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MBUSTA~1\AppData\Local\Temp\scp02781\home\isglobal.lan\mbustamante\data\WS_HELIX\HELIX_analyses\Full_Exposome_CHF\v2_3\paper\v8\"/>
    </mc:Choice>
  </mc:AlternateContent>
  <bookViews>
    <workbookView xWindow="0" yWindow="0" windowWidth="20160" windowHeight="7968"/>
  </bookViews>
  <sheets>
    <sheet name="Summary" sheetId="3" r:id="rId1"/>
    <sheet name="TS5A" sheetId="5" r:id="rId2"/>
    <sheet name="TS5B" sheetId="1" r:id="rId3"/>
  </sheets>
  <definedNames>
    <definedName name="_xlnm._FilterDatabase" localSheetId="1" hidden="1">TS5A!$A$6:$P$6</definedName>
    <definedName name="_xlnm._FilterDatabase" localSheetId="2" hidden="1">TS5B!$A$6:$O$6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<sst xmlns="http://schemas.openxmlformats.org/spreadsheetml/2006/main" count="399" uniqueCount="211">
  <si>
    <t>Molecular feature</t>
  </si>
  <si>
    <t>Chr (hg19)</t>
  </si>
  <si>
    <t>Pos (hg19)</t>
  </si>
  <si>
    <r>
      <t>Effect</t>
    </r>
    <r>
      <rPr>
        <b/>
        <vertAlign val="superscript"/>
        <sz val="11"/>
        <color theme="1"/>
        <rFont val="Calibri"/>
        <family val="2"/>
        <scheme val="minor"/>
      </rPr>
      <t>a</t>
    </r>
  </si>
  <si>
    <t>SE</t>
  </si>
  <si>
    <t>P.Value</t>
  </si>
  <si>
    <r>
      <t>adj.P.Val</t>
    </r>
    <r>
      <rPr>
        <b/>
        <vertAlign val="superscript"/>
        <sz val="11"/>
        <color theme="1"/>
        <rFont val="Calibri"/>
        <family val="2"/>
        <scheme val="minor"/>
      </rPr>
      <t>b</t>
    </r>
  </si>
  <si>
    <t>Locus</t>
  </si>
  <si>
    <t>Gene</t>
  </si>
  <si>
    <t>EWAS Atlas</t>
  </si>
  <si>
    <t>EWAS Catalog</t>
  </si>
  <si>
    <t>cg17973407</t>
  </si>
  <si>
    <t>chr1</t>
  </si>
  <si>
    <t>CTNNBIP1;CTNNBIP1</t>
  </si>
  <si>
    <t>asthma</t>
  </si>
  <si>
    <t>cg12234947</t>
  </si>
  <si>
    <t>GNAT2</t>
  </si>
  <si>
    <t>chr10</t>
  </si>
  <si>
    <t>cg04804726</t>
  </si>
  <si>
    <t>chr11</t>
  </si>
  <si>
    <t>cg17949371</t>
  </si>
  <si>
    <t>chr12</t>
  </si>
  <si>
    <t>SPATS2;SPATS2</t>
  </si>
  <si>
    <t>cg00924372</t>
  </si>
  <si>
    <t>chr14</t>
  </si>
  <si>
    <t>cg26735215</t>
  </si>
  <si>
    <t>chr15</t>
  </si>
  <si>
    <t>ANP32A</t>
  </si>
  <si>
    <t>chr16</t>
  </si>
  <si>
    <t>cg14307922</t>
  </si>
  <si>
    <t>chr19</t>
  </si>
  <si>
    <t>ZNF837;ZNF837</t>
  </si>
  <si>
    <t>cg04614380</t>
  </si>
  <si>
    <t>chr3</t>
  </si>
  <si>
    <t>SEMA3F</t>
  </si>
  <si>
    <t>chr4</t>
  </si>
  <si>
    <t>chr5</t>
  </si>
  <si>
    <t>cg16700673</t>
  </si>
  <si>
    <t>SLC22A4</t>
  </si>
  <si>
    <t>cg02551007</t>
  </si>
  <si>
    <t>chr7</t>
  </si>
  <si>
    <t>FAM20C</t>
  </si>
  <si>
    <t>Maternal Cd (non-smoker mothers)</t>
  </si>
  <si>
    <t>cg15322667</t>
  </si>
  <si>
    <t>C1orf159</t>
  </si>
  <si>
    <t>Rheumatoid arthritis</t>
  </si>
  <si>
    <t>cg19622078</t>
  </si>
  <si>
    <t>PPP1R8;PPP1R8;PPP1R8;PPP1R8;PPP1R8</t>
  </si>
  <si>
    <t>cg05027081</t>
  </si>
  <si>
    <t>CDC7;CDC7;CDC7</t>
  </si>
  <si>
    <t>Gestational age; rheumatoid arthritis</t>
  </si>
  <si>
    <t>cg09268800</t>
  </si>
  <si>
    <t>DENND4B</t>
  </si>
  <si>
    <t>HIV infection</t>
  </si>
  <si>
    <t>cg04092332</t>
  </si>
  <si>
    <t>CRABP2</t>
  </si>
  <si>
    <t>cg09097845</t>
  </si>
  <si>
    <t>OPTN;OPTN;OPTN;OPTN</t>
  </si>
  <si>
    <t>adenoma, maternal alcohol consumption, preterm birth</t>
  </si>
  <si>
    <t>cg26978691</t>
  </si>
  <si>
    <t>TAF5</t>
  </si>
  <si>
    <t>cg06403921</t>
  </si>
  <si>
    <t>INPP5A</t>
  </si>
  <si>
    <t>Gestational age</t>
  </si>
  <si>
    <t>cg19520219</t>
  </si>
  <si>
    <t>RPLP2</t>
  </si>
  <si>
    <t>cg04382783</t>
  </si>
  <si>
    <t>MS4A5</t>
  </si>
  <si>
    <t>high saturated fatty acids diet; oral squamous cell carcinoma (OSCC)</t>
  </si>
  <si>
    <t>Rheumatoid arthritis; schizophrenia</t>
  </si>
  <si>
    <t>cg19105072</t>
  </si>
  <si>
    <t>cg18122215</t>
  </si>
  <si>
    <t>MEG8</t>
  </si>
  <si>
    <t>cg03712579</t>
  </si>
  <si>
    <t>NPTN;NPTN;NPTN;NPTN</t>
  </si>
  <si>
    <t>cg25862684</t>
  </si>
  <si>
    <t>LINS1;LINS1;LINS1;ASB7;ASB7;LINS1</t>
  </si>
  <si>
    <t>HIV infection; juice consumption, rheumatoid arthritis</t>
  </si>
  <si>
    <t>cg19983815</t>
  </si>
  <si>
    <t>ATP6V0C</t>
  </si>
  <si>
    <t>cg24184221</t>
  </si>
  <si>
    <t>chr17</t>
  </si>
  <si>
    <t>MED31;C17orf100</t>
  </si>
  <si>
    <t>cg26999505</t>
  </si>
  <si>
    <t>AP1M2</t>
  </si>
  <si>
    <t>cg09699369</t>
  </si>
  <si>
    <t>C19orf42;TMEM38A</t>
  </si>
  <si>
    <t>cg22847494</t>
  </si>
  <si>
    <t>ZNF222;ZNF222</t>
  </si>
  <si>
    <t>cg11949533</t>
  </si>
  <si>
    <t>ZNF587</t>
  </si>
  <si>
    <t>prenatal arsenic exposure</t>
  </si>
  <si>
    <t>cg19488158</t>
  </si>
  <si>
    <t>chr2</t>
  </si>
  <si>
    <t>cg08076555</t>
  </si>
  <si>
    <t>chr22</t>
  </si>
  <si>
    <t>SEC14L2;SEC14L2</t>
  </si>
  <si>
    <t>high saturated fatty acids diet</t>
  </si>
  <si>
    <t>cg01884537</t>
  </si>
  <si>
    <t>RAD18</t>
  </si>
  <si>
    <t>gestational diabetes mellitus</t>
  </si>
  <si>
    <t>cg14223053</t>
  </si>
  <si>
    <t>BBX;BBX</t>
  </si>
  <si>
    <t>cg09480289</t>
  </si>
  <si>
    <t>PLXNA1</t>
  </si>
  <si>
    <t>cg10132104</t>
  </si>
  <si>
    <t>ABLIM2;ABLIM2;ABLIM2;ABLIM2;ABLIM2;ABLIM2;ABLIM2</t>
  </si>
  <si>
    <t>cg27064287</t>
  </si>
  <si>
    <t>BANK1;BANK1</t>
  </si>
  <si>
    <t>nasopharyngeal carcinoma</t>
  </si>
  <si>
    <t>cg04223645</t>
  </si>
  <si>
    <t>SCAMP1</t>
  </si>
  <si>
    <t>cg02750935</t>
  </si>
  <si>
    <t>PRELID2;PRELID2;PRELID2</t>
  </si>
  <si>
    <t>cg07391436</t>
  </si>
  <si>
    <t>cg17824391</t>
  </si>
  <si>
    <t>cg04053200</t>
  </si>
  <si>
    <t>chr6</t>
  </si>
  <si>
    <t>EEF1E1;EEF1E1</t>
  </si>
  <si>
    <t>cg08279189</t>
  </si>
  <si>
    <t>TRIM27</t>
  </si>
  <si>
    <t>maternal smoking; systemic lupus erythematosus (SLE)</t>
  </si>
  <si>
    <t>Gestational age; HIV infection, maternal smoking in pregnancy</t>
  </si>
  <si>
    <t>cg06389867</t>
  </si>
  <si>
    <t>FIG4</t>
  </si>
  <si>
    <t>cg14865284</t>
  </si>
  <si>
    <t>MLL5;MLL5</t>
  </si>
  <si>
    <t>cg03150463</t>
  </si>
  <si>
    <t>PNPLA8</t>
  </si>
  <si>
    <t>cg22087209</t>
  </si>
  <si>
    <t>DGKI</t>
  </si>
  <si>
    <t>cg05374428</t>
  </si>
  <si>
    <t>LOC100132707;LOC100132707;PAXIP1</t>
  </si>
  <si>
    <t>cg10368981</t>
  </si>
  <si>
    <t>chr8</t>
  </si>
  <si>
    <t>DPYSL2</t>
  </si>
  <si>
    <t>cg10555010</t>
  </si>
  <si>
    <t>SLC45A4</t>
  </si>
  <si>
    <t>cg13664345</t>
  </si>
  <si>
    <t>chr9</t>
  </si>
  <si>
    <t>RCL1</t>
  </si>
  <si>
    <t>Smok/Cd</t>
  </si>
  <si>
    <t>Cd only</t>
  </si>
  <si>
    <t>cg24317827</t>
  </si>
  <si>
    <t>RNF220</t>
  </si>
  <si>
    <t>cg03140521</t>
  </si>
  <si>
    <t>GNG12</t>
  </si>
  <si>
    <t>cg14179389</t>
  </si>
  <si>
    <t>GFI1;GFI1;GFI1</t>
  </si>
  <si>
    <t>cg20344448</t>
  </si>
  <si>
    <t>FRMD4A</t>
  </si>
  <si>
    <t>Smok and Cd</t>
  </si>
  <si>
    <t>cg11813497</t>
  </si>
  <si>
    <t>cg25464840</t>
  </si>
  <si>
    <t>cg15507334</t>
  </si>
  <si>
    <t>cg05959989</t>
  </si>
  <si>
    <t>MTL5;MTL5</t>
  </si>
  <si>
    <t>cg00213123</t>
  </si>
  <si>
    <t>CYP1A1</t>
  </si>
  <si>
    <t>cg23727072</t>
  </si>
  <si>
    <t>cg05549655</t>
  </si>
  <si>
    <t>cg17852385</t>
  </si>
  <si>
    <t>cg13570656</t>
  </si>
  <si>
    <t>cg12101586</t>
  </si>
  <si>
    <t>cg22549041</t>
  </si>
  <si>
    <t>cg11924019</t>
  </si>
  <si>
    <t>cg18092474</t>
  </si>
  <si>
    <t>cg26681628</t>
  </si>
  <si>
    <t>cg06678912</t>
  </si>
  <si>
    <t>cg00789793</t>
  </si>
  <si>
    <t>RASA2</t>
  </si>
  <si>
    <t>cg08644678</t>
  </si>
  <si>
    <t>FAM184B</t>
  </si>
  <si>
    <t>cg11902777</t>
  </si>
  <si>
    <t>AHRR</t>
  </si>
  <si>
    <t>cg05575921</t>
  </si>
  <si>
    <t>cg19089201</t>
  </si>
  <si>
    <t>MYO1G</t>
  </si>
  <si>
    <t>cg22132788</t>
  </si>
  <si>
    <t>cg04180046</t>
  </si>
  <si>
    <t>cg12803068</t>
  </si>
  <si>
    <t>cg25949550</t>
  </si>
  <si>
    <t>CNTNAP2</t>
  </si>
  <si>
    <t>cg11207515</t>
  </si>
  <si>
    <t>Annotation</t>
  </si>
  <si>
    <t>EWAS catalog</t>
  </si>
  <si>
    <t>rheumatoid arthritis</t>
  </si>
  <si>
    <t>gestational age</t>
  </si>
  <si>
    <t>Smok and Cd (nominal)</t>
  </si>
  <si>
    <t>smoking</t>
  </si>
  <si>
    <t>rheumatoid arthritis, gestational age</t>
  </si>
  <si>
    <t>adenoma, maternal alcohol, preterm</t>
  </si>
  <si>
    <t>primary Sjogrens syndrome, gestational age</t>
  </si>
  <si>
    <t>schizophrenia, rheumatoid arthritis</t>
  </si>
  <si>
    <t>trihalomethanes (THM)</t>
  </si>
  <si>
    <t>primary Sjogrens syndrome</t>
  </si>
  <si>
    <t>In yellow, CpGs described to be associated with smoking in the EWAS Atlas/Catalog</t>
  </si>
  <si>
    <t>In yellow, CpGs only associated with Cd</t>
  </si>
  <si>
    <t>Maternal Cd (all)</t>
  </si>
  <si>
    <r>
      <rPr>
        <vertAlign val="super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charset val="1"/>
        <scheme val="minor"/>
      </rPr>
      <t xml:space="preserve">P.Values were corrected within each omics platform by the number of molecular features of a given omics platform. For methylation we used the False Discovery Rate (FDR) - Benjamini Hochberg. </t>
    </r>
  </si>
  <si>
    <t>Maternal smoking (all)</t>
  </si>
  <si>
    <r>
      <rPr>
        <vertAlign val="super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charset val="1"/>
        <scheme val="minor"/>
      </rPr>
      <t>For methylation, effect size is reported as a difference in methylation levels between categories of discrete exposure variables or for IQR of continuous exposure variables. In particular, for maternal smoking, the comparison between non-smoker (reference) and smoker mothers is shown.</t>
    </r>
  </si>
  <si>
    <r>
      <rPr>
        <vertAlign val="superscript"/>
        <sz val="11"/>
        <color theme="1"/>
        <rFont val="Calibri"/>
        <family val="2"/>
        <scheme val="minor"/>
      </rPr>
      <t>b</t>
    </r>
    <r>
      <rPr>
        <sz val="11"/>
        <color theme="1"/>
        <rFont val="Calibri"/>
        <family val="2"/>
        <charset val="1"/>
        <scheme val="minor"/>
      </rPr>
      <t xml:space="preserve">P.Values were corrected within each omics platform by the number of molecular features of a given omics platform. For methylation, we used the False Discovery Rate (FDR) - Benjamini Hochberg. </t>
    </r>
  </si>
  <si>
    <t>List of Tables</t>
  </si>
  <si>
    <t>Table S5A</t>
  </si>
  <si>
    <t>Table S5B</t>
  </si>
  <si>
    <t>Table S5B. List of 51 CpGs (48 loci) associated with maternal Cd in children whose mothers did not smoke during pregnancy (N=998), and their association with maternal smoking in the whole population (N=1192)</t>
  </si>
  <si>
    <t>List of 51 CpGs (48 loci) associated with maternal Cd in children whose mothers did not smoke during pregnancy (N=998), and their association with maternal smoking in the whole population (N=1192)</t>
  </si>
  <si>
    <t>List of 39 unique CpGs (23 loci) associated with maternal smoking, maternal cotinine and/or maternal Cd levels in the whole study population (N=1192)</t>
  </si>
  <si>
    <t>Table S5A. List of 39 unique CpGs (23 loci) associated with maternal smoking, maternal cotinine and/or maternal Cd levels in the whole study population (N=1192)</t>
  </si>
  <si>
    <r>
      <t xml:space="preserve">Table S5. </t>
    </r>
    <r>
      <rPr>
        <b/>
        <sz val="10"/>
        <color theme="1"/>
        <rFont val="Arial"/>
        <family val="2"/>
      </rPr>
      <t xml:space="preserve">CpGs associated with maternal smoking, maternal cotinine and/or maternal Cd levels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</si>
</sst>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0"/>
  </numFmts>
  <fonts count="8" x14ac:knownFonts="1">
    <font>
      <sz val="11"/>
      <color theme="1"/>
      <name val="Calibri"/>
      <family val="2"/>
      <charset val="1"/>
      <scheme val="minor"/>
    </font>
    <font>
      <b/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0" xfId="0" applyBorder="1"/>
    <xf numFmtId="0" fontId="0" fillId="0" borderId="2" xfId="0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2" fillId="0" borderId="3" xfId="0" applyFont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Fill="1" applyBorder="1" applyAlignment="1">
      <alignment horizontal="left"/>
    </xf>
    <xf numFmtId="0" fontId="3" fillId="0" borderId="5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0" fillId="0" borderId="3" xfId="0" applyFill="1" applyBorder="1"/>
    <xf numFmtId="0" fontId="0" fillId="0" borderId="2" xfId="0" applyFill="1" applyBorder="1"/>
    <xf numFmtId="164" fontId="0" fillId="0" borderId="2" xfId="0" applyNumberFormat="1" applyFill="1" applyBorder="1"/>
    <xf numFmtId="11" fontId="0" fillId="0" borderId="2" xfId="0" applyNumberFormat="1" applyFill="1" applyBorder="1"/>
    <xf numFmtId="164" fontId="0" fillId="0" borderId="3" xfId="0" applyNumberFormat="1" applyFill="1" applyBorder="1"/>
    <xf numFmtId="11" fontId="0" fillId="0" borderId="4" xfId="0" applyNumberFormat="1" applyFill="1" applyBorder="1"/>
    <xf numFmtId="0" fontId="0" fillId="0" borderId="7" xfId="0" applyFill="1" applyBorder="1"/>
    <xf numFmtId="0" fontId="0" fillId="0" borderId="0" xfId="0" applyFill="1" applyBorder="1"/>
    <xf numFmtId="0" fontId="0" fillId="0" borderId="8" xfId="0" applyFill="1" applyBorder="1" applyAlignment="1">
      <alignment horizontal="left"/>
    </xf>
    <xf numFmtId="164" fontId="0" fillId="0" borderId="0" xfId="0" applyNumberFormat="1" applyFill="1"/>
    <xf numFmtId="11" fontId="0" fillId="0" borderId="0" xfId="0" applyNumberFormat="1" applyFill="1"/>
    <xf numFmtId="164" fontId="0" fillId="0" borderId="7" xfId="0" applyNumberFormat="1" applyFill="1" applyBorder="1"/>
    <xf numFmtId="164" fontId="0" fillId="0" borderId="0" xfId="0" applyNumberFormat="1" applyFill="1" applyBorder="1"/>
    <xf numFmtId="11" fontId="0" fillId="0" borderId="0" xfId="0" applyNumberFormat="1" applyFill="1" applyBorder="1"/>
    <xf numFmtId="11" fontId="0" fillId="0" borderId="8" xfId="0" applyNumberFormat="1" applyFill="1" applyBorder="1"/>
    <xf numFmtId="0" fontId="0" fillId="0" borderId="5" xfId="0" applyFill="1" applyBorder="1"/>
    <xf numFmtId="0" fontId="0" fillId="0" borderId="1" xfId="0" applyFill="1" applyBorder="1"/>
    <xf numFmtId="0" fontId="0" fillId="0" borderId="6" xfId="0" applyFill="1" applyBorder="1" applyAlignment="1">
      <alignment horizontal="left"/>
    </xf>
    <xf numFmtId="164" fontId="0" fillId="0" borderId="1" xfId="0" applyNumberFormat="1" applyFill="1" applyBorder="1"/>
    <xf numFmtId="11" fontId="0" fillId="0" borderId="1" xfId="0" applyNumberFormat="1" applyFill="1" applyBorder="1"/>
    <xf numFmtId="164" fontId="0" fillId="0" borderId="5" xfId="0" applyNumberFormat="1" applyFill="1" applyBorder="1"/>
    <xf numFmtId="11" fontId="0" fillId="0" borderId="6" xfId="0" applyNumberFormat="1" applyFill="1" applyBorder="1"/>
    <xf numFmtId="0" fontId="0" fillId="2" borderId="3" xfId="0" applyFill="1" applyBorder="1"/>
    <xf numFmtId="0" fontId="0" fillId="2" borderId="2" xfId="0" applyFill="1" applyBorder="1"/>
    <xf numFmtId="0" fontId="0" fillId="2" borderId="4" xfId="0" applyFill="1" applyBorder="1" applyAlignment="1">
      <alignment horizontal="left"/>
    </xf>
    <xf numFmtId="164" fontId="0" fillId="2" borderId="2" xfId="0" applyNumberFormat="1" applyFill="1" applyBorder="1"/>
    <xf numFmtId="11" fontId="0" fillId="2" borderId="2" xfId="0" applyNumberFormat="1" applyFill="1" applyBorder="1"/>
    <xf numFmtId="164" fontId="0" fillId="2" borderId="3" xfId="0" applyNumberFormat="1" applyFill="1" applyBorder="1"/>
    <xf numFmtId="11" fontId="0" fillId="2" borderId="4" xfId="0" applyNumberFormat="1" applyFill="1" applyBorder="1"/>
    <xf numFmtId="0" fontId="0" fillId="0" borderId="0" xfId="0" applyAlignment="1">
      <alignment horizontal="left"/>
    </xf>
    <xf numFmtId="0" fontId="0" fillId="0" borderId="0" xfId="0" applyFill="1"/>
    <xf numFmtId="0" fontId="3" fillId="0" borderId="2" xfId="0" applyFont="1" applyFill="1" applyBorder="1" applyAlignment="1">
      <alignment horizontal="left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11" fontId="0" fillId="0" borderId="0" xfId="0" applyNumberFormat="1" applyFill="1" applyAlignment="1">
      <alignment horizontal="left"/>
    </xf>
    <xf numFmtId="0" fontId="0" fillId="0" borderId="0" xfId="0" applyFont="1" applyFill="1" applyAlignment="1">
      <alignment horizontal="left"/>
    </xf>
    <xf numFmtId="1" fontId="0" fillId="0" borderId="2" xfId="0" applyNumberFormat="1" applyFill="1" applyBorder="1" applyAlignment="1">
      <alignment horizontal="left"/>
    </xf>
    <xf numFmtId="164" fontId="0" fillId="0" borderId="3" xfId="0" applyNumberFormat="1" applyFill="1" applyBorder="1" applyAlignment="1">
      <alignment horizontal="left"/>
    </xf>
    <xf numFmtId="164" fontId="0" fillId="0" borderId="2" xfId="0" applyNumberFormat="1" applyFill="1" applyBorder="1" applyAlignment="1">
      <alignment horizontal="left"/>
    </xf>
    <xf numFmtId="11" fontId="0" fillId="0" borderId="2" xfId="0" applyNumberFormat="1" applyFill="1" applyBorder="1" applyAlignment="1">
      <alignment horizontal="left"/>
    </xf>
    <xf numFmtId="11" fontId="0" fillId="0" borderId="4" xfId="0" applyNumberFormat="1" applyFill="1" applyBorder="1" applyAlignment="1">
      <alignment horizontal="left"/>
    </xf>
    <xf numFmtId="0" fontId="0" fillId="0" borderId="3" xfId="0" applyFont="1" applyFill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1" fontId="0" fillId="0" borderId="1" xfId="0" applyNumberFormat="1" applyFill="1" applyBorder="1" applyAlignment="1">
      <alignment horizontal="left"/>
    </xf>
    <xf numFmtId="164" fontId="0" fillId="0" borderId="5" xfId="0" applyNumberFormat="1" applyFill="1" applyBorder="1" applyAlignment="1">
      <alignment horizontal="left"/>
    </xf>
    <xf numFmtId="164" fontId="0" fillId="0" borderId="1" xfId="0" applyNumberFormat="1" applyFill="1" applyBorder="1" applyAlignment="1">
      <alignment horizontal="left"/>
    </xf>
    <xf numFmtId="11" fontId="0" fillId="0" borderId="1" xfId="0" applyNumberFormat="1" applyFill="1" applyBorder="1" applyAlignment="1">
      <alignment horizontal="left"/>
    </xf>
    <xf numFmtId="11" fontId="0" fillId="0" borderId="6" xfId="0" applyNumberFormat="1" applyFill="1" applyBorder="1" applyAlignment="1">
      <alignment horizontal="left"/>
    </xf>
    <xf numFmtId="0" fontId="0" fillId="0" borderId="5" xfId="0" applyFont="1" applyFill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164" fontId="0" fillId="0" borderId="7" xfId="0" applyNumberFormat="1" applyFill="1" applyBorder="1" applyAlignment="1">
      <alignment horizontal="left"/>
    </xf>
    <xf numFmtId="164" fontId="0" fillId="0" borderId="0" xfId="0" applyNumberFormat="1" applyFill="1" applyBorder="1" applyAlignment="1">
      <alignment horizontal="left"/>
    </xf>
    <xf numFmtId="11" fontId="0" fillId="0" borderId="0" xfId="0" applyNumberFormat="1" applyFill="1" applyBorder="1" applyAlignment="1">
      <alignment horizontal="left"/>
    </xf>
    <xf numFmtId="11" fontId="0" fillId="0" borderId="8" xfId="0" applyNumberFormat="1" applyFill="1" applyBorder="1" applyAlignment="1">
      <alignment horizontal="left"/>
    </xf>
    <xf numFmtId="0" fontId="0" fillId="0" borderId="7" xfId="0" applyFont="1" applyFill="1" applyBorder="1" applyAlignment="1">
      <alignment horizontal="left"/>
    </xf>
    <xf numFmtId="0" fontId="0" fillId="2" borderId="2" xfId="0" applyFill="1" applyBorder="1" applyAlignment="1">
      <alignment horizontal="left"/>
    </xf>
    <xf numFmtId="1" fontId="0" fillId="2" borderId="2" xfId="0" applyNumberFormat="1" applyFill="1" applyBorder="1" applyAlignment="1">
      <alignment horizontal="left"/>
    </xf>
    <xf numFmtId="164" fontId="0" fillId="2" borderId="3" xfId="0" applyNumberFormat="1" applyFill="1" applyBorder="1" applyAlignment="1">
      <alignment horizontal="left"/>
    </xf>
    <xf numFmtId="164" fontId="0" fillId="2" borderId="2" xfId="0" applyNumberFormat="1" applyFill="1" applyBorder="1" applyAlignment="1">
      <alignment horizontal="left"/>
    </xf>
    <xf numFmtId="11" fontId="0" fillId="2" borderId="2" xfId="0" applyNumberFormat="1" applyFill="1" applyBorder="1" applyAlignment="1">
      <alignment horizontal="left"/>
    </xf>
    <xf numFmtId="11" fontId="0" fillId="2" borderId="4" xfId="0" applyNumberFormat="1" applyFill="1" applyBorder="1" applyAlignment="1">
      <alignment horizontal="left"/>
    </xf>
    <xf numFmtId="0" fontId="0" fillId="2" borderId="3" xfId="0" applyFont="1" applyFill="1" applyBorder="1" applyAlignment="1">
      <alignment horizontal="left"/>
    </xf>
    <xf numFmtId="0" fontId="0" fillId="2" borderId="2" xfId="0" applyFont="1" applyFill="1" applyBorder="1" applyAlignment="1">
      <alignment horizontal="left"/>
    </xf>
    <xf numFmtId="0" fontId="0" fillId="2" borderId="1" xfId="0" applyFill="1" applyBorder="1" applyAlignment="1">
      <alignment horizontal="left"/>
    </xf>
    <xf numFmtId="1" fontId="0" fillId="2" borderId="1" xfId="0" applyNumberFormat="1" applyFill="1" applyBorder="1" applyAlignment="1">
      <alignment horizontal="left"/>
    </xf>
    <xf numFmtId="164" fontId="0" fillId="2" borderId="5" xfId="0" applyNumberFormat="1" applyFill="1" applyBorder="1" applyAlignment="1">
      <alignment horizontal="left"/>
    </xf>
    <xf numFmtId="164" fontId="0" fillId="2" borderId="1" xfId="0" applyNumberFormat="1" applyFill="1" applyBorder="1" applyAlignment="1">
      <alignment horizontal="left"/>
    </xf>
    <xf numFmtId="11" fontId="0" fillId="2" borderId="1" xfId="0" applyNumberFormat="1" applyFill="1" applyBorder="1" applyAlignment="1">
      <alignment horizontal="left"/>
    </xf>
    <xf numFmtId="11" fontId="0" fillId="2" borderId="6" xfId="0" applyNumberFormat="1" applyFill="1" applyBorder="1" applyAlignment="1">
      <alignment horizontal="left"/>
    </xf>
    <xf numFmtId="0" fontId="0" fillId="2" borderId="5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left"/>
    </xf>
    <xf numFmtId="0" fontId="6" fillId="2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6" fillId="0" borderId="2" xfId="0" applyFont="1" applyFill="1" applyBorder="1"/>
    <xf numFmtId="0" fontId="6" fillId="0" borderId="0" xfId="0" applyFont="1" applyFill="1" applyBorder="1"/>
    <xf numFmtId="0" fontId="6" fillId="0" borderId="1" xfId="0" applyFont="1" applyFill="1" applyBorder="1"/>
    <xf numFmtId="0" fontId="6" fillId="2" borderId="2" xfId="0" applyFont="1" applyFill="1" applyBorder="1"/>
    <xf numFmtId="0" fontId="3" fillId="0" borderId="0" xfId="0" applyFont="1"/>
    <xf numFmtId="0" fontId="2" fillId="0" borderId="0" xfId="0" applyFont="1"/>
    <xf numFmtId="0" fontId="3" fillId="0" borderId="3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tabSelected="1" workbookViewId="0">
      <selection activeCell="C9" sqref="C9"/>
    </sheetView>
  </sheetViews>
  <sheetFormatPr baseColWidth="10" defaultRowHeight="14.4" x14ac:dyDescent="0.3"/>
  <sheetData>
    <row r="1" spans="1:2" x14ac:dyDescent="0.3">
      <c r="A1" s="102" t="s">
        <v>210</v>
      </c>
    </row>
    <row r="3" spans="1:2" x14ac:dyDescent="0.3">
      <c r="A3" s="102" t="s">
        <v>203</v>
      </c>
    </row>
    <row r="4" spans="1:2" x14ac:dyDescent="0.3">
      <c r="A4" s="103" t="s">
        <v>204</v>
      </c>
      <c r="B4" t="s">
        <v>208</v>
      </c>
    </row>
    <row r="5" spans="1:2" x14ac:dyDescent="0.3">
      <c r="A5" s="103" t="s">
        <v>205</v>
      </c>
      <c r="B5" t="s">
        <v>207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48576"/>
  <sheetViews>
    <sheetView zoomScale="80" zoomScaleNormal="80" workbookViewId="0">
      <selection activeCell="D8" sqref="D8"/>
    </sheetView>
  </sheetViews>
  <sheetFormatPr baseColWidth="10" defaultColWidth="11.44140625" defaultRowHeight="14.4" x14ac:dyDescent="0.3"/>
  <cols>
    <col min="1" max="1" width="16.109375" style="6" customWidth="1"/>
    <col min="2" max="2" width="12" style="6" bestFit="1" customWidth="1"/>
    <col min="3" max="3" width="12.5546875" style="6" bestFit="1" customWidth="1"/>
    <col min="4" max="11" width="11.44140625" style="6"/>
    <col min="12" max="12" width="6.5546875" style="57" customWidth="1"/>
    <col min="13" max="13" width="7.5546875" style="57" customWidth="1"/>
    <col min="14" max="14" width="18.44140625" style="57" customWidth="1"/>
    <col min="15" max="16" width="10.88671875" style="57" customWidth="1"/>
  </cols>
  <sheetData>
    <row r="1" spans="1:24" x14ac:dyDescent="0.3">
      <c r="A1" s="11" t="s">
        <v>209</v>
      </c>
      <c r="B1" s="2"/>
      <c r="C1" s="2"/>
      <c r="D1" s="2"/>
      <c r="E1" s="2"/>
      <c r="F1" s="2"/>
      <c r="G1" s="2"/>
      <c r="H1" s="2"/>
      <c r="I1" s="2"/>
      <c r="J1" s="2"/>
      <c r="K1" s="2"/>
      <c r="L1" s="3"/>
      <c r="M1" s="3"/>
      <c r="N1" s="3"/>
      <c r="O1" s="3"/>
      <c r="P1" s="3"/>
    </row>
    <row r="2" spans="1:24" ht="16.2" x14ac:dyDescent="0.3">
      <c r="A2" s="4" t="s">
        <v>201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7"/>
      <c r="O2" s="7"/>
      <c r="P2" s="5"/>
      <c r="Q2" s="5"/>
      <c r="R2" s="5"/>
      <c r="S2" s="5"/>
      <c r="T2" s="5"/>
      <c r="U2" s="5"/>
      <c r="V2" s="6"/>
      <c r="W2" s="6"/>
      <c r="X2" s="6"/>
    </row>
    <row r="3" spans="1:24" s="8" customFormat="1" ht="16.2" x14ac:dyDescent="0.3">
      <c r="A3" s="4" t="s">
        <v>202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7"/>
      <c r="P3" s="7"/>
    </row>
    <row r="4" spans="1:24" s="51" customFormat="1" x14ac:dyDescent="0.3">
      <c r="A4" s="1" t="s">
        <v>197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</row>
    <row r="5" spans="1:24" x14ac:dyDescent="0.3">
      <c r="A5" s="9"/>
      <c r="B5" s="52"/>
      <c r="C5" s="52"/>
      <c r="D5" s="104" t="s">
        <v>200</v>
      </c>
      <c r="E5" s="105"/>
      <c r="F5" s="105"/>
      <c r="G5" s="106"/>
      <c r="H5" s="105" t="s">
        <v>198</v>
      </c>
      <c r="I5" s="105"/>
      <c r="J5" s="105"/>
      <c r="K5" s="105"/>
      <c r="L5" s="104" t="s">
        <v>184</v>
      </c>
      <c r="M5" s="105"/>
      <c r="N5" s="105"/>
      <c r="O5" s="105"/>
      <c r="P5" s="105"/>
    </row>
    <row r="6" spans="1:24" ht="16.2" x14ac:dyDescent="0.3">
      <c r="A6" s="53" t="s">
        <v>0</v>
      </c>
      <c r="B6" s="53" t="s">
        <v>1</v>
      </c>
      <c r="C6" s="53" t="s">
        <v>2</v>
      </c>
      <c r="D6" s="54" t="s">
        <v>3</v>
      </c>
      <c r="E6" s="52" t="s">
        <v>4</v>
      </c>
      <c r="F6" s="53" t="s">
        <v>5</v>
      </c>
      <c r="G6" s="55" t="s">
        <v>6</v>
      </c>
      <c r="H6" s="53" t="s">
        <v>3</v>
      </c>
      <c r="I6" s="52" t="s">
        <v>4</v>
      </c>
      <c r="J6" s="53" t="s">
        <v>5</v>
      </c>
      <c r="K6" s="53" t="s">
        <v>6</v>
      </c>
      <c r="L6" s="20" t="s">
        <v>7</v>
      </c>
      <c r="M6" s="10" t="s">
        <v>8</v>
      </c>
      <c r="N6" s="10" t="s">
        <v>141</v>
      </c>
      <c r="O6" s="11" t="s">
        <v>9</v>
      </c>
      <c r="P6" s="11" t="s">
        <v>185</v>
      </c>
    </row>
    <row r="7" spans="1:24" s="51" customFormat="1" x14ac:dyDescent="0.3">
      <c r="A7" s="77" t="s">
        <v>11</v>
      </c>
      <c r="B7" s="77" t="s">
        <v>12</v>
      </c>
      <c r="C7" s="78">
        <v>9969906</v>
      </c>
      <c r="D7" s="79">
        <v>-5.3820753029139301E-3</v>
      </c>
      <c r="E7" s="80">
        <v>4.5208328020398198E-3</v>
      </c>
      <c r="F7" s="81">
        <v>0.168104244761491</v>
      </c>
      <c r="G7" s="82">
        <v>0.99998951978937101</v>
      </c>
      <c r="H7" s="80">
        <v>-5.0568194673904403E-3</v>
      </c>
      <c r="I7" s="80">
        <v>1.0094297537195599E-3</v>
      </c>
      <c r="J7" s="81">
        <v>8.7268033074376495E-7</v>
      </c>
      <c r="K7" s="81">
        <v>2.10816660049012E-2</v>
      </c>
      <c r="L7" s="83">
        <v>1</v>
      </c>
      <c r="M7" s="93" t="s">
        <v>13</v>
      </c>
      <c r="N7" s="84" t="s">
        <v>142</v>
      </c>
      <c r="O7" s="84"/>
      <c r="P7" s="84" t="s">
        <v>186</v>
      </c>
    </row>
    <row r="8" spans="1:24" s="51" customFormat="1" x14ac:dyDescent="0.3">
      <c r="A8" s="85" t="s">
        <v>143</v>
      </c>
      <c r="B8" s="85" t="s">
        <v>12</v>
      </c>
      <c r="C8" s="86">
        <v>45106404</v>
      </c>
      <c r="D8" s="87">
        <v>5.3255898892649502E-3</v>
      </c>
      <c r="E8" s="88">
        <v>2.1628860832495398E-3</v>
      </c>
      <c r="F8" s="89">
        <v>0.19120095976950499</v>
      </c>
      <c r="G8" s="90">
        <v>0.99998951978937101</v>
      </c>
      <c r="H8" s="88">
        <v>5.5344688285361397E-3</v>
      </c>
      <c r="I8" s="88">
        <v>1.36364845038823E-3</v>
      </c>
      <c r="J8" s="89">
        <v>9.5187988947823199E-7</v>
      </c>
      <c r="K8" s="89">
        <v>2.16422771247851E-2</v>
      </c>
      <c r="L8" s="91">
        <v>2</v>
      </c>
      <c r="M8" s="94" t="s">
        <v>144</v>
      </c>
      <c r="N8" s="92" t="s">
        <v>142</v>
      </c>
      <c r="O8" s="92" t="s">
        <v>14</v>
      </c>
      <c r="P8" s="92" t="s">
        <v>187</v>
      </c>
      <c r="S8" s="28"/>
    </row>
    <row r="9" spans="1:24" s="51" customFormat="1" x14ac:dyDescent="0.3">
      <c r="A9" s="2" t="s">
        <v>145</v>
      </c>
      <c r="B9" s="2" t="s">
        <v>12</v>
      </c>
      <c r="C9" s="65">
        <v>68299388</v>
      </c>
      <c r="D9" s="66">
        <v>-1.7178828353239899E-2</v>
      </c>
      <c r="E9" s="67">
        <v>2.5830947921472399E-3</v>
      </c>
      <c r="F9" s="68">
        <v>1.3466407221374399E-7</v>
      </c>
      <c r="G9" s="69">
        <v>4.3375073219926504E-3</v>
      </c>
      <c r="H9" s="67">
        <v>-3.5717821723264898E-3</v>
      </c>
      <c r="I9" s="67">
        <v>1.51885200748809E-3</v>
      </c>
      <c r="J9" s="68">
        <v>2.30585507787935E-3</v>
      </c>
      <c r="K9" s="68">
        <v>0.96769387585571998</v>
      </c>
      <c r="L9" s="70">
        <v>3</v>
      </c>
      <c r="M9" s="95" t="s">
        <v>146</v>
      </c>
      <c r="N9" s="3" t="s">
        <v>188</v>
      </c>
      <c r="O9" s="3" t="s">
        <v>189</v>
      </c>
      <c r="P9" s="3"/>
      <c r="S9" s="28"/>
    </row>
    <row r="10" spans="1:24" s="51" customFormat="1" x14ac:dyDescent="0.3">
      <c r="A10" s="2" t="s">
        <v>147</v>
      </c>
      <c r="B10" s="2" t="s">
        <v>12</v>
      </c>
      <c r="C10" s="65">
        <v>92947961</v>
      </c>
      <c r="D10" s="66">
        <v>-2.71020204930572E-2</v>
      </c>
      <c r="E10" s="67">
        <v>2.06204520515722E-3</v>
      </c>
      <c r="F10" s="68">
        <v>2.7440423952079299E-5</v>
      </c>
      <c r="G10" s="69">
        <v>0.26796338387376101</v>
      </c>
      <c r="H10" s="67">
        <v>-7.8991210444970105E-3</v>
      </c>
      <c r="I10" s="67">
        <v>1.3745764068069E-3</v>
      </c>
      <c r="J10" s="68">
        <v>5.3482893747549599E-4</v>
      </c>
      <c r="K10" s="68">
        <v>0.77579685115928398</v>
      </c>
      <c r="L10" s="70">
        <v>4</v>
      </c>
      <c r="M10" s="95" t="s">
        <v>148</v>
      </c>
      <c r="N10" s="3" t="s">
        <v>188</v>
      </c>
      <c r="O10" s="3" t="s">
        <v>189</v>
      </c>
      <c r="P10" s="3"/>
      <c r="S10" s="28"/>
    </row>
    <row r="11" spans="1:24" s="51" customFormat="1" x14ac:dyDescent="0.3">
      <c r="A11" s="85" t="s">
        <v>15</v>
      </c>
      <c r="B11" s="89" t="s">
        <v>12</v>
      </c>
      <c r="C11" s="86">
        <v>110156820</v>
      </c>
      <c r="D11" s="87">
        <v>-3.9669837742283996E-3</v>
      </c>
      <c r="E11" s="88">
        <v>2.88985248863334E-3</v>
      </c>
      <c r="F11" s="89">
        <v>0.15277440166976899</v>
      </c>
      <c r="G11" s="90">
        <v>0.99998951978937101</v>
      </c>
      <c r="H11" s="88">
        <v>-4.8651829996282196E-3</v>
      </c>
      <c r="I11" s="88">
        <v>2.4406299603630501E-3</v>
      </c>
      <c r="J11" s="89">
        <v>2.33264688785631E-9</v>
      </c>
      <c r="K11" s="89">
        <v>9.0161000980044502E-5</v>
      </c>
      <c r="L11" s="91">
        <v>5</v>
      </c>
      <c r="M11" s="94" t="s">
        <v>16</v>
      </c>
      <c r="N11" s="92" t="s">
        <v>142</v>
      </c>
      <c r="O11" s="92"/>
      <c r="P11" s="92" t="s">
        <v>190</v>
      </c>
      <c r="S11" s="28"/>
    </row>
    <row r="12" spans="1:24" s="51" customFormat="1" x14ac:dyDescent="0.3">
      <c r="A12" s="7" t="s">
        <v>149</v>
      </c>
      <c r="B12" s="7" t="s">
        <v>17</v>
      </c>
      <c r="C12" s="71">
        <v>14372431</v>
      </c>
      <c r="D12" s="72">
        <v>1.6113995975822502E-2</v>
      </c>
      <c r="E12" s="73">
        <v>1.6114018315436999E-3</v>
      </c>
      <c r="F12" s="74">
        <v>5.0683991800514395E-7</v>
      </c>
      <c r="G12" s="75">
        <v>1.30601834285008E-2</v>
      </c>
      <c r="H12" s="73">
        <v>6.0928349596004001E-3</v>
      </c>
      <c r="I12" s="73">
        <v>1.61739525294688E-3</v>
      </c>
      <c r="J12" s="74">
        <v>5.4661505806882297E-6</v>
      </c>
      <c r="K12" s="74">
        <v>7.2853985867119095E-2</v>
      </c>
      <c r="L12" s="76">
        <v>6</v>
      </c>
      <c r="M12" s="96" t="s">
        <v>150</v>
      </c>
      <c r="N12" s="107" t="s">
        <v>151</v>
      </c>
      <c r="O12" s="107" t="s">
        <v>189</v>
      </c>
      <c r="P12" s="107"/>
      <c r="S12" s="28"/>
    </row>
    <row r="13" spans="1:24" s="51" customFormat="1" x14ac:dyDescent="0.3">
      <c r="A13" s="7" t="s">
        <v>152</v>
      </c>
      <c r="B13" s="74" t="s">
        <v>17</v>
      </c>
      <c r="C13" s="71">
        <v>14372879</v>
      </c>
      <c r="D13" s="72">
        <v>1.9168831845043699E-2</v>
      </c>
      <c r="E13" s="73">
        <v>1.91329358968293E-3</v>
      </c>
      <c r="F13" s="74">
        <v>6.5951633579431398E-6</v>
      </c>
      <c r="G13" s="75">
        <v>0.106214556282728</v>
      </c>
      <c r="H13" s="73">
        <v>9.0975308833087798E-3</v>
      </c>
      <c r="I13" s="73">
        <v>8.0840959177791005E-4</v>
      </c>
      <c r="J13" s="74">
        <v>5.22548925079922E-8</v>
      </c>
      <c r="K13" s="74">
        <v>1.5536505032618601E-3</v>
      </c>
      <c r="L13" s="76">
        <v>6</v>
      </c>
      <c r="M13" s="96" t="s">
        <v>150</v>
      </c>
      <c r="N13" s="107"/>
      <c r="O13" s="107" t="s">
        <v>189</v>
      </c>
      <c r="P13" s="107"/>
      <c r="S13" s="28"/>
    </row>
    <row r="14" spans="1:24" s="51" customFormat="1" x14ac:dyDescent="0.3">
      <c r="A14" s="7" t="s">
        <v>153</v>
      </c>
      <c r="B14" s="7" t="s">
        <v>17</v>
      </c>
      <c r="C14" s="71">
        <v>14372910</v>
      </c>
      <c r="D14" s="72">
        <v>1.5852731252041698E-2</v>
      </c>
      <c r="E14" s="73">
        <v>2.50861620718913E-3</v>
      </c>
      <c r="F14" s="74">
        <v>3.1962948690648202E-6</v>
      </c>
      <c r="G14" s="75">
        <v>5.88297857238664E-2</v>
      </c>
      <c r="H14" s="73">
        <v>5.1854974055731903E-3</v>
      </c>
      <c r="I14" s="73">
        <v>1.1315780247152501E-3</v>
      </c>
      <c r="J14" s="74">
        <v>3.5309061122812998E-5</v>
      </c>
      <c r="K14" s="74">
        <v>0.25750165447297002</v>
      </c>
      <c r="L14" s="76">
        <v>6</v>
      </c>
      <c r="M14" s="96" t="s">
        <v>150</v>
      </c>
      <c r="N14" s="107"/>
      <c r="O14" s="107" t="s">
        <v>189</v>
      </c>
      <c r="P14" s="107"/>
    </row>
    <row r="15" spans="1:24" s="51" customFormat="1" x14ac:dyDescent="0.3">
      <c r="A15" s="2" t="s">
        <v>154</v>
      </c>
      <c r="B15" s="2" t="s">
        <v>17</v>
      </c>
      <c r="C15" s="65">
        <v>14372913</v>
      </c>
      <c r="D15" s="66">
        <v>1.61022997818215E-2</v>
      </c>
      <c r="E15" s="67">
        <v>2.4858541891308E-3</v>
      </c>
      <c r="F15" s="68">
        <v>9.5768618383774607E-9</v>
      </c>
      <c r="G15" s="69">
        <v>3.7016294840459802E-4</v>
      </c>
      <c r="H15" s="67">
        <v>5.7245181434908803E-3</v>
      </c>
      <c r="I15" s="67">
        <v>9.0803938660695795E-4</v>
      </c>
      <c r="J15" s="68">
        <v>3.6772309346234798E-8</v>
      </c>
      <c r="K15" s="68">
        <v>1.1844299553239999E-3</v>
      </c>
      <c r="L15" s="70">
        <v>6</v>
      </c>
      <c r="M15" s="95" t="s">
        <v>150</v>
      </c>
      <c r="N15" s="108"/>
      <c r="O15" s="108" t="s">
        <v>189</v>
      </c>
      <c r="P15" s="108"/>
    </row>
    <row r="16" spans="1:24" s="51" customFormat="1" x14ac:dyDescent="0.3">
      <c r="A16" s="77" t="s">
        <v>18</v>
      </c>
      <c r="B16" s="77" t="s">
        <v>17</v>
      </c>
      <c r="C16" s="78">
        <v>31065098</v>
      </c>
      <c r="D16" s="79">
        <v>-5.2896605884334199E-3</v>
      </c>
      <c r="E16" s="80">
        <v>7.3490449266305101E-3</v>
      </c>
      <c r="F16" s="81">
        <v>8.2566425145728498E-2</v>
      </c>
      <c r="G16" s="82">
        <v>0.99998951978937101</v>
      </c>
      <c r="H16" s="80">
        <v>-4.9024392110540499E-3</v>
      </c>
      <c r="I16" s="80">
        <v>9.00994592666911E-4</v>
      </c>
      <c r="J16" s="81">
        <v>2.8444989039985798E-6</v>
      </c>
      <c r="K16" s="81">
        <v>4.5101589764754202E-2</v>
      </c>
      <c r="L16" s="83">
        <v>7</v>
      </c>
      <c r="M16" s="93"/>
      <c r="N16" s="84" t="s">
        <v>142</v>
      </c>
      <c r="O16" s="84" t="s">
        <v>191</v>
      </c>
      <c r="P16" s="84"/>
    </row>
    <row r="17" spans="1:16" s="51" customFormat="1" x14ac:dyDescent="0.3">
      <c r="A17" s="85" t="s">
        <v>155</v>
      </c>
      <c r="B17" s="85" t="s">
        <v>19</v>
      </c>
      <c r="C17" s="86">
        <v>68517164</v>
      </c>
      <c r="D17" s="87">
        <v>3.3089181555845501E-3</v>
      </c>
      <c r="E17" s="88">
        <v>2.5549029071882398E-3</v>
      </c>
      <c r="F17" s="89">
        <v>0.45345072083096599</v>
      </c>
      <c r="G17" s="90">
        <v>0.99998951978937101</v>
      </c>
      <c r="H17" s="88">
        <v>4.6560676093515604E-3</v>
      </c>
      <c r="I17" s="88">
        <v>1.0050122633645899E-3</v>
      </c>
      <c r="J17" s="89">
        <v>2.9171726649699499E-6</v>
      </c>
      <c r="K17" s="89">
        <v>4.5101589764754202E-2</v>
      </c>
      <c r="L17" s="91">
        <v>8</v>
      </c>
      <c r="M17" s="94" t="s">
        <v>156</v>
      </c>
      <c r="N17" s="92" t="s">
        <v>142</v>
      </c>
      <c r="O17" s="92" t="s">
        <v>14</v>
      </c>
      <c r="P17" s="92" t="s">
        <v>192</v>
      </c>
    </row>
    <row r="18" spans="1:16" s="51" customFormat="1" x14ac:dyDescent="0.3">
      <c r="A18" s="77" t="s">
        <v>20</v>
      </c>
      <c r="B18" s="77" t="s">
        <v>21</v>
      </c>
      <c r="C18" s="78">
        <v>49760878</v>
      </c>
      <c r="D18" s="79">
        <v>3.64240536511668E-3</v>
      </c>
      <c r="E18" s="80">
        <v>2.0193453287581701E-3</v>
      </c>
      <c r="F18" s="81">
        <v>0.33755799279134102</v>
      </c>
      <c r="G18" s="82">
        <v>0.99998951978937101</v>
      </c>
      <c r="H18" s="80">
        <v>-4.1749781353917501E-3</v>
      </c>
      <c r="I18" s="80">
        <v>1.0244814704746001E-3</v>
      </c>
      <c r="J18" s="81">
        <v>2.3891071499527301E-6</v>
      </c>
      <c r="K18" s="81">
        <v>4.0149257277627297E-2</v>
      </c>
      <c r="L18" s="83">
        <v>9</v>
      </c>
      <c r="M18" s="93" t="s">
        <v>22</v>
      </c>
      <c r="N18" s="84" t="s">
        <v>142</v>
      </c>
      <c r="O18" s="84"/>
      <c r="P18" s="84" t="s">
        <v>193</v>
      </c>
    </row>
    <row r="19" spans="1:16" s="51" customFormat="1" x14ac:dyDescent="0.3">
      <c r="A19" s="85" t="s">
        <v>23</v>
      </c>
      <c r="B19" s="85" t="s">
        <v>24</v>
      </c>
      <c r="C19" s="86">
        <v>61736580</v>
      </c>
      <c r="D19" s="87">
        <v>-8.8042147915209099E-4</v>
      </c>
      <c r="E19" s="88">
        <v>2.84280019308286E-3</v>
      </c>
      <c r="F19" s="89">
        <v>0.10290883477363499</v>
      </c>
      <c r="G19" s="90">
        <v>0.99998951978937101</v>
      </c>
      <c r="H19" s="88">
        <v>-4.4390107385541104E-3</v>
      </c>
      <c r="I19" s="88">
        <v>1.35669259615267E-3</v>
      </c>
      <c r="J19" s="89">
        <v>2.7683120868278999E-7</v>
      </c>
      <c r="K19" s="89">
        <v>7.1333496745103102E-3</v>
      </c>
      <c r="L19" s="91">
        <v>10</v>
      </c>
      <c r="M19" s="94"/>
      <c r="N19" s="92" t="s">
        <v>142</v>
      </c>
      <c r="O19" s="92"/>
      <c r="P19" s="92" t="s">
        <v>186</v>
      </c>
    </row>
    <row r="20" spans="1:16" s="51" customFormat="1" x14ac:dyDescent="0.3">
      <c r="A20" s="85" t="s">
        <v>25</v>
      </c>
      <c r="B20" s="85" t="s">
        <v>26</v>
      </c>
      <c r="C20" s="86">
        <v>69113829</v>
      </c>
      <c r="D20" s="87">
        <v>-1.9033289798936601E-3</v>
      </c>
      <c r="E20" s="88">
        <v>3.0495255563823698E-3</v>
      </c>
      <c r="F20" s="89">
        <v>0.238041590420695</v>
      </c>
      <c r="G20" s="90">
        <v>0.99998951978937101</v>
      </c>
      <c r="H20" s="88">
        <v>-5.9359894172903603E-3</v>
      </c>
      <c r="I20" s="88">
        <v>1.27229896041114E-3</v>
      </c>
      <c r="J20" s="89">
        <v>5.8498668669052203E-11</v>
      </c>
      <c r="K20" s="89">
        <v>3.7684647361041198E-6</v>
      </c>
      <c r="L20" s="91">
        <v>11</v>
      </c>
      <c r="M20" s="94" t="s">
        <v>27</v>
      </c>
      <c r="N20" s="92" t="s">
        <v>142</v>
      </c>
      <c r="O20" s="92"/>
      <c r="P20" s="92"/>
    </row>
    <row r="21" spans="1:16" s="51" customFormat="1" x14ac:dyDescent="0.3">
      <c r="A21" s="7" t="s">
        <v>157</v>
      </c>
      <c r="B21" s="7" t="s">
        <v>26</v>
      </c>
      <c r="C21" s="71">
        <v>75019070</v>
      </c>
      <c r="D21" s="72">
        <v>1.27858930467295E-2</v>
      </c>
      <c r="E21" s="73">
        <v>2.42526120066465E-3</v>
      </c>
      <c r="F21" s="74">
        <v>2.2413757102568901E-5</v>
      </c>
      <c r="G21" s="75">
        <v>0.23414379912893901</v>
      </c>
      <c r="H21" s="73">
        <v>3.88173375745509E-3</v>
      </c>
      <c r="I21" s="73">
        <v>1.4063971566953999E-3</v>
      </c>
      <c r="J21" s="74">
        <v>4.7203153731750601E-4</v>
      </c>
      <c r="K21" s="74">
        <v>0.76338362234681101</v>
      </c>
      <c r="L21" s="76">
        <v>12</v>
      </c>
      <c r="M21" s="96" t="s">
        <v>158</v>
      </c>
      <c r="N21" s="107" t="s">
        <v>151</v>
      </c>
      <c r="O21" s="107" t="s">
        <v>189</v>
      </c>
      <c r="P21" s="107"/>
    </row>
    <row r="22" spans="1:16" s="51" customFormat="1" x14ac:dyDescent="0.3">
      <c r="A22" s="7" t="s">
        <v>159</v>
      </c>
      <c r="B22" s="7" t="s">
        <v>26</v>
      </c>
      <c r="C22" s="71">
        <v>75019087</v>
      </c>
      <c r="D22" s="72">
        <v>1.4385401075595499E-2</v>
      </c>
      <c r="E22" s="73">
        <v>3.5432945054169598E-3</v>
      </c>
      <c r="F22" s="74">
        <v>6.3724945312402001E-6</v>
      </c>
      <c r="G22" s="75">
        <v>0.106214556282728</v>
      </c>
      <c r="H22" s="73">
        <v>2.6712068266501799E-3</v>
      </c>
      <c r="I22" s="73">
        <v>7.8083312030263101E-4</v>
      </c>
      <c r="J22" s="74">
        <v>1.3627969408834199E-2</v>
      </c>
      <c r="K22" s="74">
        <v>0.99988785197423302</v>
      </c>
      <c r="L22" s="76">
        <v>12</v>
      </c>
      <c r="M22" s="96" t="s">
        <v>158</v>
      </c>
      <c r="N22" s="107"/>
      <c r="O22" s="107" t="s">
        <v>189</v>
      </c>
      <c r="P22" s="107"/>
    </row>
    <row r="23" spans="1:16" s="51" customFormat="1" x14ac:dyDescent="0.3">
      <c r="A23" s="7" t="s">
        <v>160</v>
      </c>
      <c r="B23" s="7" t="s">
        <v>26</v>
      </c>
      <c r="C23" s="71">
        <v>75019143</v>
      </c>
      <c r="D23" s="72">
        <v>2.77939287144176E-2</v>
      </c>
      <c r="E23" s="73">
        <v>2.3081388094912201E-3</v>
      </c>
      <c r="F23" s="74">
        <v>3.7734501375572899E-12</v>
      </c>
      <c r="G23" s="75">
        <v>2.08358057181195E-7</v>
      </c>
      <c r="H23" s="73">
        <v>8.7137825534281E-3</v>
      </c>
      <c r="I23" s="73">
        <v>9.2782660132939695E-4</v>
      </c>
      <c r="J23" s="74">
        <v>1.4167728675914599E-8</v>
      </c>
      <c r="K23" s="74">
        <v>4.9782565021428804E-4</v>
      </c>
      <c r="L23" s="76">
        <v>12</v>
      </c>
      <c r="M23" s="96" t="s">
        <v>158</v>
      </c>
      <c r="N23" s="107"/>
      <c r="O23" s="107" t="s">
        <v>189</v>
      </c>
      <c r="P23" s="107"/>
    </row>
    <row r="24" spans="1:16" s="51" customFormat="1" x14ac:dyDescent="0.3">
      <c r="A24" s="7" t="s">
        <v>161</v>
      </c>
      <c r="B24" s="7" t="s">
        <v>26</v>
      </c>
      <c r="C24" s="71">
        <v>75019188</v>
      </c>
      <c r="D24" s="72">
        <v>2.1662584798039401E-2</v>
      </c>
      <c r="E24" s="73">
        <v>2.7795309782657198E-3</v>
      </c>
      <c r="F24" s="74">
        <v>1.0658611795044701E-6</v>
      </c>
      <c r="G24" s="75">
        <v>2.28874739655394E-2</v>
      </c>
      <c r="H24" s="73">
        <v>4.9825003370977299E-3</v>
      </c>
      <c r="I24" s="73">
        <v>1.2019453584998E-3</v>
      </c>
      <c r="J24" s="74">
        <v>1.1672727630142399E-3</v>
      </c>
      <c r="K24" s="74">
        <v>0.89070846909969303</v>
      </c>
      <c r="L24" s="76">
        <v>12</v>
      </c>
      <c r="M24" s="96" t="s">
        <v>158</v>
      </c>
      <c r="N24" s="107"/>
      <c r="O24" s="107" t="s">
        <v>189</v>
      </c>
      <c r="P24" s="107"/>
    </row>
    <row r="25" spans="1:16" s="51" customFormat="1" x14ac:dyDescent="0.3">
      <c r="A25" s="7" t="s">
        <v>162</v>
      </c>
      <c r="B25" s="7" t="s">
        <v>26</v>
      </c>
      <c r="C25" s="71">
        <v>75019196</v>
      </c>
      <c r="D25" s="72">
        <v>3.2551490840858101E-2</v>
      </c>
      <c r="E25" s="73">
        <v>2.2487856294494501E-3</v>
      </c>
      <c r="F25" s="74">
        <v>8.6015158779127203E-9</v>
      </c>
      <c r="G25" s="75">
        <v>3.6940452378878501E-4</v>
      </c>
      <c r="H25" s="73">
        <v>9.4494982104530098E-3</v>
      </c>
      <c r="I25" s="73">
        <v>1.28520212746534E-3</v>
      </c>
      <c r="J25" s="74">
        <v>4.0660594472136001E-5</v>
      </c>
      <c r="K25" s="74">
        <v>0.29103799359594601</v>
      </c>
      <c r="L25" s="76">
        <v>12</v>
      </c>
      <c r="M25" s="96" t="s">
        <v>158</v>
      </c>
      <c r="N25" s="107"/>
      <c r="O25" s="107" t="s">
        <v>189</v>
      </c>
      <c r="P25" s="107"/>
    </row>
    <row r="26" spans="1:16" s="51" customFormat="1" x14ac:dyDescent="0.3">
      <c r="A26" s="7" t="s">
        <v>163</v>
      </c>
      <c r="B26" s="7" t="s">
        <v>26</v>
      </c>
      <c r="C26" s="71">
        <v>75019203</v>
      </c>
      <c r="D26" s="72">
        <v>2.4128439321582699E-2</v>
      </c>
      <c r="E26" s="73">
        <v>3.2925746143304502E-3</v>
      </c>
      <c r="F26" s="74">
        <v>7.0316176360787803E-8</v>
      </c>
      <c r="G26" s="75">
        <v>2.4707698049653598E-3</v>
      </c>
      <c r="H26" s="73">
        <v>6.9885501456702897E-3</v>
      </c>
      <c r="I26" s="73">
        <v>9.6570027066327196E-4</v>
      </c>
      <c r="J26" s="74">
        <v>1.1148639420270999E-4</v>
      </c>
      <c r="K26" s="74">
        <v>0.453594716994136</v>
      </c>
      <c r="L26" s="76">
        <v>12</v>
      </c>
      <c r="M26" s="96" t="s">
        <v>158</v>
      </c>
      <c r="N26" s="107"/>
      <c r="O26" s="107" t="s">
        <v>189</v>
      </c>
      <c r="P26" s="107"/>
    </row>
    <row r="27" spans="1:16" s="51" customFormat="1" x14ac:dyDescent="0.3">
      <c r="A27" s="7" t="s">
        <v>164</v>
      </c>
      <c r="B27" s="74" t="s">
        <v>26</v>
      </c>
      <c r="C27" s="71">
        <v>75019251</v>
      </c>
      <c r="D27" s="72">
        <v>3.5840628890267498E-2</v>
      </c>
      <c r="E27" s="73">
        <v>2.8095306095986998E-3</v>
      </c>
      <c r="F27" s="74">
        <v>3.10686849114329E-7</v>
      </c>
      <c r="G27" s="75">
        <v>9.2373891958440098E-3</v>
      </c>
      <c r="H27" s="73">
        <v>1.18239411746791E-2</v>
      </c>
      <c r="I27" s="73">
        <v>5.79261952335309E-4</v>
      </c>
      <c r="J27" s="74">
        <v>7.5003406005083103E-6</v>
      </c>
      <c r="K27" s="74">
        <v>8.8079651961772004E-2</v>
      </c>
      <c r="L27" s="76">
        <v>12</v>
      </c>
      <c r="M27" s="96" t="s">
        <v>158</v>
      </c>
      <c r="N27" s="107"/>
      <c r="O27" s="107" t="s">
        <v>189</v>
      </c>
      <c r="P27" s="107"/>
    </row>
    <row r="28" spans="1:16" s="51" customFormat="1" x14ac:dyDescent="0.3">
      <c r="A28" s="7" t="s">
        <v>165</v>
      </c>
      <c r="B28" s="7" t="s">
        <v>26</v>
      </c>
      <c r="C28" s="71">
        <v>75019283</v>
      </c>
      <c r="D28" s="72">
        <v>1.8416645350561599E-2</v>
      </c>
      <c r="E28" s="73">
        <v>5.3500551153914501E-3</v>
      </c>
      <c r="F28" s="74">
        <v>2.4641826578986899E-9</v>
      </c>
      <c r="G28" s="75">
        <v>1.19056369070711E-4</v>
      </c>
      <c r="H28" s="73">
        <v>6.1264123169575899E-3</v>
      </c>
      <c r="I28" s="73">
        <v>9.9853354573416794E-4</v>
      </c>
      <c r="J28" s="74">
        <v>1.75984706652334E-7</v>
      </c>
      <c r="K28" s="74">
        <v>4.8586612032747896E-3</v>
      </c>
      <c r="L28" s="76">
        <v>12</v>
      </c>
      <c r="M28" s="96" t="s">
        <v>158</v>
      </c>
      <c r="N28" s="107"/>
      <c r="O28" s="107" t="s">
        <v>189</v>
      </c>
      <c r="P28" s="107"/>
    </row>
    <row r="29" spans="1:16" s="51" customFormat="1" x14ac:dyDescent="0.3">
      <c r="A29" s="2" t="s">
        <v>166</v>
      </c>
      <c r="B29" s="2" t="s">
        <v>26</v>
      </c>
      <c r="C29" s="65">
        <v>75019302</v>
      </c>
      <c r="D29" s="66">
        <v>2.24793553260875E-2</v>
      </c>
      <c r="E29" s="67">
        <v>2.8483889933096098E-3</v>
      </c>
      <c r="F29" s="68">
        <v>1.3133255818596901E-6</v>
      </c>
      <c r="G29" s="69">
        <v>2.6717051434170701E-2</v>
      </c>
      <c r="H29" s="67">
        <v>8.4749539514028301E-3</v>
      </c>
      <c r="I29" s="67">
        <v>1.18274737772577E-3</v>
      </c>
      <c r="J29" s="68">
        <v>1.4662091348215501E-6</v>
      </c>
      <c r="K29" s="68">
        <v>3.0262732803797401E-2</v>
      </c>
      <c r="L29" s="70">
        <v>12</v>
      </c>
      <c r="M29" s="95" t="s">
        <v>158</v>
      </c>
      <c r="N29" s="108"/>
      <c r="O29" s="108" t="s">
        <v>189</v>
      </c>
      <c r="P29" s="108"/>
    </row>
    <row r="30" spans="1:16" s="51" customFormat="1" x14ac:dyDescent="0.3">
      <c r="A30" s="2" t="s">
        <v>167</v>
      </c>
      <c r="B30" s="68" t="s">
        <v>28</v>
      </c>
      <c r="C30" s="65">
        <v>54210550</v>
      </c>
      <c r="D30" s="66">
        <v>1.82966155187489E-2</v>
      </c>
      <c r="E30" s="67">
        <v>2.5231489902645498E-3</v>
      </c>
      <c r="F30" s="68">
        <v>5.4476263970341804E-7</v>
      </c>
      <c r="G30" s="69">
        <v>1.3160035373305399E-2</v>
      </c>
      <c r="H30" s="67">
        <v>5.0517061465692199E-3</v>
      </c>
      <c r="I30" s="67">
        <v>1.23946568657598E-3</v>
      </c>
      <c r="J30" s="68">
        <v>6.0161527633159903E-5</v>
      </c>
      <c r="K30" s="68">
        <v>0.355757279628102</v>
      </c>
      <c r="L30" s="70">
        <v>13</v>
      </c>
      <c r="M30" s="95"/>
      <c r="N30" s="3" t="s">
        <v>188</v>
      </c>
      <c r="O30" s="3" t="s">
        <v>189</v>
      </c>
      <c r="P30" s="3"/>
    </row>
    <row r="31" spans="1:16" s="51" customFormat="1" x14ac:dyDescent="0.3">
      <c r="A31" s="85" t="s">
        <v>168</v>
      </c>
      <c r="B31" s="85" t="s">
        <v>28</v>
      </c>
      <c r="C31" s="86">
        <v>86756576</v>
      </c>
      <c r="D31" s="87">
        <v>-5.9862634651307997E-3</v>
      </c>
      <c r="E31" s="88">
        <v>2.8845062296577401E-3</v>
      </c>
      <c r="F31" s="89">
        <v>1.6493979829442399E-2</v>
      </c>
      <c r="G31" s="90">
        <v>0.99998951978937101</v>
      </c>
      <c r="H31" s="88">
        <v>-3.7503066347625499E-3</v>
      </c>
      <c r="I31" s="88">
        <v>7.0104779860797695E-4</v>
      </c>
      <c r="J31" s="89">
        <v>2.242429059327E-6</v>
      </c>
      <c r="K31" s="89">
        <v>3.9397236143316097E-2</v>
      </c>
      <c r="L31" s="91">
        <v>14</v>
      </c>
      <c r="M31" s="94"/>
      <c r="N31" s="92" t="s">
        <v>142</v>
      </c>
      <c r="O31" s="92"/>
      <c r="P31" s="92" t="s">
        <v>186</v>
      </c>
    </row>
    <row r="32" spans="1:16" s="51" customFormat="1" x14ac:dyDescent="0.3">
      <c r="A32" s="85" t="s">
        <v>29</v>
      </c>
      <c r="B32" s="85" t="s">
        <v>30</v>
      </c>
      <c r="C32" s="86">
        <v>58892495</v>
      </c>
      <c r="D32" s="87">
        <v>-5.5212778201357798E-5</v>
      </c>
      <c r="E32" s="88">
        <v>4.1537117945628704E-3</v>
      </c>
      <c r="F32" s="89">
        <v>0.45746282861996501</v>
      </c>
      <c r="G32" s="90">
        <v>0.99998951978937101</v>
      </c>
      <c r="H32" s="88">
        <v>-4.6121204458212696E-3</v>
      </c>
      <c r="I32" s="88">
        <v>1.2712702289798599E-3</v>
      </c>
      <c r="J32" s="89">
        <v>1.53897668397016E-6</v>
      </c>
      <c r="K32" s="89">
        <v>3.0262732803797401E-2</v>
      </c>
      <c r="L32" s="91">
        <v>15</v>
      </c>
      <c r="M32" s="94" t="s">
        <v>31</v>
      </c>
      <c r="N32" s="92" t="s">
        <v>142</v>
      </c>
      <c r="O32" s="92"/>
      <c r="P32" s="92" t="s">
        <v>186</v>
      </c>
    </row>
    <row r="33" spans="1:16" s="51" customFormat="1" x14ac:dyDescent="0.3">
      <c r="A33" s="85" t="s">
        <v>32</v>
      </c>
      <c r="B33" s="85" t="s">
        <v>33</v>
      </c>
      <c r="C33" s="86">
        <v>50192449</v>
      </c>
      <c r="D33" s="87">
        <v>-6.16333080037263E-4</v>
      </c>
      <c r="E33" s="88">
        <v>3.3640761222126902E-3</v>
      </c>
      <c r="F33" s="89">
        <v>0.635274864338219</v>
      </c>
      <c r="G33" s="90">
        <v>0.99998951978937101</v>
      </c>
      <c r="H33" s="88">
        <v>-4.4282002191371002E-3</v>
      </c>
      <c r="I33" s="88">
        <v>1.9233044837015799E-3</v>
      </c>
      <c r="J33" s="89">
        <v>6.1320528409657803E-10</v>
      </c>
      <c r="K33" s="89">
        <v>2.9626859999805101E-5</v>
      </c>
      <c r="L33" s="91">
        <v>16</v>
      </c>
      <c r="M33" s="94" t="s">
        <v>34</v>
      </c>
      <c r="N33" s="92" t="s">
        <v>142</v>
      </c>
      <c r="O33" s="92"/>
      <c r="P33" s="92" t="s">
        <v>186</v>
      </c>
    </row>
    <row r="34" spans="1:16" s="51" customFormat="1" x14ac:dyDescent="0.3">
      <c r="A34" s="85" t="s">
        <v>169</v>
      </c>
      <c r="B34" s="85" t="s">
        <v>33</v>
      </c>
      <c r="C34" s="86">
        <v>141329863</v>
      </c>
      <c r="D34" s="87">
        <v>1.30826388319158E-3</v>
      </c>
      <c r="E34" s="88">
        <v>2.2622803865898801E-3</v>
      </c>
      <c r="F34" s="89">
        <v>0.86859428039660302</v>
      </c>
      <c r="G34" s="90">
        <v>0.99998951978937101</v>
      </c>
      <c r="H34" s="88">
        <v>4.6350186065305804E-3</v>
      </c>
      <c r="I34" s="88">
        <v>2.0136328769395301E-3</v>
      </c>
      <c r="J34" s="89">
        <v>1.5659158333530301E-6</v>
      </c>
      <c r="K34" s="89">
        <v>3.0262732803797401E-2</v>
      </c>
      <c r="L34" s="91">
        <v>17</v>
      </c>
      <c r="M34" s="94" t="s">
        <v>170</v>
      </c>
      <c r="N34" s="92" t="s">
        <v>142</v>
      </c>
      <c r="O34" s="92" t="s">
        <v>194</v>
      </c>
      <c r="P34" s="92" t="s">
        <v>195</v>
      </c>
    </row>
    <row r="35" spans="1:16" s="51" customFormat="1" x14ac:dyDescent="0.3">
      <c r="A35" s="9" t="s">
        <v>171</v>
      </c>
      <c r="B35" s="9" t="s">
        <v>35</v>
      </c>
      <c r="C35" s="58">
        <v>17711202</v>
      </c>
      <c r="D35" s="59">
        <v>2.71398044820702E-2</v>
      </c>
      <c r="E35" s="60">
        <v>3.7926623425205701E-3</v>
      </c>
      <c r="F35" s="61">
        <v>2.4186806948800298E-6</v>
      </c>
      <c r="G35" s="62">
        <v>4.6743181241181903E-2</v>
      </c>
      <c r="H35" s="60">
        <v>6.4937011796603302E-3</v>
      </c>
      <c r="I35" s="60">
        <v>1.4423322247888899E-3</v>
      </c>
      <c r="J35" s="61">
        <v>1.2761449564050399E-3</v>
      </c>
      <c r="K35" s="61">
        <v>0.90240230368304997</v>
      </c>
      <c r="L35" s="63">
        <v>18</v>
      </c>
      <c r="M35" s="97" t="s">
        <v>172</v>
      </c>
      <c r="N35" s="64" t="s">
        <v>188</v>
      </c>
      <c r="O35" s="64" t="s">
        <v>189</v>
      </c>
      <c r="P35" s="64"/>
    </row>
    <row r="36" spans="1:16" s="51" customFormat="1" x14ac:dyDescent="0.3">
      <c r="A36" s="7" t="s">
        <v>173</v>
      </c>
      <c r="B36" s="74" t="s">
        <v>36</v>
      </c>
      <c r="C36" s="71">
        <v>368843</v>
      </c>
      <c r="D36" s="72">
        <v>-3.1109523524900699E-2</v>
      </c>
      <c r="E36" s="73">
        <v>6.7912637380742697E-3</v>
      </c>
      <c r="F36" s="74">
        <v>3.8237364887514502E-7</v>
      </c>
      <c r="G36" s="75">
        <v>1.0556735572565999E-2</v>
      </c>
      <c r="H36" s="73">
        <v>-7.4297788704010496E-3</v>
      </c>
      <c r="I36" s="73">
        <v>7.0436873740574999E-4</v>
      </c>
      <c r="J36" s="74">
        <v>3.4841912160267399E-4</v>
      </c>
      <c r="K36" s="74">
        <v>0.70507990598755099</v>
      </c>
      <c r="L36" s="76">
        <v>19</v>
      </c>
      <c r="M36" s="96" t="s">
        <v>174</v>
      </c>
      <c r="N36" s="107" t="s">
        <v>188</v>
      </c>
      <c r="O36" s="107" t="s">
        <v>189</v>
      </c>
      <c r="P36" s="107"/>
    </row>
    <row r="37" spans="1:16" s="51" customFormat="1" x14ac:dyDescent="0.3">
      <c r="A37" s="2" t="s">
        <v>175</v>
      </c>
      <c r="B37" s="2" t="s">
        <v>36</v>
      </c>
      <c r="C37" s="65">
        <v>373378</v>
      </c>
      <c r="D37" s="66">
        <v>-2.1322526429137699E-2</v>
      </c>
      <c r="E37" s="67">
        <v>3.7750454459809001E-3</v>
      </c>
      <c r="F37" s="68">
        <v>9.8553340288254096E-7</v>
      </c>
      <c r="G37" s="69">
        <v>2.2407435283256099E-2</v>
      </c>
      <c r="H37" s="67">
        <v>-6.0709557849050501E-3</v>
      </c>
      <c r="I37" s="67">
        <v>8.0259223436500405E-4</v>
      </c>
      <c r="J37" s="68">
        <v>6.6010175522167804E-5</v>
      </c>
      <c r="K37" s="68">
        <v>0.36782628378688997</v>
      </c>
      <c r="L37" s="70">
        <v>19</v>
      </c>
      <c r="M37" s="95" t="s">
        <v>174</v>
      </c>
      <c r="N37" s="108"/>
      <c r="O37" s="108" t="s">
        <v>189</v>
      </c>
      <c r="P37" s="108"/>
    </row>
    <row r="38" spans="1:16" s="51" customFormat="1" x14ac:dyDescent="0.3">
      <c r="A38" s="85" t="s">
        <v>37</v>
      </c>
      <c r="B38" s="85" t="s">
        <v>36</v>
      </c>
      <c r="C38" s="86">
        <v>131630136</v>
      </c>
      <c r="D38" s="87">
        <v>-7.7291435112988003E-4</v>
      </c>
      <c r="E38" s="88">
        <v>3.7090813131298501E-3</v>
      </c>
      <c r="F38" s="89">
        <v>0.65801262643326996</v>
      </c>
      <c r="G38" s="90">
        <v>0.99998951978937101</v>
      </c>
      <c r="H38" s="88">
        <v>-4.9789440993259597E-3</v>
      </c>
      <c r="I38" s="88">
        <v>6.6897384497404105E-4</v>
      </c>
      <c r="J38" s="89">
        <v>1.00323762761941E-13</v>
      </c>
      <c r="K38" s="89">
        <v>1.16094453202098E-8</v>
      </c>
      <c r="L38" s="91">
        <v>20</v>
      </c>
      <c r="M38" s="94" t="s">
        <v>38</v>
      </c>
      <c r="N38" s="92" t="s">
        <v>142</v>
      </c>
      <c r="O38" s="92"/>
      <c r="P38" s="92"/>
    </row>
    <row r="39" spans="1:16" s="51" customFormat="1" x14ac:dyDescent="0.3">
      <c r="A39" s="85" t="s">
        <v>39</v>
      </c>
      <c r="B39" s="85" t="s">
        <v>40</v>
      </c>
      <c r="C39" s="86">
        <v>201823</v>
      </c>
      <c r="D39" s="87">
        <v>-1.75591487026745E-3</v>
      </c>
      <c r="E39" s="88">
        <v>3.2485052533590599E-3</v>
      </c>
      <c r="F39" s="89">
        <v>0.24554459341285201</v>
      </c>
      <c r="G39" s="90">
        <v>0.99998951978937101</v>
      </c>
      <c r="H39" s="88">
        <v>-5.3616767001404804E-3</v>
      </c>
      <c r="I39" s="88">
        <v>4.7927140101181901E-3</v>
      </c>
      <c r="J39" s="89">
        <v>1.93829281049349E-6</v>
      </c>
      <c r="K39" s="89">
        <v>3.5675479072682099E-2</v>
      </c>
      <c r="L39" s="91">
        <v>21</v>
      </c>
      <c r="M39" s="94" t="s">
        <v>41</v>
      </c>
      <c r="N39" s="92" t="s">
        <v>142</v>
      </c>
      <c r="O39" s="92"/>
      <c r="P39" s="92"/>
    </row>
    <row r="40" spans="1:16" s="51" customFormat="1" x14ac:dyDescent="0.3">
      <c r="A40" s="7" t="s">
        <v>176</v>
      </c>
      <c r="B40" s="74" t="s">
        <v>40</v>
      </c>
      <c r="C40" s="71">
        <v>45002287</v>
      </c>
      <c r="D40" s="72">
        <v>6.8569998472614704E-2</v>
      </c>
      <c r="E40" s="73">
        <v>1.85662567294262E-3</v>
      </c>
      <c r="F40" s="74">
        <v>8.4765044603361496E-20</v>
      </c>
      <c r="G40" s="75">
        <v>1.0921071836667401E-14</v>
      </c>
      <c r="H40" s="73">
        <v>2.2042658671122099E-2</v>
      </c>
      <c r="I40" s="73">
        <v>1.57663167920817E-3</v>
      </c>
      <c r="J40" s="74">
        <v>3.0778399177452803E-14</v>
      </c>
      <c r="K40" s="74">
        <v>5.94820264663535E-9</v>
      </c>
      <c r="L40" s="76">
        <v>22</v>
      </c>
      <c r="M40" s="96" t="s">
        <v>177</v>
      </c>
      <c r="N40" s="107" t="s">
        <v>151</v>
      </c>
      <c r="O40" s="107"/>
      <c r="P40" s="107"/>
    </row>
    <row r="41" spans="1:16" s="51" customFormat="1" x14ac:dyDescent="0.3">
      <c r="A41" s="7" t="s">
        <v>178</v>
      </c>
      <c r="B41" s="7" t="s">
        <v>40</v>
      </c>
      <c r="C41" s="71">
        <v>45002486</v>
      </c>
      <c r="D41" s="72">
        <v>7.5090767153723897E-2</v>
      </c>
      <c r="E41" s="73">
        <v>2.2727397793956398E-3</v>
      </c>
      <c r="F41" s="74">
        <v>2.15530109500052E-14</v>
      </c>
      <c r="G41" s="75">
        <v>1.66612533727482E-9</v>
      </c>
      <c r="H41" s="73">
        <v>2.1891126080067099E-2</v>
      </c>
      <c r="I41" s="73">
        <v>8.9327493599726895E-4</v>
      </c>
      <c r="J41" s="74">
        <v>2.2957731197136901E-9</v>
      </c>
      <c r="K41" s="74">
        <v>9.0161000980044502E-5</v>
      </c>
      <c r="L41" s="76">
        <v>22</v>
      </c>
      <c r="M41" s="96" t="s">
        <v>177</v>
      </c>
      <c r="N41" s="107"/>
      <c r="O41" s="107"/>
      <c r="P41" s="107"/>
    </row>
    <row r="42" spans="1:16" s="51" customFormat="1" x14ac:dyDescent="0.3">
      <c r="A42" s="7" t="s">
        <v>179</v>
      </c>
      <c r="B42" s="7" t="s">
        <v>40</v>
      </c>
      <c r="C42" s="71">
        <v>45002736</v>
      </c>
      <c r="D42" s="72">
        <v>3.1340804053865502E-2</v>
      </c>
      <c r="E42" s="73">
        <v>7.2400681043548196E-3</v>
      </c>
      <c r="F42" s="74">
        <v>5.9751907083558197E-21</v>
      </c>
      <c r="G42" s="75">
        <v>2.30951876221227E-15</v>
      </c>
      <c r="H42" s="73">
        <v>9.2114863433273506E-3</v>
      </c>
      <c r="I42" s="73">
        <v>1.62004591835655E-3</v>
      </c>
      <c r="J42" s="74">
        <v>1.20143903468504E-13</v>
      </c>
      <c r="K42" s="74">
        <v>1.16094453202098E-8</v>
      </c>
      <c r="L42" s="76">
        <v>22</v>
      </c>
      <c r="M42" s="96" t="s">
        <v>177</v>
      </c>
      <c r="N42" s="107"/>
      <c r="O42" s="107"/>
      <c r="P42" s="107"/>
    </row>
    <row r="43" spans="1:16" s="51" customFormat="1" x14ac:dyDescent="0.3">
      <c r="A43" s="2" t="s">
        <v>180</v>
      </c>
      <c r="B43" s="2" t="s">
        <v>40</v>
      </c>
      <c r="C43" s="65">
        <v>45002919</v>
      </c>
      <c r="D43" s="66">
        <v>6.6772969588882999E-2</v>
      </c>
      <c r="E43" s="67">
        <v>4.3839027807477098E-3</v>
      </c>
      <c r="F43" s="68">
        <v>3.9899109195219702E-20</v>
      </c>
      <c r="G43" s="69">
        <v>7.7108619439589699E-15</v>
      </c>
      <c r="H43" s="67">
        <v>1.9124673259752901E-2</v>
      </c>
      <c r="I43" s="67">
        <v>8.16617523513969E-4</v>
      </c>
      <c r="J43" s="68">
        <v>2.44296145885928E-12</v>
      </c>
      <c r="K43" s="68">
        <v>1.8884971543107399E-7</v>
      </c>
      <c r="L43" s="70">
        <v>22</v>
      </c>
      <c r="M43" s="95" t="s">
        <v>177</v>
      </c>
      <c r="N43" s="108"/>
      <c r="O43" s="108"/>
      <c r="P43" s="108"/>
    </row>
    <row r="44" spans="1:16" s="51" customFormat="1" x14ac:dyDescent="0.3">
      <c r="A44" s="7" t="s">
        <v>181</v>
      </c>
      <c r="B44" s="74" t="s">
        <v>40</v>
      </c>
      <c r="C44" s="71">
        <v>145814306</v>
      </c>
      <c r="D44" s="72">
        <v>-2.5234670860143499E-2</v>
      </c>
      <c r="E44" s="73">
        <v>4.5079981955278396E-3</v>
      </c>
      <c r="F44" s="74">
        <v>6.5010947441886295E-19</v>
      </c>
      <c r="G44" s="75">
        <v>6.2819753458357599E-14</v>
      </c>
      <c r="H44" s="73">
        <v>-9.49919997462563E-3</v>
      </c>
      <c r="I44" s="73">
        <v>2.6032032798814502E-3</v>
      </c>
      <c r="J44" s="74">
        <v>1.15793502427092E-17</v>
      </c>
      <c r="K44" s="74">
        <v>4.4756272971114898E-12</v>
      </c>
      <c r="L44" s="76">
        <v>23</v>
      </c>
      <c r="M44" s="96" t="s">
        <v>182</v>
      </c>
      <c r="N44" s="107" t="s">
        <v>151</v>
      </c>
      <c r="O44" s="107"/>
      <c r="P44" s="107"/>
    </row>
    <row r="45" spans="1:16" s="51" customFormat="1" x14ac:dyDescent="0.3">
      <c r="A45" s="2" t="s">
        <v>183</v>
      </c>
      <c r="B45" s="68" t="s">
        <v>40</v>
      </c>
      <c r="C45" s="65">
        <v>146904205</v>
      </c>
      <c r="D45" s="66">
        <v>-3.0295479589841402E-2</v>
      </c>
      <c r="E45" s="67">
        <v>3.53890758605846E-3</v>
      </c>
      <c r="F45" s="68">
        <v>6.0603002876721195E-13</v>
      </c>
      <c r="G45" s="69">
        <v>3.9040252443174201E-8</v>
      </c>
      <c r="H45" s="67">
        <v>-9.6009663964287308E-3</v>
      </c>
      <c r="I45" s="67">
        <v>8.3114181796709703E-4</v>
      </c>
      <c r="J45" s="68">
        <v>2.4116403101462898E-10</v>
      </c>
      <c r="K45" s="68">
        <v>1.33163198485303E-5</v>
      </c>
      <c r="L45" s="70">
        <v>23</v>
      </c>
      <c r="M45" s="95" t="s">
        <v>182</v>
      </c>
      <c r="N45" s="108"/>
      <c r="O45" s="108"/>
      <c r="P45" s="108"/>
    </row>
    <row r="61" spans="11:11" x14ac:dyDescent="0.3">
      <c r="K61" s="56"/>
    </row>
    <row r="78" spans="11:11" x14ac:dyDescent="0.3">
      <c r="K78" s="56"/>
    </row>
    <row r="79" spans="11:11" x14ac:dyDescent="0.3">
      <c r="K79" s="56"/>
    </row>
    <row r="80" spans="11:11" x14ac:dyDescent="0.3">
      <c r="K80" s="56"/>
    </row>
    <row r="81" spans="11:11" x14ac:dyDescent="0.3">
      <c r="K81" s="56"/>
    </row>
    <row r="82" spans="11:11" x14ac:dyDescent="0.3">
      <c r="K82" s="56"/>
    </row>
    <row r="83" spans="11:11" x14ac:dyDescent="0.3">
      <c r="K83" s="56"/>
    </row>
    <row r="100" spans="11:11" x14ac:dyDescent="0.3">
      <c r="K100" s="56"/>
    </row>
    <row r="117" spans="11:11" x14ac:dyDescent="0.3">
      <c r="K117" s="56"/>
    </row>
    <row r="118" spans="11:11" x14ac:dyDescent="0.3">
      <c r="K118" s="56"/>
    </row>
    <row r="119" spans="11:11" x14ac:dyDescent="0.3">
      <c r="K119" s="56"/>
    </row>
    <row r="120" spans="11:11" x14ac:dyDescent="0.3">
      <c r="K120" s="56"/>
    </row>
    <row r="121" spans="11:11" x14ac:dyDescent="0.3">
      <c r="K121" s="56"/>
    </row>
    <row r="122" spans="11:11" x14ac:dyDescent="0.3">
      <c r="K122" s="56"/>
    </row>
    <row r="139" spans="11:11" x14ac:dyDescent="0.3">
      <c r="K139" s="56"/>
    </row>
    <row r="156" spans="11:11" x14ac:dyDescent="0.3">
      <c r="K156" s="56"/>
    </row>
    <row r="157" spans="11:11" x14ac:dyDescent="0.3">
      <c r="K157" s="56"/>
    </row>
    <row r="158" spans="11:11" x14ac:dyDescent="0.3">
      <c r="K158" s="56"/>
    </row>
    <row r="159" spans="11:11" x14ac:dyDescent="0.3">
      <c r="K159" s="56"/>
    </row>
    <row r="160" spans="11:11" x14ac:dyDescent="0.3">
      <c r="K160" s="56"/>
    </row>
    <row r="161" spans="11:11" x14ac:dyDescent="0.3">
      <c r="K161" s="56"/>
    </row>
    <row r="178" spans="11:11" x14ac:dyDescent="0.3">
      <c r="K178" s="56"/>
    </row>
    <row r="195" spans="11:11" x14ac:dyDescent="0.3">
      <c r="K195" s="56"/>
    </row>
    <row r="196" spans="11:11" x14ac:dyDescent="0.3">
      <c r="K196" s="56"/>
    </row>
    <row r="197" spans="11:11" x14ac:dyDescent="0.3">
      <c r="K197" s="56"/>
    </row>
    <row r="198" spans="11:11" x14ac:dyDescent="0.3">
      <c r="K198" s="56"/>
    </row>
    <row r="199" spans="11:11" x14ac:dyDescent="0.3">
      <c r="K199" s="56"/>
    </row>
    <row r="200" spans="11:11" x14ac:dyDescent="0.3">
      <c r="K200" s="56"/>
    </row>
    <row r="217" spans="11:11" x14ac:dyDescent="0.3">
      <c r="K217" s="56"/>
    </row>
    <row r="234" spans="11:11" x14ac:dyDescent="0.3">
      <c r="K234" s="56"/>
    </row>
    <row r="235" spans="11:11" x14ac:dyDescent="0.3">
      <c r="K235" s="56"/>
    </row>
    <row r="236" spans="11:11" x14ac:dyDescent="0.3">
      <c r="K236" s="56"/>
    </row>
    <row r="237" spans="11:11" x14ac:dyDescent="0.3">
      <c r="K237" s="56"/>
    </row>
    <row r="238" spans="11:11" x14ac:dyDescent="0.3">
      <c r="K238" s="56"/>
    </row>
    <row r="239" spans="11:11" x14ac:dyDescent="0.3">
      <c r="K239" s="56"/>
    </row>
    <row r="256" spans="11:11" x14ac:dyDescent="0.3">
      <c r="K256" s="56"/>
    </row>
    <row r="273" spans="11:11" x14ac:dyDescent="0.3">
      <c r="K273" s="56"/>
    </row>
    <row r="274" spans="11:11" x14ac:dyDescent="0.3">
      <c r="K274" s="56"/>
    </row>
    <row r="275" spans="11:11" x14ac:dyDescent="0.3">
      <c r="K275" s="56"/>
    </row>
    <row r="276" spans="11:11" x14ac:dyDescent="0.3">
      <c r="K276" s="56"/>
    </row>
    <row r="277" spans="11:11" x14ac:dyDescent="0.3">
      <c r="K277" s="56"/>
    </row>
    <row r="278" spans="11:11" x14ac:dyDescent="0.3">
      <c r="K278" s="56"/>
    </row>
    <row r="295" spans="11:11" x14ac:dyDescent="0.3">
      <c r="K295" s="56"/>
    </row>
    <row r="312" spans="11:11" x14ac:dyDescent="0.3">
      <c r="K312" s="56"/>
    </row>
    <row r="313" spans="11:11" x14ac:dyDescent="0.3">
      <c r="K313" s="56"/>
    </row>
    <row r="314" spans="11:11" x14ac:dyDescent="0.3">
      <c r="K314" s="56"/>
    </row>
    <row r="315" spans="11:11" x14ac:dyDescent="0.3">
      <c r="K315" s="56"/>
    </row>
    <row r="316" spans="11:11" x14ac:dyDescent="0.3">
      <c r="K316" s="56"/>
    </row>
    <row r="317" spans="11:11" x14ac:dyDescent="0.3">
      <c r="K317" s="56"/>
    </row>
    <row r="334" spans="11:11" x14ac:dyDescent="0.3">
      <c r="K334" s="56"/>
    </row>
    <row r="351" spans="11:11" x14ac:dyDescent="0.3">
      <c r="K351" s="56"/>
    </row>
    <row r="352" spans="11:11" x14ac:dyDescent="0.3">
      <c r="K352" s="56"/>
    </row>
    <row r="353" spans="11:11" x14ac:dyDescent="0.3">
      <c r="K353" s="56"/>
    </row>
    <row r="354" spans="11:11" x14ac:dyDescent="0.3">
      <c r="K354" s="56"/>
    </row>
    <row r="355" spans="11:11" x14ac:dyDescent="0.3">
      <c r="K355" s="56"/>
    </row>
    <row r="356" spans="11:11" x14ac:dyDescent="0.3">
      <c r="K356" s="56"/>
    </row>
    <row r="373" spans="11:11" x14ac:dyDescent="0.3">
      <c r="K373" s="56"/>
    </row>
    <row r="390" spans="11:11" x14ac:dyDescent="0.3">
      <c r="K390" s="56"/>
    </row>
    <row r="391" spans="11:11" x14ac:dyDescent="0.3">
      <c r="K391" s="56"/>
    </row>
    <row r="392" spans="11:11" x14ac:dyDescent="0.3">
      <c r="K392" s="56"/>
    </row>
    <row r="393" spans="11:11" x14ac:dyDescent="0.3">
      <c r="K393" s="56"/>
    </row>
    <row r="394" spans="11:11" x14ac:dyDescent="0.3">
      <c r="K394" s="56"/>
    </row>
    <row r="395" spans="11:11" x14ac:dyDescent="0.3">
      <c r="K395" s="56"/>
    </row>
    <row r="412" spans="11:11" x14ac:dyDescent="0.3">
      <c r="K412" s="56"/>
    </row>
    <row r="429" spans="11:11" x14ac:dyDescent="0.3">
      <c r="K429" s="56"/>
    </row>
    <row r="430" spans="11:11" x14ac:dyDescent="0.3">
      <c r="K430" s="56"/>
    </row>
    <row r="431" spans="11:11" x14ac:dyDescent="0.3">
      <c r="K431" s="56"/>
    </row>
    <row r="432" spans="11:11" x14ac:dyDescent="0.3">
      <c r="K432" s="56"/>
    </row>
    <row r="433" spans="11:11" x14ac:dyDescent="0.3">
      <c r="K433" s="56"/>
    </row>
    <row r="434" spans="11:11" x14ac:dyDescent="0.3">
      <c r="K434" s="56"/>
    </row>
    <row r="451" spans="11:11" x14ac:dyDescent="0.3">
      <c r="K451" s="56"/>
    </row>
    <row r="468" spans="11:11" x14ac:dyDescent="0.3">
      <c r="K468" s="56"/>
    </row>
    <row r="469" spans="11:11" x14ac:dyDescent="0.3">
      <c r="K469" s="56"/>
    </row>
    <row r="470" spans="11:11" x14ac:dyDescent="0.3">
      <c r="K470" s="56"/>
    </row>
    <row r="471" spans="11:11" x14ac:dyDescent="0.3">
      <c r="K471" s="56"/>
    </row>
    <row r="472" spans="11:11" x14ac:dyDescent="0.3">
      <c r="K472" s="56"/>
    </row>
    <row r="473" spans="11:11" x14ac:dyDescent="0.3">
      <c r="K473" s="56"/>
    </row>
    <row r="490" spans="11:11" x14ac:dyDescent="0.3">
      <c r="K490" s="56"/>
    </row>
    <row r="507" spans="11:11" x14ac:dyDescent="0.3">
      <c r="K507" s="56"/>
    </row>
    <row r="508" spans="11:11" x14ac:dyDescent="0.3">
      <c r="K508" s="56"/>
    </row>
    <row r="509" spans="11:11" x14ac:dyDescent="0.3">
      <c r="K509" s="56"/>
    </row>
    <row r="510" spans="11:11" x14ac:dyDescent="0.3">
      <c r="K510" s="56"/>
    </row>
    <row r="511" spans="11:11" x14ac:dyDescent="0.3">
      <c r="K511" s="56"/>
    </row>
    <row r="512" spans="11:11" x14ac:dyDescent="0.3">
      <c r="K512" s="56"/>
    </row>
    <row r="529" spans="11:11" x14ac:dyDescent="0.3">
      <c r="K529" s="56"/>
    </row>
    <row r="546" spans="11:11" x14ac:dyDescent="0.3">
      <c r="K546" s="56"/>
    </row>
    <row r="547" spans="11:11" x14ac:dyDescent="0.3">
      <c r="K547" s="56"/>
    </row>
    <row r="548" spans="11:11" x14ac:dyDescent="0.3">
      <c r="K548" s="56"/>
    </row>
    <row r="549" spans="11:11" x14ac:dyDescent="0.3">
      <c r="K549" s="56"/>
    </row>
    <row r="550" spans="11:11" x14ac:dyDescent="0.3">
      <c r="K550" s="56"/>
    </row>
    <row r="551" spans="11:11" x14ac:dyDescent="0.3">
      <c r="K551" s="56"/>
    </row>
    <row r="568" spans="11:11" x14ac:dyDescent="0.3">
      <c r="K568" s="56"/>
    </row>
    <row r="585" spans="11:11" x14ac:dyDescent="0.3">
      <c r="K585" s="56"/>
    </row>
    <row r="586" spans="11:11" x14ac:dyDescent="0.3">
      <c r="K586" s="56"/>
    </row>
    <row r="587" spans="11:11" x14ac:dyDescent="0.3">
      <c r="K587" s="56"/>
    </row>
    <row r="588" spans="11:11" x14ac:dyDescent="0.3">
      <c r="K588" s="56"/>
    </row>
    <row r="589" spans="11:11" x14ac:dyDescent="0.3">
      <c r="K589" s="56"/>
    </row>
    <row r="590" spans="11:11" x14ac:dyDescent="0.3">
      <c r="K590" s="56"/>
    </row>
    <row r="607" spans="11:11" x14ac:dyDescent="0.3">
      <c r="K607" s="56"/>
    </row>
    <row r="624" spans="11:11" x14ac:dyDescent="0.3">
      <c r="K624" s="56"/>
    </row>
    <row r="625" spans="11:11" x14ac:dyDescent="0.3">
      <c r="K625" s="56"/>
    </row>
    <row r="626" spans="11:11" x14ac:dyDescent="0.3">
      <c r="K626" s="56"/>
    </row>
    <row r="627" spans="11:11" x14ac:dyDescent="0.3">
      <c r="K627" s="56"/>
    </row>
    <row r="628" spans="11:11" x14ac:dyDescent="0.3">
      <c r="K628" s="56"/>
    </row>
    <row r="629" spans="11:11" x14ac:dyDescent="0.3">
      <c r="K629" s="56"/>
    </row>
    <row r="646" spans="11:11" x14ac:dyDescent="0.3">
      <c r="K646" s="56"/>
    </row>
    <row r="663" spans="11:11" x14ac:dyDescent="0.3">
      <c r="K663" s="56"/>
    </row>
    <row r="664" spans="11:11" x14ac:dyDescent="0.3">
      <c r="K664" s="56"/>
    </row>
    <row r="665" spans="11:11" x14ac:dyDescent="0.3">
      <c r="K665" s="56"/>
    </row>
    <row r="666" spans="11:11" x14ac:dyDescent="0.3">
      <c r="K666" s="56"/>
    </row>
    <row r="667" spans="11:11" x14ac:dyDescent="0.3">
      <c r="K667" s="56"/>
    </row>
    <row r="668" spans="11:11" x14ac:dyDescent="0.3">
      <c r="K668" s="56"/>
    </row>
    <row r="685" spans="11:11" x14ac:dyDescent="0.3">
      <c r="K685" s="56"/>
    </row>
    <row r="702" spans="11:11" x14ac:dyDescent="0.3">
      <c r="K702" s="56"/>
    </row>
    <row r="703" spans="11:11" x14ac:dyDescent="0.3">
      <c r="K703" s="56"/>
    </row>
    <row r="704" spans="11:11" x14ac:dyDescent="0.3">
      <c r="K704" s="56"/>
    </row>
    <row r="705" spans="11:11" x14ac:dyDescent="0.3">
      <c r="K705" s="56"/>
    </row>
    <row r="706" spans="11:11" x14ac:dyDescent="0.3">
      <c r="K706" s="56"/>
    </row>
    <row r="707" spans="11:11" x14ac:dyDescent="0.3">
      <c r="K707" s="56"/>
    </row>
    <row r="724" spans="11:11" x14ac:dyDescent="0.3">
      <c r="K724" s="56"/>
    </row>
    <row r="741" spans="11:11" x14ac:dyDescent="0.3">
      <c r="K741" s="56"/>
    </row>
    <row r="742" spans="11:11" x14ac:dyDescent="0.3">
      <c r="K742" s="56"/>
    </row>
    <row r="743" spans="11:11" x14ac:dyDescent="0.3">
      <c r="K743" s="56"/>
    </row>
    <row r="744" spans="11:11" x14ac:dyDescent="0.3">
      <c r="K744" s="56"/>
    </row>
    <row r="745" spans="11:11" x14ac:dyDescent="0.3">
      <c r="K745" s="56"/>
    </row>
    <row r="746" spans="11:11" x14ac:dyDescent="0.3">
      <c r="K746" s="56"/>
    </row>
    <row r="763" spans="11:11" x14ac:dyDescent="0.3">
      <c r="K763" s="56"/>
    </row>
    <row r="780" spans="11:11" x14ac:dyDescent="0.3">
      <c r="K780" s="56"/>
    </row>
    <row r="781" spans="11:11" x14ac:dyDescent="0.3">
      <c r="K781" s="56"/>
    </row>
    <row r="782" spans="11:11" x14ac:dyDescent="0.3">
      <c r="K782" s="56"/>
    </row>
    <row r="783" spans="11:11" x14ac:dyDescent="0.3">
      <c r="K783" s="56"/>
    </row>
    <row r="784" spans="11:11" x14ac:dyDescent="0.3">
      <c r="K784" s="56"/>
    </row>
    <row r="785" spans="11:11" x14ac:dyDescent="0.3">
      <c r="K785" s="56"/>
    </row>
    <row r="802" spans="11:11" x14ac:dyDescent="0.3">
      <c r="K802" s="56"/>
    </row>
    <row r="819" spans="11:11" x14ac:dyDescent="0.3">
      <c r="K819" s="56"/>
    </row>
    <row r="820" spans="11:11" x14ac:dyDescent="0.3">
      <c r="K820" s="56"/>
    </row>
    <row r="821" spans="11:11" x14ac:dyDescent="0.3">
      <c r="K821" s="56"/>
    </row>
    <row r="822" spans="11:11" x14ac:dyDescent="0.3">
      <c r="K822" s="56"/>
    </row>
    <row r="823" spans="11:11" x14ac:dyDescent="0.3">
      <c r="K823" s="56"/>
    </row>
    <row r="824" spans="11:11" x14ac:dyDescent="0.3">
      <c r="K824" s="56"/>
    </row>
    <row r="841" spans="11:11" x14ac:dyDescent="0.3">
      <c r="K841" s="56"/>
    </row>
    <row r="858" spans="11:11" x14ac:dyDescent="0.3">
      <c r="K858" s="56"/>
    </row>
    <row r="859" spans="11:11" x14ac:dyDescent="0.3">
      <c r="K859" s="56"/>
    </row>
    <row r="860" spans="11:11" x14ac:dyDescent="0.3">
      <c r="K860" s="56"/>
    </row>
    <row r="861" spans="11:11" x14ac:dyDescent="0.3">
      <c r="K861" s="56"/>
    </row>
    <row r="862" spans="11:11" x14ac:dyDescent="0.3">
      <c r="K862" s="56"/>
    </row>
    <row r="863" spans="11:11" x14ac:dyDescent="0.3">
      <c r="K863" s="56"/>
    </row>
    <row r="880" spans="11:11" x14ac:dyDescent="0.3">
      <c r="K880" s="56"/>
    </row>
    <row r="897" spans="11:11" x14ac:dyDescent="0.3">
      <c r="K897" s="56"/>
    </row>
    <row r="898" spans="11:11" x14ac:dyDescent="0.3">
      <c r="K898" s="56"/>
    </row>
    <row r="899" spans="11:11" x14ac:dyDescent="0.3">
      <c r="K899" s="56"/>
    </row>
    <row r="900" spans="11:11" x14ac:dyDescent="0.3">
      <c r="K900" s="56"/>
    </row>
    <row r="901" spans="11:11" x14ac:dyDescent="0.3">
      <c r="K901" s="56"/>
    </row>
    <row r="902" spans="11:11" x14ac:dyDescent="0.3">
      <c r="K902" s="56"/>
    </row>
    <row r="919" spans="11:11" x14ac:dyDescent="0.3">
      <c r="K919" s="56"/>
    </row>
    <row r="936" spans="11:11" x14ac:dyDescent="0.3">
      <c r="K936" s="56"/>
    </row>
    <row r="937" spans="11:11" x14ac:dyDescent="0.3">
      <c r="K937" s="56"/>
    </row>
    <row r="938" spans="11:11" x14ac:dyDescent="0.3">
      <c r="K938" s="56"/>
    </row>
    <row r="939" spans="11:11" x14ac:dyDescent="0.3">
      <c r="K939" s="56"/>
    </row>
    <row r="940" spans="11:11" x14ac:dyDescent="0.3">
      <c r="K940" s="56"/>
    </row>
    <row r="941" spans="11:11" x14ac:dyDescent="0.3">
      <c r="K941" s="56"/>
    </row>
    <row r="958" spans="11:11" x14ac:dyDescent="0.3">
      <c r="K958" s="56"/>
    </row>
    <row r="975" spans="11:11" x14ac:dyDescent="0.3">
      <c r="K975" s="56"/>
    </row>
    <row r="976" spans="11:11" x14ac:dyDescent="0.3">
      <c r="K976" s="56"/>
    </row>
    <row r="977" spans="11:11" x14ac:dyDescent="0.3">
      <c r="K977" s="56"/>
    </row>
    <row r="978" spans="11:11" x14ac:dyDescent="0.3">
      <c r="K978" s="56"/>
    </row>
    <row r="979" spans="11:11" x14ac:dyDescent="0.3">
      <c r="K979" s="56"/>
    </row>
    <row r="980" spans="11:11" x14ac:dyDescent="0.3">
      <c r="K980" s="56"/>
    </row>
    <row r="997" spans="11:11" x14ac:dyDescent="0.3">
      <c r="K997" s="56"/>
    </row>
    <row r="1014" spans="11:11" x14ac:dyDescent="0.3">
      <c r="K1014" s="56"/>
    </row>
    <row r="1015" spans="11:11" x14ac:dyDescent="0.3">
      <c r="K1015" s="56"/>
    </row>
    <row r="1016" spans="11:11" x14ac:dyDescent="0.3">
      <c r="K1016" s="56"/>
    </row>
    <row r="1017" spans="11:11" x14ac:dyDescent="0.3">
      <c r="K1017" s="56"/>
    </row>
    <row r="1018" spans="11:11" x14ac:dyDescent="0.3">
      <c r="K1018" s="56"/>
    </row>
    <row r="1019" spans="11:11" x14ac:dyDescent="0.3">
      <c r="K1019" s="56"/>
    </row>
    <row r="1036" spans="11:11" x14ac:dyDescent="0.3">
      <c r="K1036" s="56"/>
    </row>
    <row r="1053" spans="11:11" x14ac:dyDescent="0.3">
      <c r="K1053" s="56"/>
    </row>
    <row r="1054" spans="11:11" x14ac:dyDescent="0.3">
      <c r="K1054" s="56"/>
    </row>
    <row r="1055" spans="11:11" x14ac:dyDescent="0.3">
      <c r="K1055" s="56"/>
    </row>
    <row r="1056" spans="11:11" x14ac:dyDescent="0.3">
      <c r="K1056" s="56"/>
    </row>
    <row r="1057" spans="11:11" x14ac:dyDescent="0.3">
      <c r="K1057" s="56"/>
    </row>
    <row r="1058" spans="11:11" x14ac:dyDescent="0.3">
      <c r="K1058" s="56"/>
    </row>
    <row r="1075" spans="11:11" x14ac:dyDescent="0.3">
      <c r="K1075" s="56"/>
    </row>
    <row r="1092" spans="11:11" x14ac:dyDescent="0.3">
      <c r="K1092" s="56"/>
    </row>
    <row r="1093" spans="11:11" x14ac:dyDescent="0.3">
      <c r="K1093" s="56"/>
    </row>
    <row r="1094" spans="11:11" x14ac:dyDescent="0.3">
      <c r="K1094" s="56"/>
    </row>
    <row r="1095" spans="11:11" x14ac:dyDescent="0.3">
      <c r="K1095" s="56"/>
    </row>
    <row r="1096" spans="11:11" x14ac:dyDescent="0.3">
      <c r="K1096" s="56"/>
    </row>
    <row r="1097" spans="11:11" x14ac:dyDescent="0.3">
      <c r="K1097" s="56"/>
    </row>
    <row r="1114" spans="11:11" x14ac:dyDescent="0.3">
      <c r="K1114" s="56"/>
    </row>
    <row r="1131" spans="11:11" x14ac:dyDescent="0.3">
      <c r="K1131" s="56"/>
    </row>
    <row r="1132" spans="11:11" x14ac:dyDescent="0.3">
      <c r="K1132" s="56"/>
    </row>
    <row r="1133" spans="11:11" x14ac:dyDescent="0.3">
      <c r="K1133" s="56"/>
    </row>
    <row r="1134" spans="11:11" x14ac:dyDescent="0.3">
      <c r="K1134" s="56"/>
    </row>
    <row r="1135" spans="11:11" x14ac:dyDescent="0.3">
      <c r="K1135" s="56"/>
    </row>
    <row r="1136" spans="11:11" x14ac:dyDescent="0.3">
      <c r="K1136" s="56"/>
    </row>
    <row r="1153" spans="11:11" x14ac:dyDescent="0.3">
      <c r="K1153" s="56"/>
    </row>
    <row r="1170" spans="11:11" x14ac:dyDescent="0.3">
      <c r="K1170" s="56"/>
    </row>
    <row r="1171" spans="11:11" x14ac:dyDescent="0.3">
      <c r="K1171" s="56"/>
    </row>
    <row r="1172" spans="11:11" x14ac:dyDescent="0.3">
      <c r="K1172" s="56"/>
    </row>
    <row r="1173" spans="11:11" x14ac:dyDescent="0.3">
      <c r="K1173" s="56"/>
    </row>
    <row r="1174" spans="11:11" x14ac:dyDescent="0.3">
      <c r="K1174" s="56"/>
    </row>
    <row r="1175" spans="11:11" x14ac:dyDescent="0.3">
      <c r="K1175" s="56"/>
    </row>
    <row r="1192" spans="11:11" x14ac:dyDescent="0.3">
      <c r="K1192" s="56"/>
    </row>
    <row r="1209" spans="11:11" x14ac:dyDescent="0.3">
      <c r="K1209" s="56"/>
    </row>
    <row r="1210" spans="11:11" x14ac:dyDescent="0.3">
      <c r="K1210" s="56"/>
    </row>
    <row r="1211" spans="11:11" x14ac:dyDescent="0.3">
      <c r="K1211" s="56"/>
    </row>
    <row r="1212" spans="11:11" x14ac:dyDescent="0.3">
      <c r="K1212" s="56"/>
    </row>
    <row r="1213" spans="11:11" x14ac:dyDescent="0.3">
      <c r="K1213" s="56"/>
    </row>
    <row r="1214" spans="11:11" x14ac:dyDescent="0.3">
      <c r="K1214" s="56"/>
    </row>
    <row r="1231" spans="11:11" x14ac:dyDescent="0.3">
      <c r="K1231" s="56"/>
    </row>
    <row r="1248" spans="11:11" x14ac:dyDescent="0.3">
      <c r="K1248" s="56"/>
    </row>
    <row r="1249" spans="11:11" x14ac:dyDescent="0.3">
      <c r="K1249" s="56"/>
    </row>
    <row r="1250" spans="11:11" x14ac:dyDescent="0.3">
      <c r="K1250" s="56"/>
    </row>
    <row r="1251" spans="11:11" x14ac:dyDescent="0.3">
      <c r="K1251" s="56"/>
    </row>
    <row r="1252" spans="11:11" x14ac:dyDescent="0.3">
      <c r="K1252" s="56"/>
    </row>
    <row r="1253" spans="11:11" x14ac:dyDescent="0.3">
      <c r="K1253" s="56"/>
    </row>
    <row r="1270" spans="11:11" x14ac:dyDescent="0.3">
      <c r="K1270" s="56"/>
    </row>
    <row r="1287" spans="11:11" x14ac:dyDescent="0.3">
      <c r="K1287" s="56"/>
    </row>
    <row r="1288" spans="11:11" x14ac:dyDescent="0.3">
      <c r="K1288" s="56"/>
    </row>
    <row r="1289" spans="11:11" x14ac:dyDescent="0.3">
      <c r="K1289" s="56"/>
    </row>
    <row r="1290" spans="11:11" x14ac:dyDescent="0.3">
      <c r="K1290" s="56"/>
    </row>
    <row r="1291" spans="11:11" x14ac:dyDescent="0.3">
      <c r="K1291" s="56"/>
    </row>
    <row r="1292" spans="11:11" x14ac:dyDescent="0.3">
      <c r="K1292" s="56"/>
    </row>
    <row r="1309" spans="11:11" x14ac:dyDescent="0.3">
      <c r="K1309" s="56"/>
    </row>
    <row r="1326" spans="11:11" x14ac:dyDescent="0.3">
      <c r="K1326" s="56"/>
    </row>
    <row r="1327" spans="11:11" x14ac:dyDescent="0.3">
      <c r="K1327" s="56"/>
    </row>
    <row r="1328" spans="11:11" x14ac:dyDescent="0.3">
      <c r="K1328" s="56"/>
    </row>
    <row r="1329" spans="11:11" x14ac:dyDescent="0.3">
      <c r="K1329" s="56"/>
    </row>
    <row r="1330" spans="11:11" x14ac:dyDescent="0.3">
      <c r="K1330" s="56"/>
    </row>
    <row r="1331" spans="11:11" x14ac:dyDescent="0.3">
      <c r="K1331" s="56"/>
    </row>
    <row r="1348" spans="11:11" x14ac:dyDescent="0.3">
      <c r="K1348" s="56"/>
    </row>
    <row r="1365" spans="11:11" x14ac:dyDescent="0.3">
      <c r="K1365" s="56"/>
    </row>
    <row r="1366" spans="11:11" x14ac:dyDescent="0.3">
      <c r="K1366" s="56"/>
    </row>
    <row r="1367" spans="11:11" x14ac:dyDescent="0.3">
      <c r="K1367" s="56"/>
    </row>
    <row r="1368" spans="11:11" x14ac:dyDescent="0.3">
      <c r="K1368" s="56"/>
    </row>
    <row r="1369" spans="11:11" x14ac:dyDescent="0.3">
      <c r="K1369" s="56"/>
    </row>
    <row r="1370" spans="11:11" x14ac:dyDescent="0.3">
      <c r="K1370" s="56"/>
    </row>
    <row r="1387" spans="11:11" x14ac:dyDescent="0.3">
      <c r="K1387" s="56"/>
    </row>
    <row r="1404" spans="11:11" x14ac:dyDescent="0.3">
      <c r="K1404" s="56"/>
    </row>
    <row r="1405" spans="11:11" x14ac:dyDescent="0.3">
      <c r="K1405" s="56"/>
    </row>
    <row r="1406" spans="11:11" x14ac:dyDescent="0.3">
      <c r="K1406" s="56"/>
    </row>
    <row r="1407" spans="11:11" x14ac:dyDescent="0.3">
      <c r="K1407" s="56"/>
    </row>
    <row r="1408" spans="11:11" x14ac:dyDescent="0.3">
      <c r="K1408" s="56"/>
    </row>
    <row r="1409" spans="11:11" x14ac:dyDescent="0.3">
      <c r="K1409" s="56"/>
    </row>
    <row r="1426" spans="11:11" x14ac:dyDescent="0.3">
      <c r="K1426" s="56"/>
    </row>
    <row r="1443" spans="11:11" x14ac:dyDescent="0.3">
      <c r="K1443" s="56"/>
    </row>
    <row r="1444" spans="11:11" x14ac:dyDescent="0.3">
      <c r="K1444" s="56"/>
    </row>
    <row r="1445" spans="11:11" x14ac:dyDescent="0.3">
      <c r="K1445" s="56"/>
    </row>
    <row r="1446" spans="11:11" x14ac:dyDescent="0.3">
      <c r="K1446" s="56"/>
    </row>
    <row r="1447" spans="11:11" x14ac:dyDescent="0.3">
      <c r="K1447" s="56"/>
    </row>
    <row r="1448" spans="11:11" x14ac:dyDescent="0.3">
      <c r="K1448" s="56"/>
    </row>
    <row r="1465" spans="11:11" x14ac:dyDescent="0.3">
      <c r="K1465" s="56"/>
    </row>
    <row r="1482" spans="11:11" x14ac:dyDescent="0.3">
      <c r="K1482" s="56"/>
    </row>
    <row r="1483" spans="11:11" x14ac:dyDescent="0.3">
      <c r="K1483" s="56"/>
    </row>
    <row r="1484" spans="11:11" x14ac:dyDescent="0.3">
      <c r="K1484" s="56"/>
    </row>
    <row r="1485" spans="11:11" x14ac:dyDescent="0.3">
      <c r="K1485" s="56"/>
    </row>
    <row r="1486" spans="11:11" x14ac:dyDescent="0.3">
      <c r="K1486" s="56"/>
    </row>
    <row r="1487" spans="11:11" x14ac:dyDescent="0.3">
      <c r="K1487" s="56"/>
    </row>
    <row r="1504" spans="11:11" x14ac:dyDescent="0.3">
      <c r="K1504" s="56"/>
    </row>
    <row r="1521" spans="11:11" x14ac:dyDescent="0.3">
      <c r="K1521" s="56"/>
    </row>
    <row r="1522" spans="11:11" x14ac:dyDescent="0.3">
      <c r="K1522" s="56"/>
    </row>
    <row r="1523" spans="11:11" x14ac:dyDescent="0.3">
      <c r="K1523" s="56"/>
    </row>
    <row r="1524" spans="11:11" x14ac:dyDescent="0.3">
      <c r="K1524" s="56"/>
    </row>
    <row r="1525" spans="11:11" x14ac:dyDescent="0.3">
      <c r="K1525" s="56"/>
    </row>
    <row r="1526" spans="11:11" x14ac:dyDescent="0.3">
      <c r="K1526" s="56"/>
    </row>
    <row r="1543" spans="11:11" x14ac:dyDescent="0.3">
      <c r="K1543" s="56"/>
    </row>
    <row r="1560" spans="11:11" x14ac:dyDescent="0.3">
      <c r="K1560" s="56"/>
    </row>
    <row r="1561" spans="11:11" x14ac:dyDescent="0.3">
      <c r="K1561" s="56"/>
    </row>
    <row r="1562" spans="11:11" x14ac:dyDescent="0.3">
      <c r="K1562" s="56"/>
    </row>
    <row r="1563" spans="11:11" x14ac:dyDescent="0.3">
      <c r="K1563" s="56"/>
    </row>
    <row r="1564" spans="11:11" x14ac:dyDescent="0.3">
      <c r="K1564" s="56"/>
    </row>
    <row r="1565" spans="11:11" x14ac:dyDescent="0.3">
      <c r="K1565" s="56"/>
    </row>
    <row r="1582" spans="11:11" x14ac:dyDescent="0.3">
      <c r="K1582" s="56"/>
    </row>
    <row r="1599" spans="11:11" x14ac:dyDescent="0.3">
      <c r="K1599" s="56"/>
    </row>
    <row r="1600" spans="11:11" x14ac:dyDescent="0.3">
      <c r="K1600" s="56"/>
    </row>
    <row r="1601" spans="11:11" x14ac:dyDescent="0.3">
      <c r="K1601" s="56"/>
    </row>
    <row r="1602" spans="11:11" x14ac:dyDescent="0.3">
      <c r="K1602" s="56"/>
    </row>
    <row r="1603" spans="11:11" x14ac:dyDescent="0.3">
      <c r="K1603" s="56"/>
    </row>
    <row r="1604" spans="11:11" x14ac:dyDescent="0.3">
      <c r="K1604" s="56"/>
    </row>
    <row r="1621" spans="11:11" x14ac:dyDescent="0.3">
      <c r="K1621" s="56"/>
    </row>
    <row r="1638" spans="11:11" x14ac:dyDescent="0.3">
      <c r="K1638" s="56"/>
    </row>
    <row r="1639" spans="11:11" x14ac:dyDescent="0.3">
      <c r="K1639" s="56"/>
    </row>
    <row r="1640" spans="11:11" x14ac:dyDescent="0.3">
      <c r="K1640" s="56"/>
    </row>
    <row r="1641" spans="11:11" x14ac:dyDescent="0.3">
      <c r="K1641" s="56"/>
    </row>
    <row r="1642" spans="11:11" x14ac:dyDescent="0.3">
      <c r="K1642" s="56"/>
    </row>
    <row r="1643" spans="11:11" x14ac:dyDescent="0.3">
      <c r="K1643" s="56"/>
    </row>
    <row r="1660" spans="11:11" x14ac:dyDescent="0.3">
      <c r="K1660" s="56"/>
    </row>
    <row r="1677" spans="11:11" x14ac:dyDescent="0.3">
      <c r="K1677" s="56"/>
    </row>
    <row r="1678" spans="11:11" x14ac:dyDescent="0.3">
      <c r="K1678" s="56"/>
    </row>
    <row r="1679" spans="11:11" x14ac:dyDescent="0.3">
      <c r="K1679" s="56"/>
    </row>
    <row r="1680" spans="11:11" x14ac:dyDescent="0.3">
      <c r="K1680" s="56"/>
    </row>
    <row r="1681" spans="11:11" x14ac:dyDescent="0.3">
      <c r="K1681" s="56"/>
    </row>
    <row r="1682" spans="11:11" x14ac:dyDescent="0.3">
      <c r="K1682" s="56"/>
    </row>
    <row r="1699" spans="11:11" x14ac:dyDescent="0.3">
      <c r="K1699" s="56"/>
    </row>
    <row r="1716" spans="11:11" x14ac:dyDescent="0.3">
      <c r="K1716" s="56"/>
    </row>
    <row r="1717" spans="11:11" x14ac:dyDescent="0.3">
      <c r="K1717" s="56"/>
    </row>
    <row r="1718" spans="11:11" x14ac:dyDescent="0.3">
      <c r="K1718" s="56"/>
    </row>
    <row r="1719" spans="11:11" x14ac:dyDescent="0.3">
      <c r="K1719" s="56"/>
    </row>
    <row r="1720" spans="11:11" x14ac:dyDescent="0.3">
      <c r="K1720" s="56"/>
    </row>
    <row r="1721" spans="11:11" x14ac:dyDescent="0.3">
      <c r="K1721" s="56"/>
    </row>
    <row r="1738" spans="11:11" x14ac:dyDescent="0.3">
      <c r="K1738" s="56"/>
    </row>
    <row r="1755" spans="11:11" x14ac:dyDescent="0.3">
      <c r="K1755" s="56"/>
    </row>
    <row r="1756" spans="11:11" x14ac:dyDescent="0.3">
      <c r="K1756" s="56"/>
    </row>
    <row r="1757" spans="11:11" x14ac:dyDescent="0.3">
      <c r="K1757" s="56"/>
    </row>
    <row r="1758" spans="11:11" x14ac:dyDescent="0.3">
      <c r="K1758" s="56"/>
    </row>
    <row r="1759" spans="11:11" x14ac:dyDescent="0.3">
      <c r="K1759" s="56"/>
    </row>
    <row r="1760" spans="11:11" x14ac:dyDescent="0.3">
      <c r="K1760" s="56"/>
    </row>
    <row r="1777" spans="11:11" x14ac:dyDescent="0.3">
      <c r="K1777" s="56"/>
    </row>
    <row r="1794" spans="11:11" x14ac:dyDescent="0.3">
      <c r="K1794" s="56"/>
    </row>
    <row r="1795" spans="11:11" x14ac:dyDescent="0.3">
      <c r="K1795" s="56"/>
    </row>
    <row r="1796" spans="11:11" x14ac:dyDescent="0.3">
      <c r="K1796" s="56"/>
    </row>
    <row r="1797" spans="11:11" x14ac:dyDescent="0.3">
      <c r="K1797" s="56"/>
    </row>
    <row r="1798" spans="11:11" x14ac:dyDescent="0.3">
      <c r="K1798" s="56"/>
    </row>
    <row r="1799" spans="11:11" x14ac:dyDescent="0.3">
      <c r="K1799" s="56"/>
    </row>
    <row r="1816" spans="11:11" x14ac:dyDescent="0.3">
      <c r="K1816" s="56"/>
    </row>
    <row r="1833" spans="11:11" x14ac:dyDescent="0.3">
      <c r="K1833" s="56"/>
    </row>
    <row r="1834" spans="11:11" x14ac:dyDescent="0.3">
      <c r="K1834" s="56"/>
    </row>
    <row r="1835" spans="11:11" x14ac:dyDescent="0.3">
      <c r="K1835" s="56"/>
    </row>
    <row r="1836" spans="11:11" x14ac:dyDescent="0.3">
      <c r="K1836" s="56"/>
    </row>
    <row r="1837" spans="11:11" x14ac:dyDescent="0.3">
      <c r="K1837" s="56"/>
    </row>
    <row r="1838" spans="11:11" x14ac:dyDescent="0.3">
      <c r="K1838" s="56"/>
    </row>
    <row r="1855" spans="11:11" x14ac:dyDescent="0.3">
      <c r="K1855" s="56"/>
    </row>
    <row r="1872" spans="11:11" x14ac:dyDescent="0.3">
      <c r="K1872" s="56"/>
    </row>
    <row r="1873" spans="11:11" x14ac:dyDescent="0.3">
      <c r="K1873" s="56"/>
    </row>
    <row r="1874" spans="11:11" x14ac:dyDescent="0.3">
      <c r="K1874" s="56"/>
    </row>
    <row r="1875" spans="11:11" x14ac:dyDescent="0.3">
      <c r="K1875" s="56"/>
    </row>
    <row r="1876" spans="11:11" x14ac:dyDescent="0.3">
      <c r="K1876" s="56"/>
    </row>
    <row r="1877" spans="11:11" x14ac:dyDescent="0.3">
      <c r="K1877" s="56"/>
    </row>
    <row r="1894" spans="11:11" x14ac:dyDescent="0.3">
      <c r="K1894" s="56"/>
    </row>
    <row r="1911" spans="11:11" x14ac:dyDescent="0.3">
      <c r="K1911" s="56"/>
    </row>
    <row r="1912" spans="11:11" x14ac:dyDescent="0.3">
      <c r="K1912" s="56"/>
    </row>
    <row r="1913" spans="11:11" x14ac:dyDescent="0.3">
      <c r="K1913" s="56"/>
    </row>
    <row r="1914" spans="11:11" x14ac:dyDescent="0.3">
      <c r="K1914" s="56"/>
    </row>
    <row r="1915" spans="11:11" x14ac:dyDescent="0.3">
      <c r="K1915" s="56"/>
    </row>
    <row r="1916" spans="11:11" x14ac:dyDescent="0.3">
      <c r="K1916" s="56"/>
    </row>
    <row r="1933" spans="11:11" x14ac:dyDescent="0.3">
      <c r="K1933" s="56"/>
    </row>
    <row r="1950" spans="11:11" x14ac:dyDescent="0.3">
      <c r="K1950" s="56"/>
    </row>
    <row r="1951" spans="11:11" x14ac:dyDescent="0.3">
      <c r="K1951" s="56"/>
    </row>
    <row r="1952" spans="11:11" x14ac:dyDescent="0.3">
      <c r="K1952" s="56"/>
    </row>
    <row r="1953" spans="11:11" x14ac:dyDescent="0.3">
      <c r="K1953" s="56"/>
    </row>
    <row r="1954" spans="11:11" x14ac:dyDescent="0.3">
      <c r="K1954" s="56"/>
    </row>
    <row r="1955" spans="11:11" x14ac:dyDescent="0.3">
      <c r="K1955" s="56"/>
    </row>
    <row r="1972" spans="11:11" x14ac:dyDescent="0.3">
      <c r="K1972" s="56"/>
    </row>
    <row r="1989" spans="11:11" x14ac:dyDescent="0.3">
      <c r="K1989" s="56"/>
    </row>
    <row r="1990" spans="11:11" x14ac:dyDescent="0.3">
      <c r="K1990" s="56"/>
    </row>
    <row r="1991" spans="11:11" x14ac:dyDescent="0.3">
      <c r="K1991" s="56"/>
    </row>
    <row r="1992" spans="11:11" x14ac:dyDescent="0.3">
      <c r="K1992" s="56"/>
    </row>
    <row r="1993" spans="11:11" x14ac:dyDescent="0.3">
      <c r="K1993" s="56"/>
    </row>
    <row r="1994" spans="11:11" x14ac:dyDescent="0.3">
      <c r="K1994" s="56"/>
    </row>
    <row r="2011" spans="11:11" x14ac:dyDescent="0.3">
      <c r="K2011" s="56"/>
    </row>
    <row r="2028" spans="11:11" x14ac:dyDescent="0.3">
      <c r="K2028" s="56"/>
    </row>
    <row r="2029" spans="11:11" x14ac:dyDescent="0.3">
      <c r="K2029" s="56"/>
    </row>
    <row r="2030" spans="11:11" x14ac:dyDescent="0.3">
      <c r="K2030" s="56"/>
    </row>
    <row r="2031" spans="11:11" x14ac:dyDescent="0.3">
      <c r="K2031" s="56"/>
    </row>
    <row r="2032" spans="11:11" x14ac:dyDescent="0.3">
      <c r="K2032" s="56"/>
    </row>
    <row r="2033" spans="11:11" x14ac:dyDescent="0.3">
      <c r="K2033" s="56"/>
    </row>
    <row r="2050" spans="11:11" x14ac:dyDescent="0.3">
      <c r="K2050" s="56"/>
    </row>
    <row r="2067" spans="11:11" x14ac:dyDescent="0.3">
      <c r="K2067" s="56"/>
    </row>
    <row r="2068" spans="11:11" x14ac:dyDescent="0.3">
      <c r="K2068" s="56"/>
    </row>
    <row r="2069" spans="11:11" x14ac:dyDescent="0.3">
      <c r="K2069" s="56"/>
    </row>
    <row r="2070" spans="11:11" x14ac:dyDescent="0.3">
      <c r="K2070" s="56"/>
    </row>
    <row r="2071" spans="11:11" x14ac:dyDescent="0.3">
      <c r="K2071" s="56"/>
    </row>
    <row r="2072" spans="11:11" x14ac:dyDescent="0.3">
      <c r="K2072" s="56"/>
    </row>
    <row r="2089" spans="11:11" x14ac:dyDescent="0.3">
      <c r="K2089" s="56"/>
    </row>
    <row r="2106" spans="11:11" x14ac:dyDescent="0.3">
      <c r="K2106" s="56"/>
    </row>
    <row r="2107" spans="11:11" x14ac:dyDescent="0.3">
      <c r="K2107" s="56"/>
    </row>
    <row r="2108" spans="11:11" x14ac:dyDescent="0.3">
      <c r="K2108" s="56"/>
    </row>
    <row r="2109" spans="11:11" x14ac:dyDescent="0.3">
      <c r="K2109" s="56"/>
    </row>
    <row r="2110" spans="11:11" x14ac:dyDescent="0.3">
      <c r="K2110" s="56"/>
    </row>
    <row r="2111" spans="11:11" x14ac:dyDescent="0.3">
      <c r="K2111" s="56"/>
    </row>
    <row r="2128" spans="11:11" x14ac:dyDescent="0.3">
      <c r="K2128" s="56"/>
    </row>
    <row r="2145" spans="11:11" x14ac:dyDescent="0.3">
      <c r="K2145" s="56"/>
    </row>
    <row r="2146" spans="11:11" x14ac:dyDescent="0.3">
      <c r="K2146" s="56"/>
    </row>
    <row r="2147" spans="11:11" x14ac:dyDescent="0.3">
      <c r="K2147" s="56"/>
    </row>
    <row r="2148" spans="11:11" x14ac:dyDescent="0.3">
      <c r="K2148" s="56"/>
    </row>
    <row r="2149" spans="11:11" x14ac:dyDescent="0.3">
      <c r="K2149" s="56"/>
    </row>
    <row r="2150" spans="11:11" x14ac:dyDescent="0.3">
      <c r="K2150" s="56"/>
    </row>
    <row r="2167" spans="11:11" x14ac:dyDescent="0.3">
      <c r="K2167" s="56"/>
    </row>
    <row r="2184" spans="11:11" x14ac:dyDescent="0.3">
      <c r="K2184" s="56"/>
    </row>
    <row r="2185" spans="11:11" x14ac:dyDescent="0.3">
      <c r="K2185" s="56"/>
    </row>
    <row r="2186" spans="11:11" x14ac:dyDescent="0.3">
      <c r="K2186" s="56"/>
    </row>
    <row r="2187" spans="11:11" x14ac:dyDescent="0.3">
      <c r="K2187" s="56"/>
    </row>
    <row r="2188" spans="11:11" x14ac:dyDescent="0.3">
      <c r="K2188" s="56"/>
    </row>
    <row r="2189" spans="11:11" x14ac:dyDescent="0.3">
      <c r="K2189" s="56"/>
    </row>
    <row r="2206" spans="11:11" x14ac:dyDescent="0.3">
      <c r="K2206" s="56"/>
    </row>
    <row r="2223" spans="11:11" x14ac:dyDescent="0.3">
      <c r="K2223" s="56"/>
    </row>
    <row r="2224" spans="11:11" x14ac:dyDescent="0.3">
      <c r="K2224" s="56"/>
    </row>
    <row r="2225" spans="11:11" x14ac:dyDescent="0.3">
      <c r="K2225" s="56"/>
    </row>
    <row r="2226" spans="11:11" x14ac:dyDescent="0.3">
      <c r="K2226" s="56"/>
    </row>
    <row r="2227" spans="11:11" x14ac:dyDescent="0.3">
      <c r="K2227" s="56"/>
    </row>
    <row r="2228" spans="11:11" x14ac:dyDescent="0.3">
      <c r="K2228" s="56"/>
    </row>
    <row r="2245" spans="11:11" x14ac:dyDescent="0.3">
      <c r="K2245" s="56"/>
    </row>
    <row r="2262" spans="11:11" x14ac:dyDescent="0.3">
      <c r="K2262" s="56"/>
    </row>
    <row r="2263" spans="11:11" x14ac:dyDescent="0.3">
      <c r="K2263" s="56"/>
    </row>
    <row r="2264" spans="11:11" x14ac:dyDescent="0.3">
      <c r="K2264" s="56"/>
    </row>
    <row r="2265" spans="11:11" x14ac:dyDescent="0.3">
      <c r="K2265" s="56"/>
    </row>
    <row r="2266" spans="11:11" x14ac:dyDescent="0.3">
      <c r="K2266" s="56"/>
    </row>
    <row r="2267" spans="11:11" x14ac:dyDescent="0.3">
      <c r="K2267" s="56"/>
    </row>
    <row r="2284" spans="11:11" x14ac:dyDescent="0.3">
      <c r="K2284" s="56"/>
    </row>
    <row r="2301" spans="11:11" x14ac:dyDescent="0.3">
      <c r="K2301" s="56"/>
    </row>
    <row r="2302" spans="11:11" x14ac:dyDescent="0.3">
      <c r="K2302" s="56"/>
    </row>
    <row r="2303" spans="11:11" x14ac:dyDescent="0.3">
      <c r="K2303" s="56"/>
    </row>
    <row r="2304" spans="11:11" x14ac:dyDescent="0.3">
      <c r="K2304" s="56"/>
    </row>
    <row r="2305" spans="11:11" x14ac:dyDescent="0.3">
      <c r="K2305" s="56"/>
    </row>
    <row r="2306" spans="11:11" x14ac:dyDescent="0.3">
      <c r="K2306" s="56"/>
    </row>
    <row r="2323" spans="11:11" x14ac:dyDescent="0.3">
      <c r="K2323" s="56"/>
    </row>
    <row r="2340" spans="11:11" x14ac:dyDescent="0.3">
      <c r="K2340" s="56"/>
    </row>
    <row r="2341" spans="11:11" x14ac:dyDescent="0.3">
      <c r="K2341" s="56"/>
    </row>
    <row r="2342" spans="11:11" x14ac:dyDescent="0.3">
      <c r="K2342" s="56"/>
    </row>
    <row r="2343" spans="11:11" x14ac:dyDescent="0.3">
      <c r="K2343" s="56"/>
    </row>
    <row r="2344" spans="11:11" x14ac:dyDescent="0.3">
      <c r="K2344" s="56"/>
    </row>
    <row r="2345" spans="11:11" x14ac:dyDescent="0.3">
      <c r="K2345" s="56"/>
    </row>
    <row r="2362" spans="11:11" x14ac:dyDescent="0.3">
      <c r="K2362" s="56"/>
    </row>
    <row r="2379" spans="11:11" x14ac:dyDescent="0.3">
      <c r="K2379" s="56"/>
    </row>
    <row r="2380" spans="11:11" x14ac:dyDescent="0.3">
      <c r="K2380" s="56"/>
    </row>
    <row r="2381" spans="11:11" x14ac:dyDescent="0.3">
      <c r="K2381" s="56"/>
    </row>
    <row r="2382" spans="11:11" x14ac:dyDescent="0.3">
      <c r="K2382" s="56"/>
    </row>
    <row r="2383" spans="11:11" x14ac:dyDescent="0.3">
      <c r="K2383" s="56"/>
    </row>
    <row r="2384" spans="11:11" x14ac:dyDescent="0.3">
      <c r="K2384" s="56"/>
    </row>
    <row r="2401" spans="11:11" x14ac:dyDescent="0.3">
      <c r="K2401" s="56"/>
    </row>
    <row r="2418" spans="11:11" x14ac:dyDescent="0.3">
      <c r="K2418" s="56"/>
    </row>
    <row r="2419" spans="11:11" x14ac:dyDescent="0.3">
      <c r="K2419" s="56"/>
    </row>
    <row r="2420" spans="11:11" x14ac:dyDescent="0.3">
      <c r="K2420" s="56"/>
    </row>
    <row r="2421" spans="11:11" x14ac:dyDescent="0.3">
      <c r="K2421" s="56"/>
    </row>
    <row r="2422" spans="11:11" x14ac:dyDescent="0.3">
      <c r="K2422" s="56"/>
    </row>
    <row r="2423" spans="11:11" x14ac:dyDescent="0.3">
      <c r="K2423" s="56"/>
    </row>
    <row r="2440" spans="11:11" x14ac:dyDescent="0.3">
      <c r="K2440" s="56"/>
    </row>
    <row r="2457" spans="11:11" x14ac:dyDescent="0.3">
      <c r="K2457" s="56"/>
    </row>
    <row r="2458" spans="11:11" x14ac:dyDescent="0.3">
      <c r="K2458" s="56"/>
    </row>
    <row r="2459" spans="11:11" x14ac:dyDescent="0.3">
      <c r="K2459" s="56"/>
    </row>
    <row r="2460" spans="11:11" x14ac:dyDescent="0.3">
      <c r="K2460" s="56"/>
    </row>
    <row r="2461" spans="11:11" x14ac:dyDescent="0.3">
      <c r="K2461" s="56"/>
    </row>
    <row r="2462" spans="11:11" x14ac:dyDescent="0.3">
      <c r="K2462" s="56"/>
    </row>
    <row r="2479" spans="11:11" x14ac:dyDescent="0.3">
      <c r="K2479" s="56"/>
    </row>
    <row r="2496" spans="11:11" x14ac:dyDescent="0.3">
      <c r="K2496" s="56"/>
    </row>
    <row r="2497" spans="11:11" x14ac:dyDescent="0.3">
      <c r="K2497" s="56"/>
    </row>
    <row r="2498" spans="11:11" x14ac:dyDescent="0.3">
      <c r="K2498" s="56"/>
    </row>
    <row r="2499" spans="11:11" x14ac:dyDescent="0.3">
      <c r="K2499" s="56"/>
    </row>
    <row r="2500" spans="11:11" x14ac:dyDescent="0.3">
      <c r="K2500" s="56"/>
    </row>
    <row r="2501" spans="11:11" x14ac:dyDescent="0.3">
      <c r="K2501" s="56"/>
    </row>
    <row r="2518" spans="11:11" x14ac:dyDescent="0.3">
      <c r="K2518" s="56"/>
    </row>
    <row r="2535" spans="11:11" x14ac:dyDescent="0.3">
      <c r="K2535" s="56"/>
    </row>
    <row r="2536" spans="11:11" x14ac:dyDescent="0.3">
      <c r="K2536" s="56"/>
    </row>
    <row r="2537" spans="11:11" x14ac:dyDescent="0.3">
      <c r="K2537" s="56"/>
    </row>
    <row r="2538" spans="11:11" x14ac:dyDescent="0.3">
      <c r="K2538" s="56"/>
    </row>
    <row r="2539" spans="11:11" x14ac:dyDescent="0.3">
      <c r="K2539" s="56"/>
    </row>
    <row r="2540" spans="11:11" x14ac:dyDescent="0.3">
      <c r="K2540" s="56"/>
    </row>
    <row r="2557" spans="11:11" x14ac:dyDescent="0.3">
      <c r="K2557" s="56"/>
    </row>
    <row r="2574" spans="11:11" x14ac:dyDescent="0.3">
      <c r="K2574" s="56"/>
    </row>
    <row r="2575" spans="11:11" x14ac:dyDescent="0.3">
      <c r="K2575" s="56"/>
    </row>
    <row r="2576" spans="11:11" x14ac:dyDescent="0.3">
      <c r="K2576" s="56"/>
    </row>
    <row r="2577" spans="11:11" x14ac:dyDescent="0.3">
      <c r="K2577" s="56"/>
    </row>
    <row r="2578" spans="11:11" x14ac:dyDescent="0.3">
      <c r="K2578" s="56"/>
    </row>
    <row r="2579" spans="11:11" x14ac:dyDescent="0.3">
      <c r="K2579" s="56"/>
    </row>
    <row r="2596" spans="11:11" x14ac:dyDescent="0.3">
      <c r="K2596" s="56"/>
    </row>
    <row r="2613" spans="11:11" x14ac:dyDescent="0.3">
      <c r="K2613" s="56"/>
    </row>
    <row r="2614" spans="11:11" x14ac:dyDescent="0.3">
      <c r="K2614" s="56"/>
    </row>
    <row r="2615" spans="11:11" x14ac:dyDescent="0.3">
      <c r="K2615" s="56"/>
    </row>
    <row r="2616" spans="11:11" x14ac:dyDescent="0.3">
      <c r="K2616" s="56"/>
    </row>
    <row r="2617" spans="11:11" x14ac:dyDescent="0.3">
      <c r="K2617" s="56"/>
    </row>
    <row r="2618" spans="11:11" x14ac:dyDescent="0.3">
      <c r="K2618" s="56"/>
    </row>
    <row r="2635" spans="11:11" x14ac:dyDescent="0.3">
      <c r="K2635" s="56"/>
    </row>
    <row r="2652" spans="11:11" x14ac:dyDescent="0.3">
      <c r="K2652" s="56"/>
    </row>
    <row r="2653" spans="11:11" x14ac:dyDescent="0.3">
      <c r="K2653" s="56"/>
    </row>
    <row r="2654" spans="11:11" x14ac:dyDescent="0.3">
      <c r="K2654" s="56"/>
    </row>
    <row r="2655" spans="11:11" x14ac:dyDescent="0.3">
      <c r="K2655" s="56"/>
    </row>
    <row r="2656" spans="11:11" x14ac:dyDescent="0.3">
      <c r="K2656" s="56"/>
    </row>
    <row r="2657" spans="11:11" x14ac:dyDescent="0.3">
      <c r="K2657" s="56"/>
    </row>
    <row r="2674" spans="11:11" x14ac:dyDescent="0.3">
      <c r="K2674" s="56"/>
    </row>
    <row r="2691" spans="11:11" x14ac:dyDescent="0.3">
      <c r="K2691" s="56"/>
    </row>
    <row r="2692" spans="11:11" x14ac:dyDescent="0.3">
      <c r="K2692" s="56"/>
    </row>
    <row r="2693" spans="11:11" x14ac:dyDescent="0.3">
      <c r="K2693" s="56"/>
    </row>
    <row r="2694" spans="11:11" x14ac:dyDescent="0.3">
      <c r="K2694" s="56"/>
    </row>
    <row r="2695" spans="11:11" x14ac:dyDescent="0.3">
      <c r="K2695" s="56"/>
    </row>
    <row r="2696" spans="11:11" x14ac:dyDescent="0.3">
      <c r="K2696" s="56"/>
    </row>
    <row r="2713" spans="11:11" x14ac:dyDescent="0.3">
      <c r="K2713" s="56"/>
    </row>
    <row r="2730" spans="11:11" x14ac:dyDescent="0.3">
      <c r="K2730" s="56"/>
    </row>
    <row r="2731" spans="11:11" x14ac:dyDescent="0.3">
      <c r="K2731" s="56"/>
    </row>
    <row r="2732" spans="11:11" x14ac:dyDescent="0.3">
      <c r="K2732" s="56"/>
    </row>
    <row r="2733" spans="11:11" x14ac:dyDescent="0.3">
      <c r="K2733" s="56"/>
    </row>
    <row r="2734" spans="11:11" x14ac:dyDescent="0.3">
      <c r="K2734" s="56"/>
    </row>
    <row r="2735" spans="11:11" x14ac:dyDescent="0.3">
      <c r="K2735" s="56"/>
    </row>
    <row r="2752" spans="11:11" x14ac:dyDescent="0.3">
      <c r="K2752" s="56"/>
    </row>
    <row r="2769" spans="11:11" x14ac:dyDescent="0.3">
      <c r="K2769" s="56"/>
    </row>
    <row r="2770" spans="11:11" x14ac:dyDescent="0.3">
      <c r="K2770" s="56"/>
    </row>
    <row r="2771" spans="11:11" x14ac:dyDescent="0.3">
      <c r="K2771" s="56"/>
    </row>
    <row r="2772" spans="11:11" x14ac:dyDescent="0.3">
      <c r="K2772" s="56"/>
    </row>
    <row r="2773" spans="11:11" x14ac:dyDescent="0.3">
      <c r="K2773" s="56"/>
    </row>
    <row r="2774" spans="11:11" x14ac:dyDescent="0.3">
      <c r="K2774" s="56"/>
    </row>
    <row r="2791" spans="11:11" x14ac:dyDescent="0.3">
      <c r="K2791" s="56"/>
    </row>
    <row r="2808" spans="11:11" x14ac:dyDescent="0.3">
      <c r="K2808" s="56"/>
    </row>
    <row r="2809" spans="11:11" x14ac:dyDescent="0.3">
      <c r="K2809" s="56"/>
    </row>
    <row r="2810" spans="11:11" x14ac:dyDescent="0.3">
      <c r="K2810" s="56"/>
    </row>
    <row r="2811" spans="11:11" x14ac:dyDescent="0.3">
      <c r="K2811" s="56"/>
    </row>
    <row r="2812" spans="11:11" x14ac:dyDescent="0.3">
      <c r="K2812" s="56"/>
    </row>
    <row r="2813" spans="11:11" x14ac:dyDescent="0.3">
      <c r="K2813" s="56"/>
    </row>
    <row r="2830" spans="11:11" x14ac:dyDescent="0.3">
      <c r="K2830" s="56"/>
    </row>
    <row r="2847" spans="11:11" x14ac:dyDescent="0.3">
      <c r="K2847" s="56"/>
    </row>
    <row r="2848" spans="11:11" x14ac:dyDescent="0.3">
      <c r="K2848" s="56"/>
    </row>
    <row r="2849" spans="11:11" x14ac:dyDescent="0.3">
      <c r="K2849" s="56"/>
    </row>
    <row r="2850" spans="11:11" x14ac:dyDescent="0.3">
      <c r="K2850" s="56"/>
    </row>
    <row r="2851" spans="11:11" x14ac:dyDescent="0.3">
      <c r="K2851" s="56"/>
    </row>
    <row r="2852" spans="11:11" x14ac:dyDescent="0.3">
      <c r="K2852" s="56"/>
    </row>
    <row r="2869" spans="11:11" x14ac:dyDescent="0.3">
      <c r="K2869" s="56"/>
    </row>
    <row r="2886" spans="11:11" x14ac:dyDescent="0.3">
      <c r="K2886" s="56"/>
    </row>
    <row r="2887" spans="11:11" x14ac:dyDescent="0.3">
      <c r="K2887" s="56"/>
    </row>
    <row r="2888" spans="11:11" x14ac:dyDescent="0.3">
      <c r="K2888" s="56"/>
    </row>
    <row r="2889" spans="11:11" x14ac:dyDescent="0.3">
      <c r="K2889" s="56"/>
    </row>
    <row r="2890" spans="11:11" x14ac:dyDescent="0.3">
      <c r="K2890" s="56"/>
    </row>
    <row r="2891" spans="11:11" x14ac:dyDescent="0.3">
      <c r="K2891" s="56"/>
    </row>
    <row r="2908" spans="11:11" x14ac:dyDescent="0.3">
      <c r="K2908" s="56"/>
    </row>
    <row r="2925" spans="11:11" x14ac:dyDescent="0.3">
      <c r="K2925" s="56"/>
    </row>
    <row r="2926" spans="11:11" x14ac:dyDescent="0.3">
      <c r="K2926" s="56"/>
    </row>
    <row r="2927" spans="11:11" x14ac:dyDescent="0.3">
      <c r="K2927" s="56"/>
    </row>
    <row r="2928" spans="11:11" x14ac:dyDescent="0.3">
      <c r="K2928" s="56"/>
    </row>
    <row r="2929" spans="11:11" x14ac:dyDescent="0.3">
      <c r="K2929" s="56"/>
    </row>
    <row r="2930" spans="11:11" x14ac:dyDescent="0.3">
      <c r="K2930" s="56"/>
    </row>
    <row r="2947" spans="11:11" x14ac:dyDescent="0.3">
      <c r="K2947" s="56"/>
    </row>
    <row r="2964" spans="11:11" x14ac:dyDescent="0.3">
      <c r="K2964" s="56"/>
    </row>
    <row r="2965" spans="11:11" x14ac:dyDescent="0.3">
      <c r="K2965" s="56"/>
    </row>
    <row r="2966" spans="11:11" x14ac:dyDescent="0.3">
      <c r="K2966" s="56"/>
    </row>
    <row r="2967" spans="11:11" x14ac:dyDescent="0.3">
      <c r="K2967" s="56"/>
    </row>
    <row r="2968" spans="11:11" x14ac:dyDescent="0.3">
      <c r="K2968" s="56"/>
    </row>
    <row r="2969" spans="11:11" x14ac:dyDescent="0.3">
      <c r="K2969" s="56"/>
    </row>
    <row r="2986" spans="11:11" x14ac:dyDescent="0.3">
      <c r="K2986" s="56"/>
    </row>
    <row r="3003" spans="11:11" x14ac:dyDescent="0.3">
      <c r="K3003" s="56"/>
    </row>
    <row r="3004" spans="11:11" x14ac:dyDescent="0.3">
      <c r="K3004" s="56"/>
    </row>
    <row r="3005" spans="11:11" x14ac:dyDescent="0.3">
      <c r="K3005" s="56"/>
    </row>
    <row r="3006" spans="11:11" x14ac:dyDescent="0.3">
      <c r="K3006" s="56"/>
    </row>
    <row r="3007" spans="11:11" x14ac:dyDescent="0.3">
      <c r="K3007" s="56"/>
    </row>
    <row r="3008" spans="11:11" x14ac:dyDescent="0.3">
      <c r="K3008" s="56"/>
    </row>
    <row r="3025" spans="11:11" x14ac:dyDescent="0.3">
      <c r="K3025" s="56"/>
    </row>
    <row r="3042" spans="11:11" x14ac:dyDescent="0.3">
      <c r="K3042" s="56"/>
    </row>
    <row r="3043" spans="11:11" x14ac:dyDescent="0.3">
      <c r="K3043" s="56"/>
    </row>
    <row r="3044" spans="11:11" x14ac:dyDescent="0.3">
      <c r="K3044" s="56"/>
    </row>
    <row r="3045" spans="11:11" x14ac:dyDescent="0.3">
      <c r="K3045" s="56"/>
    </row>
    <row r="3046" spans="11:11" x14ac:dyDescent="0.3">
      <c r="K3046" s="56"/>
    </row>
    <row r="3047" spans="11:11" x14ac:dyDescent="0.3">
      <c r="K3047" s="56"/>
    </row>
    <row r="3064" spans="11:11" x14ac:dyDescent="0.3">
      <c r="K3064" s="56"/>
    </row>
    <row r="3081" spans="11:11" x14ac:dyDescent="0.3">
      <c r="K3081" s="56"/>
    </row>
    <row r="3082" spans="11:11" x14ac:dyDescent="0.3">
      <c r="K3082" s="56"/>
    </row>
    <row r="3083" spans="11:11" x14ac:dyDescent="0.3">
      <c r="K3083" s="56"/>
    </row>
    <row r="3084" spans="11:11" x14ac:dyDescent="0.3">
      <c r="K3084" s="56"/>
    </row>
    <row r="3085" spans="11:11" x14ac:dyDescent="0.3">
      <c r="K3085" s="56"/>
    </row>
    <row r="3086" spans="11:11" x14ac:dyDescent="0.3">
      <c r="K3086" s="56"/>
    </row>
    <row r="3103" spans="11:11" x14ac:dyDescent="0.3">
      <c r="K3103" s="56"/>
    </row>
    <row r="3120" spans="11:11" x14ac:dyDescent="0.3">
      <c r="K3120" s="56"/>
    </row>
    <row r="3121" spans="11:11" x14ac:dyDescent="0.3">
      <c r="K3121" s="56"/>
    </row>
    <row r="3122" spans="11:11" x14ac:dyDescent="0.3">
      <c r="K3122" s="56"/>
    </row>
    <row r="3123" spans="11:11" x14ac:dyDescent="0.3">
      <c r="K3123" s="56"/>
    </row>
    <row r="3124" spans="11:11" x14ac:dyDescent="0.3">
      <c r="K3124" s="56"/>
    </row>
    <row r="3125" spans="11:11" x14ac:dyDescent="0.3">
      <c r="K3125" s="56"/>
    </row>
    <row r="3142" spans="11:11" x14ac:dyDescent="0.3">
      <c r="K3142" s="56"/>
    </row>
    <row r="3159" spans="11:11" x14ac:dyDescent="0.3">
      <c r="K3159" s="56"/>
    </row>
    <row r="3160" spans="11:11" x14ac:dyDescent="0.3">
      <c r="K3160" s="56"/>
    </row>
    <row r="3161" spans="11:11" x14ac:dyDescent="0.3">
      <c r="K3161" s="56"/>
    </row>
    <row r="3162" spans="11:11" x14ac:dyDescent="0.3">
      <c r="K3162" s="56"/>
    </row>
    <row r="3163" spans="11:11" x14ac:dyDescent="0.3">
      <c r="K3163" s="56"/>
    </row>
    <row r="3164" spans="11:11" x14ac:dyDescent="0.3">
      <c r="K3164" s="56"/>
    </row>
    <row r="3181" spans="11:11" x14ac:dyDescent="0.3">
      <c r="K3181" s="56"/>
    </row>
    <row r="3198" spans="11:11" x14ac:dyDescent="0.3">
      <c r="K3198" s="56"/>
    </row>
    <row r="3199" spans="11:11" x14ac:dyDescent="0.3">
      <c r="K3199" s="56"/>
    </row>
    <row r="3200" spans="11:11" x14ac:dyDescent="0.3">
      <c r="K3200" s="56"/>
    </row>
    <row r="3201" spans="11:11" x14ac:dyDescent="0.3">
      <c r="K3201" s="56"/>
    </row>
    <row r="3202" spans="11:11" x14ac:dyDescent="0.3">
      <c r="K3202" s="56"/>
    </row>
    <row r="3203" spans="11:11" x14ac:dyDescent="0.3">
      <c r="K3203" s="56"/>
    </row>
    <row r="3220" spans="11:11" x14ac:dyDescent="0.3">
      <c r="K3220" s="56"/>
    </row>
    <row r="3237" spans="11:11" x14ac:dyDescent="0.3">
      <c r="K3237" s="56"/>
    </row>
    <row r="3238" spans="11:11" x14ac:dyDescent="0.3">
      <c r="K3238" s="56"/>
    </row>
    <row r="3239" spans="11:11" x14ac:dyDescent="0.3">
      <c r="K3239" s="56"/>
    </row>
    <row r="3240" spans="11:11" x14ac:dyDescent="0.3">
      <c r="K3240" s="56"/>
    </row>
    <row r="3241" spans="11:11" x14ac:dyDescent="0.3">
      <c r="K3241" s="56"/>
    </row>
    <row r="3242" spans="11:11" x14ac:dyDescent="0.3">
      <c r="K3242" s="56"/>
    </row>
    <row r="3259" spans="11:11" x14ac:dyDescent="0.3">
      <c r="K3259" s="56"/>
    </row>
    <row r="3276" spans="11:11" x14ac:dyDescent="0.3">
      <c r="K3276" s="56"/>
    </row>
    <row r="3277" spans="11:11" x14ac:dyDescent="0.3">
      <c r="K3277" s="56"/>
    </row>
    <row r="3278" spans="11:11" x14ac:dyDescent="0.3">
      <c r="K3278" s="56"/>
    </row>
    <row r="3279" spans="11:11" x14ac:dyDescent="0.3">
      <c r="K3279" s="56"/>
    </row>
    <row r="3280" spans="11:11" x14ac:dyDescent="0.3">
      <c r="K3280" s="56"/>
    </row>
    <row r="3281" spans="11:11" x14ac:dyDescent="0.3">
      <c r="K3281" s="56"/>
    </row>
    <row r="3298" spans="11:11" x14ac:dyDescent="0.3">
      <c r="K3298" s="56"/>
    </row>
    <row r="3315" spans="11:11" x14ac:dyDescent="0.3">
      <c r="K3315" s="56"/>
    </row>
    <row r="3316" spans="11:11" x14ac:dyDescent="0.3">
      <c r="K3316" s="56"/>
    </row>
    <row r="3317" spans="11:11" x14ac:dyDescent="0.3">
      <c r="K3317" s="56"/>
    </row>
    <row r="3318" spans="11:11" x14ac:dyDescent="0.3">
      <c r="K3318" s="56"/>
    </row>
    <row r="3319" spans="11:11" x14ac:dyDescent="0.3">
      <c r="K3319" s="56"/>
    </row>
    <row r="3320" spans="11:11" x14ac:dyDescent="0.3">
      <c r="K3320" s="56"/>
    </row>
    <row r="3337" spans="11:11" x14ac:dyDescent="0.3">
      <c r="K3337" s="56"/>
    </row>
    <row r="3354" spans="11:11" x14ac:dyDescent="0.3">
      <c r="K3354" s="56"/>
    </row>
    <row r="3355" spans="11:11" x14ac:dyDescent="0.3">
      <c r="K3355" s="56"/>
    </row>
    <row r="3356" spans="11:11" x14ac:dyDescent="0.3">
      <c r="K3356" s="56"/>
    </row>
    <row r="3357" spans="11:11" x14ac:dyDescent="0.3">
      <c r="K3357" s="56"/>
    </row>
    <row r="3358" spans="11:11" x14ac:dyDescent="0.3">
      <c r="K3358" s="56"/>
    </row>
    <row r="3359" spans="11:11" x14ac:dyDescent="0.3">
      <c r="K3359" s="56"/>
    </row>
    <row r="3376" spans="11:11" x14ac:dyDescent="0.3">
      <c r="K3376" s="56"/>
    </row>
    <row r="3393" spans="11:11" x14ac:dyDescent="0.3">
      <c r="K3393" s="56"/>
    </row>
    <row r="3394" spans="11:11" x14ac:dyDescent="0.3">
      <c r="K3394" s="56"/>
    </row>
    <row r="3395" spans="11:11" x14ac:dyDescent="0.3">
      <c r="K3395" s="56"/>
    </row>
    <row r="3396" spans="11:11" x14ac:dyDescent="0.3">
      <c r="K3396" s="56"/>
    </row>
    <row r="3397" spans="11:11" x14ac:dyDescent="0.3">
      <c r="K3397" s="56"/>
    </row>
    <row r="3398" spans="11:11" x14ac:dyDescent="0.3">
      <c r="K3398" s="56"/>
    </row>
    <row r="3415" spans="11:11" x14ac:dyDescent="0.3">
      <c r="K3415" s="56"/>
    </row>
    <row r="3432" spans="11:11" x14ac:dyDescent="0.3">
      <c r="K3432" s="56"/>
    </row>
    <row r="3433" spans="11:11" x14ac:dyDescent="0.3">
      <c r="K3433" s="56"/>
    </row>
    <row r="3434" spans="11:11" x14ac:dyDescent="0.3">
      <c r="K3434" s="56"/>
    </row>
    <row r="3435" spans="11:11" x14ac:dyDescent="0.3">
      <c r="K3435" s="56"/>
    </row>
    <row r="3436" spans="11:11" x14ac:dyDescent="0.3">
      <c r="K3436" s="56"/>
    </row>
    <row r="3437" spans="11:11" x14ac:dyDescent="0.3">
      <c r="K3437" s="56"/>
    </row>
    <row r="3454" spans="11:11" x14ac:dyDescent="0.3">
      <c r="K3454" s="56"/>
    </row>
    <row r="3471" spans="11:11" x14ac:dyDescent="0.3">
      <c r="K3471" s="56"/>
    </row>
    <row r="3472" spans="11:11" x14ac:dyDescent="0.3">
      <c r="K3472" s="56"/>
    </row>
    <row r="3473" spans="11:11" x14ac:dyDescent="0.3">
      <c r="K3473" s="56"/>
    </row>
    <row r="3474" spans="11:11" x14ac:dyDescent="0.3">
      <c r="K3474" s="56"/>
    </row>
    <row r="3475" spans="11:11" x14ac:dyDescent="0.3">
      <c r="K3475" s="56"/>
    </row>
    <row r="3476" spans="11:11" x14ac:dyDescent="0.3">
      <c r="K3476" s="56"/>
    </row>
    <row r="3493" spans="11:11" x14ac:dyDescent="0.3">
      <c r="K3493" s="56"/>
    </row>
    <row r="3510" spans="11:11" x14ac:dyDescent="0.3">
      <c r="K3510" s="56"/>
    </row>
    <row r="3511" spans="11:11" x14ac:dyDescent="0.3">
      <c r="K3511" s="56"/>
    </row>
    <row r="3512" spans="11:11" x14ac:dyDescent="0.3">
      <c r="K3512" s="56"/>
    </row>
    <row r="3513" spans="11:11" x14ac:dyDescent="0.3">
      <c r="K3513" s="56"/>
    </row>
    <row r="3514" spans="11:11" x14ac:dyDescent="0.3">
      <c r="K3514" s="56"/>
    </row>
    <row r="3515" spans="11:11" x14ac:dyDescent="0.3">
      <c r="K3515" s="56"/>
    </row>
    <row r="3532" spans="11:11" x14ac:dyDescent="0.3">
      <c r="K3532" s="56"/>
    </row>
    <row r="3549" spans="11:11" x14ac:dyDescent="0.3">
      <c r="K3549" s="56"/>
    </row>
    <row r="3550" spans="11:11" x14ac:dyDescent="0.3">
      <c r="K3550" s="56"/>
    </row>
    <row r="3551" spans="11:11" x14ac:dyDescent="0.3">
      <c r="K3551" s="56"/>
    </row>
    <row r="3552" spans="11:11" x14ac:dyDescent="0.3">
      <c r="K3552" s="56"/>
    </row>
    <row r="3553" spans="11:11" x14ac:dyDescent="0.3">
      <c r="K3553" s="56"/>
    </row>
    <row r="3554" spans="11:11" x14ac:dyDescent="0.3">
      <c r="K3554" s="56"/>
    </row>
    <row r="3571" spans="11:11" x14ac:dyDescent="0.3">
      <c r="K3571" s="56"/>
    </row>
    <row r="3588" spans="11:11" x14ac:dyDescent="0.3">
      <c r="K3588" s="56"/>
    </row>
    <row r="3589" spans="11:11" x14ac:dyDescent="0.3">
      <c r="K3589" s="56"/>
    </row>
    <row r="3590" spans="11:11" x14ac:dyDescent="0.3">
      <c r="K3590" s="56"/>
    </row>
    <row r="3591" spans="11:11" x14ac:dyDescent="0.3">
      <c r="K3591" s="56"/>
    </row>
    <row r="3592" spans="11:11" x14ac:dyDescent="0.3">
      <c r="K3592" s="56"/>
    </row>
    <row r="3593" spans="11:11" x14ac:dyDescent="0.3">
      <c r="K3593" s="56"/>
    </row>
    <row r="3610" spans="11:11" x14ac:dyDescent="0.3">
      <c r="K3610" s="56"/>
    </row>
    <row r="3627" spans="11:11" x14ac:dyDescent="0.3">
      <c r="K3627" s="56"/>
    </row>
    <row r="3628" spans="11:11" x14ac:dyDescent="0.3">
      <c r="K3628" s="56"/>
    </row>
    <row r="3629" spans="11:11" x14ac:dyDescent="0.3">
      <c r="K3629" s="56"/>
    </row>
    <row r="3630" spans="11:11" x14ac:dyDescent="0.3">
      <c r="K3630" s="56"/>
    </row>
    <row r="3631" spans="11:11" x14ac:dyDescent="0.3">
      <c r="K3631" s="56"/>
    </row>
    <row r="3632" spans="11:11" x14ac:dyDescent="0.3">
      <c r="K3632" s="56"/>
    </row>
    <row r="3649" spans="11:11" x14ac:dyDescent="0.3">
      <c r="K3649" s="56"/>
    </row>
    <row r="3666" spans="11:11" x14ac:dyDescent="0.3">
      <c r="K3666" s="56"/>
    </row>
    <row r="3667" spans="11:11" x14ac:dyDescent="0.3">
      <c r="K3667" s="56"/>
    </row>
    <row r="3668" spans="11:11" x14ac:dyDescent="0.3">
      <c r="K3668" s="56"/>
    </row>
    <row r="3669" spans="11:11" x14ac:dyDescent="0.3">
      <c r="K3669" s="56"/>
    </row>
    <row r="3670" spans="11:11" x14ac:dyDescent="0.3">
      <c r="K3670" s="56"/>
    </row>
    <row r="3671" spans="11:11" x14ac:dyDescent="0.3">
      <c r="K3671" s="56"/>
    </row>
    <row r="3688" spans="11:11" x14ac:dyDescent="0.3">
      <c r="K3688" s="56"/>
    </row>
    <row r="3705" spans="11:11" x14ac:dyDescent="0.3">
      <c r="K3705" s="56"/>
    </row>
    <row r="3706" spans="11:11" x14ac:dyDescent="0.3">
      <c r="K3706" s="56"/>
    </row>
    <row r="3707" spans="11:11" x14ac:dyDescent="0.3">
      <c r="K3707" s="56"/>
    </row>
    <row r="3708" spans="11:11" x14ac:dyDescent="0.3">
      <c r="K3708" s="56"/>
    </row>
    <row r="3709" spans="11:11" x14ac:dyDescent="0.3">
      <c r="K3709" s="56"/>
    </row>
    <row r="3710" spans="11:11" x14ac:dyDescent="0.3">
      <c r="K3710" s="56"/>
    </row>
    <row r="3727" spans="11:11" x14ac:dyDescent="0.3">
      <c r="K3727" s="56"/>
    </row>
    <row r="3744" spans="11:11" x14ac:dyDescent="0.3">
      <c r="K3744" s="56"/>
    </row>
    <row r="3745" spans="11:11" x14ac:dyDescent="0.3">
      <c r="K3745" s="56"/>
    </row>
    <row r="3746" spans="11:11" x14ac:dyDescent="0.3">
      <c r="K3746" s="56"/>
    </row>
    <row r="3747" spans="11:11" x14ac:dyDescent="0.3">
      <c r="K3747" s="56"/>
    </row>
    <row r="3748" spans="11:11" x14ac:dyDescent="0.3">
      <c r="K3748" s="56"/>
    </row>
    <row r="3749" spans="11:11" x14ac:dyDescent="0.3">
      <c r="K3749" s="56"/>
    </row>
    <row r="3766" spans="11:11" x14ac:dyDescent="0.3">
      <c r="K3766" s="56"/>
    </row>
    <row r="3783" spans="11:11" x14ac:dyDescent="0.3">
      <c r="K3783" s="56"/>
    </row>
    <row r="3784" spans="11:11" x14ac:dyDescent="0.3">
      <c r="K3784" s="56"/>
    </row>
    <row r="3785" spans="11:11" x14ac:dyDescent="0.3">
      <c r="K3785" s="56"/>
    </row>
    <row r="3786" spans="11:11" x14ac:dyDescent="0.3">
      <c r="K3786" s="56"/>
    </row>
    <row r="3787" spans="11:11" x14ac:dyDescent="0.3">
      <c r="K3787" s="56"/>
    </row>
    <row r="3788" spans="11:11" x14ac:dyDescent="0.3">
      <c r="K3788" s="56"/>
    </row>
    <row r="3805" spans="11:11" x14ac:dyDescent="0.3">
      <c r="K3805" s="56"/>
    </row>
    <row r="3822" spans="11:11" x14ac:dyDescent="0.3">
      <c r="K3822" s="56"/>
    </row>
    <row r="3823" spans="11:11" x14ac:dyDescent="0.3">
      <c r="K3823" s="56"/>
    </row>
    <row r="3824" spans="11:11" x14ac:dyDescent="0.3">
      <c r="K3824" s="56"/>
    </row>
    <row r="3825" spans="11:11" x14ac:dyDescent="0.3">
      <c r="K3825" s="56"/>
    </row>
    <row r="3826" spans="11:11" x14ac:dyDescent="0.3">
      <c r="K3826" s="56"/>
    </row>
    <row r="3827" spans="11:11" x14ac:dyDescent="0.3">
      <c r="K3827" s="56"/>
    </row>
    <row r="3844" spans="11:11" x14ac:dyDescent="0.3">
      <c r="K3844" s="56"/>
    </row>
    <row r="3861" spans="11:11" x14ac:dyDescent="0.3">
      <c r="K3861" s="56"/>
    </row>
    <row r="3862" spans="11:11" x14ac:dyDescent="0.3">
      <c r="K3862" s="56"/>
    </row>
    <row r="3863" spans="11:11" x14ac:dyDescent="0.3">
      <c r="K3863" s="56"/>
    </row>
    <row r="3864" spans="11:11" x14ac:dyDescent="0.3">
      <c r="K3864" s="56"/>
    </row>
    <row r="3865" spans="11:11" x14ac:dyDescent="0.3">
      <c r="K3865" s="56"/>
    </row>
    <row r="3866" spans="11:11" x14ac:dyDescent="0.3">
      <c r="K3866" s="56"/>
    </row>
    <row r="3883" spans="11:11" x14ac:dyDescent="0.3">
      <c r="K3883" s="56"/>
    </row>
    <row r="3900" spans="11:11" x14ac:dyDescent="0.3">
      <c r="K3900" s="56"/>
    </row>
    <row r="3901" spans="11:11" x14ac:dyDescent="0.3">
      <c r="K3901" s="56"/>
    </row>
    <row r="3902" spans="11:11" x14ac:dyDescent="0.3">
      <c r="K3902" s="56"/>
    </row>
    <row r="3903" spans="11:11" x14ac:dyDescent="0.3">
      <c r="K3903" s="56"/>
    </row>
    <row r="3904" spans="11:11" x14ac:dyDescent="0.3">
      <c r="K3904" s="56"/>
    </row>
    <row r="3905" spans="11:11" x14ac:dyDescent="0.3">
      <c r="K3905" s="56"/>
    </row>
    <row r="3922" spans="11:11" x14ac:dyDescent="0.3">
      <c r="K3922" s="56"/>
    </row>
    <row r="3939" spans="11:11" x14ac:dyDescent="0.3">
      <c r="K3939" s="56"/>
    </row>
    <row r="3940" spans="11:11" x14ac:dyDescent="0.3">
      <c r="K3940" s="56"/>
    </row>
    <row r="3941" spans="11:11" x14ac:dyDescent="0.3">
      <c r="K3941" s="56"/>
    </row>
    <row r="3942" spans="11:11" x14ac:dyDescent="0.3">
      <c r="K3942" s="56"/>
    </row>
    <row r="3943" spans="11:11" x14ac:dyDescent="0.3">
      <c r="K3943" s="56"/>
    </row>
    <row r="3944" spans="11:11" x14ac:dyDescent="0.3">
      <c r="K3944" s="56"/>
    </row>
    <row r="3961" spans="11:11" x14ac:dyDescent="0.3">
      <c r="K3961" s="56"/>
    </row>
    <row r="3978" spans="11:11" x14ac:dyDescent="0.3">
      <c r="K3978" s="56"/>
    </row>
    <row r="3979" spans="11:11" x14ac:dyDescent="0.3">
      <c r="K3979" s="56"/>
    </row>
    <row r="3980" spans="11:11" x14ac:dyDescent="0.3">
      <c r="K3980" s="56"/>
    </row>
    <row r="3981" spans="11:11" x14ac:dyDescent="0.3">
      <c r="K3981" s="56"/>
    </row>
    <row r="3982" spans="11:11" x14ac:dyDescent="0.3">
      <c r="K3982" s="56"/>
    </row>
    <row r="3983" spans="11:11" x14ac:dyDescent="0.3">
      <c r="K3983" s="56"/>
    </row>
    <row r="4000" spans="11:11" x14ac:dyDescent="0.3">
      <c r="K4000" s="56"/>
    </row>
    <row r="4017" spans="11:11" x14ac:dyDescent="0.3">
      <c r="K4017" s="56"/>
    </row>
    <row r="4018" spans="11:11" x14ac:dyDescent="0.3">
      <c r="K4018" s="56"/>
    </row>
    <row r="4019" spans="11:11" x14ac:dyDescent="0.3">
      <c r="K4019" s="56"/>
    </row>
    <row r="4020" spans="11:11" x14ac:dyDescent="0.3">
      <c r="K4020" s="56"/>
    </row>
    <row r="4021" spans="11:11" x14ac:dyDescent="0.3">
      <c r="K4021" s="56"/>
    </row>
    <row r="4022" spans="11:11" x14ac:dyDescent="0.3">
      <c r="K4022" s="56"/>
    </row>
    <row r="4039" spans="11:11" x14ac:dyDescent="0.3">
      <c r="K4039" s="56"/>
    </row>
    <row r="4056" spans="11:11" x14ac:dyDescent="0.3">
      <c r="K4056" s="56"/>
    </row>
    <row r="4057" spans="11:11" x14ac:dyDescent="0.3">
      <c r="K4057" s="56"/>
    </row>
    <row r="4058" spans="11:11" x14ac:dyDescent="0.3">
      <c r="K4058" s="56"/>
    </row>
    <row r="4059" spans="11:11" x14ac:dyDescent="0.3">
      <c r="K4059" s="56"/>
    </row>
    <row r="4060" spans="11:11" x14ac:dyDescent="0.3">
      <c r="K4060" s="56"/>
    </row>
    <row r="4061" spans="11:11" x14ac:dyDescent="0.3">
      <c r="K4061" s="56"/>
    </row>
    <row r="4078" spans="11:11" x14ac:dyDescent="0.3">
      <c r="K4078" s="56"/>
    </row>
    <row r="4095" spans="11:11" x14ac:dyDescent="0.3">
      <c r="K4095" s="56"/>
    </row>
    <row r="4096" spans="11:11" x14ac:dyDescent="0.3">
      <c r="K4096" s="56"/>
    </row>
    <row r="4097" spans="11:11" x14ac:dyDescent="0.3">
      <c r="K4097" s="56"/>
    </row>
    <row r="4098" spans="11:11" x14ac:dyDescent="0.3">
      <c r="K4098" s="56"/>
    </row>
    <row r="4099" spans="11:11" x14ac:dyDescent="0.3">
      <c r="K4099" s="56"/>
    </row>
    <row r="4100" spans="11:11" x14ac:dyDescent="0.3">
      <c r="K4100" s="56"/>
    </row>
    <row r="4117" spans="11:11" x14ac:dyDescent="0.3">
      <c r="K4117" s="56"/>
    </row>
    <row r="4134" spans="11:11" x14ac:dyDescent="0.3">
      <c r="K4134" s="56"/>
    </row>
    <row r="4135" spans="11:11" x14ac:dyDescent="0.3">
      <c r="K4135" s="56"/>
    </row>
    <row r="4136" spans="11:11" x14ac:dyDescent="0.3">
      <c r="K4136" s="56"/>
    </row>
    <row r="4137" spans="11:11" x14ac:dyDescent="0.3">
      <c r="K4137" s="56"/>
    </row>
    <row r="4138" spans="11:11" x14ac:dyDescent="0.3">
      <c r="K4138" s="56"/>
    </row>
    <row r="4139" spans="11:11" x14ac:dyDescent="0.3">
      <c r="K4139" s="56"/>
    </row>
    <row r="4156" spans="11:11" x14ac:dyDescent="0.3">
      <c r="K4156" s="56"/>
    </row>
    <row r="4173" spans="11:11" x14ac:dyDescent="0.3">
      <c r="K4173" s="56"/>
    </row>
    <row r="4174" spans="11:11" x14ac:dyDescent="0.3">
      <c r="K4174" s="56"/>
    </row>
    <row r="4175" spans="11:11" x14ac:dyDescent="0.3">
      <c r="K4175" s="56"/>
    </row>
    <row r="4176" spans="11:11" x14ac:dyDescent="0.3">
      <c r="K4176" s="56"/>
    </row>
    <row r="4177" spans="11:11" x14ac:dyDescent="0.3">
      <c r="K4177" s="56"/>
    </row>
    <row r="4178" spans="11:11" x14ac:dyDescent="0.3">
      <c r="K4178" s="56"/>
    </row>
    <row r="4195" spans="11:11" x14ac:dyDescent="0.3">
      <c r="K4195" s="56"/>
    </row>
    <row r="4212" spans="11:11" x14ac:dyDescent="0.3">
      <c r="K4212" s="56"/>
    </row>
    <row r="4213" spans="11:11" x14ac:dyDescent="0.3">
      <c r="K4213" s="56"/>
    </row>
    <row r="4214" spans="11:11" x14ac:dyDescent="0.3">
      <c r="K4214" s="56"/>
    </row>
    <row r="4215" spans="11:11" x14ac:dyDescent="0.3">
      <c r="K4215" s="56"/>
    </row>
    <row r="4216" spans="11:11" x14ac:dyDescent="0.3">
      <c r="K4216" s="56"/>
    </row>
    <row r="4217" spans="11:11" x14ac:dyDescent="0.3">
      <c r="K4217" s="56"/>
    </row>
    <row r="4234" spans="11:11" x14ac:dyDescent="0.3">
      <c r="K4234" s="56"/>
    </row>
    <row r="4251" spans="11:11" x14ac:dyDescent="0.3">
      <c r="K4251" s="56"/>
    </row>
    <row r="4252" spans="11:11" x14ac:dyDescent="0.3">
      <c r="K4252" s="56"/>
    </row>
    <row r="4253" spans="11:11" x14ac:dyDescent="0.3">
      <c r="K4253" s="56"/>
    </row>
    <row r="4254" spans="11:11" x14ac:dyDescent="0.3">
      <c r="K4254" s="56"/>
    </row>
    <row r="4255" spans="11:11" x14ac:dyDescent="0.3">
      <c r="K4255" s="56"/>
    </row>
    <row r="4256" spans="11:11" x14ac:dyDescent="0.3">
      <c r="K4256" s="56"/>
    </row>
    <row r="4273" spans="11:11" x14ac:dyDescent="0.3">
      <c r="K4273" s="56"/>
    </row>
    <row r="4290" spans="11:11" x14ac:dyDescent="0.3">
      <c r="K4290" s="56"/>
    </row>
    <row r="4291" spans="11:11" x14ac:dyDescent="0.3">
      <c r="K4291" s="56"/>
    </row>
    <row r="4292" spans="11:11" x14ac:dyDescent="0.3">
      <c r="K4292" s="56"/>
    </row>
    <row r="4293" spans="11:11" x14ac:dyDescent="0.3">
      <c r="K4293" s="56"/>
    </row>
    <row r="4294" spans="11:11" x14ac:dyDescent="0.3">
      <c r="K4294" s="56"/>
    </row>
    <row r="4295" spans="11:11" x14ac:dyDescent="0.3">
      <c r="K4295" s="56"/>
    </row>
    <row r="4312" spans="11:11" x14ac:dyDescent="0.3">
      <c r="K4312" s="56"/>
    </row>
    <row r="4329" spans="11:11" x14ac:dyDescent="0.3">
      <c r="K4329" s="56"/>
    </row>
    <row r="4330" spans="11:11" x14ac:dyDescent="0.3">
      <c r="K4330" s="56"/>
    </row>
    <row r="4331" spans="11:11" x14ac:dyDescent="0.3">
      <c r="K4331" s="56"/>
    </row>
    <row r="4332" spans="11:11" x14ac:dyDescent="0.3">
      <c r="K4332" s="56"/>
    </row>
    <row r="4333" spans="11:11" x14ac:dyDescent="0.3">
      <c r="K4333" s="56"/>
    </row>
    <row r="4334" spans="11:11" x14ac:dyDescent="0.3">
      <c r="K4334" s="56"/>
    </row>
    <row r="4351" spans="11:11" x14ac:dyDescent="0.3">
      <c r="K4351" s="56"/>
    </row>
    <row r="4368" spans="11:11" x14ac:dyDescent="0.3">
      <c r="K4368" s="56"/>
    </row>
    <row r="4369" spans="11:11" x14ac:dyDescent="0.3">
      <c r="K4369" s="56"/>
    </row>
    <row r="4370" spans="11:11" x14ac:dyDescent="0.3">
      <c r="K4370" s="56"/>
    </row>
    <row r="4371" spans="11:11" x14ac:dyDescent="0.3">
      <c r="K4371" s="56"/>
    </row>
    <row r="4372" spans="11:11" x14ac:dyDescent="0.3">
      <c r="K4372" s="56"/>
    </row>
    <row r="4373" spans="11:11" x14ac:dyDescent="0.3">
      <c r="K4373" s="56"/>
    </row>
    <row r="4390" spans="11:11" x14ac:dyDescent="0.3">
      <c r="K4390" s="56"/>
    </row>
    <row r="4407" spans="11:11" x14ac:dyDescent="0.3">
      <c r="K4407" s="56"/>
    </row>
    <row r="4408" spans="11:11" x14ac:dyDescent="0.3">
      <c r="K4408" s="56"/>
    </row>
    <row r="4409" spans="11:11" x14ac:dyDescent="0.3">
      <c r="K4409" s="56"/>
    </row>
    <row r="4410" spans="11:11" x14ac:dyDescent="0.3">
      <c r="K4410" s="56"/>
    </row>
    <row r="4411" spans="11:11" x14ac:dyDescent="0.3">
      <c r="K4411" s="56"/>
    </row>
    <row r="4412" spans="11:11" x14ac:dyDescent="0.3">
      <c r="K4412" s="56"/>
    </row>
    <row r="4429" spans="11:11" x14ac:dyDescent="0.3">
      <c r="K4429" s="56"/>
    </row>
    <row r="4446" spans="11:11" x14ac:dyDescent="0.3">
      <c r="K4446" s="56"/>
    </row>
    <row r="4447" spans="11:11" x14ac:dyDescent="0.3">
      <c r="K4447" s="56"/>
    </row>
    <row r="4448" spans="11:11" x14ac:dyDescent="0.3">
      <c r="K4448" s="56"/>
    </row>
    <row r="4449" spans="11:11" x14ac:dyDescent="0.3">
      <c r="K4449" s="56"/>
    </row>
    <row r="4450" spans="11:11" x14ac:dyDescent="0.3">
      <c r="K4450" s="56"/>
    </row>
    <row r="4451" spans="11:11" x14ac:dyDescent="0.3">
      <c r="K4451" s="56"/>
    </row>
    <row r="4468" spans="11:11" x14ac:dyDescent="0.3">
      <c r="K4468" s="56"/>
    </row>
    <row r="4485" spans="11:11" x14ac:dyDescent="0.3">
      <c r="K4485" s="56"/>
    </row>
    <row r="4486" spans="11:11" x14ac:dyDescent="0.3">
      <c r="K4486" s="56"/>
    </row>
    <row r="4487" spans="11:11" x14ac:dyDescent="0.3">
      <c r="K4487" s="56"/>
    </row>
    <row r="4488" spans="11:11" x14ac:dyDescent="0.3">
      <c r="K4488" s="56"/>
    </row>
    <row r="4489" spans="11:11" x14ac:dyDescent="0.3">
      <c r="K4489" s="56"/>
    </row>
    <row r="4490" spans="11:11" x14ac:dyDescent="0.3">
      <c r="K4490" s="56"/>
    </row>
    <row r="4507" spans="11:11" x14ac:dyDescent="0.3">
      <c r="K4507" s="56"/>
    </row>
    <row r="4524" spans="11:11" x14ac:dyDescent="0.3">
      <c r="K4524" s="56"/>
    </row>
    <row r="4525" spans="11:11" x14ac:dyDescent="0.3">
      <c r="K4525" s="56"/>
    </row>
    <row r="4526" spans="11:11" x14ac:dyDescent="0.3">
      <c r="K4526" s="56"/>
    </row>
    <row r="4527" spans="11:11" x14ac:dyDescent="0.3">
      <c r="K4527" s="56"/>
    </row>
    <row r="4528" spans="11:11" x14ac:dyDescent="0.3">
      <c r="K4528" s="56"/>
    </row>
    <row r="4529" spans="11:11" x14ac:dyDescent="0.3">
      <c r="K4529" s="56"/>
    </row>
    <row r="4546" spans="11:11" x14ac:dyDescent="0.3">
      <c r="K4546" s="56"/>
    </row>
    <row r="4563" spans="11:11" x14ac:dyDescent="0.3">
      <c r="K4563" s="56"/>
    </row>
    <row r="4564" spans="11:11" x14ac:dyDescent="0.3">
      <c r="K4564" s="56"/>
    </row>
    <row r="4565" spans="11:11" x14ac:dyDescent="0.3">
      <c r="K4565" s="56"/>
    </row>
    <row r="4566" spans="11:11" x14ac:dyDescent="0.3">
      <c r="K4566" s="56"/>
    </row>
    <row r="4567" spans="11:11" x14ac:dyDescent="0.3">
      <c r="K4567" s="56"/>
    </row>
    <row r="4568" spans="11:11" x14ac:dyDescent="0.3">
      <c r="K4568" s="56"/>
    </row>
    <row r="4585" spans="11:11" x14ac:dyDescent="0.3">
      <c r="K4585" s="56"/>
    </row>
    <row r="4602" spans="11:11" x14ac:dyDescent="0.3">
      <c r="K4602" s="56"/>
    </row>
    <row r="4603" spans="11:11" x14ac:dyDescent="0.3">
      <c r="K4603" s="56"/>
    </row>
    <row r="4604" spans="11:11" x14ac:dyDescent="0.3">
      <c r="K4604" s="56"/>
    </row>
    <row r="4605" spans="11:11" x14ac:dyDescent="0.3">
      <c r="K4605" s="56"/>
    </row>
    <row r="4606" spans="11:11" x14ac:dyDescent="0.3">
      <c r="K4606" s="56"/>
    </row>
    <row r="4607" spans="11:11" x14ac:dyDescent="0.3">
      <c r="K4607" s="56"/>
    </row>
    <row r="4624" spans="11:11" x14ac:dyDescent="0.3">
      <c r="K4624" s="56"/>
    </row>
    <row r="4641" spans="11:11" x14ac:dyDescent="0.3">
      <c r="K4641" s="56"/>
    </row>
    <row r="4642" spans="11:11" x14ac:dyDescent="0.3">
      <c r="K4642" s="56"/>
    </row>
    <row r="4643" spans="11:11" x14ac:dyDescent="0.3">
      <c r="K4643" s="56"/>
    </row>
    <row r="4644" spans="11:11" x14ac:dyDescent="0.3">
      <c r="K4644" s="56"/>
    </row>
    <row r="4645" spans="11:11" x14ac:dyDescent="0.3">
      <c r="K4645" s="56"/>
    </row>
    <row r="4646" spans="11:11" x14ac:dyDescent="0.3">
      <c r="K4646" s="56"/>
    </row>
    <row r="4663" spans="11:11" x14ac:dyDescent="0.3">
      <c r="K4663" s="56"/>
    </row>
    <row r="4680" spans="11:11" x14ac:dyDescent="0.3">
      <c r="K4680" s="56"/>
    </row>
    <row r="4681" spans="11:11" x14ac:dyDescent="0.3">
      <c r="K4681" s="56"/>
    </row>
    <row r="4682" spans="11:11" x14ac:dyDescent="0.3">
      <c r="K4682" s="56"/>
    </row>
    <row r="4683" spans="11:11" x14ac:dyDescent="0.3">
      <c r="K4683" s="56"/>
    </row>
    <row r="4684" spans="11:11" x14ac:dyDescent="0.3">
      <c r="K4684" s="56"/>
    </row>
    <row r="4685" spans="11:11" x14ac:dyDescent="0.3">
      <c r="K4685" s="56"/>
    </row>
    <row r="4702" spans="11:11" x14ac:dyDescent="0.3">
      <c r="K4702" s="56"/>
    </row>
    <row r="4719" spans="11:11" x14ac:dyDescent="0.3">
      <c r="K4719" s="56"/>
    </row>
    <row r="4720" spans="11:11" x14ac:dyDescent="0.3">
      <c r="K4720" s="56"/>
    </row>
    <row r="4721" spans="11:11" x14ac:dyDescent="0.3">
      <c r="K4721" s="56"/>
    </row>
    <row r="4722" spans="11:11" x14ac:dyDescent="0.3">
      <c r="K4722" s="56"/>
    </row>
    <row r="4723" spans="11:11" x14ac:dyDescent="0.3">
      <c r="K4723" s="56"/>
    </row>
    <row r="4724" spans="11:11" x14ac:dyDescent="0.3">
      <c r="K4724" s="56"/>
    </row>
    <row r="4741" spans="11:11" x14ac:dyDescent="0.3">
      <c r="K4741" s="56"/>
    </row>
    <row r="4758" spans="11:11" x14ac:dyDescent="0.3">
      <c r="K4758" s="56"/>
    </row>
    <row r="4759" spans="11:11" x14ac:dyDescent="0.3">
      <c r="K4759" s="56"/>
    </row>
    <row r="4760" spans="11:11" x14ac:dyDescent="0.3">
      <c r="K4760" s="56"/>
    </row>
    <row r="4761" spans="11:11" x14ac:dyDescent="0.3">
      <c r="K4761" s="56"/>
    </row>
    <row r="4762" spans="11:11" x14ac:dyDescent="0.3">
      <c r="K4762" s="56"/>
    </row>
    <row r="4763" spans="11:11" x14ac:dyDescent="0.3">
      <c r="K4763" s="56"/>
    </row>
    <row r="4780" spans="11:11" x14ac:dyDescent="0.3">
      <c r="K4780" s="56"/>
    </row>
    <row r="4797" spans="11:11" x14ac:dyDescent="0.3">
      <c r="K4797" s="56"/>
    </row>
    <row r="4798" spans="11:11" x14ac:dyDescent="0.3">
      <c r="K4798" s="56"/>
    </row>
    <row r="4799" spans="11:11" x14ac:dyDescent="0.3">
      <c r="K4799" s="56"/>
    </row>
    <row r="4800" spans="11:11" x14ac:dyDescent="0.3">
      <c r="K4800" s="56"/>
    </row>
    <row r="4801" spans="11:11" x14ac:dyDescent="0.3">
      <c r="K4801" s="56"/>
    </row>
    <row r="4802" spans="11:11" x14ac:dyDescent="0.3">
      <c r="K4802" s="56"/>
    </row>
    <row r="4819" spans="11:11" x14ac:dyDescent="0.3">
      <c r="K4819" s="56"/>
    </row>
    <row r="4836" spans="11:11" x14ac:dyDescent="0.3">
      <c r="K4836" s="56"/>
    </row>
    <row r="4837" spans="11:11" x14ac:dyDescent="0.3">
      <c r="K4837" s="56"/>
    </row>
    <row r="4838" spans="11:11" x14ac:dyDescent="0.3">
      <c r="K4838" s="56"/>
    </row>
    <row r="4839" spans="11:11" x14ac:dyDescent="0.3">
      <c r="K4839" s="56"/>
    </row>
    <row r="4840" spans="11:11" x14ac:dyDescent="0.3">
      <c r="K4840" s="56"/>
    </row>
    <row r="4841" spans="11:11" x14ac:dyDescent="0.3">
      <c r="K4841" s="56"/>
    </row>
    <row r="4858" spans="11:11" x14ac:dyDescent="0.3">
      <c r="K4858" s="56"/>
    </row>
    <row r="4875" spans="11:11" x14ac:dyDescent="0.3">
      <c r="K4875" s="56"/>
    </row>
    <row r="4876" spans="11:11" x14ac:dyDescent="0.3">
      <c r="K4876" s="56"/>
    </row>
    <row r="4877" spans="11:11" x14ac:dyDescent="0.3">
      <c r="K4877" s="56"/>
    </row>
    <row r="4878" spans="11:11" x14ac:dyDescent="0.3">
      <c r="K4878" s="56"/>
    </row>
    <row r="4879" spans="11:11" x14ac:dyDescent="0.3">
      <c r="K4879" s="56"/>
    </row>
    <row r="4880" spans="11:11" x14ac:dyDescent="0.3">
      <c r="K4880" s="56"/>
    </row>
    <row r="4897" spans="11:11" x14ac:dyDescent="0.3">
      <c r="K4897" s="56"/>
    </row>
    <row r="4914" spans="11:11" x14ac:dyDescent="0.3">
      <c r="K4914" s="56"/>
    </row>
    <row r="4915" spans="11:11" x14ac:dyDescent="0.3">
      <c r="K4915" s="56"/>
    </row>
    <row r="4916" spans="11:11" x14ac:dyDescent="0.3">
      <c r="K4916" s="56"/>
    </row>
    <row r="4917" spans="11:11" x14ac:dyDescent="0.3">
      <c r="K4917" s="56"/>
    </row>
    <row r="4918" spans="11:11" x14ac:dyDescent="0.3">
      <c r="K4918" s="56"/>
    </row>
    <row r="4919" spans="11:11" x14ac:dyDescent="0.3">
      <c r="K4919" s="56"/>
    </row>
    <row r="4936" spans="11:11" x14ac:dyDescent="0.3">
      <c r="K4936" s="56"/>
    </row>
    <row r="4953" spans="11:11" x14ac:dyDescent="0.3">
      <c r="K4953" s="56"/>
    </row>
    <row r="4954" spans="11:11" x14ac:dyDescent="0.3">
      <c r="K4954" s="56"/>
    </row>
    <row r="4955" spans="11:11" x14ac:dyDescent="0.3">
      <c r="K4955" s="56"/>
    </row>
    <row r="4956" spans="11:11" x14ac:dyDescent="0.3">
      <c r="K4956" s="56"/>
    </row>
    <row r="4957" spans="11:11" x14ac:dyDescent="0.3">
      <c r="K4957" s="56"/>
    </row>
    <row r="4958" spans="11:11" x14ac:dyDescent="0.3">
      <c r="K4958" s="56"/>
    </row>
    <row r="4975" spans="11:11" x14ac:dyDescent="0.3">
      <c r="K4975" s="56"/>
    </row>
    <row r="4992" spans="11:11" x14ac:dyDescent="0.3">
      <c r="K4992" s="56"/>
    </row>
    <row r="4993" spans="11:11" x14ac:dyDescent="0.3">
      <c r="K4993" s="56"/>
    </row>
    <row r="4994" spans="11:11" x14ac:dyDescent="0.3">
      <c r="K4994" s="56"/>
    </row>
    <row r="4995" spans="11:11" x14ac:dyDescent="0.3">
      <c r="K4995" s="56"/>
    </row>
    <row r="4996" spans="11:11" x14ac:dyDescent="0.3">
      <c r="K4996" s="56"/>
    </row>
    <row r="4997" spans="11:11" x14ac:dyDescent="0.3">
      <c r="K4997" s="56"/>
    </row>
    <row r="5014" spans="11:11" x14ac:dyDescent="0.3">
      <c r="K5014" s="56"/>
    </row>
    <row r="5031" spans="11:11" x14ac:dyDescent="0.3">
      <c r="K5031" s="56"/>
    </row>
    <row r="5032" spans="11:11" x14ac:dyDescent="0.3">
      <c r="K5032" s="56"/>
    </row>
    <row r="5033" spans="11:11" x14ac:dyDescent="0.3">
      <c r="K5033" s="56"/>
    </row>
    <row r="5034" spans="11:11" x14ac:dyDescent="0.3">
      <c r="K5034" s="56"/>
    </row>
    <row r="5035" spans="11:11" x14ac:dyDescent="0.3">
      <c r="K5035" s="56"/>
    </row>
    <row r="5036" spans="11:11" x14ac:dyDescent="0.3">
      <c r="K5036" s="56"/>
    </row>
    <row r="5053" spans="11:11" x14ac:dyDescent="0.3">
      <c r="K5053" s="56"/>
    </row>
    <row r="5070" spans="11:11" x14ac:dyDescent="0.3">
      <c r="K5070" s="56"/>
    </row>
    <row r="5071" spans="11:11" x14ac:dyDescent="0.3">
      <c r="K5071" s="56"/>
    </row>
    <row r="5072" spans="11:11" x14ac:dyDescent="0.3">
      <c r="K5072" s="56"/>
    </row>
    <row r="5073" spans="11:11" x14ac:dyDescent="0.3">
      <c r="K5073" s="56"/>
    </row>
    <row r="5074" spans="11:11" x14ac:dyDescent="0.3">
      <c r="K5074" s="56"/>
    </row>
    <row r="5075" spans="11:11" x14ac:dyDescent="0.3">
      <c r="K5075" s="56"/>
    </row>
    <row r="5092" spans="11:11" x14ac:dyDescent="0.3">
      <c r="K5092" s="56"/>
    </row>
    <row r="5109" spans="11:11" x14ac:dyDescent="0.3">
      <c r="K5109" s="56"/>
    </row>
    <row r="5110" spans="11:11" x14ac:dyDescent="0.3">
      <c r="K5110" s="56"/>
    </row>
    <row r="5111" spans="11:11" x14ac:dyDescent="0.3">
      <c r="K5111" s="56"/>
    </row>
    <row r="5112" spans="11:11" x14ac:dyDescent="0.3">
      <c r="K5112" s="56"/>
    </row>
    <row r="5113" spans="11:11" x14ac:dyDescent="0.3">
      <c r="K5113" s="56"/>
    </row>
    <row r="5114" spans="11:11" x14ac:dyDescent="0.3">
      <c r="K5114" s="56"/>
    </row>
    <row r="5131" spans="11:11" x14ac:dyDescent="0.3">
      <c r="K5131" s="56"/>
    </row>
    <row r="5148" spans="11:11" x14ac:dyDescent="0.3">
      <c r="K5148" s="56"/>
    </row>
    <row r="5149" spans="11:11" x14ac:dyDescent="0.3">
      <c r="K5149" s="56"/>
    </row>
    <row r="5150" spans="11:11" x14ac:dyDescent="0.3">
      <c r="K5150" s="56"/>
    </row>
    <row r="5151" spans="11:11" x14ac:dyDescent="0.3">
      <c r="K5151" s="56"/>
    </row>
    <row r="5152" spans="11:11" x14ac:dyDescent="0.3">
      <c r="K5152" s="56"/>
    </row>
    <row r="5153" spans="11:11" x14ac:dyDescent="0.3">
      <c r="K5153" s="56"/>
    </row>
    <row r="5170" spans="11:11" x14ac:dyDescent="0.3">
      <c r="K5170" s="56"/>
    </row>
    <row r="5187" spans="11:11" x14ac:dyDescent="0.3">
      <c r="K5187" s="56"/>
    </row>
    <row r="5188" spans="11:11" x14ac:dyDescent="0.3">
      <c r="K5188" s="56"/>
    </row>
    <row r="5189" spans="11:11" x14ac:dyDescent="0.3">
      <c r="K5189" s="56"/>
    </row>
    <row r="5190" spans="11:11" x14ac:dyDescent="0.3">
      <c r="K5190" s="56"/>
    </row>
    <row r="5191" spans="11:11" x14ac:dyDescent="0.3">
      <c r="K5191" s="56"/>
    </row>
    <row r="5192" spans="11:11" x14ac:dyDescent="0.3">
      <c r="K5192" s="56"/>
    </row>
    <row r="5209" spans="11:11" x14ac:dyDescent="0.3">
      <c r="K5209" s="56"/>
    </row>
    <row r="5226" spans="11:11" x14ac:dyDescent="0.3">
      <c r="K5226" s="56"/>
    </row>
    <row r="5227" spans="11:11" x14ac:dyDescent="0.3">
      <c r="K5227" s="56"/>
    </row>
    <row r="5228" spans="11:11" x14ac:dyDescent="0.3">
      <c r="K5228" s="56"/>
    </row>
    <row r="5229" spans="11:11" x14ac:dyDescent="0.3">
      <c r="K5229" s="56"/>
    </row>
    <row r="5230" spans="11:11" x14ac:dyDescent="0.3">
      <c r="K5230" s="56"/>
    </row>
    <row r="5231" spans="11:11" x14ac:dyDescent="0.3">
      <c r="K5231" s="56"/>
    </row>
    <row r="5248" spans="11:11" x14ac:dyDescent="0.3">
      <c r="K5248" s="56"/>
    </row>
    <row r="5265" spans="11:11" x14ac:dyDescent="0.3">
      <c r="K5265" s="56"/>
    </row>
    <row r="5266" spans="11:11" x14ac:dyDescent="0.3">
      <c r="K5266" s="56"/>
    </row>
    <row r="5267" spans="11:11" x14ac:dyDescent="0.3">
      <c r="K5267" s="56"/>
    </row>
    <row r="5268" spans="11:11" x14ac:dyDescent="0.3">
      <c r="K5268" s="56"/>
    </row>
    <row r="5269" spans="11:11" x14ac:dyDescent="0.3">
      <c r="K5269" s="56"/>
    </row>
    <row r="5270" spans="11:11" x14ac:dyDescent="0.3">
      <c r="K5270" s="56"/>
    </row>
    <row r="5287" spans="11:11" x14ac:dyDescent="0.3">
      <c r="K5287" s="56"/>
    </row>
    <row r="5304" spans="11:11" x14ac:dyDescent="0.3">
      <c r="K5304" s="56"/>
    </row>
    <row r="5305" spans="11:11" x14ac:dyDescent="0.3">
      <c r="K5305" s="56"/>
    </row>
    <row r="5306" spans="11:11" x14ac:dyDescent="0.3">
      <c r="K5306" s="56"/>
    </row>
    <row r="5307" spans="11:11" x14ac:dyDescent="0.3">
      <c r="K5307" s="56"/>
    </row>
    <row r="5308" spans="11:11" x14ac:dyDescent="0.3">
      <c r="K5308" s="56"/>
    </row>
    <row r="5309" spans="11:11" x14ac:dyDescent="0.3">
      <c r="K5309" s="56"/>
    </row>
    <row r="5326" spans="11:11" x14ac:dyDescent="0.3">
      <c r="K5326" s="56"/>
    </row>
    <row r="5343" spans="11:11" x14ac:dyDescent="0.3">
      <c r="K5343" s="56"/>
    </row>
    <row r="5344" spans="11:11" x14ac:dyDescent="0.3">
      <c r="K5344" s="56"/>
    </row>
    <row r="5345" spans="11:11" x14ac:dyDescent="0.3">
      <c r="K5345" s="56"/>
    </row>
    <row r="5346" spans="11:11" x14ac:dyDescent="0.3">
      <c r="K5346" s="56"/>
    </row>
    <row r="5347" spans="11:11" x14ac:dyDescent="0.3">
      <c r="K5347" s="56"/>
    </row>
    <row r="5348" spans="11:11" x14ac:dyDescent="0.3">
      <c r="K5348" s="56"/>
    </row>
    <row r="5365" spans="11:11" x14ac:dyDescent="0.3">
      <c r="K5365" s="56"/>
    </row>
    <row r="5382" spans="11:11" x14ac:dyDescent="0.3">
      <c r="K5382" s="56"/>
    </row>
    <row r="5383" spans="11:11" x14ac:dyDescent="0.3">
      <c r="K5383" s="56"/>
    </row>
    <row r="5384" spans="11:11" x14ac:dyDescent="0.3">
      <c r="K5384" s="56"/>
    </row>
    <row r="5385" spans="11:11" x14ac:dyDescent="0.3">
      <c r="K5385" s="56"/>
    </row>
    <row r="5386" spans="11:11" x14ac:dyDescent="0.3">
      <c r="K5386" s="56"/>
    </row>
    <row r="5387" spans="11:11" x14ac:dyDescent="0.3">
      <c r="K5387" s="56"/>
    </row>
    <row r="5404" spans="11:11" x14ac:dyDescent="0.3">
      <c r="K5404" s="56"/>
    </row>
    <row r="5421" spans="11:11" x14ac:dyDescent="0.3">
      <c r="K5421" s="56"/>
    </row>
    <row r="5422" spans="11:11" x14ac:dyDescent="0.3">
      <c r="K5422" s="56"/>
    </row>
    <row r="5423" spans="11:11" x14ac:dyDescent="0.3">
      <c r="K5423" s="56"/>
    </row>
    <row r="5424" spans="11:11" x14ac:dyDescent="0.3">
      <c r="K5424" s="56"/>
    </row>
    <row r="5425" spans="11:11" x14ac:dyDescent="0.3">
      <c r="K5425" s="56"/>
    </row>
    <row r="5426" spans="11:11" x14ac:dyDescent="0.3">
      <c r="K5426" s="56"/>
    </row>
    <row r="5443" spans="11:11" x14ac:dyDescent="0.3">
      <c r="K5443" s="56"/>
    </row>
    <row r="5460" spans="11:11" x14ac:dyDescent="0.3">
      <c r="K5460" s="56"/>
    </row>
    <row r="5461" spans="11:11" x14ac:dyDescent="0.3">
      <c r="K5461" s="56"/>
    </row>
    <row r="5462" spans="11:11" x14ac:dyDescent="0.3">
      <c r="K5462" s="56"/>
    </row>
    <row r="5463" spans="11:11" x14ac:dyDescent="0.3">
      <c r="K5463" s="56"/>
    </row>
    <row r="5464" spans="11:11" x14ac:dyDescent="0.3">
      <c r="K5464" s="56"/>
    </row>
    <row r="5465" spans="11:11" x14ac:dyDescent="0.3">
      <c r="K5465" s="56"/>
    </row>
    <row r="5482" spans="11:11" x14ac:dyDescent="0.3">
      <c r="K5482" s="56"/>
    </row>
    <row r="5499" spans="11:11" x14ac:dyDescent="0.3">
      <c r="K5499" s="56"/>
    </row>
    <row r="5500" spans="11:11" x14ac:dyDescent="0.3">
      <c r="K5500" s="56"/>
    </row>
    <row r="5501" spans="11:11" x14ac:dyDescent="0.3">
      <c r="K5501" s="56"/>
    </row>
    <row r="5502" spans="11:11" x14ac:dyDescent="0.3">
      <c r="K5502" s="56"/>
    </row>
    <row r="5503" spans="11:11" x14ac:dyDescent="0.3">
      <c r="K5503" s="56"/>
    </row>
    <row r="5504" spans="11:11" x14ac:dyDescent="0.3">
      <c r="K5504" s="56"/>
    </row>
    <row r="5521" spans="11:11" x14ac:dyDescent="0.3">
      <c r="K5521" s="56"/>
    </row>
    <row r="5538" spans="11:11" x14ac:dyDescent="0.3">
      <c r="K5538" s="56"/>
    </row>
    <row r="5539" spans="11:11" x14ac:dyDescent="0.3">
      <c r="K5539" s="56"/>
    </row>
    <row r="5540" spans="11:11" x14ac:dyDescent="0.3">
      <c r="K5540" s="56"/>
    </row>
    <row r="5541" spans="11:11" x14ac:dyDescent="0.3">
      <c r="K5541" s="56"/>
    </row>
    <row r="5542" spans="11:11" x14ac:dyDescent="0.3">
      <c r="K5542" s="56"/>
    </row>
    <row r="5543" spans="11:11" x14ac:dyDescent="0.3">
      <c r="K5543" s="56"/>
    </row>
    <row r="5560" spans="11:11" x14ac:dyDescent="0.3">
      <c r="K5560" s="56"/>
    </row>
    <row r="5577" spans="11:11" x14ac:dyDescent="0.3">
      <c r="K5577" s="56"/>
    </row>
    <row r="5578" spans="11:11" x14ac:dyDescent="0.3">
      <c r="K5578" s="56"/>
    </row>
    <row r="5579" spans="11:11" x14ac:dyDescent="0.3">
      <c r="K5579" s="56"/>
    </row>
    <row r="5580" spans="11:11" x14ac:dyDescent="0.3">
      <c r="K5580" s="56"/>
    </row>
    <row r="5581" spans="11:11" x14ac:dyDescent="0.3">
      <c r="K5581" s="56"/>
    </row>
    <row r="5582" spans="11:11" x14ac:dyDescent="0.3">
      <c r="K5582" s="56"/>
    </row>
    <row r="5599" spans="11:11" x14ac:dyDescent="0.3">
      <c r="K5599" s="56"/>
    </row>
    <row r="5616" spans="11:11" x14ac:dyDescent="0.3">
      <c r="K5616" s="56"/>
    </row>
    <row r="5617" spans="11:11" x14ac:dyDescent="0.3">
      <c r="K5617" s="56"/>
    </row>
    <row r="5618" spans="11:11" x14ac:dyDescent="0.3">
      <c r="K5618" s="56"/>
    </row>
    <row r="5619" spans="11:11" x14ac:dyDescent="0.3">
      <c r="K5619" s="56"/>
    </row>
    <row r="5620" spans="11:11" x14ac:dyDescent="0.3">
      <c r="K5620" s="56"/>
    </row>
    <row r="5621" spans="11:11" x14ac:dyDescent="0.3">
      <c r="K5621" s="56"/>
    </row>
    <row r="5638" spans="11:11" x14ac:dyDescent="0.3">
      <c r="K5638" s="56"/>
    </row>
    <row r="5655" spans="11:11" x14ac:dyDescent="0.3">
      <c r="K5655" s="56"/>
    </row>
    <row r="5656" spans="11:11" x14ac:dyDescent="0.3">
      <c r="K5656" s="56"/>
    </row>
    <row r="5657" spans="11:11" x14ac:dyDescent="0.3">
      <c r="K5657" s="56"/>
    </row>
    <row r="5658" spans="11:11" x14ac:dyDescent="0.3">
      <c r="K5658" s="56"/>
    </row>
    <row r="5659" spans="11:11" x14ac:dyDescent="0.3">
      <c r="K5659" s="56"/>
    </row>
    <row r="5660" spans="11:11" x14ac:dyDescent="0.3">
      <c r="K5660" s="56"/>
    </row>
    <row r="5677" spans="11:11" x14ac:dyDescent="0.3">
      <c r="K5677" s="56"/>
    </row>
    <row r="5694" spans="11:11" x14ac:dyDescent="0.3">
      <c r="K5694" s="56"/>
    </row>
    <row r="5695" spans="11:11" x14ac:dyDescent="0.3">
      <c r="K5695" s="56"/>
    </row>
    <row r="5696" spans="11:11" x14ac:dyDescent="0.3">
      <c r="K5696" s="56"/>
    </row>
    <row r="5697" spans="11:11" x14ac:dyDescent="0.3">
      <c r="K5697" s="56"/>
    </row>
    <row r="5698" spans="11:11" x14ac:dyDescent="0.3">
      <c r="K5698" s="56"/>
    </row>
    <row r="5699" spans="11:11" x14ac:dyDescent="0.3">
      <c r="K5699" s="56"/>
    </row>
    <row r="5716" spans="11:11" x14ac:dyDescent="0.3">
      <c r="K5716" s="56"/>
    </row>
    <row r="5733" spans="11:11" x14ac:dyDescent="0.3">
      <c r="K5733" s="56"/>
    </row>
    <row r="5734" spans="11:11" x14ac:dyDescent="0.3">
      <c r="K5734" s="56"/>
    </row>
    <row r="5735" spans="11:11" x14ac:dyDescent="0.3">
      <c r="K5735" s="56"/>
    </row>
    <row r="5736" spans="11:11" x14ac:dyDescent="0.3">
      <c r="K5736" s="56"/>
    </row>
    <row r="5737" spans="11:11" x14ac:dyDescent="0.3">
      <c r="K5737" s="56"/>
    </row>
    <row r="5738" spans="11:11" x14ac:dyDescent="0.3">
      <c r="K5738" s="56"/>
    </row>
    <row r="5755" spans="11:11" x14ac:dyDescent="0.3">
      <c r="K5755" s="56"/>
    </row>
    <row r="5772" spans="11:11" x14ac:dyDescent="0.3">
      <c r="K5772" s="56"/>
    </row>
    <row r="5773" spans="11:11" x14ac:dyDescent="0.3">
      <c r="K5773" s="56"/>
    </row>
    <row r="5774" spans="11:11" x14ac:dyDescent="0.3">
      <c r="K5774" s="56"/>
    </row>
    <row r="5775" spans="11:11" x14ac:dyDescent="0.3">
      <c r="K5775" s="56"/>
    </row>
    <row r="5776" spans="11:11" x14ac:dyDescent="0.3">
      <c r="K5776" s="56"/>
    </row>
    <row r="5777" spans="11:11" x14ac:dyDescent="0.3">
      <c r="K5777" s="56"/>
    </row>
    <row r="5794" spans="11:11" x14ac:dyDescent="0.3">
      <c r="K5794" s="56"/>
    </row>
    <row r="5811" spans="11:11" x14ac:dyDescent="0.3">
      <c r="K5811" s="56"/>
    </row>
    <row r="5812" spans="11:11" x14ac:dyDescent="0.3">
      <c r="K5812" s="56"/>
    </row>
    <row r="5813" spans="11:11" x14ac:dyDescent="0.3">
      <c r="K5813" s="56"/>
    </row>
    <row r="5814" spans="11:11" x14ac:dyDescent="0.3">
      <c r="K5814" s="56"/>
    </row>
    <row r="5815" spans="11:11" x14ac:dyDescent="0.3">
      <c r="K5815" s="56"/>
    </row>
    <row r="5816" spans="11:11" x14ac:dyDescent="0.3">
      <c r="K5816" s="56"/>
    </row>
    <row r="5833" spans="11:11" x14ac:dyDescent="0.3">
      <c r="K5833" s="56"/>
    </row>
    <row r="5850" spans="11:11" x14ac:dyDescent="0.3">
      <c r="K5850" s="56"/>
    </row>
    <row r="5851" spans="11:11" x14ac:dyDescent="0.3">
      <c r="K5851" s="56"/>
    </row>
    <row r="5852" spans="11:11" x14ac:dyDescent="0.3">
      <c r="K5852" s="56"/>
    </row>
    <row r="5853" spans="11:11" x14ac:dyDescent="0.3">
      <c r="K5853" s="56"/>
    </row>
    <row r="5854" spans="11:11" x14ac:dyDescent="0.3">
      <c r="K5854" s="56"/>
    </row>
    <row r="5855" spans="11:11" x14ac:dyDescent="0.3">
      <c r="K5855" s="56"/>
    </row>
    <row r="5872" spans="11:11" x14ac:dyDescent="0.3">
      <c r="K5872" s="56"/>
    </row>
    <row r="5889" spans="11:11" x14ac:dyDescent="0.3">
      <c r="K5889" s="56"/>
    </row>
    <row r="5890" spans="11:11" x14ac:dyDescent="0.3">
      <c r="K5890" s="56"/>
    </row>
    <row r="5891" spans="11:11" x14ac:dyDescent="0.3">
      <c r="K5891" s="56"/>
    </row>
    <row r="5892" spans="11:11" x14ac:dyDescent="0.3">
      <c r="K5892" s="56"/>
    </row>
    <row r="5893" spans="11:11" x14ac:dyDescent="0.3">
      <c r="K5893" s="56"/>
    </row>
    <row r="5894" spans="11:11" x14ac:dyDescent="0.3">
      <c r="K5894" s="56"/>
    </row>
    <row r="5911" spans="11:11" x14ac:dyDescent="0.3">
      <c r="K5911" s="56"/>
    </row>
    <row r="5928" spans="11:11" x14ac:dyDescent="0.3">
      <c r="K5928" s="56"/>
    </row>
    <row r="5929" spans="11:11" x14ac:dyDescent="0.3">
      <c r="K5929" s="56"/>
    </row>
    <row r="5930" spans="11:11" x14ac:dyDescent="0.3">
      <c r="K5930" s="56"/>
    </row>
    <row r="5931" spans="11:11" x14ac:dyDescent="0.3">
      <c r="K5931" s="56"/>
    </row>
    <row r="5932" spans="11:11" x14ac:dyDescent="0.3">
      <c r="K5932" s="56"/>
    </row>
    <row r="5933" spans="11:11" x14ac:dyDescent="0.3">
      <c r="K5933" s="56"/>
    </row>
    <row r="5950" spans="11:11" x14ac:dyDescent="0.3">
      <c r="K5950" s="56"/>
    </row>
    <row r="5967" spans="11:11" x14ac:dyDescent="0.3">
      <c r="K5967" s="56"/>
    </row>
    <row r="5968" spans="11:11" x14ac:dyDescent="0.3">
      <c r="K5968" s="56"/>
    </row>
    <row r="5969" spans="11:11" x14ac:dyDescent="0.3">
      <c r="K5969" s="56"/>
    </row>
    <row r="5970" spans="11:11" x14ac:dyDescent="0.3">
      <c r="K5970" s="56"/>
    </row>
    <row r="5971" spans="11:11" x14ac:dyDescent="0.3">
      <c r="K5971" s="56"/>
    </row>
    <row r="5972" spans="11:11" x14ac:dyDescent="0.3">
      <c r="K5972" s="56"/>
    </row>
    <row r="5989" spans="11:11" x14ac:dyDescent="0.3">
      <c r="K5989" s="56"/>
    </row>
    <row r="6006" spans="11:11" x14ac:dyDescent="0.3">
      <c r="K6006" s="56"/>
    </row>
    <row r="6007" spans="11:11" x14ac:dyDescent="0.3">
      <c r="K6007" s="56"/>
    </row>
    <row r="6008" spans="11:11" x14ac:dyDescent="0.3">
      <c r="K6008" s="56"/>
    </row>
    <row r="6009" spans="11:11" x14ac:dyDescent="0.3">
      <c r="K6009" s="56"/>
    </row>
    <row r="6010" spans="11:11" x14ac:dyDescent="0.3">
      <c r="K6010" s="56"/>
    </row>
    <row r="6011" spans="11:11" x14ac:dyDescent="0.3">
      <c r="K6011" s="56"/>
    </row>
    <row r="6028" spans="11:11" x14ac:dyDescent="0.3">
      <c r="K6028" s="56"/>
    </row>
    <row r="6045" spans="11:11" x14ac:dyDescent="0.3">
      <c r="K6045" s="56"/>
    </row>
    <row r="6046" spans="11:11" x14ac:dyDescent="0.3">
      <c r="K6046" s="56"/>
    </row>
    <row r="6047" spans="11:11" x14ac:dyDescent="0.3">
      <c r="K6047" s="56"/>
    </row>
    <row r="6048" spans="11:11" x14ac:dyDescent="0.3">
      <c r="K6048" s="56"/>
    </row>
    <row r="6049" spans="11:11" x14ac:dyDescent="0.3">
      <c r="K6049" s="56"/>
    </row>
    <row r="6050" spans="11:11" x14ac:dyDescent="0.3">
      <c r="K6050" s="56"/>
    </row>
    <row r="6067" spans="11:11" x14ac:dyDescent="0.3">
      <c r="K6067" s="56"/>
    </row>
    <row r="6084" spans="11:11" x14ac:dyDescent="0.3">
      <c r="K6084" s="56"/>
    </row>
    <row r="6085" spans="11:11" x14ac:dyDescent="0.3">
      <c r="K6085" s="56"/>
    </row>
    <row r="6086" spans="11:11" x14ac:dyDescent="0.3">
      <c r="K6086" s="56"/>
    </row>
    <row r="6087" spans="11:11" x14ac:dyDescent="0.3">
      <c r="K6087" s="56"/>
    </row>
    <row r="6088" spans="11:11" x14ac:dyDescent="0.3">
      <c r="K6088" s="56"/>
    </row>
    <row r="6089" spans="11:11" x14ac:dyDescent="0.3">
      <c r="K6089" s="56"/>
    </row>
    <row r="6106" spans="11:11" x14ac:dyDescent="0.3">
      <c r="K6106" s="56"/>
    </row>
    <row r="6123" spans="11:11" x14ac:dyDescent="0.3">
      <c r="K6123" s="56"/>
    </row>
    <row r="6124" spans="11:11" x14ac:dyDescent="0.3">
      <c r="K6124" s="56"/>
    </row>
    <row r="6125" spans="11:11" x14ac:dyDescent="0.3">
      <c r="K6125" s="56"/>
    </row>
    <row r="6126" spans="11:11" x14ac:dyDescent="0.3">
      <c r="K6126" s="56"/>
    </row>
    <row r="6127" spans="11:11" x14ac:dyDescent="0.3">
      <c r="K6127" s="56"/>
    </row>
    <row r="6128" spans="11:11" x14ac:dyDescent="0.3">
      <c r="K6128" s="56"/>
    </row>
    <row r="6145" spans="11:11" x14ac:dyDescent="0.3">
      <c r="K6145" s="56"/>
    </row>
    <row r="6162" spans="11:11" x14ac:dyDescent="0.3">
      <c r="K6162" s="56"/>
    </row>
    <row r="6163" spans="11:11" x14ac:dyDescent="0.3">
      <c r="K6163" s="56"/>
    </row>
    <row r="6164" spans="11:11" x14ac:dyDescent="0.3">
      <c r="K6164" s="56"/>
    </row>
    <row r="6165" spans="11:11" x14ac:dyDescent="0.3">
      <c r="K6165" s="56"/>
    </row>
    <row r="6166" spans="11:11" x14ac:dyDescent="0.3">
      <c r="K6166" s="56"/>
    </row>
    <row r="6167" spans="11:11" x14ac:dyDescent="0.3">
      <c r="K6167" s="56"/>
    </row>
    <row r="6184" spans="11:11" x14ac:dyDescent="0.3">
      <c r="K6184" s="56"/>
    </row>
    <row r="6201" spans="11:11" x14ac:dyDescent="0.3">
      <c r="K6201" s="56"/>
    </row>
    <row r="6202" spans="11:11" x14ac:dyDescent="0.3">
      <c r="K6202" s="56"/>
    </row>
    <row r="6203" spans="11:11" x14ac:dyDescent="0.3">
      <c r="K6203" s="56"/>
    </row>
    <row r="6204" spans="11:11" x14ac:dyDescent="0.3">
      <c r="K6204" s="56"/>
    </row>
    <row r="6205" spans="11:11" x14ac:dyDescent="0.3">
      <c r="K6205" s="56"/>
    </row>
    <row r="6206" spans="11:11" x14ac:dyDescent="0.3">
      <c r="K6206" s="56"/>
    </row>
    <row r="6223" spans="11:11" x14ac:dyDescent="0.3">
      <c r="K6223" s="56"/>
    </row>
    <row r="6240" spans="11:11" x14ac:dyDescent="0.3">
      <c r="K6240" s="56"/>
    </row>
    <row r="6241" spans="11:11" x14ac:dyDescent="0.3">
      <c r="K6241" s="56"/>
    </row>
    <row r="6242" spans="11:11" x14ac:dyDescent="0.3">
      <c r="K6242" s="56"/>
    </row>
    <row r="6243" spans="11:11" x14ac:dyDescent="0.3">
      <c r="K6243" s="56"/>
    </row>
    <row r="6244" spans="11:11" x14ac:dyDescent="0.3">
      <c r="K6244" s="56"/>
    </row>
    <row r="6245" spans="11:11" x14ac:dyDescent="0.3">
      <c r="K6245" s="56"/>
    </row>
    <row r="6262" spans="11:11" x14ac:dyDescent="0.3">
      <c r="K6262" s="56"/>
    </row>
    <row r="6279" spans="11:11" x14ac:dyDescent="0.3">
      <c r="K6279" s="56"/>
    </row>
    <row r="6280" spans="11:11" x14ac:dyDescent="0.3">
      <c r="K6280" s="56"/>
    </row>
    <row r="6281" spans="11:11" x14ac:dyDescent="0.3">
      <c r="K6281" s="56"/>
    </row>
    <row r="6282" spans="11:11" x14ac:dyDescent="0.3">
      <c r="K6282" s="56"/>
    </row>
    <row r="6283" spans="11:11" x14ac:dyDescent="0.3">
      <c r="K6283" s="56"/>
    </row>
    <row r="6284" spans="11:11" x14ac:dyDescent="0.3">
      <c r="K6284" s="56"/>
    </row>
    <row r="6301" spans="11:11" x14ac:dyDescent="0.3">
      <c r="K6301" s="56"/>
    </row>
    <row r="6318" spans="11:11" x14ac:dyDescent="0.3">
      <c r="K6318" s="56"/>
    </row>
    <row r="6319" spans="11:11" x14ac:dyDescent="0.3">
      <c r="K6319" s="56"/>
    </row>
    <row r="6320" spans="11:11" x14ac:dyDescent="0.3">
      <c r="K6320" s="56"/>
    </row>
    <row r="6321" spans="11:11" x14ac:dyDescent="0.3">
      <c r="K6321" s="56"/>
    </row>
    <row r="6322" spans="11:11" x14ac:dyDescent="0.3">
      <c r="K6322" s="56"/>
    </row>
    <row r="6323" spans="11:11" x14ac:dyDescent="0.3">
      <c r="K6323" s="56"/>
    </row>
    <row r="6340" spans="11:11" x14ac:dyDescent="0.3">
      <c r="K6340" s="56"/>
    </row>
    <row r="6357" spans="11:11" x14ac:dyDescent="0.3">
      <c r="K6357" s="56"/>
    </row>
    <row r="6358" spans="11:11" x14ac:dyDescent="0.3">
      <c r="K6358" s="56"/>
    </row>
    <row r="6359" spans="11:11" x14ac:dyDescent="0.3">
      <c r="K6359" s="56"/>
    </row>
    <row r="6360" spans="11:11" x14ac:dyDescent="0.3">
      <c r="K6360" s="56"/>
    </row>
    <row r="6361" spans="11:11" x14ac:dyDescent="0.3">
      <c r="K6361" s="56"/>
    </row>
    <row r="6362" spans="11:11" x14ac:dyDescent="0.3">
      <c r="K6362" s="56"/>
    </row>
    <row r="6379" spans="11:11" x14ac:dyDescent="0.3">
      <c r="K6379" s="56"/>
    </row>
    <row r="6396" spans="11:11" x14ac:dyDescent="0.3">
      <c r="K6396" s="56"/>
    </row>
    <row r="6397" spans="11:11" x14ac:dyDescent="0.3">
      <c r="K6397" s="56"/>
    </row>
    <row r="6398" spans="11:11" x14ac:dyDescent="0.3">
      <c r="K6398" s="56"/>
    </row>
    <row r="6399" spans="11:11" x14ac:dyDescent="0.3">
      <c r="K6399" s="56"/>
    </row>
    <row r="6400" spans="11:11" x14ac:dyDescent="0.3">
      <c r="K6400" s="56"/>
    </row>
    <row r="6401" spans="11:11" x14ac:dyDescent="0.3">
      <c r="K6401" s="56"/>
    </row>
    <row r="6418" spans="11:11" x14ac:dyDescent="0.3">
      <c r="K6418" s="56"/>
    </row>
    <row r="6435" spans="11:11" x14ac:dyDescent="0.3">
      <c r="K6435" s="56"/>
    </row>
    <row r="6436" spans="11:11" x14ac:dyDescent="0.3">
      <c r="K6436" s="56"/>
    </row>
    <row r="6437" spans="11:11" x14ac:dyDescent="0.3">
      <c r="K6437" s="56"/>
    </row>
    <row r="6438" spans="11:11" x14ac:dyDescent="0.3">
      <c r="K6438" s="56"/>
    </row>
    <row r="6439" spans="11:11" x14ac:dyDescent="0.3">
      <c r="K6439" s="56"/>
    </row>
    <row r="6440" spans="11:11" x14ac:dyDescent="0.3">
      <c r="K6440" s="56"/>
    </row>
    <row r="6457" spans="11:11" x14ac:dyDescent="0.3">
      <c r="K6457" s="56"/>
    </row>
    <row r="6474" spans="11:11" x14ac:dyDescent="0.3">
      <c r="K6474" s="56"/>
    </row>
    <row r="6475" spans="11:11" x14ac:dyDescent="0.3">
      <c r="K6475" s="56"/>
    </row>
    <row r="6476" spans="11:11" x14ac:dyDescent="0.3">
      <c r="K6476" s="56"/>
    </row>
    <row r="6477" spans="11:11" x14ac:dyDescent="0.3">
      <c r="K6477" s="56"/>
    </row>
    <row r="6478" spans="11:11" x14ac:dyDescent="0.3">
      <c r="K6478" s="56"/>
    </row>
    <row r="6479" spans="11:11" x14ac:dyDescent="0.3">
      <c r="K6479" s="56"/>
    </row>
    <row r="6496" spans="11:11" x14ac:dyDescent="0.3">
      <c r="K6496" s="56"/>
    </row>
    <row r="6513" spans="11:11" x14ac:dyDescent="0.3">
      <c r="K6513" s="56"/>
    </row>
    <row r="6514" spans="11:11" x14ac:dyDescent="0.3">
      <c r="K6514" s="56"/>
    </row>
    <row r="6515" spans="11:11" x14ac:dyDescent="0.3">
      <c r="K6515" s="56"/>
    </row>
    <row r="6516" spans="11:11" x14ac:dyDescent="0.3">
      <c r="K6516" s="56"/>
    </row>
    <row r="6517" spans="11:11" x14ac:dyDescent="0.3">
      <c r="K6517" s="56"/>
    </row>
    <row r="6518" spans="11:11" x14ac:dyDescent="0.3">
      <c r="K6518" s="56"/>
    </row>
    <row r="6535" spans="11:11" x14ac:dyDescent="0.3">
      <c r="K6535" s="56"/>
    </row>
    <row r="6552" spans="11:11" x14ac:dyDescent="0.3">
      <c r="K6552" s="56"/>
    </row>
    <row r="6553" spans="11:11" x14ac:dyDescent="0.3">
      <c r="K6553" s="56"/>
    </row>
    <row r="6554" spans="11:11" x14ac:dyDescent="0.3">
      <c r="K6554" s="56"/>
    </row>
    <row r="6555" spans="11:11" x14ac:dyDescent="0.3">
      <c r="K6555" s="56"/>
    </row>
    <row r="6556" spans="11:11" x14ac:dyDescent="0.3">
      <c r="K6556" s="56"/>
    </row>
    <row r="6557" spans="11:11" x14ac:dyDescent="0.3">
      <c r="K6557" s="56"/>
    </row>
    <row r="6574" spans="11:11" x14ac:dyDescent="0.3">
      <c r="K6574" s="56"/>
    </row>
    <row r="6591" spans="11:11" x14ac:dyDescent="0.3">
      <c r="K6591" s="56"/>
    </row>
    <row r="6592" spans="11:11" x14ac:dyDescent="0.3">
      <c r="K6592" s="56"/>
    </row>
    <row r="6593" spans="11:11" x14ac:dyDescent="0.3">
      <c r="K6593" s="56"/>
    </row>
    <row r="6594" spans="11:11" x14ac:dyDescent="0.3">
      <c r="K6594" s="56"/>
    </row>
    <row r="6595" spans="11:11" x14ac:dyDescent="0.3">
      <c r="K6595" s="56"/>
    </row>
    <row r="6596" spans="11:11" x14ac:dyDescent="0.3">
      <c r="K6596" s="56"/>
    </row>
    <row r="6613" spans="11:11" x14ac:dyDescent="0.3">
      <c r="K6613" s="56"/>
    </row>
    <row r="6630" spans="11:11" x14ac:dyDescent="0.3">
      <c r="K6630" s="56"/>
    </row>
    <row r="6631" spans="11:11" x14ac:dyDescent="0.3">
      <c r="K6631" s="56"/>
    </row>
    <row r="6632" spans="11:11" x14ac:dyDescent="0.3">
      <c r="K6632" s="56"/>
    </row>
    <row r="6633" spans="11:11" x14ac:dyDescent="0.3">
      <c r="K6633" s="56"/>
    </row>
    <row r="6634" spans="11:11" x14ac:dyDescent="0.3">
      <c r="K6634" s="56"/>
    </row>
    <row r="6635" spans="11:11" x14ac:dyDescent="0.3">
      <c r="K6635" s="56"/>
    </row>
    <row r="6652" spans="11:11" x14ac:dyDescent="0.3">
      <c r="K6652" s="56"/>
    </row>
    <row r="6669" spans="11:11" x14ac:dyDescent="0.3">
      <c r="K6669" s="56"/>
    </row>
    <row r="6670" spans="11:11" x14ac:dyDescent="0.3">
      <c r="K6670" s="56"/>
    </row>
    <row r="6671" spans="11:11" x14ac:dyDescent="0.3">
      <c r="K6671" s="56"/>
    </row>
    <row r="6672" spans="11:11" x14ac:dyDescent="0.3">
      <c r="K6672" s="56"/>
    </row>
    <row r="6673" spans="11:11" x14ac:dyDescent="0.3">
      <c r="K6673" s="56"/>
    </row>
    <row r="6674" spans="11:11" x14ac:dyDescent="0.3">
      <c r="K6674" s="56"/>
    </row>
    <row r="6691" spans="11:11" x14ac:dyDescent="0.3">
      <c r="K6691" s="56"/>
    </row>
    <row r="6708" spans="11:11" x14ac:dyDescent="0.3">
      <c r="K6708" s="56"/>
    </row>
    <row r="6709" spans="11:11" x14ac:dyDescent="0.3">
      <c r="K6709" s="56"/>
    </row>
    <row r="6710" spans="11:11" x14ac:dyDescent="0.3">
      <c r="K6710" s="56"/>
    </row>
    <row r="6711" spans="11:11" x14ac:dyDescent="0.3">
      <c r="K6711" s="56"/>
    </row>
    <row r="6712" spans="11:11" x14ac:dyDescent="0.3">
      <c r="K6712" s="56"/>
    </row>
    <row r="6713" spans="11:11" x14ac:dyDescent="0.3">
      <c r="K6713" s="56"/>
    </row>
    <row r="6730" spans="11:11" x14ac:dyDescent="0.3">
      <c r="K6730" s="56"/>
    </row>
    <row r="6747" spans="11:11" x14ac:dyDescent="0.3">
      <c r="K6747" s="56"/>
    </row>
    <row r="6748" spans="11:11" x14ac:dyDescent="0.3">
      <c r="K6748" s="56"/>
    </row>
    <row r="6749" spans="11:11" x14ac:dyDescent="0.3">
      <c r="K6749" s="56"/>
    </row>
    <row r="6750" spans="11:11" x14ac:dyDescent="0.3">
      <c r="K6750" s="56"/>
    </row>
    <row r="6751" spans="11:11" x14ac:dyDescent="0.3">
      <c r="K6751" s="56"/>
    </row>
    <row r="6752" spans="11:11" x14ac:dyDescent="0.3">
      <c r="K6752" s="56"/>
    </row>
    <row r="6769" spans="11:11" x14ac:dyDescent="0.3">
      <c r="K6769" s="56"/>
    </row>
    <row r="6786" spans="11:11" x14ac:dyDescent="0.3">
      <c r="K6786" s="56"/>
    </row>
    <row r="6787" spans="11:11" x14ac:dyDescent="0.3">
      <c r="K6787" s="56"/>
    </row>
    <row r="6788" spans="11:11" x14ac:dyDescent="0.3">
      <c r="K6788" s="56"/>
    </row>
    <row r="6789" spans="11:11" x14ac:dyDescent="0.3">
      <c r="K6789" s="56"/>
    </row>
    <row r="6790" spans="11:11" x14ac:dyDescent="0.3">
      <c r="K6790" s="56"/>
    </row>
    <row r="6791" spans="11:11" x14ac:dyDescent="0.3">
      <c r="K6791" s="56"/>
    </row>
    <row r="6808" spans="11:11" x14ac:dyDescent="0.3">
      <c r="K6808" s="56"/>
    </row>
    <row r="6825" spans="11:11" x14ac:dyDescent="0.3">
      <c r="K6825" s="56"/>
    </row>
    <row r="6826" spans="11:11" x14ac:dyDescent="0.3">
      <c r="K6826" s="56"/>
    </row>
    <row r="6827" spans="11:11" x14ac:dyDescent="0.3">
      <c r="K6827" s="56"/>
    </row>
    <row r="6828" spans="11:11" x14ac:dyDescent="0.3">
      <c r="K6828" s="56"/>
    </row>
    <row r="6829" spans="11:11" x14ac:dyDescent="0.3">
      <c r="K6829" s="56"/>
    </row>
    <row r="6830" spans="11:11" x14ac:dyDescent="0.3">
      <c r="K6830" s="56"/>
    </row>
    <row r="6847" spans="11:11" x14ac:dyDescent="0.3">
      <c r="K6847" s="56"/>
    </row>
    <row r="6864" spans="11:11" x14ac:dyDescent="0.3">
      <c r="K6864" s="56"/>
    </row>
    <row r="6865" spans="11:11" x14ac:dyDescent="0.3">
      <c r="K6865" s="56"/>
    </row>
    <row r="6866" spans="11:11" x14ac:dyDescent="0.3">
      <c r="K6866" s="56"/>
    </row>
    <row r="6867" spans="11:11" x14ac:dyDescent="0.3">
      <c r="K6867" s="56"/>
    </row>
    <row r="6868" spans="11:11" x14ac:dyDescent="0.3">
      <c r="K6868" s="56"/>
    </row>
    <row r="6869" spans="11:11" x14ac:dyDescent="0.3">
      <c r="K6869" s="56"/>
    </row>
    <row r="6886" spans="11:11" x14ac:dyDescent="0.3">
      <c r="K6886" s="56"/>
    </row>
    <row r="6903" spans="11:11" x14ac:dyDescent="0.3">
      <c r="K6903" s="56"/>
    </row>
    <row r="6904" spans="11:11" x14ac:dyDescent="0.3">
      <c r="K6904" s="56"/>
    </row>
    <row r="6905" spans="11:11" x14ac:dyDescent="0.3">
      <c r="K6905" s="56"/>
    </row>
    <row r="6906" spans="11:11" x14ac:dyDescent="0.3">
      <c r="K6906" s="56"/>
    </row>
    <row r="6907" spans="11:11" x14ac:dyDescent="0.3">
      <c r="K6907" s="56"/>
    </row>
    <row r="6908" spans="11:11" x14ac:dyDescent="0.3">
      <c r="K6908" s="56"/>
    </row>
    <row r="6925" spans="11:11" x14ac:dyDescent="0.3">
      <c r="K6925" s="56"/>
    </row>
    <row r="6942" spans="11:11" x14ac:dyDescent="0.3">
      <c r="K6942" s="56"/>
    </row>
    <row r="6943" spans="11:11" x14ac:dyDescent="0.3">
      <c r="K6943" s="56"/>
    </row>
    <row r="6944" spans="11:11" x14ac:dyDescent="0.3">
      <c r="K6944" s="56"/>
    </row>
    <row r="6945" spans="11:11" x14ac:dyDescent="0.3">
      <c r="K6945" s="56"/>
    </row>
    <row r="6946" spans="11:11" x14ac:dyDescent="0.3">
      <c r="K6946" s="56"/>
    </row>
    <row r="6947" spans="11:11" x14ac:dyDescent="0.3">
      <c r="K6947" s="56"/>
    </row>
    <row r="6964" spans="11:11" x14ac:dyDescent="0.3">
      <c r="K6964" s="56"/>
    </row>
    <row r="6981" spans="11:11" x14ac:dyDescent="0.3">
      <c r="K6981" s="56"/>
    </row>
    <row r="6982" spans="11:11" x14ac:dyDescent="0.3">
      <c r="K6982" s="56"/>
    </row>
    <row r="6983" spans="11:11" x14ac:dyDescent="0.3">
      <c r="K6983" s="56"/>
    </row>
    <row r="6984" spans="11:11" x14ac:dyDescent="0.3">
      <c r="K6984" s="56"/>
    </row>
    <row r="6985" spans="11:11" x14ac:dyDescent="0.3">
      <c r="K6985" s="56"/>
    </row>
    <row r="6986" spans="11:11" x14ac:dyDescent="0.3">
      <c r="K6986" s="56"/>
    </row>
    <row r="7003" spans="11:11" x14ac:dyDescent="0.3">
      <c r="K7003" s="56"/>
    </row>
    <row r="7020" spans="11:11" x14ac:dyDescent="0.3">
      <c r="K7020" s="56"/>
    </row>
    <row r="7021" spans="11:11" x14ac:dyDescent="0.3">
      <c r="K7021" s="56"/>
    </row>
    <row r="7022" spans="11:11" x14ac:dyDescent="0.3">
      <c r="K7022" s="56"/>
    </row>
    <row r="7023" spans="11:11" x14ac:dyDescent="0.3">
      <c r="K7023" s="56"/>
    </row>
    <row r="7024" spans="11:11" x14ac:dyDescent="0.3">
      <c r="K7024" s="56"/>
    </row>
    <row r="7025" spans="11:11" x14ac:dyDescent="0.3">
      <c r="K7025" s="56"/>
    </row>
    <row r="7042" spans="11:11" x14ac:dyDescent="0.3">
      <c r="K7042" s="56"/>
    </row>
    <row r="7059" spans="11:11" x14ac:dyDescent="0.3">
      <c r="K7059" s="56"/>
    </row>
    <row r="7060" spans="11:11" x14ac:dyDescent="0.3">
      <c r="K7060" s="56"/>
    </row>
    <row r="7061" spans="11:11" x14ac:dyDescent="0.3">
      <c r="K7061" s="56"/>
    </row>
    <row r="7062" spans="11:11" x14ac:dyDescent="0.3">
      <c r="K7062" s="56"/>
    </row>
    <row r="7063" spans="11:11" x14ac:dyDescent="0.3">
      <c r="K7063" s="56"/>
    </row>
    <row r="7064" spans="11:11" x14ac:dyDescent="0.3">
      <c r="K7064" s="56"/>
    </row>
    <row r="7081" spans="11:11" x14ac:dyDescent="0.3">
      <c r="K7081" s="56"/>
    </row>
    <row r="7098" spans="11:11" x14ac:dyDescent="0.3">
      <c r="K7098" s="56"/>
    </row>
    <row r="7099" spans="11:11" x14ac:dyDescent="0.3">
      <c r="K7099" s="56"/>
    </row>
    <row r="7100" spans="11:11" x14ac:dyDescent="0.3">
      <c r="K7100" s="56"/>
    </row>
    <row r="7101" spans="11:11" x14ac:dyDescent="0.3">
      <c r="K7101" s="56"/>
    </row>
    <row r="7102" spans="11:11" x14ac:dyDescent="0.3">
      <c r="K7102" s="56"/>
    </row>
    <row r="7103" spans="11:11" x14ac:dyDescent="0.3">
      <c r="K7103" s="56"/>
    </row>
    <row r="7120" spans="11:11" x14ac:dyDescent="0.3">
      <c r="K7120" s="56"/>
    </row>
    <row r="7137" spans="11:11" x14ac:dyDescent="0.3">
      <c r="K7137" s="56"/>
    </row>
    <row r="7138" spans="11:11" x14ac:dyDescent="0.3">
      <c r="K7138" s="56"/>
    </row>
    <row r="7139" spans="11:11" x14ac:dyDescent="0.3">
      <c r="K7139" s="56"/>
    </row>
    <row r="7140" spans="11:11" x14ac:dyDescent="0.3">
      <c r="K7140" s="56"/>
    </row>
    <row r="7141" spans="11:11" x14ac:dyDescent="0.3">
      <c r="K7141" s="56"/>
    </row>
    <row r="7142" spans="11:11" x14ac:dyDescent="0.3">
      <c r="K7142" s="56"/>
    </row>
    <row r="7159" spans="11:11" x14ac:dyDescent="0.3">
      <c r="K7159" s="56"/>
    </row>
    <row r="7176" spans="11:11" x14ac:dyDescent="0.3">
      <c r="K7176" s="56"/>
    </row>
    <row r="7177" spans="11:11" x14ac:dyDescent="0.3">
      <c r="K7177" s="56"/>
    </row>
    <row r="7178" spans="11:11" x14ac:dyDescent="0.3">
      <c r="K7178" s="56"/>
    </row>
    <row r="7179" spans="11:11" x14ac:dyDescent="0.3">
      <c r="K7179" s="56"/>
    </row>
    <row r="7180" spans="11:11" x14ac:dyDescent="0.3">
      <c r="K7180" s="56"/>
    </row>
    <row r="7181" spans="11:11" x14ac:dyDescent="0.3">
      <c r="K7181" s="56"/>
    </row>
    <row r="7198" spans="11:11" x14ac:dyDescent="0.3">
      <c r="K7198" s="56"/>
    </row>
    <row r="7215" spans="11:11" x14ac:dyDescent="0.3">
      <c r="K7215" s="56"/>
    </row>
    <row r="7216" spans="11:11" x14ac:dyDescent="0.3">
      <c r="K7216" s="56"/>
    </row>
    <row r="7217" spans="11:11" x14ac:dyDescent="0.3">
      <c r="K7217" s="56"/>
    </row>
    <row r="7218" spans="11:11" x14ac:dyDescent="0.3">
      <c r="K7218" s="56"/>
    </row>
    <row r="7219" spans="11:11" x14ac:dyDescent="0.3">
      <c r="K7219" s="56"/>
    </row>
    <row r="7220" spans="11:11" x14ac:dyDescent="0.3">
      <c r="K7220" s="56"/>
    </row>
    <row r="7237" spans="11:11" x14ac:dyDescent="0.3">
      <c r="K7237" s="56"/>
    </row>
    <row r="7254" spans="11:11" x14ac:dyDescent="0.3">
      <c r="K7254" s="56"/>
    </row>
    <row r="7255" spans="11:11" x14ac:dyDescent="0.3">
      <c r="K7255" s="56"/>
    </row>
    <row r="7256" spans="11:11" x14ac:dyDescent="0.3">
      <c r="K7256" s="56"/>
    </row>
    <row r="7257" spans="11:11" x14ac:dyDescent="0.3">
      <c r="K7257" s="56"/>
    </row>
    <row r="7258" spans="11:11" x14ac:dyDescent="0.3">
      <c r="K7258" s="56"/>
    </row>
    <row r="7259" spans="11:11" x14ac:dyDescent="0.3">
      <c r="K7259" s="56"/>
    </row>
    <row r="7276" spans="11:11" x14ac:dyDescent="0.3">
      <c r="K7276" s="56"/>
    </row>
    <row r="7293" spans="11:11" x14ac:dyDescent="0.3">
      <c r="K7293" s="56"/>
    </row>
    <row r="7294" spans="11:11" x14ac:dyDescent="0.3">
      <c r="K7294" s="56"/>
    </row>
    <row r="7295" spans="11:11" x14ac:dyDescent="0.3">
      <c r="K7295" s="56"/>
    </row>
    <row r="7296" spans="11:11" x14ac:dyDescent="0.3">
      <c r="K7296" s="56"/>
    </row>
    <row r="7297" spans="11:11" x14ac:dyDescent="0.3">
      <c r="K7297" s="56"/>
    </row>
    <row r="7298" spans="11:11" x14ac:dyDescent="0.3">
      <c r="K7298" s="56"/>
    </row>
    <row r="7315" spans="11:11" x14ac:dyDescent="0.3">
      <c r="K7315" s="56"/>
    </row>
    <row r="7332" spans="11:11" x14ac:dyDescent="0.3">
      <c r="K7332" s="56"/>
    </row>
    <row r="7333" spans="11:11" x14ac:dyDescent="0.3">
      <c r="K7333" s="56"/>
    </row>
    <row r="7334" spans="11:11" x14ac:dyDescent="0.3">
      <c r="K7334" s="56"/>
    </row>
    <row r="7335" spans="11:11" x14ac:dyDescent="0.3">
      <c r="K7335" s="56"/>
    </row>
    <row r="7336" spans="11:11" x14ac:dyDescent="0.3">
      <c r="K7336" s="56"/>
    </row>
    <row r="7337" spans="11:11" x14ac:dyDescent="0.3">
      <c r="K7337" s="56"/>
    </row>
    <row r="7354" spans="11:11" x14ac:dyDescent="0.3">
      <c r="K7354" s="56"/>
    </row>
    <row r="7371" spans="11:11" x14ac:dyDescent="0.3">
      <c r="K7371" s="56"/>
    </row>
    <row r="7372" spans="11:11" x14ac:dyDescent="0.3">
      <c r="K7372" s="56"/>
    </row>
    <row r="7373" spans="11:11" x14ac:dyDescent="0.3">
      <c r="K7373" s="56"/>
    </row>
    <row r="7374" spans="11:11" x14ac:dyDescent="0.3">
      <c r="K7374" s="56"/>
    </row>
    <row r="7375" spans="11:11" x14ac:dyDescent="0.3">
      <c r="K7375" s="56"/>
    </row>
    <row r="7376" spans="11:11" x14ac:dyDescent="0.3">
      <c r="K7376" s="56"/>
    </row>
    <row r="7393" spans="11:11" x14ac:dyDescent="0.3">
      <c r="K7393" s="56"/>
    </row>
    <row r="7410" spans="11:11" x14ac:dyDescent="0.3">
      <c r="K7410" s="56"/>
    </row>
    <row r="7411" spans="11:11" x14ac:dyDescent="0.3">
      <c r="K7411" s="56"/>
    </row>
    <row r="7412" spans="11:11" x14ac:dyDescent="0.3">
      <c r="K7412" s="56"/>
    </row>
    <row r="7413" spans="11:11" x14ac:dyDescent="0.3">
      <c r="K7413" s="56"/>
    </row>
    <row r="7414" spans="11:11" x14ac:dyDescent="0.3">
      <c r="K7414" s="56"/>
    </row>
    <row r="7415" spans="11:11" x14ac:dyDescent="0.3">
      <c r="K7415" s="56"/>
    </row>
    <row r="7432" spans="11:11" x14ac:dyDescent="0.3">
      <c r="K7432" s="56"/>
    </row>
    <row r="7449" spans="11:11" x14ac:dyDescent="0.3">
      <c r="K7449" s="56"/>
    </row>
    <row r="7450" spans="11:11" x14ac:dyDescent="0.3">
      <c r="K7450" s="56"/>
    </row>
    <row r="7451" spans="11:11" x14ac:dyDescent="0.3">
      <c r="K7451" s="56"/>
    </row>
    <row r="7452" spans="11:11" x14ac:dyDescent="0.3">
      <c r="K7452" s="56"/>
    </row>
    <row r="7453" spans="11:11" x14ac:dyDescent="0.3">
      <c r="K7453" s="56"/>
    </row>
    <row r="7454" spans="11:11" x14ac:dyDescent="0.3">
      <c r="K7454" s="56"/>
    </row>
    <row r="7471" spans="11:11" x14ac:dyDescent="0.3">
      <c r="K7471" s="56"/>
    </row>
    <row r="7488" spans="11:11" x14ac:dyDescent="0.3">
      <c r="K7488" s="56"/>
    </row>
    <row r="7489" spans="11:11" x14ac:dyDescent="0.3">
      <c r="K7489" s="56"/>
    </row>
    <row r="7490" spans="11:11" x14ac:dyDescent="0.3">
      <c r="K7490" s="56"/>
    </row>
    <row r="7491" spans="11:11" x14ac:dyDescent="0.3">
      <c r="K7491" s="56"/>
    </row>
    <row r="7492" spans="11:11" x14ac:dyDescent="0.3">
      <c r="K7492" s="56"/>
    </row>
    <row r="7493" spans="11:11" x14ac:dyDescent="0.3">
      <c r="K7493" s="56"/>
    </row>
    <row r="7510" spans="11:11" x14ac:dyDescent="0.3">
      <c r="K7510" s="56"/>
    </row>
    <row r="7527" spans="11:11" x14ac:dyDescent="0.3">
      <c r="K7527" s="56"/>
    </row>
    <row r="7528" spans="11:11" x14ac:dyDescent="0.3">
      <c r="K7528" s="56"/>
    </row>
    <row r="7529" spans="11:11" x14ac:dyDescent="0.3">
      <c r="K7529" s="56"/>
    </row>
    <row r="7530" spans="11:11" x14ac:dyDescent="0.3">
      <c r="K7530" s="56"/>
    </row>
    <row r="7531" spans="11:11" x14ac:dyDescent="0.3">
      <c r="K7531" s="56"/>
    </row>
    <row r="7532" spans="11:11" x14ac:dyDescent="0.3">
      <c r="K7532" s="56"/>
    </row>
    <row r="7549" spans="11:11" x14ac:dyDescent="0.3">
      <c r="K7549" s="56"/>
    </row>
    <row r="7566" spans="11:11" x14ac:dyDescent="0.3">
      <c r="K7566" s="56"/>
    </row>
    <row r="7567" spans="11:11" x14ac:dyDescent="0.3">
      <c r="K7567" s="56"/>
    </row>
    <row r="7568" spans="11:11" x14ac:dyDescent="0.3">
      <c r="K7568" s="56"/>
    </row>
    <row r="7569" spans="11:11" x14ac:dyDescent="0.3">
      <c r="K7569" s="56"/>
    </row>
    <row r="7570" spans="11:11" x14ac:dyDescent="0.3">
      <c r="K7570" s="56"/>
    </row>
    <row r="7571" spans="11:11" x14ac:dyDescent="0.3">
      <c r="K7571" s="56"/>
    </row>
    <row r="7588" spans="11:11" x14ac:dyDescent="0.3">
      <c r="K7588" s="56"/>
    </row>
    <row r="7605" spans="11:11" x14ac:dyDescent="0.3">
      <c r="K7605" s="56"/>
    </row>
    <row r="7606" spans="11:11" x14ac:dyDescent="0.3">
      <c r="K7606" s="56"/>
    </row>
    <row r="7607" spans="11:11" x14ac:dyDescent="0.3">
      <c r="K7607" s="56"/>
    </row>
    <row r="7608" spans="11:11" x14ac:dyDescent="0.3">
      <c r="K7608" s="56"/>
    </row>
    <row r="7609" spans="11:11" x14ac:dyDescent="0.3">
      <c r="K7609" s="56"/>
    </row>
    <row r="7610" spans="11:11" x14ac:dyDescent="0.3">
      <c r="K7610" s="56"/>
    </row>
    <row r="7627" spans="11:11" x14ac:dyDescent="0.3">
      <c r="K7627" s="56"/>
    </row>
    <row r="7644" spans="11:11" x14ac:dyDescent="0.3">
      <c r="K7644" s="56"/>
    </row>
    <row r="7645" spans="11:11" x14ac:dyDescent="0.3">
      <c r="K7645" s="56"/>
    </row>
    <row r="7646" spans="11:11" x14ac:dyDescent="0.3">
      <c r="K7646" s="56"/>
    </row>
    <row r="7647" spans="11:11" x14ac:dyDescent="0.3">
      <c r="K7647" s="56"/>
    </row>
    <row r="7648" spans="11:11" x14ac:dyDescent="0.3">
      <c r="K7648" s="56"/>
    </row>
    <row r="7649" spans="11:11" x14ac:dyDescent="0.3">
      <c r="K7649" s="56"/>
    </row>
    <row r="7666" spans="11:11" x14ac:dyDescent="0.3">
      <c r="K7666" s="56"/>
    </row>
    <row r="7683" spans="11:11" x14ac:dyDescent="0.3">
      <c r="K7683" s="56"/>
    </row>
    <row r="7684" spans="11:11" x14ac:dyDescent="0.3">
      <c r="K7684" s="56"/>
    </row>
    <row r="7685" spans="11:11" x14ac:dyDescent="0.3">
      <c r="K7685" s="56"/>
    </row>
    <row r="7686" spans="11:11" x14ac:dyDescent="0.3">
      <c r="K7686" s="56"/>
    </row>
    <row r="7687" spans="11:11" x14ac:dyDescent="0.3">
      <c r="K7687" s="56"/>
    </row>
    <row r="7688" spans="11:11" x14ac:dyDescent="0.3">
      <c r="K7688" s="56"/>
    </row>
    <row r="7705" spans="11:11" x14ac:dyDescent="0.3">
      <c r="K7705" s="56"/>
    </row>
    <row r="7722" spans="11:11" x14ac:dyDescent="0.3">
      <c r="K7722" s="56"/>
    </row>
    <row r="7723" spans="11:11" x14ac:dyDescent="0.3">
      <c r="K7723" s="56"/>
    </row>
    <row r="7724" spans="11:11" x14ac:dyDescent="0.3">
      <c r="K7724" s="56"/>
    </row>
    <row r="7725" spans="11:11" x14ac:dyDescent="0.3">
      <c r="K7725" s="56"/>
    </row>
    <row r="7726" spans="11:11" x14ac:dyDescent="0.3">
      <c r="K7726" s="56"/>
    </row>
    <row r="7727" spans="11:11" x14ac:dyDescent="0.3">
      <c r="K7727" s="56"/>
    </row>
    <row r="7744" spans="11:11" x14ac:dyDescent="0.3">
      <c r="K7744" s="56"/>
    </row>
    <row r="7761" spans="11:11" x14ac:dyDescent="0.3">
      <c r="K7761" s="56"/>
    </row>
    <row r="7762" spans="11:11" x14ac:dyDescent="0.3">
      <c r="K7762" s="56"/>
    </row>
    <row r="7763" spans="11:11" x14ac:dyDescent="0.3">
      <c r="K7763" s="56"/>
    </row>
    <row r="7764" spans="11:11" x14ac:dyDescent="0.3">
      <c r="K7764" s="56"/>
    </row>
    <row r="7765" spans="11:11" x14ac:dyDescent="0.3">
      <c r="K7765" s="56"/>
    </row>
    <row r="7766" spans="11:11" x14ac:dyDescent="0.3">
      <c r="K7766" s="56"/>
    </row>
    <row r="7783" spans="11:11" x14ac:dyDescent="0.3">
      <c r="K7783" s="56"/>
    </row>
    <row r="7800" spans="11:11" x14ac:dyDescent="0.3">
      <c r="K7800" s="56"/>
    </row>
    <row r="7801" spans="11:11" x14ac:dyDescent="0.3">
      <c r="K7801" s="56"/>
    </row>
    <row r="7802" spans="11:11" x14ac:dyDescent="0.3">
      <c r="K7802" s="56"/>
    </row>
    <row r="7803" spans="11:11" x14ac:dyDescent="0.3">
      <c r="K7803" s="56"/>
    </row>
    <row r="7804" spans="11:11" x14ac:dyDescent="0.3">
      <c r="K7804" s="56"/>
    </row>
    <row r="7805" spans="11:11" x14ac:dyDescent="0.3">
      <c r="K7805" s="56"/>
    </row>
    <row r="7822" spans="11:11" x14ac:dyDescent="0.3">
      <c r="K7822" s="56"/>
    </row>
    <row r="7839" spans="11:11" x14ac:dyDescent="0.3">
      <c r="K7839" s="56"/>
    </row>
    <row r="7840" spans="11:11" x14ac:dyDescent="0.3">
      <c r="K7840" s="56"/>
    </row>
    <row r="7841" spans="11:11" x14ac:dyDescent="0.3">
      <c r="K7841" s="56"/>
    </row>
    <row r="7842" spans="11:11" x14ac:dyDescent="0.3">
      <c r="K7842" s="56"/>
    </row>
    <row r="7843" spans="11:11" x14ac:dyDescent="0.3">
      <c r="K7843" s="56"/>
    </row>
    <row r="7844" spans="11:11" x14ac:dyDescent="0.3">
      <c r="K7844" s="56"/>
    </row>
    <row r="7861" spans="11:11" x14ac:dyDescent="0.3">
      <c r="K7861" s="56"/>
    </row>
    <row r="7878" spans="11:11" x14ac:dyDescent="0.3">
      <c r="K7878" s="56"/>
    </row>
    <row r="7879" spans="11:11" x14ac:dyDescent="0.3">
      <c r="K7879" s="56"/>
    </row>
    <row r="7880" spans="11:11" x14ac:dyDescent="0.3">
      <c r="K7880" s="56"/>
    </row>
    <row r="7881" spans="11:11" x14ac:dyDescent="0.3">
      <c r="K7881" s="56"/>
    </row>
    <row r="7882" spans="11:11" x14ac:dyDescent="0.3">
      <c r="K7882" s="56"/>
    </row>
    <row r="7883" spans="11:11" x14ac:dyDescent="0.3">
      <c r="K7883" s="56"/>
    </row>
    <row r="7900" spans="11:11" x14ac:dyDescent="0.3">
      <c r="K7900" s="56"/>
    </row>
    <row r="7917" spans="11:11" x14ac:dyDescent="0.3">
      <c r="K7917" s="56"/>
    </row>
    <row r="7918" spans="11:11" x14ac:dyDescent="0.3">
      <c r="K7918" s="56"/>
    </row>
    <row r="7919" spans="11:11" x14ac:dyDescent="0.3">
      <c r="K7919" s="56"/>
    </row>
    <row r="7920" spans="11:11" x14ac:dyDescent="0.3">
      <c r="K7920" s="56"/>
    </row>
    <row r="7921" spans="11:11" x14ac:dyDescent="0.3">
      <c r="K7921" s="56"/>
    </row>
    <row r="7922" spans="11:11" x14ac:dyDescent="0.3">
      <c r="K7922" s="56"/>
    </row>
    <row r="7939" spans="11:11" x14ac:dyDescent="0.3">
      <c r="K7939" s="56"/>
    </row>
    <row r="7956" spans="11:11" x14ac:dyDescent="0.3">
      <c r="K7956" s="56"/>
    </row>
    <row r="7957" spans="11:11" x14ac:dyDescent="0.3">
      <c r="K7957" s="56"/>
    </row>
    <row r="7958" spans="11:11" x14ac:dyDescent="0.3">
      <c r="K7958" s="56"/>
    </row>
    <row r="7959" spans="11:11" x14ac:dyDescent="0.3">
      <c r="K7959" s="56"/>
    </row>
    <row r="7960" spans="11:11" x14ac:dyDescent="0.3">
      <c r="K7960" s="56"/>
    </row>
    <row r="7961" spans="11:11" x14ac:dyDescent="0.3">
      <c r="K7961" s="56"/>
    </row>
    <row r="7978" spans="11:11" x14ac:dyDescent="0.3">
      <c r="K7978" s="56"/>
    </row>
    <row r="7995" spans="11:11" x14ac:dyDescent="0.3">
      <c r="K7995" s="56"/>
    </row>
    <row r="7996" spans="11:11" x14ac:dyDescent="0.3">
      <c r="K7996" s="56"/>
    </row>
    <row r="7997" spans="11:11" x14ac:dyDescent="0.3">
      <c r="K7997" s="56"/>
    </row>
    <row r="7998" spans="11:11" x14ac:dyDescent="0.3">
      <c r="K7998" s="56"/>
    </row>
    <row r="7999" spans="11:11" x14ac:dyDescent="0.3">
      <c r="K7999" s="56"/>
    </row>
    <row r="8000" spans="11:11" x14ac:dyDescent="0.3">
      <c r="K8000" s="56"/>
    </row>
    <row r="8017" spans="11:11" x14ac:dyDescent="0.3">
      <c r="K8017" s="56"/>
    </row>
    <row r="8034" spans="11:11" x14ac:dyDescent="0.3">
      <c r="K8034" s="56"/>
    </row>
    <row r="8035" spans="11:11" x14ac:dyDescent="0.3">
      <c r="K8035" s="56"/>
    </row>
    <row r="8036" spans="11:11" x14ac:dyDescent="0.3">
      <c r="K8036" s="56"/>
    </row>
    <row r="8037" spans="11:11" x14ac:dyDescent="0.3">
      <c r="K8037" s="56"/>
    </row>
    <row r="8038" spans="11:11" x14ac:dyDescent="0.3">
      <c r="K8038" s="56"/>
    </row>
    <row r="8039" spans="11:11" x14ac:dyDescent="0.3">
      <c r="K8039" s="56"/>
    </row>
    <row r="8056" spans="11:11" x14ac:dyDescent="0.3">
      <c r="K8056" s="56"/>
    </row>
    <row r="8073" spans="11:11" x14ac:dyDescent="0.3">
      <c r="K8073" s="56"/>
    </row>
    <row r="8074" spans="11:11" x14ac:dyDescent="0.3">
      <c r="K8074" s="56"/>
    </row>
    <row r="8075" spans="11:11" x14ac:dyDescent="0.3">
      <c r="K8075" s="56"/>
    </row>
    <row r="8076" spans="11:11" x14ac:dyDescent="0.3">
      <c r="K8076" s="56"/>
    </row>
    <row r="8077" spans="11:11" x14ac:dyDescent="0.3">
      <c r="K8077" s="56"/>
    </row>
    <row r="8078" spans="11:11" x14ac:dyDescent="0.3">
      <c r="K8078" s="56"/>
    </row>
    <row r="8095" spans="11:11" x14ac:dyDescent="0.3">
      <c r="K8095" s="56"/>
    </row>
    <row r="8112" spans="11:11" x14ac:dyDescent="0.3">
      <c r="K8112" s="56"/>
    </row>
    <row r="8113" spans="11:11" x14ac:dyDescent="0.3">
      <c r="K8113" s="56"/>
    </row>
    <row r="8114" spans="11:11" x14ac:dyDescent="0.3">
      <c r="K8114" s="56"/>
    </row>
    <row r="8115" spans="11:11" x14ac:dyDescent="0.3">
      <c r="K8115" s="56"/>
    </row>
    <row r="8116" spans="11:11" x14ac:dyDescent="0.3">
      <c r="K8116" s="56"/>
    </row>
    <row r="8117" spans="11:11" x14ac:dyDescent="0.3">
      <c r="K8117" s="56"/>
    </row>
    <row r="8134" spans="11:11" x14ac:dyDescent="0.3">
      <c r="K8134" s="56"/>
    </row>
    <row r="8151" spans="11:11" x14ac:dyDescent="0.3">
      <c r="K8151" s="56"/>
    </row>
    <row r="8152" spans="11:11" x14ac:dyDescent="0.3">
      <c r="K8152" s="56"/>
    </row>
    <row r="8153" spans="11:11" x14ac:dyDescent="0.3">
      <c r="K8153" s="56"/>
    </row>
    <row r="8154" spans="11:11" x14ac:dyDescent="0.3">
      <c r="K8154" s="56"/>
    </row>
    <row r="8155" spans="11:11" x14ac:dyDescent="0.3">
      <c r="K8155" s="56"/>
    </row>
    <row r="8156" spans="11:11" x14ac:dyDescent="0.3">
      <c r="K8156" s="56"/>
    </row>
    <row r="8173" spans="11:11" x14ac:dyDescent="0.3">
      <c r="K8173" s="56"/>
    </row>
    <row r="8190" spans="11:11" x14ac:dyDescent="0.3">
      <c r="K8190" s="56"/>
    </row>
    <row r="8191" spans="11:11" x14ac:dyDescent="0.3">
      <c r="K8191" s="56"/>
    </row>
    <row r="8192" spans="11:11" x14ac:dyDescent="0.3">
      <c r="K8192" s="56"/>
    </row>
    <row r="8193" spans="11:11" x14ac:dyDescent="0.3">
      <c r="K8193" s="56"/>
    </row>
    <row r="8194" spans="11:11" x14ac:dyDescent="0.3">
      <c r="K8194" s="56"/>
    </row>
    <row r="8195" spans="11:11" x14ac:dyDescent="0.3">
      <c r="K8195" s="56"/>
    </row>
    <row r="8212" spans="11:11" x14ac:dyDescent="0.3">
      <c r="K8212" s="56"/>
    </row>
    <row r="8229" spans="11:11" x14ac:dyDescent="0.3">
      <c r="K8229" s="56"/>
    </row>
    <row r="8230" spans="11:11" x14ac:dyDescent="0.3">
      <c r="K8230" s="56"/>
    </row>
    <row r="8231" spans="11:11" x14ac:dyDescent="0.3">
      <c r="K8231" s="56"/>
    </row>
    <row r="8232" spans="11:11" x14ac:dyDescent="0.3">
      <c r="K8232" s="56"/>
    </row>
    <row r="8233" spans="11:11" x14ac:dyDescent="0.3">
      <c r="K8233" s="56"/>
    </row>
    <row r="8234" spans="11:11" x14ac:dyDescent="0.3">
      <c r="K8234" s="56"/>
    </row>
    <row r="8251" spans="11:11" x14ac:dyDescent="0.3">
      <c r="K8251" s="56"/>
    </row>
    <row r="8268" spans="11:11" x14ac:dyDescent="0.3">
      <c r="K8268" s="56"/>
    </row>
    <row r="8269" spans="11:11" x14ac:dyDescent="0.3">
      <c r="K8269" s="56"/>
    </row>
    <row r="8270" spans="11:11" x14ac:dyDescent="0.3">
      <c r="K8270" s="56"/>
    </row>
    <row r="8271" spans="11:11" x14ac:dyDescent="0.3">
      <c r="K8271" s="56"/>
    </row>
    <row r="8272" spans="11:11" x14ac:dyDescent="0.3">
      <c r="K8272" s="56"/>
    </row>
    <row r="8273" spans="11:11" x14ac:dyDescent="0.3">
      <c r="K8273" s="56"/>
    </row>
    <row r="8290" spans="11:11" x14ac:dyDescent="0.3">
      <c r="K8290" s="56"/>
    </row>
    <row r="8307" spans="11:11" x14ac:dyDescent="0.3">
      <c r="K8307" s="56"/>
    </row>
    <row r="8308" spans="11:11" x14ac:dyDescent="0.3">
      <c r="K8308" s="56"/>
    </row>
    <row r="8309" spans="11:11" x14ac:dyDescent="0.3">
      <c r="K8309" s="56"/>
    </row>
    <row r="8310" spans="11:11" x14ac:dyDescent="0.3">
      <c r="K8310" s="56"/>
    </row>
    <row r="8311" spans="11:11" x14ac:dyDescent="0.3">
      <c r="K8311" s="56"/>
    </row>
    <row r="8312" spans="11:11" x14ac:dyDescent="0.3">
      <c r="K8312" s="56"/>
    </row>
    <row r="8329" spans="11:11" x14ac:dyDescent="0.3">
      <c r="K8329" s="56"/>
    </row>
    <row r="8346" spans="11:11" x14ac:dyDescent="0.3">
      <c r="K8346" s="56"/>
    </row>
    <row r="8347" spans="11:11" x14ac:dyDescent="0.3">
      <c r="K8347" s="56"/>
    </row>
    <row r="8348" spans="11:11" x14ac:dyDescent="0.3">
      <c r="K8348" s="56"/>
    </row>
    <row r="8349" spans="11:11" x14ac:dyDescent="0.3">
      <c r="K8349" s="56"/>
    </row>
    <row r="8350" spans="11:11" x14ac:dyDescent="0.3">
      <c r="K8350" s="56"/>
    </row>
    <row r="8351" spans="11:11" x14ac:dyDescent="0.3">
      <c r="K8351" s="56"/>
    </row>
    <row r="8368" spans="11:11" x14ac:dyDescent="0.3">
      <c r="K8368" s="56"/>
    </row>
    <row r="8385" spans="11:11" x14ac:dyDescent="0.3">
      <c r="K8385" s="56"/>
    </row>
    <row r="8386" spans="11:11" x14ac:dyDescent="0.3">
      <c r="K8386" s="56"/>
    </row>
    <row r="8387" spans="11:11" x14ac:dyDescent="0.3">
      <c r="K8387" s="56"/>
    </row>
    <row r="8388" spans="11:11" x14ac:dyDescent="0.3">
      <c r="K8388" s="56"/>
    </row>
    <row r="8389" spans="11:11" x14ac:dyDescent="0.3">
      <c r="K8389" s="56"/>
    </row>
    <row r="8390" spans="11:11" x14ac:dyDescent="0.3">
      <c r="K8390" s="56"/>
    </row>
    <row r="8407" spans="11:11" x14ac:dyDescent="0.3">
      <c r="K8407" s="56"/>
    </row>
    <row r="8424" spans="11:11" x14ac:dyDescent="0.3">
      <c r="K8424" s="56"/>
    </row>
    <row r="8425" spans="11:11" x14ac:dyDescent="0.3">
      <c r="K8425" s="56"/>
    </row>
    <row r="8426" spans="11:11" x14ac:dyDescent="0.3">
      <c r="K8426" s="56"/>
    </row>
    <row r="8427" spans="11:11" x14ac:dyDescent="0.3">
      <c r="K8427" s="56"/>
    </row>
    <row r="8428" spans="11:11" x14ac:dyDescent="0.3">
      <c r="K8428" s="56"/>
    </row>
    <row r="8429" spans="11:11" x14ac:dyDescent="0.3">
      <c r="K8429" s="56"/>
    </row>
    <row r="8446" spans="11:11" x14ac:dyDescent="0.3">
      <c r="K8446" s="56"/>
    </row>
    <row r="8463" spans="11:11" x14ac:dyDescent="0.3">
      <c r="K8463" s="56"/>
    </row>
    <row r="8464" spans="11:11" x14ac:dyDescent="0.3">
      <c r="K8464" s="56"/>
    </row>
    <row r="8465" spans="11:11" x14ac:dyDescent="0.3">
      <c r="K8465" s="56"/>
    </row>
    <row r="8466" spans="11:11" x14ac:dyDescent="0.3">
      <c r="K8466" s="56"/>
    </row>
    <row r="8467" spans="11:11" x14ac:dyDescent="0.3">
      <c r="K8467" s="56"/>
    </row>
    <row r="8468" spans="11:11" x14ac:dyDescent="0.3">
      <c r="K8468" s="56"/>
    </row>
    <row r="8485" spans="11:11" x14ac:dyDescent="0.3">
      <c r="K8485" s="56"/>
    </row>
    <row r="8502" spans="11:11" x14ac:dyDescent="0.3">
      <c r="K8502" s="56"/>
    </row>
    <row r="8503" spans="11:11" x14ac:dyDescent="0.3">
      <c r="K8503" s="56"/>
    </row>
    <row r="8504" spans="11:11" x14ac:dyDescent="0.3">
      <c r="K8504" s="56"/>
    </row>
    <row r="8505" spans="11:11" x14ac:dyDescent="0.3">
      <c r="K8505" s="56"/>
    </row>
    <row r="8506" spans="11:11" x14ac:dyDescent="0.3">
      <c r="K8506" s="56"/>
    </row>
    <row r="8507" spans="11:11" x14ac:dyDescent="0.3">
      <c r="K8507" s="56"/>
    </row>
    <row r="8524" spans="11:11" x14ac:dyDescent="0.3">
      <c r="K8524" s="56"/>
    </row>
    <row r="8541" spans="11:11" x14ac:dyDescent="0.3">
      <c r="K8541" s="56"/>
    </row>
    <row r="8542" spans="11:11" x14ac:dyDescent="0.3">
      <c r="K8542" s="56"/>
    </row>
    <row r="8543" spans="11:11" x14ac:dyDescent="0.3">
      <c r="K8543" s="56"/>
    </row>
    <row r="8544" spans="11:11" x14ac:dyDescent="0.3">
      <c r="K8544" s="56"/>
    </row>
    <row r="8545" spans="11:11" x14ac:dyDescent="0.3">
      <c r="K8545" s="56"/>
    </row>
    <row r="8546" spans="11:11" x14ac:dyDescent="0.3">
      <c r="K8546" s="56"/>
    </row>
    <row r="8563" spans="11:11" x14ac:dyDescent="0.3">
      <c r="K8563" s="56"/>
    </row>
    <row r="8580" spans="11:11" x14ac:dyDescent="0.3">
      <c r="K8580" s="56"/>
    </row>
    <row r="8581" spans="11:11" x14ac:dyDescent="0.3">
      <c r="K8581" s="56"/>
    </row>
    <row r="8582" spans="11:11" x14ac:dyDescent="0.3">
      <c r="K8582" s="56"/>
    </row>
    <row r="8583" spans="11:11" x14ac:dyDescent="0.3">
      <c r="K8583" s="56"/>
    </row>
    <row r="8584" spans="11:11" x14ac:dyDescent="0.3">
      <c r="K8584" s="56"/>
    </row>
    <row r="8585" spans="11:11" x14ac:dyDescent="0.3">
      <c r="K8585" s="56"/>
    </row>
    <row r="8602" spans="11:11" x14ac:dyDescent="0.3">
      <c r="K8602" s="56"/>
    </row>
    <row r="8619" spans="11:11" x14ac:dyDescent="0.3">
      <c r="K8619" s="56"/>
    </row>
    <row r="8620" spans="11:11" x14ac:dyDescent="0.3">
      <c r="K8620" s="56"/>
    </row>
    <row r="8621" spans="11:11" x14ac:dyDescent="0.3">
      <c r="K8621" s="56"/>
    </row>
    <row r="8622" spans="11:11" x14ac:dyDescent="0.3">
      <c r="K8622" s="56"/>
    </row>
    <row r="8623" spans="11:11" x14ac:dyDescent="0.3">
      <c r="K8623" s="56"/>
    </row>
    <row r="8624" spans="11:11" x14ac:dyDescent="0.3">
      <c r="K8624" s="56"/>
    </row>
    <row r="8641" spans="11:11" x14ac:dyDescent="0.3">
      <c r="K8641" s="56"/>
    </row>
    <row r="8658" spans="11:11" x14ac:dyDescent="0.3">
      <c r="K8658" s="56"/>
    </row>
    <row r="8659" spans="11:11" x14ac:dyDescent="0.3">
      <c r="K8659" s="56"/>
    </row>
    <row r="8660" spans="11:11" x14ac:dyDescent="0.3">
      <c r="K8660" s="56"/>
    </row>
    <row r="8661" spans="11:11" x14ac:dyDescent="0.3">
      <c r="K8661" s="56"/>
    </row>
    <row r="8662" spans="11:11" x14ac:dyDescent="0.3">
      <c r="K8662" s="56"/>
    </row>
    <row r="8663" spans="11:11" x14ac:dyDescent="0.3">
      <c r="K8663" s="56"/>
    </row>
    <row r="8680" spans="11:11" x14ac:dyDescent="0.3">
      <c r="K8680" s="56"/>
    </row>
    <row r="8697" spans="11:11" x14ac:dyDescent="0.3">
      <c r="K8697" s="56"/>
    </row>
    <row r="8698" spans="11:11" x14ac:dyDescent="0.3">
      <c r="K8698" s="56"/>
    </row>
    <row r="8699" spans="11:11" x14ac:dyDescent="0.3">
      <c r="K8699" s="56"/>
    </row>
    <row r="8700" spans="11:11" x14ac:dyDescent="0.3">
      <c r="K8700" s="56"/>
    </row>
    <row r="8701" spans="11:11" x14ac:dyDescent="0.3">
      <c r="K8701" s="56"/>
    </row>
    <row r="8702" spans="11:11" x14ac:dyDescent="0.3">
      <c r="K8702" s="56"/>
    </row>
    <row r="8719" spans="11:11" x14ac:dyDescent="0.3">
      <c r="K8719" s="56"/>
    </row>
    <row r="8736" spans="11:11" x14ac:dyDescent="0.3">
      <c r="K8736" s="56"/>
    </row>
    <row r="8737" spans="11:11" x14ac:dyDescent="0.3">
      <c r="K8737" s="56"/>
    </row>
    <row r="8738" spans="11:11" x14ac:dyDescent="0.3">
      <c r="K8738" s="56"/>
    </row>
    <row r="8739" spans="11:11" x14ac:dyDescent="0.3">
      <c r="K8739" s="56"/>
    </row>
    <row r="8740" spans="11:11" x14ac:dyDescent="0.3">
      <c r="K8740" s="56"/>
    </row>
    <row r="8741" spans="11:11" x14ac:dyDescent="0.3">
      <c r="K8741" s="56"/>
    </row>
    <row r="8758" spans="11:11" x14ac:dyDescent="0.3">
      <c r="K8758" s="56"/>
    </row>
    <row r="8775" spans="11:11" x14ac:dyDescent="0.3">
      <c r="K8775" s="56"/>
    </row>
    <row r="8776" spans="11:11" x14ac:dyDescent="0.3">
      <c r="K8776" s="56"/>
    </row>
    <row r="8777" spans="11:11" x14ac:dyDescent="0.3">
      <c r="K8777" s="56"/>
    </row>
    <row r="8778" spans="11:11" x14ac:dyDescent="0.3">
      <c r="K8778" s="56"/>
    </row>
    <row r="8779" spans="11:11" x14ac:dyDescent="0.3">
      <c r="K8779" s="56"/>
    </row>
    <row r="8780" spans="11:11" x14ac:dyDescent="0.3">
      <c r="K8780" s="56"/>
    </row>
    <row r="8797" spans="11:11" x14ac:dyDescent="0.3">
      <c r="K8797" s="56"/>
    </row>
    <row r="8814" spans="11:11" x14ac:dyDescent="0.3">
      <c r="K8814" s="56"/>
    </row>
    <row r="8815" spans="11:11" x14ac:dyDescent="0.3">
      <c r="K8815" s="56"/>
    </row>
    <row r="8816" spans="11:11" x14ac:dyDescent="0.3">
      <c r="K8816" s="56"/>
    </row>
    <row r="8817" spans="11:11" x14ac:dyDescent="0.3">
      <c r="K8817" s="56"/>
    </row>
    <row r="8818" spans="11:11" x14ac:dyDescent="0.3">
      <c r="K8818" s="56"/>
    </row>
    <row r="8819" spans="11:11" x14ac:dyDescent="0.3">
      <c r="K8819" s="56"/>
    </row>
    <row r="8836" spans="11:11" x14ac:dyDescent="0.3">
      <c r="K8836" s="56"/>
    </row>
    <row r="8853" spans="11:11" x14ac:dyDescent="0.3">
      <c r="K8853" s="56"/>
    </row>
    <row r="8854" spans="11:11" x14ac:dyDescent="0.3">
      <c r="K8854" s="56"/>
    </row>
    <row r="8855" spans="11:11" x14ac:dyDescent="0.3">
      <c r="K8855" s="56"/>
    </row>
    <row r="8856" spans="11:11" x14ac:dyDescent="0.3">
      <c r="K8856" s="56"/>
    </row>
    <row r="8857" spans="11:11" x14ac:dyDescent="0.3">
      <c r="K8857" s="56"/>
    </row>
    <row r="8858" spans="11:11" x14ac:dyDescent="0.3">
      <c r="K8858" s="56"/>
    </row>
    <row r="8875" spans="11:11" x14ac:dyDescent="0.3">
      <c r="K8875" s="56"/>
    </row>
    <row r="8892" spans="11:11" x14ac:dyDescent="0.3">
      <c r="K8892" s="56"/>
    </row>
    <row r="8893" spans="11:11" x14ac:dyDescent="0.3">
      <c r="K8893" s="56"/>
    </row>
    <row r="8894" spans="11:11" x14ac:dyDescent="0.3">
      <c r="K8894" s="56"/>
    </row>
    <row r="8895" spans="11:11" x14ac:dyDescent="0.3">
      <c r="K8895" s="56"/>
    </row>
    <row r="8896" spans="11:11" x14ac:dyDescent="0.3">
      <c r="K8896" s="56"/>
    </row>
    <row r="8897" spans="11:11" x14ac:dyDescent="0.3">
      <c r="K8897" s="56"/>
    </row>
    <row r="8914" spans="11:11" x14ac:dyDescent="0.3">
      <c r="K8914" s="56"/>
    </row>
    <row r="8931" spans="11:11" x14ac:dyDescent="0.3">
      <c r="K8931" s="56"/>
    </row>
    <row r="8932" spans="11:11" x14ac:dyDescent="0.3">
      <c r="K8932" s="56"/>
    </row>
    <row r="8933" spans="11:11" x14ac:dyDescent="0.3">
      <c r="K8933" s="56"/>
    </row>
    <row r="8934" spans="11:11" x14ac:dyDescent="0.3">
      <c r="K8934" s="56"/>
    </row>
    <row r="8935" spans="11:11" x14ac:dyDescent="0.3">
      <c r="K8935" s="56"/>
    </row>
    <row r="8936" spans="11:11" x14ac:dyDescent="0.3">
      <c r="K8936" s="56"/>
    </row>
    <row r="8953" spans="11:11" x14ac:dyDescent="0.3">
      <c r="K8953" s="56"/>
    </row>
    <row r="8970" spans="11:11" x14ac:dyDescent="0.3">
      <c r="K8970" s="56"/>
    </row>
    <row r="8971" spans="11:11" x14ac:dyDescent="0.3">
      <c r="K8971" s="56"/>
    </row>
    <row r="8972" spans="11:11" x14ac:dyDescent="0.3">
      <c r="K8972" s="56"/>
    </row>
    <row r="8973" spans="11:11" x14ac:dyDescent="0.3">
      <c r="K8973" s="56"/>
    </row>
    <row r="8974" spans="11:11" x14ac:dyDescent="0.3">
      <c r="K8974" s="56"/>
    </row>
    <row r="8975" spans="11:11" x14ac:dyDescent="0.3">
      <c r="K8975" s="56"/>
    </row>
    <row r="8992" spans="11:11" x14ac:dyDescent="0.3">
      <c r="K8992" s="56"/>
    </row>
    <row r="9009" spans="11:11" x14ac:dyDescent="0.3">
      <c r="K9009" s="56"/>
    </row>
    <row r="9010" spans="11:11" x14ac:dyDescent="0.3">
      <c r="K9010" s="56"/>
    </row>
    <row r="9011" spans="11:11" x14ac:dyDescent="0.3">
      <c r="K9011" s="56"/>
    </row>
    <row r="9012" spans="11:11" x14ac:dyDescent="0.3">
      <c r="K9012" s="56"/>
    </row>
    <row r="9013" spans="11:11" x14ac:dyDescent="0.3">
      <c r="K9013" s="56"/>
    </row>
    <row r="9014" spans="11:11" x14ac:dyDescent="0.3">
      <c r="K9014" s="56"/>
    </row>
    <row r="9031" spans="11:11" x14ac:dyDescent="0.3">
      <c r="K9031" s="56"/>
    </row>
    <row r="9048" spans="11:11" x14ac:dyDescent="0.3">
      <c r="K9048" s="56"/>
    </row>
    <row r="9049" spans="11:11" x14ac:dyDescent="0.3">
      <c r="K9049" s="56"/>
    </row>
    <row r="9050" spans="11:11" x14ac:dyDescent="0.3">
      <c r="K9050" s="56"/>
    </row>
    <row r="9051" spans="11:11" x14ac:dyDescent="0.3">
      <c r="K9051" s="56"/>
    </row>
    <row r="9052" spans="11:11" x14ac:dyDescent="0.3">
      <c r="K9052" s="56"/>
    </row>
    <row r="9053" spans="11:11" x14ac:dyDescent="0.3">
      <c r="K9053" s="56"/>
    </row>
    <row r="9070" spans="11:11" x14ac:dyDescent="0.3">
      <c r="K9070" s="56"/>
    </row>
    <row r="9087" spans="11:11" x14ac:dyDescent="0.3">
      <c r="K9087" s="56"/>
    </row>
    <row r="9088" spans="11:11" x14ac:dyDescent="0.3">
      <c r="K9088" s="56"/>
    </row>
    <row r="9089" spans="11:11" x14ac:dyDescent="0.3">
      <c r="K9089" s="56"/>
    </row>
    <row r="9090" spans="11:11" x14ac:dyDescent="0.3">
      <c r="K9090" s="56"/>
    </row>
    <row r="9091" spans="11:11" x14ac:dyDescent="0.3">
      <c r="K9091" s="56"/>
    </row>
    <row r="9092" spans="11:11" x14ac:dyDescent="0.3">
      <c r="K9092" s="56"/>
    </row>
    <row r="9109" spans="11:11" x14ac:dyDescent="0.3">
      <c r="K9109" s="56"/>
    </row>
    <row r="9126" spans="11:11" x14ac:dyDescent="0.3">
      <c r="K9126" s="56"/>
    </row>
    <row r="9127" spans="11:11" x14ac:dyDescent="0.3">
      <c r="K9127" s="56"/>
    </row>
    <row r="9128" spans="11:11" x14ac:dyDescent="0.3">
      <c r="K9128" s="56"/>
    </row>
    <row r="9129" spans="11:11" x14ac:dyDescent="0.3">
      <c r="K9129" s="56"/>
    </row>
    <row r="9130" spans="11:11" x14ac:dyDescent="0.3">
      <c r="K9130" s="56"/>
    </row>
    <row r="9131" spans="11:11" x14ac:dyDescent="0.3">
      <c r="K9131" s="56"/>
    </row>
    <row r="9148" spans="11:11" x14ac:dyDescent="0.3">
      <c r="K9148" s="56"/>
    </row>
    <row r="9165" spans="11:11" x14ac:dyDescent="0.3">
      <c r="K9165" s="56"/>
    </row>
    <row r="9166" spans="11:11" x14ac:dyDescent="0.3">
      <c r="K9166" s="56"/>
    </row>
    <row r="9167" spans="11:11" x14ac:dyDescent="0.3">
      <c r="K9167" s="56"/>
    </row>
    <row r="9168" spans="11:11" x14ac:dyDescent="0.3">
      <c r="K9168" s="56"/>
    </row>
    <row r="9169" spans="11:11" x14ac:dyDescent="0.3">
      <c r="K9169" s="56"/>
    </row>
    <row r="9170" spans="11:11" x14ac:dyDescent="0.3">
      <c r="K9170" s="56"/>
    </row>
    <row r="9187" spans="11:11" x14ac:dyDescent="0.3">
      <c r="K9187" s="56"/>
    </row>
    <row r="9204" spans="11:11" x14ac:dyDescent="0.3">
      <c r="K9204" s="56"/>
    </row>
    <row r="9205" spans="11:11" x14ac:dyDescent="0.3">
      <c r="K9205" s="56"/>
    </row>
    <row r="9206" spans="11:11" x14ac:dyDescent="0.3">
      <c r="K9206" s="56"/>
    </row>
    <row r="9207" spans="11:11" x14ac:dyDescent="0.3">
      <c r="K9207" s="56"/>
    </row>
    <row r="9208" spans="11:11" x14ac:dyDescent="0.3">
      <c r="K9208" s="56"/>
    </row>
    <row r="9209" spans="11:11" x14ac:dyDescent="0.3">
      <c r="K9209" s="56"/>
    </row>
    <row r="9226" spans="11:11" x14ac:dyDescent="0.3">
      <c r="K9226" s="56"/>
    </row>
    <row r="9243" spans="11:11" x14ac:dyDescent="0.3">
      <c r="K9243" s="56"/>
    </row>
    <row r="9244" spans="11:11" x14ac:dyDescent="0.3">
      <c r="K9244" s="56"/>
    </row>
    <row r="9245" spans="11:11" x14ac:dyDescent="0.3">
      <c r="K9245" s="56"/>
    </row>
    <row r="9246" spans="11:11" x14ac:dyDescent="0.3">
      <c r="K9246" s="56"/>
    </row>
    <row r="9247" spans="11:11" x14ac:dyDescent="0.3">
      <c r="K9247" s="56"/>
    </row>
    <row r="9248" spans="11:11" x14ac:dyDescent="0.3">
      <c r="K9248" s="56"/>
    </row>
    <row r="9265" spans="11:11" x14ac:dyDescent="0.3">
      <c r="K9265" s="56"/>
    </row>
    <row r="9282" spans="11:11" x14ac:dyDescent="0.3">
      <c r="K9282" s="56"/>
    </row>
    <row r="9283" spans="11:11" x14ac:dyDescent="0.3">
      <c r="K9283" s="56"/>
    </row>
    <row r="9284" spans="11:11" x14ac:dyDescent="0.3">
      <c r="K9284" s="56"/>
    </row>
    <row r="9285" spans="11:11" x14ac:dyDescent="0.3">
      <c r="K9285" s="56"/>
    </row>
    <row r="9286" spans="11:11" x14ac:dyDescent="0.3">
      <c r="K9286" s="56"/>
    </row>
    <row r="9287" spans="11:11" x14ac:dyDescent="0.3">
      <c r="K9287" s="56"/>
    </row>
    <row r="9304" spans="11:11" x14ac:dyDescent="0.3">
      <c r="K9304" s="56"/>
    </row>
    <row r="9321" spans="11:11" x14ac:dyDescent="0.3">
      <c r="K9321" s="56"/>
    </row>
    <row r="9322" spans="11:11" x14ac:dyDescent="0.3">
      <c r="K9322" s="56"/>
    </row>
    <row r="9323" spans="11:11" x14ac:dyDescent="0.3">
      <c r="K9323" s="56"/>
    </row>
    <row r="9324" spans="11:11" x14ac:dyDescent="0.3">
      <c r="K9324" s="56"/>
    </row>
    <row r="9325" spans="11:11" x14ac:dyDescent="0.3">
      <c r="K9325" s="56"/>
    </row>
    <row r="9326" spans="11:11" x14ac:dyDescent="0.3">
      <c r="K9326" s="56"/>
    </row>
    <row r="9343" spans="11:11" x14ac:dyDescent="0.3">
      <c r="K9343" s="56"/>
    </row>
    <row r="9360" spans="11:11" x14ac:dyDescent="0.3">
      <c r="K9360" s="56"/>
    </row>
    <row r="9361" spans="11:11" x14ac:dyDescent="0.3">
      <c r="K9361" s="56"/>
    </row>
    <row r="9362" spans="11:11" x14ac:dyDescent="0.3">
      <c r="K9362" s="56"/>
    </row>
    <row r="9363" spans="11:11" x14ac:dyDescent="0.3">
      <c r="K9363" s="56"/>
    </row>
    <row r="9364" spans="11:11" x14ac:dyDescent="0.3">
      <c r="K9364" s="56"/>
    </row>
    <row r="9365" spans="11:11" x14ac:dyDescent="0.3">
      <c r="K9365" s="56"/>
    </row>
    <row r="9382" spans="11:11" x14ac:dyDescent="0.3">
      <c r="K9382" s="56"/>
    </row>
    <row r="9399" spans="11:11" x14ac:dyDescent="0.3">
      <c r="K9399" s="56"/>
    </row>
    <row r="9400" spans="11:11" x14ac:dyDescent="0.3">
      <c r="K9400" s="56"/>
    </row>
    <row r="9401" spans="11:11" x14ac:dyDescent="0.3">
      <c r="K9401" s="56"/>
    </row>
    <row r="9402" spans="11:11" x14ac:dyDescent="0.3">
      <c r="K9402" s="56"/>
    </row>
    <row r="9403" spans="11:11" x14ac:dyDescent="0.3">
      <c r="K9403" s="56"/>
    </row>
    <row r="9404" spans="11:11" x14ac:dyDescent="0.3">
      <c r="K9404" s="56"/>
    </row>
    <row r="9421" spans="11:11" x14ac:dyDescent="0.3">
      <c r="K9421" s="56"/>
    </row>
    <row r="9438" spans="11:11" x14ac:dyDescent="0.3">
      <c r="K9438" s="56"/>
    </row>
    <row r="9439" spans="11:11" x14ac:dyDescent="0.3">
      <c r="K9439" s="56"/>
    </row>
    <row r="9440" spans="11:11" x14ac:dyDescent="0.3">
      <c r="K9440" s="56"/>
    </row>
    <row r="9441" spans="11:11" x14ac:dyDescent="0.3">
      <c r="K9441" s="56"/>
    </row>
    <row r="9442" spans="11:11" x14ac:dyDescent="0.3">
      <c r="K9442" s="56"/>
    </row>
    <row r="9443" spans="11:11" x14ac:dyDescent="0.3">
      <c r="K9443" s="56"/>
    </row>
    <row r="9460" spans="11:11" x14ac:dyDescent="0.3">
      <c r="K9460" s="56"/>
    </row>
    <row r="9477" spans="11:11" x14ac:dyDescent="0.3">
      <c r="K9477" s="56"/>
    </row>
    <row r="9478" spans="11:11" x14ac:dyDescent="0.3">
      <c r="K9478" s="56"/>
    </row>
    <row r="9479" spans="11:11" x14ac:dyDescent="0.3">
      <c r="K9479" s="56"/>
    </row>
    <row r="9480" spans="11:11" x14ac:dyDescent="0.3">
      <c r="K9480" s="56"/>
    </row>
    <row r="9481" spans="11:11" x14ac:dyDescent="0.3">
      <c r="K9481" s="56"/>
    </row>
    <row r="9482" spans="11:11" x14ac:dyDescent="0.3">
      <c r="K9482" s="56"/>
    </row>
    <row r="9499" spans="11:11" x14ac:dyDescent="0.3">
      <c r="K9499" s="56"/>
    </row>
    <row r="9516" spans="11:11" x14ac:dyDescent="0.3">
      <c r="K9516" s="56"/>
    </row>
    <row r="9517" spans="11:11" x14ac:dyDescent="0.3">
      <c r="K9517" s="56"/>
    </row>
    <row r="9518" spans="11:11" x14ac:dyDescent="0.3">
      <c r="K9518" s="56"/>
    </row>
    <row r="9519" spans="11:11" x14ac:dyDescent="0.3">
      <c r="K9519" s="56"/>
    </row>
    <row r="9520" spans="11:11" x14ac:dyDescent="0.3">
      <c r="K9520" s="56"/>
    </row>
    <row r="9521" spans="11:11" x14ac:dyDescent="0.3">
      <c r="K9521" s="56"/>
    </row>
    <row r="9538" spans="11:11" x14ac:dyDescent="0.3">
      <c r="K9538" s="56"/>
    </row>
    <row r="9555" spans="11:11" x14ac:dyDescent="0.3">
      <c r="K9555" s="56"/>
    </row>
    <row r="9556" spans="11:11" x14ac:dyDescent="0.3">
      <c r="K9556" s="56"/>
    </row>
    <row r="9557" spans="11:11" x14ac:dyDescent="0.3">
      <c r="K9557" s="56"/>
    </row>
    <row r="9558" spans="11:11" x14ac:dyDescent="0.3">
      <c r="K9558" s="56"/>
    </row>
    <row r="9559" spans="11:11" x14ac:dyDescent="0.3">
      <c r="K9559" s="56"/>
    </row>
    <row r="9560" spans="11:11" x14ac:dyDescent="0.3">
      <c r="K9560" s="56"/>
    </row>
    <row r="9577" spans="11:11" x14ac:dyDescent="0.3">
      <c r="K9577" s="56"/>
    </row>
    <row r="9594" spans="11:11" x14ac:dyDescent="0.3">
      <c r="K9594" s="56"/>
    </row>
    <row r="9595" spans="11:11" x14ac:dyDescent="0.3">
      <c r="K9595" s="56"/>
    </row>
    <row r="9596" spans="11:11" x14ac:dyDescent="0.3">
      <c r="K9596" s="56"/>
    </row>
    <row r="9597" spans="11:11" x14ac:dyDescent="0.3">
      <c r="K9597" s="56"/>
    </row>
    <row r="9598" spans="11:11" x14ac:dyDescent="0.3">
      <c r="K9598" s="56"/>
    </row>
    <row r="9599" spans="11:11" x14ac:dyDescent="0.3">
      <c r="K9599" s="56"/>
    </row>
    <row r="9616" spans="11:11" x14ac:dyDescent="0.3">
      <c r="K9616" s="56"/>
    </row>
    <row r="9633" spans="11:11" x14ac:dyDescent="0.3">
      <c r="K9633" s="56"/>
    </row>
    <row r="9634" spans="11:11" x14ac:dyDescent="0.3">
      <c r="K9634" s="56"/>
    </row>
    <row r="9635" spans="11:11" x14ac:dyDescent="0.3">
      <c r="K9635" s="56"/>
    </row>
    <row r="9636" spans="11:11" x14ac:dyDescent="0.3">
      <c r="K9636" s="56"/>
    </row>
    <row r="9637" spans="11:11" x14ac:dyDescent="0.3">
      <c r="K9637" s="56"/>
    </row>
    <row r="9638" spans="11:11" x14ac:dyDescent="0.3">
      <c r="K9638" s="56"/>
    </row>
    <row r="9655" spans="11:11" x14ac:dyDescent="0.3">
      <c r="K9655" s="56"/>
    </row>
    <row r="9672" spans="11:11" x14ac:dyDescent="0.3">
      <c r="K9672" s="56"/>
    </row>
    <row r="9673" spans="11:11" x14ac:dyDescent="0.3">
      <c r="K9673" s="56"/>
    </row>
    <row r="9674" spans="11:11" x14ac:dyDescent="0.3">
      <c r="K9674" s="56"/>
    </row>
    <row r="9675" spans="11:11" x14ac:dyDescent="0.3">
      <c r="K9675" s="56"/>
    </row>
    <row r="9676" spans="11:11" x14ac:dyDescent="0.3">
      <c r="K9676" s="56"/>
    </row>
    <row r="9677" spans="11:11" x14ac:dyDescent="0.3">
      <c r="K9677" s="56"/>
    </row>
    <row r="9694" spans="11:11" x14ac:dyDescent="0.3">
      <c r="K9694" s="56"/>
    </row>
    <row r="9711" spans="11:11" x14ac:dyDescent="0.3">
      <c r="K9711" s="56"/>
    </row>
    <row r="9712" spans="11:11" x14ac:dyDescent="0.3">
      <c r="K9712" s="56"/>
    </row>
    <row r="9713" spans="11:11" x14ac:dyDescent="0.3">
      <c r="K9713" s="56"/>
    </row>
    <row r="9714" spans="11:11" x14ac:dyDescent="0.3">
      <c r="K9714" s="56"/>
    </row>
    <row r="9715" spans="11:11" x14ac:dyDescent="0.3">
      <c r="K9715" s="56"/>
    </row>
    <row r="9716" spans="11:11" x14ac:dyDescent="0.3">
      <c r="K9716" s="56"/>
    </row>
    <row r="9733" spans="11:11" x14ac:dyDescent="0.3">
      <c r="K9733" s="56"/>
    </row>
    <row r="9750" spans="11:11" x14ac:dyDescent="0.3">
      <c r="K9750" s="56"/>
    </row>
    <row r="9751" spans="11:11" x14ac:dyDescent="0.3">
      <c r="K9751" s="56"/>
    </row>
    <row r="9752" spans="11:11" x14ac:dyDescent="0.3">
      <c r="K9752" s="56"/>
    </row>
    <row r="9753" spans="11:11" x14ac:dyDescent="0.3">
      <c r="K9753" s="56"/>
    </row>
    <row r="9754" spans="11:11" x14ac:dyDescent="0.3">
      <c r="K9754" s="56"/>
    </row>
    <row r="9755" spans="11:11" x14ac:dyDescent="0.3">
      <c r="K9755" s="56"/>
    </row>
    <row r="9772" spans="11:11" x14ac:dyDescent="0.3">
      <c r="K9772" s="56"/>
    </row>
    <row r="9789" spans="11:11" x14ac:dyDescent="0.3">
      <c r="K9789" s="56"/>
    </row>
    <row r="9790" spans="11:11" x14ac:dyDescent="0.3">
      <c r="K9790" s="56"/>
    </row>
    <row r="9791" spans="11:11" x14ac:dyDescent="0.3">
      <c r="K9791" s="56"/>
    </row>
    <row r="9792" spans="11:11" x14ac:dyDescent="0.3">
      <c r="K9792" s="56"/>
    </row>
    <row r="9793" spans="11:11" x14ac:dyDescent="0.3">
      <c r="K9793" s="56"/>
    </row>
    <row r="9794" spans="11:11" x14ac:dyDescent="0.3">
      <c r="K9794" s="56"/>
    </row>
    <row r="9811" spans="11:11" x14ac:dyDescent="0.3">
      <c r="K9811" s="56"/>
    </row>
    <row r="9828" spans="11:11" x14ac:dyDescent="0.3">
      <c r="K9828" s="56"/>
    </row>
    <row r="9829" spans="11:11" x14ac:dyDescent="0.3">
      <c r="K9829" s="56"/>
    </row>
    <row r="9830" spans="11:11" x14ac:dyDescent="0.3">
      <c r="K9830" s="56"/>
    </row>
    <row r="9831" spans="11:11" x14ac:dyDescent="0.3">
      <c r="K9831" s="56"/>
    </row>
    <row r="9832" spans="11:11" x14ac:dyDescent="0.3">
      <c r="K9832" s="56"/>
    </row>
    <row r="9833" spans="11:11" x14ac:dyDescent="0.3">
      <c r="K9833" s="56"/>
    </row>
    <row r="9850" spans="11:11" x14ac:dyDescent="0.3">
      <c r="K9850" s="56"/>
    </row>
    <row r="9867" spans="11:11" x14ac:dyDescent="0.3">
      <c r="K9867" s="56"/>
    </row>
    <row r="9868" spans="11:11" x14ac:dyDescent="0.3">
      <c r="K9868" s="56"/>
    </row>
    <row r="9869" spans="11:11" x14ac:dyDescent="0.3">
      <c r="K9869" s="56"/>
    </row>
    <row r="9870" spans="11:11" x14ac:dyDescent="0.3">
      <c r="K9870" s="56"/>
    </row>
    <row r="9871" spans="11:11" x14ac:dyDescent="0.3">
      <c r="K9871" s="56"/>
    </row>
    <row r="9872" spans="11:11" x14ac:dyDescent="0.3">
      <c r="K9872" s="56"/>
    </row>
    <row r="9889" spans="11:11" x14ac:dyDescent="0.3">
      <c r="K9889" s="56"/>
    </row>
    <row r="9906" spans="11:11" x14ac:dyDescent="0.3">
      <c r="K9906" s="56"/>
    </row>
    <row r="9907" spans="11:11" x14ac:dyDescent="0.3">
      <c r="K9907" s="56"/>
    </row>
    <row r="9908" spans="11:11" x14ac:dyDescent="0.3">
      <c r="K9908" s="56"/>
    </row>
    <row r="9909" spans="11:11" x14ac:dyDescent="0.3">
      <c r="K9909" s="56"/>
    </row>
    <row r="9910" spans="11:11" x14ac:dyDescent="0.3">
      <c r="K9910" s="56"/>
    </row>
    <row r="9911" spans="11:11" x14ac:dyDescent="0.3">
      <c r="K9911" s="56"/>
    </row>
    <row r="9928" spans="11:11" x14ac:dyDescent="0.3">
      <c r="K9928" s="56"/>
    </row>
    <row r="9945" spans="11:11" x14ac:dyDescent="0.3">
      <c r="K9945" s="56"/>
    </row>
    <row r="9946" spans="11:11" x14ac:dyDescent="0.3">
      <c r="K9946" s="56"/>
    </row>
    <row r="9947" spans="11:11" x14ac:dyDescent="0.3">
      <c r="K9947" s="56"/>
    </row>
    <row r="9948" spans="11:11" x14ac:dyDescent="0.3">
      <c r="K9948" s="56"/>
    </row>
    <row r="9949" spans="11:11" x14ac:dyDescent="0.3">
      <c r="K9949" s="56"/>
    </row>
    <row r="9950" spans="11:11" x14ac:dyDescent="0.3">
      <c r="K9950" s="56"/>
    </row>
    <row r="9967" spans="11:11" x14ac:dyDescent="0.3">
      <c r="K9967" s="56"/>
    </row>
    <row r="9984" spans="11:11" x14ac:dyDescent="0.3">
      <c r="K9984" s="56"/>
    </row>
    <row r="9985" spans="11:11" x14ac:dyDescent="0.3">
      <c r="K9985" s="56"/>
    </row>
    <row r="9986" spans="11:11" x14ac:dyDescent="0.3">
      <c r="K9986" s="56"/>
    </row>
    <row r="9987" spans="11:11" x14ac:dyDescent="0.3">
      <c r="K9987" s="56"/>
    </row>
    <row r="9988" spans="11:11" x14ac:dyDescent="0.3">
      <c r="K9988" s="56"/>
    </row>
    <row r="9989" spans="11:11" x14ac:dyDescent="0.3">
      <c r="K9989" s="56"/>
    </row>
    <row r="10006" spans="11:11" x14ac:dyDescent="0.3">
      <c r="K10006" s="56"/>
    </row>
    <row r="10023" spans="11:11" x14ac:dyDescent="0.3">
      <c r="K10023" s="56"/>
    </row>
    <row r="10024" spans="11:11" x14ac:dyDescent="0.3">
      <c r="K10024" s="56"/>
    </row>
    <row r="10025" spans="11:11" x14ac:dyDescent="0.3">
      <c r="K10025" s="56"/>
    </row>
    <row r="10026" spans="11:11" x14ac:dyDescent="0.3">
      <c r="K10026" s="56"/>
    </row>
    <row r="10027" spans="11:11" x14ac:dyDescent="0.3">
      <c r="K10027" s="56"/>
    </row>
    <row r="10028" spans="11:11" x14ac:dyDescent="0.3">
      <c r="K10028" s="56"/>
    </row>
    <row r="10045" spans="11:11" x14ac:dyDescent="0.3">
      <c r="K10045" s="56"/>
    </row>
    <row r="10062" spans="11:11" x14ac:dyDescent="0.3">
      <c r="K10062" s="56"/>
    </row>
    <row r="10063" spans="11:11" x14ac:dyDescent="0.3">
      <c r="K10063" s="56"/>
    </row>
    <row r="10064" spans="11:11" x14ac:dyDescent="0.3">
      <c r="K10064" s="56"/>
    </row>
    <row r="10065" spans="11:11" x14ac:dyDescent="0.3">
      <c r="K10065" s="56"/>
    </row>
    <row r="10066" spans="11:11" x14ac:dyDescent="0.3">
      <c r="K10066" s="56"/>
    </row>
    <row r="10067" spans="11:11" x14ac:dyDescent="0.3">
      <c r="K10067" s="56"/>
    </row>
    <row r="10084" spans="11:11" x14ac:dyDescent="0.3">
      <c r="K10084" s="56"/>
    </row>
    <row r="10101" spans="11:11" x14ac:dyDescent="0.3">
      <c r="K10101" s="56"/>
    </row>
    <row r="10102" spans="11:11" x14ac:dyDescent="0.3">
      <c r="K10102" s="56"/>
    </row>
    <row r="10103" spans="11:11" x14ac:dyDescent="0.3">
      <c r="K10103" s="56"/>
    </row>
    <row r="10104" spans="11:11" x14ac:dyDescent="0.3">
      <c r="K10104" s="56"/>
    </row>
    <row r="10105" spans="11:11" x14ac:dyDescent="0.3">
      <c r="K10105" s="56"/>
    </row>
    <row r="10106" spans="11:11" x14ac:dyDescent="0.3">
      <c r="K10106" s="56"/>
    </row>
    <row r="10123" spans="11:11" x14ac:dyDescent="0.3">
      <c r="K10123" s="56"/>
    </row>
    <row r="10140" spans="11:11" x14ac:dyDescent="0.3">
      <c r="K10140" s="56"/>
    </row>
    <row r="10141" spans="11:11" x14ac:dyDescent="0.3">
      <c r="K10141" s="56"/>
    </row>
    <row r="10142" spans="11:11" x14ac:dyDescent="0.3">
      <c r="K10142" s="56"/>
    </row>
    <row r="10143" spans="11:11" x14ac:dyDescent="0.3">
      <c r="K10143" s="56"/>
    </row>
    <row r="10144" spans="11:11" x14ac:dyDescent="0.3">
      <c r="K10144" s="56"/>
    </row>
    <row r="10145" spans="11:11" x14ac:dyDescent="0.3">
      <c r="K10145" s="56"/>
    </row>
    <row r="10162" spans="11:11" x14ac:dyDescent="0.3">
      <c r="K10162" s="56"/>
    </row>
    <row r="10179" spans="11:11" x14ac:dyDescent="0.3">
      <c r="K10179" s="56"/>
    </row>
    <row r="10180" spans="11:11" x14ac:dyDescent="0.3">
      <c r="K10180" s="56"/>
    </row>
    <row r="10181" spans="11:11" x14ac:dyDescent="0.3">
      <c r="K10181" s="56"/>
    </row>
    <row r="10182" spans="11:11" x14ac:dyDescent="0.3">
      <c r="K10182" s="56"/>
    </row>
    <row r="10183" spans="11:11" x14ac:dyDescent="0.3">
      <c r="K10183" s="56"/>
    </row>
    <row r="10184" spans="11:11" x14ac:dyDescent="0.3">
      <c r="K10184" s="56"/>
    </row>
    <row r="10201" spans="11:11" x14ac:dyDescent="0.3">
      <c r="K10201" s="56"/>
    </row>
    <row r="10218" spans="11:11" x14ac:dyDescent="0.3">
      <c r="K10218" s="56"/>
    </row>
    <row r="10219" spans="11:11" x14ac:dyDescent="0.3">
      <c r="K10219" s="56"/>
    </row>
    <row r="10220" spans="11:11" x14ac:dyDescent="0.3">
      <c r="K10220" s="56"/>
    </row>
    <row r="10221" spans="11:11" x14ac:dyDescent="0.3">
      <c r="K10221" s="56"/>
    </row>
    <row r="10222" spans="11:11" x14ac:dyDescent="0.3">
      <c r="K10222" s="56"/>
    </row>
    <row r="10223" spans="11:11" x14ac:dyDescent="0.3">
      <c r="K10223" s="56"/>
    </row>
    <row r="10240" spans="11:11" x14ac:dyDescent="0.3">
      <c r="K10240" s="56"/>
    </row>
    <row r="10257" spans="11:11" x14ac:dyDescent="0.3">
      <c r="K10257" s="56"/>
    </row>
    <row r="10258" spans="11:11" x14ac:dyDescent="0.3">
      <c r="K10258" s="56"/>
    </row>
    <row r="10259" spans="11:11" x14ac:dyDescent="0.3">
      <c r="K10259" s="56"/>
    </row>
    <row r="10260" spans="11:11" x14ac:dyDescent="0.3">
      <c r="K10260" s="56"/>
    </row>
    <row r="10261" spans="11:11" x14ac:dyDescent="0.3">
      <c r="K10261" s="56"/>
    </row>
    <row r="10262" spans="11:11" x14ac:dyDescent="0.3">
      <c r="K10262" s="56"/>
    </row>
    <row r="10279" spans="11:11" x14ac:dyDescent="0.3">
      <c r="K10279" s="56"/>
    </row>
    <row r="10296" spans="11:11" x14ac:dyDescent="0.3">
      <c r="K10296" s="56"/>
    </row>
    <row r="10297" spans="11:11" x14ac:dyDescent="0.3">
      <c r="K10297" s="56"/>
    </row>
    <row r="10298" spans="11:11" x14ac:dyDescent="0.3">
      <c r="K10298" s="56"/>
    </row>
    <row r="10299" spans="11:11" x14ac:dyDescent="0.3">
      <c r="K10299" s="56"/>
    </row>
    <row r="10300" spans="11:11" x14ac:dyDescent="0.3">
      <c r="K10300" s="56"/>
    </row>
    <row r="10301" spans="11:11" x14ac:dyDescent="0.3">
      <c r="K10301" s="56"/>
    </row>
    <row r="10318" spans="11:11" x14ac:dyDescent="0.3">
      <c r="K10318" s="56"/>
    </row>
    <row r="10335" spans="11:11" x14ac:dyDescent="0.3">
      <c r="K10335" s="56"/>
    </row>
    <row r="10336" spans="11:11" x14ac:dyDescent="0.3">
      <c r="K10336" s="56"/>
    </row>
    <row r="10337" spans="11:11" x14ac:dyDescent="0.3">
      <c r="K10337" s="56"/>
    </row>
    <row r="10338" spans="11:11" x14ac:dyDescent="0.3">
      <c r="K10338" s="56"/>
    </row>
    <row r="10339" spans="11:11" x14ac:dyDescent="0.3">
      <c r="K10339" s="56"/>
    </row>
    <row r="10340" spans="11:11" x14ac:dyDescent="0.3">
      <c r="K10340" s="56"/>
    </row>
    <row r="10357" spans="11:11" x14ac:dyDescent="0.3">
      <c r="K10357" s="56"/>
    </row>
    <row r="10374" spans="11:11" x14ac:dyDescent="0.3">
      <c r="K10374" s="56"/>
    </row>
    <row r="10375" spans="11:11" x14ac:dyDescent="0.3">
      <c r="K10375" s="56"/>
    </row>
    <row r="10376" spans="11:11" x14ac:dyDescent="0.3">
      <c r="K10376" s="56"/>
    </row>
    <row r="10377" spans="11:11" x14ac:dyDescent="0.3">
      <c r="K10377" s="56"/>
    </row>
    <row r="10378" spans="11:11" x14ac:dyDescent="0.3">
      <c r="K10378" s="56"/>
    </row>
    <row r="10379" spans="11:11" x14ac:dyDescent="0.3">
      <c r="K10379" s="56"/>
    </row>
    <row r="10396" spans="11:11" x14ac:dyDescent="0.3">
      <c r="K10396" s="56"/>
    </row>
    <row r="10413" spans="11:11" x14ac:dyDescent="0.3">
      <c r="K10413" s="56"/>
    </row>
    <row r="10414" spans="11:11" x14ac:dyDescent="0.3">
      <c r="K10414" s="56"/>
    </row>
    <row r="10415" spans="11:11" x14ac:dyDescent="0.3">
      <c r="K10415" s="56"/>
    </row>
    <row r="10416" spans="11:11" x14ac:dyDescent="0.3">
      <c r="K10416" s="56"/>
    </row>
    <row r="10417" spans="11:11" x14ac:dyDescent="0.3">
      <c r="K10417" s="56"/>
    </row>
    <row r="10418" spans="11:11" x14ac:dyDescent="0.3">
      <c r="K10418" s="56"/>
    </row>
    <row r="10435" spans="11:11" x14ac:dyDescent="0.3">
      <c r="K10435" s="56"/>
    </row>
    <row r="10452" spans="11:11" x14ac:dyDescent="0.3">
      <c r="K10452" s="56"/>
    </row>
    <row r="10453" spans="11:11" x14ac:dyDescent="0.3">
      <c r="K10453" s="56"/>
    </row>
    <row r="10454" spans="11:11" x14ac:dyDescent="0.3">
      <c r="K10454" s="56"/>
    </row>
    <row r="10455" spans="11:11" x14ac:dyDescent="0.3">
      <c r="K10455" s="56"/>
    </row>
    <row r="10456" spans="11:11" x14ac:dyDescent="0.3">
      <c r="K10456" s="56"/>
    </row>
    <row r="10457" spans="11:11" x14ac:dyDescent="0.3">
      <c r="K10457" s="56"/>
    </row>
    <row r="10474" spans="11:11" x14ac:dyDescent="0.3">
      <c r="K10474" s="56"/>
    </row>
    <row r="10491" spans="11:11" x14ac:dyDescent="0.3">
      <c r="K10491" s="56"/>
    </row>
    <row r="10492" spans="11:11" x14ac:dyDescent="0.3">
      <c r="K10492" s="56"/>
    </row>
    <row r="10493" spans="11:11" x14ac:dyDescent="0.3">
      <c r="K10493" s="56"/>
    </row>
    <row r="10494" spans="11:11" x14ac:dyDescent="0.3">
      <c r="K10494" s="56"/>
    </row>
    <row r="10495" spans="11:11" x14ac:dyDescent="0.3">
      <c r="K10495" s="56"/>
    </row>
    <row r="10496" spans="11:11" x14ac:dyDescent="0.3">
      <c r="K10496" s="56"/>
    </row>
    <row r="10513" spans="11:11" x14ac:dyDescent="0.3">
      <c r="K10513" s="56"/>
    </row>
    <row r="10530" spans="11:11" x14ac:dyDescent="0.3">
      <c r="K10530" s="56"/>
    </row>
    <row r="10531" spans="11:11" x14ac:dyDescent="0.3">
      <c r="K10531" s="56"/>
    </row>
    <row r="10532" spans="11:11" x14ac:dyDescent="0.3">
      <c r="K10532" s="56"/>
    </row>
    <row r="10533" spans="11:11" x14ac:dyDescent="0.3">
      <c r="K10533" s="56"/>
    </row>
    <row r="10534" spans="11:11" x14ac:dyDescent="0.3">
      <c r="K10534" s="56"/>
    </row>
    <row r="10535" spans="11:11" x14ac:dyDescent="0.3">
      <c r="K10535" s="56"/>
    </row>
    <row r="10552" spans="11:11" x14ac:dyDescent="0.3">
      <c r="K10552" s="56"/>
    </row>
    <row r="10569" spans="11:11" x14ac:dyDescent="0.3">
      <c r="K10569" s="56"/>
    </row>
    <row r="10570" spans="11:11" x14ac:dyDescent="0.3">
      <c r="K10570" s="56"/>
    </row>
    <row r="10571" spans="11:11" x14ac:dyDescent="0.3">
      <c r="K10571" s="56"/>
    </row>
    <row r="10572" spans="11:11" x14ac:dyDescent="0.3">
      <c r="K10572" s="56"/>
    </row>
    <row r="10573" spans="11:11" x14ac:dyDescent="0.3">
      <c r="K10573" s="56"/>
    </row>
    <row r="10574" spans="11:11" x14ac:dyDescent="0.3">
      <c r="K10574" s="56"/>
    </row>
    <row r="10591" spans="11:11" x14ac:dyDescent="0.3">
      <c r="K10591" s="56"/>
    </row>
    <row r="10608" spans="11:11" x14ac:dyDescent="0.3">
      <c r="K10608" s="56"/>
    </row>
    <row r="10609" spans="11:11" x14ac:dyDescent="0.3">
      <c r="K10609" s="56"/>
    </row>
    <row r="10610" spans="11:11" x14ac:dyDescent="0.3">
      <c r="K10610" s="56"/>
    </row>
    <row r="10611" spans="11:11" x14ac:dyDescent="0.3">
      <c r="K10611" s="56"/>
    </row>
    <row r="10612" spans="11:11" x14ac:dyDescent="0.3">
      <c r="K10612" s="56"/>
    </row>
    <row r="10613" spans="11:11" x14ac:dyDescent="0.3">
      <c r="K10613" s="56"/>
    </row>
    <row r="10630" spans="11:11" x14ac:dyDescent="0.3">
      <c r="K10630" s="56"/>
    </row>
    <row r="10647" spans="11:11" x14ac:dyDescent="0.3">
      <c r="K10647" s="56"/>
    </row>
    <row r="10648" spans="11:11" x14ac:dyDescent="0.3">
      <c r="K10648" s="56"/>
    </row>
    <row r="10649" spans="11:11" x14ac:dyDescent="0.3">
      <c r="K10649" s="56"/>
    </row>
    <row r="10650" spans="11:11" x14ac:dyDescent="0.3">
      <c r="K10650" s="56"/>
    </row>
    <row r="10651" spans="11:11" x14ac:dyDescent="0.3">
      <c r="K10651" s="56"/>
    </row>
    <row r="10652" spans="11:11" x14ac:dyDescent="0.3">
      <c r="K10652" s="56"/>
    </row>
    <row r="10669" spans="11:11" x14ac:dyDescent="0.3">
      <c r="K10669" s="56"/>
    </row>
    <row r="10686" spans="11:11" x14ac:dyDescent="0.3">
      <c r="K10686" s="56"/>
    </row>
    <row r="10687" spans="11:11" x14ac:dyDescent="0.3">
      <c r="K10687" s="56"/>
    </row>
    <row r="10688" spans="11:11" x14ac:dyDescent="0.3">
      <c r="K10688" s="56"/>
    </row>
    <row r="10689" spans="11:11" x14ac:dyDescent="0.3">
      <c r="K10689" s="56"/>
    </row>
    <row r="10690" spans="11:11" x14ac:dyDescent="0.3">
      <c r="K10690" s="56"/>
    </row>
    <row r="10691" spans="11:11" x14ac:dyDescent="0.3">
      <c r="K10691" s="56"/>
    </row>
    <row r="10708" spans="11:11" x14ac:dyDescent="0.3">
      <c r="K10708" s="56"/>
    </row>
    <row r="10725" spans="11:11" x14ac:dyDescent="0.3">
      <c r="K10725" s="56"/>
    </row>
    <row r="10726" spans="11:11" x14ac:dyDescent="0.3">
      <c r="K10726" s="56"/>
    </row>
    <row r="10727" spans="11:11" x14ac:dyDescent="0.3">
      <c r="K10727" s="56"/>
    </row>
    <row r="10728" spans="11:11" x14ac:dyDescent="0.3">
      <c r="K10728" s="56"/>
    </row>
    <row r="10729" spans="11:11" x14ac:dyDescent="0.3">
      <c r="K10729" s="56"/>
    </row>
    <row r="10730" spans="11:11" x14ac:dyDescent="0.3">
      <c r="K10730" s="56"/>
    </row>
    <row r="10747" spans="11:11" x14ac:dyDescent="0.3">
      <c r="K10747" s="56"/>
    </row>
    <row r="10764" spans="11:11" x14ac:dyDescent="0.3">
      <c r="K10764" s="56"/>
    </row>
    <row r="10765" spans="11:11" x14ac:dyDescent="0.3">
      <c r="K10765" s="56"/>
    </row>
    <row r="10766" spans="11:11" x14ac:dyDescent="0.3">
      <c r="K10766" s="56"/>
    </row>
    <row r="10767" spans="11:11" x14ac:dyDescent="0.3">
      <c r="K10767" s="56"/>
    </row>
    <row r="10768" spans="11:11" x14ac:dyDescent="0.3">
      <c r="K10768" s="56"/>
    </row>
    <row r="10769" spans="11:11" x14ac:dyDescent="0.3">
      <c r="K10769" s="56"/>
    </row>
    <row r="10786" spans="11:11" x14ac:dyDescent="0.3">
      <c r="K10786" s="56"/>
    </row>
    <row r="10803" spans="11:11" x14ac:dyDescent="0.3">
      <c r="K10803" s="56"/>
    </row>
    <row r="10804" spans="11:11" x14ac:dyDescent="0.3">
      <c r="K10804" s="56"/>
    </row>
    <row r="10805" spans="11:11" x14ac:dyDescent="0.3">
      <c r="K10805" s="56"/>
    </row>
    <row r="10806" spans="11:11" x14ac:dyDescent="0.3">
      <c r="K10806" s="56"/>
    </row>
    <row r="10807" spans="11:11" x14ac:dyDescent="0.3">
      <c r="K10807" s="56"/>
    </row>
    <row r="10808" spans="11:11" x14ac:dyDescent="0.3">
      <c r="K10808" s="56"/>
    </row>
    <row r="10825" spans="11:11" x14ac:dyDescent="0.3">
      <c r="K10825" s="56"/>
    </row>
    <row r="10842" spans="11:11" x14ac:dyDescent="0.3">
      <c r="K10842" s="56"/>
    </row>
    <row r="10843" spans="11:11" x14ac:dyDescent="0.3">
      <c r="K10843" s="56"/>
    </row>
    <row r="10844" spans="11:11" x14ac:dyDescent="0.3">
      <c r="K10844" s="56"/>
    </row>
    <row r="10845" spans="11:11" x14ac:dyDescent="0.3">
      <c r="K10845" s="56"/>
    </row>
    <row r="10846" spans="11:11" x14ac:dyDescent="0.3">
      <c r="K10846" s="56"/>
    </row>
    <row r="10847" spans="11:11" x14ac:dyDescent="0.3">
      <c r="K10847" s="56"/>
    </row>
    <row r="10864" spans="11:11" x14ac:dyDescent="0.3">
      <c r="K10864" s="56"/>
    </row>
    <row r="10881" spans="11:11" x14ac:dyDescent="0.3">
      <c r="K10881" s="56"/>
    </row>
    <row r="10882" spans="11:11" x14ac:dyDescent="0.3">
      <c r="K10882" s="56"/>
    </row>
    <row r="10883" spans="11:11" x14ac:dyDescent="0.3">
      <c r="K10883" s="56"/>
    </row>
    <row r="10884" spans="11:11" x14ac:dyDescent="0.3">
      <c r="K10884" s="56"/>
    </row>
    <row r="10885" spans="11:11" x14ac:dyDescent="0.3">
      <c r="K10885" s="56"/>
    </row>
    <row r="10886" spans="11:11" x14ac:dyDescent="0.3">
      <c r="K10886" s="56"/>
    </row>
    <row r="10903" spans="11:11" x14ac:dyDescent="0.3">
      <c r="K10903" s="56"/>
    </row>
    <row r="10920" spans="11:11" x14ac:dyDescent="0.3">
      <c r="K10920" s="56"/>
    </row>
    <row r="10921" spans="11:11" x14ac:dyDescent="0.3">
      <c r="K10921" s="56"/>
    </row>
    <row r="10922" spans="11:11" x14ac:dyDescent="0.3">
      <c r="K10922" s="56"/>
    </row>
    <row r="10923" spans="11:11" x14ac:dyDescent="0.3">
      <c r="K10923" s="56"/>
    </row>
    <row r="10924" spans="11:11" x14ac:dyDescent="0.3">
      <c r="K10924" s="56"/>
    </row>
    <row r="10925" spans="11:11" x14ac:dyDescent="0.3">
      <c r="K10925" s="56"/>
    </row>
    <row r="10942" spans="11:11" x14ac:dyDescent="0.3">
      <c r="K10942" s="56"/>
    </row>
    <row r="10959" spans="11:11" x14ac:dyDescent="0.3">
      <c r="K10959" s="56"/>
    </row>
    <row r="10960" spans="11:11" x14ac:dyDescent="0.3">
      <c r="K10960" s="56"/>
    </row>
    <row r="10961" spans="11:11" x14ac:dyDescent="0.3">
      <c r="K10961" s="56"/>
    </row>
    <row r="10962" spans="11:11" x14ac:dyDescent="0.3">
      <c r="K10962" s="56"/>
    </row>
    <row r="10963" spans="11:11" x14ac:dyDescent="0.3">
      <c r="K10963" s="56"/>
    </row>
    <row r="10964" spans="11:11" x14ac:dyDescent="0.3">
      <c r="K10964" s="56"/>
    </row>
    <row r="10981" spans="11:11" x14ac:dyDescent="0.3">
      <c r="K10981" s="56"/>
    </row>
    <row r="10998" spans="11:11" x14ac:dyDescent="0.3">
      <c r="K10998" s="56"/>
    </row>
    <row r="10999" spans="11:11" x14ac:dyDescent="0.3">
      <c r="K10999" s="56"/>
    </row>
    <row r="11000" spans="11:11" x14ac:dyDescent="0.3">
      <c r="K11000" s="56"/>
    </row>
    <row r="11001" spans="11:11" x14ac:dyDescent="0.3">
      <c r="K11001" s="56"/>
    </row>
    <row r="11002" spans="11:11" x14ac:dyDescent="0.3">
      <c r="K11002" s="56"/>
    </row>
    <row r="11003" spans="11:11" x14ac:dyDescent="0.3">
      <c r="K11003" s="56"/>
    </row>
    <row r="11020" spans="11:11" x14ac:dyDescent="0.3">
      <c r="K11020" s="56"/>
    </row>
    <row r="11037" spans="11:11" x14ac:dyDescent="0.3">
      <c r="K11037" s="56"/>
    </row>
    <row r="11038" spans="11:11" x14ac:dyDescent="0.3">
      <c r="K11038" s="56"/>
    </row>
    <row r="11039" spans="11:11" x14ac:dyDescent="0.3">
      <c r="K11039" s="56"/>
    </row>
    <row r="11040" spans="11:11" x14ac:dyDescent="0.3">
      <c r="K11040" s="56"/>
    </row>
    <row r="11041" spans="11:11" x14ac:dyDescent="0.3">
      <c r="K11041" s="56"/>
    </row>
    <row r="11042" spans="11:11" x14ac:dyDescent="0.3">
      <c r="K11042" s="56"/>
    </row>
    <row r="11059" spans="11:11" x14ac:dyDescent="0.3">
      <c r="K11059" s="56"/>
    </row>
    <row r="11076" spans="11:11" x14ac:dyDescent="0.3">
      <c r="K11076" s="56"/>
    </row>
    <row r="11077" spans="11:11" x14ac:dyDescent="0.3">
      <c r="K11077" s="56"/>
    </row>
    <row r="11078" spans="11:11" x14ac:dyDescent="0.3">
      <c r="K11078" s="56"/>
    </row>
    <row r="11079" spans="11:11" x14ac:dyDescent="0.3">
      <c r="K11079" s="56"/>
    </row>
    <row r="11080" spans="11:11" x14ac:dyDescent="0.3">
      <c r="K11080" s="56"/>
    </row>
    <row r="11081" spans="11:11" x14ac:dyDescent="0.3">
      <c r="K11081" s="56"/>
    </row>
    <row r="11098" spans="11:11" x14ac:dyDescent="0.3">
      <c r="K11098" s="56"/>
    </row>
    <row r="11115" spans="11:11" x14ac:dyDescent="0.3">
      <c r="K11115" s="56"/>
    </row>
    <row r="11116" spans="11:11" x14ac:dyDescent="0.3">
      <c r="K11116" s="56"/>
    </row>
    <row r="11117" spans="11:11" x14ac:dyDescent="0.3">
      <c r="K11117" s="56"/>
    </row>
    <row r="11118" spans="11:11" x14ac:dyDescent="0.3">
      <c r="K11118" s="56"/>
    </row>
    <row r="11119" spans="11:11" x14ac:dyDescent="0.3">
      <c r="K11119" s="56"/>
    </row>
    <row r="11120" spans="11:11" x14ac:dyDescent="0.3">
      <c r="K11120" s="56"/>
    </row>
    <row r="11137" spans="11:11" x14ac:dyDescent="0.3">
      <c r="K11137" s="56"/>
    </row>
    <row r="11154" spans="11:11" x14ac:dyDescent="0.3">
      <c r="K11154" s="56"/>
    </row>
    <row r="11155" spans="11:11" x14ac:dyDescent="0.3">
      <c r="K11155" s="56"/>
    </row>
    <row r="11156" spans="11:11" x14ac:dyDescent="0.3">
      <c r="K11156" s="56"/>
    </row>
    <row r="11157" spans="11:11" x14ac:dyDescent="0.3">
      <c r="K11157" s="56"/>
    </row>
    <row r="11158" spans="11:11" x14ac:dyDescent="0.3">
      <c r="K11158" s="56"/>
    </row>
    <row r="11159" spans="11:11" x14ac:dyDescent="0.3">
      <c r="K11159" s="56"/>
    </row>
    <row r="11176" spans="11:11" x14ac:dyDescent="0.3">
      <c r="K11176" s="56"/>
    </row>
    <row r="11193" spans="11:11" x14ac:dyDescent="0.3">
      <c r="K11193" s="56"/>
    </row>
    <row r="11194" spans="11:11" x14ac:dyDescent="0.3">
      <c r="K11194" s="56"/>
    </row>
    <row r="11195" spans="11:11" x14ac:dyDescent="0.3">
      <c r="K11195" s="56"/>
    </row>
    <row r="11196" spans="11:11" x14ac:dyDescent="0.3">
      <c r="K11196" s="56"/>
    </row>
    <row r="11197" spans="11:11" x14ac:dyDescent="0.3">
      <c r="K11197" s="56"/>
    </row>
    <row r="11198" spans="11:11" x14ac:dyDescent="0.3">
      <c r="K11198" s="56"/>
    </row>
    <row r="11215" spans="11:11" x14ac:dyDescent="0.3">
      <c r="K11215" s="56"/>
    </row>
    <row r="11232" spans="11:11" x14ac:dyDescent="0.3">
      <c r="K11232" s="56"/>
    </row>
    <row r="11233" spans="11:11" x14ac:dyDescent="0.3">
      <c r="K11233" s="56"/>
    </row>
    <row r="11234" spans="11:11" x14ac:dyDescent="0.3">
      <c r="K11234" s="56"/>
    </row>
    <row r="11235" spans="11:11" x14ac:dyDescent="0.3">
      <c r="K11235" s="56"/>
    </row>
    <row r="11236" spans="11:11" x14ac:dyDescent="0.3">
      <c r="K11236" s="56"/>
    </row>
    <row r="11237" spans="11:11" x14ac:dyDescent="0.3">
      <c r="K11237" s="56"/>
    </row>
    <row r="11254" spans="11:11" x14ac:dyDescent="0.3">
      <c r="K11254" s="56"/>
    </row>
    <row r="11271" spans="11:11" x14ac:dyDescent="0.3">
      <c r="K11271" s="56"/>
    </row>
    <row r="11272" spans="11:11" x14ac:dyDescent="0.3">
      <c r="K11272" s="56"/>
    </row>
    <row r="11273" spans="11:11" x14ac:dyDescent="0.3">
      <c r="K11273" s="56"/>
    </row>
    <row r="11274" spans="11:11" x14ac:dyDescent="0.3">
      <c r="K11274" s="56"/>
    </row>
    <row r="11275" spans="11:11" x14ac:dyDescent="0.3">
      <c r="K11275" s="56"/>
    </row>
    <row r="11276" spans="11:11" x14ac:dyDescent="0.3">
      <c r="K11276" s="56"/>
    </row>
    <row r="11293" spans="11:11" x14ac:dyDescent="0.3">
      <c r="K11293" s="56"/>
    </row>
    <row r="11310" spans="11:11" x14ac:dyDescent="0.3">
      <c r="K11310" s="56"/>
    </row>
    <row r="11311" spans="11:11" x14ac:dyDescent="0.3">
      <c r="K11311" s="56"/>
    </row>
    <row r="11312" spans="11:11" x14ac:dyDescent="0.3">
      <c r="K11312" s="56"/>
    </row>
    <row r="11313" spans="11:11" x14ac:dyDescent="0.3">
      <c r="K11313" s="56"/>
    </row>
    <row r="11314" spans="11:11" x14ac:dyDescent="0.3">
      <c r="K11314" s="56"/>
    </row>
    <row r="11315" spans="11:11" x14ac:dyDescent="0.3">
      <c r="K11315" s="56"/>
    </row>
    <row r="11332" spans="11:11" x14ac:dyDescent="0.3">
      <c r="K11332" s="56"/>
    </row>
    <row r="11349" spans="11:11" x14ac:dyDescent="0.3">
      <c r="K11349" s="56"/>
    </row>
    <row r="11350" spans="11:11" x14ac:dyDescent="0.3">
      <c r="K11350" s="56"/>
    </row>
    <row r="11351" spans="11:11" x14ac:dyDescent="0.3">
      <c r="K11351" s="56"/>
    </row>
    <row r="11352" spans="11:11" x14ac:dyDescent="0.3">
      <c r="K11352" s="56"/>
    </row>
    <row r="11353" spans="11:11" x14ac:dyDescent="0.3">
      <c r="K11353" s="56"/>
    </row>
    <row r="11354" spans="11:11" x14ac:dyDescent="0.3">
      <c r="K11354" s="56"/>
    </row>
    <row r="11371" spans="11:11" x14ac:dyDescent="0.3">
      <c r="K11371" s="56"/>
    </row>
    <row r="11388" spans="11:11" x14ac:dyDescent="0.3">
      <c r="K11388" s="56"/>
    </row>
    <row r="11389" spans="11:11" x14ac:dyDescent="0.3">
      <c r="K11389" s="56"/>
    </row>
    <row r="11390" spans="11:11" x14ac:dyDescent="0.3">
      <c r="K11390" s="56"/>
    </row>
    <row r="11391" spans="11:11" x14ac:dyDescent="0.3">
      <c r="K11391" s="56"/>
    </row>
    <row r="11392" spans="11:11" x14ac:dyDescent="0.3">
      <c r="K11392" s="56"/>
    </row>
    <row r="11393" spans="11:11" x14ac:dyDescent="0.3">
      <c r="K11393" s="56"/>
    </row>
    <row r="11410" spans="11:11" x14ac:dyDescent="0.3">
      <c r="K11410" s="56"/>
    </row>
    <row r="11427" spans="11:11" x14ac:dyDescent="0.3">
      <c r="K11427" s="56"/>
    </row>
    <row r="11428" spans="11:11" x14ac:dyDescent="0.3">
      <c r="K11428" s="56"/>
    </row>
    <row r="11429" spans="11:11" x14ac:dyDescent="0.3">
      <c r="K11429" s="56"/>
    </row>
    <row r="11430" spans="11:11" x14ac:dyDescent="0.3">
      <c r="K11430" s="56"/>
    </row>
    <row r="11431" spans="11:11" x14ac:dyDescent="0.3">
      <c r="K11431" s="56"/>
    </row>
    <row r="11432" spans="11:11" x14ac:dyDescent="0.3">
      <c r="K11432" s="56"/>
    </row>
    <row r="11449" spans="11:11" x14ac:dyDescent="0.3">
      <c r="K11449" s="56"/>
    </row>
    <row r="11466" spans="11:11" x14ac:dyDescent="0.3">
      <c r="K11466" s="56"/>
    </row>
    <row r="11467" spans="11:11" x14ac:dyDescent="0.3">
      <c r="K11467" s="56"/>
    </row>
    <row r="11468" spans="11:11" x14ac:dyDescent="0.3">
      <c r="K11468" s="56"/>
    </row>
    <row r="11469" spans="11:11" x14ac:dyDescent="0.3">
      <c r="K11469" s="56"/>
    </row>
    <row r="11470" spans="11:11" x14ac:dyDescent="0.3">
      <c r="K11470" s="56"/>
    </row>
    <row r="11471" spans="11:11" x14ac:dyDescent="0.3">
      <c r="K11471" s="56"/>
    </row>
    <row r="11488" spans="11:11" x14ac:dyDescent="0.3">
      <c r="K11488" s="56"/>
    </row>
    <row r="11505" spans="11:11" x14ac:dyDescent="0.3">
      <c r="K11505" s="56"/>
    </row>
    <row r="11506" spans="11:11" x14ac:dyDescent="0.3">
      <c r="K11506" s="56"/>
    </row>
    <row r="11507" spans="11:11" x14ac:dyDescent="0.3">
      <c r="K11507" s="56"/>
    </row>
    <row r="11508" spans="11:11" x14ac:dyDescent="0.3">
      <c r="K11508" s="56"/>
    </row>
    <row r="11509" spans="11:11" x14ac:dyDescent="0.3">
      <c r="K11509" s="56"/>
    </row>
    <row r="11510" spans="11:11" x14ac:dyDescent="0.3">
      <c r="K11510" s="56"/>
    </row>
    <row r="11527" spans="11:11" x14ac:dyDescent="0.3">
      <c r="K11527" s="56"/>
    </row>
    <row r="11544" spans="11:11" x14ac:dyDescent="0.3">
      <c r="K11544" s="56"/>
    </row>
    <row r="11545" spans="11:11" x14ac:dyDescent="0.3">
      <c r="K11545" s="56"/>
    </row>
    <row r="11546" spans="11:11" x14ac:dyDescent="0.3">
      <c r="K11546" s="56"/>
    </row>
    <row r="11547" spans="11:11" x14ac:dyDescent="0.3">
      <c r="K11547" s="56"/>
    </row>
    <row r="11548" spans="11:11" x14ac:dyDescent="0.3">
      <c r="K11548" s="56"/>
    </row>
    <row r="11549" spans="11:11" x14ac:dyDescent="0.3">
      <c r="K11549" s="56"/>
    </row>
    <row r="11566" spans="11:11" x14ac:dyDescent="0.3">
      <c r="K11566" s="56"/>
    </row>
    <row r="11583" spans="11:11" x14ac:dyDescent="0.3">
      <c r="K11583" s="56"/>
    </row>
    <row r="11584" spans="11:11" x14ac:dyDescent="0.3">
      <c r="K11584" s="56"/>
    </row>
    <row r="11585" spans="11:11" x14ac:dyDescent="0.3">
      <c r="K11585" s="56"/>
    </row>
    <row r="11586" spans="11:11" x14ac:dyDescent="0.3">
      <c r="K11586" s="56"/>
    </row>
    <row r="11587" spans="11:11" x14ac:dyDescent="0.3">
      <c r="K11587" s="56"/>
    </row>
    <row r="11588" spans="11:11" x14ac:dyDescent="0.3">
      <c r="K11588" s="56"/>
    </row>
    <row r="11605" spans="11:11" x14ac:dyDescent="0.3">
      <c r="K11605" s="56"/>
    </row>
    <row r="11622" spans="11:11" x14ac:dyDescent="0.3">
      <c r="K11622" s="56"/>
    </row>
    <row r="11623" spans="11:11" x14ac:dyDescent="0.3">
      <c r="K11623" s="56"/>
    </row>
    <row r="11624" spans="11:11" x14ac:dyDescent="0.3">
      <c r="K11624" s="56"/>
    </row>
    <row r="11625" spans="11:11" x14ac:dyDescent="0.3">
      <c r="K11625" s="56"/>
    </row>
    <row r="11626" spans="11:11" x14ac:dyDescent="0.3">
      <c r="K11626" s="56"/>
    </row>
    <row r="11627" spans="11:11" x14ac:dyDescent="0.3">
      <c r="K11627" s="56"/>
    </row>
    <row r="11644" spans="11:11" x14ac:dyDescent="0.3">
      <c r="K11644" s="56"/>
    </row>
    <row r="11661" spans="11:11" x14ac:dyDescent="0.3">
      <c r="K11661" s="56"/>
    </row>
    <row r="11662" spans="11:11" x14ac:dyDescent="0.3">
      <c r="K11662" s="56"/>
    </row>
    <row r="11663" spans="11:11" x14ac:dyDescent="0.3">
      <c r="K11663" s="56"/>
    </row>
    <row r="11664" spans="11:11" x14ac:dyDescent="0.3">
      <c r="K11664" s="56"/>
    </row>
    <row r="11665" spans="11:11" x14ac:dyDescent="0.3">
      <c r="K11665" s="56"/>
    </row>
    <row r="11666" spans="11:11" x14ac:dyDescent="0.3">
      <c r="K11666" s="56"/>
    </row>
    <row r="11683" spans="11:11" x14ac:dyDescent="0.3">
      <c r="K11683" s="56"/>
    </row>
    <row r="11700" spans="11:11" x14ac:dyDescent="0.3">
      <c r="K11700" s="56"/>
    </row>
    <row r="11701" spans="11:11" x14ac:dyDescent="0.3">
      <c r="K11701" s="56"/>
    </row>
    <row r="11702" spans="11:11" x14ac:dyDescent="0.3">
      <c r="K11702" s="56"/>
    </row>
    <row r="11703" spans="11:11" x14ac:dyDescent="0.3">
      <c r="K11703" s="56"/>
    </row>
    <row r="11704" spans="11:11" x14ac:dyDescent="0.3">
      <c r="K11704" s="56"/>
    </row>
    <row r="11705" spans="11:11" x14ac:dyDescent="0.3">
      <c r="K11705" s="56"/>
    </row>
    <row r="11722" spans="11:11" x14ac:dyDescent="0.3">
      <c r="K11722" s="56"/>
    </row>
    <row r="11739" spans="11:11" x14ac:dyDescent="0.3">
      <c r="K11739" s="56"/>
    </row>
    <row r="11740" spans="11:11" x14ac:dyDescent="0.3">
      <c r="K11740" s="56"/>
    </row>
    <row r="11741" spans="11:11" x14ac:dyDescent="0.3">
      <c r="K11741" s="56"/>
    </row>
    <row r="11742" spans="11:11" x14ac:dyDescent="0.3">
      <c r="K11742" s="56"/>
    </row>
    <row r="11743" spans="11:11" x14ac:dyDescent="0.3">
      <c r="K11743" s="56"/>
    </row>
    <row r="11744" spans="11:11" x14ac:dyDescent="0.3">
      <c r="K11744" s="56"/>
    </row>
    <row r="11761" spans="11:11" x14ac:dyDescent="0.3">
      <c r="K11761" s="56"/>
    </row>
    <row r="11778" spans="11:11" x14ac:dyDescent="0.3">
      <c r="K11778" s="56"/>
    </row>
    <row r="11779" spans="11:11" x14ac:dyDescent="0.3">
      <c r="K11779" s="56"/>
    </row>
    <row r="11780" spans="11:11" x14ac:dyDescent="0.3">
      <c r="K11780" s="56"/>
    </row>
    <row r="11781" spans="11:11" x14ac:dyDescent="0.3">
      <c r="K11781" s="56"/>
    </row>
    <row r="11782" spans="11:11" x14ac:dyDescent="0.3">
      <c r="K11782" s="56"/>
    </row>
    <row r="11783" spans="11:11" x14ac:dyDescent="0.3">
      <c r="K11783" s="56"/>
    </row>
    <row r="11800" spans="11:11" x14ac:dyDescent="0.3">
      <c r="K11800" s="56"/>
    </row>
    <row r="11817" spans="11:11" x14ac:dyDescent="0.3">
      <c r="K11817" s="56"/>
    </row>
    <row r="11818" spans="11:11" x14ac:dyDescent="0.3">
      <c r="K11818" s="56"/>
    </row>
    <row r="11819" spans="11:11" x14ac:dyDescent="0.3">
      <c r="K11819" s="56"/>
    </row>
    <row r="11820" spans="11:11" x14ac:dyDescent="0.3">
      <c r="K11820" s="56"/>
    </row>
    <row r="11821" spans="11:11" x14ac:dyDescent="0.3">
      <c r="K11821" s="56"/>
    </row>
    <row r="11822" spans="11:11" x14ac:dyDescent="0.3">
      <c r="K11822" s="56"/>
    </row>
    <row r="11839" spans="11:11" x14ac:dyDescent="0.3">
      <c r="K11839" s="56"/>
    </row>
    <row r="11856" spans="11:11" x14ac:dyDescent="0.3">
      <c r="K11856" s="56"/>
    </row>
    <row r="11857" spans="11:11" x14ac:dyDescent="0.3">
      <c r="K11857" s="56"/>
    </row>
    <row r="11858" spans="11:11" x14ac:dyDescent="0.3">
      <c r="K11858" s="56"/>
    </row>
    <row r="11859" spans="11:11" x14ac:dyDescent="0.3">
      <c r="K11859" s="56"/>
    </row>
    <row r="11860" spans="11:11" x14ac:dyDescent="0.3">
      <c r="K11860" s="56"/>
    </row>
    <row r="11861" spans="11:11" x14ac:dyDescent="0.3">
      <c r="K11861" s="56"/>
    </row>
    <row r="11878" spans="11:11" x14ac:dyDescent="0.3">
      <c r="K11878" s="56"/>
    </row>
    <row r="11895" spans="11:11" x14ac:dyDescent="0.3">
      <c r="K11895" s="56"/>
    </row>
    <row r="11896" spans="11:11" x14ac:dyDescent="0.3">
      <c r="K11896" s="56"/>
    </row>
    <row r="11897" spans="11:11" x14ac:dyDescent="0.3">
      <c r="K11897" s="56"/>
    </row>
    <row r="11898" spans="11:11" x14ac:dyDescent="0.3">
      <c r="K11898" s="56"/>
    </row>
    <row r="11899" spans="11:11" x14ac:dyDescent="0.3">
      <c r="K11899" s="56"/>
    </row>
    <row r="11900" spans="11:11" x14ac:dyDescent="0.3">
      <c r="K11900" s="56"/>
    </row>
    <row r="11917" spans="11:11" x14ac:dyDescent="0.3">
      <c r="K11917" s="56"/>
    </row>
    <row r="11934" spans="11:11" x14ac:dyDescent="0.3">
      <c r="K11934" s="56"/>
    </row>
    <row r="11935" spans="11:11" x14ac:dyDescent="0.3">
      <c r="K11935" s="56"/>
    </row>
    <row r="11936" spans="11:11" x14ac:dyDescent="0.3">
      <c r="K11936" s="56"/>
    </row>
    <row r="11937" spans="11:11" x14ac:dyDescent="0.3">
      <c r="K11937" s="56"/>
    </row>
    <row r="11938" spans="11:11" x14ac:dyDescent="0.3">
      <c r="K11938" s="56"/>
    </row>
    <row r="11939" spans="11:11" x14ac:dyDescent="0.3">
      <c r="K11939" s="56"/>
    </row>
    <row r="11956" spans="11:11" x14ac:dyDescent="0.3">
      <c r="K11956" s="56"/>
    </row>
    <row r="11973" spans="11:11" x14ac:dyDescent="0.3">
      <c r="K11973" s="56"/>
    </row>
    <row r="11974" spans="11:11" x14ac:dyDescent="0.3">
      <c r="K11974" s="56"/>
    </row>
    <row r="11975" spans="11:11" x14ac:dyDescent="0.3">
      <c r="K11975" s="56"/>
    </row>
    <row r="11976" spans="11:11" x14ac:dyDescent="0.3">
      <c r="K11976" s="56"/>
    </row>
    <row r="11977" spans="11:11" x14ac:dyDescent="0.3">
      <c r="K11977" s="56"/>
    </row>
    <row r="11978" spans="11:11" x14ac:dyDescent="0.3">
      <c r="K11978" s="56"/>
    </row>
    <row r="11995" spans="11:11" x14ac:dyDescent="0.3">
      <c r="K11995" s="56"/>
    </row>
    <row r="12012" spans="11:11" x14ac:dyDescent="0.3">
      <c r="K12012" s="56"/>
    </row>
    <row r="12013" spans="11:11" x14ac:dyDescent="0.3">
      <c r="K12013" s="56"/>
    </row>
    <row r="12014" spans="11:11" x14ac:dyDescent="0.3">
      <c r="K12014" s="56"/>
    </row>
    <row r="12015" spans="11:11" x14ac:dyDescent="0.3">
      <c r="K12015" s="56"/>
    </row>
    <row r="12016" spans="11:11" x14ac:dyDescent="0.3">
      <c r="K12016" s="56"/>
    </row>
    <row r="12017" spans="11:11" x14ac:dyDescent="0.3">
      <c r="K12017" s="56"/>
    </row>
    <row r="12034" spans="11:11" x14ac:dyDescent="0.3">
      <c r="K12034" s="56"/>
    </row>
    <row r="12051" spans="11:11" x14ac:dyDescent="0.3">
      <c r="K12051" s="56"/>
    </row>
    <row r="12052" spans="11:11" x14ac:dyDescent="0.3">
      <c r="K12052" s="56"/>
    </row>
    <row r="12053" spans="11:11" x14ac:dyDescent="0.3">
      <c r="K12053" s="56"/>
    </row>
    <row r="12054" spans="11:11" x14ac:dyDescent="0.3">
      <c r="K12054" s="56"/>
    </row>
    <row r="12055" spans="11:11" x14ac:dyDescent="0.3">
      <c r="K12055" s="56"/>
    </row>
    <row r="12056" spans="11:11" x14ac:dyDescent="0.3">
      <c r="K12056" s="56"/>
    </row>
    <row r="12073" spans="11:11" x14ac:dyDescent="0.3">
      <c r="K12073" s="56"/>
    </row>
    <row r="12090" spans="11:11" x14ac:dyDescent="0.3">
      <c r="K12090" s="56"/>
    </row>
    <row r="12091" spans="11:11" x14ac:dyDescent="0.3">
      <c r="K12091" s="56"/>
    </row>
    <row r="12092" spans="11:11" x14ac:dyDescent="0.3">
      <c r="K12092" s="56"/>
    </row>
    <row r="12093" spans="11:11" x14ac:dyDescent="0.3">
      <c r="K12093" s="56"/>
    </row>
    <row r="12094" spans="11:11" x14ac:dyDescent="0.3">
      <c r="K12094" s="56"/>
    </row>
    <row r="12095" spans="11:11" x14ac:dyDescent="0.3">
      <c r="K12095" s="56"/>
    </row>
    <row r="12112" spans="11:11" x14ac:dyDescent="0.3">
      <c r="K12112" s="56"/>
    </row>
    <row r="12129" spans="11:11" x14ac:dyDescent="0.3">
      <c r="K12129" s="56"/>
    </row>
    <row r="12130" spans="11:11" x14ac:dyDescent="0.3">
      <c r="K12130" s="56"/>
    </row>
    <row r="12131" spans="11:11" x14ac:dyDescent="0.3">
      <c r="K12131" s="56"/>
    </row>
    <row r="12132" spans="11:11" x14ac:dyDescent="0.3">
      <c r="K12132" s="56"/>
    </row>
    <row r="12133" spans="11:11" x14ac:dyDescent="0.3">
      <c r="K12133" s="56"/>
    </row>
    <row r="12134" spans="11:11" x14ac:dyDescent="0.3">
      <c r="K12134" s="56"/>
    </row>
    <row r="12151" spans="11:11" x14ac:dyDescent="0.3">
      <c r="K12151" s="56"/>
    </row>
    <row r="12168" spans="11:11" x14ac:dyDescent="0.3">
      <c r="K12168" s="56"/>
    </row>
    <row r="12169" spans="11:11" x14ac:dyDescent="0.3">
      <c r="K12169" s="56"/>
    </row>
    <row r="12170" spans="11:11" x14ac:dyDescent="0.3">
      <c r="K12170" s="56"/>
    </row>
    <row r="12171" spans="11:11" x14ac:dyDescent="0.3">
      <c r="K12171" s="56"/>
    </row>
    <row r="12172" spans="11:11" x14ac:dyDescent="0.3">
      <c r="K12172" s="56"/>
    </row>
    <row r="12173" spans="11:11" x14ac:dyDescent="0.3">
      <c r="K12173" s="56"/>
    </row>
    <row r="12190" spans="11:11" x14ac:dyDescent="0.3">
      <c r="K12190" s="56"/>
    </row>
    <row r="12207" spans="11:11" x14ac:dyDescent="0.3">
      <c r="K12207" s="56"/>
    </row>
    <row r="12208" spans="11:11" x14ac:dyDescent="0.3">
      <c r="K12208" s="56"/>
    </row>
    <row r="12209" spans="11:11" x14ac:dyDescent="0.3">
      <c r="K12209" s="56"/>
    </row>
    <row r="12210" spans="11:11" x14ac:dyDescent="0.3">
      <c r="K12210" s="56"/>
    </row>
    <row r="12211" spans="11:11" x14ac:dyDescent="0.3">
      <c r="K12211" s="56"/>
    </row>
    <row r="12212" spans="11:11" x14ac:dyDescent="0.3">
      <c r="K12212" s="56"/>
    </row>
    <row r="12229" spans="11:11" x14ac:dyDescent="0.3">
      <c r="K12229" s="56"/>
    </row>
    <row r="12246" spans="11:11" x14ac:dyDescent="0.3">
      <c r="K12246" s="56"/>
    </row>
    <row r="12247" spans="11:11" x14ac:dyDescent="0.3">
      <c r="K12247" s="56"/>
    </row>
    <row r="12248" spans="11:11" x14ac:dyDescent="0.3">
      <c r="K12248" s="56"/>
    </row>
    <row r="12249" spans="11:11" x14ac:dyDescent="0.3">
      <c r="K12249" s="56"/>
    </row>
    <row r="12250" spans="11:11" x14ac:dyDescent="0.3">
      <c r="K12250" s="56"/>
    </row>
    <row r="12251" spans="11:11" x14ac:dyDescent="0.3">
      <c r="K12251" s="56"/>
    </row>
    <row r="12268" spans="11:11" x14ac:dyDescent="0.3">
      <c r="K12268" s="56"/>
    </row>
    <row r="12285" spans="11:11" x14ac:dyDescent="0.3">
      <c r="K12285" s="56"/>
    </row>
    <row r="12286" spans="11:11" x14ac:dyDescent="0.3">
      <c r="K12286" s="56"/>
    </row>
    <row r="12287" spans="11:11" x14ac:dyDescent="0.3">
      <c r="K12287" s="56"/>
    </row>
    <row r="12288" spans="11:11" x14ac:dyDescent="0.3">
      <c r="K12288" s="56"/>
    </row>
    <row r="12289" spans="11:11" x14ac:dyDescent="0.3">
      <c r="K12289" s="56"/>
    </row>
    <row r="12290" spans="11:11" x14ac:dyDescent="0.3">
      <c r="K12290" s="56"/>
    </row>
    <row r="12307" spans="11:11" x14ac:dyDescent="0.3">
      <c r="K12307" s="56"/>
    </row>
    <row r="12324" spans="11:11" x14ac:dyDescent="0.3">
      <c r="K12324" s="56"/>
    </row>
    <row r="12325" spans="11:11" x14ac:dyDescent="0.3">
      <c r="K12325" s="56"/>
    </row>
    <row r="12326" spans="11:11" x14ac:dyDescent="0.3">
      <c r="K12326" s="56"/>
    </row>
    <row r="12327" spans="11:11" x14ac:dyDescent="0.3">
      <c r="K12327" s="56"/>
    </row>
    <row r="12328" spans="11:11" x14ac:dyDescent="0.3">
      <c r="K12328" s="56"/>
    </row>
    <row r="12329" spans="11:11" x14ac:dyDescent="0.3">
      <c r="K12329" s="56"/>
    </row>
    <row r="12346" spans="11:11" x14ac:dyDescent="0.3">
      <c r="K12346" s="56"/>
    </row>
    <row r="12363" spans="11:11" x14ac:dyDescent="0.3">
      <c r="K12363" s="56"/>
    </row>
    <row r="12364" spans="11:11" x14ac:dyDescent="0.3">
      <c r="K12364" s="56"/>
    </row>
    <row r="12365" spans="11:11" x14ac:dyDescent="0.3">
      <c r="K12365" s="56"/>
    </row>
    <row r="12366" spans="11:11" x14ac:dyDescent="0.3">
      <c r="K12366" s="56"/>
    </row>
    <row r="12367" spans="11:11" x14ac:dyDescent="0.3">
      <c r="K12367" s="56"/>
    </row>
    <row r="12368" spans="11:11" x14ac:dyDescent="0.3">
      <c r="K12368" s="56"/>
    </row>
    <row r="12385" spans="11:11" x14ac:dyDescent="0.3">
      <c r="K12385" s="56"/>
    </row>
    <row r="12402" spans="11:11" x14ac:dyDescent="0.3">
      <c r="K12402" s="56"/>
    </row>
    <row r="12403" spans="11:11" x14ac:dyDescent="0.3">
      <c r="K12403" s="56"/>
    </row>
    <row r="12404" spans="11:11" x14ac:dyDescent="0.3">
      <c r="K12404" s="56"/>
    </row>
    <row r="12405" spans="11:11" x14ac:dyDescent="0.3">
      <c r="K12405" s="56"/>
    </row>
    <row r="12406" spans="11:11" x14ac:dyDescent="0.3">
      <c r="K12406" s="56"/>
    </row>
    <row r="12407" spans="11:11" x14ac:dyDescent="0.3">
      <c r="K12407" s="56"/>
    </row>
    <row r="12424" spans="11:11" x14ac:dyDescent="0.3">
      <c r="K12424" s="56"/>
    </row>
    <row r="12441" spans="11:11" x14ac:dyDescent="0.3">
      <c r="K12441" s="56"/>
    </row>
    <row r="12442" spans="11:11" x14ac:dyDescent="0.3">
      <c r="K12442" s="56"/>
    </row>
    <row r="12443" spans="11:11" x14ac:dyDescent="0.3">
      <c r="K12443" s="56"/>
    </row>
    <row r="12444" spans="11:11" x14ac:dyDescent="0.3">
      <c r="K12444" s="56"/>
    </row>
    <row r="12445" spans="11:11" x14ac:dyDescent="0.3">
      <c r="K12445" s="56"/>
    </row>
    <row r="12446" spans="11:11" x14ac:dyDescent="0.3">
      <c r="K12446" s="56"/>
    </row>
    <row r="12463" spans="11:11" x14ac:dyDescent="0.3">
      <c r="K12463" s="56"/>
    </row>
    <row r="12480" spans="11:11" x14ac:dyDescent="0.3">
      <c r="K12480" s="56"/>
    </row>
    <row r="12481" spans="11:11" x14ac:dyDescent="0.3">
      <c r="K12481" s="56"/>
    </row>
    <row r="12482" spans="11:11" x14ac:dyDescent="0.3">
      <c r="K12482" s="56"/>
    </row>
    <row r="12483" spans="11:11" x14ac:dyDescent="0.3">
      <c r="K12483" s="56"/>
    </row>
    <row r="12484" spans="11:11" x14ac:dyDescent="0.3">
      <c r="K12484" s="56"/>
    </row>
    <row r="12485" spans="11:11" x14ac:dyDescent="0.3">
      <c r="K12485" s="56"/>
    </row>
    <row r="12502" spans="11:11" x14ac:dyDescent="0.3">
      <c r="K12502" s="56"/>
    </row>
    <row r="12519" spans="11:11" x14ac:dyDescent="0.3">
      <c r="K12519" s="56"/>
    </row>
    <row r="12520" spans="11:11" x14ac:dyDescent="0.3">
      <c r="K12520" s="56"/>
    </row>
    <row r="12521" spans="11:11" x14ac:dyDescent="0.3">
      <c r="K12521" s="56"/>
    </row>
    <row r="12522" spans="11:11" x14ac:dyDescent="0.3">
      <c r="K12522" s="56"/>
    </row>
    <row r="12523" spans="11:11" x14ac:dyDescent="0.3">
      <c r="K12523" s="56"/>
    </row>
    <row r="12524" spans="11:11" x14ac:dyDescent="0.3">
      <c r="K12524" s="56"/>
    </row>
    <row r="12541" spans="11:11" x14ac:dyDescent="0.3">
      <c r="K12541" s="56"/>
    </row>
    <row r="12558" spans="11:11" x14ac:dyDescent="0.3">
      <c r="K12558" s="56"/>
    </row>
    <row r="12559" spans="11:11" x14ac:dyDescent="0.3">
      <c r="K12559" s="56"/>
    </row>
    <row r="12560" spans="11:11" x14ac:dyDescent="0.3">
      <c r="K12560" s="56"/>
    </row>
    <row r="12561" spans="11:11" x14ac:dyDescent="0.3">
      <c r="K12561" s="56"/>
    </row>
    <row r="12562" spans="11:11" x14ac:dyDescent="0.3">
      <c r="K12562" s="56"/>
    </row>
    <row r="12563" spans="11:11" x14ac:dyDescent="0.3">
      <c r="K12563" s="56"/>
    </row>
    <row r="12580" spans="11:11" x14ac:dyDescent="0.3">
      <c r="K12580" s="56"/>
    </row>
    <row r="12597" spans="11:11" x14ac:dyDescent="0.3">
      <c r="K12597" s="56"/>
    </row>
    <row r="12598" spans="11:11" x14ac:dyDescent="0.3">
      <c r="K12598" s="56"/>
    </row>
    <row r="12599" spans="11:11" x14ac:dyDescent="0.3">
      <c r="K12599" s="56"/>
    </row>
    <row r="12600" spans="11:11" x14ac:dyDescent="0.3">
      <c r="K12600" s="56"/>
    </row>
    <row r="12601" spans="11:11" x14ac:dyDescent="0.3">
      <c r="K12601" s="56"/>
    </row>
    <row r="12602" spans="11:11" x14ac:dyDescent="0.3">
      <c r="K12602" s="56"/>
    </row>
    <row r="12619" spans="11:11" x14ac:dyDescent="0.3">
      <c r="K12619" s="56"/>
    </row>
    <row r="12636" spans="11:11" x14ac:dyDescent="0.3">
      <c r="K12636" s="56"/>
    </row>
    <row r="12637" spans="11:11" x14ac:dyDescent="0.3">
      <c r="K12637" s="56"/>
    </row>
    <row r="12638" spans="11:11" x14ac:dyDescent="0.3">
      <c r="K12638" s="56"/>
    </row>
    <row r="12639" spans="11:11" x14ac:dyDescent="0.3">
      <c r="K12639" s="56"/>
    </row>
    <row r="12640" spans="11:11" x14ac:dyDescent="0.3">
      <c r="K12640" s="56"/>
    </row>
    <row r="12641" spans="11:11" x14ac:dyDescent="0.3">
      <c r="K12641" s="56"/>
    </row>
    <row r="12658" spans="11:11" x14ac:dyDescent="0.3">
      <c r="K12658" s="56"/>
    </row>
    <row r="12675" spans="11:11" x14ac:dyDescent="0.3">
      <c r="K12675" s="56"/>
    </row>
    <row r="12676" spans="11:11" x14ac:dyDescent="0.3">
      <c r="K12676" s="56"/>
    </row>
    <row r="12677" spans="11:11" x14ac:dyDescent="0.3">
      <c r="K12677" s="56"/>
    </row>
    <row r="12678" spans="11:11" x14ac:dyDescent="0.3">
      <c r="K12678" s="56"/>
    </row>
    <row r="12679" spans="11:11" x14ac:dyDescent="0.3">
      <c r="K12679" s="56"/>
    </row>
    <row r="12680" spans="11:11" x14ac:dyDescent="0.3">
      <c r="K12680" s="56"/>
    </row>
    <row r="12697" spans="11:11" x14ac:dyDescent="0.3">
      <c r="K12697" s="56"/>
    </row>
    <row r="12714" spans="11:11" x14ac:dyDescent="0.3">
      <c r="K12714" s="56"/>
    </row>
    <row r="12715" spans="11:11" x14ac:dyDescent="0.3">
      <c r="K12715" s="56"/>
    </row>
    <row r="12716" spans="11:11" x14ac:dyDescent="0.3">
      <c r="K12716" s="56"/>
    </row>
    <row r="12717" spans="11:11" x14ac:dyDescent="0.3">
      <c r="K12717" s="56"/>
    </row>
    <row r="12718" spans="11:11" x14ac:dyDescent="0.3">
      <c r="K12718" s="56"/>
    </row>
    <row r="12719" spans="11:11" x14ac:dyDescent="0.3">
      <c r="K12719" s="56"/>
    </row>
    <row r="12736" spans="11:11" x14ac:dyDescent="0.3">
      <c r="K12736" s="56"/>
    </row>
    <row r="12753" spans="11:11" x14ac:dyDescent="0.3">
      <c r="K12753" s="56"/>
    </row>
    <row r="12754" spans="11:11" x14ac:dyDescent="0.3">
      <c r="K12754" s="56"/>
    </row>
    <row r="12755" spans="11:11" x14ac:dyDescent="0.3">
      <c r="K12755" s="56"/>
    </row>
    <row r="12756" spans="11:11" x14ac:dyDescent="0.3">
      <c r="K12756" s="56"/>
    </row>
    <row r="12757" spans="11:11" x14ac:dyDescent="0.3">
      <c r="K12757" s="56"/>
    </row>
    <row r="12758" spans="11:11" x14ac:dyDescent="0.3">
      <c r="K12758" s="56"/>
    </row>
    <row r="12775" spans="11:11" x14ac:dyDescent="0.3">
      <c r="K12775" s="56"/>
    </row>
    <row r="12792" spans="11:11" x14ac:dyDescent="0.3">
      <c r="K12792" s="56"/>
    </row>
    <row r="12793" spans="11:11" x14ac:dyDescent="0.3">
      <c r="K12793" s="56"/>
    </row>
    <row r="12794" spans="11:11" x14ac:dyDescent="0.3">
      <c r="K12794" s="56"/>
    </row>
    <row r="12795" spans="11:11" x14ac:dyDescent="0.3">
      <c r="K12795" s="56"/>
    </row>
    <row r="12796" spans="11:11" x14ac:dyDescent="0.3">
      <c r="K12796" s="56"/>
    </row>
    <row r="12797" spans="11:11" x14ac:dyDescent="0.3">
      <c r="K12797" s="56"/>
    </row>
    <row r="12814" spans="11:11" x14ac:dyDescent="0.3">
      <c r="K12814" s="56"/>
    </row>
    <row r="12831" spans="11:11" x14ac:dyDescent="0.3">
      <c r="K12831" s="56"/>
    </row>
    <row r="12832" spans="11:11" x14ac:dyDescent="0.3">
      <c r="K12832" s="56"/>
    </row>
    <row r="12833" spans="11:11" x14ac:dyDescent="0.3">
      <c r="K12833" s="56"/>
    </row>
    <row r="12834" spans="11:11" x14ac:dyDescent="0.3">
      <c r="K12834" s="56"/>
    </row>
    <row r="12835" spans="11:11" x14ac:dyDescent="0.3">
      <c r="K12835" s="56"/>
    </row>
    <row r="12836" spans="11:11" x14ac:dyDescent="0.3">
      <c r="K12836" s="56"/>
    </row>
    <row r="12853" spans="11:11" x14ac:dyDescent="0.3">
      <c r="K12853" s="56"/>
    </row>
    <row r="12870" spans="11:11" x14ac:dyDescent="0.3">
      <c r="K12870" s="56"/>
    </row>
    <row r="12871" spans="11:11" x14ac:dyDescent="0.3">
      <c r="K12871" s="56"/>
    </row>
    <row r="12872" spans="11:11" x14ac:dyDescent="0.3">
      <c r="K12872" s="56"/>
    </row>
    <row r="12873" spans="11:11" x14ac:dyDescent="0.3">
      <c r="K12873" s="56"/>
    </row>
    <row r="12874" spans="11:11" x14ac:dyDescent="0.3">
      <c r="K12874" s="56"/>
    </row>
    <row r="12875" spans="11:11" x14ac:dyDescent="0.3">
      <c r="K12875" s="56"/>
    </row>
    <row r="12892" spans="11:11" x14ac:dyDescent="0.3">
      <c r="K12892" s="56"/>
    </row>
    <row r="12909" spans="11:11" x14ac:dyDescent="0.3">
      <c r="K12909" s="56"/>
    </row>
    <row r="12910" spans="11:11" x14ac:dyDescent="0.3">
      <c r="K12910" s="56"/>
    </row>
    <row r="12911" spans="11:11" x14ac:dyDescent="0.3">
      <c r="K12911" s="56"/>
    </row>
    <row r="12912" spans="11:11" x14ac:dyDescent="0.3">
      <c r="K12912" s="56"/>
    </row>
    <row r="12913" spans="11:11" x14ac:dyDescent="0.3">
      <c r="K12913" s="56"/>
    </row>
    <row r="12914" spans="11:11" x14ac:dyDescent="0.3">
      <c r="K12914" s="56"/>
    </row>
    <row r="12931" spans="11:11" x14ac:dyDescent="0.3">
      <c r="K12931" s="56"/>
    </row>
    <row r="12948" spans="11:11" x14ac:dyDescent="0.3">
      <c r="K12948" s="56"/>
    </row>
    <row r="12949" spans="11:11" x14ac:dyDescent="0.3">
      <c r="K12949" s="56"/>
    </row>
    <row r="12950" spans="11:11" x14ac:dyDescent="0.3">
      <c r="K12950" s="56"/>
    </row>
    <row r="12951" spans="11:11" x14ac:dyDescent="0.3">
      <c r="K12951" s="56"/>
    </row>
    <row r="12952" spans="11:11" x14ac:dyDescent="0.3">
      <c r="K12952" s="56"/>
    </row>
    <row r="12953" spans="11:11" x14ac:dyDescent="0.3">
      <c r="K12953" s="56"/>
    </row>
    <row r="12970" spans="11:11" x14ac:dyDescent="0.3">
      <c r="K12970" s="56"/>
    </row>
    <row r="12987" spans="11:11" x14ac:dyDescent="0.3">
      <c r="K12987" s="56"/>
    </row>
    <row r="12988" spans="11:11" x14ac:dyDescent="0.3">
      <c r="K12988" s="56"/>
    </row>
    <row r="12989" spans="11:11" x14ac:dyDescent="0.3">
      <c r="K12989" s="56"/>
    </row>
    <row r="12990" spans="11:11" x14ac:dyDescent="0.3">
      <c r="K12990" s="56"/>
    </row>
    <row r="12991" spans="11:11" x14ac:dyDescent="0.3">
      <c r="K12991" s="56"/>
    </row>
    <row r="12992" spans="11:11" x14ac:dyDescent="0.3">
      <c r="K12992" s="56"/>
    </row>
    <row r="13009" spans="11:11" x14ac:dyDescent="0.3">
      <c r="K13009" s="56"/>
    </row>
    <row r="13026" spans="11:11" x14ac:dyDescent="0.3">
      <c r="K13026" s="56"/>
    </row>
    <row r="13027" spans="11:11" x14ac:dyDescent="0.3">
      <c r="K13027" s="56"/>
    </row>
    <row r="13028" spans="11:11" x14ac:dyDescent="0.3">
      <c r="K13028" s="56"/>
    </row>
    <row r="13029" spans="11:11" x14ac:dyDescent="0.3">
      <c r="K13029" s="56"/>
    </row>
    <row r="13030" spans="11:11" x14ac:dyDescent="0.3">
      <c r="K13030" s="56"/>
    </row>
    <row r="13031" spans="11:11" x14ac:dyDescent="0.3">
      <c r="K13031" s="56"/>
    </row>
    <row r="13048" spans="11:11" x14ac:dyDescent="0.3">
      <c r="K13048" s="56"/>
    </row>
    <row r="13065" spans="11:11" x14ac:dyDescent="0.3">
      <c r="K13065" s="56"/>
    </row>
    <row r="13066" spans="11:11" x14ac:dyDescent="0.3">
      <c r="K13066" s="56"/>
    </row>
    <row r="13067" spans="11:11" x14ac:dyDescent="0.3">
      <c r="K13067" s="56"/>
    </row>
    <row r="13068" spans="11:11" x14ac:dyDescent="0.3">
      <c r="K13068" s="56"/>
    </row>
    <row r="13069" spans="11:11" x14ac:dyDescent="0.3">
      <c r="K13069" s="56"/>
    </row>
    <row r="13070" spans="11:11" x14ac:dyDescent="0.3">
      <c r="K13070" s="56"/>
    </row>
    <row r="13087" spans="11:11" x14ac:dyDescent="0.3">
      <c r="K13087" s="56"/>
    </row>
    <row r="13104" spans="11:11" x14ac:dyDescent="0.3">
      <c r="K13104" s="56"/>
    </row>
    <row r="13105" spans="11:11" x14ac:dyDescent="0.3">
      <c r="K13105" s="56"/>
    </row>
    <row r="13106" spans="11:11" x14ac:dyDescent="0.3">
      <c r="K13106" s="56"/>
    </row>
    <row r="13107" spans="11:11" x14ac:dyDescent="0.3">
      <c r="K13107" s="56"/>
    </row>
    <row r="13108" spans="11:11" x14ac:dyDescent="0.3">
      <c r="K13108" s="56"/>
    </row>
    <row r="13109" spans="11:11" x14ac:dyDescent="0.3">
      <c r="K13109" s="56"/>
    </row>
    <row r="13126" spans="11:11" x14ac:dyDescent="0.3">
      <c r="K13126" s="56"/>
    </row>
    <row r="13143" spans="11:11" x14ac:dyDescent="0.3">
      <c r="K13143" s="56"/>
    </row>
    <row r="13144" spans="11:11" x14ac:dyDescent="0.3">
      <c r="K13144" s="56"/>
    </row>
    <row r="13145" spans="11:11" x14ac:dyDescent="0.3">
      <c r="K13145" s="56"/>
    </row>
    <row r="13146" spans="11:11" x14ac:dyDescent="0.3">
      <c r="K13146" s="56"/>
    </row>
    <row r="13147" spans="11:11" x14ac:dyDescent="0.3">
      <c r="K13147" s="56"/>
    </row>
    <row r="13148" spans="11:11" x14ac:dyDescent="0.3">
      <c r="K13148" s="56"/>
    </row>
    <row r="13165" spans="11:11" x14ac:dyDescent="0.3">
      <c r="K13165" s="56"/>
    </row>
    <row r="13182" spans="11:11" x14ac:dyDescent="0.3">
      <c r="K13182" s="56"/>
    </row>
    <row r="13183" spans="11:11" x14ac:dyDescent="0.3">
      <c r="K13183" s="56"/>
    </row>
    <row r="13184" spans="11:11" x14ac:dyDescent="0.3">
      <c r="K13184" s="56"/>
    </row>
    <row r="13185" spans="11:11" x14ac:dyDescent="0.3">
      <c r="K13185" s="56"/>
    </row>
    <row r="13186" spans="11:11" x14ac:dyDescent="0.3">
      <c r="K13186" s="56"/>
    </row>
    <row r="13187" spans="11:11" x14ac:dyDescent="0.3">
      <c r="K13187" s="56"/>
    </row>
    <row r="13204" spans="11:11" x14ac:dyDescent="0.3">
      <c r="K13204" s="56"/>
    </row>
    <row r="13221" spans="11:11" x14ac:dyDescent="0.3">
      <c r="K13221" s="56"/>
    </row>
    <row r="13222" spans="11:11" x14ac:dyDescent="0.3">
      <c r="K13222" s="56"/>
    </row>
    <row r="13223" spans="11:11" x14ac:dyDescent="0.3">
      <c r="K13223" s="56"/>
    </row>
    <row r="13224" spans="11:11" x14ac:dyDescent="0.3">
      <c r="K13224" s="56"/>
    </row>
    <row r="13225" spans="11:11" x14ac:dyDescent="0.3">
      <c r="K13225" s="56"/>
    </row>
    <row r="13226" spans="11:11" x14ac:dyDescent="0.3">
      <c r="K13226" s="56"/>
    </row>
    <row r="13243" spans="11:11" x14ac:dyDescent="0.3">
      <c r="K13243" s="56"/>
    </row>
    <row r="13260" spans="11:11" x14ac:dyDescent="0.3">
      <c r="K13260" s="56"/>
    </row>
    <row r="13261" spans="11:11" x14ac:dyDescent="0.3">
      <c r="K13261" s="56"/>
    </row>
    <row r="13262" spans="11:11" x14ac:dyDescent="0.3">
      <c r="K13262" s="56"/>
    </row>
    <row r="13263" spans="11:11" x14ac:dyDescent="0.3">
      <c r="K13263" s="56"/>
    </row>
    <row r="13264" spans="11:11" x14ac:dyDescent="0.3">
      <c r="K13264" s="56"/>
    </row>
    <row r="13265" spans="11:11" x14ac:dyDescent="0.3">
      <c r="K13265" s="56"/>
    </row>
    <row r="13282" spans="11:11" x14ac:dyDescent="0.3">
      <c r="K13282" s="56"/>
    </row>
    <row r="13299" spans="11:11" x14ac:dyDescent="0.3">
      <c r="K13299" s="56"/>
    </row>
    <row r="13300" spans="11:11" x14ac:dyDescent="0.3">
      <c r="K13300" s="56"/>
    </row>
    <row r="13301" spans="11:11" x14ac:dyDescent="0.3">
      <c r="K13301" s="56"/>
    </row>
    <row r="13302" spans="11:11" x14ac:dyDescent="0.3">
      <c r="K13302" s="56"/>
    </row>
    <row r="13303" spans="11:11" x14ac:dyDescent="0.3">
      <c r="K13303" s="56"/>
    </row>
    <row r="13304" spans="11:11" x14ac:dyDescent="0.3">
      <c r="K13304" s="56"/>
    </row>
    <row r="13321" spans="11:11" x14ac:dyDescent="0.3">
      <c r="K13321" s="56"/>
    </row>
    <row r="13338" spans="11:11" x14ac:dyDescent="0.3">
      <c r="K13338" s="56"/>
    </row>
    <row r="13339" spans="11:11" x14ac:dyDescent="0.3">
      <c r="K13339" s="56"/>
    </row>
    <row r="13340" spans="11:11" x14ac:dyDescent="0.3">
      <c r="K13340" s="56"/>
    </row>
    <row r="13341" spans="11:11" x14ac:dyDescent="0.3">
      <c r="K13341" s="56"/>
    </row>
    <row r="13342" spans="11:11" x14ac:dyDescent="0.3">
      <c r="K13342" s="56"/>
    </row>
    <row r="13343" spans="11:11" x14ac:dyDescent="0.3">
      <c r="K13343" s="56"/>
    </row>
    <row r="13360" spans="11:11" x14ac:dyDescent="0.3">
      <c r="K13360" s="56"/>
    </row>
    <row r="13377" spans="11:11" x14ac:dyDescent="0.3">
      <c r="K13377" s="56"/>
    </row>
    <row r="13378" spans="11:11" x14ac:dyDescent="0.3">
      <c r="K13378" s="56"/>
    </row>
    <row r="13379" spans="11:11" x14ac:dyDescent="0.3">
      <c r="K13379" s="56"/>
    </row>
    <row r="13380" spans="11:11" x14ac:dyDescent="0.3">
      <c r="K13380" s="56"/>
    </row>
    <row r="13381" spans="11:11" x14ac:dyDescent="0.3">
      <c r="K13381" s="56"/>
    </row>
    <row r="13382" spans="11:11" x14ac:dyDescent="0.3">
      <c r="K13382" s="56"/>
    </row>
    <row r="13399" spans="11:11" x14ac:dyDescent="0.3">
      <c r="K13399" s="56"/>
    </row>
    <row r="13416" spans="11:11" x14ac:dyDescent="0.3">
      <c r="K13416" s="56"/>
    </row>
    <row r="13417" spans="11:11" x14ac:dyDescent="0.3">
      <c r="K13417" s="56"/>
    </row>
    <row r="13418" spans="11:11" x14ac:dyDescent="0.3">
      <c r="K13418" s="56"/>
    </row>
    <row r="13419" spans="11:11" x14ac:dyDescent="0.3">
      <c r="K13419" s="56"/>
    </row>
    <row r="13420" spans="11:11" x14ac:dyDescent="0.3">
      <c r="K13420" s="56"/>
    </row>
    <row r="13421" spans="11:11" x14ac:dyDescent="0.3">
      <c r="K13421" s="56"/>
    </row>
    <row r="13438" spans="11:11" x14ac:dyDescent="0.3">
      <c r="K13438" s="56"/>
    </row>
    <row r="13455" spans="11:11" x14ac:dyDescent="0.3">
      <c r="K13455" s="56"/>
    </row>
    <row r="13456" spans="11:11" x14ac:dyDescent="0.3">
      <c r="K13456" s="56"/>
    </row>
    <row r="13457" spans="11:11" x14ac:dyDescent="0.3">
      <c r="K13457" s="56"/>
    </row>
    <row r="13458" spans="11:11" x14ac:dyDescent="0.3">
      <c r="K13458" s="56"/>
    </row>
    <row r="13459" spans="11:11" x14ac:dyDescent="0.3">
      <c r="K13459" s="56"/>
    </row>
    <row r="13460" spans="11:11" x14ac:dyDescent="0.3">
      <c r="K13460" s="56"/>
    </row>
    <row r="13477" spans="11:11" x14ac:dyDescent="0.3">
      <c r="K13477" s="56"/>
    </row>
    <row r="13494" spans="11:11" x14ac:dyDescent="0.3">
      <c r="K13494" s="56"/>
    </row>
    <row r="13495" spans="11:11" x14ac:dyDescent="0.3">
      <c r="K13495" s="56"/>
    </row>
    <row r="13496" spans="11:11" x14ac:dyDescent="0.3">
      <c r="K13496" s="56"/>
    </row>
    <row r="13497" spans="11:11" x14ac:dyDescent="0.3">
      <c r="K13497" s="56"/>
    </row>
    <row r="13498" spans="11:11" x14ac:dyDescent="0.3">
      <c r="K13498" s="56"/>
    </row>
    <row r="13499" spans="11:11" x14ac:dyDescent="0.3">
      <c r="K13499" s="56"/>
    </row>
    <row r="13516" spans="11:11" x14ac:dyDescent="0.3">
      <c r="K13516" s="56"/>
    </row>
    <row r="13533" spans="11:11" x14ac:dyDescent="0.3">
      <c r="K13533" s="56"/>
    </row>
    <row r="13534" spans="11:11" x14ac:dyDescent="0.3">
      <c r="K13534" s="56"/>
    </row>
    <row r="13535" spans="11:11" x14ac:dyDescent="0.3">
      <c r="K13535" s="56"/>
    </row>
    <row r="13536" spans="11:11" x14ac:dyDescent="0.3">
      <c r="K13536" s="56"/>
    </row>
    <row r="13537" spans="11:11" x14ac:dyDescent="0.3">
      <c r="K13537" s="56"/>
    </row>
    <row r="13538" spans="11:11" x14ac:dyDescent="0.3">
      <c r="K13538" s="56"/>
    </row>
    <row r="13555" spans="11:11" x14ac:dyDescent="0.3">
      <c r="K13555" s="56"/>
    </row>
    <row r="13572" spans="11:11" x14ac:dyDescent="0.3">
      <c r="K13572" s="56"/>
    </row>
    <row r="13573" spans="11:11" x14ac:dyDescent="0.3">
      <c r="K13573" s="56"/>
    </row>
    <row r="13574" spans="11:11" x14ac:dyDescent="0.3">
      <c r="K13574" s="56"/>
    </row>
    <row r="13575" spans="11:11" x14ac:dyDescent="0.3">
      <c r="K13575" s="56"/>
    </row>
    <row r="13576" spans="11:11" x14ac:dyDescent="0.3">
      <c r="K13576" s="56"/>
    </row>
    <row r="13577" spans="11:11" x14ac:dyDescent="0.3">
      <c r="K13577" s="56"/>
    </row>
    <row r="13594" spans="11:11" x14ac:dyDescent="0.3">
      <c r="K13594" s="56"/>
    </row>
    <row r="13611" spans="11:11" x14ac:dyDescent="0.3">
      <c r="K13611" s="56"/>
    </row>
    <row r="13612" spans="11:11" x14ac:dyDescent="0.3">
      <c r="K13612" s="56"/>
    </row>
    <row r="13613" spans="11:11" x14ac:dyDescent="0.3">
      <c r="K13613" s="56"/>
    </row>
    <row r="13614" spans="11:11" x14ac:dyDescent="0.3">
      <c r="K13614" s="56"/>
    </row>
    <row r="13615" spans="11:11" x14ac:dyDescent="0.3">
      <c r="K13615" s="56"/>
    </row>
    <row r="13616" spans="11:11" x14ac:dyDescent="0.3">
      <c r="K13616" s="56"/>
    </row>
    <row r="13633" spans="11:11" x14ac:dyDescent="0.3">
      <c r="K13633" s="56"/>
    </row>
    <row r="13650" spans="11:11" x14ac:dyDescent="0.3">
      <c r="K13650" s="56"/>
    </row>
    <row r="13651" spans="11:11" x14ac:dyDescent="0.3">
      <c r="K13651" s="56"/>
    </row>
    <row r="13652" spans="11:11" x14ac:dyDescent="0.3">
      <c r="K13652" s="56"/>
    </row>
    <row r="13653" spans="11:11" x14ac:dyDescent="0.3">
      <c r="K13653" s="56"/>
    </row>
    <row r="13654" spans="11:11" x14ac:dyDescent="0.3">
      <c r="K13654" s="56"/>
    </row>
    <row r="13655" spans="11:11" x14ac:dyDescent="0.3">
      <c r="K13655" s="56"/>
    </row>
    <row r="13672" spans="11:11" x14ac:dyDescent="0.3">
      <c r="K13672" s="56"/>
    </row>
    <row r="13689" spans="11:11" x14ac:dyDescent="0.3">
      <c r="K13689" s="56"/>
    </row>
    <row r="13690" spans="11:11" x14ac:dyDescent="0.3">
      <c r="K13690" s="56"/>
    </row>
    <row r="13691" spans="11:11" x14ac:dyDescent="0.3">
      <c r="K13691" s="56"/>
    </row>
    <row r="13692" spans="11:11" x14ac:dyDescent="0.3">
      <c r="K13692" s="56"/>
    </row>
    <row r="13693" spans="11:11" x14ac:dyDescent="0.3">
      <c r="K13693" s="56"/>
    </row>
    <row r="13694" spans="11:11" x14ac:dyDescent="0.3">
      <c r="K13694" s="56"/>
    </row>
    <row r="13711" spans="11:11" x14ac:dyDescent="0.3">
      <c r="K13711" s="56"/>
    </row>
    <row r="13728" spans="11:11" x14ac:dyDescent="0.3">
      <c r="K13728" s="56"/>
    </row>
    <row r="13729" spans="11:11" x14ac:dyDescent="0.3">
      <c r="K13729" s="56"/>
    </row>
    <row r="13730" spans="11:11" x14ac:dyDescent="0.3">
      <c r="K13730" s="56"/>
    </row>
    <row r="13731" spans="11:11" x14ac:dyDescent="0.3">
      <c r="K13731" s="56"/>
    </row>
    <row r="13732" spans="11:11" x14ac:dyDescent="0.3">
      <c r="K13732" s="56"/>
    </row>
    <row r="13733" spans="11:11" x14ac:dyDescent="0.3">
      <c r="K13733" s="56"/>
    </row>
    <row r="13750" spans="11:11" x14ac:dyDescent="0.3">
      <c r="K13750" s="56"/>
    </row>
    <row r="13767" spans="11:11" x14ac:dyDescent="0.3">
      <c r="K13767" s="56"/>
    </row>
    <row r="13768" spans="11:11" x14ac:dyDescent="0.3">
      <c r="K13768" s="56"/>
    </row>
    <row r="13769" spans="11:11" x14ac:dyDescent="0.3">
      <c r="K13769" s="56"/>
    </row>
    <row r="13770" spans="11:11" x14ac:dyDescent="0.3">
      <c r="K13770" s="56"/>
    </row>
    <row r="13771" spans="11:11" x14ac:dyDescent="0.3">
      <c r="K13771" s="56"/>
    </row>
    <row r="13772" spans="11:11" x14ac:dyDescent="0.3">
      <c r="K13772" s="56"/>
    </row>
    <row r="13789" spans="11:11" x14ac:dyDescent="0.3">
      <c r="K13789" s="56"/>
    </row>
    <row r="13806" spans="11:11" x14ac:dyDescent="0.3">
      <c r="K13806" s="56"/>
    </row>
    <row r="13807" spans="11:11" x14ac:dyDescent="0.3">
      <c r="K13807" s="56"/>
    </row>
    <row r="13808" spans="11:11" x14ac:dyDescent="0.3">
      <c r="K13808" s="56"/>
    </row>
    <row r="13809" spans="11:11" x14ac:dyDescent="0.3">
      <c r="K13809" s="56"/>
    </row>
    <row r="13810" spans="11:11" x14ac:dyDescent="0.3">
      <c r="K13810" s="56"/>
    </row>
    <row r="13811" spans="11:11" x14ac:dyDescent="0.3">
      <c r="K13811" s="56"/>
    </row>
    <row r="13828" spans="11:11" x14ac:dyDescent="0.3">
      <c r="K13828" s="56"/>
    </row>
    <row r="13845" spans="11:11" x14ac:dyDescent="0.3">
      <c r="K13845" s="56"/>
    </row>
    <row r="13846" spans="11:11" x14ac:dyDescent="0.3">
      <c r="K13846" s="56"/>
    </row>
    <row r="13847" spans="11:11" x14ac:dyDescent="0.3">
      <c r="K13847" s="56"/>
    </row>
    <row r="13848" spans="11:11" x14ac:dyDescent="0.3">
      <c r="K13848" s="56"/>
    </row>
    <row r="13849" spans="11:11" x14ac:dyDescent="0.3">
      <c r="K13849" s="56"/>
    </row>
    <row r="13850" spans="11:11" x14ac:dyDescent="0.3">
      <c r="K13850" s="56"/>
    </row>
    <row r="13867" spans="11:11" x14ac:dyDescent="0.3">
      <c r="K13867" s="56"/>
    </row>
    <row r="13884" spans="11:11" x14ac:dyDescent="0.3">
      <c r="K13884" s="56"/>
    </row>
    <row r="13885" spans="11:11" x14ac:dyDescent="0.3">
      <c r="K13885" s="56"/>
    </row>
    <row r="13886" spans="11:11" x14ac:dyDescent="0.3">
      <c r="K13886" s="56"/>
    </row>
    <row r="13887" spans="11:11" x14ac:dyDescent="0.3">
      <c r="K13887" s="56"/>
    </row>
    <row r="13888" spans="11:11" x14ac:dyDescent="0.3">
      <c r="K13888" s="56"/>
    </row>
    <row r="13889" spans="11:11" x14ac:dyDescent="0.3">
      <c r="K13889" s="56"/>
    </row>
    <row r="13906" spans="11:11" x14ac:dyDescent="0.3">
      <c r="K13906" s="56"/>
    </row>
    <row r="13923" spans="11:11" x14ac:dyDescent="0.3">
      <c r="K13923" s="56"/>
    </row>
    <row r="13924" spans="11:11" x14ac:dyDescent="0.3">
      <c r="K13924" s="56"/>
    </row>
    <row r="13925" spans="11:11" x14ac:dyDescent="0.3">
      <c r="K13925" s="56"/>
    </row>
    <row r="13926" spans="11:11" x14ac:dyDescent="0.3">
      <c r="K13926" s="56"/>
    </row>
    <row r="13927" spans="11:11" x14ac:dyDescent="0.3">
      <c r="K13927" s="56"/>
    </row>
    <row r="13928" spans="11:11" x14ac:dyDescent="0.3">
      <c r="K13928" s="56"/>
    </row>
    <row r="13945" spans="11:11" x14ac:dyDescent="0.3">
      <c r="K13945" s="56"/>
    </row>
    <row r="13962" spans="11:11" x14ac:dyDescent="0.3">
      <c r="K13962" s="56"/>
    </row>
    <row r="13963" spans="11:11" x14ac:dyDescent="0.3">
      <c r="K13963" s="56"/>
    </row>
    <row r="13964" spans="11:11" x14ac:dyDescent="0.3">
      <c r="K13964" s="56"/>
    </row>
    <row r="13965" spans="11:11" x14ac:dyDescent="0.3">
      <c r="K13965" s="56"/>
    </row>
    <row r="13966" spans="11:11" x14ac:dyDescent="0.3">
      <c r="K13966" s="56"/>
    </row>
    <row r="13967" spans="11:11" x14ac:dyDescent="0.3">
      <c r="K13967" s="56"/>
    </row>
    <row r="13984" spans="11:11" x14ac:dyDescent="0.3">
      <c r="K13984" s="56"/>
    </row>
    <row r="14001" spans="11:11" x14ac:dyDescent="0.3">
      <c r="K14001" s="56"/>
    </row>
    <row r="14002" spans="11:11" x14ac:dyDescent="0.3">
      <c r="K14002" s="56"/>
    </row>
    <row r="14003" spans="11:11" x14ac:dyDescent="0.3">
      <c r="K14003" s="56"/>
    </row>
    <row r="14004" spans="11:11" x14ac:dyDescent="0.3">
      <c r="K14004" s="56"/>
    </row>
    <row r="14005" spans="11:11" x14ac:dyDescent="0.3">
      <c r="K14005" s="56"/>
    </row>
    <row r="14006" spans="11:11" x14ac:dyDescent="0.3">
      <c r="K14006" s="56"/>
    </row>
    <row r="14023" spans="11:11" x14ac:dyDescent="0.3">
      <c r="K14023" s="56"/>
    </row>
    <row r="14040" spans="11:11" x14ac:dyDescent="0.3">
      <c r="K14040" s="56"/>
    </row>
    <row r="14041" spans="11:11" x14ac:dyDescent="0.3">
      <c r="K14041" s="56"/>
    </row>
    <row r="14042" spans="11:11" x14ac:dyDescent="0.3">
      <c r="K14042" s="56"/>
    </row>
    <row r="14043" spans="11:11" x14ac:dyDescent="0.3">
      <c r="K14043" s="56"/>
    </row>
    <row r="14044" spans="11:11" x14ac:dyDescent="0.3">
      <c r="K14044" s="56"/>
    </row>
    <row r="14045" spans="11:11" x14ac:dyDescent="0.3">
      <c r="K14045" s="56"/>
    </row>
    <row r="14062" spans="11:11" x14ac:dyDescent="0.3">
      <c r="K14062" s="56"/>
    </row>
    <row r="14079" spans="11:11" x14ac:dyDescent="0.3">
      <c r="K14079" s="56"/>
    </row>
    <row r="14080" spans="11:11" x14ac:dyDescent="0.3">
      <c r="K14080" s="56"/>
    </row>
    <row r="14081" spans="11:11" x14ac:dyDescent="0.3">
      <c r="K14081" s="56"/>
    </row>
    <row r="14082" spans="11:11" x14ac:dyDescent="0.3">
      <c r="K14082" s="56"/>
    </row>
    <row r="14083" spans="11:11" x14ac:dyDescent="0.3">
      <c r="K14083" s="56"/>
    </row>
    <row r="14084" spans="11:11" x14ac:dyDescent="0.3">
      <c r="K14084" s="56"/>
    </row>
    <row r="14101" spans="11:11" x14ac:dyDescent="0.3">
      <c r="K14101" s="56"/>
    </row>
    <row r="14118" spans="11:11" x14ac:dyDescent="0.3">
      <c r="K14118" s="56"/>
    </row>
    <row r="14119" spans="11:11" x14ac:dyDescent="0.3">
      <c r="K14119" s="56"/>
    </row>
    <row r="14120" spans="11:11" x14ac:dyDescent="0.3">
      <c r="K14120" s="56"/>
    </row>
    <row r="14121" spans="11:11" x14ac:dyDescent="0.3">
      <c r="K14121" s="56"/>
    </row>
    <row r="14122" spans="11:11" x14ac:dyDescent="0.3">
      <c r="K14122" s="56"/>
    </row>
    <row r="14123" spans="11:11" x14ac:dyDescent="0.3">
      <c r="K14123" s="56"/>
    </row>
    <row r="14140" spans="11:11" x14ac:dyDescent="0.3">
      <c r="K14140" s="56"/>
    </row>
    <row r="14157" spans="11:11" x14ac:dyDescent="0.3">
      <c r="K14157" s="56"/>
    </row>
    <row r="14158" spans="11:11" x14ac:dyDescent="0.3">
      <c r="K14158" s="56"/>
    </row>
    <row r="14159" spans="11:11" x14ac:dyDescent="0.3">
      <c r="K14159" s="56"/>
    </row>
    <row r="14160" spans="11:11" x14ac:dyDescent="0.3">
      <c r="K14160" s="56"/>
    </row>
    <row r="14161" spans="11:11" x14ac:dyDescent="0.3">
      <c r="K14161" s="56"/>
    </row>
    <row r="14162" spans="11:11" x14ac:dyDescent="0.3">
      <c r="K14162" s="56"/>
    </row>
    <row r="14179" spans="11:11" x14ac:dyDescent="0.3">
      <c r="K14179" s="56"/>
    </row>
    <row r="14196" spans="11:11" x14ac:dyDescent="0.3">
      <c r="K14196" s="56"/>
    </row>
    <row r="14197" spans="11:11" x14ac:dyDescent="0.3">
      <c r="K14197" s="56"/>
    </row>
    <row r="14198" spans="11:11" x14ac:dyDescent="0.3">
      <c r="K14198" s="56"/>
    </row>
    <row r="14199" spans="11:11" x14ac:dyDescent="0.3">
      <c r="K14199" s="56"/>
    </row>
    <row r="14200" spans="11:11" x14ac:dyDescent="0.3">
      <c r="K14200" s="56"/>
    </row>
    <row r="14201" spans="11:11" x14ac:dyDescent="0.3">
      <c r="K14201" s="56"/>
    </row>
    <row r="14218" spans="11:11" x14ac:dyDescent="0.3">
      <c r="K14218" s="56"/>
    </row>
    <row r="14235" spans="11:11" x14ac:dyDescent="0.3">
      <c r="K14235" s="56"/>
    </row>
    <row r="14236" spans="11:11" x14ac:dyDescent="0.3">
      <c r="K14236" s="56"/>
    </row>
    <row r="14237" spans="11:11" x14ac:dyDescent="0.3">
      <c r="K14237" s="56"/>
    </row>
    <row r="14238" spans="11:11" x14ac:dyDescent="0.3">
      <c r="K14238" s="56"/>
    </row>
    <row r="14239" spans="11:11" x14ac:dyDescent="0.3">
      <c r="K14239" s="56"/>
    </row>
    <row r="14240" spans="11:11" x14ac:dyDescent="0.3">
      <c r="K14240" s="56"/>
    </row>
    <row r="14257" spans="11:11" x14ac:dyDescent="0.3">
      <c r="K14257" s="56"/>
    </row>
    <row r="14274" spans="11:11" x14ac:dyDescent="0.3">
      <c r="K14274" s="56"/>
    </row>
    <row r="14275" spans="11:11" x14ac:dyDescent="0.3">
      <c r="K14275" s="56"/>
    </row>
    <row r="14276" spans="11:11" x14ac:dyDescent="0.3">
      <c r="K14276" s="56"/>
    </row>
    <row r="14277" spans="11:11" x14ac:dyDescent="0.3">
      <c r="K14277" s="56"/>
    </row>
    <row r="14278" spans="11:11" x14ac:dyDescent="0.3">
      <c r="K14278" s="56"/>
    </row>
    <row r="14279" spans="11:11" x14ac:dyDescent="0.3">
      <c r="K14279" s="56"/>
    </row>
    <row r="14296" spans="11:11" x14ac:dyDescent="0.3">
      <c r="K14296" s="56"/>
    </row>
    <row r="14313" spans="11:11" x14ac:dyDescent="0.3">
      <c r="K14313" s="56"/>
    </row>
    <row r="14314" spans="11:11" x14ac:dyDescent="0.3">
      <c r="K14314" s="56"/>
    </row>
    <row r="14315" spans="11:11" x14ac:dyDescent="0.3">
      <c r="K14315" s="56"/>
    </row>
    <row r="14316" spans="11:11" x14ac:dyDescent="0.3">
      <c r="K14316" s="56"/>
    </row>
    <row r="14317" spans="11:11" x14ac:dyDescent="0.3">
      <c r="K14317" s="56"/>
    </row>
    <row r="14318" spans="11:11" x14ac:dyDescent="0.3">
      <c r="K14318" s="56"/>
    </row>
    <row r="14335" spans="11:11" x14ac:dyDescent="0.3">
      <c r="K14335" s="56"/>
    </row>
    <row r="14352" spans="11:11" x14ac:dyDescent="0.3">
      <c r="K14352" s="56"/>
    </row>
    <row r="14353" spans="11:11" x14ac:dyDescent="0.3">
      <c r="K14353" s="56"/>
    </row>
    <row r="14354" spans="11:11" x14ac:dyDescent="0.3">
      <c r="K14354" s="56"/>
    </row>
    <row r="14355" spans="11:11" x14ac:dyDescent="0.3">
      <c r="K14355" s="56"/>
    </row>
    <row r="14356" spans="11:11" x14ac:dyDescent="0.3">
      <c r="K14356" s="56"/>
    </row>
    <row r="14357" spans="11:11" x14ac:dyDescent="0.3">
      <c r="K14357" s="56"/>
    </row>
    <row r="14374" spans="11:11" x14ac:dyDescent="0.3">
      <c r="K14374" s="56"/>
    </row>
    <row r="14391" spans="11:11" x14ac:dyDescent="0.3">
      <c r="K14391" s="56"/>
    </row>
    <row r="14392" spans="11:11" x14ac:dyDescent="0.3">
      <c r="K14392" s="56"/>
    </row>
    <row r="14393" spans="11:11" x14ac:dyDescent="0.3">
      <c r="K14393" s="56"/>
    </row>
    <row r="14394" spans="11:11" x14ac:dyDescent="0.3">
      <c r="K14394" s="56"/>
    </row>
    <row r="14395" spans="11:11" x14ac:dyDescent="0.3">
      <c r="K14395" s="56"/>
    </row>
    <row r="14396" spans="11:11" x14ac:dyDescent="0.3">
      <c r="K14396" s="56"/>
    </row>
    <row r="14413" spans="11:11" x14ac:dyDescent="0.3">
      <c r="K14413" s="56"/>
    </row>
    <row r="14430" spans="11:11" x14ac:dyDescent="0.3">
      <c r="K14430" s="56"/>
    </row>
    <row r="14431" spans="11:11" x14ac:dyDescent="0.3">
      <c r="K14431" s="56"/>
    </row>
    <row r="14432" spans="11:11" x14ac:dyDescent="0.3">
      <c r="K14432" s="56"/>
    </row>
    <row r="14433" spans="11:11" x14ac:dyDescent="0.3">
      <c r="K14433" s="56"/>
    </row>
    <row r="14434" spans="11:11" x14ac:dyDescent="0.3">
      <c r="K14434" s="56"/>
    </row>
    <row r="14435" spans="11:11" x14ac:dyDescent="0.3">
      <c r="K14435" s="56"/>
    </row>
    <row r="14452" spans="11:11" x14ac:dyDescent="0.3">
      <c r="K14452" s="56"/>
    </row>
    <row r="14469" spans="11:11" x14ac:dyDescent="0.3">
      <c r="K14469" s="56"/>
    </row>
    <row r="14470" spans="11:11" x14ac:dyDescent="0.3">
      <c r="K14470" s="56"/>
    </row>
    <row r="14471" spans="11:11" x14ac:dyDescent="0.3">
      <c r="K14471" s="56"/>
    </row>
    <row r="14472" spans="11:11" x14ac:dyDescent="0.3">
      <c r="K14472" s="56"/>
    </row>
    <row r="14473" spans="11:11" x14ac:dyDescent="0.3">
      <c r="K14473" s="56"/>
    </row>
    <row r="14474" spans="11:11" x14ac:dyDescent="0.3">
      <c r="K14474" s="56"/>
    </row>
    <row r="14491" spans="11:11" x14ac:dyDescent="0.3">
      <c r="K14491" s="56"/>
    </row>
    <row r="14508" spans="11:11" x14ac:dyDescent="0.3">
      <c r="K14508" s="56"/>
    </row>
    <row r="14509" spans="11:11" x14ac:dyDescent="0.3">
      <c r="K14509" s="56"/>
    </row>
    <row r="14510" spans="11:11" x14ac:dyDescent="0.3">
      <c r="K14510" s="56"/>
    </row>
    <row r="14511" spans="11:11" x14ac:dyDescent="0.3">
      <c r="K14511" s="56"/>
    </row>
    <row r="14512" spans="11:11" x14ac:dyDescent="0.3">
      <c r="K14512" s="56"/>
    </row>
    <row r="14513" spans="11:11" x14ac:dyDescent="0.3">
      <c r="K14513" s="56"/>
    </row>
    <row r="14530" spans="11:11" x14ac:dyDescent="0.3">
      <c r="K14530" s="56"/>
    </row>
    <row r="14547" spans="11:11" x14ac:dyDescent="0.3">
      <c r="K14547" s="56"/>
    </row>
    <row r="14548" spans="11:11" x14ac:dyDescent="0.3">
      <c r="K14548" s="56"/>
    </row>
    <row r="14549" spans="11:11" x14ac:dyDescent="0.3">
      <c r="K14549" s="56"/>
    </row>
    <row r="14550" spans="11:11" x14ac:dyDescent="0.3">
      <c r="K14550" s="56"/>
    </row>
    <row r="14551" spans="11:11" x14ac:dyDescent="0.3">
      <c r="K14551" s="56"/>
    </row>
    <row r="14552" spans="11:11" x14ac:dyDescent="0.3">
      <c r="K14552" s="56"/>
    </row>
    <row r="14569" spans="11:11" x14ac:dyDescent="0.3">
      <c r="K14569" s="56"/>
    </row>
    <row r="14586" spans="11:11" x14ac:dyDescent="0.3">
      <c r="K14586" s="56"/>
    </row>
    <row r="14587" spans="11:11" x14ac:dyDescent="0.3">
      <c r="K14587" s="56"/>
    </row>
    <row r="14588" spans="11:11" x14ac:dyDescent="0.3">
      <c r="K14588" s="56"/>
    </row>
    <row r="14589" spans="11:11" x14ac:dyDescent="0.3">
      <c r="K14589" s="56"/>
    </row>
    <row r="14590" spans="11:11" x14ac:dyDescent="0.3">
      <c r="K14590" s="56"/>
    </row>
    <row r="14591" spans="11:11" x14ac:dyDescent="0.3">
      <c r="K14591" s="56"/>
    </row>
    <row r="14608" spans="11:11" x14ac:dyDescent="0.3">
      <c r="K14608" s="56"/>
    </row>
    <row r="14625" spans="11:11" x14ac:dyDescent="0.3">
      <c r="K14625" s="56"/>
    </row>
    <row r="14626" spans="11:11" x14ac:dyDescent="0.3">
      <c r="K14626" s="56"/>
    </row>
    <row r="14627" spans="11:11" x14ac:dyDescent="0.3">
      <c r="K14627" s="56"/>
    </row>
    <row r="14628" spans="11:11" x14ac:dyDescent="0.3">
      <c r="K14628" s="56"/>
    </row>
    <row r="14629" spans="11:11" x14ac:dyDescent="0.3">
      <c r="K14629" s="56"/>
    </row>
    <row r="14630" spans="11:11" x14ac:dyDescent="0.3">
      <c r="K14630" s="56"/>
    </row>
    <row r="14647" spans="11:11" x14ac:dyDescent="0.3">
      <c r="K14647" s="56"/>
    </row>
    <row r="14664" spans="11:11" x14ac:dyDescent="0.3">
      <c r="K14664" s="56"/>
    </row>
    <row r="14665" spans="11:11" x14ac:dyDescent="0.3">
      <c r="K14665" s="56"/>
    </row>
    <row r="14666" spans="11:11" x14ac:dyDescent="0.3">
      <c r="K14666" s="56"/>
    </row>
    <row r="14667" spans="11:11" x14ac:dyDescent="0.3">
      <c r="K14667" s="56"/>
    </row>
    <row r="14668" spans="11:11" x14ac:dyDescent="0.3">
      <c r="K14668" s="56"/>
    </row>
    <row r="14669" spans="11:11" x14ac:dyDescent="0.3">
      <c r="K14669" s="56"/>
    </row>
    <row r="14686" spans="11:11" x14ac:dyDescent="0.3">
      <c r="K14686" s="56"/>
    </row>
    <row r="14703" spans="11:11" x14ac:dyDescent="0.3">
      <c r="K14703" s="56"/>
    </row>
    <row r="14704" spans="11:11" x14ac:dyDescent="0.3">
      <c r="K14704" s="56"/>
    </row>
    <row r="14705" spans="11:11" x14ac:dyDescent="0.3">
      <c r="K14705" s="56"/>
    </row>
    <row r="14706" spans="11:11" x14ac:dyDescent="0.3">
      <c r="K14706" s="56"/>
    </row>
    <row r="14707" spans="11:11" x14ac:dyDescent="0.3">
      <c r="K14707" s="56"/>
    </row>
    <row r="14708" spans="11:11" x14ac:dyDescent="0.3">
      <c r="K14708" s="56"/>
    </row>
    <row r="14725" spans="11:11" x14ac:dyDescent="0.3">
      <c r="K14725" s="56"/>
    </row>
    <row r="14742" spans="11:11" x14ac:dyDescent="0.3">
      <c r="K14742" s="56"/>
    </row>
    <row r="14743" spans="11:11" x14ac:dyDescent="0.3">
      <c r="K14743" s="56"/>
    </row>
    <row r="14744" spans="11:11" x14ac:dyDescent="0.3">
      <c r="K14744" s="56"/>
    </row>
    <row r="14745" spans="11:11" x14ac:dyDescent="0.3">
      <c r="K14745" s="56"/>
    </row>
    <row r="14746" spans="11:11" x14ac:dyDescent="0.3">
      <c r="K14746" s="56"/>
    </row>
    <row r="14747" spans="11:11" x14ac:dyDescent="0.3">
      <c r="K14747" s="56"/>
    </row>
    <row r="14764" spans="11:11" x14ac:dyDescent="0.3">
      <c r="K14764" s="56"/>
    </row>
    <row r="14781" spans="11:11" x14ac:dyDescent="0.3">
      <c r="K14781" s="56"/>
    </row>
    <row r="14782" spans="11:11" x14ac:dyDescent="0.3">
      <c r="K14782" s="56"/>
    </row>
    <row r="14783" spans="11:11" x14ac:dyDescent="0.3">
      <c r="K14783" s="56"/>
    </row>
    <row r="14784" spans="11:11" x14ac:dyDescent="0.3">
      <c r="K14784" s="56"/>
    </row>
    <row r="14785" spans="11:11" x14ac:dyDescent="0.3">
      <c r="K14785" s="56"/>
    </row>
    <row r="14786" spans="11:11" x14ac:dyDescent="0.3">
      <c r="K14786" s="56"/>
    </row>
    <row r="14803" spans="11:11" x14ac:dyDescent="0.3">
      <c r="K14803" s="56"/>
    </row>
    <row r="14820" spans="11:11" x14ac:dyDescent="0.3">
      <c r="K14820" s="56"/>
    </row>
    <row r="14821" spans="11:11" x14ac:dyDescent="0.3">
      <c r="K14821" s="56"/>
    </row>
    <row r="14822" spans="11:11" x14ac:dyDescent="0.3">
      <c r="K14822" s="56"/>
    </row>
    <row r="14823" spans="11:11" x14ac:dyDescent="0.3">
      <c r="K14823" s="56"/>
    </row>
    <row r="14824" spans="11:11" x14ac:dyDescent="0.3">
      <c r="K14824" s="56"/>
    </row>
    <row r="14825" spans="11:11" x14ac:dyDescent="0.3">
      <c r="K14825" s="56"/>
    </row>
    <row r="14842" spans="11:11" x14ac:dyDescent="0.3">
      <c r="K14842" s="56"/>
    </row>
    <row r="14859" spans="11:11" x14ac:dyDescent="0.3">
      <c r="K14859" s="56"/>
    </row>
    <row r="14860" spans="11:11" x14ac:dyDescent="0.3">
      <c r="K14860" s="56"/>
    </row>
    <row r="14861" spans="11:11" x14ac:dyDescent="0.3">
      <c r="K14861" s="56"/>
    </row>
    <row r="14862" spans="11:11" x14ac:dyDescent="0.3">
      <c r="K14862" s="56"/>
    </row>
    <row r="14863" spans="11:11" x14ac:dyDescent="0.3">
      <c r="K14863" s="56"/>
    </row>
    <row r="14864" spans="11:11" x14ac:dyDescent="0.3">
      <c r="K14864" s="56"/>
    </row>
    <row r="14881" spans="11:11" x14ac:dyDescent="0.3">
      <c r="K14881" s="56"/>
    </row>
    <row r="14898" spans="11:11" x14ac:dyDescent="0.3">
      <c r="K14898" s="56"/>
    </row>
    <row r="14899" spans="11:11" x14ac:dyDescent="0.3">
      <c r="K14899" s="56"/>
    </row>
    <row r="14900" spans="11:11" x14ac:dyDescent="0.3">
      <c r="K14900" s="56"/>
    </row>
    <row r="14901" spans="11:11" x14ac:dyDescent="0.3">
      <c r="K14901" s="56"/>
    </row>
    <row r="14902" spans="11:11" x14ac:dyDescent="0.3">
      <c r="K14902" s="56"/>
    </row>
    <row r="14903" spans="11:11" x14ac:dyDescent="0.3">
      <c r="K14903" s="56"/>
    </row>
    <row r="14920" spans="11:11" x14ac:dyDescent="0.3">
      <c r="K14920" s="56"/>
    </row>
    <row r="14937" spans="11:11" x14ac:dyDescent="0.3">
      <c r="K14937" s="56"/>
    </row>
    <row r="14938" spans="11:11" x14ac:dyDescent="0.3">
      <c r="K14938" s="56"/>
    </row>
    <row r="14939" spans="11:11" x14ac:dyDescent="0.3">
      <c r="K14939" s="56"/>
    </row>
    <row r="14940" spans="11:11" x14ac:dyDescent="0.3">
      <c r="K14940" s="56"/>
    </row>
    <row r="14941" spans="11:11" x14ac:dyDescent="0.3">
      <c r="K14941" s="56"/>
    </row>
    <row r="14942" spans="11:11" x14ac:dyDescent="0.3">
      <c r="K14942" s="56"/>
    </row>
    <row r="14959" spans="11:11" x14ac:dyDescent="0.3">
      <c r="K14959" s="56"/>
    </row>
    <row r="14976" spans="11:11" x14ac:dyDescent="0.3">
      <c r="K14976" s="56"/>
    </row>
    <row r="14977" spans="11:11" x14ac:dyDescent="0.3">
      <c r="K14977" s="56"/>
    </row>
    <row r="14978" spans="11:11" x14ac:dyDescent="0.3">
      <c r="K14978" s="56"/>
    </row>
    <row r="14979" spans="11:11" x14ac:dyDescent="0.3">
      <c r="K14979" s="56"/>
    </row>
    <row r="14980" spans="11:11" x14ac:dyDescent="0.3">
      <c r="K14980" s="56"/>
    </row>
    <row r="14981" spans="11:11" x14ac:dyDescent="0.3">
      <c r="K14981" s="56"/>
    </row>
    <row r="14998" spans="11:11" x14ac:dyDescent="0.3">
      <c r="K14998" s="56"/>
    </row>
    <row r="15015" spans="11:11" x14ac:dyDescent="0.3">
      <c r="K15015" s="56"/>
    </row>
    <row r="15016" spans="11:11" x14ac:dyDescent="0.3">
      <c r="K15016" s="56"/>
    </row>
    <row r="15017" spans="11:11" x14ac:dyDescent="0.3">
      <c r="K15017" s="56"/>
    </row>
    <row r="15018" spans="11:11" x14ac:dyDescent="0.3">
      <c r="K15018" s="56"/>
    </row>
    <row r="15019" spans="11:11" x14ac:dyDescent="0.3">
      <c r="K15019" s="56"/>
    </row>
    <row r="15020" spans="11:11" x14ac:dyDescent="0.3">
      <c r="K15020" s="56"/>
    </row>
    <row r="15037" spans="11:11" x14ac:dyDescent="0.3">
      <c r="K15037" s="56"/>
    </row>
    <row r="15054" spans="11:11" x14ac:dyDescent="0.3">
      <c r="K15054" s="56"/>
    </row>
    <row r="15055" spans="11:11" x14ac:dyDescent="0.3">
      <c r="K15055" s="56"/>
    </row>
    <row r="15056" spans="11:11" x14ac:dyDescent="0.3">
      <c r="K15056" s="56"/>
    </row>
    <row r="15057" spans="11:11" x14ac:dyDescent="0.3">
      <c r="K15057" s="56"/>
    </row>
    <row r="15058" spans="11:11" x14ac:dyDescent="0.3">
      <c r="K15058" s="56"/>
    </row>
    <row r="15059" spans="11:11" x14ac:dyDescent="0.3">
      <c r="K15059" s="56"/>
    </row>
    <row r="15076" spans="11:11" x14ac:dyDescent="0.3">
      <c r="K15076" s="56"/>
    </row>
    <row r="15093" spans="11:11" x14ac:dyDescent="0.3">
      <c r="K15093" s="56"/>
    </row>
    <row r="15094" spans="11:11" x14ac:dyDescent="0.3">
      <c r="K15094" s="56"/>
    </row>
    <row r="15095" spans="11:11" x14ac:dyDescent="0.3">
      <c r="K15095" s="56"/>
    </row>
    <row r="15096" spans="11:11" x14ac:dyDescent="0.3">
      <c r="K15096" s="56"/>
    </row>
    <row r="15097" spans="11:11" x14ac:dyDescent="0.3">
      <c r="K15097" s="56"/>
    </row>
    <row r="15098" spans="11:11" x14ac:dyDescent="0.3">
      <c r="K15098" s="56"/>
    </row>
    <row r="15115" spans="11:11" x14ac:dyDescent="0.3">
      <c r="K15115" s="56"/>
    </row>
    <row r="15132" spans="11:11" x14ac:dyDescent="0.3">
      <c r="K15132" s="56"/>
    </row>
    <row r="15133" spans="11:11" x14ac:dyDescent="0.3">
      <c r="K15133" s="56"/>
    </row>
    <row r="15134" spans="11:11" x14ac:dyDescent="0.3">
      <c r="K15134" s="56"/>
    </row>
    <row r="15135" spans="11:11" x14ac:dyDescent="0.3">
      <c r="K15135" s="56"/>
    </row>
    <row r="15136" spans="11:11" x14ac:dyDescent="0.3">
      <c r="K15136" s="56"/>
    </row>
    <row r="15137" spans="11:11" x14ac:dyDescent="0.3">
      <c r="K15137" s="56"/>
    </row>
    <row r="15154" spans="11:11" x14ac:dyDescent="0.3">
      <c r="K15154" s="56"/>
    </row>
    <row r="15171" spans="11:11" x14ac:dyDescent="0.3">
      <c r="K15171" s="56"/>
    </row>
    <row r="15172" spans="11:11" x14ac:dyDescent="0.3">
      <c r="K15172" s="56"/>
    </row>
    <row r="15173" spans="11:11" x14ac:dyDescent="0.3">
      <c r="K15173" s="56"/>
    </row>
    <row r="15174" spans="11:11" x14ac:dyDescent="0.3">
      <c r="K15174" s="56"/>
    </row>
    <row r="15175" spans="11:11" x14ac:dyDescent="0.3">
      <c r="K15175" s="56"/>
    </row>
    <row r="15176" spans="11:11" x14ac:dyDescent="0.3">
      <c r="K15176" s="56"/>
    </row>
    <row r="15193" spans="11:11" x14ac:dyDescent="0.3">
      <c r="K15193" s="56"/>
    </row>
    <row r="15210" spans="11:11" x14ac:dyDescent="0.3">
      <c r="K15210" s="56"/>
    </row>
    <row r="15211" spans="11:11" x14ac:dyDescent="0.3">
      <c r="K15211" s="56"/>
    </row>
    <row r="15212" spans="11:11" x14ac:dyDescent="0.3">
      <c r="K15212" s="56"/>
    </row>
    <row r="15213" spans="11:11" x14ac:dyDescent="0.3">
      <c r="K15213" s="56"/>
    </row>
    <row r="15214" spans="11:11" x14ac:dyDescent="0.3">
      <c r="K15214" s="56"/>
    </row>
    <row r="15215" spans="11:11" x14ac:dyDescent="0.3">
      <c r="K15215" s="56"/>
    </row>
    <row r="15232" spans="11:11" x14ac:dyDescent="0.3">
      <c r="K15232" s="56"/>
    </row>
    <row r="15249" spans="11:11" x14ac:dyDescent="0.3">
      <c r="K15249" s="56"/>
    </row>
    <row r="15250" spans="11:11" x14ac:dyDescent="0.3">
      <c r="K15250" s="56"/>
    </row>
    <row r="15251" spans="11:11" x14ac:dyDescent="0.3">
      <c r="K15251" s="56"/>
    </row>
    <row r="15252" spans="11:11" x14ac:dyDescent="0.3">
      <c r="K15252" s="56"/>
    </row>
    <row r="15253" spans="11:11" x14ac:dyDescent="0.3">
      <c r="K15253" s="56"/>
    </row>
    <row r="15254" spans="11:11" x14ac:dyDescent="0.3">
      <c r="K15254" s="56"/>
    </row>
    <row r="15271" spans="11:11" x14ac:dyDescent="0.3">
      <c r="K15271" s="56"/>
    </row>
    <row r="15288" spans="11:11" x14ac:dyDescent="0.3">
      <c r="K15288" s="56"/>
    </row>
    <row r="15289" spans="11:11" x14ac:dyDescent="0.3">
      <c r="K15289" s="56"/>
    </row>
    <row r="15290" spans="11:11" x14ac:dyDescent="0.3">
      <c r="K15290" s="56"/>
    </row>
    <row r="15291" spans="11:11" x14ac:dyDescent="0.3">
      <c r="K15291" s="56"/>
    </row>
    <row r="15292" spans="11:11" x14ac:dyDescent="0.3">
      <c r="K15292" s="56"/>
    </row>
    <row r="15293" spans="11:11" x14ac:dyDescent="0.3">
      <c r="K15293" s="56"/>
    </row>
    <row r="15310" spans="11:11" x14ac:dyDescent="0.3">
      <c r="K15310" s="56"/>
    </row>
    <row r="15327" spans="11:11" x14ac:dyDescent="0.3">
      <c r="K15327" s="56"/>
    </row>
    <row r="15328" spans="11:11" x14ac:dyDescent="0.3">
      <c r="K15328" s="56"/>
    </row>
    <row r="15329" spans="11:11" x14ac:dyDescent="0.3">
      <c r="K15329" s="56"/>
    </row>
    <row r="15330" spans="11:11" x14ac:dyDescent="0.3">
      <c r="K15330" s="56"/>
    </row>
    <row r="15331" spans="11:11" x14ac:dyDescent="0.3">
      <c r="K15331" s="56"/>
    </row>
    <row r="15332" spans="11:11" x14ac:dyDescent="0.3">
      <c r="K15332" s="56"/>
    </row>
    <row r="15349" spans="11:11" x14ac:dyDescent="0.3">
      <c r="K15349" s="56"/>
    </row>
    <row r="15366" spans="11:11" x14ac:dyDescent="0.3">
      <c r="K15366" s="56"/>
    </row>
    <row r="15367" spans="11:11" x14ac:dyDescent="0.3">
      <c r="K15367" s="56"/>
    </row>
    <row r="15368" spans="11:11" x14ac:dyDescent="0.3">
      <c r="K15368" s="56"/>
    </row>
    <row r="15369" spans="11:11" x14ac:dyDescent="0.3">
      <c r="K15369" s="56"/>
    </row>
    <row r="15370" spans="11:11" x14ac:dyDescent="0.3">
      <c r="K15370" s="56"/>
    </row>
    <row r="15371" spans="11:11" x14ac:dyDescent="0.3">
      <c r="K15371" s="56"/>
    </row>
    <row r="15388" spans="11:11" x14ac:dyDescent="0.3">
      <c r="K15388" s="56"/>
    </row>
    <row r="15405" spans="11:11" x14ac:dyDescent="0.3">
      <c r="K15405" s="56"/>
    </row>
    <row r="15406" spans="11:11" x14ac:dyDescent="0.3">
      <c r="K15406" s="56"/>
    </row>
    <row r="15407" spans="11:11" x14ac:dyDescent="0.3">
      <c r="K15407" s="56"/>
    </row>
    <row r="15408" spans="11:11" x14ac:dyDescent="0.3">
      <c r="K15408" s="56"/>
    </row>
    <row r="15409" spans="11:11" x14ac:dyDescent="0.3">
      <c r="K15409" s="56"/>
    </row>
    <row r="15410" spans="11:11" x14ac:dyDescent="0.3">
      <c r="K15410" s="56"/>
    </row>
    <row r="15427" spans="11:11" x14ac:dyDescent="0.3">
      <c r="K15427" s="56"/>
    </row>
    <row r="15444" spans="11:11" x14ac:dyDescent="0.3">
      <c r="K15444" s="56"/>
    </row>
    <row r="15445" spans="11:11" x14ac:dyDescent="0.3">
      <c r="K15445" s="56"/>
    </row>
    <row r="15446" spans="11:11" x14ac:dyDescent="0.3">
      <c r="K15446" s="56"/>
    </row>
    <row r="15447" spans="11:11" x14ac:dyDescent="0.3">
      <c r="K15447" s="56"/>
    </row>
    <row r="15448" spans="11:11" x14ac:dyDescent="0.3">
      <c r="K15448" s="56"/>
    </row>
    <row r="15449" spans="11:11" x14ac:dyDescent="0.3">
      <c r="K15449" s="56"/>
    </row>
    <row r="15466" spans="11:11" x14ac:dyDescent="0.3">
      <c r="K15466" s="56"/>
    </row>
    <row r="15483" spans="11:11" x14ac:dyDescent="0.3">
      <c r="K15483" s="56"/>
    </row>
    <row r="15484" spans="11:11" x14ac:dyDescent="0.3">
      <c r="K15484" s="56"/>
    </row>
    <row r="15485" spans="11:11" x14ac:dyDescent="0.3">
      <c r="K15485" s="56"/>
    </row>
    <row r="15486" spans="11:11" x14ac:dyDescent="0.3">
      <c r="K15486" s="56"/>
    </row>
    <row r="15487" spans="11:11" x14ac:dyDescent="0.3">
      <c r="K15487" s="56"/>
    </row>
    <row r="15488" spans="11:11" x14ac:dyDescent="0.3">
      <c r="K15488" s="56"/>
    </row>
    <row r="15505" spans="11:11" x14ac:dyDescent="0.3">
      <c r="K15505" s="56"/>
    </row>
    <row r="15522" spans="11:11" x14ac:dyDescent="0.3">
      <c r="K15522" s="56"/>
    </row>
    <row r="15523" spans="11:11" x14ac:dyDescent="0.3">
      <c r="K15523" s="56"/>
    </row>
    <row r="15524" spans="11:11" x14ac:dyDescent="0.3">
      <c r="K15524" s="56"/>
    </row>
    <row r="15525" spans="11:11" x14ac:dyDescent="0.3">
      <c r="K15525" s="56"/>
    </row>
    <row r="15526" spans="11:11" x14ac:dyDescent="0.3">
      <c r="K15526" s="56"/>
    </row>
    <row r="15527" spans="11:11" x14ac:dyDescent="0.3">
      <c r="K15527" s="56"/>
    </row>
    <row r="15544" spans="11:11" x14ac:dyDescent="0.3">
      <c r="K15544" s="56"/>
    </row>
    <row r="15561" spans="11:11" x14ac:dyDescent="0.3">
      <c r="K15561" s="56"/>
    </row>
    <row r="15562" spans="11:11" x14ac:dyDescent="0.3">
      <c r="K15562" s="56"/>
    </row>
    <row r="15563" spans="11:11" x14ac:dyDescent="0.3">
      <c r="K15563" s="56"/>
    </row>
    <row r="15564" spans="11:11" x14ac:dyDescent="0.3">
      <c r="K15564" s="56"/>
    </row>
    <row r="15565" spans="11:11" x14ac:dyDescent="0.3">
      <c r="K15565" s="56"/>
    </row>
    <row r="15566" spans="11:11" x14ac:dyDescent="0.3">
      <c r="K15566" s="56"/>
    </row>
    <row r="15583" spans="11:11" x14ac:dyDescent="0.3">
      <c r="K15583" s="56"/>
    </row>
    <row r="15600" spans="11:11" x14ac:dyDescent="0.3">
      <c r="K15600" s="56"/>
    </row>
    <row r="15601" spans="11:11" x14ac:dyDescent="0.3">
      <c r="K15601" s="56"/>
    </row>
    <row r="15602" spans="11:11" x14ac:dyDescent="0.3">
      <c r="K15602" s="56"/>
    </row>
    <row r="15603" spans="11:11" x14ac:dyDescent="0.3">
      <c r="K15603" s="56"/>
    </row>
    <row r="15604" spans="11:11" x14ac:dyDescent="0.3">
      <c r="K15604" s="56"/>
    </row>
    <row r="15605" spans="11:11" x14ac:dyDescent="0.3">
      <c r="K15605" s="56"/>
    </row>
    <row r="15622" spans="11:11" x14ac:dyDescent="0.3">
      <c r="K15622" s="56"/>
    </row>
    <row r="15639" spans="11:11" x14ac:dyDescent="0.3">
      <c r="K15639" s="56"/>
    </row>
    <row r="15640" spans="11:11" x14ac:dyDescent="0.3">
      <c r="K15640" s="56"/>
    </row>
    <row r="15641" spans="11:11" x14ac:dyDescent="0.3">
      <c r="K15641" s="56"/>
    </row>
    <row r="15642" spans="11:11" x14ac:dyDescent="0.3">
      <c r="K15642" s="56"/>
    </row>
    <row r="15643" spans="11:11" x14ac:dyDescent="0.3">
      <c r="K15643" s="56"/>
    </row>
    <row r="15644" spans="11:11" x14ac:dyDescent="0.3">
      <c r="K15644" s="56"/>
    </row>
    <row r="15661" spans="11:11" x14ac:dyDescent="0.3">
      <c r="K15661" s="56"/>
    </row>
    <row r="15678" spans="11:11" x14ac:dyDescent="0.3">
      <c r="K15678" s="56"/>
    </row>
    <row r="15679" spans="11:11" x14ac:dyDescent="0.3">
      <c r="K15679" s="56"/>
    </row>
    <row r="15680" spans="11:11" x14ac:dyDescent="0.3">
      <c r="K15680" s="56"/>
    </row>
    <row r="15681" spans="11:11" x14ac:dyDescent="0.3">
      <c r="K15681" s="56"/>
    </row>
    <row r="15682" spans="11:11" x14ac:dyDescent="0.3">
      <c r="K15682" s="56"/>
    </row>
    <row r="15683" spans="11:11" x14ac:dyDescent="0.3">
      <c r="K15683" s="56"/>
    </row>
    <row r="15700" spans="11:11" x14ac:dyDescent="0.3">
      <c r="K15700" s="56"/>
    </row>
    <row r="15717" spans="11:11" x14ac:dyDescent="0.3">
      <c r="K15717" s="56"/>
    </row>
    <row r="15718" spans="11:11" x14ac:dyDescent="0.3">
      <c r="K15718" s="56"/>
    </row>
    <row r="15719" spans="11:11" x14ac:dyDescent="0.3">
      <c r="K15719" s="56"/>
    </row>
    <row r="15720" spans="11:11" x14ac:dyDescent="0.3">
      <c r="K15720" s="56"/>
    </row>
    <row r="15721" spans="11:11" x14ac:dyDescent="0.3">
      <c r="K15721" s="56"/>
    </row>
    <row r="15722" spans="11:11" x14ac:dyDescent="0.3">
      <c r="K15722" s="56"/>
    </row>
    <row r="15739" spans="11:11" x14ac:dyDescent="0.3">
      <c r="K15739" s="56"/>
    </row>
    <row r="15756" spans="11:11" x14ac:dyDescent="0.3">
      <c r="K15756" s="56"/>
    </row>
    <row r="15757" spans="11:11" x14ac:dyDescent="0.3">
      <c r="K15757" s="56"/>
    </row>
    <row r="15758" spans="11:11" x14ac:dyDescent="0.3">
      <c r="K15758" s="56"/>
    </row>
    <row r="15759" spans="11:11" x14ac:dyDescent="0.3">
      <c r="K15759" s="56"/>
    </row>
    <row r="15760" spans="11:11" x14ac:dyDescent="0.3">
      <c r="K15760" s="56"/>
    </row>
    <row r="15761" spans="11:11" x14ac:dyDescent="0.3">
      <c r="K15761" s="56"/>
    </row>
    <row r="15778" spans="11:11" x14ac:dyDescent="0.3">
      <c r="K15778" s="56"/>
    </row>
    <row r="15795" spans="11:11" x14ac:dyDescent="0.3">
      <c r="K15795" s="56"/>
    </row>
    <row r="15796" spans="11:11" x14ac:dyDescent="0.3">
      <c r="K15796" s="56"/>
    </row>
    <row r="15797" spans="11:11" x14ac:dyDescent="0.3">
      <c r="K15797" s="56"/>
    </row>
    <row r="15798" spans="11:11" x14ac:dyDescent="0.3">
      <c r="K15798" s="56"/>
    </row>
    <row r="15799" spans="11:11" x14ac:dyDescent="0.3">
      <c r="K15799" s="56"/>
    </row>
    <row r="15800" spans="11:11" x14ac:dyDescent="0.3">
      <c r="K15800" s="56"/>
    </row>
    <row r="15817" spans="11:11" x14ac:dyDescent="0.3">
      <c r="K15817" s="56"/>
    </row>
    <row r="15834" spans="11:11" x14ac:dyDescent="0.3">
      <c r="K15834" s="56"/>
    </row>
    <row r="15835" spans="11:11" x14ac:dyDescent="0.3">
      <c r="K15835" s="56"/>
    </row>
    <row r="15836" spans="11:11" x14ac:dyDescent="0.3">
      <c r="K15836" s="56"/>
    </row>
    <row r="15837" spans="11:11" x14ac:dyDescent="0.3">
      <c r="K15837" s="56"/>
    </row>
    <row r="15838" spans="11:11" x14ac:dyDescent="0.3">
      <c r="K15838" s="56"/>
    </row>
    <row r="15839" spans="11:11" x14ac:dyDescent="0.3">
      <c r="K15839" s="56"/>
    </row>
    <row r="15856" spans="11:11" x14ac:dyDescent="0.3">
      <c r="K15856" s="56"/>
    </row>
    <row r="15873" spans="11:11" x14ac:dyDescent="0.3">
      <c r="K15873" s="56"/>
    </row>
    <row r="15874" spans="11:11" x14ac:dyDescent="0.3">
      <c r="K15874" s="56"/>
    </row>
    <row r="15875" spans="11:11" x14ac:dyDescent="0.3">
      <c r="K15875" s="56"/>
    </row>
    <row r="15876" spans="11:11" x14ac:dyDescent="0.3">
      <c r="K15876" s="56"/>
    </row>
    <row r="15877" spans="11:11" x14ac:dyDescent="0.3">
      <c r="K15877" s="56"/>
    </row>
    <row r="15878" spans="11:11" x14ac:dyDescent="0.3">
      <c r="K15878" s="56"/>
    </row>
    <row r="15895" spans="11:11" x14ac:dyDescent="0.3">
      <c r="K15895" s="56"/>
    </row>
    <row r="15912" spans="11:11" x14ac:dyDescent="0.3">
      <c r="K15912" s="56"/>
    </row>
    <row r="15913" spans="11:11" x14ac:dyDescent="0.3">
      <c r="K15913" s="56"/>
    </row>
    <row r="15914" spans="11:11" x14ac:dyDescent="0.3">
      <c r="K15914" s="56"/>
    </row>
    <row r="15915" spans="11:11" x14ac:dyDescent="0.3">
      <c r="K15915" s="56"/>
    </row>
    <row r="15916" spans="11:11" x14ac:dyDescent="0.3">
      <c r="K15916" s="56"/>
    </row>
    <row r="15917" spans="11:11" x14ac:dyDescent="0.3">
      <c r="K15917" s="56"/>
    </row>
    <row r="15934" spans="11:11" x14ac:dyDescent="0.3">
      <c r="K15934" s="56"/>
    </row>
    <row r="15951" spans="11:11" x14ac:dyDescent="0.3">
      <c r="K15951" s="56"/>
    </row>
    <row r="15952" spans="11:11" x14ac:dyDescent="0.3">
      <c r="K15952" s="56"/>
    </row>
    <row r="15953" spans="11:11" x14ac:dyDescent="0.3">
      <c r="K15953" s="56"/>
    </row>
    <row r="15954" spans="11:11" x14ac:dyDescent="0.3">
      <c r="K15954" s="56"/>
    </row>
    <row r="15955" spans="11:11" x14ac:dyDescent="0.3">
      <c r="K15955" s="56"/>
    </row>
    <row r="15956" spans="11:11" x14ac:dyDescent="0.3">
      <c r="K15956" s="56"/>
    </row>
    <row r="15973" spans="11:11" x14ac:dyDescent="0.3">
      <c r="K15973" s="56"/>
    </row>
    <row r="15990" spans="11:11" x14ac:dyDescent="0.3">
      <c r="K15990" s="56"/>
    </row>
    <row r="15991" spans="11:11" x14ac:dyDescent="0.3">
      <c r="K15991" s="56"/>
    </row>
    <row r="15992" spans="11:11" x14ac:dyDescent="0.3">
      <c r="K15992" s="56"/>
    </row>
    <row r="15993" spans="11:11" x14ac:dyDescent="0.3">
      <c r="K15993" s="56"/>
    </row>
    <row r="15994" spans="11:11" x14ac:dyDescent="0.3">
      <c r="K15994" s="56"/>
    </row>
    <row r="15995" spans="11:11" x14ac:dyDescent="0.3">
      <c r="K15995" s="56"/>
    </row>
    <row r="16012" spans="11:11" x14ac:dyDescent="0.3">
      <c r="K16012" s="56"/>
    </row>
    <row r="16029" spans="11:11" x14ac:dyDescent="0.3">
      <c r="K16029" s="56"/>
    </row>
    <row r="16030" spans="11:11" x14ac:dyDescent="0.3">
      <c r="K16030" s="56"/>
    </row>
    <row r="16031" spans="11:11" x14ac:dyDescent="0.3">
      <c r="K16031" s="56"/>
    </row>
    <row r="16032" spans="11:11" x14ac:dyDescent="0.3">
      <c r="K16032" s="56"/>
    </row>
    <row r="16033" spans="11:11" x14ac:dyDescent="0.3">
      <c r="K16033" s="56"/>
    </row>
    <row r="16034" spans="11:11" x14ac:dyDescent="0.3">
      <c r="K16034" s="56"/>
    </row>
    <row r="16051" spans="11:11" x14ac:dyDescent="0.3">
      <c r="K16051" s="56"/>
    </row>
    <row r="16068" spans="11:11" x14ac:dyDescent="0.3">
      <c r="K16068" s="56"/>
    </row>
    <row r="16069" spans="11:11" x14ac:dyDescent="0.3">
      <c r="K16069" s="56"/>
    </row>
    <row r="16070" spans="11:11" x14ac:dyDescent="0.3">
      <c r="K16070" s="56"/>
    </row>
    <row r="16071" spans="11:11" x14ac:dyDescent="0.3">
      <c r="K16071" s="56"/>
    </row>
    <row r="16072" spans="11:11" x14ac:dyDescent="0.3">
      <c r="K16072" s="56"/>
    </row>
    <row r="16073" spans="11:11" x14ac:dyDescent="0.3">
      <c r="K16073" s="56"/>
    </row>
    <row r="16090" spans="11:11" x14ac:dyDescent="0.3">
      <c r="K16090" s="56"/>
    </row>
    <row r="16107" spans="11:11" x14ac:dyDescent="0.3">
      <c r="K16107" s="56"/>
    </row>
    <row r="16108" spans="11:11" x14ac:dyDescent="0.3">
      <c r="K16108" s="56"/>
    </row>
    <row r="16109" spans="11:11" x14ac:dyDescent="0.3">
      <c r="K16109" s="56"/>
    </row>
    <row r="16110" spans="11:11" x14ac:dyDescent="0.3">
      <c r="K16110" s="56"/>
    </row>
    <row r="16111" spans="11:11" x14ac:dyDescent="0.3">
      <c r="K16111" s="56"/>
    </row>
    <row r="16112" spans="11:11" x14ac:dyDescent="0.3">
      <c r="K16112" s="56"/>
    </row>
    <row r="16129" spans="11:11" x14ac:dyDescent="0.3">
      <c r="K16129" s="56"/>
    </row>
    <row r="16146" spans="11:11" x14ac:dyDescent="0.3">
      <c r="K16146" s="56"/>
    </row>
    <row r="16147" spans="11:11" x14ac:dyDescent="0.3">
      <c r="K16147" s="56"/>
    </row>
    <row r="16148" spans="11:11" x14ac:dyDescent="0.3">
      <c r="K16148" s="56"/>
    </row>
    <row r="16149" spans="11:11" x14ac:dyDescent="0.3">
      <c r="K16149" s="56"/>
    </row>
    <row r="16150" spans="11:11" x14ac:dyDescent="0.3">
      <c r="K16150" s="56"/>
    </row>
    <row r="16151" spans="11:11" x14ac:dyDescent="0.3">
      <c r="K16151" s="56"/>
    </row>
    <row r="16168" spans="11:11" x14ac:dyDescent="0.3">
      <c r="K16168" s="56"/>
    </row>
    <row r="16185" spans="11:11" x14ac:dyDescent="0.3">
      <c r="K16185" s="56"/>
    </row>
    <row r="16186" spans="11:11" x14ac:dyDescent="0.3">
      <c r="K16186" s="56"/>
    </row>
    <row r="16187" spans="11:11" x14ac:dyDescent="0.3">
      <c r="K16187" s="56"/>
    </row>
    <row r="16188" spans="11:11" x14ac:dyDescent="0.3">
      <c r="K16188" s="56"/>
    </row>
    <row r="16189" spans="11:11" x14ac:dyDescent="0.3">
      <c r="K16189" s="56"/>
    </row>
    <row r="16190" spans="11:11" x14ac:dyDescent="0.3">
      <c r="K16190" s="56"/>
    </row>
    <row r="16207" spans="11:11" x14ac:dyDescent="0.3">
      <c r="K16207" s="56"/>
    </row>
    <row r="16224" spans="11:11" x14ac:dyDescent="0.3">
      <c r="K16224" s="56"/>
    </row>
    <row r="16225" spans="11:11" x14ac:dyDescent="0.3">
      <c r="K16225" s="56"/>
    </row>
    <row r="16226" spans="11:11" x14ac:dyDescent="0.3">
      <c r="K16226" s="56"/>
    </row>
    <row r="16227" spans="11:11" x14ac:dyDescent="0.3">
      <c r="K16227" s="56"/>
    </row>
    <row r="16228" spans="11:11" x14ac:dyDescent="0.3">
      <c r="K16228" s="56"/>
    </row>
    <row r="16229" spans="11:11" x14ac:dyDescent="0.3">
      <c r="K16229" s="56"/>
    </row>
    <row r="16246" spans="11:11" x14ac:dyDescent="0.3">
      <c r="K16246" s="56"/>
    </row>
    <row r="16263" spans="11:11" x14ac:dyDescent="0.3">
      <c r="K16263" s="56"/>
    </row>
    <row r="16264" spans="11:11" x14ac:dyDescent="0.3">
      <c r="K16264" s="56"/>
    </row>
    <row r="16265" spans="11:11" x14ac:dyDescent="0.3">
      <c r="K16265" s="56"/>
    </row>
    <row r="16266" spans="11:11" x14ac:dyDescent="0.3">
      <c r="K16266" s="56"/>
    </row>
    <row r="16267" spans="11:11" x14ac:dyDescent="0.3">
      <c r="K16267" s="56"/>
    </row>
    <row r="16268" spans="11:11" x14ac:dyDescent="0.3">
      <c r="K16268" s="56"/>
    </row>
    <row r="16285" spans="11:11" x14ac:dyDescent="0.3">
      <c r="K16285" s="56"/>
    </row>
    <row r="16302" spans="11:11" x14ac:dyDescent="0.3">
      <c r="K16302" s="56"/>
    </row>
    <row r="16303" spans="11:11" x14ac:dyDescent="0.3">
      <c r="K16303" s="56"/>
    </row>
    <row r="16304" spans="11:11" x14ac:dyDescent="0.3">
      <c r="K16304" s="56"/>
    </row>
    <row r="16305" spans="11:11" x14ac:dyDescent="0.3">
      <c r="K16305" s="56"/>
    </row>
    <row r="16306" spans="11:11" x14ac:dyDescent="0.3">
      <c r="K16306" s="56"/>
    </row>
    <row r="16307" spans="11:11" x14ac:dyDescent="0.3">
      <c r="K16307" s="56"/>
    </row>
    <row r="16324" spans="11:11" x14ac:dyDescent="0.3">
      <c r="K16324" s="56"/>
    </row>
    <row r="16341" spans="11:11" x14ac:dyDescent="0.3">
      <c r="K16341" s="56"/>
    </row>
    <row r="16342" spans="11:11" x14ac:dyDescent="0.3">
      <c r="K16342" s="56"/>
    </row>
    <row r="16343" spans="11:11" x14ac:dyDescent="0.3">
      <c r="K16343" s="56"/>
    </row>
    <row r="16344" spans="11:11" x14ac:dyDescent="0.3">
      <c r="K16344" s="56"/>
    </row>
    <row r="16345" spans="11:11" x14ac:dyDescent="0.3">
      <c r="K16345" s="56"/>
    </row>
    <row r="16346" spans="11:11" x14ac:dyDescent="0.3">
      <c r="K16346" s="56"/>
    </row>
    <row r="16363" spans="11:11" x14ac:dyDescent="0.3">
      <c r="K16363" s="56"/>
    </row>
    <row r="16380" spans="11:11" x14ac:dyDescent="0.3">
      <c r="K16380" s="56"/>
    </row>
    <row r="16381" spans="11:11" x14ac:dyDescent="0.3">
      <c r="K16381" s="56"/>
    </row>
    <row r="16382" spans="11:11" x14ac:dyDescent="0.3">
      <c r="K16382" s="56"/>
    </row>
    <row r="16383" spans="11:11" x14ac:dyDescent="0.3">
      <c r="K16383" s="56"/>
    </row>
    <row r="16384" spans="11:11" x14ac:dyDescent="0.3">
      <c r="K16384" s="56"/>
    </row>
    <row r="16385" spans="11:11" x14ac:dyDescent="0.3">
      <c r="K16385" s="56"/>
    </row>
    <row r="16402" spans="11:11" x14ac:dyDescent="0.3">
      <c r="K16402" s="56"/>
    </row>
    <row r="16419" spans="11:11" x14ac:dyDescent="0.3">
      <c r="K16419" s="56"/>
    </row>
    <row r="16420" spans="11:11" x14ac:dyDescent="0.3">
      <c r="K16420" s="56"/>
    </row>
    <row r="16421" spans="11:11" x14ac:dyDescent="0.3">
      <c r="K16421" s="56"/>
    </row>
    <row r="16422" spans="11:11" x14ac:dyDescent="0.3">
      <c r="K16422" s="56"/>
    </row>
    <row r="16423" spans="11:11" x14ac:dyDescent="0.3">
      <c r="K16423" s="56"/>
    </row>
    <row r="16424" spans="11:11" x14ac:dyDescent="0.3">
      <c r="K16424" s="56"/>
    </row>
    <row r="16441" spans="11:11" x14ac:dyDescent="0.3">
      <c r="K16441" s="56"/>
    </row>
    <row r="16458" spans="11:11" x14ac:dyDescent="0.3">
      <c r="K16458" s="56"/>
    </row>
    <row r="16459" spans="11:11" x14ac:dyDescent="0.3">
      <c r="K16459" s="56"/>
    </row>
    <row r="16460" spans="11:11" x14ac:dyDescent="0.3">
      <c r="K16460" s="56"/>
    </row>
    <row r="16461" spans="11:11" x14ac:dyDescent="0.3">
      <c r="K16461" s="56"/>
    </row>
    <row r="16462" spans="11:11" x14ac:dyDescent="0.3">
      <c r="K16462" s="56"/>
    </row>
    <row r="16463" spans="11:11" x14ac:dyDescent="0.3">
      <c r="K16463" s="56"/>
    </row>
    <row r="16480" spans="11:11" x14ac:dyDescent="0.3">
      <c r="K16480" s="56"/>
    </row>
    <row r="16497" spans="11:11" x14ac:dyDescent="0.3">
      <c r="K16497" s="56"/>
    </row>
    <row r="16498" spans="11:11" x14ac:dyDescent="0.3">
      <c r="K16498" s="56"/>
    </row>
    <row r="16499" spans="11:11" x14ac:dyDescent="0.3">
      <c r="K16499" s="56"/>
    </row>
    <row r="16500" spans="11:11" x14ac:dyDescent="0.3">
      <c r="K16500" s="56"/>
    </row>
    <row r="16501" spans="11:11" x14ac:dyDescent="0.3">
      <c r="K16501" s="56"/>
    </row>
    <row r="16502" spans="11:11" x14ac:dyDescent="0.3">
      <c r="K16502" s="56"/>
    </row>
    <row r="16519" spans="11:11" x14ac:dyDescent="0.3">
      <c r="K16519" s="56"/>
    </row>
    <row r="16536" spans="11:11" x14ac:dyDescent="0.3">
      <c r="K16536" s="56"/>
    </row>
    <row r="16537" spans="11:11" x14ac:dyDescent="0.3">
      <c r="K16537" s="56"/>
    </row>
    <row r="16538" spans="11:11" x14ac:dyDescent="0.3">
      <c r="K16538" s="56"/>
    </row>
    <row r="16539" spans="11:11" x14ac:dyDescent="0.3">
      <c r="K16539" s="56"/>
    </row>
    <row r="16540" spans="11:11" x14ac:dyDescent="0.3">
      <c r="K16540" s="56"/>
    </row>
    <row r="16541" spans="11:11" x14ac:dyDescent="0.3">
      <c r="K16541" s="56"/>
    </row>
    <row r="16558" spans="11:11" x14ac:dyDescent="0.3">
      <c r="K16558" s="56"/>
    </row>
    <row r="16575" spans="11:11" x14ac:dyDescent="0.3">
      <c r="K16575" s="56"/>
    </row>
    <row r="16576" spans="11:11" x14ac:dyDescent="0.3">
      <c r="K16576" s="56"/>
    </row>
    <row r="16577" spans="11:11" x14ac:dyDescent="0.3">
      <c r="K16577" s="56"/>
    </row>
    <row r="16578" spans="11:11" x14ac:dyDescent="0.3">
      <c r="K16578" s="56"/>
    </row>
    <row r="16579" spans="11:11" x14ac:dyDescent="0.3">
      <c r="K16579" s="56"/>
    </row>
    <row r="16580" spans="11:11" x14ac:dyDescent="0.3">
      <c r="K16580" s="56"/>
    </row>
    <row r="16597" spans="11:11" x14ac:dyDescent="0.3">
      <c r="K16597" s="56"/>
    </row>
    <row r="16614" spans="11:11" x14ac:dyDescent="0.3">
      <c r="K16614" s="56"/>
    </row>
    <row r="16615" spans="11:11" x14ac:dyDescent="0.3">
      <c r="K16615" s="56"/>
    </row>
    <row r="16616" spans="11:11" x14ac:dyDescent="0.3">
      <c r="K16616" s="56"/>
    </row>
    <row r="16617" spans="11:11" x14ac:dyDescent="0.3">
      <c r="K16617" s="56"/>
    </row>
    <row r="16618" spans="11:11" x14ac:dyDescent="0.3">
      <c r="K16618" s="56"/>
    </row>
    <row r="16619" spans="11:11" x14ac:dyDescent="0.3">
      <c r="K16619" s="56"/>
    </row>
    <row r="16636" spans="11:11" x14ac:dyDescent="0.3">
      <c r="K16636" s="56"/>
    </row>
    <row r="16653" spans="11:11" x14ac:dyDescent="0.3">
      <c r="K16653" s="56"/>
    </row>
    <row r="16654" spans="11:11" x14ac:dyDescent="0.3">
      <c r="K16654" s="56"/>
    </row>
    <row r="16655" spans="11:11" x14ac:dyDescent="0.3">
      <c r="K16655" s="56"/>
    </row>
    <row r="16656" spans="11:11" x14ac:dyDescent="0.3">
      <c r="K16656" s="56"/>
    </row>
    <row r="16657" spans="11:11" x14ac:dyDescent="0.3">
      <c r="K16657" s="56"/>
    </row>
    <row r="16658" spans="11:11" x14ac:dyDescent="0.3">
      <c r="K16658" s="56"/>
    </row>
    <row r="16675" spans="11:11" x14ac:dyDescent="0.3">
      <c r="K16675" s="56"/>
    </row>
    <row r="16692" spans="11:11" x14ac:dyDescent="0.3">
      <c r="K16692" s="56"/>
    </row>
    <row r="16693" spans="11:11" x14ac:dyDescent="0.3">
      <c r="K16693" s="56"/>
    </row>
    <row r="16694" spans="11:11" x14ac:dyDescent="0.3">
      <c r="K16694" s="56"/>
    </row>
    <row r="16695" spans="11:11" x14ac:dyDescent="0.3">
      <c r="K16695" s="56"/>
    </row>
    <row r="16696" spans="11:11" x14ac:dyDescent="0.3">
      <c r="K16696" s="56"/>
    </row>
    <row r="16697" spans="11:11" x14ac:dyDescent="0.3">
      <c r="K16697" s="56"/>
    </row>
    <row r="16714" spans="11:11" x14ac:dyDescent="0.3">
      <c r="K16714" s="56"/>
    </row>
    <row r="16731" spans="11:11" x14ac:dyDescent="0.3">
      <c r="K16731" s="56"/>
    </row>
    <row r="16732" spans="11:11" x14ac:dyDescent="0.3">
      <c r="K16732" s="56"/>
    </row>
    <row r="16733" spans="11:11" x14ac:dyDescent="0.3">
      <c r="K16733" s="56"/>
    </row>
    <row r="16734" spans="11:11" x14ac:dyDescent="0.3">
      <c r="K16734" s="56"/>
    </row>
    <row r="16735" spans="11:11" x14ac:dyDescent="0.3">
      <c r="K16735" s="56"/>
    </row>
    <row r="16736" spans="11:11" x14ac:dyDescent="0.3">
      <c r="K16736" s="56"/>
    </row>
    <row r="16753" spans="11:11" x14ac:dyDescent="0.3">
      <c r="K16753" s="56"/>
    </row>
    <row r="16770" spans="11:11" x14ac:dyDescent="0.3">
      <c r="K16770" s="56"/>
    </row>
    <row r="16771" spans="11:11" x14ac:dyDescent="0.3">
      <c r="K16771" s="56"/>
    </row>
    <row r="16772" spans="11:11" x14ac:dyDescent="0.3">
      <c r="K16772" s="56"/>
    </row>
    <row r="16773" spans="11:11" x14ac:dyDescent="0.3">
      <c r="K16773" s="56"/>
    </row>
    <row r="16774" spans="11:11" x14ac:dyDescent="0.3">
      <c r="K16774" s="56"/>
    </row>
    <row r="16775" spans="11:11" x14ac:dyDescent="0.3">
      <c r="K16775" s="56"/>
    </row>
    <row r="16792" spans="11:11" x14ac:dyDescent="0.3">
      <c r="K16792" s="56"/>
    </row>
    <row r="16809" spans="11:11" x14ac:dyDescent="0.3">
      <c r="K16809" s="56"/>
    </row>
    <row r="16810" spans="11:11" x14ac:dyDescent="0.3">
      <c r="K16810" s="56"/>
    </row>
    <row r="16811" spans="11:11" x14ac:dyDescent="0.3">
      <c r="K16811" s="56"/>
    </row>
    <row r="16812" spans="11:11" x14ac:dyDescent="0.3">
      <c r="K16812" s="56"/>
    </row>
    <row r="16813" spans="11:11" x14ac:dyDescent="0.3">
      <c r="K16813" s="56"/>
    </row>
    <row r="16814" spans="11:11" x14ac:dyDescent="0.3">
      <c r="K16814" s="56"/>
    </row>
    <row r="16831" spans="11:11" x14ac:dyDescent="0.3">
      <c r="K16831" s="56"/>
    </row>
    <row r="16848" spans="11:11" x14ac:dyDescent="0.3">
      <c r="K16848" s="56"/>
    </row>
    <row r="16849" spans="11:11" x14ac:dyDescent="0.3">
      <c r="K16849" s="56"/>
    </row>
    <row r="16850" spans="11:11" x14ac:dyDescent="0.3">
      <c r="K16850" s="56"/>
    </row>
    <row r="16851" spans="11:11" x14ac:dyDescent="0.3">
      <c r="K16851" s="56"/>
    </row>
    <row r="16852" spans="11:11" x14ac:dyDescent="0.3">
      <c r="K16852" s="56"/>
    </row>
    <row r="16853" spans="11:11" x14ac:dyDescent="0.3">
      <c r="K16853" s="56"/>
    </row>
    <row r="16870" spans="11:11" x14ac:dyDescent="0.3">
      <c r="K16870" s="56"/>
    </row>
    <row r="16887" spans="11:11" x14ac:dyDescent="0.3">
      <c r="K16887" s="56"/>
    </row>
    <row r="16888" spans="11:11" x14ac:dyDescent="0.3">
      <c r="K16888" s="56"/>
    </row>
    <row r="16889" spans="11:11" x14ac:dyDescent="0.3">
      <c r="K16889" s="56"/>
    </row>
    <row r="16890" spans="11:11" x14ac:dyDescent="0.3">
      <c r="K16890" s="56"/>
    </row>
    <row r="16891" spans="11:11" x14ac:dyDescent="0.3">
      <c r="K16891" s="56"/>
    </row>
    <row r="16892" spans="11:11" x14ac:dyDescent="0.3">
      <c r="K16892" s="56"/>
    </row>
    <row r="16909" spans="11:11" x14ac:dyDescent="0.3">
      <c r="K16909" s="56"/>
    </row>
    <row r="16926" spans="11:11" x14ac:dyDescent="0.3">
      <c r="K16926" s="56"/>
    </row>
    <row r="16927" spans="11:11" x14ac:dyDescent="0.3">
      <c r="K16927" s="56"/>
    </row>
    <row r="16928" spans="11:11" x14ac:dyDescent="0.3">
      <c r="K16928" s="56"/>
    </row>
    <row r="16929" spans="11:11" x14ac:dyDescent="0.3">
      <c r="K16929" s="56"/>
    </row>
    <row r="16930" spans="11:11" x14ac:dyDescent="0.3">
      <c r="K16930" s="56"/>
    </row>
    <row r="16931" spans="11:11" x14ac:dyDescent="0.3">
      <c r="K16931" s="56"/>
    </row>
    <row r="16948" spans="11:11" x14ac:dyDescent="0.3">
      <c r="K16948" s="56"/>
    </row>
    <row r="16965" spans="11:11" x14ac:dyDescent="0.3">
      <c r="K16965" s="56"/>
    </row>
    <row r="16966" spans="11:11" x14ac:dyDescent="0.3">
      <c r="K16966" s="56"/>
    </row>
    <row r="16967" spans="11:11" x14ac:dyDescent="0.3">
      <c r="K16967" s="56"/>
    </row>
    <row r="16968" spans="11:11" x14ac:dyDescent="0.3">
      <c r="K16968" s="56"/>
    </row>
    <row r="16969" spans="11:11" x14ac:dyDescent="0.3">
      <c r="K16969" s="56"/>
    </row>
    <row r="16970" spans="11:11" x14ac:dyDescent="0.3">
      <c r="K16970" s="56"/>
    </row>
    <row r="16987" spans="11:11" x14ac:dyDescent="0.3">
      <c r="K16987" s="56"/>
    </row>
    <row r="17004" spans="11:11" x14ac:dyDescent="0.3">
      <c r="K17004" s="56"/>
    </row>
    <row r="17005" spans="11:11" x14ac:dyDescent="0.3">
      <c r="K17005" s="56"/>
    </row>
    <row r="17006" spans="11:11" x14ac:dyDescent="0.3">
      <c r="K17006" s="56"/>
    </row>
    <row r="17007" spans="11:11" x14ac:dyDescent="0.3">
      <c r="K17007" s="56"/>
    </row>
    <row r="17008" spans="11:11" x14ac:dyDescent="0.3">
      <c r="K17008" s="56"/>
    </row>
    <row r="17009" spans="11:11" x14ac:dyDescent="0.3">
      <c r="K17009" s="56"/>
    </row>
    <row r="17026" spans="11:11" x14ac:dyDescent="0.3">
      <c r="K17026" s="56"/>
    </row>
    <row r="17043" spans="11:11" x14ac:dyDescent="0.3">
      <c r="K17043" s="56"/>
    </row>
    <row r="17044" spans="11:11" x14ac:dyDescent="0.3">
      <c r="K17044" s="56"/>
    </row>
    <row r="17045" spans="11:11" x14ac:dyDescent="0.3">
      <c r="K17045" s="56"/>
    </row>
    <row r="17046" spans="11:11" x14ac:dyDescent="0.3">
      <c r="K17046" s="56"/>
    </row>
    <row r="17047" spans="11:11" x14ac:dyDescent="0.3">
      <c r="K17047" s="56"/>
    </row>
    <row r="17048" spans="11:11" x14ac:dyDescent="0.3">
      <c r="K17048" s="56"/>
    </row>
    <row r="17065" spans="11:11" x14ac:dyDescent="0.3">
      <c r="K17065" s="56"/>
    </row>
    <row r="17082" spans="11:11" x14ac:dyDescent="0.3">
      <c r="K17082" s="56"/>
    </row>
    <row r="17083" spans="11:11" x14ac:dyDescent="0.3">
      <c r="K17083" s="56"/>
    </row>
    <row r="17084" spans="11:11" x14ac:dyDescent="0.3">
      <c r="K17084" s="56"/>
    </row>
    <row r="17085" spans="11:11" x14ac:dyDescent="0.3">
      <c r="K17085" s="56"/>
    </row>
    <row r="17086" spans="11:11" x14ac:dyDescent="0.3">
      <c r="K17086" s="56"/>
    </row>
    <row r="17087" spans="11:11" x14ac:dyDescent="0.3">
      <c r="K17087" s="56"/>
    </row>
    <row r="17104" spans="11:11" x14ac:dyDescent="0.3">
      <c r="K17104" s="56"/>
    </row>
    <row r="17121" spans="11:11" x14ac:dyDescent="0.3">
      <c r="K17121" s="56"/>
    </row>
    <row r="17122" spans="11:11" x14ac:dyDescent="0.3">
      <c r="K17122" s="56"/>
    </row>
    <row r="17123" spans="11:11" x14ac:dyDescent="0.3">
      <c r="K17123" s="56"/>
    </row>
    <row r="17124" spans="11:11" x14ac:dyDescent="0.3">
      <c r="K17124" s="56"/>
    </row>
    <row r="17125" spans="11:11" x14ac:dyDescent="0.3">
      <c r="K17125" s="56"/>
    </row>
    <row r="17126" spans="11:11" x14ac:dyDescent="0.3">
      <c r="K17126" s="56"/>
    </row>
    <row r="17143" spans="11:11" x14ac:dyDescent="0.3">
      <c r="K17143" s="56"/>
    </row>
    <row r="17160" spans="11:11" x14ac:dyDescent="0.3">
      <c r="K17160" s="56"/>
    </row>
    <row r="17161" spans="11:11" x14ac:dyDescent="0.3">
      <c r="K17161" s="56"/>
    </row>
    <row r="17162" spans="11:11" x14ac:dyDescent="0.3">
      <c r="K17162" s="56"/>
    </row>
    <row r="17163" spans="11:11" x14ac:dyDescent="0.3">
      <c r="K17163" s="56"/>
    </row>
    <row r="17164" spans="11:11" x14ac:dyDescent="0.3">
      <c r="K17164" s="56"/>
    </row>
    <row r="17165" spans="11:11" x14ac:dyDescent="0.3">
      <c r="K17165" s="56"/>
    </row>
    <row r="17182" spans="11:11" x14ac:dyDescent="0.3">
      <c r="K17182" s="56"/>
    </row>
    <row r="17199" spans="11:11" x14ac:dyDescent="0.3">
      <c r="K17199" s="56"/>
    </row>
    <row r="17200" spans="11:11" x14ac:dyDescent="0.3">
      <c r="K17200" s="56"/>
    </row>
    <row r="17201" spans="11:11" x14ac:dyDescent="0.3">
      <c r="K17201" s="56"/>
    </row>
    <row r="17202" spans="11:11" x14ac:dyDescent="0.3">
      <c r="K17202" s="56"/>
    </row>
    <row r="17203" spans="11:11" x14ac:dyDescent="0.3">
      <c r="K17203" s="56"/>
    </row>
    <row r="17204" spans="11:11" x14ac:dyDescent="0.3">
      <c r="K17204" s="56"/>
    </row>
    <row r="17221" spans="11:11" x14ac:dyDescent="0.3">
      <c r="K17221" s="56"/>
    </row>
    <row r="17238" spans="11:11" x14ac:dyDescent="0.3">
      <c r="K17238" s="56"/>
    </row>
    <row r="17239" spans="11:11" x14ac:dyDescent="0.3">
      <c r="K17239" s="56"/>
    </row>
    <row r="17240" spans="11:11" x14ac:dyDescent="0.3">
      <c r="K17240" s="56"/>
    </row>
    <row r="17241" spans="11:11" x14ac:dyDescent="0.3">
      <c r="K17241" s="56"/>
    </row>
    <row r="17242" spans="11:11" x14ac:dyDescent="0.3">
      <c r="K17242" s="56"/>
    </row>
    <row r="17243" spans="11:11" x14ac:dyDescent="0.3">
      <c r="K17243" s="56"/>
    </row>
    <row r="17260" spans="11:11" x14ac:dyDescent="0.3">
      <c r="K17260" s="56"/>
    </row>
    <row r="17277" spans="11:11" x14ac:dyDescent="0.3">
      <c r="K17277" s="56"/>
    </row>
    <row r="17278" spans="11:11" x14ac:dyDescent="0.3">
      <c r="K17278" s="56"/>
    </row>
    <row r="17279" spans="11:11" x14ac:dyDescent="0.3">
      <c r="K17279" s="56"/>
    </row>
    <row r="17280" spans="11:11" x14ac:dyDescent="0.3">
      <c r="K17280" s="56"/>
    </row>
    <row r="17281" spans="11:11" x14ac:dyDescent="0.3">
      <c r="K17281" s="56"/>
    </row>
    <row r="17282" spans="11:11" x14ac:dyDescent="0.3">
      <c r="K17282" s="56"/>
    </row>
    <row r="17299" spans="11:11" x14ac:dyDescent="0.3">
      <c r="K17299" s="56"/>
    </row>
    <row r="17316" spans="11:11" x14ac:dyDescent="0.3">
      <c r="K17316" s="56"/>
    </row>
    <row r="17317" spans="11:11" x14ac:dyDescent="0.3">
      <c r="K17317" s="56"/>
    </row>
    <row r="17318" spans="11:11" x14ac:dyDescent="0.3">
      <c r="K17318" s="56"/>
    </row>
    <row r="17319" spans="11:11" x14ac:dyDescent="0.3">
      <c r="K17319" s="56"/>
    </row>
    <row r="17320" spans="11:11" x14ac:dyDescent="0.3">
      <c r="K17320" s="56"/>
    </row>
    <row r="17321" spans="11:11" x14ac:dyDescent="0.3">
      <c r="K17321" s="56"/>
    </row>
    <row r="17338" spans="11:11" x14ac:dyDescent="0.3">
      <c r="K17338" s="56"/>
    </row>
    <row r="17355" spans="11:11" x14ac:dyDescent="0.3">
      <c r="K17355" s="56"/>
    </row>
    <row r="17356" spans="11:11" x14ac:dyDescent="0.3">
      <c r="K17356" s="56"/>
    </row>
    <row r="17357" spans="11:11" x14ac:dyDescent="0.3">
      <c r="K17357" s="56"/>
    </row>
    <row r="17358" spans="11:11" x14ac:dyDescent="0.3">
      <c r="K17358" s="56"/>
    </row>
    <row r="17359" spans="11:11" x14ac:dyDescent="0.3">
      <c r="K17359" s="56"/>
    </row>
    <row r="17360" spans="11:11" x14ac:dyDescent="0.3">
      <c r="K17360" s="56"/>
    </row>
    <row r="17377" spans="11:11" x14ac:dyDescent="0.3">
      <c r="K17377" s="56"/>
    </row>
    <row r="17394" spans="11:11" x14ac:dyDescent="0.3">
      <c r="K17394" s="56"/>
    </row>
    <row r="17395" spans="11:11" x14ac:dyDescent="0.3">
      <c r="K17395" s="56"/>
    </row>
    <row r="17396" spans="11:11" x14ac:dyDescent="0.3">
      <c r="K17396" s="56"/>
    </row>
    <row r="17397" spans="11:11" x14ac:dyDescent="0.3">
      <c r="K17397" s="56"/>
    </row>
    <row r="17398" spans="11:11" x14ac:dyDescent="0.3">
      <c r="K17398" s="56"/>
    </row>
    <row r="17399" spans="11:11" x14ac:dyDescent="0.3">
      <c r="K17399" s="56"/>
    </row>
    <row r="17416" spans="11:11" x14ac:dyDescent="0.3">
      <c r="K17416" s="56"/>
    </row>
    <row r="17433" spans="11:11" x14ac:dyDescent="0.3">
      <c r="K17433" s="56"/>
    </row>
    <row r="17434" spans="11:11" x14ac:dyDescent="0.3">
      <c r="K17434" s="56"/>
    </row>
    <row r="17435" spans="11:11" x14ac:dyDescent="0.3">
      <c r="K17435" s="56"/>
    </row>
    <row r="17436" spans="11:11" x14ac:dyDescent="0.3">
      <c r="K17436" s="56"/>
    </row>
    <row r="17437" spans="11:11" x14ac:dyDescent="0.3">
      <c r="K17437" s="56"/>
    </row>
    <row r="17438" spans="11:11" x14ac:dyDescent="0.3">
      <c r="K17438" s="56"/>
    </row>
    <row r="17455" spans="11:11" x14ac:dyDescent="0.3">
      <c r="K17455" s="56"/>
    </row>
    <row r="17472" spans="11:11" x14ac:dyDescent="0.3">
      <c r="K17472" s="56"/>
    </row>
    <row r="17473" spans="11:11" x14ac:dyDescent="0.3">
      <c r="K17473" s="56"/>
    </row>
    <row r="17474" spans="11:11" x14ac:dyDescent="0.3">
      <c r="K17474" s="56"/>
    </row>
    <row r="17475" spans="11:11" x14ac:dyDescent="0.3">
      <c r="K17475" s="56"/>
    </row>
    <row r="17476" spans="11:11" x14ac:dyDescent="0.3">
      <c r="K17476" s="56"/>
    </row>
    <row r="17477" spans="11:11" x14ac:dyDescent="0.3">
      <c r="K17477" s="56"/>
    </row>
    <row r="17494" spans="11:11" x14ac:dyDescent="0.3">
      <c r="K17494" s="56"/>
    </row>
    <row r="17511" spans="11:11" x14ac:dyDescent="0.3">
      <c r="K17511" s="56"/>
    </row>
    <row r="17512" spans="11:11" x14ac:dyDescent="0.3">
      <c r="K17512" s="56"/>
    </row>
    <row r="17513" spans="11:11" x14ac:dyDescent="0.3">
      <c r="K17513" s="56"/>
    </row>
    <row r="17514" spans="11:11" x14ac:dyDescent="0.3">
      <c r="K17514" s="56"/>
    </row>
    <row r="17515" spans="11:11" x14ac:dyDescent="0.3">
      <c r="K17515" s="56"/>
    </row>
    <row r="17516" spans="11:11" x14ac:dyDescent="0.3">
      <c r="K17516" s="56"/>
    </row>
    <row r="17533" spans="11:11" x14ac:dyDescent="0.3">
      <c r="K17533" s="56"/>
    </row>
    <row r="17550" spans="11:11" x14ac:dyDescent="0.3">
      <c r="K17550" s="56"/>
    </row>
    <row r="17551" spans="11:11" x14ac:dyDescent="0.3">
      <c r="K17551" s="56"/>
    </row>
    <row r="17552" spans="11:11" x14ac:dyDescent="0.3">
      <c r="K17552" s="56"/>
    </row>
    <row r="17553" spans="11:11" x14ac:dyDescent="0.3">
      <c r="K17553" s="56"/>
    </row>
    <row r="17554" spans="11:11" x14ac:dyDescent="0.3">
      <c r="K17554" s="56"/>
    </row>
    <row r="17555" spans="11:11" x14ac:dyDescent="0.3">
      <c r="K17555" s="56"/>
    </row>
    <row r="17572" spans="11:11" x14ac:dyDescent="0.3">
      <c r="K17572" s="56"/>
    </row>
    <row r="17589" spans="11:11" x14ac:dyDescent="0.3">
      <c r="K17589" s="56"/>
    </row>
    <row r="17590" spans="11:11" x14ac:dyDescent="0.3">
      <c r="K17590" s="56"/>
    </row>
    <row r="17591" spans="11:11" x14ac:dyDescent="0.3">
      <c r="K17591" s="56"/>
    </row>
    <row r="17592" spans="11:11" x14ac:dyDescent="0.3">
      <c r="K17592" s="56"/>
    </row>
    <row r="17593" spans="11:11" x14ac:dyDescent="0.3">
      <c r="K17593" s="56"/>
    </row>
    <row r="17594" spans="11:11" x14ac:dyDescent="0.3">
      <c r="K17594" s="56"/>
    </row>
    <row r="17611" spans="11:11" x14ac:dyDescent="0.3">
      <c r="K17611" s="56"/>
    </row>
    <row r="17628" spans="11:11" x14ac:dyDescent="0.3">
      <c r="K17628" s="56"/>
    </row>
    <row r="17629" spans="11:11" x14ac:dyDescent="0.3">
      <c r="K17629" s="56"/>
    </row>
    <row r="17630" spans="11:11" x14ac:dyDescent="0.3">
      <c r="K17630" s="56"/>
    </row>
    <row r="17631" spans="11:11" x14ac:dyDescent="0.3">
      <c r="K17631" s="56"/>
    </row>
    <row r="17632" spans="11:11" x14ac:dyDescent="0.3">
      <c r="K17632" s="56"/>
    </row>
    <row r="17633" spans="11:11" x14ac:dyDescent="0.3">
      <c r="K17633" s="56"/>
    </row>
    <row r="17650" spans="11:11" x14ac:dyDescent="0.3">
      <c r="K17650" s="56"/>
    </row>
    <row r="17667" spans="11:11" x14ac:dyDescent="0.3">
      <c r="K17667" s="56"/>
    </row>
    <row r="17668" spans="11:11" x14ac:dyDescent="0.3">
      <c r="K17668" s="56"/>
    </row>
    <row r="17669" spans="11:11" x14ac:dyDescent="0.3">
      <c r="K17669" s="56"/>
    </row>
    <row r="17670" spans="11:11" x14ac:dyDescent="0.3">
      <c r="K17670" s="56"/>
    </row>
    <row r="17671" spans="11:11" x14ac:dyDescent="0.3">
      <c r="K17671" s="56"/>
    </row>
    <row r="17672" spans="11:11" x14ac:dyDescent="0.3">
      <c r="K17672" s="56"/>
    </row>
    <row r="17689" spans="11:11" x14ac:dyDescent="0.3">
      <c r="K17689" s="56"/>
    </row>
    <row r="17706" spans="11:11" x14ac:dyDescent="0.3">
      <c r="K17706" s="56"/>
    </row>
    <row r="17707" spans="11:11" x14ac:dyDescent="0.3">
      <c r="K17707" s="56"/>
    </row>
    <row r="17708" spans="11:11" x14ac:dyDescent="0.3">
      <c r="K17708" s="56"/>
    </row>
    <row r="17709" spans="11:11" x14ac:dyDescent="0.3">
      <c r="K17709" s="56"/>
    </row>
    <row r="17710" spans="11:11" x14ac:dyDescent="0.3">
      <c r="K17710" s="56"/>
    </row>
    <row r="17711" spans="11:11" x14ac:dyDescent="0.3">
      <c r="K17711" s="56"/>
    </row>
    <row r="17728" spans="11:11" x14ac:dyDescent="0.3">
      <c r="K17728" s="56"/>
    </row>
    <row r="17745" spans="11:11" x14ac:dyDescent="0.3">
      <c r="K17745" s="56"/>
    </row>
    <row r="17746" spans="11:11" x14ac:dyDescent="0.3">
      <c r="K17746" s="56"/>
    </row>
    <row r="17747" spans="11:11" x14ac:dyDescent="0.3">
      <c r="K17747" s="56"/>
    </row>
    <row r="17748" spans="11:11" x14ac:dyDescent="0.3">
      <c r="K17748" s="56"/>
    </row>
    <row r="17749" spans="11:11" x14ac:dyDescent="0.3">
      <c r="K17749" s="56"/>
    </row>
    <row r="17750" spans="11:11" x14ac:dyDescent="0.3">
      <c r="K17750" s="56"/>
    </row>
    <row r="17767" spans="11:11" x14ac:dyDescent="0.3">
      <c r="K17767" s="56"/>
    </row>
    <row r="17784" spans="11:11" x14ac:dyDescent="0.3">
      <c r="K17784" s="56"/>
    </row>
    <row r="17785" spans="11:11" x14ac:dyDescent="0.3">
      <c r="K17785" s="56"/>
    </row>
    <row r="17786" spans="11:11" x14ac:dyDescent="0.3">
      <c r="K17786" s="56"/>
    </row>
    <row r="17787" spans="11:11" x14ac:dyDescent="0.3">
      <c r="K17787" s="56"/>
    </row>
    <row r="17788" spans="11:11" x14ac:dyDescent="0.3">
      <c r="K17788" s="56"/>
    </row>
    <row r="17789" spans="11:11" x14ac:dyDescent="0.3">
      <c r="K17789" s="56"/>
    </row>
    <row r="17806" spans="11:11" x14ac:dyDescent="0.3">
      <c r="K17806" s="56"/>
    </row>
    <row r="17823" spans="11:11" x14ac:dyDescent="0.3">
      <c r="K17823" s="56"/>
    </row>
    <row r="17824" spans="11:11" x14ac:dyDescent="0.3">
      <c r="K17824" s="56"/>
    </row>
    <row r="17825" spans="11:11" x14ac:dyDescent="0.3">
      <c r="K17825" s="56"/>
    </row>
    <row r="17826" spans="11:11" x14ac:dyDescent="0.3">
      <c r="K17826" s="56"/>
    </row>
    <row r="17827" spans="11:11" x14ac:dyDescent="0.3">
      <c r="K17827" s="56"/>
    </row>
    <row r="17828" spans="11:11" x14ac:dyDescent="0.3">
      <c r="K17828" s="56"/>
    </row>
    <row r="17845" spans="11:11" x14ac:dyDescent="0.3">
      <c r="K17845" s="56"/>
    </row>
    <row r="17862" spans="11:11" x14ac:dyDescent="0.3">
      <c r="K17862" s="56"/>
    </row>
    <row r="17863" spans="11:11" x14ac:dyDescent="0.3">
      <c r="K17863" s="56"/>
    </row>
    <row r="17864" spans="11:11" x14ac:dyDescent="0.3">
      <c r="K17864" s="56"/>
    </row>
    <row r="17865" spans="11:11" x14ac:dyDescent="0.3">
      <c r="K17865" s="56"/>
    </row>
    <row r="17866" spans="11:11" x14ac:dyDescent="0.3">
      <c r="K17866" s="56"/>
    </row>
    <row r="17867" spans="11:11" x14ac:dyDescent="0.3">
      <c r="K17867" s="56"/>
    </row>
    <row r="17884" spans="11:11" x14ac:dyDescent="0.3">
      <c r="K17884" s="56"/>
    </row>
    <row r="17901" spans="11:11" x14ac:dyDescent="0.3">
      <c r="K17901" s="56"/>
    </row>
    <row r="17902" spans="11:11" x14ac:dyDescent="0.3">
      <c r="K17902" s="56"/>
    </row>
    <row r="17903" spans="11:11" x14ac:dyDescent="0.3">
      <c r="K17903" s="56"/>
    </row>
    <row r="17904" spans="11:11" x14ac:dyDescent="0.3">
      <c r="K17904" s="56"/>
    </row>
    <row r="17905" spans="11:11" x14ac:dyDescent="0.3">
      <c r="K17905" s="56"/>
    </row>
    <row r="17906" spans="11:11" x14ac:dyDescent="0.3">
      <c r="K17906" s="56"/>
    </row>
    <row r="17923" spans="11:11" x14ac:dyDescent="0.3">
      <c r="K17923" s="56"/>
    </row>
    <row r="17940" spans="11:11" x14ac:dyDescent="0.3">
      <c r="K17940" s="56"/>
    </row>
    <row r="17941" spans="11:11" x14ac:dyDescent="0.3">
      <c r="K17941" s="56"/>
    </row>
    <row r="17942" spans="11:11" x14ac:dyDescent="0.3">
      <c r="K17942" s="56"/>
    </row>
    <row r="17943" spans="11:11" x14ac:dyDescent="0.3">
      <c r="K17943" s="56"/>
    </row>
    <row r="17944" spans="11:11" x14ac:dyDescent="0.3">
      <c r="K17944" s="56"/>
    </row>
    <row r="17945" spans="11:11" x14ac:dyDescent="0.3">
      <c r="K17945" s="56"/>
    </row>
    <row r="17962" spans="11:11" x14ac:dyDescent="0.3">
      <c r="K17962" s="56"/>
    </row>
    <row r="17979" spans="11:11" x14ac:dyDescent="0.3">
      <c r="K17979" s="56"/>
    </row>
    <row r="17980" spans="11:11" x14ac:dyDescent="0.3">
      <c r="K17980" s="56"/>
    </row>
    <row r="17981" spans="11:11" x14ac:dyDescent="0.3">
      <c r="K17981" s="56"/>
    </row>
    <row r="17982" spans="11:11" x14ac:dyDescent="0.3">
      <c r="K17982" s="56"/>
    </row>
    <row r="17983" spans="11:11" x14ac:dyDescent="0.3">
      <c r="K17983" s="56"/>
    </row>
    <row r="17984" spans="11:11" x14ac:dyDescent="0.3">
      <c r="K17984" s="56"/>
    </row>
    <row r="18001" spans="11:11" x14ac:dyDescent="0.3">
      <c r="K18001" s="56"/>
    </row>
    <row r="18018" spans="11:11" x14ac:dyDescent="0.3">
      <c r="K18018" s="56"/>
    </row>
    <row r="18019" spans="11:11" x14ac:dyDescent="0.3">
      <c r="K18019" s="56"/>
    </row>
    <row r="18020" spans="11:11" x14ac:dyDescent="0.3">
      <c r="K18020" s="56"/>
    </row>
    <row r="18021" spans="11:11" x14ac:dyDescent="0.3">
      <c r="K18021" s="56"/>
    </row>
    <row r="18022" spans="11:11" x14ac:dyDescent="0.3">
      <c r="K18022" s="56"/>
    </row>
    <row r="18023" spans="11:11" x14ac:dyDescent="0.3">
      <c r="K18023" s="56"/>
    </row>
    <row r="18040" spans="11:11" x14ac:dyDescent="0.3">
      <c r="K18040" s="56"/>
    </row>
    <row r="18057" spans="11:11" x14ac:dyDescent="0.3">
      <c r="K18057" s="56"/>
    </row>
    <row r="18058" spans="11:11" x14ac:dyDescent="0.3">
      <c r="K18058" s="56"/>
    </row>
    <row r="18059" spans="11:11" x14ac:dyDescent="0.3">
      <c r="K18059" s="56"/>
    </row>
    <row r="18060" spans="11:11" x14ac:dyDescent="0.3">
      <c r="K18060" s="56"/>
    </row>
    <row r="18061" spans="11:11" x14ac:dyDescent="0.3">
      <c r="K18061" s="56"/>
    </row>
    <row r="18062" spans="11:11" x14ac:dyDescent="0.3">
      <c r="K18062" s="56"/>
    </row>
    <row r="18079" spans="11:11" x14ac:dyDescent="0.3">
      <c r="K18079" s="56"/>
    </row>
    <row r="18096" spans="11:11" x14ac:dyDescent="0.3">
      <c r="K18096" s="56"/>
    </row>
    <row r="18097" spans="11:11" x14ac:dyDescent="0.3">
      <c r="K18097" s="56"/>
    </row>
    <row r="18098" spans="11:11" x14ac:dyDescent="0.3">
      <c r="K18098" s="56"/>
    </row>
    <row r="18099" spans="11:11" x14ac:dyDescent="0.3">
      <c r="K18099" s="56"/>
    </row>
    <row r="18100" spans="11:11" x14ac:dyDescent="0.3">
      <c r="K18100" s="56"/>
    </row>
    <row r="18101" spans="11:11" x14ac:dyDescent="0.3">
      <c r="K18101" s="56"/>
    </row>
    <row r="18118" spans="11:11" x14ac:dyDescent="0.3">
      <c r="K18118" s="56"/>
    </row>
    <row r="18135" spans="11:11" x14ac:dyDescent="0.3">
      <c r="K18135" s="56"/>
    </row>
    <row r="18136" spans="11:11" x14ac:dyDescent="0.3">
      <c r="K18136" s="56"/>
    </row>
    <row r="18137" spans="11:11" x14ac:dyDescent="0.3">
      <c r="K18137" s="56"/>
    </row>
    <row r="18138" spans="11:11" x14ac:dyDescent="0.3">
      <c r="K18138" s="56"/>
    </row>
    <row r="18139" spans="11:11" x14ac:dyDescent="0.3">
      <c r="K18139" s="56"/>
    </row>
    <row r="18140" spans="11:11" x14ac:dyDescent="0.3">
      <c r="K18140" s="56"/>
    </row>
    <row r="18157" spans="11:11" x14ac:dyDescent="0.3">
      <c r="K18157" s="56"/>
    </row>
    <row r="18174" spans="11:11" x14ac:dyDescent="0.3">
      <c r="K18174" s="56"/>
    </row>
    <row r="18175" spans="11:11" x14ac:dyDescent="0.3">
      <c r="K18175" s="56"/>
    </row>
    <row r="18176" spans="11:11" x14ac:dyDescent="0.3">
      <c r="K18176" s="56"/>
    </row>
    <row r="18177" spans="11:11" x14ac:dyDescent="0.3">
      <c r="K18177" s="56"/>
    </row>
    <row r="18178" spans="11:11" x14ac:dyDescent="0.3">
      <c r="K18178" s="56"/>
    </row>
    <row r="18179" spans="11:11" x14ac:dyDescent="0.3">
      <c r="K18179" s="56"/>
    </row>
    <row r="18196" spans="11:11" x14ac:dyDescent="0.3">
      <c r="K18196" s="56"/>
    </row>
    <row r="18213" spans="11:11" x14ac:dyDescent="0.3">
      <c r="K18213" s="56"/>
    </row>
    <row r="18214" spans="11:11" x14ac:dyDescent="0.3">
      <c r="K18214" s="56"/>
    </row>
    <row r="18215" spans="11:11" x14ac:dyDescent="0.3">
      <c r="K18215" s="56"/>
    </row>
    <row r="18216" spans="11:11" x14ac:dyDescent="0.3">
      <c r="K18216" s="56"/>
    </row>
    <row r="18217" spans="11:11" x14ac:dyDescent="0.3">
      <c r="K18217" s="56"/>
    </row>
    <row r="18218" spans="11:11" x14ac:dyDescent="0.3">
      <c r="K18218" s="56"/>
    </row>
    <row r="18235" spans="11:11" x14ac:dyDescent="0.3">
      <c r="K18235" s="56"/>
    </row>
    <row r="18252" spans="11:11" x14ac:dyDescent="0.3">
      <c r="K18252" s="56"/>
    </row>
    <row r="18253" spans="11:11" x14ac:dyDescent="0.3">
      <c r="K18253" s="56"/>
    </row>
    <row r="18254" spans="11:11" x14ac:dyDescent="0.3">
      <c r="K18254" s="56"/>
    </row>
    <row r="18255" spans="11:11" x14ac:dyDescent="0.3">
      <c r="K18255" s="56"/>
    </row>
    <row r="18256" spans="11:11" x14ac:dyDescent="0.3">
      <c r="K18256" s="56"/>
    </row>
    <row r="18257" spans="11:11" x14ac:dyDescent="0.3">
      <c r="K18257" s="56"/>
    </row>
    <row r="18274" spans="11:11" x14ac:dyDescent="0.3">
      <c r="K18274" s="56"/>
    </row>
    <row r="18291" spans="11:11" x14ac:dyDescent="0.3">
      <c r="K18291" s="56"/>
    </row>
    <row r="18292" spans="11:11" x14ac:dyDescent="0.3">
      <c r="K18292" s="56"/>
    </row>
    <row r="18293" spans="11:11" x14ac:dyDescent="0.3">
      <c r="K18293" s="56"/>
    </row>
    <row r="18294" spans="11:11" x14ac:dyDescent="0.3">
      <c r="K18294" s="56"/>
    </row>
    <row r="18295" spans="11:11" x14ac:dyDescent="0.3">
      <c r="K18295" s="56"/>
    </row>
    <row r="18296" spans="11:11" x14ac:dyDescent="0.3">
      <c r="K18296" s="56"/>
    </row>
    <row r="18313" spans="11:11" x14ac:dyDescent="0.3">
      <c r="K18313" s="56"/>
    </row>
    <row r="18330" spans="11:11" x14ac:dyDescent="0.3">
      <c r="K18330" s="56"/>
    </row>
    <row r="18331" spans="11:11" x14ac:dyDescent="0.3">
      <c r="K18331" s="56"/>
    </row>
    <row r="18332" spans="11:11" x14ac:dyDescent="0.3">
      <c r="K18332" s="56"/>
    </row>
    <row r="18333" spans="11:11" x14ac:dyDescent="0.3">
      <c r="K18333" s="56"/>
    </row>
    <row r="18334" spans="11:11" x14ac:dyDescent="0.3">
      <c r="K18334" s="56"/>
    </row>
    <row r="18335" spans="11:11" x14ac:dyDescent="0.3">
      <c r="K18335" s="56"/>
    </row>
    <row r="18352" spans="11:11" x14ac:dyDescent="0.3">
      <c r="K18352" s="56"/>
    </row>
    <row r="18369" spans="11:11" x14ac:dyDescent="0.3">
      <c r="K18369" s="56"/>
    </row>
    <row r="18370" spans="11:11" x14ac:dyDescent="0.3">
      <c r="K18370" s="56"/>
    </row>
    <row r="18371" spans="11:11" x14ac:dyDescent="0.3">
      <c r="K18371" s="56"/>
    </row>
    <row r="18372" spans="11:11" x14ac:dyDescent="0.3">
      <c r="K18372" s="56"/>
    </row>
    <row r="18373" spans="11:11" x14ac:dyDescent="0.3">
      <c r="K18373" s="56"/>
    </row>
    <row r="18374" spans="11:11" x14ac:dyDescent="0.3">
      <c r="K18374" s="56"/>
    </row>
    <row r="18391" spans="11:11" x14ac:dyDescent="0.3">
      <c r="K18391" s="56"/>
    </row>
    <row r="18408" spans="11:11" x14ac:dyDescent="0.3">
      <c r="K18408" s="56"/>
    </row>
    <row r="18409" spans="11:11" x14ac:dyDescent="0.3">
      <c r="K18409" s="56"/>
    </row>
    <row r="18410" spans="11:11" x14ac:dyDescent="0.3">
      <c r="K18410" s="56"/>
    </row>
    <row r="18411" spans="11:11" x14ac:dyDescent="0.3">
      <c r="K18411" s="56"/>
    </row>
    <row r="18412" spans="11:11" x14ac:dyDescent="0.3">
      <c r="K18412" s="56"/>
    </row>
    <row r="18413" spans="11:11" x14ac:dyDescent="0.3">
      <c r="K18413" s="56"/>
    </row>
    <row r="18430" spans="11:11" x14ac:dyDescent="0.3">
      <c r="K18430" s="56"/>
    </row>
    <row r="18447" spans="11:11" x14ac:dyDescent="0.3">
      <c r="K18447" s="56"/>
    </row>
    <row r="18448" spans="11:11" x14ac:dyDescent="0.3">
      <c r="K18448" s="56"/>
    </row>
    <row r="18449" spans="11:11" x14ac:dyDescent="0.3">
      <c r="K18449" s="56"/>
    </row>
    <row r="18450" spans="11:11" x14ac:dyDescent="0.3">
      <c r="K18450" s="56"/>
    </row>
    <row r="18451" spans="11:11" x14ac:dyDescent="0.3">
      <c r="K18451" s="56"/>
    </row>
    <row r="18452" spans="11:11" x14ac:dyDescent="0.3">
      <c r="K18452" s="56"/>
    </row>
    <row r="18469" spans="11:11" x14ac:dyDescent="0.3">
      <c r="K18469" s="56"/>
    </row>
    <row r="18486" spans="11:11" x14ac:dyDescent="0.3">
      <c r="K18486" s="56"/>
    </row>
    <row r="18487" spans="11:11" x14ac:dyDescent="0.3">
      <c r="K18487" s="56"/>
    </row>
    <row r="18488" spans="11:11" x14ac:dyDescent="0.3">
      <c r="K18488" s="56"/>
    </row>
    <row r="18489" spans="11:11" x14ac:dyDescent="0.3">
      <c r="K18489" s="56"/>
    </row>
    <row r="18490" spans="11:11" x14ac:dyDescent="0.3">
      <c r="K18490" s="56"/>
    </row>
    <row r="18491" spans="11:11" x14ac:dyDescent="0.3">
      <c r="K18491" s="56"/>
    </row>
    <row r="18508" spans="11:11" x14ac:dyDescent="0.3">
      <c r="K18508" s="56"/>
    </row>
    <row r="18525" spans="11:11" x14ac:dyDescent="0.3">
      <c r="K18525" s="56"/>
    </row>
    <row r="18526" spans="11:11" x14ac:dyDescent="0.3">
      <c r="K18526" s="56"/>
    </row>
    <row r="18527" spans="11:11" x14ac:dyDescent="0.3">
      <c r="K18527" s="56"/>
    </row>
    <row r="18528" spans="11:11" x14ac:dyDescent="0.3">
      <c r="K18528" s="56"/>
    </row>
    <row r="18529" spans="11:11" x14ac:dyDescent="0.3">
      <c r="K18529" s="56"/>
    </row>
    <row r="18530" spans="11:11" x14ac:dyDescent="0.3">
      <c r="K18530" s="56"/>
    </row>
    <row r="18547" spans="11:11" x14ac:dyDescent="0.3">
      <c r="K18547" s="56"/>
    </row>
    <row r="18564" spans="11:11" x14ac:dyDescent="0.3">
      <c r="K18564" s="56"/>
    </row>
    <row r="18565" spans="11:11" x14ac:dyDescent="0.3">
      <c r="K18565" s="56"/>
    </row>
    <row r="18566" spans="11:11" x14ac:dyDescent="0.3">
      <c r="K18566" s="56"/>
    </row>
    <row r="18567" spans="11:11" x14ac:dyDescent="0.3">
      <c r="K18567" s="56"/>
    </row>
    <row r="18568" spans="11:11" x14ac:dyDescent="0.3">
      <c r="K18568" s="56"/>
    </row>
    <row r="18569" spans="11:11" x14ac:dyDescent="0.3">
      <c r="K18569" s="56"/>
    </row>
    <row r="18586" spans="11:11" x14ac:dyDescent="0.3">
      <c r="K18586" s="56"/>
    </row>
    <row r="18603" spans="11:11" x14ac:dyDescent="0.3">
      <c r="K18603" s="56"/>
    </row>
    <row r="18604" spans="11:11" x14ac:dyDescent="0.3">
      <c r="K18604" s="56"/>
    </row>
    <row r="18605" spans="11:11" x14ac:dyDescent="0.3">
      <c r="K18605" s="56"/>
    </row>
    <row r="18606" spans="11:11" x14ac:dyDescent="0.3">
      <c r="K18606" s="56"/>
    </row>
    <row r="18607" spans="11:11" x14ac:dyDescent="0.3">
      <c r="K18607" s="56"/>
    </row>
    <row r="18608" spans="11:11" x14ac:dyDescent="0.3">
      <c r="K18608" s="56"/>
    </row>
    <row r="18625" spans="11:11" x14ac:dyDescent="0.3">
      <c r="K18625" s="56"/>
    </row>
    <row r="18642" spans="11:11" x14ac:dyDescent="0.3">
      <c r="K18642" s="56"/>
    </row>
    <row r="18643" spans="11:11" x14ac:dyDescent="0.3">
      <c r="K18643" s="56"/>
    </row>
    <row r="18644" spans="11:11" x14ac:dyDescent="0.3">
      <c r="K18644" s="56"/>
    </row>
    <row r="18645" spans="11:11" x14ac:dyDescent="0.3">
      <c r="K18645" s="56"/>
    </row>
    <row r="18646" spans="11:11" x14ac:dyDescent="0.3">
      <c r="K18646" s="56"/>
    </row>
    <row r="18647" spans="11:11" x14ac:dyDescent="0.3">
      <c r="K18647" s="56"/>
    </row>
    <row r="18664" spans="11:11" x14ac:dyDescent="0.3">
      <c r="K18664" s="56"/>
    </row>
    <row r="18681" spans="11:11" x14ac:dyDescent="0.3">
      <c r="K18681" s="56"/>
    </row>
    <row r="18682" spans="11:11" x14ac:dyDescent="0.3">
      <c r="K18682" s="56"/>
    </row>
    <row r="18683" spans="11:11" x14ac:dyDescent="0.3">
      <c r="K18683" s="56"/>
    </row>
    <row r="18684" spans="11:11" x14ac:dyDescent="0.3">
      <c r="K18684" s="56"/>
    </row>
    <row r="18685" spans="11:11" x14ac:dyDescent="0.3">
      <c r="K18685" s="56"/>
    </row>
    <row r="18686" spans="11:11" x14ac:dyDescent="0.3">
      <c r="K18686" s="56"/>
    </row>
    <row r="18703" spans="11:11" x14ac:dyDescent="0.3">
      <c r="K18703" s="56"/>
    </row>
    <row r="18720" spans="11:11" x14ac:dyDescent="0.3">
      <c r="K18720" s="56"/>
    </row>
    <row r="18721" spans="11:11" x14ac:dyDescent="0.3">
      <c r="K18721" s="56"/>
    </row>
    <row r="18722" spans="11:11" x14ac:dyDescent="0.3">
      <c r="K18722" s="56"/>
    </row>
    <row r="18723" spans="11:11" x14ac:dyDescent="0.3">
      <c r="K18723" s="56"/>
    </row>
    <row r="18724" spans="11:11" x14ac:dyDescent="0.3">
      <c r="K18724" s="56"/>
    </row>
    <row r="18725" spans="11:11" x14ac:dyDescent="0.3">
      <c r="K18725" s="56"/>
    </row>
    <row r="18742" spans="11:11" x14ac:dyDescent="0.3">
      <c r="K18742" s="56"/>
    </row>
    <row r="18759" spans="11:11" x14ac:dyDescent="0.3">
      <c r="K18759" s="56"/>
    </row>
    <row r="18760" spans="11:11" x14ac:dyDescent="0.3">
      <c r="K18760" s="56"/>
    </row>
    <row r="18761" spans="11:11" x14ac:dyDescent="0.3">
      <c r="K18761" s="56"/>
    </row>
    <row r="18762" spans="11:11" x14ac:dyDescent="0.3">
      <c r="K18762" s="56"/>
    </row>
    <row r="18763" spans="11:11" x14ac:dyDescent="0.3">
      <c r="K18763" s="56"/>
    </row>
    <row r="18764" spans="11:11" x14ac:dyDescent="0.3">
      <c r="K18764" s="56"/>
    </row>
    <row r="18781" spans="11:11" x14ac:dyDescent="0.3">
      <c r="K18781" s="56"/>
    </row>
    <row r="18798" spans="11:11" x14ac:dyDescent="0.3">
      <c r="K18798" s="56"/>
    </row>
    <row r="18799" spans="11:11" x14ac:dyDescent="0.3">
      <c r="K18799" s="56"/>
    </row>
    <row r="18800" spans="11:11" x14ac:dyDescent="0.3">
      <c r="K18800" s="56"/>
    </row>
    <row r="18801" spans="11:11" x14ac:dyDescent="0.3">
      <c r="K18801" s="56"/>
    </row>
    <row r="18802" spans="11:11" x14ac:dyDescent="0.3">
      <c r="K18802" s="56"/>
    </row>
    <row r="18803" spans="11:11" x14ac:dyDescent="0.3">
      <c r="K18803" s="56"/>
    </row>
    <row r="18820" spans="11:11" x14ac:dyDescent="0.3">
      <c r="K18820" s="56"/>
    </row>
    <row r="18837" spans="11:11" x14ac:dyDescent="0.3">
      <c r="K18837" s="56"/>
    </row>
    <row r="18838" spans="11:11" x14ac:dyDescent="0.3">
      <c r="K18838" s="56"/>
    </row>
    <row r="18839" spans="11:11" x14ac:dyDescent="0.3">
      <c r="K18839" s="56"/>
    </row>
    <row r="18840" spans="11:11" x14ac:dyDescent="0.3">
      <c r="K18840" s="56"/>
    </row>
    <row r="18841" spans="11:11" x14ac:dyDescent="0.3">
      <c r="K18841" s="56"/>
    </row>
    <row r="18842" spans="11:11" x14ac:dyDescent="0.3">
      <c r="K18842" s="56"/>
    </row>
    <row r="18859" spans="11:11" x14ac:dyDescent="0.3">
      <c r="K18859" s="56"/>
    </row>
    <row r="18876" spans="11:11" x14ac:dyDescent="0.3">
      <c r="K18876" s="56"/>
    </row>
    <row r="18877" spans="11:11" x14ac:dyDescent="0.3">
      <c r="K18877" s="56"/>
    </row>
    <row r="18878" spans="11:11" x14ac:dyDescent="0.3">
      <c r="K18878" s="56"/>
    </row>
    <row r="18879" spans="11:11" x14ac:dyDescent="0.3">
      <c r="K18879" s="56"/>
    </row>
    <row r="18880" spans="11:11" x14ac:dyDescent="0.3">
      <c r="K18880" s="56"/>
    </row>
    <row r="18881" spans="11:11" x14ac:dyDescent="0.3">
      <c r="K18881" s="56"/>
    </row>
    <row r="18898" spans="11:11" x14ac:dyDescent="0.3">
      <c r="K18898" s="56"/>
    </row>
    <row r="18915" spans="11:11" x14ac:dyDescent="0.3">
      <c r="K18915" s="56"/>
    </row>
    <row r="18916" spans="11:11" x14ac:dyDescent="0.3">
      <c r="K18916" s="56"/>
    </row>
    <row r="18917" spans="11:11" x14ac:dyDescent="0.3">
      <c r="K18917" s="56"/>
    </row>
    <row r="18918" spans="11:11" x14ac:dyDescent="0.3">
      <c r="K18918" s="56"/>
    </row>
    <row r="18919" spans="11:11" x14ac:dyDescent="0.3">
      <c r="K18919" s="56"/>
    </row>
    <row r="18920" spans="11:11" x14ac:dyDescent="0.3">
      <c r="K18920" s="56"/>
    </row>
    <row r="18937" spans="11:11" x14ac:dyDescent="0.3">
      <c r="K18937" s="56"/>
    </row>
    <row r="18954" spans="11:11" x14ac:dyDescent="0.3">
      <c r="K18954" s="56"/>
    </row>
    <row r="18955" spans="11:11" x14ac:dyDescent="0.3">
      <c r="K18955" s="56"/>
    </row>
    <row r="18956" spans="11:11" x14ac:dyDescent="0.3">
      <c r="K18956" s="56"/>
    </row>
    <row r="18957" spans="11:11" x14ac:dyDescent="0.3">
      <c r="K18957" s="56"/>
    </row>
    <row r="18958" spans="11:11" x14ac:dyDescent="0.3">
      <c r="K18958" s="56"/>
    </row>
    <row r="18959" spans="11:11" x14ac:dyDescent="0.3">
      <c r="K18959" s="56"/>
    </row>
    <row r="18976" spans="11:11" x14ac:dyDescent="0.3">
      <c r="K18976" s="56"/>
    </row>
    <row r="18993" spans="11:11" x14ac:dyDescent="0.3">
      <c r="K18993" s="56"/>
    </row>
    <row r="18994" spans="11:11" x14ac:dyDescent="0.3">
      <c r="K18994" s="56"/>
    </row>
    <row r="18995" spans="11:11" x14ac:dyDescent="0.3">
      <c r="K18995" s="56"/>
    </row>
    <row r="18996" spans="11:11" x14ac:dyDescent="0.3">
      <c r="K18996" s="56"/>
    </row>
    <row r="18997" spans="11:11" x14ac:dyDescent="0.3">
      <c r="K18997" s="56"/>
    </row>
    <row r="18998" spans="11:11" x14ac:dyDescent="0.3">
      <c r="K18998" s="56"/>
    </row>
    <row r="19015" spans="11:11" x14ac:dyDescent="0.3">
      <c r="K19015" s="56"/>
    </row>
    <row r="19032" spans="11:11" x14ac:dyDescent="0.3">
      <c r="K19032" s="56"/>
    </row>
    <row r="19033" spans="11:11" x14ac:dyDescent="0.3">
      <c r="K19033" s="56"/>
    </row>
    <row r="19034" spans="11:11" x14ac:dyDescent="0.3">
      <c r="K19034" s="56"/>
    </row>
    <row r="19035" spans="11:11" x14ac:dyDescent="0.3">
      <c r="K19035" s="56"/>
    </row>
    <row r="19036" spans="11:11" x14ac:dyDescent="0.3">
      <c r="K19036" s="56"/>
    </row>
    <row r="19037" spans="11:11" x14ac:dyDescent="0.3">
      <c r="K19037" s="56"/>
    </row>
    <row r="19054" spans="11:11" x14ac:dyDescent="0.3">
      <c r="K19054" s="56"/>
    </row>
    <row r="19071" spans="11:11" x14ac:dyDescent="0.3">
      <c r="K19071" s="56"/>
    </row>
    <row r="19072" spans="11:11" x14ac:dyDescent="0.3">
      <c r="K19072" s="56"/>
    </row>
    <row r="19073" spans="11:11" x14ac:dyDescent="0.3">
      <c r="K19073" s="56"/>
    </row>
    <row r="19074" spans="11:11" x14ac:dyDescent="0.3">
      <c r="K19074" s="56"/>
    </row>
    <row r="19075" spans="11:11" x14ac:dyDescent="0.3">
      <c r="K19075" s="56"/>
    </row>
    <row r="19076" spans="11:11" x14ac:dyDescent="0.3">
      <c r="K19076" s="56"/>
    </row>
    <row r="19093" spans="11:11" x14ac:dyDescent="0.3">
      <c r="K19093" s="56"/>
    </row>
    <row r="19110" spans="11:11" x14ac:dyDescent="0.3">
      <c r="K19110" s="56"/>
    </row>
    <row r="19111" spans="11:11" x14ac:dyDescent="0.3">
      <c r="K19111" s="56"/>
    </row>
    <row r="19112" spans="11:11" x14ac:dyDescent="0.3">
      <c r="K19112" s="56"/>
    </row>
    <row r="19113" spans="11:11" x14ac:dyDescent="0.3">
      <c r="K19113" s="56"/>
    </row>
    <row r="19114" spans="11:11" x14ac:dyDescent="0.3">
      <c r="K19114" s="56"/>
    </row>
    <row r="19115" spans="11:11" x14ac:dyDescent="0.3">
      <c r="K19115" s="56"/>
    </row>
    <row r="19132" spans="11:11" x14ac:dyDescent="0.3">
      <c r="K19132" s="56"/>
    </row>
    <row r="19149" spans="11:11" x14ac:dyDescent="0.3">
      <c r="K19149" s="56"/>
    </row>
    <row r="19150" spans="11:11" x14ac:dyDescent="0.3">
      <c r="K19150" s="56"/>
    </row>
    <row r="19151" spans="11:11" x14ac:dyDescent="0.3">
      <c r="K19151" s="56"/>
    </row>
    <row r="19152" spans="11:11" x14ac:dyDescent="0.3">
      <c r="K19152" s="56"/>
    </row>
    <row r="19153" spans="11:11" x14ac:dyDescent="0.3">
      <c r="K19153" s="56"/>
    </row>
    <row r="19154" spans="11:11" x14ac:dyDescent="0.3">
      <c r="K19154" s="56"/>
    </row>
    <row r="19171" spans="11:11" x14ac:dyDescent="0.3">
      <c r="K19171" s="56"/>
    </row>
    <row r="19188" spans="11:11" x14ac:dyDescent="0.3">
      <c r="K19188" s="56"/>
    </row>
    <row r="19189" spans="11:11" x14ac:dyDescent="0.3">
      <c r="K19189" s="56"/>
    </row>
    <row r="19190" spans="11:11" x14ac:dyDescent="0.3">
      <c r="K19190" s="56"/>
    </row>
    <row r="19191" spans="11:11" x14ac:dyDescent="0.3">
      <c r="K19191" s="56"/>
    </row>
    <row r="19192" spans="11:11" x14ac:dyDescent="0.3">
      <c r="K19192" s="56"/>
    </row>
    <row r="19193" spans="11:11" x14ac:dyDescent="0.3">
      <c r="K19193" s="56"/>
    </row>
    <row r="19210" spans="11:11" x14ac:dyDescent="0.3">
      <c r="K19210" s="56"/>
    </row>
    <row r="19227" spans="11:11" x14ac:dyDescent="0.3">
      <c r="K19227" s="56"/>
    </row>
    <row r="19228" spans="11:11" x14ac:dyDescent="0.3">
      <c r="K19228" s="56"/>
    </row>
    <row r="19229" spans="11:11" x14ac:dyDescent="0.3">
      <c r="K19229" s="56"/>
    </row>
    <row r="19230" spans="11:11" x14ac:dyDescent="0.3">
      <c r="K19230" s="56"/>
    </row>
    <row r="19231" spans="11:11" x14ac:dyDescent="0.3">
      <c r="K19231" s="56"/>
    </row>
    <row r="19232" spans="11:11" x14ac:dyDescent="0.3">
      <c r="K19232" s="56"/>
    </row>
    <row r="19249" spans="11:11" x14ac:dyDescent="0.3">
      <c r="K19249" s="56"/>
    </row>
    <row r="19266" spans="11:11" x14ac:dyDescent="0.3">
      <c r="K19266" s="56"/>
    </row>
    <row r="19267" spans="11:11" x14ac:dyDescent="0.3">
      <c r="K19267" s="56"/>
    </row>
    <row r="19268" spans="11:11" x14ac:dyDescent="0.3">
      <c r="K19268" s="56"/>
    </row>
    <row r="19269" spans="11:11" x14ac:dyDescent="0.3">
      <c r="K19269" s="56"/>
    </row>
    <row r="19270" spans="11:11" x14ac:dyDescent="0.3">
      <c r="K19270" s="56"/>
    </row>
    <row r="19271" spans="11:11" x14ac:dyDescent="0.3">
      <c r="K19271" s="56"/>
    </row>
    <row r="19288" spans="11:11" x14ac:dyDescent="0.3">
      <c r="K19288" s="56"/>
    </row>
    <row r="19305" spans="11:11" x14ac:dyDescent="0.3">
      <c r="K19305" s="56"/>
    </row>
    <row r="19306" spans="11:11" x14ac:dyDescent="0.3">
      <c r="K19306" s="56"/>
    </row>
    <row r="19307" spans="11:11" x14ac:dyDescent="0.3">
      <c r="K19307" s="56"/>
    </row>
    <row r="19308" spans="11:11" x14ac:dyDescent="0.3">
      <c r="K19308" s="56"/>
    </row>
    <row r="19309" spans="11:11" x14ac:dyDescent="0.3">
      <c r="K19309" s="56"/>
    </row>
    <row r="19310" spans="11:11" x14ac:dyDescent="0.3">
      <c r="K19310" s="56"/>
    </row>
    <row r="19327" spans="11:11" x14ac:dyDescent="0.3">
      <c r="K19327" s="56"/>
    </row>
    <row r="19344" spans="11:11" x14ac:dyDescent="0.3">
      <c r="K19344" s="56"/>
    </row>
    <row r="19345" spans="11:11" x14ac:dyDescent="0.3">
      <c r="K19345" s="56"/>
    </row>
    <row r="19346" spans="11:11" x14ac:dyDescent="0.3">
      <c r="K19346" s="56"/>
    </row>
    <row r="19347" spans="11:11" x14ac:dyDescent="0.3">
      <c r="K19347" s="56"/>
    </row>
    <row r="19348" spans="11:11" x14ac:dyDescent="0.3">
      <c r="K19348" s="56"/>
    </row>
    <row r="19349" spans="11:11" x14ac:dyDescent="0.3">
      <c r="K19349" s="56"/>
    </row>
    <row r="19366" spans="11:11" x14ac:dyDescent="0.3">
      <c r="K19366" s="56"/>
    </row>
    <row r="19383" spans="11:11" x14ac:dyDescent="0.3">
      <c r="K19383" s="56"/>
    </row>
    <row r="19384" spans="11:11" x14ac:dyDescent="0.3">
      <c r="K19384" s="56"/>
    </row>
    <row r="19385" spans="11:11" x14ac:dyDescent="0.3">
      <c r="K19385" s="56"/>
    </row>
    <row r="19386" spans="11:11" x14ac:dyDescent="0.3">
      <c r="K19386" s="56"/>
    </row>
    <row r="19387" spans="11:11" x14ac:dyDescent="0.3">
      <c r="K19387" s="56"/>
    </row>
    <row r="19388" spans="11:11" x14ac:dyDescent="0.3">
      <c r="K19388" s="56"/>
    </row>
    <row r="19405" spans="11:11" x14ac:dyDescent="0.3">
      <c r="K19405" s="56"/>
    </row>
    <row r="19422" spans="11:11" x14ac:dyDescent="0.3">
      <c r="K19422" s="56"/>
    </row>
    <row r="19423" spans="11:11" x14ac:dyDescent="0.3">
      <c r="K19423" s="56"/>
    </row>
    <row r="19424" spans="11:11" x14ac:dyDescent="0.3">
      <c r="K19424" s="56"/>
    </row>
    <row r="19425" spans="11:11" x14ac:dyDescent="0.3">
      <c r="K19425" s="56"/>
    </row>
    <row r="19426" spans="11:11" x14ac:dyDescent="0.3">
      <c r="K19426" s="56"/>
    </row>
    <row r="19427" spans="11:11" x14ac:dyDescent="0.3">
      <c r="K19427" s="56"/>
    </row>
    <row r="19444" spans="11:11" x14ac:dyDescent="0.3">
      <c r="K19444" s="56"/>
    </row>
    <row r="19461" spans="11:11" x14ac:dyDescent="0.3">
      <c r="K19461" s="56"/>
    </row>
    <row r="19462" spans="11:11" x14ac:dyDescent="0.3">
      <c r="K19462" s="56"/>
    </row>
    <row r="19463" spans="11:11" x14ac:dyDescent="0.3">
      <c r="K19463" s="56"/>
    </row>
    <row r="19464" spans="11:11" x14ac:dyDescent="0.3">
      <c r="K19464" s="56"/>
    </row>
    <row r="19465" spans="11:11" x14ac:dyDescent="0.3">
      <c r="K19465" s="56"/>
    </row>
    <row r="19466" spans="11:11" x14ac:dyDescent="0.3">
      <c r="K19466" s="56"/>
    </row>
    <row r="19483" spans="11:11" x14ac:dyDescent="0.3">
      <c r="K19483" s="56"/>
    </row>
    <row r="19500" spans="11:11" x14ac:dyDescent="0.3">
      <c r="K19500" s="56"/>
    </row>
    <row r="19501" spans="11:11" x14ac:dyDescent="0.3">
      <c r="K19501" s="56"/>
    </row>
    <row r="19502" spans="11:11" x14ac:dyDescent="0.3">
      <c r="K19502" s="56"/>
    </row>
    <row r="19503" spans="11:11" x14ac:dyDescent="0.3">
      <c r="K19503" s="56"/>
    </row>
    <row r="19504" spans="11:11" x14ac:dyDescent="0.3">
      <c r="K19504" s="56"/>
    </row>
    <row r="19505" spans="11:11" x14ac:dyDescent="0.3">
      <c r="K19505" s="56"/>
    </row>
    <row r="19522" spans="11:11" x14ac:dyDescent="0.3">
      <c r="K19522" s="56"/>
    </row>
    <row r="19539" spans="11:11" x14ac:dyDescent="0.3">
      <c r="K19539" s="56"/>
    </row>
    <row r="19540" spans="11:11" x14ac:dyDescent="0.3">
      <c r="K19540" s="56"/>
    </row>
    <row r="19541" spans="11:11" x14ac:dyDescent="0.3">
      <c r="K19541" s="56"/>
    </row>
    <row r="19542" spans="11:11" x14ac:dyDescent="0.3">
      <c r="K19542" s="56"/>
    </row>
    <row r="19543" spans="11:11" x14ac:dyDescent="0.3">
      <c r="K19543" s="56"/>
    </row>
    <row r="19544" spans="11:11" x14ac:dyDescent="0.3">
      <c r="K19544" s="56"/>
    </row>
    <row r="19561" spans="11:11" x14ac:dyDescent="0.3">
      <c r="K19561" s="56"/>
    </row>
    <row r="19578" spans="11:11" x14ac:dyDescent="0.3">
      <c r="K19578" s="56"/>
    </row>
    <row r="19579" spans="11:11" x14ac:dyDescent="0.3">
      <c r="K19579" s="56"/>
    </row>
    <row r="19580" spans="11:11" x14ac:dyDescent="0.3">
      <c r="K19580" s="56"/>
    </row>
    <row r="19581" spans="11:11" x14ac:dyDescent="0.3">
      <c r="K19581" s="56"/>
    </row>
    <row r="19582" spans="11:11" x14ac:dyDescent="0.3">
      <c r="K19582" s="56"/>
    </row>
    <row r="19583" spans="11:11" x14ac:dyDescent="0.3">
      <c r="K19583" s="56"/>
    </row>
    <row r="19600" spans="11:11" x14ac:dyDescent="0.3">
      <c r="K19600" s="56"/>
    </row>
    <row r="19617" spans="11:11" x14ac:dyDescent="0.3">
      <c r="K19617" s="56"/>
    </row>
    <row r="19618" spans="11:11" x14ac:dyDescent="0.3">
      <c r="K19618" s="56"/>
    </row>
    <row r="19619" spans="11:11" x14ac:dyDescent="0.3">
      <c r="K19619" s="56"/>
    </row>
    <row r="19620" spans="11:11" x14ac:dyDescent="0.3">
      <c r="K19620" s="56"/>
    </row>
    <row r="19621" spans="11:11" x14ac:dyDescent="0.3">
      <c r="K19621" s="56"/>
    </row>
    <row r="19622" spans="11:11" x14ac:dyDescent="0.3">
      <c r="K19622" s="56"/>
    </row>
    <row r="19639" spans="11:11" x14ac:dyDescent="0.3">
      <c r="K19639" s="56"/>
    </row>
    <row r="19656" spans="11:11" x14ac:dyDescent="0.3">
      <c r="K19656" s="56"/>
    </row>
    <row r="19657" spans="11:11" x14ac:dyDescent="0.3">
      <c r="K19657" s="56"/>
    </row>
    <row r="19658" spans="11:11" x14ac:dyDescent="0.3">
      <c r="K19658" s="56"/>
    </row>
    <row r="19659" spans="11:11" x14ac:dyDescent="0.3">
      <c r="K19659" s="56"/>
    </row>
    <row r="19660" spans="11:11" x14ac:dyDescent="0.3">
      <c r="K19660" s="56"/>
    </row>
    <row r="19661" spans="11:11" x14ac:dyDescent="0.3">
      <c r="K19661" s="56"/>
    </row>
    <row r="19678" spans="11:11" x14ac:dyDescent="0.3">
      <c r="K19678" s="56"/>
    </row>
    <row r="19695" spans="11:11" x14ac:dyDescent="0.3">
      <c r="K19695" s="56"/>
    </row>
    <row r="19696" spans="11:11" x14ac:dyDescent="0.3">
      <c r="K19696" s="56"/>
    </row>
    <row r="19697" spans="11:11" x14ac:dyDescent="0.3">
      <c r="K19697" s="56"/>
    </row>
    <row r="19698" spans="11:11" x14ac:dyDescent="0.3">
      <c r="K19698" s="56"/>
    </row>
    <row r="19699" spans="11:11" x14ac:dyDescent="0.3">
      <c r="K19699" s="56"/>
    </row>
    <row r="19700" spans="11:11" x14ac:dyDescent="0.3">
      <c r="K19700" s="56"/>
    </row>
    <row r="19717" spans="11:11" x14ac:dyDescent="0.3">
      <c r="K19717" s="56"/>
    </row>
    <row r="19734" spans="11:11" x14ac:dyDescent="0.3">
      <c r="K19734" s="56"/>
    </row>
    <row r="19735" spans="11:11" x14ac:dyDescent="0.3">
      <c r="K19735" s="56"/>
    </row>
    <row r="19736" spans="11:11" x14ac:dyDescent="0.3">
      <c r="K19736" s="56"/>
    </row>
    <row r="19737" spans="11:11" x14ac:dyDescent="0.3">
      <c r="K19737" s="56"/>
    </row>
    <row r="19738" spans="11:11" x14ac:dyDescent="0.3">
      <c r="K19738" s="56"/>
    </row>
    <row r="19739" spans="11:11" x14ac:dyDescent="0.3">
      <c r="K19739" s="56"/>
    </row>
    <row r="19756" spans="11:11" x14ac:dyDescent="0.3">
      <c r="K19756" s="56"/>
    </row>
    <row r="19773" spans="11:11" x14ac:dyDescent="0.3">
      <c r="K19773" s="56"/>
    </row>
    <row r="19774" spans="11:11" x14ac:dyDescent="0.3">
      <c r="K19774" s="56"/>
    </row>
    <row r="19775" spans="11:11" x14ac:dyDescent="0.3">
      <c r="K19775" s="56"/>
    </row>
    <row r="19776" spans="11:11" x14ac:dyDescent="0.3">
      <c r="K19776" s="56"/>
    </row>
    <row r="19777" spans="11:11" x14ac:dyDescent="0.3">
      <c r="K19777" s="56"/>
    </row>
    <row r="19778" spans="11:11" x14ac:dyDescent="0.3">
      <c r="K19778" s="56"/>
    </row>
    <row r="19795" spans="11:11" x14ac:dyDescent="0.3">
      <c r="K19795" s="56"/>
    </row>
    <row r="19812" spans="11:11" x14ac:dyDescent="0.3">
      <c r="K19812" s="56"/>
    </row>
    <row r="19813" spans="11:11" x14ac:dyDescent="0.3">
      <c r="K19813" s="56"/>
    </row>
    <row r="19814" spans="11:11" x14ac:dyDescent="0.3">
      <c r="K19814" s="56"/>
    </row>
    <row r="19815" spans="11:11" x14ac:dyDescent="0.3">
      <c r="K19815" s="56"/>
    </row>
    <row r="19816" spans="11:11" x14ac:dyDescent="0.3">
      <c r="K19816" s="56"/>
    </row>
    <row r="19817" spans="11:11" x14ac:dyDescent="0.3">
      <c r="K19817" s="56"/>
    </row>
    <row r="19834" spans="11:11" x14ac:dyDescent="0.3">
      <c r="K19834" s="56"/>
    </row>
    <row r="19851" spans="11:11" x14ac:dyDescent="0.3">
      <c r="K19851" s="56"/>
    </row>
    <row r="19852" spans="11:11" x14ac:dyDescent="0.3">
      <c r="K19852" s="56"/>
    </row>
    <row r="19853" spans="11:11" x14ac:dyDescent="0.3">
      <c r="K19853" s="56"/>
    </row>
    <row r="19854" spans="11:11" x14ac:dyDescent="0.3">
      <c r="K19854" s="56"/>
    </row>
    <row r="19855" spans="11:11" x14ac:dyDescent="0.3">
      <c r="K19855" s="56"/>
    </row>
    <row r="19856" spans="11:11" x14ac:dyDescent="0.3">
      <c r="K19856" s="56"/>
    </row>
    <row r="19873" spans="11:11" x14ac:dyDescent="0.3">
      <c r="K19873" s="56"/>
    </row>
    <row r="19890" spans="11:11" x14ac:dyDescent="0.3">
      <c r="K19890" s="56"/>
    </row>
    <row r="19891" spans="11:11" x14ac:dyDescent="0.3">
      <c r="K19891" s="56"/>
    </row>
    <row r="19892" spans="11:11" x14ac:dyDescent="0.3">
      <c r="K19892" s="56"/>
    </row>
    <row r="19893" spans="11:11" x14ac:dyDescent="0.3">
      <c r="K19893" s="56"/>
    </row>
    <row r="19894" spans="11:11" x14ac:dyDescent="0.3">
      <c r="K19894" s="56"/>
    </row>
    <row r="19895" spans="11:11" x14ac:dyDescent="0.3">
      <c r="K19895" s="56"/>
    </row>
    <row r="19912" spans="11:11" x14ac:dyDescent="0.3">
      <c r="K19912" s="56"/>
    </row>
    <row r="19929" spans="11:11" x14ac:dyDescent="0.3">
      <c r="K19929" s="56"/>
    </row>
    <row r="19930" spans="11:11" x14ac:dyDescent="0.3">
      <c r="K19930" s="56"/>
    </row>
    <row r="19931" spans="11:11" x14ac:dyDescent="0.3">
      <c r="K19931" s="56"/>
    </row>
    <row r="19932" spans="11:11" x14ac:dyDescent="0.3">
      <c r="K19932" s="56"/>
    </row>
    <row r="19933" spans="11:11" x14ac:dyDescent="0.3">
      <c r="K19933" s="56"/>
    </row>
    <row r="19934" spans="11:11" x14ac:dyDescent="0.3">
      <c r="K19934" s="56"/>
    </row>
    <row r="19951" spans="11:11" x14ac:dyDescent="0.3">
      <c r="K19951" s="56"/>
    </row>
    <row r="19968" spans="11:11" x14ac:dyDescent="0.3">
      <c r="K19968" s="56"/>
    </row>
    <row r="19969" spans="11:11" x14ac:dyDescent="0.3">
      <c r="K19969" s="56"/>
    </row>
    <row r="19970" spans="11:11" x14ac:dyDescent="0.3">
      <c r="K19970" s="56"/>
    </row>
    <row r="19971" spans="11:11" x14ac:dyDescent="0.3">
      <c r="K19971" s="56"/>
    </row>
    <row r="19972" spans="11:11" x14ac:dyDescent="0.3">
      <c r="K19972" s="56"/>
    </row>
    <row r="19973" spans="11:11" x14ac:dyDescent="0.3">
      <c r="K19973" s="56"/>
    </row>
    <row r="19990" spans="11:11" x14ac:dyDescent="0.3">
      <c r="K19990" s="56"/>
    </row>
    <row r="20007" spans="11:11" x14ac:dyDescent="0.3">
      <c r="K20007" s="56"/>
    </row>
    <row r="20008" spans="11:11" x14ac:dyDescent="0.3">
      <c r="K20008" s="56"/>
    </row>
    <row r="20009" spans="11:11" x14ac:dyDescent="0.3">
      <c r="K20009" s="56"/>
    </row>
    <row r="20010" spans="11:11" x14ac:dyDescent="0.3">
      <c r="K20010" s="56"/>
    </row>
    <row r="20011" spans="11:11" x14ac:dyDescent="0.3">
      <c r="K20011" s="56"/>
    </row>
    <row r="20012" spans="11:11" x14ac:dyDescent="0.3">
      <c r="K20012" s="56"/>
    </row>
    <row r="20029" spans="11:11" x14ac:dyDescent="0.3">
      <c r="K20029" s="56"/>
    </row>
    <row r="20046" spans="11:11" x14ac:dyDescent="0.3">
      <c r="K20046" s="56"/>
    </row>
    <row r="20047" spans="11:11" x14ac:dyDescent="0.3">
      <c r="K20047" s="56"/>
    </row>
    <row r="20048" spans="11:11" x14ac:dyDescent="0.3">
      <c r="K20048" s="56"/>
    </row>
    <row r="20049" spans="11:11" x14ac:dyDescent="0.3">
      <c r="K20049" s="56"/>
    </row>
    <row r="20050" spans="11:11" x14ac:dyDescent="0.3">
      <c r="K20050" s="56"/>
    </row>
    <row r="20051" spans="11:11" x14ac:dyDescent="0.3">
      <c r="K20051" s="56"/>
    </row>
    <row r="20068" spans="11:11" x14ac:dyDescent="0.3">
      <c r="K20068" s="56"/>
    </row>
    <row r="20085" spans="11:11" x14ac:dyDescent="0.3">
      <c r="K20085" s="56"/>
    </row>
    <row r="20086" spans="11:11" x14ac:dyDescent="0.3">
      <c r="K20086" s="56"/>
    </row>
    <row r="20087" spans="11:11" x14ac:dyDescent="0.3">
      <c r="K20087" s="56"/>
    </row>
    <row r="20088" spans="11:11" x14ac:dyDescent="0.3">
      <c r="K20088" s="56"/>
    </row>
    <row r="20089" spans="11:11" x14ac:dyDescent="0.3">
      <c r="K20089" s="56"/>
    </row>
    <row r="20090" spans="11:11" x14ac:dyDescent="0.3">
      <c r="K20090" s="56"/>
    </row>
    <row r="20107" spans="11:11" x14ac:dyDescent="0.3">
      <c r="K20107" s="56"/>
    </row>
    <row r="20124" spans="11:11" x14ac:dyDescent="0.3">
      <c r="K20124" s="56"/>
    </row>
    <row r="20125" spans="11:11" x14ac:dyDescent="0.3">
      <c r="K20125" s="56"/>
    </row>
    <row r="20126" spans="11:11" x14ac:dyDescent="0.3">
      <c r="K20126" s="56"/>
    </row>
    <row r="20127" spans="11:11" x14ac:dyDescent="0.3">
      <c r="K20127" s="56"/>
    </row>
    <row r="20128" spans="11:11" x14ac:dyDescent="0.3">
      <c r="K20128" s="56"/>
    </row>
    <row r="20129" spans="11:11" x14ac:dyDescent="0.3">
      <c r="K20129" s="56"/>
    </row>
    <row r="20146" spans="11:11" x14ac:dyDescent="0.3">
      <c r="K20146" s="56"/>
    </row>
    <row r="20163" spans="11:11" x14ac:dyDescent="0.3">
      <c r="K20163" s="56"/>
    </row>
    <row r="20164" spans="11:11" x14ac:dyDescent="0.3">
      <c r="K20164" s="56"/>
    </row>
    <row r="20165" spans="11:11" x14ac:dyDescent="0.3">
      <c r="K20165" s="56"/>
    </row>
    <row r="20166" spans="11:11" x14ac:dyDescent="0.3">
      <c r="K20166" s="56"/>
    </row>
    <row r="20167" spans="11:11" x14ac:dyDescent="0.3">
      <c r="K20167" s="56"/>
    </row>
    <row r="20168" spans="11:11" x14ac:dyDescent="0.3">
      <c r="K20168" s="56"/>
    </row>
    <row r="20185" spans="11:11" x14ac:dyDescent="0.3">
      <c r="K20185" s="56"/>
    </row>
    <row r="20202" spans="11:11" x14ac:dyDescent="0.3">
      <c r="K20202" s="56"/>
    </row>
    <row r="20203" spans="11:11" x14ac:dyDescent="0.3">
      <c r="K20203" s="56"/>
    </row>
    <row r="20204" spans="11:11" x14ac:dyDescent="0.3">
      <c r="K20204" s="56"/>
    </row>
    <row r="20205" spans="11:11" x14ac:dyDescent="0.3">
      <c r="K20205" s="56"/>
    </row>
    <row r="20206" spans="11:11" x14ac:dyDescent="0.3">
      <c r="K20206" s="56"/>
    </row>
    <row r="20207" spans="11:11" x14ac:dyDescent="0.3">
      <c r="K20207" s="56"/>
    </row>
    <row r="20224" spans="11:11" x14ac:dyDescent="0.3">
      <c r="K20224" s="56"/>
    </row>
    <row r="20241" spans="11:11" x14ac:dyDescent="0.3">
      <c r="K20241" s="56"/>
    </row>
    <row r="20242" spans="11:11" x14ac:dyDescent="0.3">
      <c r="K20242" s="56"/>
    </row>
    <row r="20243" spans="11:11" x14ac:dyDescent="0.3">
      <c r="K20243" s="56"/>
    </row>
    <row r="20244" spans="11:11" x14ac:dyDescent="0.3">
      <c r="K20244" s="56"/>
    </row>
    <row r="20245" spans="11:11" x14ac:dyDescent="0.3">
      <c r="K20245" s="56"/>
    </row>
    <row r="20246" spans="11:11" x14ac:dyDescent="0.3">
      <c r="K20246" s="56"/>
    </row>
    <row r="20263" spans="11:11" x14ac:dyDescent="0.3">
      <c r="K20263" s="56"/>
    </row>
    <row r="20280" spans="11:11" x14ac:dyDescent="0.3">
      <c r="K20280" s="56"/>
    </row>
    <row r="20281" spans="11:11" x14ac:dyDescent="0.3">
      <c r="K20281" s="56"/>
    </row>
    <row r="20282" spans="11:11" x14ac:dyDescent="0.3">
      <c r="K20282" s="56"/>
    </row>
    <row r="20283" spans="11:11" x14ac:dyDescent="0.3">
      <c r="K20283" s="56"/>
    </row>
    <row r="20284" spans="11:11" x14ac:dyDescent="0.3">
      <c r="K20284" s="56"/>
    </row>
    <row r="20285" spans="11:11" x14ac:dyDescent="0.3">
      <c r="K20285" s="56"/>
    </row>
    <row r="20302" spans="11:11" x14ac:dyDescent="0.3">
      <c r="K20302" s="56"/>
    </row>
    <row r="20319" spans="11:11" x14ac:dyDescent="0.3">
      <c r="K20319" s="56"/>
    </row>
    <row r="20320" spans="11:11" x14ac:dyDescent="0.3">
      <c r="K20320" s="56"/>
    </row>
    <row r="20321" spans="11:11" x14ac:dyDescent="0.3">
      <c r="K20321" s="56"/>
    </row>
    <row r="20322" spans="11:11" x14ac:dyDescent="0.3">
      <c r="K20322" s="56"/>
    </row>
    <row r="20323" spans="11:11" x14ac:dyDescent="0.3">
      <c r="K20323" s="56"/>
    </row>
    <row r="20324" spans="11:11" x14ac:dyDescent="0.3">
      <c r="K20324" s="56"/>
    </row>
    <row r="20341" spans="11:11" x14ac:dyDescent="0.3">
      <c r="K20341" s="56"/>
    </row>
    <row r="20358" spans="11:11" x14ac:dyDescent="0.3">
      <c r="K20358" s="56"/>
    </row>
    <row r="20359" spans="11:11" x14ac:dyDescent="0.3">
      <c r="K20359" s="56"/>
    </row>
    <row r="20360" spans="11:11" x14ac:dyDescent="0.3">
      <c r="K20360" s="56"/>
    </row>
    <row r="20361" spans="11:11" x14ac:dyDescent="0.3">
      <c r="K20361" s="56"/>
    </row>
    <row r="20362" spans="11:11" x14ac:dyDescent="0.3">
      <c r="K20362" s="56"/>
    </row>
    <row r="20363" spans="11:11" x14ac:dyDescent="0.3">
      <c r="K20363" s="56"/>
    </row>
    <row r="20380" spans="11:11" x14ac:dyDescent="0.3">
      <c r="K20380" s="56"/>
    </row>
    <row r="20397" spans="11:11" x14ac:dyDescent="0.3">
      <c r="K20397" s="56"/>
    </row>
    <row r="20398" spans="11:11" x14ac:dyDescent="0.3">
      <c r="K20398" s="56"/>
    </row>
    <row r="20399" spans="11:11" x14ac:dyDescent="0.3">
      <c r="K20399" s="56"/>
    </row>
    <row r="20400" spans="11:11" x14ac:dyDescent="0.3">
      <c r="K20400" s="56"/>
    </row>
    <row r="20401" spans="11:11" x14ac:dyDescent="0.3">
      <c r="K20401" s="56"/>
    </row>
    <row r="20402" spans="11:11" x14ac:dyDescent="0.3">
      <c r="K20402" s="56"/>
    </row>
    <row r="20419" spans="11:11" x14ac:dyDescent="0.3">
      <c r="K20419" s="56"/>
    </row>
    <row r="20436" spans="11:11" x14ac:dyDescent="0.3">
      <c r="K20436" s="56"/>
    </row>
    <row r="20437" spans="11:11" x14ac:dyDescent="0.3">
      <c r="K20437" s="56"/>
    </row>
    <row r="20438" spans="11:11" x14ac:dyDescent="0.3">
      <c r="K20438" s="56"/>
    </row>
    <row r="20439" spans="11:11" x14ac:dyDescent="0.3">
      <c r="K20439" s="56"/>
    </row>
    <row r="20440" spans="11:11" x14ac:dyDescent="0.3">
      <c r="K20440" s="56"/>
    </row>
    <row r="20441" spans="11:11" x14ac:dyDescent="0.3">
      <c r="K20441" s="56"/>
    </row>
    <row r="20458" spans="11:11" x14ac:dyDescent="0.3">
      <c r="K20458" s="56"/>
    </row>
    <row r="20475" spans="11:11" x14ac:dyDescent="0.3">
      <c r="K20475" s="56"/>
    </row>
    <row r="20476" spans="11:11" x14ac:dyDescent="0.3">
      <c r="K20476" s="56"/>
    </row>
    <row r="20477" spans="11:11" x14ac:dyDescent="0.3">
      <c r="K20477" s="56"/>
    </row>
    <row r="20478" spans="11:11" x14ac:dyDescent="0.3">
      <c r="K20478" s="56"/>
    </row>
    <row r="20479" spans="11:11" x14ac:dyDescent="0.3">
      <c r="K20479" s="56"/>
    </row>
    <row r="20480" spans="11:11" x14ac:dyDescent="0.3">
      <c r="K20480" s="56"/>
    </row>
    <row r="20497" spans="11:11" x14ac:dyDescent="0.3">
      <c r="K20497" s="56"/>
    </row>
    <row r="20514" spans="11:11" x14ac:dyDescent="0.3">
      <c r="K20514" s="56"/>
    </row>
    <row r="20515" spans="11:11" x14ac:dyDescent="0.3">
      <c r="K20515" s="56"/>
    </row>
    <row r="20516" spans="11:11" x14ac:dyDescent="0.3">
      <c r="K20516" s="56"/>
    </row>
    <row r="20517" spans="11:11" x14ac:dyDescent="0.3">
      <c r="K20517" s="56"/>
    </row>
    <row r="20518" spans="11:11" x14ac:dyDescent="0.3">
      <c r="K20518" s="56"/>
    </row>
    <row r="20519" spans="11:11" x14ac:dyDescent="0.3">
      <c r="K20519" s="56"/>
    </row>
    <row r="20536" spans="11:11" x14ac:dyDescent="0.3">
      <c r="K20536" s="56"/>
    </row>
    <row r="20553" spans="11:11" x14ac:dyDescent="0.3">
      <c r="K20553" s="56"/>
    </row>
    <row r="20554" spans="11:11" x14ac:dyDescent="0.3">
      <c r="K20554" s="56"/>
    </row>
    <row r="20555" spans="11:11" x14ac:dyDescent="0.3">
      <c r="K20555" s="56"/>
    </row>
    <row r="20556" spans="11:11" x14ac:dyDescent="0.3">
      <c r="K20556" s="56"/>
    </row>
    <row r="20557" spans="11:11" x14ac:dyDescent="0.3">
      <c r="K20557" s="56"/>
    </row>
    <row r="20558" spans="11:11" x14ac:dyDescent="0.3">
      <c r="K20558" s="56"/>
    </row>
    <row r="20575" spans="11:11" x14ac:dyDescent="0.3">
      <c r="K20575" s="56"/>
    </row>
    <row r="20592" spans="11:11" x14ac:dyDescent="0.3">
      <c r="K20592" s="56"/>
    </row>
    <row r="20593" spans="11:11" x14ac:dyDescent="0.3">
      <c r="K20593" s="56"/>
    </row>
    <row r="20594" spans="11:11" x14ac:dyDescent="0.3">
      <c r="K20594" s="56"/>
    </row>
    <row r="20595" spans="11:11" x14ac:dyDescent="0.3">
      <c r="K20595" s="56"/>
    </row>
    <row r="20596" spans="11:11" x14ac:dyDescent="0.3">
      <c r="K20596" s="56"/>
    </row>
    <row r="20597" spans="11:11" x14ac:dyDescent="0.3">
      <c r="K20597" s="56"/>
    </row>
    <row r="20614" spans="11:11" x14ac:dyDescent="0.3">
      <c r="K20614" s="56"/>
    </row>
    <row r="20631" spans="11:11" x14ac:dyDescent="0.3">
      <c r="K20631" s="56"/>
    </row>
    <row r="20632" spans="11:11" x14ac:dyDescent="0.3">
      <c r="K20632" s="56"/>
    </row>
    <row r="20633" spans="11:11" x14ac:dyDescent="0.3">
      <c r="K20633" s="56"/>
    </row>
    <row r="20634" spans="11:11" x14ac:dyDescent="0.3">
      <c r="K20634" s="56"/>
    </row>
    <row r="20635" spans="11:11" x14ac:dyDescent="0.3">
      <c r="K20635" s="56"/>
    </row>
    <row r="20636" spans="11:11" x14ac:dyDescent="0.3">
      <c r="K20636" s="56"/>
    </row>
    <row r="20653" spans="11:11" x14ac:dyDescent="0.3">
      <c r="K20653" s="56"/>
    </row>
    <row r="20670" spans="11:11" x14ac:dyDescent="0.3">
      <c r="K20670" s="56"/>
    </row>
    <row r="20671" spans="11:11" x14ac:dyDescent="0.3">
      <c r="K20671" s="56"/>
    </row>
    <row r="20672" spans="11:11" x14ac:dyDescent="0.3">
      <c r="K20672" s="56"/>
    </row>
    <row r="20673" spans="11:11" x14ac:dyDescent="0.3">
      <c r="K20673" s="56"/>
    </row>
    <row r="20674" spans="11:11" x14ac:dyDescent="0.3">
      <c r="K20674" s="56"/>
    </row>
    <row r="20675" spans="11:11" x14ac:dyDescent="0.3">
      <c r="K20675" s="56"/>
    </row>
    <row r="20692" spans="11:11" x14ac:dyDescent="0.3">
      <c r="K20692" s="56"/>
    </row>
    <row r="20709" spans="11:11" x14ac:dyDescent="0.3">
      <c r="K20709" s="56"/>
    </row>
    <row r="20710" spans="11:11" x14ac:dyDescent="0.3">
      <c r="K20710" s="56"/>
    </row>
    <row r="20711" spans="11:11" x14ac:dyDescent="0.3">
      <c r="K20711" s="56"/>
    </row>
    <row r="20712" spans="11:11" x14ac:dyDescent="0.3">
      <c r="K20712" s="56"/>
    </row>
    <row r="20713" spans="11:11" x14ac:dyDescent="0.3">
      <c r="K20713" s="56"/>
    </row>
    <row r="20714" spans="11:11" x14ac:dyDescent="0.3">
      <c r="K20714" s="56"/>
    </row>
    <row r="20731" spans="11:11" x14ac:dyDescent="0.3">
      <c r="K20731" s="56"/>
    </row>
    <row r="20748" spans="11:11" x14ac:dyDescent="0.3">
      <c r="K20748" s="56"/>
    </row>
    <row r="20749" spans="11:11" x14ac:dyDescent="0.3">
      <c r="K20749" s="56"/>
    </row>
    <row r="20750" spans="11:11" x14ac:dyDescent="0.3">
      <c r="K20750" s="56"/>
    </row>
    <row r="20751" spans="11:11" x14ac:dyDescent="0.3">
      <c r="K20751" s="56"/>
    </row>
    <row r="20752" spans="11:11" x14ac:dyDescent="0.3">
      <c r="K20752" s="56"/>
    </row>
    <row r="20753" spans="11:11" x14ac:dyDescent="0.3">
      <c r="K20753" s="56"/>
    </row>
    <row r="20770" spans="11:11" x14ac:dyDescent="0.3">
      <c r="K20770" s="56"/>
    </row>
    <row r="20787" spans="11:11" x14ac:dyDescent="0.3">
      <c r="K20787" s="56"/>
    </row>
    <row r="20788" spans="11:11" x14ac:dyDescent="0.3">
      <c r="K20788" s="56"/>
    </row>
    <row r="20789" spans="11:11" x14ac:dyDescent="0.3">
      <c r="K20789" s="56"/>
    </row>
    <row r="20790" spans="11:11" x14ac:dyDescent="0.3">
      <c r="K20790" s="56"/>
    </row>
    <row r="20791" spans="11:11" x14ac:dyDescent="0.3">
      <c r="K20791" s="56"/>
    </row>
    <row r="20792" spans="11:11" x14ac:dyDescent="0.3">
      <c r="K20792" s="56"/>
    </row>
    <row r="20809" spans="11:11" x14ac:dyDescent="0.3">
      <c r="K20809" s="56"/>
    </row>
    <row r="20826" spans="11:11" x14ac:dyDescent="0.3">
      <c r="K20826" s="56"/>
    </row>
    <row r="20827" spans="11:11" x14ac:dyDescent="0.3">
      <c r="K20827" s="56"/>
    </row>
    <row r="20828" spans="11:11" x14ac:dyDescent="0.3">
      <c r="K20828" s="56"/>
    </row>
    <row r="20829" spans="11:11" x14ac:dyDescent="0.3">
      <c r="K20829" s="56"/>
    </row>
    <row r="20830" spans="11:11" x14ac:dyDescent="0.3">
      <c r="K20830" s="56"/>
    </row>
    <row r="20831" spans="11:11" x14ac:dyDescent="0.3">
      <c r="K20831" s="56"/>
    </row>
    <row r="20848" spans="11:11" x14ac:dyDescent="0.3">
      <c r="K20848" s="56"/>
    </row>
    <row r="20865" spans="11:11" x14ac:dyDescent="0.3">
      <c r="K20865" s="56"/>
    </row>
    <row r="20866" spans="11:11" x14ac:dyDescent="0.3">
      <c r="K20866" s="56"/>
    </row>
    <row r="20867" spans="11:11" x14ac:dyDescent="0.3">
      <c r="K20867" s="56"/>
    </row>
    <row r="20868" spans="11:11" x14ac:dyDescent="0.3">
      <c r="K20868" s="56"/>
    </row>
    <row r="20869" spans="11:11" x14ac:dyDescent="0.3">
      <c r="K20869" s="56"/>
    </row>
    <row r="20870" spans="11:11" x14ac:dyDescent="0.3">
      <c r="K20870" s="56"/>
    </row>
    <row r="20887" spans="11:11" x14ac:dyDescent="0.3">
      <c r="K20887" s="56"/>
    </row>
    <row r="20904" spans="11:11" x14ac:dyDescent="0.3">
      <c r="K20904" s="56"/>
    </row>
    <row r="20905" spans="11:11" x14ac:dyDescent="0.3">
      <c r="K20905" s="56"/>
    </row>
    <row r="20906" spans="11:11" x14ac:dyDescent="0.3">
      <c r="K20906" s="56"/>
    </row>
    <row r="20907" spans="11:11" x14ac:dyDescent="0.3">
      <c r="K20907" s="56"/>
    </row>
    <row r="20908" spans="11:11" x14ac:dyDescent="0.3">
      <c r="K20908" s="56"/>
    </row>
    <row r="20909" spans="11:11" x14ac:dyDescent="0.3">
      <c r="K20909" s="56"/>
    </row>
    <row r="20926" spans="11:11" x14ac:dyDescent="0.3">
      <c r="K20926" s="56"/>
    </row>
    <row r="20943" spans="11:11" x14ac:dyDescent="0.3">
      <c r="K20943" s="56"/>
    </row>
    <row r="20944" spans="11:11" x14ac:dyDescent="0.3">
      <c r="K20944" s="56"/>
    </row>
    <row r="20945" spans="11:11" x14ac:dyDescent="0.3">
      <c r="K20945" s="56"/>
    </row>
    <row r="20946" spans="11:11" x14ac:dyDescent="0.3">
      <c r="K20946" s="56"/>
    </row>
    <row r="20947" spans="11:11" x14ac:dyDescent="0.3">
      <c r="K20947" s="56"/>
    </row>
    <row r="20948" spans="11:11" x14ac:dyDescent="0.3">
      <c r="K20948" s="56"/>
    </row>
    <row r="20965" spans="11:11" x14ac:dyDescent="0.3">
      <c r="K20965" s="56"/>
    </row>
    <row r="20982" spans="11:11" x14ac:dyDescent="0.3">
      <c r="K20982" s="56"/>
    </row>
    <row r="20983" spans="11:11" x14ac:dyDescent="0.3">
      <c r="K20983" s="56"/>
    </row>
    <row r="20984" spans="11:11" x14ac:dyDescent="0.3">
      <c r="K20984" s="56"/>
    </row>
    <row r="20985" spans="11:11" x14ac:dyDescent="0.3">
      <c r="K20985" s="56"/>
    </row>
    <row r="20986" spans="11:11" x14ac:dyDescent="0.3">
      <c r="K20986" s="56"/>
    </row>
    <row r="20987" spans="11:11" x14ac:dyDescent="0.3">
      <c r="K20987" s="56"/>
    </row>
    <row r="21004" spans="11:11" x14ac:dyDescent="0.3">
      <c r="K21004" s="56"/>
    </row>
    <row r="21021" spans="11:11" x14ac:dyDescent="0.3">
      <c r="K21021" s="56"/>
    </row>
    <row r="21022" spans="11:11" x14ac:dyDescent="0.3">
      <c r="K21022" s="56"/>
    </row>
    <row r="21023" spans="11:11" x14ac:dyDescent="0.3">
      <c r="K21023" s="56"/>
    </row>
    <row r="21024" spans="11:11" x14ac:dyDescent="0.3">
      <c r="K21024" s="56"/>
    </row>
    <row r="21025" spans="11:11" x14ac:dyDescent="0.3">
      <c r="K21025" s="56"/>
    </row>
    <row r="21026" spans="11:11" x14ac:dyDescent="0.3">
      <c r="K21026" s="56"/>
    </row>
    <row r="21043" spans="11:11" x14ac:dyDescent="0.3">
      <c r="K21043" s="56"/>
    </row>
    <row r="21060" spans="11:11" x14ac:dyDescent="0.3">
      <c r="K21060" s="56"/>
    </row>
    <row r="21061" spans="11:11" x14ac:dyDescent="0.3">
      <c r="K21061" s="56"/>
    </row>
    <row r="21062" spans="11:11" x14ac:dyDescent="0.3">
      <c r="K21062" s="56"/>
    </row>
    <row r="21063" spans="11:11" x14ac:dyDescent="0.3">
      <c r="K21063" s="56"/>
    </row>
    <row r="21064" spans="11:11" x14ac:dyDescent="0.3">
      <c r="K21064" s="56"/>
    </row>
    <row r="21065" spans="11:11" x14ac:dyDescent="0.3">
      <c r="K21065" s="56"/>
    </row>
    <row r="21082" spans="11:11" x14ac:dyDescent="0.3">
      <c r="K21082" s="56"/>
    </row>
    <row r="21099" spans="11:11" x14ac:dyDescent="0.3">
      <c r="K21099" s="56"/>
    </row>
    <row r="21100" spans="11:11" x14ac:dyDescent="0.3">
      <c r="K21100" s="56"/>
    </row>
    <row r="21101" spans="11:11" x14ac:dyDescent="0.3">
      <c r="K21101" s="56"/>
    </row>
    <row r="21102" spans="11:11" x14ac:dyDescent="0.3">
      <c r="K21102" s="56"/>
    </row>
    <row r="21103" spans="11:11" x14ac:dyDescent="0.3">
      <c r="K21103" s="56"/>
    </row>
    <row r="21104" spans="11:11" x14ac:dyDescent="0.3">
      <c r="K21104" s="56"/>
    </row>
    <row r="21121" spans="11:11" x14ac:dyDescent="0.3">
      <c r="K21121" s="56"/>
    </row>
    <row r="21138" spans="11:11" x14ac:dyDescent="0.3">
      <c r="K21138" s="56"/>
    </row>
    <row r="21139" spans="11:11" x14ac:dyDescent="0.3">
      <c r="K21139" s="56"/>
    </row>
    <row r="21140" spans="11:11" x14ac:dyDescent="0.3">
      <c r="K21140" s="56"/>
    </row>
    <row r="21141" spans="11:11" x14ac:dyDescent="0.3">
      <c r="K21141" s="56"/>
    </row>
    <row r="21142" spans="11:11" x14ac:dyDescent="0.3">
      <c r="K21142" s="56"/>
    </row>
    <row r="21143" spans="11:11" x14ac:dyDescent="0.3">
      <c r="K21143" s="56"/>
    </row>
    <row r="21160" spans="11:11" x14ac:dyDescent="0.3">
      <c r="K21160" s="56"/>
    </row>
    <row r="21177" spans="11:11" x14ac:dyDescent="0.3">
      <c r="K21177" s="56"/>
    </row>
    <row r="21178" spans="11:11" x14ac:dyDescent="0.3">
      <c r="K21178" s="56"/>
    </row>
    <row r="21179" spans="11:11" x14ac:dyDescent="0.3">
      <c r="K21179" s="56"/>
    </row>
    <row r="21180" spans="11:11" x14ac:dyDescent="0.3">
      <c r="K21180" s="56"/>
    </row>
    <row r="21181" spans="11:11" x14ac:dyDescent="0.3">
      <c r="K21181" s="56"/>
    </row>
    <row r="21182" spans="11:11" x14ac:dyDescent="0.3">
      <c r="K21182" s="56"/>
    </row>
    <row r="21199" spans="11:11" x14ac:dyDescent="0.3">
      <c r="K21199" s="56"/>
    </row>
    <row r="21216" spans="11:11" x14ac:dyDescent="0.3">
      <c r="K21216" s="56"/>
    </row>
    <row r="21217" spans="11:11" x14ac:dyDescent="0.3">
      <c r="K21217" s="56"/>
    </row>
    <row r="21218" spans="11:11" x14ac:dyDescent="0.3">
      <c r="K21218" s="56"/>
    </row>
    <row r="21219" spans="11:11" x14ac:dyDescent="0.3">
      <c r="K21219" s="56"/>
    </row>
    <row r="21220" spans="11:11" x14ac:dyDescent="0.3">
      <c r="K21220" s="56"/>
    </row>
    <row r="21221" spans="11:11" x14ac:dyDescent="0.3">
      <c r="K21221" s="56"/>
    </row>
    <row r="21238" spans="11:11" x14ac:dyDescent="0.3">
      <c r="K21238" s="56"/>
    </row>
    <row r="21255" spans="11:11" x14ac:dyDescent="0.3">
      <c r="K21255" s="56"/>
    </row>
    <row r="21256" spans="11:11" x14ac:dyDescent="0.3">
      <c r="K21256" s="56"/>
    </row>
    <row r="21257" spans="11:11" x14ac:dyDescent="0.3">
      <c r="K21257" s="56"/>
    </row>
    <row r="21258" spans="11:11" x14ac:dyDescent="0.3">
      <c r="K21258" s="56"/>
    </row>
    <row r="21259" spans="11:11" x14ac:dyDescent="0.3">
      <c r="K21259" s="56"/>
    </row>
    <row r="21260" spans="11:11" x14ac:dyDescent="0.3">
      <c r="K21260" s="56"/>
    </row>
    <row r="21277" spans="11:11" x14ac:dyDescent="0.3">
      <c r="K21277" s="56"/>
    </row>
    <row r="21294" spans="11:11" x14ac:dyDescent="0.3">
      <c r="K21294" s="56"/>
    </row>
    <row r="21295" spans="11:11" x14ac:dyDescent="0.3">
      <c r="K21295" s="56"/>
    </row>
    <row r="21296" spans="11:11" x14ac:dyDescent="0.3">
      <c r="K21296" s="56"/>
    </row>
    <row r="21297" spans="11:11" x14ac:dyDescent="0.3">
      <c r="K21297" s="56"/>
    </row>
    <row r="21298" spans="11:11" x14ac:dyDescent="0.3">
      <c r="K21298" s="56"/>
    </row>
    <row r="21299" spans="11:11" x14ac:dyDescent="0.3">
      <c r="K21299" s="56"/>
    </row>
    <row r="21316" spans="11:11" x14ac:dyDescent="0.3">
      <c r="K21316" s="56"/>
    </row>
    <row r="21333" spans="11:11" x14ac:dyDescent="0.3">
      <c r="K21333" s="56"/>
    </row>
    <row r="21334" spans="11:11" x14ac:dyDescent="0.3">
      <c r="K21334" s="56"/>
    </row>
    <row r="21335" spans="11:11" x14ac:dyDescent="0.3">
      <c r="K21335" s="56"/>
    </row>
    <row r="21336" spans="11:11" x14ac:dyDescent="0.3">
      <c r="K21336" s="56"/>
    </row>
    <row r="21337" spans="11:11" x14ac:dyDescent="0.3">
      <c r="K21337" s="56"/>
    </row>
    <row r="21338" spans="11:11" x14ac:dyDescent="0.3">
      <c r="K21338" s="56"/>
    </row>
    <row r="21355" spans="11:11" x14ac:dyDescent="0.3">
      <c r="K21355" s="56"/>
    </row>
    <row r="21372" spans="11:11" x14ac:dyDescent="0.3">
      <c r="K21372" s="56"/>
    </row>
    <row r="21373" spans="11:11" x14ac:dyDescent="0.3">
      <c r="K21373" s="56"/>
    </row>
    <row r="21374" spans="11:11" x14ac:dyDescent="0.3">
      <c r="K21374" s="56"/>
    </row>
    <row r="21375" spans="11:11" x14ac:dyDescent="0.3">
      <c r="K21375" s="56"/>
    </row>
    <row r="21376" spans="11:11" x14ac:dyDescent="0.3">
      <c r="K21376" s="56"/>
    </row>
    <row r="21377" spans="11:11" x14ac:dyDescent="0.3">
      <c r="K21377" s="56"/>
    </row>
    <row r="21394" spans="11:11" x14ac:dyDescent="0.3">
      <c r="K21394" s="56"/>
    </row>
    <row r="21411" spans="11:11" x14ac:dyDescent="0.3">
      <c r="K21411" s="56"/>
    </row>
    <row r="21412" spans="11:11" x14ac:dyDescent="0.3">
      <c r="K21412" s="56"/>
    </row>
    <row r="21413" spans="11:11" x14ac:dyDescent="0.3">
      <c r="K21413" s="56"/>
    </row>
    <row r="21414" spans="11:11" x14ac:dyDescent="0.3">
      <c r="K21414" s="56"/>
    </row>
    <row r="21415" spans="11:11" x14ac:dyDescent="0.3">
      <c r="K21415" s="56"/>
    </row>
    <row r="21416" spans="11:11" x14ac:dyDescent="0.3">
      <c r="K21416" s="56"/>
    </row>
    <row r="21433" spans="11:11" x14ac:dyDescent="0.3">
      <c r="K21433" s="56"/>
    </row>
    <row r="21450" spans="11:11" x14ac:dyDescent="0.3">
      <c r="K21450" s="56"/>
    </row>
    <row r="21451" spans="11:11" x14ac:dyDescent="0.3">
      <c r="K21451" s="56"/>
    </row>
    <row r="21452" spans="11:11" x14ac:dyDescent="0.3">
      <c r="K21452" s="56"/>
    </row>
    <row r="21453" spans="11:11" x14ac:dyDescent="0.3">
      <c r="K21453" s="56"/>
    </row>
    <row r="21454" spans="11:11" x14ac:dyDescent="0.3">
      <c r="K21454" s="56"/>
    </row>
    <row r="21455" spans="11:11" x14ac:dyDescent="0.3">
      <c r="K21455" s="56"/>
    </row>
    <row r="21472" spans="11:11" x14ac:dyDescent="0.3">
      <c r="K21472" s="56"/>
    </row>
    <row r="21489" spans="11:11" x14ac:dyDescent="0.3">
      <c r="K21489" s="56"/>
    </row>
    <row r="21490" spans="11:11" x14ac:dyDescent="0.3">
      <c r="K21490" s="56"/>
    </row>
    <row r="21491" spans="11:11" x14ac:dyDescent="0.3">
      <c r="K21491" s="56"/>
    </row>
    <row r="21492" spans="11:11" x14ac:dyDescent="0.3">
      <c r="K21492" s="56"/>
    </row>
    <row r="21493" spans="11:11" x14ac:dyDescent="0.3">
      <c r="K21493" s="56"/>
    </row>
    <row r="21494" spans="11:11" x14ac:dyDescent="0.3">
      <c r="K21494" s="56"/>
    </row>
    <row r="21511" spans="11:11" x14ac:dyDescent="0.3">
      <c r="K21511" s="56"/>
    </row>
    <row r="21528" spans="11:11" x14ac:dyDescent="0.3">
      <c r="K21528" s="56"/>
    </row>
    <row r="21529" spans="11:11" x14ac:dyDescent="0.3">
      <c r="K21529" s="56"/>
    </row>
    <row r="21530" spans="11:11" x14ac:dyDescent="0.3">
      <c r="K21530" s="56"/>
    </row>
    <row r="21531" spans="11:11" x14ac:dyDescent="0.3">
      <c r="K21531" s="56"/>
    </row>
    <row r="21532" spans="11:11" x14ac:dyDescent="0.3">
      <c r="K21532" s="56"/>
    </row>
    <row r="21533" spans="11:11" x14ac:dyDescent="0.3">
      <c r="K21533" s="56"/>
    </row>
    <row r="21550" spans="11:11" x14ac:dyDescent="0.3">
      <c r="K21550" s="56"/>
    </row>
    <row r="21567" spans="11:11" x14ac:dyDescent="0.3">
      <c r="K21567" s="56"/>
    </row>
    <row r="21568" spans="11:11" x14ac:dyDescent="0.3">
      <c r="K21568" s="56"/>
    </row>
    <row r="21569" spans="11:11" x14ac:dyDescent="0.3">
      <c r="K21569" s="56"/>
    </row>
    <row r="21570" spans="11:11" x14ac:dyDescent="0.3">
      <c r="K21570" s="56"/>
    </row>
    <row r="21571" spans="11:11" x14ac:dyDescent="0.3">
      <c r="K21571" s="56"/>
    </row>
    <row r="21572" spans="11:11" x14ac:dyDescent="0.3">
      <c r="K21572" s="56"/>
    </row>
    <row r="21589" spans="11:11" x14ac:dyDescent="0.3">
      <c r="K21589" s="56"/>
    </row>
    <row r="21606" spans="11:11" x14ac:dyDescent="0.3">
      <c r="K21606" s="56"/>
    </row>
    <row r="21607" spans="11:11" x14ac:dyDescent="0.3">
      <c r="K21607" s="56"/>
    </row>
    <row r="21608" spans="11:11" x14ac:dyDescent="0.3">
      <c r="K21608" s="56"/>
    </row>
    <row r="21609" spans="11:11" x14ac:dyDescent="0.3">
      <c r="K21609" s="56"/>
    </row>
    <row r="21610" spans="11:11" x14ac:dyDescent="0.3">
      <c r="K21610" s="56"/>
    </row>
    <row r="21611" spans="11:11" x14ac:dyDescent="0.3">
      <c r="K21611" s="56"/>
    </row>
    <row r="21628" spans="11:11" x14ac:dyDescent="0.3">
      <c r="K21628" s="56"/>
    </row>
    <row r="21645" spans="11:11" x14ac:dyDescent="0.3">
      <c r="K21645" s="56"/>
    </row>
    <row r="21646" spans="11:11" x14ac:dyDescent="0.3">
      <c r="K21646" s="56"/>
    </row>
    <row r="21647" spans="11:11" x14ac:dyDescent="0.3">
      <c r="K21647" s="56"/>
    </row>
    <row r="21648" spans="11:11" x14ac:dyDescent="0.3">
      <c r="K21648" s="56"/>
    </row>
    <row r="21649" spans="11:11" x14ac:dyDescent="0.3">
      <c r="K21649" s="56"/>
    </row>
    <row r="21650" spans="11:11" x14ac:dyDescent="0.3">
      <c r="K21650" s="56"/>
    </row>
    <row r="21667" spans="11:11" x14ac:dyDescent="0.3">
      <c r="K21667" s="56"/>
    </row>
    <row r="21684" spans="11:11" x14ac:dyDescent="0.3">
      <c r="K21684" s="56"/>
    </row>
    <row r="21685" spans="11:11" x14ac:dyDescent="0.3">
      <c r="K21685" s="56"/>
    </row>
    <row r="21686" spans="11:11" x14ac:dyDescent="0.3">
      <c r="K21686" s="56"/>
    </row>
    <row r="21687" spans="11:11" x14ac:dyDescent="0.3">
      <c r="K21687" s="56"/>
    </row>
    <row r="21688" spans="11:11" x14ac:dyDescent="0.3">
      <c r="K21688" s="56"/>
    </row>
    <row r="21689" spans="11:11" x14ac:dyDescent="0.3">
      <c r="K21689" s="56"/>
    </row>
    <row r="21706" spans="11:11" x14ac:dyDescent="0.3">
      <c r="K21706" s="56"/>
    </row>
    <row r="21723" spans="11:11" x14ac:dyDescent="0.3">
      <c r="K21723" s="56"/>
    </row>
    <row r="21724" spans="11:11" x14ac:dyDescent="0.3">
      <c r="K21724" s="56"/>
    </row>
    <row r="21725" spans="11:11" x14ac:dyDescent="0.3">
      <c r="K21725" s="56"/>
    </row>
    <row r="21726" spans="11:11" x14ac:dyDescent="0.3">
      <c r="K21726" s="56"/>
    </row>
    <row r="21727" spans="11:11" x14ac:dyDescent="0.3">
      <c r="K21727" s="56"/>
    </row>
    <row r="21728" spans="11:11" x14ac:dyDescent="0.3">
      <c r="K21728" s="56"/>
    </row>
    <row r="21745" spans="11:11" x14ac:dyDescent="0.3">
      <c r="K21745" s="56"/>
    </row>
    <row r="21762" spans="11:11" x14ac:dyDescent="0.3">
      <c r="K21762" s="56"/>
    </row>
    <row r="21763" spans="11:11" x14ac:dyDescent="0.3">
      <c r="K21763" s="56"/>
    </row>
    <row r="21764" spans="11:11" x14ac:dyDescent="0.3">
      <c r="K21764" s="56"/>
    </row>
    <row r="21765" spans="11:11" x14ac:dyDescent="0.3">
      <c r="K21765" s="56"/>
    </row>
    <row r="21766" spans="11:11" x14ac:dyDescent="0.3">
      <c r="K21766" s="56"/>
    </row>
    <row r="21767" spans="11:11" x14ac:dyDescent="0.3">
      <c r="K21767" s="56"/>
    </row>
    <row r="21784" spans="11:11" x14ac:dyDescent="0.3">
      <c r="K21784" s="56"/>
    </row>
    <row r="21801" spans="11:11" x14ac:dyDescent="0.3">
      <c r="K21801" s="56"/>
    </row>
    <row r="21802" spans="11:11" x14ac:dyDescent="0.3">
      <c r="K21802" s="56"/>
    </row>
    <row r="21803" spans="11:11" x14ac:dyDescent="0.3">
      <c r="K21803" s="56"/>
    </row>
    <row r="21804" spans="11:11" x14ac:dyDescent="0.3">
      <c r="K21804" s="56"/>
    </row>
    <row r="21805" spans="11:11" x14ac:dyDescent="0.3">
      <c r="K21805" s="56"/>
    </row>
    <row r="21806" spans="11:11" x14ac:dyDescent="0.3">
      <c r="K21806" s="56"/>
    </row>
    <row r="21823" spans="11:11" x14ac:dyDescent="0.3">
      <c r="K21823" s="56"/>
    </row>
    <row r="21840" spans="11:11" x14ac:dyDescent="0.3">
      <c r="K21840" s="56"/>
    </row>
    <row r="21841" spans="11:11" x14ac:dyDescent="0.3">
      <c r="K21841" s="56"/>
    </row>
    <row r="21842" spans="11:11" x14ac:dyDescent="0.3">
      <c r="K21842" s="56"/>
    </row>
    <row r="21843" spans="11:11" x14ac:dyDescent="0.3">
      <c r="K21843" s="56"/>
    </row>
    <row r="21844" spans="11:11" x14ac:dyDescent="0.3">
      <c r="K21844" s="56"/>
    </row>
    <row r="21845" spans="11:11" x14ac:dyDescent="0.3">
      <c r="K21845" s="56"/>
    </row>
    <row r="21862" spans="11:11" x14ac:dyDescent="0.3">
      <c r="K21862" s="56"/>
    </row>
    <row r="21879" spans="11:11" x14ac:dyDescent="0.3">
      <c r="K21879" s="56"/>
    </row>
    <row r="21880" spans="11:11" x14ac:dyDescent="0.3">
      <c r="K21880" s="56"/>
    </row>
    <row r="21881" spans="11:11" x14ac:dyDescent="0.3">
      <c r="K21881" s="56"/>
    </row>
    <row r="21882" spans="11:11" x14ac:dyDescent="0.3">
      <c r="K21882" s="56"/>
    </row>
    <row r="21883" spans="11:11" x14ac:dyDescent="0.3">
      <c r="K21883" s="56"/>
    </row>
    <row r="21884" spans="11:11" x14ac:dyDescent="0.3">
      <c r="K21884" s="56"/>
    </row>
    <row r="21901" spans="11:11" x14ac:dyDescent="0.3">
      <c r="K21901" s="56"/>
    </row>
    <row r="21918" spans="11:11" x14ac:dyDescent="0.3">
      <c r="K21918" s="56"/>
    </row>
    <row r="21919" spans="11:11" x14ac:dyDescent="0.3">
      <c r="K21919" s="56"/>
    </row>
    <row r="21920" spans="11:11" x14ac:dyDescent="0.3">
      <c r="K21920" s="56"/>
    </row>
    <row r="21921" spans="11:11" x14ac:dyDescent="0.3">
      <c r="K21921" s="56"/>
    </row>
    <row r="21922" spans="11:11" x14ac:dyDescent="0.3">
      <c r="K21922" s="56"/>
    </row>
    <row r="21923" spans="11:11" x14ac:dyDescent="0.3">
      <c r="K21923" s="56"/>
    </row>
    <row r="21940" spans="11:11" x14ac:dyDescent="0.3">
      <c r="K21940" s="56"/>
    </row>
    <row r="21957" spans="11:11" x14ac:dyDescent="0.3">
      <c r="K21957" s="56"/>
    </row>
    <row r="21958" spans="11:11" x14ac:dyDescent="0.3">
      <c r="K21958" s="56"/>
    </row>
    <row r="21959" spans="11:11" x14ac:dyDescent="0.3">
      <c r="K21959" s="56"/>
    </row>
    <row r="21960" spans="11:11" x14ac:dyDescent="0.3">
      <c r="K21960" s="56"/>
    </row>
    <row r="21961" spans="11:11" x14ac:dyDescent="0.3">
      <c r="K21961" s="56"/>
    </row>
    <row r="21962" spans="11:11" x14ac:dyDescent="0.3">
      <c r="K21962" s="56"/>
    </row>
    <row r="21979" spans="11:11" x14ac:dyDescent="0.3">
      <c r="K21979" s="56"/>
    </row>
    <row r="21996" spans="11:11" x14ac:dyDescent="0.3">
      <c r="K21996" s="56"/>
    </row>
    <row r="21997" spans="11:11" x14ac:dyDescent="0.3">
      <c r="K21997" s="56"/>
    </row>
    <row r="21998" spans="11:11" x14ac:dyDescent="0.3">
      <c r="K21998" s="56"/>
    </row>
    <row r="21999" spans="11:11" x14ac:dyDescent="0.3">
      <c r="K21999" s="56"/>
    </row>
    <row r="22000" spans="11:11" x14ac:dyDescent="0.3">
      <c r="K22000" s="56"/>
    </row>
    <row r="22001" spans="11:11" x14ac:dyDescent="0.3">
      <c r="K22001" s="56"/>
    </row>
    <row r="22018" spans="11:11" x14ac:dyDescent="0.3">
      <c r="K22018" s="56"/>
    </row>
    <row r="22035" spans="11:11" x14ac:dyDescent="0.3">
      <c r="K22035" s="56"/>
    </row>
    <row r="22036" spans="11:11" x14ac:dyDescent="0.3">
      <c r="K22036" s="56"/>
    </row>
    <row r="22037" spans="11:11" x14ac:dyDescent="0.3">
      <c r="K22037" s="56"/>
    </row>
    <row r="22038" spans="11:11" x14ac:dyDescent="0.3">
      <c r="K22038" s="56"/>
    </row>
    <row r="22039" spans="11:11" x14ac:dyDescent="0.3">
      <c r="K22039" s="56"/>
    </row>
    <row r="22040" spans="11:11" x14ac:dyDescent="0.3">
      <c r="K22040" s="56"/>
    </row>
    <row r="22057" spans="11:11" x14ac:dyDescent="0.3">
      <c r="K22057" s="56"/>
    </row>
    <row r="22074" spans="11:11" x14ac:dyDescent="0.3">
      <c r="K22074" s="56"/>
    </row>
    <row r="22075" spans="11:11" x14ac:dyDescent="0.3">
      <c r="K22075" s="56"/>
    </row>
    <row r="22076" spans="11:11" x14ac:dyDescent="0.3">
      <c r="K22076" s="56"/>
    </row>
    <row r="22077" spans="11:11" x14ac:dyDescent="0.3">
      <c r="K22077" s="56"/>
    </row>
    <row r="22078" spans="11:11" x14ac:dyDescent="0.3">
      <c r="K22078" s="56"/>
    </row>
    <row r="22079" spans="11:11" x14ac:dyDescent="0.3">
      <c r="K22079" s="56"/>
    </row>
    <row r="22096" spans="11:11" x14ac:dyDescent="0.3">
      <c r="K22096" s="56"/>
    </row>
    <row r="22113" spans="11:11" x14ac:dyDescent="0.3">
      <c r="K22113" s="56"/>
    </row>
    <row r="22114" spans="11:11" x14ac:dyDescent="0.3">
      <c r="K22114" s="56"/>
    </row>
    <row r="22115" spans="11:11" x14ac:dyDescent="0.3">
      <c r="K22115" s="56"/>
    </row>
    <row r="22116" spans="11:11" x14ac:dyDescent="0.3">
      <c r="K22116" s="56"/>
    </row>
    <row r="22117" spans="11:11" x14ac:dyDescent="0.3">
      <c r="K22117" s="56"/>
    </row>
    <row r="22118" spans="11:11" x14ac:dyDescent="0.3">
      <c r="K22118" s="56"/>
    </row>
    <row r="22135" spans="11:11" x14ac:dyDescent="0.3">
      <c r="K22135" s="56"/>
    </row>
    <row r="22152" spans="11:11" x14ac:dyDescent="0.3">
      <c r="K22152" s="56"/>
    </row>
    <row r="22153" spans="11:11" x14ac:dyDescent="0.3">
      <c r="K22153" s="56"/>
    </row>
    <row r="22154" spans="11:11" x14ac:dyDescent="0.3">
      <c r="K22154" s="56"/>
    </row>
    <row r="22155" spans="11:11" x14ac:dyDescent="0.3">
      <c r="K22155" s="56"/>
    </row>
    <row r="22156" spans="11:11" x14ac:dyDescent="0.3">
      <c r="K22156" s="56"/>
    </row>
    <row r="22157" spans="11:11" x14ac:dyDescent="0.3">
      <c r="K22157" s="56"/>
    </row>
    <row r="22174" spans="11:11" x14ac:dyDescent="0.3">
      <c r="K22174" s="56"/>
    </row>
    <row r="22191" spans="11:11" x14ac:dyDescent="0.3">
      <c r="K22191" s="56"/>
    </row>
    <row r="22192" spans="11:11" x14ac:dyDescent="0.3">
      <c r="K22192" s="56"/>
    </row>
    <row r="22193" spans="11:11" x14ac:dyDescent="0.3">
      <c r="K22193" s="56"/>
    </row>
    <row r="22194" spans="11:11" x14ac:dyDescent="0.3">
      <c r="K22194" s="56"/>
    </row>
    <row r="22195" spans="11:11" x14ac:dyDescent="0.3">
      <c r="K22195" s="56"/>
    </row>
    <row r="22196" spans="11:11" x14ac:dyDescent="0.3">
      <c r="K22196" s="56"/>
    </row>
    <row r="22213" spans="11:11" x14ac:dyDescent="0.3">
      <c r="K22213" s="56"/>
    </row>
    <row r="22230" spans="11:11" x14ac:dyDescent="0.3">
      <c r="K22230" s="56"/>
    </row>
    <row r="22231" spans="11:11" x14ac:dyDescent="0.3">
      <c r="K22231" s="56"/>
    </row>
    <row r="22232" spans="11:11" x14ac:dyDescent="0.3">
      <c r="K22232" s="56"/>
    </row>
    <row r="22233" spans="11:11" x14ac:dyDescent="0.3">
      <c r="K22233" s="56"/>
    </row>
    <row r="22234" spans="11:11" x14ac:dyDescent="0.3">
      <c r="K22234" s="56"/>
    </row>
    <row r="22235" spans="11:11" x14ac:dyDescent="0.3">
      <c r="K22235" s="56"/>
    </row>
    <row r="22252" spans="11:11" x14ac:dyDescent="0.3">
      <c r="K22252" s="56"/>
    </row>
    <row r="22269" spans="11:11" x14ac:dyDescent="0.3">
      <c r="K22269" s="56"/>
    </row>
    <row r="22270" spans="11:11" x14ac:dyDescent="0.3">
      <c r="K22270" s="56"/>
    </row>
    <row r="22271" spans="11:11" x14ac:dyDescent="0.3">
      <c r="K22271" s="56"/>
    </row>
    <row r="22272" spans="11:11" x14ac:dyDescent="0.3">
      <c r="K22272" s="56"/>
    </row>
    <row r="22273" spans="11:11" x14ac:dyDescent="0.3">
      <c r="K22273" s="56"/>
    </row>
    <row r="22274" spans="11:11" x14ac:dyDescent="0.3">
      <c r="K22274" s="56"/>
    </row>
    <row r="22291" spans="11:11" x14ac:dyDescent="0.3">
      <c r="K22291" s="56"/>
    </row>
    <row r="22308" spans="11:11" x14ac:dyDescent="0.3">
      <c r="K22308" s="56"/>
    </row>
    <row r="22309" spans="11:11" x14ac:dyDescent="0.3">
      <c r="K22309" s="56"/>
    </row>
    <row r="22310" spans="11:11" x14ac:dyDescent="0.3">
      <c r="K22310" s="56"/>
    </row>
    <row r="22311" spans="11:11" x14ac:dyDescent="0.3">
      <c r="K22311" s="56"/>
    </row>
    <row r="22312" spans="11:11" x14ac:dyDescent="0.3">
      <c r="K22312" s="56"/>
    </row>
    <row r="22313" spans="11:11" x14ac:dyDescent="0.3">
      <c r="K22313" s="56"/>
    </row>
    <row r="22330" spans="11:11" x14ac:dyDescent="0.3">
      <c r="K22330" s="56"/>
    </row>
    <row r="22347" spans="11:11" x14ac:dyDescent="0.3">
      <c r="K22347" s="56"/>
    </row>
    <row r="22348" spans="11:11" x14ac:dyDescent="0.3">
      <c r="K22348" s="56"/>
    </row>
    <row r="22349" spans="11:11" x14ac:dyDescent="0.3">
      <c r="K22349" s="56"/>
    </row>
    <row r="22350" spans="11:11" x14ac:dyDescent="0.3">
      <c r="K22350" s="56"/>
    </row>
    <row r="22351" spans="11:11" x14ac:dyDescent="0.3">
      <c r="K22351" s="56"/>
    </row>
    <row r="22352" spans="11:11" x14ac:dyDescent="0.3">
      <c r="K22352" s="56"/>
    </row>
    <row r="22369" spans="11:11" x14ac:dyDescent="0.3">
      <c r="K22369" s="56"/>
    </row>
    <row r="22386" spans="11:11" x14ac:dyDescent="0.3">
      <c r="K22386" s="56"/>
    </row>
    <row r="22387" spans="11:11" x14ac:dyDescent="0.3">
      <c r="K22387" s="56"/>
    </row>
    <row r="22388" spans="11:11" x14ac:dyDescent="0.3">
      <c r="K22388" s="56"/>
    </row>
    <row r="22389" spans="11:11" x14ac:dyDescent="0.3">
      <c r="K22389" s="56"/>
    </row>
    <row r="22390" spans="11:11" x14ac:dyDescent="0.3">
      <c r="K22390" s="56"/>
    </row>
    <row r="22391" spans="11:11" x14ac:dyDescent="0.3">
      <c r="K22391" s="56"/>
    </row>
    <row r="22408" spans="11:11" x14ac:dyDescent="0.3">
      <c r="K22408" s="56"/>
    </row>
    <row r="22425" spans="11:11" x14ac:dyDescent="0.3">
      <c r="K22425" s="56"/>
    </row>
    <row r="22426" spans="11:11" x14ac:dyDescent="0.3">
      <c r="K22426" s="56"/>
    </row>
    <row r="22427" spans="11:11" x14ac:dyDescent="0.3">
      <c r="K22427" s="56"/>
    </row>
    <row r="22428" spans="11:11" x14ac:dyDescent="0.3">
      <c r="K22428" s="56"/>
    </row>
    <row r="22429" spans="11:11" x14ac:dyDescent="0.3">
      <c r="K22429" s="56"/>
    </row>
    <row r="22430" spans="11:11" x14ac:dyDescent="0.3">
      <c r="K22430" s="56"/>
    </row>
    <row r="22447" spans="11:11" x14ac:dyDescent="0.3">
      <c r="K22447" s="56"/>
    </row>
    <row r="22464" spans="11:11" x14ac:dyDescent="0.3">
      <c r="K22464" s="56"/>
    </row>
    <row r="22465" spans="11:11" x14ac:dyDescent="0.3">
      <c r="K22465" s="56"/>
    </row>
    <row r="22466" spans="11:11" x14ac:dyDescent="0.3">
      <c r="K22466" s="56"/>
    </row>
    <row r="22467" spans="11:11" x14ac:dyDescent="0.3">
      <c r="K22467" s="56"/>
    </row>
    <row r="22468" spans="11:11" x14ac:dyDescent="0.3">
      <c r="K22468" s="56"/>
    </row>
    <row r="22469" spans="11:11" x14ac:dyDescent="0.3">
      <c r="K22469" s="56"/>
    </row>
    <row r="22486" spans="11:11" x14ac:dyDescent="0.3">
      <c r="K22486" s="56"/>
    </row>
    <row r="22503" spans="11:11" x14ac:dyDescent="0.3">
      <c r="K22503" s="56"/>
    </row>
    <row r="22504" spans="11:11" x14ac:dyDescent="0.3">
      <c r="K22504" s="56"/>
    </row>
    <row r="22505" spans="11:11" x14ac:dyDescent="0.3">
      <c r="K22505" s="56"/>
    </row>
    <row r="22506" spans="11:11" x14ac:dyDescent="0.3">
      <c r="K22506" s="56"/>
    </row>
    <row r="22507" spans="11:11" x14ac:dyDescent="0.3">
      <c r="K22507" s="56"/>
    </row>
    <row r="22508" spans="11:11" x14ac:dyDescent="0.3">
      <c r="K22508" s="56"/>
    </row>
    <row r="22525" spans="11:11" x14ac:dyDescent="0.3">
      <c r="K22525" s="56"/>
    </row>
    <row r="22542" spans="11:11" x14ac:dyDescent="0.3">
      <c r="K22542" s="56"/>
    </row>
    <row r="22543" spans="11:11" x14ac:dyDescent="0.3">
      <c r="K22543" s="56"/>
    </row>
    <row r="22544" spans="11:11" x14ac:dyDescent="0.3">
      <c r="K22544" s="56"/>
    </row>
    <row r="22545" spans="11:11" x14ac:dyDescent="0.3">
      <c r="K22545" s="56"/>
    </row>
    <row r="22546" spans="11:11" x14ac:dyDescent="0.3">
      <c r="K22546" s="56"/>
    </row>
    <row r="22547" spans="11:11" x14ac:dyDescent="0.3">
      <c r="K22547" s="56"/>
    </row>
    <row r="22564" spans="11:11" x14ac:dyDescent="0.3">
      <c r="K22564" s="56"/>
    </row>
    <row r="22581" spans="11:11" x14ac:dyDescent="0.3">
      <c r="K22581" s="56"/>
    </row>
    <row r="22582" spans="11:11" x14ac:dyDescent="0.3">
      <c r="K22582" s="56"/>
    </row>
    <row r="22583" spans="11:11" x14ac:dyDescent="0.3">
      <c r="K22583" s="56"/>
    </row>
    <row r="22584" spans="11:11" x14ac:dyDescent="0.3">
      <c r="K22584" s="56"/>
    </row>
    <row r="22585" spans="11:11" x14ac:dyDescent="0.3">
      <c r="K22585" s="56"/>
    </row>
    <row r="22586" spans="11:11" x14ac:dyDescent="0.3">
      <c r="K22586" s="56"/>
    </row>
    <row r="22603" spans="11:11" x14ac:dyDescent="0.3">
      <c r="K22603" s="56"/>
    </row>
    <row r="22620" spans="11:11" x14ac:dyDescent="0.3">
      <c r="K22620" s="56"/>
    </row>
    <row r="22621" spans="11:11" x14ac:dyDescent="0.3">
      <c r="K22621" s="56"/>
    </row>
    <row r="22622" spans="11:11" x14ac:dyDescent="0.3">
      <c r="K22622" s="56"/>
    </row>
    <row r="22623" spans="11:11" x14ac:dyDescent="0.3">
      <c r="K22623" s="56"/>
    </row>
    <row r="22624" spans="11:11" x14ac:dyDescent="0.3">
      <c r="K22624" s="56"/>
    </row>
    <row r="22625" spans="11:11" x14ac:dyDescent="0.3">
      <c r="K22625" s="56"/>
    </row>
    <row r="22642" spans="11:11" x14ac:dyDescent="0.3">
      <c r="K22642" s="56"/>
    </row>
    <row r="22659" spans="11:11" x14ac:dyDescent="0.3">
      <c r="K22659" s="56"/>
    </row>
    <row r="22660" spans="11:11" x14ac:dyDescent="0.3">
      <c r="K22660" s="56"/>
    </row>
    <row r="22661" spans="11:11" x14ac:dyDescent="0.3">
      <c r="K22661" s="56"/>
    </row>
    <row r="22662" spans="11:11" x14ac:dyDescent="0.3">
      <c r="K22662" s="56"/>
    </row>
    <row r="22663" spans="11:11" x14ac:dyDescent="0.3">
      <c r="K22663" s="56"/>
    </row>
    <row r="22664" spans="11:11" x14ac:dyDescent="0.3">
      <c r="K22664" s="56"/>
    </row>
    <row r="22681" spans="11:11" x14ac:dyDescent="0.3">
      <c r="K22681" s="56"/>
    </row>
    <row r="22698" spans="11:11" x14ac:dyDescent="0.3">
      <c r="K22698" s="56"/>
    </row>
    <row r="22699" spans="11:11" x14ac:dyDescent="0.3">
      <c r="K22699" s="56"/>
    </row>
    <row r="22700" spans="11:11" x14ac:dyDescent="0.3">
      <c r="K22700" s="56"/>
    </row>
    <row r="22701" spans="11:11" x14ac:dyDescent="0.3">
      <c r="K22701" s="56"/>
    </row>
    <row r="22702" spans="11:11" x14ac:dyDescent="0.3">
      <c r="K22702" s="56"/>
    </row>
    <row r="22703" spans="11:11" x14ac:dyDescent="0.3">
      <c r="K22703" s="56"/>
    </row>
    <row r="22720" spans="11:11" x14ac:dyDescent="0.3">
      <c r="K22720" s="56"/>
    </row>
    <row r="22737" spans="11:11" x14ac:dyDescent="0.3">
      <c r="K22737" s="56"/>
    </row>
    <row r="22738" spans="11:11" x14ac:dyDescent="0.3">
      <c r="K22738" s="56"/>
    </row>
    <row r="22739" spans="11:11" x14ac:dyDescent="0.3">
      <c r="K22739" s="56"/>
    </row>
    <row r="22740" spans="11:11" x14ac:dyDescent="0.3">
      <c r="K22740" s="56"/>
    </row>
    <row r="22741" spans="11:11" x14ac:dyDescent="0.3">
      <c r="K22741" s="56"/>
    </row>
    <row r="22742" spans="11:11" x14ac:dyDescent="0.3">
      <c r="K22742" s="56"/>
    </row>
    <row r="22759" spans="11:11" x14ac:dyDescent="0.3">
      <c r="K22759" s="56"/>
    </row>
    <row r="22776" spans="11:11" x14ac:dyDescent="0.3">
      <c r="K22776" s="56"/>
    </row>
    <row r="22777" spans="11:11" x14ac:dyDescent="0.3">
      <c r="K22777" s="56"/>
    </row>
    <row r="22778" spans="11:11" x14ac:dyDescent="0.3">
      <c r="K22778" s="56"/>
    </row>
    <row r="22779" spans="11:11" x14ac:dyDescent="0.3">
      <c r="K22779" s="56"/>
    </row>
    <row r="22780" spans="11:11" x14ac:dyDescent="0.3">
      <c r="K22780" s="56"/>
    </row>
    <row r="22781" spans="11:11" x14ac:dyDescent="0.3">
      <c r="K22781" s="56"/>
    </row>
    <row r="22798" spans="11:11" x14ac:dyDescent="0.3">
      <c r="K22798" s="56"/>
    </row>
    <row r="22815" spans="11:11" x14ac:dyDescent="0.3">
      <c r="K22815" s="56"/>
    </row>
    <row r="22816" spans="11:11" x14ac:dyDescent="0.3">
      <c r="K22816" s="56"/>
    </row>
    <row r="22817" spans="11:11" x14ac:dyDescent="0.3">
      <c r="K22817" s="56"/>
    </row>
    <row r="22818" spans="11:11" x14ac:dyDescent="0.3">
      <c r="K22818" s="56"/>
    </row>
    <row r="22819" spans="11:11" x14ac:dyDescent="0.3">
      <c r="K22819" s="56"/>
    </row>
    <row r="22820" spans="11:11" x14ac:dyDescent="0.3">
      <c r="K22820" s="56"/>
    </row>
    <row r="22837" spans="11:11" x14ac:dyDescent="0.3">
      <c r="K22837" s="56"/>
    </row>
    <row r="22854" spans="11:11" x14ac:dyDescent="0.3">
      <c r="K22854" s="56"/>
    </row>
    <row r="22855" spans="11:11" x14ac:dyDescent="0.3">
      <c r="K22855" s="56"/>
    </row>
    <row r="22856" spans="11:11" x14ac:dyDescent="0.3">
      <c r="K22856" s="56"/>
    </row>
    <row r="22857" spans="11:11" x14ac:dyDescent="0.3">
      <c r="K22857" s="56"/>
    </row>
    <row r="22858" spans="11:11" x14ac:dyDescent="0.3">
      <c r="K22858" s="56"/>
    </row>
    <row r="22859" spans="11:11" x14ac:dyDescent="0.3">
      <c r="K22859" s="56"/>
    </row>
    <row r="22876" spans="11:11" x14ac:dyDescent="0.3">
      <c r="K22876" s="56"/>
    </row>
    <row r="22893" spans="11:11" x14ac:dyDescent="0.3">
      <c r="K22893" s="56"/>
    </row>
    <row r="22894" spans="11:11" x14ac:dyDescent="0.3">
      <c r="K22894" s="56"/>
    </row>
    <row r="22895" spans="11:11" x14ac:dyDescent="0.3">
      <c r="K22895" s="56"/>
    </row>
    <row r="22896" spans="11:11" x14ac:dyDescent="0.3">
      <c r="K22896" s="56"/>
    </row>
    <row r="22897" spans="11:11" x14ac:dyDescent="0.3">
      <c r="K22897" s="56"/>
    </row>
    <row r="22898" spans="11:11" x14ac:dyDescent="0.3">
      <c r="K22898" s="56"/>
    </row>
    <row r="22915" spans="11:11" x14ac:dyDescent="0.3">
      <c r="K22915" s="56"/>
    </row>
    <row r="22932" spans="11:11" x14ac:dyDescent="0.3">
      <c r="K22932" s="56"/>
    </row>
    <row r="22933" spans="11:11" x14ac:dyDescent="0.3">
      <c r="K22933" s="56"/>
    </row>
    <row r="22934" spans="11:11" x14ac:dyDescent="0.3">
      <c r="K22934" s="56"/>
    </row>
    <row r="22935" spans="11:11" x14ac:dyDescent="0.3">
      <c r="K22935" s="56"/>
    </row>
    <row r="22936" spans="11:11" x14ac:dyDescent="0.3">
      <c r="K22936" s="56"/>
    </row>
    <row r="22937" spans="11:11" x14ac:dyDescent="0.3">
      <c r="K22937" s="56"/>
    </row>
    <row r="22954" spans="11:11" x14ac:dyDescent="0.3">
      <c r="K22954" s="56"/>
    </row>
    <row r="22971" spans="11:11" x14ac:dyDescent="0.3">
      <c r="K22971" s="56"/>
    </row>
    <row r="22972" spans="11:11" x14ac:dyDescent="0.3">
      <c r="K22972" s="56"/>
    </row>
    <row r="22973" spans="11:11" x14ac:dyDescent="0.3">
      <c r="K22973" s="56"/>
    </row>
    <row r="22974" spans="11:11" x14ac:dyDescent="0.3">
      <c r="K22974" s="56"/>
    </row>
    <row r="22975" spans="11:11" x14ac:dyDescent="0.3">
      <c r="K22975" s="56"/>
    </row>
    <row r="22976" spans="11:11" x14ac:dyDescent="0.3">
      <c r="K22976" s="56"/>
    </row>
    <row r="22993" spans="11:11" x14ac:dyDescent="0.3">
      <c r="K22993" s="56"/>
    </row>
    <row r="23010" spans="11:11" x14ac:dyDescent="0.3">
      <c r="K23010" s="56"/>
    </row>
    <row r="23011" spans="11:11" x14ac:dyDescent="0.3">
      <c r="K23011" s="56"/>
    </row>
    <row r="23012" spans="11:11" x14ac:dyDescent="0.3">
      <c r="K23012" s="56"/>
    </row>
    <row r="23013" spans="11:11" x14ac:dyDescent="0.3">
      <c r="K23013" s="56"/>
    </row>
    <row r="23014" spans="11:11" x14ac:dyDescent="0.3">
      <c r="K23014" s="56"/>
    </row>
    <row r="23015" spans="11:11" x14ac:dyDescent="0.3">
      <c r="K23015" s="56"/>
    </row>
    <row r="23032" spans="11:11" x14ac:dyDescent="0.3">
      <c r="K23032" s="56"/>
    </row>
    <row r="23049" spans="11:11" x14ac:dyDescent="0.3">
      <c r="K23049" s="56"/>
    </row>
    <row r="23050" spans="11:11" x14ac:dyDescent="0.3">
      <c r="K23050" s="56"/>
    </row>
    <row r="23051" spans="11:11" x14ac:dyDescent="0.3">
      <c r="K23051" s="56"/>
    </row>
    <row r="23052" spans="11:11" x14ac:dyDescent="0.3">
      <c r="K23052" s="56"/>
    </row>
    <row r="23053" spans="11:11" x14ac:dyDescent="0.3">
      <c r="K23053" s="56"/>
    </row>
    <row r="23054" spans="11:11" x14ac:dyDescent="0.3">
      <c r="K23054" s="56"/>
    </row>
    <row r="23071" spans="11:11" x14ac:dyDescent="0.3">
      <c r="K23071" s="56"/>
    </row>
    <row r="23088" spans="11:11" x14ac:dyDescent="0.3">
      <c r="K23088" s="56"/>
    </row>
    <row r="23089" spans="11:11" x14ac:dyDescent="0.3">
      <c r="K23089" s="56"/>
    </row>
    <row r="23090" spans="11:11" x14ac:dyDescent="0.3">
      <c r="K23090" s="56"/>
    </row>
    <row r="23091" spans="11:11" x14ac:dyDescent="0.3">
      <c r="K23091" s="56"/>
    </row>
    <row r="23092" spans="11:11" x14ac:dyDescent="0.3">
      <c r="K23092" s="56"/>
    </row>
    <row r="23093" spans="11:11" x14ac:dyDescent="0.3">
      <c r="K23093" s="56"/>
    </row>
    <row r="23110" spans="11:11" x14ac:dyDescent="0.3">
      <c r="K23110" s="56"/>
    </row>
    <row r="23127" spans="11:11" x14ac:dyDescent="0.3">
      <c r="K23127" s="56"/>
    </row>
    <row r="23128" spans="11:11" x14ac:dyDescent="0.3">
      <c r="K23128" s="56"/>
    </row>
    <row r="23129" spans="11:11" x14ac:dyDescent="0.3">
      <c r="K23129" s="56"/>
    </row>
    <row r="23130" spans="11:11" x14ac:dyDescent="0.3">
      <c r="K23130" s="56"/>
    </row>
    <row r="23131" spans="11:11" x14ac:dyDescent="0.3">
      <c r="K23131" s="56"/>
    </row>
    <row r="23132" spans="11:11" x14ac:dyDescent="0.3">
      <c r="K23132" s="56"/>
    </row>
    <row r="23149" spans="11:11" x14ac:dyDescent="0.3">
      <c r="K23149" s="56"/>
    </row>
    <row r="23166" spans="11:11" x14ac:dyDescent="0.3">
      <c r="K23166" s="56"/>
    </row>
    <row r="23167" spans="11:11" x14ac:dyDescent="0.3">
      <c r="K23167" s="56"/>
    </row>
    <row r="23168" spans="11:11" x14ac:dyDescent="0.3">
      <c r="K23168" s="56"/>
    </row>
    <row r="23169" spans="11:11" x14ac:dyDescent="0.3">
      <c r="K23169" s="56"/>
    </row>
    <row r="23170" spans="11:11" x14ac:dyDescent="0.3">
      <c r="K23170" s="56"/>
    </row>
    <row r="23171" spans="11:11" x14ac:dyDescent="0.3">
      <c r="K23171" s="56"/>
    </row>
    <row r="23188" spans="11:11" x14ac:dyDescent="0.3">
      <c r="K23188" s="56"/>
    </row>
    <row r="23205" spans="11:11" x14ac:dyDescent="0.3">
      <c r="K23205" s="56"/>
    </row>
    <row r="23206" spans="11:11" x14ac:dyDescent="0.3">
      <c r="K23206" s="56"/>
    </row>
    <row r="23207" spans="11:11" x14ac:dyDescent="0.3">
      <c r="K23207" s="56"/>
    </row>
    <row r="23208" spans="11:11" x14ac:dyDescent="0.3">
      <c r="K23208" s="56"/>
    </row>
    <row r="23209" spans="11:11" x14ac:dyDescent="0.3">
      <c r="K23209" s="56"/>
    </row>
    <row r="23210" spans="11:11" x14ac:dyDescent="0.3">
      <c r="K23210" s="56"/>
    </row>
    <row r="23227" spans="11:11" x14ac:dyDescent="0.3">
      <c r="K23227" s="56"/>
    </row>
    <row r="23244" spans="11:11" x14ac:dyDescent="0.3">
      <c r="K23244" s="56"/>
    </row>
    <row r="23245" spans="11:11" x14ac:dyDescent="0.3">
      <c r="K23245" s="56"/>
    </row>
    <row r="23246" spans="11:11" x14ac:dyDescent="0.3">
      <c r="K23246" s="56"/>
    </row>
    <row r="23247" spans="11:11" x14ac:dyDescent="0.3">
      <c r="K23247" s="56"/>
    </row>
    <row r="23248" spans="11:11" x14ac:dyDescent="0.3">
      <c r="K23248" s="56"/>
    </row>
    <row r="23249" spans="11:11" x14ac:dyDescent="0.3">
      <c r="K23249" s="56"/>
    </row>
    <row r="23266" spans="11:11" x14ac:dyDescent="0.3">
      <c r="K23266" s="56"/>
    </row>
    <row r="23283" spans="11:11" x14ac:dyDescent="0.3">
      <c r="K23283" s="56"/>
    </row>
    <row r="23284" spans="11:11" x14ac:dyDescent="0.3">
      <c r="K23284" s="56"/>
    </row>
    <row r="23285" spans="11:11" x14ac:dyDescent="0.3">
      <c r="K23285" s="56"/>
    </row>
    <row r="23286" spans="11:11" x14ac:dyDescent="0.3">
      <c r="K23286" s="56"/>
    </row>
    <row r="23287" spans="11:11" x14ac:dyDescent="0.3">
      <c r="K23287" s="56"/>
    </row>
    <row r="23288" spans="11:11" x14ac:dyDescent="0.3">
      <c r="K23288" s="56"/>
    </row>
    <row r="23305" spans="11:11" x14ac:dyDescent="0.3">
      <c r="K23305" s="56"/>
    </row>
    <row r="23322" spans="11:11" x14ac:dyDescent="0.3">
      <c r="K23322" s="56"/>
    </row>
    <row r="23323" spans="11:11" x14ac:dyDescent="0.3">
      <c r="K23323" s="56"/>
    </row>
    <row r="23324" spans="11:11" x14ac:dyDescent="0.3">
      <c r="K23324" s="56"/>
    </row>
    <row r="23325" spans="11:11" x14ac:dyDescent="0.3">
      <c r="K23325" s="56"/>
    </row>
    <row r="23326" spans="11:11" x14ac:dyDescent="0.3">
      <c r="K23326" s="56"/>
    </row>
    <row r="23327" spans="11:11" x14ac:dyDescent="0.3">
      <c r="K23327" s="56"/>
    </row>
    <row r="23344" spans="11:11" x14ac:dyDescent="0.3">
      <c r="K23344" s="56"/>
    </row>
    <row r="23361" spans="11:11" x14ac:dyDescent="0.3">
      <c r="K23361" s="56"/>
    </row>
    <row r="23362" spans="11:11" x14ac:dyDescent="0.3">
      <c r="K23362" s="56"/>
    </row>
    <row r="23363" spans="11:11" x14ac:dyDescent="0.3">
      <c r="K23363" s="56"/>
    </row>
    <row r="23364" spans="11:11" x14ac:dyDescent="0.3">
      <c r="K23364" s="56"/>
    </row>
    <row r="23365" spans="11:11" x14ac:dyDescent="0.3">
      <c r="K23365" s="56"/>
    </row>
    <row r="23366" spans="11:11" x14ac:dyDescent="0.3">
      <c r="K23366" s="56"/>
    </row>
    <row r="23383" spans="11:11" x14ac:dyDescent="0.3">
      <c r="K23383" s="56"/>
    </row>
    <row r="23400" spans="11:11" x14ac:dyDescent="0.3">
      <c r="K23400" s="56"/>
    </row>
    <row r="23401" spans="11:11" x14ac:dyDescent="0.3">
      <c r="K23401" s="56"/>
    </row>
    <row r="23402" spans="11:11" x14ac:dyDescent="0.3">
      <c r="K23402" s="56"/>
    </row>
    <row r="23403" spans="11:11" x14ac:dyDescent="0.3">
      <c r="K23403" s="56"/>
    </row>
    <row r="23404" spans="11:11" x14ac:dyDescent="0.3">
      <c r="K23404" s="56"/>
    </row>
    <row r="23405" spans="11:11" x14ac:dyDescent="0.3">
      <c r="K23405" s="56"/>
    </row>
    <row r="23422" spans="11:11" x14ac:dyDescent="0.3">
      <c r="K23422" s="56"/>
    </row>
    <row r="23439" spans="11:11" x14ac:dyDescent="0.3">
      <c r="K23439" s="56"/>
    </row>
    <row r="23440" spans="11:11" x14ac:dyDescent="0.3">
      <c r="K23440" s="56"/>
    </row>
    <row r="23441" spans="11:11" x14ac:dyDescent="0.3">
      <c r="K23441" s="56"/>
    </row>
    <row r="23442" spans="11:11" x14ac:dyDescent="0.3">
      <c r="K23442" s="56"/>
    </row>
    <row r="23443" spans="11:11" x14ac:dyDescent="0.3">
      <c r="K23443" s="56"/>
    </row>
    <row r="23444" spans="11:11" x14ac:dyDescent="0.3">
      <c r="K23444" s="56"/>
    </row>
    <row r="23461" spans="11:11" x14ac:dyDescent="0.3">
      <c r="K23461" s="56"/>
    </row>
    <row r="23478" spans="11:11" x14ac:dyDescent="0.3">
      <c r="K23478" s="56"/>
    </row>
    <row r="23479" spans="11:11" x14ac:dyDescent="0.3">
      <c r="K23479" s="56"/>
    </row>
    <row r="23480" spans="11:11" x14ac:dyDescent="0.3">
      <c r="K23480" s="56"/>
    </row>
    <row r="23481" spans="11:11" x14ac:dyDescent="0.3">
      <c r="K23481" s="56"/>
    </row>
    <row r="23482" spans="11:11" x14ac:dyDescent="0.3">
      <c r="K23482" s="56"/>
    </row>
    <row r="23483" spans="11:11" x14ac:dyDescent="0.3">
      <c r="K23483" s="56"/>
    </row>
    <row r="23500" spans="11:11" x14ac:dyDescent="0.3">
      <c r="K23500" s="56"/>
    </row>
    <row r="23517" spans="11:11" x14ac:dyDescent="0.3">
      <c r="K23517" s="56"/>
    </row>
    <row r="23518" spans="11:11" x14ac:dyDescent="0.3">
      <c r="K23518" s="56"/>
    </row>
    <row r="23519" spans="11:11" x14ac:dyDescent="0.3">
      <c r="K23519" s="56"/>
    </row>
    <row r="23520" spans="11:11" x14ac:dyDescent="0.3">
      <c r="K23520" s="56"/>
    </row>
    <row r="23521" spans="11:11" x14ac:dyDescent="0.3">
      <c r="K23521" s="56"/>
    </row>
    <row r="23522" spans="11:11" x14ac:dyDescent="0.3">
      <c r="K23522" s="56"/>
    </row>
    <row r="23539" spans="11:11" x14ac:dyDescent="0.3">
      <c r="K23539" s="56"/>
    </row>
    <row r="23556" spans="11:11" x14ac:dyDescent="0.3">
      <c r="K23556" s="56"/>
    </row>
    <row r="23557" spans="11:11" x14ac:dyDescent="0.3">
      <c r="K23557" s="56"/>
    </row>
    <row r="23558" spans="11:11" x14ac:dyDescent="0.3">
      <c r="K23558" s="56"/>
    </row>
    <row r="23559" spans="11:11" x14ac:dyDescent="0.3">
      <c r="K23559" s="56"/>
    </row>
    <row r="23560" spans="11:11" x14ac:dyDescent="0.3">
      <c r="K23560" s="56"/>
    </row>
    <row r="23561" spans="11:11" x14ac:dyDescent="0.3">
      <c r="K23561" s="56"/>
    </row>
    <row r="23578" spans="11:11" x14ac:dyDescent="0.3">
      <c r="K23578" s="56"/>
    </row>
    <row r="23595" spans="11:11" x14ac:dyDescent="0.3">
      <c r="K23595" s="56"/>
    </row>
    <row r="23596" spans="11:11" x14ac:dyDescent="0.3">
      <c r="K23596" s="56"/>
    </row>
    <row r="23597" spans="11:11" x14ac:dyDescent="0.3">
      <c r="K23597" s="56"/>
    </row>
    <row r="23598" spans="11:11" x14ac:dyDescent="0.3">
      <c r="K23598" s="56"/>
    </row>
    <row r="23599" spans="11:11" x14ac:dyDescent="0.3">
      <c r="K23599" s="56"/>
    </row>
    <row r="23600" spans="11:11" x14ac:dyDescent="0.3">
      <c r="K23600" s="56"/>
    </row>
    <row r="23617" spans="11:11" x14ac:dyDescent="0.3">
      <c r="K23617" s="56"/>
    </row>
    <row r="23634" spans="11:11" x14ac:dyDescent="0.3">
      <c r="K23634" s="56"/>
    </row>
    <row r="23635" spans="11:11" x14ac:dyDescent="0.3">
      <c r="K23635" s="56"/>
    </row>
    <row r="23636" spans="11:11" x14ac:dyDescent="0.3">
      <c r="K23636" s="56"/>
    </row>
    <row r="23637" spans="11:11" x14ac:dyDescent="0.3">
      <c r="K23637" s="56"/>
    </row>
    <row r="23638" spans="11:11" x14ac:dyDescent="0.3">
      <c r="K23638" s="56"/>
    </row>
    <row r="23639" spans="11:11" x14ac:dyDescent="0.3">
      <c r="K23639" s="56"/>
    </row>
    <row r="23656" spans="11:11" x14ac:dyDescent="0.3">
      <c r="K23656" s="56"/>
    </row>
    <row r="23673" spans="11:11" x14ac:dyDescent="0.3">
      <c r="K23673" s="56"/>
    </row>
    <row r="23674" spans="11:11" x14ac:dyDescent="0.3">
      <c r="K23674" s="56"/>
    </row>
    <row r="23675" spans="11:11" x14ac:dyDescent="0.3">
      <c r="K23675" s="56"/>
    </row>
    <row r="23676" spans="11:11" x14ac:dyDescent="0.3">
      <c r="K23676" s="56"/>
    </row>
    <row r="23677" spans="11:11" x14ac:dyDescent="0.3">
      <c r="K23677" s="56"/>
    </row>
    <row r="23678" spans="11:11" x14ac:dyDescent="0.3">
      <c r="K23678" s="56"/>
    </row>
    <row r="23695" spans="11:11" x14ac:dyDescent="0.3">
      <c r="K23695" s="56"/>
    </row>
    <row r="23712" spans="11:11" x14ac:dyDescent="0.3">
      <c r="K23712" s="56"/>
    </row>
    <row r="23713" spans="11:11" x14ac:dyDescent="0.3">
      <c r="K23713" s="56"/>
    </row>
    <row r="23714" spans="11:11" x14ac:dyDescent="0.3">
      <c r="K23714" s="56"/>
    </row>
    <row r="23715" spans="11:11" x14ac:dyDescent="0.3">
      <c r="K23715" s="56"/>
    </row>
    <row r="23716" spans="11:11" x14ac:dyDescent="0.3">
      <c r="K23716" s="56"/>
    </row>
    <row r="23717" spans="11:11" x14ac:dyDescent="0.3">
      <c r="K23717" s="56"/>
    </row>
    <row r="23734" spans="11:11" x14ac:dyDescent="0.3">
      <c r="K23734" s="56"/>
    </row>
    <row r="23751" spans="11:11" x14ac:dyDescent="0.3">
      <c r="K23751" s="56"/>
    </row>
    <row r="23752" spans="11:11" x14ac:dyDescent="0.3">
      <c r="K23752" s="56"/>
    </row>
    <row r="23753" spans="11:11" x14ac:dyDescent="0.3">
      <c r="K23753" s="56"/>
    </row>
    <row r="23754" spans="11:11" x14ac:dyDescent="0.3">
      <c r="K23754" s="56"/>
    </row>
    <row r="23755" spans="11:11" x14ac:dyDescent="0.3">
      <c r="K23755" s="56"/>
    </row>
    <row r="23756" spans="11:11" x14ac:dyDescent="0.3">
      <c r="K23756" s="56"/>
    </row>
    <row r="23773" spans="11:11" x14ac:dyDescent="0.3">
      <c r="K23773" s="56"/>
    </row>
    <row r="23790" spans="11:11" x14ac:dyDescent="0.3">
      <c r="K23790" s="56"/>
    </row>
    <row r="23791" spans="11:11" x14ac:dyDescent="0.3">
      <c r="K23791" s="56"/>
    </row>
    <row r="23792" spans="11:11" x14ac:dyDescent="0.3">
      <c r="K23792" s="56"/>
    </row>
    <row r="23793" spans="11:11" x14ac:dyDescent="0.3">
      <c r="K23793" s="56"/>
    </row>
    <row r="23794" spans="11:11" x14ac:dyDescent="0.3">
      <c r="K23794" s="56"/>
    </row>
    <row r="23795" spans="11:11" x14ac:dyDescent="0.3">
      <c r="K23795" s="56"/>
    </row>
    <row r="23812" spans="11:11" x14ac:dyDescent="0.3">
      <c r="K23812" s="56"/>
    </row>
    <row r="23829" spans="11:11" x14ac:dyDescent="0.3">
      <c r="K23829" s="56"/>
    </row>
    <row r="23830" spans="11:11" x14ac:dyDescent="0.3">
      <c r="K23830" s="56"/>
    </row>
    <row r="23831" spans="11:11" x14ac:dyDescent="0.3">
      <c r="K23831" s="56"/>
    </row>
    <row r="23832" spans="11:11" x14ac:dyDescent="0.3">
      <c r="K23832" s="56"/>
    </row>
    <row r="23833" spans="11:11" x14ac:dyDescent="0.3">
      <c r="K23833" s="56"/>
    </row>
    <row r="23834" spans="11:11" x14ac:dyDescent="0.3">
      <c r="K23834" s="56"/>
    </row>
    <row r="23851" spans="11:11" x14ac:dyDescent="0.3">
      <c r="K23851" s="56"/>
    </row>
    <row r="23868" spans="11:11" x14ac:dyDescent="0.3">
      <c r="K23868" s="56"/>
    </row>
    <row r="23869" spans="11:11" x14ac:dyDescent="0.3">
      <c r="K23869" s="56"/>
    </row>
    <row r="23870" spans="11:11" x14ac:dyDescent="0.3">
      <c r="K23870" s="56"/>
    </row>
    <row r="23871" spans="11:11" x14ac:dyDescent="0.3">
      <c r="K23871" s="56"/>
    </row>
    <row r="23872" spans="11:11" x14ac:dyDescent="0.3">
      <c r="K23872" s="56"/>
    </row>
    <row r="23873" spans="11:11" x14ac:dyDescent="0.3">
      <c r="K23873" s="56"/>
    </row>
    <row r="23890" spans="11:11" x14ac:dyDescent="0.3">
      <c r="K23890" s="56"/>
    </row>
    <row r="23907" spans="11:11" x14ac:dyDescent="0.3">
      <c r="K23907" s="56"/>
    </row>
    <row r="23908" spans="11:11" x14ac:dyDescent="0.3">
      <c r="K23908" s="56"/>
    </row>
    <row r="23909" spans="11:11" x14ac:dyDescent="0.3">
      <c r="K23909" s="56"/>
    </row>
    <row r="23910" spans="11:11" x14ac:dyDescent="0.3">
      <c r="K23910" s="56"/>
    </row>
    <row r="23911" spans="11:11" x14ac:dyDescent="0.3">
      <c r="K23911" s="56"/>
    </row>
    <row r="23912" spans="11:11" x14ac:dyDescent="0.3">
      <c r="K23912" s="56"/>
    </row>
    <row r="23929" spans="11:11" x14ac:dyDescent="0.3">
      <c r="K23929" s="56"/>
    </row>
    <row r="23946" spans="11:11" x14ac:dyDescent="0.3">
      <c r="K23946" s="56"/>
    </row>
    <row r="23947" spans="11:11" x14ac:dyDescent="0.3">
      <c r="K23947" s="56"/>
    </row>
    <row r="23948" spans="11:11" x14ac:dyDescent="0.3">
      <c r="K23948" s="56"/>
    </row>
    <row r="23949" spans="11:11" x14ac:dyDescent="0.3">
      <c r="K23949" s="56"/>
    </row>
    <row r="23950" spans="11:11" x14ac:dyDescent="0.3">
      <c r="K23950" s="56"/>
    </row>
    <row r="23951" spans="11:11" x14ac:dyDescent="0.3">
      <c r="K23951" s="56"/>
    </row>
    <row r="23968" spans="11:11" x14ac:dyDescent="0.3">
      <c r="K23968" s="56"/>
    </row>
    <row r="23985" spans="11:11" x14ac:dyDescent="0.3">
      <c r="K23985" s="56"/>
    </row>
    <row r="23986" spans="11:11" x14ac:dyDescent="0.3">
      <c r="K23986" s="56"/>
    </row>
    <row r="23987" spans="11:11" x14ac:dyDescent="0.3">
      <c r="K23987" s="56"/>
    </row>
    <row r="23988" spans="11:11" x14ac:dyDescent="0.3">
      <c r="K23988" s="56"/>
    </row>
    <row r="23989" spans="11:11" x14ac:dyDescent="0.3">
      <c r="K23989" s="56"/>
    </row>
    <row r="23990" spans="11:11" x14ac:dyDescent="0.3">
      <c r="K23990" s="56"/>
    </row>
    <row r="24007" spans="11:11" x14ac:dyDescent="0.3">
      <c r="K24007" s="56"/>
    </row>
    <row r="24024" spans="11:11" x14ac:dyDescent="0.3">
      <c r="K24024" s="56"/>
    </row>
    <row r="24025" spans="11:11" x14ac:dyDescent="0.3">
      <c r="K24025" s="56"/>
    </row>
    <row r="24026" spans="11:11" x14ac:dyDescent="0.3">
      <c r="K24026" s="56"/>
    </row>
    <row r="24027" spans="11:11" x14ac:dyDescent="0.3">
      <c r="K24027" s="56"/>
    </row>
    <row r="24028" spans="11:11" x14ac:dyDescent="0.3">
      <c r="K24028" s="56"/>
    </row>
    <row r="24029" spans="11:11" x14ac:dyDescent="0.3">
      <c r="K24029" s="56"/>
    </row>
    <row r="24046" spans="11:11" x14ac:dyDescent="0.3">
      <c r="K24046" s="56"/>
    </row>
    <row r="24063" spans="11:11" x14ac:dyDescent="0.3">
      <c r="K24063" s="56"/>
    </row>
    <row r="24064" spans="11:11" x14ac:dyDescent="0.3">
      <c r="K24064" s="56"/>
    </row>
    <row r="24065" spans="11:11" x14ac:dyDescent="0.3">
      <c r="K24065" s="56"/>
    </row>
    <row r="24066" spans="11:11" x14ac:dyDescent="0.3">
      <c r="K24066" s="56"/>
    </row>
    <row r="24067" spans="11:11" x14ac:dyDescent="0.3">
      <c r="K24067" s="56"/>
    </row>
    <row r="24068" spans="11:11" x14ac:dyDescent="0.3">
      <c r="K24068" s="56"/>
    </row>
    <row r="24085" spans="11:11" x14ac:dyDescent="0.3">
      <c r="K24085" s="56"/>
    </row>
    <row r="24102" spans="11:11" x14ac:dyDescent="0.3">
      <c r="K24102" s="56"/>
    </row>
    <row r="24103" spans="11:11" x14ac:dyDescent="0.3">
      <c r="K24103" s="56"/>
    </row>
    <row r="24104" spans="11:11" x14ac:dyDescent="0.3">
      <c r="K24104" s="56"/>
    </row>
    <row r="24105" spans="11:11" x14ac:dyDescent="0.3">
      <c r="K24105" s="56"/>
    </row>
    <row r="24106" spans="11:11" x14ac:dyDescent="0.3">
      <c r="K24106" s="56"/>
    </row>
    <row r="24107" spans="11:11" x14ac:dyDescent="0.3">
      <c r="K24107" s="56"/>
    </row>
    <row r="24124" spans="11:11" x14ac:dyDescent="0.3">
      <c r="K24124" s="56"/>
    </row>
    <row r="24141" spans="11:11" x14ac:dyDescent="0.3">
      <c r="K24141" s="56"/>
    </row>
    <row r="24142" spans="11:11" x14ac:dyDescent="0.3">
      <c r="K24142" s="56"/>
    </row>
    <row r="24143" spans="11:11" x14ac:dyDescent="0.3">
      <c r="K24143" s="56"/>
    </row>
    <row r="24144" spans="11:11" x14ac:dyDescent="0.3">
      <c r="K24144" s="56"/>
    </row>
    <row r="24145" spans="11:11" x14ac:dyDescent="0.3">
      <c r="K24145" s="56"/>
    </row>
    <row r="24146" spans="11:11" x14ac:dyDescent="0.3">
      <c r="K24146" s="56"/>
    </row>
    <row r="24163" spans="11:11" x14ac:dyDescent="0.3">
      <c r="K24163" s="56"/>
    </row>
    <row r="24180" spans="11:11" x14ac:dyDescent="0.3">
      <c r="K24180" s="56"/>
    </row>
    <row r="24181" spans="11:11" x14ac:dyDescent="0.3">
      <c r="K24181" s="56"/>
    </row>
    <row r="24182" spans="11:11" x14ac:dyDescent="0.3">
      <c r="K24182" s="56"/>
    </row>
    <row r="24183" spans="11:11" x14ac:dyDescent="0.3">
      <c r="K24183" s="56"/>
    </row>
    <row r="24184" spans="11:11" x14ac:dyDescent="0.3">
      <c r="K24184" s="56"/>
    </row>
    <row r="24185" spans="11:11" x14ac:dyDescent="0.3">
      <c r="K24185" s="56"/>
    </row>
    <row r="24202" spans="11:11" x14ac:dyDescent="0.3">
      <c r="K24202" s="56"/>
    </row>
    <row r="24219" spans="11:11" x14ac:dyDescent="0.3">
      <c r="K24219" s="56"/>
    </row>
    <row r="24220" spans="11:11" x14ac:dyDescent="0.3">
      <c r="K24220" s="56"/>
    </row>
    <row r="24221" spans="11:11" x14ac:dyDescent="0.3">
      <c r="K24221" s="56"/>
    </row>
    <row r="24222" spans="11:11" x14ac:dyDescent="0.3">
      <c r="K24222" s="56"/>
    </row>
    <row r="24223" spans="11:11" x14ac:dyDescent="0.3">
      <c r="K24223" s="56"/>
    </row>
    <row r="24224" spans="11:11" x14ac:dyDescent="0.3">
      <c r="K24224" s="56"/>
    </row>
    <row r="24241" spans="11:11" x14ac:dyDescent="0.3">
      <c r="K24241" s="56"/>
    </row>
    <row r="24258" spans="11:11" x14ac:dyDescent="0.3">
      <c r="K24258" s="56"/>
    </row>
    <row r="24259" spans="11:11" x14ac:dyDescent="0.3">
      <c r="K24259" s="56"/>
    </row>
    <row r="24260" spans="11:11" x14ac:dyDescent="0.3">
      <c r="K24260" s="56"/>
    </row>
    <row r="24261" spans="11:11" x14ac:dyDescent="0.3">
      <c r="K24261" s="56"/>
    </row>
    <row r="24262" spans="11:11" x14ac:dyDescent="0.3">
      <c r="K24262" s="56"/>
    </row>
    <row r="24263" spans="11:11" x14ac:dyDescent="0.3">
      <c r="K24263" s="56"/>
    </row>
    <row r="24280" spans="11:11" x14ac:dyDescent="0.3">
      <c r="K24280" s="56"/>
    </row>
    <row r="24297" spans="11:11" x14ac:dyDescent="0.3">
      <c r="K24297" s="56"/>
    </row>
    <row r="24298" spans="11:11" x14ac:dyDescent="0.3">
      <c r="K24298" s="56"/>
    </row>
    <row r="24299" spans="11:11" x14ac:dyDescent="0.3">
      <c r="K24299" s="56"/>
    </row>
    <row r="24300" spans="11:11" x14ac:dyDescent="0.3">
      <c r="K24300" s="56"/>
    </row>
    <row r="24301" spans="11:11" x14ac:dyDescent="0.3">
      <c r="K24301" s="56"/>
    </row>
    <row r="24302" spans="11:11" x14ac:dyDescent="0.3">
      <c r="K24302" s="56"/>
    </row>
    <row r="24319" spans="11:11" x14ac:dyDescent="0.3">
      <c r="K24319" s="56"/>
    </row>
    <row r="24336" spans="11:11" x14ac:dyDescent="0.3">
      <c r="K24336" s="56"/>
    </row>
    <row r="24337" spans="11:11" x14ac:dyDescent="0.3">
      <c r="K24337" s="56"/>
    </row>
    <row r="24338" spans="11:11" x14ac:dyDescent="0.3">
      <c r="K24338" s="56"/>
    </row>
    <row r="24339" spans="11:11" x14ac:dyDescent="0.3">
      <c r="K24339" s="56"/>
    </row>
    <row r="24340" spans="11:11" x14ac:dyDescent="0.3">
      <c r="K24340" s="56"/>
    </row>
    <row r="24341" spans="11:11" x14ac:dyDescent="0.3">
      <c r="K24341" s="56"/>
    </row>
    <row r="24358" spans="11:11" x14ac:dyDescent="0.3">
      <c r="K24358" s="56"/>
    </row>
    <row r="24375" spans="11:11" x14ac:dyDescent="0.3">
      <c r="K24375" s="56"/>
    </row>
    <row r="24376" spans="11:11" x14ac:dyDescent="0.3">
      <c r="K24376" s="56"/>
    </row>
    <row r="24377" spans="11:11" x14ac:dyDescent="0.3">
      <c r="K24377" s="56"/>
    </row>
    <row r="24378" spans="11:11" x14ac:dyDescent="0.3">
      <c r="K24378" s="56"/>
    </row>
    <row r="24379" spans="11:11" x14ac:dyDescent="0.3">
      <c r="K24379" s="56"/>
    </row>
    <row r="24380" spans="11:11" x14ac:dyDescent="0.3">
      <c r="K24380" s="56"/>
    </row>
    <row r="24397" spans="11:11" x14ac:dyDescent="0.3">
      <c r="K24397" s="56"/>
    </row>
    <row r="24414" spans="11:11" x14ac:dyDescent="0.3">
      <c r="K24414" s="56"/>
    </row>
    <row r="24415" spans="11:11" x14ac:dyDescent="0.3">
      <c r="K24415" s="56"/>
    </row>
    <row r="24416" spans="11:11" x14ac:dyDescent="0.3">
      <c r="K24416" s="56"/>
    </row>
    <row r="24417" spans="11:11" x14ac:dyDescent="0.3">
      <c r="K24417" s="56"/>
    </row>
    <row r="24418" spans="11:11" x14ac:dyDescent="0.3">
      <c r="K24418" s="56"/>
    </row>
    <row r="24419" spans="11:11" x14ac:dyDescent="0.3">
      <c r="K24419" s="56"/>
    </row>
    <row r="24436" spans="11:11" x14ac:dyDescent="0.3">
      <c r="K24436" s="56"/>
    </row>
    <row r="24453" spans="11:11" x14ac:dyDescent="0.3">
      <c r="K24453" s="56"/>
    </row>
    <row r="24454" spans="11:11" x14ac:dyDescent="0.3">
      <c r="K24454" s="56"/>
    </row>
    <row r="24455" spans="11:11" x14ac:dyDescent="0.3">
      <c r="K24455" s="56"/>
    </row>
    <row r="24456" spans="11:11" x14ac:dyDescent="0.3">
      <c r="K24456" s="56"/>
    </row>
    <row r="24457" spans="11:11" x14ac:dyDescent="0.3">
      <c r="K24457" s="56"/>
    </row>
    <row r="24458" spans="11:11" x14ac:dyDescent="0.3">
      <c r="K24458" s="56"/>
    </row>
    <row r="24475" spans="11:11" x14ac:dyDescent="0.3">
      <c r="K24475" s="56"/>
    </row>
    <row r="24492" spans="11:11" x14ac:dyDescent="0.3">
      <c r="K24492" s="56"/>
    </row>
    <row r="24493" spans="11:11" x14ac:dyDescent="0.3">
      <c r="K24493" s="56"/>
    </row>
    <row r="24494" spans="11:11" x14ac:dyDescent="0.3">
      <c r="K24494" s="56"/>
    </row>
    <row r="24495" spans="11:11" x14ac:dyDescent="0.3">
      <c r="K24495" s="56"/>
    </row>
    <row r="24496" spans="11:11" x14ac:dyDescent="0.3">
      <c r="K24496" s="56"/>
    </row>
    <row r="24497" spans="11:11" x14ac:dyDescent="0.3">
      <c r="K24497" s="56"/>
    </row>
    <row r="24514" spans="11:11" x14ac:dyDescent="0.3">
      <c r="K24514" s="56"/>
    </row>
    <row r="24531" spans="11:11" x14ac:dyDescent="0.3">
      <c r="K24531" s="56"/>
    </row>
    <row r="24532" spans="11:11" x14ac:dyDescent="0.3">
      <c r="K24532" s="56"/>
    </row>
    <row r="24533" spans="11:11" x14ac:dyDescent="0.3">
      <c r="K24533" s="56"/>
    </row>
    <row r="24534" spans="11:11" x14ac:dyDescent="0.3">
      <c r="K24534" s="56"/>
    </row>
    <row r="24535" spans="11:11" x14ac:dyDescent="0.3">
      <c r="K24535" s="56"/>
    </row>
    <row r="24536" spans="11:11" x14ac:dyDescent="0.3">
      <c r="K24536" s="56"/>
    </row>
    <row r="24553" spans="11:11" x14ac:dyDescent="0.3">
      <c r="K24553" s="56"/>
    </row>
    <row r="24570" spans="11:11" x14ac:dyDescent="0.3">
      <c r="K24570" s="56"/>
    </row>
    <row r="24571" spans="11:11" x14ac:dyDescent="0.3">
      <c r="K24571" s="56"/>
    </row>
    <row r="24572" spans="11:11" x14ac:dyDescent="0.3">
      <c r="K24572" s="56"/>
    </row>
    <row r="24573" spans="11:11" x14ac:dyDescent="0.3">
      <c r="K24573" s="56"/>
    </row>
    <row r="24574" spans="11:11" x14ac:dyDescent="0.3">
      <c r="K24574" s="56"/>
    </row>
    <row r="24575" spans="11:11" x14ac:dyDescent="0.3">
      <c r="K24575" s="56"/>
    </row>
    <row r="24592" spans="11:11" x14ac:dyDescent="0.3">
      <c r="K24592" s="56"/>
    </row>
    <row r="24609" spans="11:11" x14ac:dyDescent="0.3">
      <c r="K24609" s="56"/>
    </row>
    <row r="24610" spans="11:11" x14ac:dyDescent="0.3">
      <c r="K24610" s="56"/>
    </row>
    <row r="24611" spans="11:11" x14ac:dyDescent="0.3">
      <c r="K24611" s="56"/>
    </row>
    <row r="24612" spans="11:11" x14ac:dyDescent="0.3">
      <c r="K24612" s="56"/>
    </row>
    <row r="24613" spans="11:11" x14ac:dyDescent="0.3">
      <c r="K24613" s="56"/>
    </row>
    <row r="24614" spans="11:11" x14ac:dyDescent="0.3">
      <c r="K24614" s="56"/>
    </row>
    <row r="24631" spans="11:11" x14ac:dyDescent="0.3">
      <c r="K24631" s="56"/>
    </row>
    <row r="24648" spans="11:11" x14ac:dyDescent="0.3">
      <c r="K24648" s="56"/>
    </row>
    <row r="24649" spans="11:11" x14ac:dyDescent="0.3">
      <c r="K24649" s="56"/>
    </row>
    <row r="24650" spans="11:11" x14ac:dyDescent="0.3">
      <c r="K24650" s="56"/>
    </row>
    <row r="24651" spans="11:11" x14ac:dyDescent="0.3">
      <c r="K24651" s="56"/>
    </row>
    <row r="24652" spans="11:11" x14ac:dyDescent="0.3">
      <c r="K24652" s="56"/>
    </row>
    <row r="24653" spans="11:11" x14ac:dyDescent="0.3">
      <c r="K24653" s="56"/>
    </row>
    <row r="24670" spans="11:11" x14ac:dyDescent="0.3">
      <c r="K24670" s="56"/>
    </row>
    <row r="24687" spans="11:11" x14ac:dyDescent="0.3">
      <c r="K24687" s="56"/>
    </row>
    <row r="24688" spans="11:11" x14ac:dyDescent="0.3">
      <c r="K24688" s="56"/>
    </row>
    <row r="24689" spans="11:11" x14ac:dyDescent="0.3">
      <c r="K24689" s="56"/>
    </row>
    <row r="24690" spans="11:11" x14ac:dyDescent="0.3">
      <c r="K24690" s="56"/>
    </row>
    <row r="24691" spans="11:11" x14ac:dyDescent="0.3">
      <c r="K24691" s="56"/>
    </row>
    <row r="24692" spans="11:11" x14ac:dyDescent="0.3">
      <c r="K24692" s="56"/>
    </row>
    <row r="24709" spans="11:11" x14ac:dyDescent="0.3">
      <c r="K24709" s="56"/>
    </row>
    <row r="24726" spans="11:11" x14ac:dyDescent="0.3">
      <c r="K24726" s="56"/>
    </row>
    <row r="24727" spans="11:11" x14ac:dyDescent="0.3">
      <c r="K24727" s="56"/>
    </row>
    <row r="24728" spans="11:11" x14ac:dyDescent="0.3">
      <c r="K24728" s="56"/>
    </row>
    <row r="24729" spans="11:11" x14ac:dyDescent="0.3">
      <c r="K24729" s="56"/>
    </row>
    <row r="24730" spans="11:11" x14ac:dyDescent="0.3">
      <c r="K24730" s="56"/>
    </row>
    <row r="24731" spans="11:11" x14ac:dyDescent="0.3">
      <c r="K24731" s="56"/>
    </row>
    <row r="24748" spans="11:11" x14ac:dyDescent="0.3">
      <c r="K24748" s="56"/>
    </row>
    <row r="24765" spans="11:11" x14ac:dyDescent="0.3">
      <c r="K24765" s="56"/>
    </row>
    <row r="24766" spans="11:11" x14ac:dyDescent="0.3">
      <c r="K24766" s="56"/>
    </row>
    <row r="24767" spans="11:11" x14ac:dyDescent="0.3">
      <c r="K24767" s="56"/>
    </row>
    <row r="24768" spans="11:11" x14ac:dyDescent="0.3">
      <c r="K24768" s="56"/>
    </row>
    <row r="24769" spans="11:11" x14ac:dyDescent="0.3">
      <c r="K24769" s="56"/>
    </row>
    <row r="24770" spans="11:11" x14ac:dyDescent="0.3">
      <c r="K24770" s="56"/>
    </row>
    <row r="24787" spans="11:11" x14ac:dyDescent="0.3">
      <c r="K24787" s="56"/>
    </row>
    <row r="24804" spans="11:11" x14ac:dyDescent="0.3">
      <c r="K24804" s="56"/>
    </row>
    <row r="24805" spans="11:11" x14ac:dyDescent="0.3">
      <c r="K24805" s="56"/>
    </row>
    <row r="24806" spans="11:11" x14ac:dyDescent="0.3">
      <c r="K24806" s="56"/>
    </row>
    <row r="24807" spans="11:11" x14ac:dyDescent="0.3">
      <c r="K24807" s="56"/>
    </row>
    <row r="24808" spans="11:11" x14ac:dyDescent="0.3">
      <c r="K24808" s="56"/>
    </row>
    <row r="24809" spans="11:11" x14ac:dyDescent="0.3">
      <c r="K24809" s="56"/>
    </row>
    <row r="24826" spans="11:11" x14ac:dyDescent="0.3">
      <c r="K24826" s="56"/>
    </row>
    <row r="24843" spans="11:11" x14ac:dyDescent="0.3">
      <c r="K24843" s="56"/>
    </row>
    <row r="24844" spans="11:11" x14ac:dyDescent="0.3">
      <c r="K24844" s="56"/>
    </row>
    <row r="24845" spans="11:11" x14ac:dyDescent="0.3">
      <c r="K24845" s="56"/>
    </row>
    <row r="24846" spans="11:11" x14ac:dyDescent="0.3">
      <c r="K24846" s="56"/>
    </row>
    <row r="24847" spans="11:11" x14ac:dyDescent="0.3">
      <c r="K24847" s="56"/>
    </row>
    <row r="24848" spans="11:11" x14ac:dyDescent="0.3">
      <c r="K24848" s="56"/>
    </row>
    <row r="24865" spans="11:11" x14ac:dyDescent="0.3">
      <c r="K24865" s="56"/>
    </row>
    <row r="24882" spans="11:11" x14ac:dyDescent="0.3">
      <c r="K24882" s="56"/>
    </row>
    <row r="24883" spans="11:11" x14ac:dyDescent="0.3">
      <c r="K24883" s="56"/>
    </row>
    <row r="24884" spans="11:11" x14ac:dyDescent="0.3">
      <c r="K24884" s="56"/>
    </row>
    <row r="24885" spans="11:11" x14ac:dyDescent="0.3">
      <c r="K24885" s="56"/>
    </row>
    <row r="24886" spans="11:11" x14ac:dyDescent="0.3">
      <c r="K24886" s="56"/>
    </row>
    <row r="24887" spans="11:11" x14ac:dyDescent="0.3">
      <c r="K24887" s="56"/>
    </row>
    <row r="24904" spans="11:11" x14ac:dyDescent="0.3">
      <c r="K24904" s="56"/>
    </row>
    <row r="24921" spans="11:11" x14ac:dyDescent="0.3">
      <c r="K24921" s="56"/>
    </row>
    <row r="24922" spans="11:11" x14ac:dyDescent="0.3">
      <c r="K24922" s="56"/>
    </row>
    <row r="24923" spans="11:11" x14ac:dyDescent="0.3">
      <c r="K24923" s="56"/>
    </row>
    <row r="24924" spans="11:11" x14ac:dyDescent="0.3">
      <c r="K24924" s="56"/>
    </row>
    <row r="24925" spans="11:11" x14ac:dyDescent="0.3">
      <c r="K24925" s="56"/>
    </row>
    <row r="24926" spans="11:11" x14ac:dyDescent="0.3">
      <c r="K24926" s="56"/>
    </row>
    <row r="24943" spans="11:11" x14ac:dyDescent="0.3">
      <c r="K24943" s="56"/>
    </row>
    <row r="24960" spans="11:11" x14ac:dyDescent="0.3">
      <c r="K24960" s="56"/>
    </row>
    <row r="24961" spans="11:11" x14ac:dyDescent="0.3">
      <c r="K24961" s="56"/>
    </row>
    <row r="24962" spans="11:11" x14ac:dyDescent="0.3">
      <c r="K24962" s="56"/>
    </row>
    <row r="24963" spans="11:11" x14ac:dyDescent="0.3">
      <c r="K24963" s="56"/>
    </row>
    <row r="24964" spans="11:11" x14ac:dyDescent="0.3">
      <c r="K24964" s="56"/>
    </row>
    <row r="24965" spans="11:11" x14ac:dyDescent="0.3">
      <c r="K24965" s="56"/>
    </row>
    <row r="24982" spans="11:11" x14ac:dyDescent="0.3">
      <c r="K24982" s="56"/>
    </row>
    <row r="24999" spans="11:11" x14ac:dyDescent="0.3">
      <c r="K24999" s="56"/>
    </row>
    <row r="25000" spans="11:11" x14ac:dyDescent="0.3">
      <c r="K25000" s="56"/>
    </row>
    <row r="25001" spans="11:11" x14ac:dyDescent="0.3">
      <c r="K25001" s="56"/>
    </row>
    <row r="25002" spans="11:11" x14ac:dyDescent="0.3">
      <c r="K25002" s="56"/>
    </row>
    <row r="25003" spans="11:11" x14ac:dyDescent="0.3">
      <c r="K25003" s="56"/>
    </row>
    <row r="25004" spans="11:11" x14ac:dyDescent="0.3">
      <c r="K25004" s="56"/>
    </row>
    <row r="25021" spans="11:11" x14ac:dyDescent="0.3">
      <c r="K25021" s="56"/>
    </row>
    <row r="25038" spans="11:11" x14ac:dyDescent="0.3">
      <c r="K25038" s="56"/>
    </row>
    <row r="25039" spans="11:11" x14ac:dyDescent="0.3">
      <c r="K25039" s="56"/>
    </row>
    <row r="25040" spans="11:11" x14ac:dyDescent="0.3">
      <c r="K25040" s="56"/>
    </row>
    <row r="25041" spans="11:11" x14ac:dyDescent="0.3">
      <c r="K25041" s="56"/>
    </row>
    <row r="25042" spans="11:11" x14ac:dyDescent="0.3">
      <c r="K25042" s="56"/>
    </row>
    <row r="25043" spans="11:11" x14ac:dyDescent="0.3">
      <c r="K25043" s="56"/>
    </row>
    <row r="25060" spans="11:11" x14ac:dyDescent="0.3">
      <c r="K25060" s="56"/>
    </row>
    <row r="25077" spans="11:11" x14ac:dyDescent="0.3">
      <c r="K25077" s="56"/>
    </row>
    <row r="25078" spans="11:11" x14ac:dyDescent="0.3">
      <c r="K25078" s="56"/>
    </row>
    <row r="25079" spans="11:11" x14ac:dyDescent="0.3">
      <c r="K25079" s="56"/>
    </row>
    <row r="25080" spans="11:11" x14ac:dyDescent="0.3">
      <c r="K25080" s="56"/>
    </row>
    <row r="25081" spans="11:11" x14ac:dyDescent="0.3">
      <c r="K25081" s="56"/>
    </row>
    <row r="25082" spans="11:11" x14ac:dyDescent="0.3">
      <c r="K25082" s="56"/>
    </row>
    <row r="25099" spans="11:11" x14ac:dyDescent="0.3">
      <c r="K25099" s="56"/>
    </row>
    <row r="25116" spans="11:11" x14ac:dyDescent="0.3">
      <c r="K25116" s="56"/>
    </row>
    <row r="25117" spans="11:11" x14ac:dyDescent="0.3">
      <c r="K25117" s="56"/>
    </row>
    <row r="25118" spans="11:11" x14ac:dyDescent="0.3">
      <c r="K25118" s="56"/>
    </row>
    <row r="25119" spans="11:11" x14ac:dyDescent="0.3">
      <c r="K25119" s="56"/>
    </row>
    <row r="25120" spans="11:11" x14ac:dyDescent="0.3">
      <c r="K25120" s="56"/>
    </row>
    <row r="25121" spans="11:11" x14ac:dyDescent="0.3">
      <c r="K25121" s="56"/>
    </row>
    <row r="25138" spans="11:11" x14ac:dyDescent="0.3">
      <c r="K25138" s="56"/>
    </row>
    <row r="25155" spans="11:11" x14ac:dyDescent="0.3">
      <c r="K25155" s="56"/>
    </row>
    <row r="25156" spans="11:11" x14ac:dyDescent="0.3">
      <c r="K25156" s="56"/>
    </row>
    <row r="25157" spans="11:11" x14ac:dyDescent="0.3">
      <c r="K25157" s="56"/>
    </row>
    <row r="25158" spans="11:11" x14ac:dyDescent="0.3">
      <c r="K25158" s="56"/>
    </row>
    <row r="25159" spans="11:11" x14ac:dyDescent="0.3">
      <c r="K25159" s="56"/>
    </row>
    <row r="25160" spans="11:11" x14ac:dyDescent="0.3">
      <c r="K25160" s="56"/>
    </row>
    <row r="25177" spans="11:11" x14ac:dyDescent="0.3">
      <c r="K25177" s="56"/>
    </row>
    <row r="25194" spans="11:11" x14ac:dyDescent="0.3">
      <c r="K25194" s="56"/>
    </row>
    <row r="25195" spans="11:11" x14ac:dyDescent="0.3">
      <c r="K25195" s="56"/>
    </row>
    <row r="25196" spans="11:11" x14ac:dyDescent="0.3">
      <c r="K25196" s="56"/>
    </row>
    <row r="25197" spans="11:11" x14ac:dyDescent="0.3">
      <c r="K25197" s="56"/>
    </row>
    <row r="25198" spans="11:11" x14ac:dyDescent="0.3">
      <c r="K25198" s="56"/>
    </row>
    <row r="25199" spans="11:11" x14ac:dyDescent="0.3">
      <c r="K25199" s="56"/>
    </row>
    <row r="25216" spans="11:11" x14ac:dyDescent="0.3">
      <c r="K25216" s="56"/>
    </row>
    <row r="25233" spans="11:11" x14ac:dyDescent="0.3">
      <c r="K25233" s="56"/>
    </row>
    <row r="25234" spans="11:11" x14ac:dyDescent="0.3">
      <c r="K25234" s="56"/>
    </row>
    <row r="25235" spans="11:11" x14ac:dyDescent="0.3">
      <c r="K25235" s="56"/>
    </row>
    <row r="25236" spans="11:11" x14ac:dyDescent="0.3">
      <c r="K25236" s="56"/>
    </row>
    <row r="25237" spans="11:11" x14ac:dyDescent="0.3">
      <c r="K25237" s="56"/>
    </row>
    <row r="25238" spans="11:11" x14ac:dyDescent="0.3">
      <c r="K25238" s="56"/>
    </row>
    <row r="25255" spans="11:11" x14ac:dyDescent="0.3">
      <c r="K25255" s="56"/>
    </row>
    <row r="25272" spans="11:11" x14ac:dyDescent="0.3">
      <c r="K25272" s="56"/>
    </row>
    <row r="25273" spans="11:11" x14ac:dyDescent="0.3">
      <c r="K25273" s="56"/>
    </row>
    <row r="25274" spans="11:11" x14ac:dyDescent="0.3">
      <c r="K25274" s="56"/>
    </row>
    <row r="25275" spans="11:11" x14ac:dyDescent="0.3">
      <c r="K25275" s="56"/>
    </row>
    <row r="25276" spans="11:11" x14ac:dyDescent="0.3">
      <c r="K25276" s="56"/>
    </row>
    <row r="25277" spans="11:11" x14ac:dyDescent="0.3">
      <c r="K25277" s="56"/>
    </row>
    <row r="25294" spans="11:11" x14ac:dyDescent="0.3">
      <c r="K25294" s="56"/>
    </row>
    <row r="25311" spans="11:11" x14ac:dyDescent="0.3">
      <c r="K25311" s="56"/>
    </row>
    <row r="25312" spans="11:11" x14ac:dyDescent="0.3">
      <c r="K25312" s="56"/>
    </row>
    <row r="25313" spans="11:11" x14ac:dyDescent="0.3">
      <c r="K25313" s="56"/>
    </row>
    <row r="25314" spans="11:11" x14ac:dyDescent="0.3">
      <c r="K25314" s="56"/>
    </row>
    <row r="25315" spans="11:11" x14ac:dyDescent="0.3">
      <c r="K25315" s="56"/>
    </row>
    <row r="25316" spans="11:11" x14ac:dyDescent="0.3">
      <c r="K25316" s="56"/>
    </row>
    <row r="25333" spans="11:11" x14ac:dyDescent="0.3">
      <c r="K25333" s="56"/>
    </row>
    <row r="25350" spans="11:11" x14ac:dyDescent="0.3">
      <c r="K25350" s="56"/>
    </row>
    <row r="25351" spans="11:11" x14ac:dyDescent="0.3">
      <c r="K25351" s="56"/>
    </row>
    <row r="25352" spans="11:11" x14ac:dyDescent="0.3">
      <c r="K25352" s="56"/>
    </row>
    <row r="25353" spans="11:11" x14ac:dyDescent="0.3">
      <c r="K25353" s="56"/>
    </row>
    <row r="25354" spans="11:11" x14ac:dyDescent="0.3">
      <c r="K25354" s="56"/>
    </row>
    <row r="25355" spans="11:11" x14ac:dyDescent="0.3">
      <c r="K25355" s="56"/>
    </row>
    <row r="25372" spans="11:11" x14ac:dyDescent="0.3">
      <c r="K25372" s="56"/>
    </row>
    <row r="25389" spans="11:11" x14ac:dyDescent="0.3">
      <c r="K25389" s="56"/>
    </row>
    <row r="25390" spans="11:11" x14ac:dyDescent="0.3">
      <c r="K25390" s="56"/>
    </row>
    <row r="25391" spans="11:11" x14ac:dyDescent="0.3">
      <c r="K25391" s="56"/>
    </row>
    <row r="25392" spans="11:11" x14ac:dyDescent="0.3">
      <c r="K25392" s="56"/>
    </row>
    <row r="25393" spans="11:11" x14ac:dyDescent="0.3">
      <c r="K25393" s="56"/>
    </row>
    <row r="25394" spans="11:11" x14ac:dyDescent="0.3">
      <c r="K25394" s="56"/>
    </row>
    <row r="25411" spans="11:11" x14ac:dyDescent="0.3">
      <c r="K25411" s="56"/>
    </row>
    <row r="25428" spans="11:11" x14ac:dyDescent="0.3">
      <c r="K25428" s="56"/>
    </row>
    <row r="25429" spans="11:11" x14ac:dyDescent="0.3">
      <c r="K25429" s="56"/>
    </row>
    <row r="25430" spans="11:11" x14ac:dyDescent="0.3">
      <c r="K25430" s="56"/>
    </row>
    <row r="25431" spans="11:11" x14ac:dyDescent="0.3">
      <c r="K25431" s="56"/>
    </row>
    <row r="25432" spans="11:11" x14ac:dyDescent="0.3">
      <c r="K25432" s="56"/>
    </row>
    <row r="25433" spans="11:11" x14ac:dyDescent="0.3">
      <c r="K25433" s="56"/>
    </row>
    <row r="25450" spans="11:11" x14ac:dyDescent="0.3">
      <c r="K25450" s="56"/>
    </row>
    <row r="25467" spans="11:11" x14ac:dyDescent="0.3">
      <c r="K25467" s="56"/>
    </row>
    <row r="25468" spans="11:11" x14ac:dyDescent="0.3">
      <c r="K25468" s="56"/>
    </row>
    <row r="25469" spans="11:11" x14ac:dyDescent="0.3">
      <c r="K25469" s="56"/>
    </row>
    <row r="25470" spans="11:11" x14ac:dyDescent="0.3">
      <c r="K25470" s="56"/>
    </row>
    <row r="25471" spans="11:11" x14ac:dyDescent="0.3">
      <c r="K25471" s="56"/>
    </row>
    <row r="25472" spans="11:11" x14ac:dyDescent="0.3">
      <c r="K25472" s="56"/>
    </row>
    <row r="25489" spans="11:11" x14ac:dyDescent="0.3">
      <c r="K25489" s="56"/>
    </row>
    <row r="25506" spans="11:11" x14ac:dyDescent="0.3">
      <c r="K25506" s="56"/>
    </row>
    <row r="25507" spans="11:11" x14ac:dyDescent="0.3">
      <c r="K25507" s="56"/>
    </row>
    <row r="25508" spans="11:11" x14ac:dyDescent="0.3">
      <c r="K25508" s="56"/>
    </row>
    <row r="25509" spans="11:11" x14ac:dyDescent="0.3">
      <c r="K25509" s="56"/>
    </row>
    <row r="25510" spans="11:11" x14ac:dyDescent="0.3">
      <c r="K25510" s="56"/>
    </row>
    <row r="25511" spans="11:11" x14ac:dyDescent="0.3">
      <c r="K25511" s="56"/>
    </row>
    <row r="25528" spans="11:11" x14ac:dyDescent="0.3">
      <c r="K25528" s="56"/>
    </row>
    <row r="25545" spans="11:11" x14ac:dyDescent="0.3">
      <c r="K25545" s="56"/>
    </row>
    <row r="25546" spans="11:11" x14ac:dyDescent="0.3">
      <c r="K25546" s="56"/>
    </row>
    <row r="25547" spans="11:11" x14ac:dyDescent="0.3">
      <c r="K25547" s="56"/>
    </row>
    <row r="25548" spans="11:11" x14ac:dyDescent="0.3">
      <c r="K25548" s="56"/>
    </row>
    <row r="25549" spans="11:11" x14ac:dyDescent="0.3">
      <c r="K25549" s="56"/>
    </row>
    <row r="25550" spans="11:11" x14ac:dyDescent="0.3">
      <c r="K25550" s="56"/>
    </row>
    <row r="25567" spans="11:11" x14ac:dyDescent="0.3">
      <c r="K25567" s="56"/>
    </row>
    <row r="25584" spans="11:11" x14ac:dyDescent="0.3">
      <c r="K25584" s="56"/>
    </row>
    <row r="25585" spans="11:11" x14ac:dyDescent="0.3">
      <c r="K25585" s="56"/>
    </row>
    <row r="25586" spans="11:11" x14ac:dyDescent="0.3">
      <c r="K25586" s="56"/>
    </row>
    <row r="25587" spans="11:11" x14ac:dyDescent="0.3">
      <c r="K25587" s="56"/>
    </row>
    <row r="25588" spans="11:11" x14ac:dyDescent="0.3">
      <c r="K25588" s="56"/>
    </row>
    <row r="25589" spans="11:11" x14ac:dyDescent="0.3">
      <c r="K25589" s="56"/>
    </row>
    <row r="25606" spans="11:11" x14ac:dyDescent="0.3">
      <c r="K25606" s="56"/>
    </row>
    <row r="25623" spans="11:11" x14ac:dyDescent="0.3">
      <c r="K25623" s="56"/>
    </row>
    <row r="25624" spans="11:11" x14ac:dyDescent="0.3">
      <c r="K25624" s="56"/>
    </row>
    <row r="25625" spans="11:11" x14ac:dyDescent="0.3">
      <c r="K25625" s="56"/>
    </row>
    <row r="25626" spans="11:11" x14ac:dyDescent="0.3">
      <c r="K25626" s="56"/>
    </row>
    <row r="25627" spans="11:11" x14ac:dyDescent="0.3">
      <c r="K25627" s="56"/>
    </row>
    <row r="25628" spans="11:11" x14ac:dyDescent="0.3">
      <c r="K25628" s="56"/>
    </row>
    <row r="25645" spans="11:11" x14ac:dyDescent="0.3">
      <c r="K25645" s="56"/>
    </row>
    <row r="25662" spans="11:11" x14ac:dyDescent="0.3">
      <c r="K25662" s="56"/>
    </row>
    <row r="25663" spans="11:11" x14ac:dyDescent="0.3">
      <c r="K25663" s="56"/>
    </row>
    <row r="25664" spans="11:11" x14ac:dyDescent="0.3">
      <c r="K25664" s="56"/>
    </row>
    <row r="25665" spans="11:11" x14ac:dyDescent="0.3">
      <c r="K25665" s="56"/>
    </row>
    <row r="25666" spans="11:11" x14ac:dyDescent="0.3">
      <c r="K25666" s="56"/>
    </row>
    <row r="25667" spans="11:11" x14ac:dyDescent="0.3">
      <c r="K25667" s="56"/>
    </row>
    <row r="25684" spans="11:11" x14ac:dyDescent="0.3">
      <c r="K25684" s="56"/>
    </row>
    <row r="25701" spans="11:11" x14ac:dyDescent="0.3">
      <c r="K25701" s="56"/>
    </row>
    <row r="25702" spans="11:11" x14ac:dyDescent="0.3">
      <c r="K25702" s="56"/>
    </row>
    <row r="25703" spans="11:11" x14ac:dyDescent="0.3">
      <c r="K25703" s="56"/>
    </row>
    <row r="25704" spans="11:11" x14ac:dyDescent="0.3">
      <c r="K25704" s="56"/>
    </row>
    <row r="25705" spans="11:11" x14ac:dyDescent="0.3">
      <c r="K25705" s="56"/>
    </row>
    <row r="25706" spans="11:11" x14ac:dyDescent="0.3">
      <c r="K25706" s="56"/>
    </row>
    <row r="25723" spans="11:11" x14ac:dyDescent="0.3">
      <c r="K25723" s="56"/>
    </row>
    <row r="25740" spans="11:11" x14ac:dyDescent="0.3">
      <c r="K25740" s="56"/>
    </row>
    <row r="25741" spans="11:11" x14ac:dyDescent="0.3">
      <c r="K25741" s="56"/>
    </row>
    <row r="25742" spans="11:11" x14ac:dyDescent="0.3">
      <c r="K25742" s="56"/>
    </row>
    <row r="25743" spans="11:11" x14ac:dyDescent="0.3">
      <c r="K25743" s="56"/>
    </row>
    <row r="25744" spans="11:11" x14ac:dyDescent="0.3">
      <c r="K25744" s="56"/>
    </row>
    <row r="25745" spans="11:11" x14ac:dyDescent="0.3">
      <c r="K25745" s="56"/>
    </row>
    <row r="25762" spans="11:11" x14ac:dyDescent="0.3">
      <c r="K25762" s="56"/>
    </row>
    <row r="25779" spans="11:11" x14ac:dyDescent="0.3">
      <c r="K25779" s="56"/>
    </row>
    <row r="25780" spans="11:11" x14ac:dyDescent="0.3">
      <c r="K25780" s="56"/>
    </row>
    <row r="25781" spans="11:11" x14ac:dyDescent="0.3">
      <c r="K25781" s="56"/>
    </row>
    <row r="25782" spans="11:11" x14ac:dyDescent="0.3">
      <c r="K25782" s="56"/>
    </row>
    <row r="25783" spans="11:11" x14ac:dyDescent="0.3">
      <c r="K25783" s="56"/>
    </row>
    <row r="25784" spans="11:11" x14ac:dyDescent="0.3">
      <c r="K25784" s="56"/>
    </row>
    <row r="25801" spans="11:11" x14ac:dyDescent="0.3">
      <c r="K25801" s="56"/>
    </row>
    <row r="25818" spans="11:11" x14ac:dyDescent="0.3">
      <c r="K25818" s="56"/>
    </row>
    <row r="25819" spans="11:11" x14ac:dyDescent="0.3">
      <c r="K25819" s="56"/>
    </row>
    <row r="25820" spans="11:11" x14ac:dyDescent="0.3">
      <c r="K25820" s="56"/>
    </row>
    <row r="25821" spans="11:11" x14ac:dyDescent="0.3">
      <c r="K25821" s="56"/>
    </row>
    <row r="25822" spans="11:11" x14ac:dyDescent="0.3">
      <c r="K25822" s="56"/>
    </row>
    <row r="25823" spans="11:11" x14ac:dyDescent="0.3">
      <c r="K25823" s="56"/>
    </row>
    <row r="25840" spans="11:11" x14ac:dyDescent="0.3">
      <c r="K25840" s="56"/>
    </row>
    <row r="25857" spans="11:11" x14ac:dyDescent="0.3">
      <c r="K25857" s="56"/>
    </row>
    <row r="25858" spans="11:11" x14ac:dyDescent="0.3">
      <c r="K25858" s="56"/>
    </row>
    <row r="25859" spans="11:11" x14ac:dyDescent="0.3">
      <c r="K25859" s="56"/>
    </row>
    <row r="25860" spans="11:11" x14ac:dyDescent="0.3">
      <c r="K25860" s="56"/>
    </row>
    <row r="25861" spans="11:11" x14ac:dyDescent="0.3">
      <c r="K25861" s="56"/>
    </row>
    <row r="25862" spans="11:11" x14ac:dyDescent="0.3">
      <c r="K25862" s="56"/>
    </row>
    <row r="25879" spans="11:11" x14ac:dyDescent="0.3">
      <c r="K25879" s="56"/>
    </row>
    <row r="25896" spans="11:11" x14ac:dyDescent="0.3">
      <c r="K25896" s="56"/>
    </row>
    <row r="25897" spans="11:11" x14ac:dyDescent="0.3">
      <c r="K25897" s="56"/>
    </row>
    <row r="25898" spans="11:11" x14ac:dyDescent="0.3">
      <c r="K25898" s="56"/>
    </row>
    <row r="25899" spans="11:11" x14ac:dyDescent="0.3">
      <c r="K25899" s="56"/>
    </row>
    <row r="25900" spans="11:11" x14ac:dyDescent="0.3">
      <c r="K25900" s="56"/>
    </row>
    <row r="25901" spans="11:11" x14ac:dyDescent="0.3">
      <c r="K25901" s="56"/>
    </row>
    <row r="25918" spans="11:11" x14ac:dyDescent="0.3">
      <c r="K25918" s="56"/>
    </row>
    <row r="25935" spans="11:11" x14ac:dyDescent="0.3">
      <c r="K25935" s="56"/>
    </row>
    <row r="25936" spans="11:11" x14ac:dyDescent="0.3">
      <c r="K25936" s="56"/>
    </row>
    <row r="25937" spans="11:11" x14ac:dyDescent="0.3">
      <c r="K25937" s="56"/>
    </row>
    <row r="25938" spans="11:11" x14ac:dyDescent="0.3">
      <c r="K25938" s="56"/>
    </row>
    <row r="25939" spans="11:11" x14ac:dyDescent="0.3">
      <c r="K25939" s="56"/>
    </row>
    <row r="25940" spans="11:11" x14ac:dyDescent="0.3">
      <c r="K25940" s="56"/>
    </row>
    <row r="25957" spans="11:11" x14ac:dyDescent="0.3">
      <c r="K25957" s="56"/>
    </row>
    <row r="25974" spans="11:11" x14ac:dyDescent="0.3">
      <c r="K25974" s="56"/>
    </row>
    <row r="25975" spans="11:11" x14ac:dyDescent="0.3">
      <c r="K25975" s="56"/>
    </row>
    <row r="25976" spans="11:11" x14ac:dyDescent="0.3">
      <c r="K25976" s="56"/>
    </row>
    <row r="25977" spans="11:11" x14ac:dyDescent="0.3">
      <c r="K25977" s="56"/>
    </row>
    <row r="25978" spans="11:11" x14ac:dyDescent="0.3">
      <c r="K25978" s="56"/>
    </row>
    <row r="25979" spans="11:11" x14ac:dyDescent="0.3">
      <c r="K25979" s="56"/>
    </row>
    <row r="25996" spans="11:11" x14ac:dyDescent="0.3">
      <c r="K25996" s="56"/>
    </row>
    <row r="26013" spans="11:11" x14ac:dyDescent="0.3">
      <c r="K26013" s="56"/>
    </row>
    <row r="26014" spans="11:11" x14ac:dyDescent="0.3">
      <c r="K26014" s="56"/>
    </row>
    <row r="26015" spans="11:11" x14ac:dyDescent="0.3">
      <c r="K26015" s="56"/>
    </row>
    <row r="26016" spans="11:11" x14ac:dyDescent="0.3">
      <c r="K26016" s="56"/>
    </row>
    <row r="26017" spans="11:11" x14ac:dyDescent="0.3">
      <c r="K26017" s="56"/>
    </row>
    <row r="26018" spans="11:11" x14ac:dyDescent="0.3">
      <c r="K26018" s="56"/>
    </row>
    <row r="26035" spans="11:11" x14ac:dyDescent="0.3">
      <c r="K26035" s="56"/>
    </row>
    <row r="26052" spans="11:11" x14ac:dyDescent="0.3">
      <c r="K26052" s="56"/>
    </row>
    <row r="26053" spans="11:11" x14ac:dyDescent="0.3">
      <c r="K26053" s="56"/>
    </row>
    <row r="26054" spans="11:11" x14ac:dyDescent="0.3">
      <c r="K26054" s="56"/>
    </row>
    <row r="26055" spans="11:11" x14ac:dyDescent="0.3">
      <c r="K26055" s="56"/>
    </row>
    <row r="26056" spans="11:11" x14ac:dyDescent="0.3">
      <c r="K26056" s="56"/>
    </row>
    <row r="26057" spans="11:11" x14ac:dyDescent="0.3">
      <c r="K26057" s="56"/>
    </row>
    <row r="26074" spans="11:11" x14ac:dyDescent="0.3">
      <c r="K26074" s="56"/>
    </row>
    <row r="26091" spans="11:11" x14ac:dyDescent="0.3">
      <c r="K26091" s="56"/>
    </row>
    <row r="26092" spans="11:11" x14ac:dyDescent="0.3">
      <c r="K26092" s="56"/>
    </row>
    <row r="26093" spans="11:11" x14ac:dyDescent="0.3">
      <c r="K26093" s="56"/>
    </row>
    <row r="26094" spans="11:11" x14ac:dyDescent="0.3">
      <c r="K26094" s="56"/>
    </row>
    <row r="26095" spans="11:11" x14ac:dyDescent="0.3">
      <c r="K26095" s="56"/>
    </row>
    <row r="26096" spans="11:11" x14ac:dyDescent="0.3">
      <c r="K26096" s="56"/>
    </row>
    <row r="26113" spans="11:11" x14ac:dyDescent="0.3">
      <c r="K26113" s="56"/>
    </row>
    <row r="26130" spans="11:11" x14ac:dyDescent="0.3">
      <c r="K26130" s="56"/>
    </row>
    <row r="26131" spans="11:11" x14ac:dyDescent="0.3">
      <c r="K26131" s="56"/>
    </row>
    <row r="26132" spans="11:11" x14ac:dyDescent="0.3">
      <c r="K26132" s="56"/>
    </row>
    <row r="26133" spans="11:11" x14ac:dyDescent="0.3">
      <c r="K26133" s="56"/>
    </row>
    <row r="26134" spans="11:11" x14ac:dyDescent="0.3">
      <c r="K26134" s="56"/>
    </row>
    <row r="26135" spans="11:11" x14ac:dyDescent="0.3">
      <c r="K26135" s="56"/>
    </row>
    <row r="26152" spans="11:11" x14ac:dyDescent="0.3">
      <c r="K26152" s="56"/>
    </row>
    <row r="26169" spans="11:11" x14ac:dyDescent="0.3">
      <c r="K26169" s="56"/>
    </row>
    <row r="26170" spans="11:11" x14ac:dyDescent="0.3">
      <c r="K26170" s="56"/>
    </row>
    <row r="26171" spans="11:11" x14ac:dyDescent="0.3">
      <c r="K26171" s="56"/>
    </row>
    <row r="26172" spans="11:11" x14ac:dyDescent="0.3">
      <c r="K26172" s="56"/>
    </row>
    <row r="26173" spans="11:11" x14ac:dyDescent="0.3">
      <c r="K26173" s="56"/>
    </row>
    <row r="26174" spans="11:11" x14ac:dyDescent="0.3">
      <c r="K26174" s="56"/>
    </row>
    <row r="26191" spans="11:11" x14ac:dyDescent="0.3">
      <c r="K26191" s="56"/>
    </row>
    <row r="26208" spans="11:11" x14ac:dyDescent="0.3">
      <c r="K26208" s="56"/>
    </row>
    <row r="26209" spans="11:11" x14ac:dyDescent="0.3">
      <c r="K26209" s="56"/>
    </row>
    <row r="26210" spans="11:11" x14ac:dyDescent="0.3">
      <c r="K26210" s="56"/>
    </row>
    <row r="26211" spans="11:11" x14ac:dyDescent="0.3">
      <c r="K26211" s="56"/>
    </row>
    <row r="26212" spans="11:11" x14ac:dyDescent="0.3">
      <c r="K26212" s="56"/>
    </row>
    <row r="26213" spans="11:11" x14ac:dyDescent="0.3">
      <c r="K26213" s="56"/>
    </row>
    <row r="26230" spans="11:11" x14ac:dyDescent="0.3">
      <c r="K26230" s="56"/>
    </row>
    <row r="26247" spans="11:11" x14ac:dyDescent="0.3">
      <c r="K26247" s="56"/>
    </row>
    <row r="26248" spans="11:11" x14ac:dyDescent="0.3">
      <c r="K26248" s="56"/>
    </row>
    <row r="26249" spans="11:11" x14ac:dyDescent="0.3">
      <c r="K26249" s="56"/>
    </row>
    <row r="26250" spans="11:11" x14ac:dyDescent="0.3">
      <c r="K26250" s="56"/>
    </row>
    <row r="26251" spans="11:11" x14ac:dyDescent="0.3">
      <c r="K26251" s="56"/>
    </row>
    <row r="26252" spans="11:11" x14ac:dyDescent="0.3">
      <c r="K26252" s="56"/>
    </row>
    <row r="26269" spans="11:11" x14ac:dyDescent="0.3">
      <c r="K26269" s="56"/>
    </row>
    <row r="26286" spans="11:11" x14ac:dyDescent="0.3">
      <c r="K26286" s="56"/>
    </row>
    <row r="26287" spans="11:11" x14ac:dyDescent="0.3">
      <c r="K26287" s="56"/>
    </row>
    <row r="26288" spans="11:11" x14ac:dyDescent="0.3">
      <c r="K26288" s="56"/>
    </row>
    <row r="26289" spans="11:11" x14ac:dyDescent="0.3">
      <c r="K26289" s="56"/>
    </row>
    <row r="26290" spans="11:11" x14ac:dyDescent="0.3">
      <c r="K26290" s="56"/>
    </row>
    <row r="26291" spans="11:11" x14ac:dyDescent="0.3">
      <c r="K26291" s="56"/>
    </row>
    <row r="26308" spans="11:11" x14ac:dyDescent="0.3">
      <c r="K26308" s="56"/>
    </row>
    <row r="26325" spans="11:11" x14ac:dyDescent="0.3">
      <c r="K26325" s="56"/>
    </row>
    <row r="26326" spans="11:11" x14ac:dyDescent="0.3">
      <c r="K26326" s="56"/>
    </row>
    <row r="26327" spans="11:11" x14ac:dyDescent="0.3">
      <c r="K26327" s="56"/>
    </row>
    <row r="26328" spans="11:11" x14ac:dyDescent="0.3">
      <c r="K26328" s="56"/>
    </row>
    <row r="26329" spans="11:11" x14ac:dyDescent="0.3">
      <c r="K26329" s="56"/>
    </row>
    <row r="26330" spans="11:11" x14ac:dyDescent="0.3">
      <c r="K26330" s="56"/>
    </row>
    <row r="26347" spans="11:11" x14ac:dyDescent="0.3">
      <c r="K26347" s="56"/>
    </row>
    <row r="26364" spans="11:11" x14ac:dyDescent="0.3">
      <c r="K26364" s="56"/>
    </row>
    <row r="26365" spans="11:11" x14ac:dyDescent="0.3">
      <c r="K26365" s="56"/>
    </row>
    <row r="26366" spans="11:11" x14ac:dyDescent="0.3">
      <c r="K26366" s="56"/>
    </row>
    <row r="26367" spans="11:11" x14ac:dyDescent="0.3">
      <c r="K26367" s="56"/>
    </row>
    <row r="26368" spans="11:11" x14ac:dyDescent="0.3">
      <c r="K26368" s="56"/>
    </row>
    <row r="26369" spans="11:11" x14ac:dyDescent="0.3">
      <c r="K26369" s="56"/>
    </row>
    <row r="26386" spans="11:11" x14ac:dyDescent="0.3">
      <c r="K26386" s="56"/>
    </row>
    <row r="26403" spans="11:11" x14ac:dyDescent="0.3">
      <c r="K26403" s="56"/>
    </row>
    <row r="26404" spans="11:11" x14ac:dyDescent="0.3">
      <c r="K26404" s="56"/>
    </row>
    <row r="26405" spans="11:11" x14ac:dyDescent="0.3">
      <c r="K26405" s="56"/>
    </row>
    <row r="26406" spans="11:11" x14ac:dyDescent="0.3">
      <c r="K26406" s="56"/>
    </row>
    <row r="26407" spans="11:11" x14ac:dyDescent="0.3">
      <c r="K26407" s="56"/>
    </row>
    <row r="26408" spans="11:11" x14ac:dyDescent="0.3">
      <c r="K26408" s="56"/>
    </row>
    <row r="26425" spans="11:11" x14ac:dyDescent="0.3">
      <c r="K26425" s="56"/>
    </row>
    <row r="26442" spans="11:11" x14ac:dyDescent="0.3">
      <c r="K26442" s="56"/>
    </row>
    <row r="26443" spans="11:11" x14ac:dyDescent="0.3">
      <c r="K26443" s="56"/>
    </row>
    <row r="26444" spans="11:11" x14ac:dyDescent="0.3">
      <c r="K26444" s="56"/>
    </row>
    <row r="26445" spans="11:11" x14ac:dyDescent="0.3">
      <c r="K26445" s="56"/>
    </row>
    <row r="26446" spans="11:11" x14ac:dyDescent="0.3">
      <c r="K26446" s="56"/>
    </row>
    <row r="26447" spans="11:11" x14ac:dyDescent="0.3">
      <c r="K26447" s="56"/>
    </row>
    <row r="26464" spans="11:11" x14ac:dyDescent="0.3">
      <c r="K26464" s="56"/>
    </row>
    <row r="26481" spans="11:11" x14ac:dyDescent="0.3">
      <c r="K26481" s="56"/>
    </row>
    <row r="26482" spans="11:11" x14ac:dyDescent="0.3">
      <c r="K26482" s="56"/>
    </row>
    <row r="26483" spans="11:11" x14ac:dyDescent="0.3">
      <c r="K26483" s="56"/>
    </row>
    <row r="26484" spans="11:11" x14ac:dyDescent="0.3">
      <c r="K26484" s="56"/>
    </row>
    <row r="26485" spans="11:11" x14ac:dyDescent="0.3">
      <c r="K26485" s="56"/>
    </row>
    <row r="26486" spans="11:11" x14ac:dyDescent="0.3">
      <c r="K26486" s="56"/>
    </row>
    <row r="26503" spans="11:11" x14ac:dyDescent="0.3">
      <c r="K26503" s="56"/>
    </row>
    <row r="26520" spans="11:11" x14ac:dyDescent="0.3">
      <c r="K26520" s="56"/>
    </row>
    <row r="26521" spans="11:11" x14ac:dyDescent="0.3">
      <c r="K26521" s="56"/>
    </row>
    <row r="26522" spans="11:11" x14ac:dyDescent="0.3">
      <c r="K26522" s="56"/>
    </row>
    <row r="26523" spans="11:11" x14ac:dyDescent="0.3">
      <c r="K26523" s="56"/>
    </row>
    <row r="26524" spans="11:11" x14ac:dyDescent="0.3">
      <c r="K26524" s="56"/>
    </row>
    <row r="26525" spans="11:11" x14ac:dyDescent="0.3">
      <c r="K26525" s="56"/>
    </row>
    <row r="26542" spans="11:11" x14ac:dyDescent="0.3">
      <c r="K26542" s="56"/>
    </row>
    <row r="26559" spans="11:11" x14ac:dyDescent="0.3">
      <c r="K26559" s="56"/>
    </row>
    <row r="26560" spans="11:11" x14ac:dyDescent="0.3">
      <c r="K26560" s="56"/>
    </row>
    <row r="26561" spans="11:11" x14ac:dyDescent="0.3">
      <c r="K26561" s="56"/>
    </row>
    <row r="26562" spans="11:11" x14ac:dyDescent="0.3">
      <c r="K26562" s="56"/>
    </row>
    <row r="26563" spans="11:11" x14ac:dyDescent="0.3">
      <c r="K26563" s="56"/>
    </row>
    <row r="26564" spans="11:11" x14ac:dyDescent="0.3">
      <c r="K26564" s="56"/>
    </row>
    <row r="26581" spans="11:11" x14ac:dyDescent="0.3">
      <c r="K26581" s="56"/>
    </row>
    <row r="26598" spans="11:11" x14ac:dyDescent="0.3">
      <c r="K26598" s="56"/>
    </row>
    <row r="26599" spans="11:11" x14ac:dyDescent="0.3">
      <c r="K26599" s="56"/>
    </row>
    <row r="26600" spans="11:11" x14ac:dyDescent="0.3">
      <c r="K26600" s="56"/>
    </row>
    <row r="26601" spans="11:11" x14ac:dyDescent="0.3">
      <c r="K26601" s="56"/>
    </row>
    <row r="26602" spans="11:11" x14ac:dyDescent="0.3">
      <c r="K26602" s="56"/>
    </row>
    <row r="26603" spans="11:11" x14ac:dyDescent="0.3">
      <c r="K26603" s="56"/>
    </row>
    <row r="26620" spans="11:11" x14ac:dyDescent="0.3">
      <c r="K26620" s="56"/>
    </row>
    <row r="26637" spans="11:11" x14ac:dyDescent="0.3">
      <c r="K26637" s="56"/>
    </row>
    <row r="26638" spans="11:11" x14ac:dyDescent="0.3">
      <c r="K26638" s="56"/>
    </row>
    <row r="26639" spans="11:11" x14ac:dyDescent="0.3">
      <c r="K26639" s="56"/>
    </row>
    <row r="26640" spans="11:11" x14ac:dyDescent="0.3">
      <c r="K26640" s="56"/>
    </row>
    <row r="26641" spans="11:11" x14ac:dyDescent="0.3">
      <c r="K26641" s="56"/>
    </row>
    <row r="26642" spans="11:11" x14ac:dyDescent="0.3">
      <c r="K26642" s="56"/>
    </row>
    <row r="26659" spans="11:11" x14ac:dyDescent="0.3">
      <c r="K26659" s="56"/>
    </row>
    <row r="26676" spans="11:11" x14ac:dyDescent="0.3">
      <c r="K26676" s="56"/>
    </row>
    <row r="26677" spans="11:11" x14ac:dyDescent="0.3">
      <c r="K26677" s="56"/>
    </row>
    <row r="26678" spans="11:11" x14ac:dyDescent="0.3">
      <c r="K26678" s="56"/>
    </row>
    <row r="26679" spans="11:11" x14ac:dyDescent="0.3">
      <c r="K26679" s="56"/>
    </row>
    <row r="26680" spans="11:11" x14ac:dyDescent="0.3">
      <c r="K26680" s="56"/>
    </row>
    <row r="26681" spans="11:11" x14ac:dyDescent="0.3">
      <c r="K26681" s="56"/>
    </row>
    <row r="26698" spans="11:11" x14ac:dyDescent="0.3">
      <c r="K26698" s="56"/>
    </row>
    <row r="26715" spans="11:11" x14ac:dyDescent="0.3">
      <c r="K26715" s="56"/>
    </row>
    <row r="26716" spans="11:11" x14ac:dyDescent="0.3">
      <c r="K26716" s="56"/>
    </row>
    <row r="26717" spans="11:11" x14ac:dyDescent="0.3">
      <c r="K26717" s="56"/>
    </row>
    <row r="26718" spans="11:11" x14ac:dyDescent="0.3">
      <c r="K26718" s="56"/>
    </row>
    <row r="26719" spans="11:11" x14ac:dyDescent="0.3">
      <c r="K26719" s="56"/>
    </row>
    <row r="26720" spans="11:11" x14ac:dyDescent="0.3">
      <c r="K26720" s="56"/>
    </row>
    <row r="26737" spans="11:11" x14ac:dyDescent="0.3">
      <c r="K26737" s="56"/>
    </row>
    <row r="26754" spans="11:11" x14ac:dyDescent="0.3">
      <c r="K26754" s="56"/>
    </row>
    <row r="26755" spans="11:11" x14ac:dyDescent="0.3">
      <c r="K26755" s="56"/>
    </row>
    <row r="26756" spans="11:11" x14ac:dyDescent="0.3">
      <c r="K26756" s="56"/>
    </row>
    <row r="26757" spans="11:11" x14ac:dyDescent="0.3">
      <c r="K26757" s="56"/>
    </row>
    <row r="26758" spans="11:11" x14ac:dyDescent="0.3">
      <c r="K26758" s="56"/>
    </row>
    <row r="26759" spans="11:11" x14ac:dyDescent="0.3">
      <c r="K26759" s="56"/>
    </row>
    <row r="26776" spans="11:11" x14ac:dyDescent="0.3">
      <c r="K26776" s="56"/>
    </row>
    <row r="26793" spans="11:11" x14ac:dyDescent="0.3">
      <c r="K26793" s="56"/>
    </row>
    <row r="26794" spans="11:11" x14ac:dyDescent="0.3">
      <c r="K26794" s="56"/>
    </row>
    <row r="26795" spans="11:11" x14ac:dyDescent="0.3">
      <c r="K26795" s="56"/>
    </row>
    <row r="26796" spans="11:11" x14ac:dyDescent="0.3">
      <c r="K26796" s="56"/>
    </row>
    <row r="26797" spans="11:11" x14ac:dyDescent="0.3">
      <c r="K26797" s="56"/>
    </row>
    <row r="26798" spans="11:11" x14ac:dyDescent="0.3">
      <c r="K26798" s="56"/>
    </row>
    <row r="26815" spans="11:11" x14ac:dyDescent="0.3">
      <c r="K26815" s="56"/>
    </row>
    <row r="26832" spans="11:11" x14ac:dyDescent="0.3">
      <c r="K26832" s="56"/>
    </row>
    <row r="26833" spans="11:11" x14ac:dyDescent="0.3">
      <c r="K26833" s="56"/>
    </row>
    <row r="26834" spans="11:11" x14ac:dyDescent="0.3">
      <c r="K26834" s="56"/>
    </row>
    <row r="26835" spans="11:11" x14ac:dyDescent="0.3">
      <c r="K26835" s="56"/>
    </row>
    <row r="26836" spans="11:11" x14ac:dyDescent="0.3">
      <c r="K26836" s="56"/>
    </row>
    <row r="26837" spans="11:11" x14ac:dyDescent="0.3">
      <c r="K26837" s="56"/>
    </row>
    <row r="26854" spans="11:11" x14ac:dyDescent="0.3">
      <c r="K26854" s="56"/>
    </row>
    <row r="26871" spans="11:11" x14ac:dyDescent="0.3">
      <c r="K26871" s="56"/>
    </row>
    <row r="26872" spans="11:11" x14ac:dyDescent="0.3">
      <c r="K26872" s="56"/>
    </row>
    <row r="26873" spans="11:11" x14ac:dyDescent="0.3">
      <c r="K26873" s="56"/>
    </row>
    <row r="26874" spans="11:11" x14ac:dyDescent="0.3">
      <c r="K26874" s="56"/>
    </row>
    <row r="26875" spans="11:11" x14ac:dyDescent="0.3">
      <c r="K26875" s="56"/>
    </row>
    <row r="26876" spans="11:11" x14ac:dyDescent="0.3">
      <c r="K26876" s="56"/>
    </row>
    <row r="26893" spans="11:11" x14ac:dyDescent="0.3">
      <c r="K26893" s="56"/>
    </row>
    <row r="26910" spans="11:11" x14ac:dyDescent="0.3">
      <c r="K26910" s="56"/>
    </row>
    <row r="26911" spans="11:11" x14ac:dyDescent="0.3">
      <c r="K26911" s="56"/>
    </row>
    <row r="26912" spans="11:11" x14ac:dyDescent="0.3">
      <c r="K26912" s="56"/>
    </row>
    <row r="26913" spans="11:11" x14ac:dyDescent="0.3">
      <c r="K26913" s="56"/>
    </row>
    <row r="26914" spans="11:11" x14ac:dyDescent="0.3">
      <c r="K26914" s="56"/>
    </row>
    <row r="26915" spans="11:11" x14ac:dyDescent="0.3">
      <c r="K26915" s="56"/>
    </row>
    <row r="26932" spans="11:11" x14ac:dyDescent="0.3">
      <c r="K26932" s="56"/>
    </row>
    <row r="26949" spans="11:11" x14ac:dyDescent="0.3">
      <c r="K26949" s="56"/>
    </row>
    <row r="26950" spans="11:11" x14ac:dyDescent="0.3">
      <c r="K26950" s="56"/>
    </row>
    <row r="26951" spans="11:11" x14ac:dyDescent="0.3">
      <c r="K26951" s="56"/>
    </row>
    <row r="26952" spans="11:11" x14ac:dyDescent="0.3">
      <c r="K26952" s="56"/>
    </row>
    <row r="26953" spans="11:11" x14ac:dyDescent="0.3">
      <c r="K26953" s="56"/>
    </row>
    <row r="26954" spans="11:11" x14ac:dyDescent="0.3">
      <c r="K26954" s="56"/>
    </row>
    <row r="26971" spans="11:11" x14ac:dyDescent="0.3">
      <c r="K26971" s="56"/>
    </row>
    <row r="26988" spans="11:11" x14ac:dyDescent="0.3">
      <c r="K26988" s="56"/>
    </row>
    <row r="26989" spans="11:11" x14ac:dyDescent="0.3">
      <c r="K26989" s="56"/>
    </row>
    <row r="26990" spans="11:11" x14ac:dyDescent="0.3">
      <c r="K26990" s="56"/>
    </row>
    <row r="26991" spans="11:11" x14ac:dyDescent="0.3">
      <c r="K26991" s="56"/>
    </row>
    <row r="26992" spans="11:11" x14ac:dyDescent="0.3">
      <c r="K26992" s="56"/>
    </row>
    <row r="26993" spans="11:11" x14ac:dyDescent="0.3">
      <c r="K26993" s="56"/>
    </row>
    <row r="27010" spans="11:11" x14ac:dyDescent="0.3">
      <c r="K27010" s="56"/>
    </row>
    <row r="27027" spans="11:11" x14ac:dyDescent="0.3">
      <c r="K27027" s="56"/>
    </row>
    <row r="27028" spans="11:11" x14ac:dyDescent="0.3">
      <c r="K27028" s="56"/>
    </row>
    <row r="27029" spans="11:11" x14ac:dyDescent="0.3">
      <c r="K27029" s="56"/>
    </row>
    <row r="27030" spans="11:11" x14ac:dyDescent="0.3">
      <c r="K27030" s="56"/>
    </row>
    <row r="27031" spans="11:11" x14ac:dyDescent="0.3">
      <c r="K27031" s="56"/>
    </row>
    <row r="27032" spans="11:11" x14ac:dyDescent="0.3">
      <c r="K27032" s="56"/>
    </row>
    <row r="27049" spans="11:11" x14ac:dyDescent="0.3">
      <c r="K27049" s="56"/>
    </row>
    <row r="27066" spans="11:11" x14ac:dyDescent="0.3">
      <c r="K27066" s="56"/>
    </row>
    <row r="27067" spans="11:11" x14ac:dyDescent="0.3">
      <c r="K27067" s="56"/>
    </row>
    <row r="27068" spans="11:11" x14ac:dyDescent="0.3">
      <c r="K27068" s="56"/>
    </row>
    <row r="27069" spans="11:11" x14ac:dyDescent="0.3">
      <c r="K27069" s="56"/>
    </row>
    <row r="27070" spans="11:11" x14ac:dyDescent="0.3">
      <c r="K27070" s="56"/>
    </row>
    <row r="27071" spans="11:11" x14ac:dyDescent="0.3">
      <c r="K27071" s="56"/>
    </row>
    <row r="27088" spans="11:11" x14ac:dyDescent="0.3">
      <c r="K27088" s="56"/>
    </row>
    <row r="27105" spans="11:11" x14ac:dyDescent="0.3">
      <c r="K27105" s="56"/>
    </row>
    <row r="27106" spans="11:11" x14ac:dyDescent="0.3">
      <c r="K27106" s="56"/>
    </row>
    <row r="27107" spans="11:11" x14ac:dyDescent="0.3">
      <c r="K27107" s="56"/>
    </row>
    <row r="27108" spans="11:11" x14ac:dyDescent="0.3">
      <c r="K27108" s="56"/>
    </row>
    <row r="27109" spans="11:11" x14ac:dyDescent="0.3">
      <c r="K27109" s="56"/>
    </row>
    <row r="27110" spans="11:11" x14ac:dyDescent="0.3">
      <c r="K27110" s="56"/>
    </row>
    <row r="27127" spans="11:11" x14ac:dyDescent="0.3">
      <c r="K27127" s="56"/>
    </row>
    <row r="27144" spans="11:11" x14ac:dyDescent="0.3">
      <c r="K27144" s="56"/>
    </row>
    <row r="27145" spans="11:11" x14ac:dyDescent="0.3">
      <c r="K27145" s="56"/>
    </row>
    <row r="27146" spans="11:11" x14ac:dyDescent="0.3">
      <c r="K27146" s="56"/>
    </row>
    <row r="27147" spans="11:11" x14ac:dyDescent="0.3">
      <c r="K27147" s="56"/>
    </row>
    <row r="27148" spans="11:11" x14ac:dyDescent="0.3">
      <c r="K27148" s="56"/>
    </row>
    <row r="27149" spans="11:11" x14ac:dyDescent="0.3">
      <c r="K27149" s="56"/>
    </row>
    <row r="27166" spans="11:11" x14ac:dyDescent="0.3">
      <c r="K27166" s="56"/>
    </row>
    <row r="27183" spans="11:11" x14ac:dyDescent="0.3">
      <c r="K27183" s="56"/>
    </row>
    <row r="27184" spans="11:11" x14ac:dyDescent="0.3">
      <c r="K27184" s="56"/>
    </row>
    <row r="27185" spans="11:11" x14ac:dyDescent="0.3">
      <c r="K27185" s="56"/>
    </row>
    <row r="27186" spans="11:11" x14ac:dyDescent="0.3">
      <c r="K27186" s="56"/>
    </row>
    <row r="27187" spans="11:11" x14ac:dyDescent="0.3">
      <c r="K27187" s="56"/>
    </row>
    <row r="27188" spans="11:11" x14ac:dyDescent="0.3">
      <c r="K27188" s="56"/>
    </row>
    <row r="27205" spans="11:11" x14ac:dyDescent="0.3">
      <c r="K27205" s="56"/>
    </row>
    <row r="27222" spans="11:11" x14ac:dyDescent="0.3">
      <c r="K27222" s="56"/>
    </row>
    <row r="27223" spans="11:11" x14ac:dyDescent="0.3">
      <c r="K27223" s="56"/>
    </row>
    <row r="27224" spans="11:11" x14ac:dyDescent="0.3">
      <c r="K27224" s="56"/>
    </row>
    <row r="27225" spans="11:11" x14ac:dyDescent="0.3">
      <c r="K27225" s="56"/>
    </row>
    <row r="27226" spans="11:11" x14ac:dyDescent="0.3">
      <c r="K27226" s="56"/>
    </row>
    <row r="27227" spans="11:11" x14ac:dyDescent="0.3">
      <c r="K27227" s="56"/>
    </row>
    <row r="27244" spans="11:11" x14ac:dyDescent="0.3">
      <c r="K27244" s="56"/>
    </row>
    <row r="27261" spans="11:11" x14ac:dyDescent="0.3">
      <c r="K27261" s="56"/>
    </row>
    <row r="27262" spans="11:11" x14ac:dyDescent="0.3">
      <c r="K27262" s="56"/>
    </row>
    <row r="27263" spans="11:11" x14ac:dyDescent="0.3">
      <c r="K27263" s="56"/>
    </row>
    <row r="27264" spans="11:11" x14ac:dyDescent="0.3">
      <c r="K27264" s="56"/>
    </row>
    <row r="27265" spans="11:11" x14ac:dyDescent="0.3">
      <c r="K27265" s="56"/>
    </row>
    <row r="27266" spans="11:11" x14ac:dyDescent="0.3">
      <c r="K27266" s="56"/>
    </row>
    <row r="27283" spans="11:11" x14ac:dyDescent="0.3">
      <c r="K27283" s="56"/>
    </row>
    <row r="27300" spans="11:11" x14ac:dyDescent="0.3">
      <c r="K27300" s="56"/>
    </row>
    <row r="27301" spans="11:11" x14ac:dyDescent="0.3">
      <c r="K27301" s="56"/>
    </row>
    <row r="27302" spans="11:11" x14ac:dyDescent="0.3">
      <c r="K27302" s="56"/>
    </row>
    <row r="27303" spans="11:11" x14ac:dyDescent="0.3">
      <c r="K27303" s="56"/>
    </row>
    <row r="27304" spans="11:11" x14ac:dyDescent="0.3">
      <c r="K27304" s="56"/>
    </row>
    <row r="27305" spans="11:11" x14ac:dyDescent="0.3">
      <c r="K27305" s="56"/>
    </row>
    <row r="27322" spans="11:11" x14ac:dyDescent="0.3">
      <c r="K27322" s="56"/>
    </row>
    <row r="27339" spans="11:11" x14ac:dyDescent="0.3">
      <c r="K27339" s="56"/>
    </row>
    <row r="27340" spans="11:11" x14ac:dyDescent="0.3">
      <c r="K27340" s="56"/>
    </row>
    <row r="27341" spans="11:11" x14ac:dyDescent="0.3">
      <c r="K27341" s="56"/>
    </row>
    <row r="27342" spans="11:11" x14ac:dyDescent="0.3">
      <c r="K27342" s="56"/>
    </row>
    <row r="27343" spans="11:11" x14ac:dyDescent="0.3">
      <c r="K27343" s="56"/>
    </row>
    <row r="27344" spans="11:11" x14ac:dyDescent="0.3">
      <c r="K27344" s="56"/>
    </row>
    <row r="27361" spans="11:11" x14ac:dyDescent="0.3">
      <c r="K27361" s="56"/>
    </row>
    <row r="27378" spans="11:11" x14ac:dyDescent="0.3">
      <c r="K27378" s="56"/>
    </row>
    <row r="27379" spans="11:11" x14ac:dyDescent="0.3">
      <c r="K27379" s="56"/>
    </row>
    <row r="27380" spans="11:11" x14ac:dyDescent="0.3">
      <c r="K27380" s="56"/>
    </row>
    <row r="27381" spans="11:11" x14ac:dyDescent="0.3">
      <c r="K27381" s="56"/>
    </row>
    <row r="27382" spans="11:11" x14ac:dyDescent="0.3">
      <c r="K27382" s="56"/>
    </row>
    <row r="27383" spans="11:11" x14ac:dyDescent="0.3">
      <c r="K27383" s="56"/>
    </row>
    <row r="27400" spans="11:11" x14ac:dyDescent="0.3">
      <c r="K27400" s="56"/>
    </row>
    <row r="27417" spans="11:11" x14ac:dyDescent="0.3">
      <c r="K27417" s="56"/>
    </row>
    <row r="27418" spans="11:11" x14ac:dyDescent="0.3">
      <c r="K27418" s="56"/>
    </row>
    <row r="27419" spans="11:11" x14ac:dyDescent="0.3">
      <c r="K27419" s="56"/>
    </row>
    <row r="27420" spans="11:11" x14ac:dyDescent="0.3">
      <c r="K27420" s="56"/>
    </row>
    <row r="27421" spans="11:11" x14ac:dyDescent="0.3">
      <c r="K27421" s="56"/>
    </row>
    <row r="27422" spans="11:11" x14ac:dyDescent="0.3">
      <c r="K27422" s="56"/>
    </row>
    <row r="27439" spans="11:11" x14ac:dyDescent="0.3">
      <c r="K27439" s="56"/>
    </row>
    <row r="27456" spans="11:11" x14ac:dyDescent="0.3">
      <c r="K27456" s="56"/>
    </row>
    <row r="27457" spans="11:11" x14ac:dyDescent="0.3">
      <c r="K27457" s="56"/>
    </row>
    <row r="27458" spans="11:11" x14ac:dyDescent="0.3">
      <c r="K27458" s="56"/>
    </row>
    <row r="27459" spans="11:11" x14ac:dyDescent="0.3">
      <c r="K27459" s="56"/>
    </row>
    <row r="27460" spans="11:11" x14ac:dyDescent="0.3">
      <c r="K27460" s="56"/>
    </row>
    <row r="27461" spans="11:11" x14ac:dyDescent="0.3">
      <c r="K27461" s="56"/>
    </row>
    <row r="27478" spans="11:11" x14ac:dyDescent="0.3">
      <c r="K27478" s="56"/>
    </row>
    <row r="27495" spans="11:11" x14ac:dyDescent="0.3">
      <c r="K27495" s="56"/>
    </row>
    <row r="27496" spans="11:11" x14ac:dyDescent="0.3">
      <c r="K27496" s="56"/>
    </row>
    <row r="27497" spans="11:11" x14ac:dyDescent="0.3">
      <c r="K27497" s="56"/>
    </row>
    <row r="27498" spans="11:11" x14ac:dyDescent="0.3">
      <c r="K27498" s="56"/>
    </row>
    <row r="27499" spans="11:11" x14ac:dyDescent="0.3">
      <c r="K27499" s="56"/>
    </row>
    <row r="27500" spans="11:11" x14ac:dyDescent="0.3">
      <c r="K27500" s="56"/>
    </row>
    <row r="27517" spans="11:11" x14ac:dyDescent="0.3">
      <c r="K27517" s="56"/>
    </row>
    <row r="27534" spans="11:11" x14ac:dyDescent="0.3">
      <c r="K27534" s="56"/>
    </row>
    <row r="27535" spans="11:11" x14ac:dyDescent="0.3">
      <c r="K27535" s="56"/>
    </row>
    <row r="27536" spans="11:11" x14ac:dyDescent="0.3">
      <c r="K27536" s="56"/>
    </row>
    <row r="27537" spans="11:11" x14ac:dyDescent="0.3">
      <c r="K27537" s="56"/>
    </row>
    <row r="27538" spans="11:11" x14ac:dyDescent="0.3">
      <c r="K27538" s="56"/>
    </row>
    <row r="27539" spans="11:11" x14ac:dyDescent="0.3">
      <c r="K27539" s="56"/>
    </row>
    <row r="27556" spans="11:11" x14ac:dyDescent="0.3">
      <c r="K27556" s="56"/>
    </row>
    <row r="27573" spans="11:11" x14ac:dyDescent="0.3">
      <c r="K27573" s="56"/>
    </row>
    <row r="27574" spans="11:11" x14ac:dyDescent="0.3">
      <c r="K27574" s="56"/>
    </row>
    <row r="27575" spans="11:11" x14ac:dyDescent="0.3">
      <c r="K27575" s="56"/>
    </row>
    <row r="27576" spans="11:11" x14ac:dyDescent="0.3">
      <c r="K27576" s="56"/>
    </row>
    <row r="27577" spans="11:11" x14ac:dyDescent="0.3">
      <c r="K27577" s="56"/>
    </row>
    <row r="27578" spans="11:11" x14ac:dyDescent="0.3">
      <c r="K27578" s="56"/>
    </row>
    <row r="27595" spans="11:11" x14ac:dyDescent="0.3">
      <c r="K27595" s="56"/>
    </row>
    <row r="27612" spans="11:11" x14ac:dyDescent="0.3">
      <c r="K27612" s="56"/>
    </row>
    <row r="27613" spans="11:11" x14ac:dyDescent="0.3">
      <c r="K27613" s="56"/>
    </row>
    <row r="27614" spans="11:11" x14ac:dyDescent="0.3">
      <c r="K27614" s="56"/>
    </row>
    <row r="27615" spans="11:11" x14ac:dyDescent="0.3">
      <c r="K27615" s="56"/>
    </row>
    <row r="27616" spans="11:11" x14ac:dyDescent="0.3">
      <c r="K27616" s="56"/>
    </row>
    <row r="27617" spans="11:11" x14ac:dyDescent="0.3">
      <c r="K27617" s="56"/>
    </row>
    <row r="27634" spans="11:11" x14ac:dyDescent="0.3">
      <c r="K27634" s="56"/>
    </row>
    <row r="27651" spans="11:11" x14ac:dyDescent="0.3">
      <c r="K27651" s="56"/>
    </row>
    <row r="27652" spans="11:11" x14ac:dyDescent="0.3">
      <c r="K27652" s="56"/>
    </row>
    <row r="27653" spans="11:11" x14ac:dyDescent="0.3">
      <c r="K27653" s="56"/>
    </row>
    <row r="27654" spans="11:11" x14ac:dyDescent="0.3">
      <c r="K27654" s="56"/>
    </row>
    <row r="27655" spans="11:11" x14ac:dyDescent="0.3">
      <c r="K27655" s="56"/>
    </row>
    <row r="27656" spans="11:11" x14ac:dyDescent="0.3">
      <c r="K27656" s="56"/>
    </row>
    <row r="27673" spans="11:11" x14ac:dyDescent="0.3">
      <c r="K27673" s="56"/>
    </row>
    <row r="27690" spans="11:11" x14ac:dyDescent="0.3">
      <c r="K27690" s="56"/>
    </row>
    <row r="27691" spans="11:11" x14ac:dyDescent="0.3">
      <c r="K27691" s="56"/>
    </row>
    <row r="27692" spans="11:11" x14ac:dyDescent="0.3">
      <c r="K27692" s="56"/>
    </row>
    <row r="27693" spans="11:11" x14ac:dyDescent="0.3">
      <c r="K27693" s="56"/>
    </row>
    <row r="27694" spans="11:11" x14ac:dyDescent="0.3">
      <c r="K27694" s="56"/>
    </row>
    <row r="27695" spans="11:11" x14ac:dyDescent="0.3">
      <c r="K27695" s="56"/>
    </row>
    <row r="27712" spans="11:11" x14ac:dyDescent="0.3">
      <c r="K27712" s="56"/>
    </row>
    <row r="27729" spans="11:11" x14ac:dyDescent="0.3">
      <c r="K27729" s="56"/>
    </row>
    <row r="27730" spans="11:11" x14ac:dyDescent="0.3">
      <c r="K27730" s="56"/>
    </row>
    <row r="27731" spans="11:11" x14ac:dyDescent="0.3">
      <c r="K27731" s="56"/>
    </row>
    <row r="27732" spans="11:11" x14ac:dyDescent="0.3">
      <c r="K27732" s="56"/>
    </row>
    <row r="27733" spans="11:11" x14ac:dyDescent="0.3">
      <c r="K27733" s="56"/>
    </row>
    <row r="27734" spans="11:11" x14ac:dyDescent="0.3">
      <c r="K27734" s="56"/>
    </row>
    <row r="27751" spans="11:11" x14ac:dyDescent="0.3">
      <c r="K27751" s="56"/>
    </row>
    <row r="27768" spans="11:11" x14ac:dyDescent="0.3">
      <c r="K27768" s="56"/>
    </row>
    <row r="27769" spans="11:11" x14ac:dyDescent="0.3">
      <c r="K27769" s="56"/>
    </row>
    <row r="27770" spans="11:11" x14ac:dyDescent="0.3">
      <c r="K27770" s="56"/>
    </row>
    <row r="27771" spans="11:11" x14ac:dyDescent="0.3">
      <c r="K27771" s="56"/>
    </row>
    <row r="27772" spans="11:11" x14ac:dyDescent="0.3">
      <c r="K27772" s="56"/>
    </row>
    <row r="27773" spans="11:11" x14ac:dyDescent="0.3">
      <c r="K27773" s="56"/>
    </row>
    <row r="27790" spans="11:11" x14ac:dyDescent="0.3">
      <c r="K27790" s="56"/>
    </row>
    <row r="27807" spans="11:11" x14ac:dyDescent="0.3">
      <c r="K27807" s="56"/>
    </row>
    <row r="27808" spans="11:11" x14ac:dyDescent="0.3">
      <c r="K27808" s="56"/>
    </row>
    <row r="27809" spans="11:11" x14ac:dyDescent="0.3">
      <c r="K27809" s="56"/>
    </row>
    <row r="27810" spans="11:11" x14ac:dyDescent="0.3">
      <c r="K27810" s="56"/>
    </row>
    <row r="27811" spans="11:11" x14ac:dyDescent="0.3">
      <c r="K27811" s="56"/>
    </row>
    <row r="27812" spans="11:11" x14ac:dyDescent="0.3">
      <c r="K27812" s="56"/>
    </row>
    <row r="27829" spans="11:11" x14ac:dyDescent="0.3">
      <c r="K27829" s="56"/>
    </row>
    <row r="27846" spans="11:11" x14ac:dyDescent="0.3">
      <c r="K27846" s="56"/>
    </row>
    <row r="27847" spans="11:11" x14ac:dyDescent="0.3">
      <c r="K27847" s="56"/>
    </row>
    <row r="27848" spans="11:11" x14ac:dyDescent="0.3">
      <c r="K27848" s="56"/>
    </row>
    <row r="27849" spans="11:11" x14ac:dyDescent="0.3">
      <c r="K27849" s="56"/>
    </row>
    <row r="27850" spans="11:11" x14ac:dyDescent="0.3">
      <c r="K27850" s="56"/>
    </row>
    <row r="27851" spans="11:11" x14ac:dyDescent="0.3">
      <c r="K27851" s="56"/>
    </row>
    <row r="27868" spans="11:11" x14ac:dyDescent="0.3">
      <c r="K27868" s="56"/>
    </row>
    <row r="27885" spans="11:11" x14ac:dyDescent="0.3">
      <c r="K27885" s="56"/>
    </row>
    <row r="27886" spans="11:11" x14ac:dyDescent="0.3">
      <c r="K27886" s="56"/>
    </row>
    <row r="27887" spans="11:11" x14ac:dyDescent="0.3">
      <c r="K27887" s="56"/>
    </row>
    <row r="27888" spans="11:11" x14ac:dyDescent="0.3">
      <c r="K27888" s="56"/>
    </row>
    <row r="27889" spans="11:11" x14ac:dyDescent="0.3">
      <c r="K27889" s="56"/>
    </row>
    <row r="27890" spans="11:11" x14ac:dyDescent="0.3">
      <c r="K27890" s="56"/>
    </row>
    <row r="27907" spans="11:11" x14ac:dyDescent="0.3">
      <c r="K27907" s="56"/>
    </row>
    <row r="27924" spans="11:11" x14ac:dyDescent="0.3">
      <c r="K27924" s="56"/>
    </row>
    <row r="27925" spans="11:11" x14ac:dyDescent="0.3">
      <c r="K27925" s="56"/>
    </row>
    <row r="27926" spans="11:11" x14ac:dyDescent="0.3">
      <c r="K27926" s="56"/>
    </row>
    <row r="27927" spans="11:11" x14ac:dyDescent="0.3">
      <c r="K27927" s="56"/>
    </row>
    <row r="27928" spans="11:11" x14ac:dyDescent="0.3">
      <c r="K27928" s="56"/>
    </row>
    <row r="27929" spans="11:11" x14ac:dyDescent="0.3">
      <c r="K27929" s="56"/>
    </row>
    <row r="27946" spans="11:11" x14ac:dyDescent="0.3">
      <c r="K27946" s="56"/>
    </row>
    <row r="27963" spans="11:11" x14ac:dyDescent="0.3">
      <c r="K27963" s="56"/>
    </row>
    <row r="27964" spans="11:11" x14ac:dyDescent="0.3">
      <c r="K27964" s="56"/>
    </row>
    <row r="27965" spans="11:11" x14ac:dyDescent="0.3">
      <c r="K27965" s="56"/>
    </row>
    <row r="27966" spans="11:11" x14ac:dyDescent="0.3">
      <c r="K27966" s="56"/>
    </row>
    <row r="27967" spans="11:11" x14ac:dyDescent="0.3">
      <c r="K27967" s="56"/>
    </row>
    <row r="27968" spans="11:11" x14ac:dyDescent="0.3">
      <c r="K27968" s="56"/>
    </row>
    <row r="27985" spans="11:11" x14ac:dyDescent="0.3">
      <c r="K27985" s="56"/>
    </row>
    <row r="28002" spans="11:11" x14ac:dyDescent="0.3">
      <c r="K28002" s="56"/>
    </row>
    <row r="28003" spans="11:11" x14ac:dyDescent="0.3">
      <c r="K28003" s="56"/>
    </row>
    <row r="28004" spans="11:11" x14ac:dyDescent="0.3">
      <c r="K28004" s="56"/>
    </row>
    <row r="28005" spans="11:11" x14ac:dyDescent="0.3">
      <c r="K28005" s="56"/>
    </row>
    <row r="28006" spans="11:11" x14ac:dyDescent="0.3">
      <c r="K28006" s="56"/>
    </row>
    <row r="28007" spans="11:11" x14ac:dyDescent="0.3">
      <c r="K28007" s="56"/>
    </row>
    <row r="28024" spans="11:11" x14ac:dyDescent="0.3">
      <c r="K28024" s="56"/>
    </row>
    <row r="28041" spans="11:11" x14ac:dyDescent="0.3">
      <c r="K28041" s="56"/>
    </row>
    <row r="28042" spans="11:11" x14ac:dyDescent="0.3">
      <c r="K28042" s="56"/>
    </row>
    <row r="28043" spans="11:11" x14ac:dyDescent="0.3">
      <c r="K28043" s="56"/>
    </row>
    <row r="28044" spans="11:11" x14ac:dyDescent="0.3">
      <c r="K28044" s="56"/>
    </row>
    <row r="28045" spans="11:11" x14ac:dyDescent="0.3">
      <c r="K28045" s="56"/>
    </row>
    <row r="28046" spans="11:11" x14ac:dyDescent="0.3">
      <c r="K28046" s="56"/>
    </row>
    <row r="28063" spans="11:11" x14ac:dyDescent="0.3">
      <c r="K28063" s="56"/>
    </row>
    <row r="28080" spans="11:11" x14ac:dyDescent="0.3">
      <c r="K28080" s="56"/>
    </row>
    <row r="28081" spans="11:11" x14ac:dyDescent="0.3">
      <c r="K28081" s="56"/>
    </row>
    <row r="28082" spans="11:11" x14ac:dyDescent="0.3">
      <c r="K28082" s="56"/>
    </row>
    <row r="28083" spans="11:11" x14ac:dyDescent="0.3">
      <c r="K28083" s="56"/>
    </row>
    <row r="28084" spans="11:11" x14ac:dyDescent="0.3">
      <c r="K28084" s="56"/>
    </row>
    <row r="28085" spans="11:11" x14ac:dyDescent="0.3">
      <c r="K28085" s="56"/>
    </row>
    <row r="28102" spans="11:11" x14ac:dyDescent="0.3">
      <c r="K28102" s="56"/>
    </row>
    <row r="28119" spans="11:11" x14ac:dyDescent="0.3">
      <c r="K28119" s="56"/>
    </row>
    <row r="28120" spans="11:11" x14ac:dyDescent="0.3">
      <c r="K28120" s="56"/>
    </row>
    <row r="28121" spans="11:11" x14ac:dyDescent="0.3">
      <c r="K28121" s="56"/>
    </row>
    <row r="28122" spans="11:11" x14ac:dyDescent="0.3">
      <c r="K28122" s="56"/>
    </row>
    <row r="28123" spans="11:11" x14ac:dyDescent="0.3">
      <c r="K28123" s="56"/>
    </row>
    <row r="28124" spans="11:11" x14ac:dyDescent="0.3">
      <c r="K28124" s="56"/>
    </row>
    <row r="28141" spans="11:11" x14ac:dyDescent="0.3">
      <c r="K28141" s="56"/>
    </row>
    <row r="28158" spans="11:11" x14ac:dyDescent="0.3">
      <c r="K28158" s="56"/>
    </row>
    <row r="28159" spans="11:11" x14ac:dyDescent="0.3">
      <c r="K28159" s="56"/>
    </row>
    <row r="28160" spans="11:11" x14ac:dyDescent="0.3">
      <c r="K28160" s="56"/>
    </row>
    <row r="28161" spans="11:11" x14ac:dyDescent="0.3">
      <c r="K28161" s="56"/>
    </row>
    <row r="28162" spans="11:11" x14ac:dyDescent="0.3">
      <c r="K28162" s="56"/>
    </row>
    <row r="28163" spans="11:11" x14ac:dyDescent="0.3">
      <c r="K28163" s="56"/>
    </row>
    <row r="28180" spans="11:11" x14ac:dyDescent="0.3">
      <c r="K28180" s="56"/>
    </row>
    <row r="28197" spans="11:11" x14ac:dyDescent="0.3">
      <c r="K28197" s="56"/>
    </row>
    <row r="28198" spans="11:11" x14ac:dyDescent="0.3">
      <c r="K28198" s="56"/>
    </row>
    <row r="28199" spans="11:11" x14ac:dyDescent="0.3">
      <c r="K28199" s="56"/>
    </row>
    <row r="28200" spans="11:11" x14ac:dyDescent="0.3">
      <c r="K28200" s="56"/>
    </row>
    <row r="28201" spans="11:11" x14ac:dyDescent="0.3">
      <c r="K28201" s="56"/>
    </row>
    <row r="28202" spans="11:11" x14ac:dyDescent="0.3">
      <c r="K28202" s="56"/>
    </row>
    <row r="28219" spans="11:11" x14ac:dyDescent="0.3">
      <c r="K28219" s="56"/>
    </row>
    <row r="28236" spans="11:11" x14ac:dyDescent="0.3">
      <c r="K28236" s="56"/>
    </row>
    <row r="28237" spans="11:11" x14ac:dyDescent="0.3">
      <c r="K28237" s="56"/>
    </row>
    <row r="28238" spans="11:11" x14ac:dyDescent="0.3">
      <c r="K28238" s="56"/>
    </row>
    <row r="28239" spans="11:11" x14ac:dyDescent="0.3">
      <c r="K28239" s="56"/>
    </row>
    <row r="28240" spans="11:11" x14ac:dyDescent="0.3">
      <c r="K28240" s="56"/>
    </row>
    <row r="28241" spans="11:11" x14ac:dyDescent="0.3">
      <c r="K28241" s="56"/>
    </row>
    <row r="28258" spans="11:11" x14ac:dyDescent="0.3">
      <c r="K28258" s="56"/>
    </row>
    <row r="28275" spans="11:11" x14ac:dyDescent="0.3">
      <c r="K28275" s="56"/>
    </row>
    <row r="28276" spans="11:11" x14ac:dyDescent="0.3">
      <c r="K28276" s="56"/>
    </row>
    <row r="28277" spans="11:11" x14ac:dyDescent="0.3">
      <c r="K28277" s="56"/>
    </row>
    <row r="28278" spans="11:11" x14ac:dyDescent="0.3">
      <c r="K28278" s="56"/>
    </row>
    <row r="28279" spans="11:11" x14ac:dyDescent="0.3">
      <c r="K28279" s="56"/>
    </row>
    <row r="28280" spans="11:11" x14ac:dyDescent="0.3">
      <c r="K28280" s="56"/>
    </row>
    <row r="28297" spans="11:11" x14ac:dyDescent="0.3">
      <c r="K28297" s="56"/>
    </row>
    <row r="28314" spans="11:11" x14ac:dyDescent="0.3">
      <c r="K28314" s="56"/>
    </row>
    <row r="28315" spans="11:11" x14ac:dyDescent="0.3">
      <c r="K28315" s="56"/>
    </row>
    <row r="28316" spans="11:11" x14ac:dyDescent="0.3">
      <c r="K28316" s="56"/>
    </row>
    <row r="28317" spans="11:11" x14ac:dyDescent="0.3">
      <c r="K28317" s="56"/>
    </row>
    <row r="28318" spans="11:11" x14ac:dyDescent="0.3">
      <c r="K28318" s="56"/>
    </row>
    <row r="28319" spans="11:11" x14ac:dyDescent="0.3">
      <c r="K28319" s="56"/>
    </row>
    <row r="28336" spans="11:11" x14ac:dyDescent="0.3">
      <c r="K28336" s="56"/>
    </row>
    <row r="28353" spans="11:11" x14ac:dyDescent="0.3">
      <c r="K28353" s="56"/>
    </row>
    <row r="28354" spans="11:11" x14ac:dyDescent="0.3">
      <c r="K28354" s="56"/>
    </row>
    <row r="28355" spans="11:11" x14ac:dyDescent="0.3">
      <c r="K28355" s="56"/>
    </row>
    <row r="28356" spans="11:11" x14ac:dyDescent="0.3">
      <c r="K28356" s="56"/>
    </row>
    <row r="28357" spans="11:11" x14ac:dyDescent="0.3">
      <c r="K28357" s="56"/>
    </row>
    <row r="28358" spans="11:11" x14ac:dyDescent="0.3">
      <c r="K28358" s="56"/>
    </row>
    <row r="28375" spans="11:11" x14ac:dyDescent="0.3">
      <c r="K28375" s="56"/>
    </row>
    <row r="28392" spans="11:11" x14ac:dyDescent="0.3">
      <c r="K28392" s="56"/>
    </row>
    <row r="28393" spans="11:11" x14ac:dyDescent="0.3">
      <c r="K28393" s="56"/>
    </row>
    <row r="28394" spans="11:11" x14ac:dyDescent="0.3">
      <c r="K28394" s="56"/>
    </row>
    <row r="28395" spans="11:11" x14ac:dyDescent="0.3">
      <c r="K28395" s="56"/>
    </row>
    <row r="28396" spans="11:11" x14ac:dyDescent="0.3">
      <c r="K28396" s="56"/>
    </row>
    <row r="28397" spans="11:11" x14ac:dyDescent="0.3">
      <c r="K28397" s="56"/>
    </row>
    <row r="28414" spans="11:11" x14ac:dyDescent="0.3">
      <c r="K28414" s="56"/>
    </row>
    <row r="28431" spans="11:11" x14ac:dyDescent="0.3">
      <c r="K28431" s="56"/>
    </row>
    <row r="28432" spans="11:11" x14ac:dyDescent="0.3">
      <c r="K28432" s="56"/>
    </row>
    <row r="28433" spans="11:11" x14ac:dyDescent="0.3">
      <c r="K28433" s="56"/>
    </row>
    <row r="28434" spans="11:11" x14ac:dyDescent="0.3">
      <c r="K28434" s="56"/>
    </row>
    <row r="28435" spans="11:11" x14ac:dyDescent="0.3">
      <c r="K28435" s="56"/>
    </row>
    <row r="28436" spans="11:11" x14ac:dyDescent="0.3">
      <c r="K28436" s="56"/>
    </row>
    <row r="28453" spans="11:11" x14ac:dyDescent="0.3">
      <c r="K28453" s="56"/>
    </row>
    <row r="28470" spans="11:11" x14ac:dyDescent="0.3">
      <c r="K28470" s="56"/>
    </row>
    <row r="28471" spans="11:11" x14ac:dyDescent="0.3">
      <c r="K28471" s="56"/>
    </row>
    <row r="28472" spans="11:11" x14ac:dyDescent="0.3">
      <c r="K28472" s="56"/>
    </row>
    <row r="28473" spans="11:11" x14ac:dyDescent="0.3">
      <c r="K28473" s="56"/>
    </row>
    <row r="28474" spans="11:11" x14ac:dyDescent="0.3">
      <c r="K28474" s="56"/>
    </row>
    <row r="28475" spans="11:11" x14ac:dyDescent="0.3">
      <c r="K28475" s="56"/>
    </row>
    <row r="28492" spans="11:11" x14ac:dyDescent="0.3">
      <c r="K28492" s="56"/>
    </row>
    <row r="28509" spans="11:11" x14ac:dyDescent="0.3">
      <c r="K28509" s="56"/>
    </row>
    <row r="28510" spans="11:11" x14ac:dyDescent="0.3">
      <c r="K28510" s="56"/>
    </row>
    <row r="28511" spans="11:11" x14ac:dyDescent="0.3">
      <c r="K28511" s="56"/>
    </row>
    <row r="28512" spans="11:11" x14ac:dyDescent="0.3">
      <c r="K28512" s="56"/>
    </row>
    <row r="28513" spans="11:11" x14ac:dyDescent="0.3">
      <c r="K28513" s="56"/>
    </row>
    <row r="28514" spans="11:11" x14ac:dyDescent="0.3">
      <c r="K28514" s="56"/>
    </row>
    <row r="28531" spans="11:11" x14ac:dyDescent="0.3">
      <c r="K28531" s="56"/>
    </row>
    <row r="28548" spans="11:11" x14ac:dyDescent="0.3">
      <c r="K28548" s="56"/>
    </row>
    <row r="28549" spans="11:11" x14ac:dyDescent="0.3">
      <c r="K28549" s="56"/>
    </row>
    <row r="28550" spans="11:11" x14ac:dyDescent="0.3">
      <c r="K28550" s="56"/>
    </row>
    <row r="28551" spans="11:11" x14ac:dyDescent="0.3">
      <c r="K28551" s="56"/>
    </row>
    <row r="28552" spans="11:11" x14ac:dyDescent="0.3">
      <c r="K28552" s="56"/>
    </row>
    <row r="28553" spans="11:11" x14ac:dyDescent="0.3">
      <c r="K28553" s="56"/>
    </row>
    <row r="28570" spans="11:11" x14ac:dyDescent="0.3">
      <c r="K28570" s="56"/>
    </row>
    <row r="28587" spans="11:11" x14ac:dyDescent="0.3">
      <c r="K28587" s="56"/>
    </row>
    <row r="28588" spans="11:11" x14ac:dyDescent="0.3">
      <c r="K28588" s="56"/>
    </row>
    <row r="28589" spans="11:11" x14ac:dyDescent="0.3">
      <c r="K28589" s="56"/>
    </row>
    <row r="28590" spans="11:11" x14ac:dyDescent="0.3">
      <c r="K28590" s="56"/>
    </row>
    <row r="28591" spans="11:11" x14ac:dyDescent="0.3">
      <c r="K28591" s="56"/>
    </row>
    <row r="28592" spans="11:11" x14ac:dyDescent="0.3">
      <c r="K28592" s="56"/>
    </row>
    <row r="28609" spans="11:11" x14ac:dyDescent="0.3">
      <c r="K28609" s="56"/>
    </row>
    <row r="28626" spans="11:11" x14ac:dyDescent="0.3">
      <c r="K28626" s="56"/>
    </row>
    <row r="28627" spans="11:11" x14ac:dyDescent="0.3">
      <c r="K28627" s="56"/>
    </row>
    <row r="28628" spans="11:11" x14ac:dyDescent="0.3">
      <c r="K28628" s="56"/>
    </row>
    <row r="28629" spans="11:11" x14ac:dyDescent="0.3">
      <c r="K28629" s="56"/>
    </row>
    <row r="28630" spans="11:11" x14ac:dyDescent="0.3">
      <c r="K28630" s="56"/>
    </row>
    <row r="28631" spans="11:11" x14ac:dyDescent="0.3">
      <c r="K28631" s="56"/>
    </row>
    <row r="28648" spans="11:11" x14ac:dyDescent="0.3">
      <c r="K28648" s="56"/>
    </row>
    <row r="28665" spans="11:11" x14ac:dyDescent="0.3">
      <c r="K28665" s="56"/>
    </row>
    <row r="28666" spans="11:11" x14ac:dyDescent="0.3">
      <c r="K28666" s="56"/>
    </row>
    <row r="28667" spans="11:11" x14ac:dyDescent="0.3">
      <c r="K28667" s="56"/>
    </row>
    <row r="28668" spans="11:11" x14ac:dyDescent="0.3">
      <c r="K28668" s="56"/>
    </row>
    <row r="28669" spans="11:11" x14ac:dyDescent="0.3">
      <c r="K28669" s="56"/>
    </row>
    <row r="28670" spans="11:11" x14ac:dyDescent="0.3">
      <c r="K28670" s="56"/>
    </row>
    <row r="28687" spans="11:11" x14ac:dyDescent="0.3">
      <c r="K28687" s="56"/>
    </row>
    <row r="28704" spans="11:11" x14ac:dyDescent="0.3">
      <c r="K28704" s="56"/>
    </row>
    <row r="28705" spans="11:11" x14ac:dyDescent="0.3">
      <c r="K28705" s="56"/>
    </row>
    <row r="28706" spans="11:11" x14ac:dyDescent="0.3">
      <c r="K28706" s="56"/>
    </row>
    <row r="28707" spans="11:11" x14ac:dyDescent="0.3">
      <c r="K28707" s="56"/>
    </row>
    <row r="28708" spans="11:11" x14ac:dyDescent="0.3">
      <c r="K28708" s="56"/>
    </row>
    <row r="28709" spans="11:11" x14ac:dyDescent="0.3">
      <c r="K28709" s="56"/>
    </row>
    <row r="28726" spans="11:11" x14ac:dyDescent="0.3">
      <c r="K28726" s="56"/>
    </row>
    <row r="28743" spans="11:11" x14ac:dyDescent="0.3">
      <c r="K28743" s="56"/>
    </row>
    <row r="28744" spans="11:11" x14ac:dyDescent="0.3">
      <c r="K28744" s="56"/>
    </row>
    <row r="28745" spans="11:11" x14ac:dyDescent="0.3">
      <c r="K28745" s="56"/>
    </row>
    <row r="28746" spans="11:11" x14ac:dyDescent="0.3">
      <c r="K28746" s="56"/>
    </row>
    <row r="28747" spans="11:11" x14ac:dyDescent="0.3">
      <c r="K28747" s="56"/>
    </row>
    <row r="28748" spans="11:11" x14ac:dyDescent="0.3">
      <c r="K28748" s="56"/>
    </row>
    <row r="28765" spans="11:11" x14ac:dyDescent="0.3">
      <c r="K28765" s="56"/>
    </row>
    <row r="28782" spans="11:11" x14ac:dyDescent="0.3">
      <c r="K28782" s="56"/>
    </row>
    <row r="28783" spans="11:11" x14ac:dyDescent="0.3">
      <c r="K28783" s="56"/>
    </row>
    <row r="28784" spans="11:11" x14ac:dyDescent="0.3">
      <c r="K28784" s="56"/>
    </row>
    <row r="28785" spans="11:11" x14ac:dyDescent="0.3">
      <c r="K28785" s="56"/>
    </row>
    <row r="28786" spans="11:11" x14ac:dyDescent="0.3">
      <c r="K28786" s="56"/>
    </row>
    <row r="28787" spans="11:11" x14ac:dyDescent="0.3">
      <c r="K28787" s="56"/>
    </row>
    <row r="28804" spans="11:11" x14ac:dyDescent="0.3">
      <c r="K28804" s="56"/>
    </row>
    <row r="28821" spans="11:11" x14ac:dyDescent="0.3">
      <c r="K28821" s="56"/>
    </row>
    <row r="28822" spans="11:11" x14ac:dyDescent="0.3">
      <c r="K28822" s="56"/>
    </row>
    <row r="28823" spans="11:11" x14ac:dyDescent="0.3">
      <c r="K28823" s="56"/>
    </row>
    <row r="28824" spans="11:11" x14ac:dyDescent="0.3">
      <c r="K28824" s="56"/>
    </row>
    <row r="28825" spans="11:11" x14ac:dyDescent="0.3">
      <c r="K28825" s="56"/>
    </row>
    <row r="28826" spans="11:11" x14ac:dyDescent="0.3">
      <c r="K28826" s="56"/>
    </row>
    <row r="28843" spans="11:11" x14ac:dyDescent="0.3">
      <c r="K28843" s="56"/>
    </row>
    <row r="28860" spans="11:11" x14ac:dyDescent="0.3">
      <c r="K28860" s="56"/>
    </row>
    <row r="28861" spans="11:11" x14ac:dyDescent="0.3">
      <c r="K28861" s="56"/>
    </row>
    <row r="28862" spans="11:11" x14ac:dyDescent="0.3">
      <c r="K28862" s="56"/>
    </row>
    <row r="28863" spans="11:11" x14ac:dyDescent="0.3">
      <c r="K28863" s="56"/>
    </row>
    <row r="28864" spans="11:11" x14ac:dyDescent="0.3">
      <c r="K28864" s="56"/>
    </row>
    <row r="28865" spans="11:11" x14ac:dyDescent="0.3">
      <c r="K28865" s="56"/>
    </row>
    <row r="28882" spans="11:11" x14ac:dyDescent="0.3">
      <c r="K28882" s="56"/>
    </row>
    <row r="28899" spans="11:11" x14ac:dyDescent="0.3">
      <c r="K28899" s="56"/>
    </row>
    <row r="28900" spans="11:11" x14ac:dyDescent="0.3">
      <c r="K28900" s="56"/>
    </row>
    <row r="28901" spans="11:11" x14ac:dyDescent="0.3">
      <c r="K28901" s="56"/>
    </row>
    <row r="28902" spans="11:11" x14ac:dyDescent="0.3">
      <c r="K28902" s="56"/>
    </row>
    <row r="28903" spans="11:11" x14ac:dyDescent="0.3">
      <c r="K28903" s="56"/>
    </row>
    <row r="28904" spans="11:11" x14ac:dyDescent="0.3">
      <c r="K28904" s="56"/>
    </row>
    <row r="28921" spans="11:11" x14ac:dyDescent="0.3">
      <c r="K28921" s="56"/>
    </row>
    <row r="28938" spans="11:11" x14ac:dyDescent="0.3">
      <c r="K28938" s="56"/>
    </row>
    <row r="28939" spans="11:11" x14ac:dyDescent="0.3">
      <c r="K28939" s="56"/>
    </row>
    <row r="28940" spans="11:11" x14ac:dyDescent="0.3">
      <c r="K28940" s="56"/>
    </row>
    <row r="28941" spans="11:11" x14ac:dyDescent="0.3">
      <c r="K28941" s="56"/>
    </row>
    <row r="28942" spans="11:11" x14ac:dyDescent="0.3">
      <c r="K28942" s="56"/>
    </row>
    <row r="28943" spans="11:11" x14ac:dyDescent="0.3">
      <c r="K28943" s="56"/>
    </row>
    <row r="28960" spans="11:11" x14ac:dyDescent="0.3">
      <c r="K28960" s="56"/>
    </row>
    <row r="28977" spans="11:11" x14ac:dyDescent="0.3">
      <c r="K28977" s="56"/>
    </row>
    <row r="28978" spans="11:11" x14ac:dyDescent="0.3">
      <c r="K28978" s="56"/>
    </row>
    <row r="28979" spans="11:11" x14ac:dyDescent="0.3">
      <c r="K28979" s="56"/>
    </row>
    <row r="28980" spans="11:11" x14ac:dyDescent="0.3">
      <c r="K28980" s="56"/>
    </row>
    <row r="28981" spans="11:11" x14ac:dyDescent="0.3">
      <c r="K28981" s="56"/>
    </row>
    <row r="28982" spans="11:11" x14ac:dyDescent="0.3">
      <c r="K28982" s="56"/>
    </row>
    <row r="28999" spans="11:11" x14ac:dyDescent="0.3">
      <c r="K28999" s="56"/>
    </row>
    <row r="29016" spans="11:11" x14ac:dyDescent="0.3">
      <c r="K29016" s="56"/>
    </row>
    <row r="29017" spans="11:11" x14ac:dyDescent="0.3">
      <c r="K29017" s="56"/>
    </row>
    <row r="29018" spans="11:11" x14ac:dyDescent="0.3">
      <c r="K29018" s="56"/>
    </row>
    <row r="29019" spans="11:11" x14ac:dyDescent="0.3">
      <c r="K29019" s="56"/>
    </row>
    <row r="29020" spans="11:11" x14ac:dyDescent="0.3">
      <c r="K29020" s="56"/>
    </row>
    <row r="29021" spans="11:11" x14ac:dyDescent="0.3">
      <c r="K29021" s="56"/>
    </row>
    <row r="29038" spans="11:11" x14ac:dyDescent="0.3">
      <c r="K29038" s="56"/>
    </row>
    <row r="29055" spans="11:11" x14ac:dyDescent="0.3">
      <c r="K29055" s="56"/>
    </row>
    <row r="29056" spans="11:11" x14ac:dyDescent="0.3">
      <c r="K29056" s="56"/>
    </row>
    <row r="29057" spans="11:11" x14ac:dyDescent="0.3">
      <c r="K29057" s="56"/>
    </row>
    <row r="29058" spans="11:11" x14ac:dyDescent="0.3">
      <c r="K29058" s="56"/>
    </row>
    <row r="29059" spans="11:11" x14ac:dyDescent="0.3">
      <c r="K29059" s="56"/>
    </row>
    <row r="29060" spans="11:11" x14ac:dyDescent="0.3">
      <c r="K29060" s="56"/>
    </row>
    <row r="29077" spans="11:11" x14ac:dyDescent="0.3">
      <c r="K29077" s="56"/>
    </row>
    <row r="29094" spans="11:11" x14ac:dyDescent="0.3">
      <c r="K29094" s="56"/>
    </row>
    <row r="29095" spans="11:11" x14ac:dyDescent="0.3">
      <c r="K29095" s="56"/>
    </row>
    <row r="29096" spans="11:11" x14ac:dyDescent="0.3">
      <c r="K29096" s="56"/>
    </row>
    <row r="29097" spans="11:11" x14ac:dyDescent="0.3">
      <c r="K29097" s="56"/>
    </row>
    <row r="29098" spans="11:11" x14ac:dyDescent="0.3">
      <c r="K29098" s="56"/>
    </row>
    <row r="29099" spans="11:11" x14ac:dyDescent="0.3">
      <c r="K29099" s="56"/>
    </row>
    <row r="29116" spans="11:11" x14ac:dyDescent="0.3">
      <c r="K29116" s="56"/>
    </row>
    <row r="29133" spans="11:11" x14ac:dyDescent="0.3">
      <c r="K29133" s="56"/>
    </row>
    <row r="29134" spans="11:11" x14ac:dyDescent="0.3">
      <c r="K29134" s="56"/>
    </row>
    <row r="29135" spans="11:11" x14ac:dyDescent="0.3">
      <c r="K29135" s="56"/>
    </row>
    <row r="29136" spans="11:11" x14ac:dyDescent="0.3">
      <c r="K29136" s="56"/>
    </row>
    <row r="29137" spans="11:11" x14ac:dyDescent="0.3">
      <c r="K29137" s="56"/>
    </row>
    <row r="29138" spans="11:11" x14ac:dyDescent="0.3">
      <c r="K29138" s="56"/>
    </row>
    <row r="29155" spans="11:11" x14ac:dyDescent="0.3">
      <c r="K29155" s="56"/>
    </row>
    <row r="29172" spans="11:11" x14ac:dyDescent="0.3">
      <c r="K29172" s="56"/>
    </row>
    <row r="29173" spans="11:11" x14ac:dyDescent="0.3">
      <c r="K29173" s="56"/>
    </row>
    <row r="29174" spans="11:11" x14ac:dyDescent="0.3">
      <c r="K29174" s="56"/>
    </row>
    <row r="29175" spans="11:11" x14ac:dyDescent="0.3">
      <c r="K29175" s="56"/>
    </row>
    <row r="29176" spans="11:11" x14ac:dyDescent="0.3">
      <c r="K29176" s="56"/>
    </row>
    <row r="29177" spans="11:11" x14ac:dyDescent="0.3">
      <c r="K29177" s="56"/>
    </row>
    <row r="29194" spans="11:11" x14ac:dyDescent="0.3">
      <c r="K29194" s="56"/>
    </row>
    <row r="29211" spans="11:11" x14ac:dyDescent="0.3">
      <c r="K29211" s="56"/>
    </row>
    <row r="29212" spans="11:11" x14ac:dyDescent="0.3">
      <c r="K29212" s="56"/>
    </row>
    <row r="29213" spans="11:11" x14ac:dyDescent="0.3">
      <c r="K29213" s="56"/>
    </row>
    <row r="29214" spans="11:11" x14ac:dyDescent="0.3">
      <c r="K29214" s="56"/>
    </row>
    <row r="29215" spans="11:11" x14ac:dyDescent="0.3">
      <c r="K29215" s="56"/>
    </row>
    <row r="29216" spans="11:11" x14ac:dyDescent="0.3">
      <c r="K29216" s="56"/>
    </row>
    <row r="29233" spans="11:11" x14ac:dyDescent="0.3">
      <c r="K29233" s="56"/>
    </row>
    <row r="29250" spans="11:11" x14ac:dyDescent="0.3">
      <c r="K29250" s="56"/>
    </row>
    <row r="29251" spans="11:11" x14ac:dyDescent="0.3">
      <c r="K29251" s="56"/>
    </row>
    <row r="29252" spans="11:11" x14ac:dyDescent="0.3">
      <c r="K29252" s="56"/>
    </row>
    <row r="29253" spans="11:11" x14ac:dyDescent="0.3">
      <c r="K29253" s="56"/>
    </row>
    <row r="29254" spans="11:11" x14ac:dyDescent="0.3">
      <c r="K29254" s="56"/>
    </row>
    <row r="29255" spans="11:11" x14ac:dyDescent="0.3">
      <c r="K29255" s="56"/>
    </row>
    <row r="29272" spans="11:11" x14ac:dyDescent="0.3">
      <c r="K29272" s="56"/>
    </row>
    <row r="29289" spans="11:11" x14ac:dyDescent="0.3">
      <c r="K29289" s="56"/>
    </row>
    <row r="29290" spans="11:11" x14ac:dyDescent="0.3">
      <c r="K29290" s="56"/>
    </row>
    <row r="29291" spans="11:11" x14ac:dyDescent="0.3">
      <c r="K29291" s="56"/>
    </row>
    <row r="29292" spans="11:11" x14ac:dyDescent="0.3">
      <c r="K29292" s="56"/>
    </row>
    <row r="29293" spans="11:11" x14ac:dyDescent="0.3">
      <c r="K29293" s="56"/>
    </row>
    <row r="29294" spans="11:11" x14ac:dyDescent="0.3">
      <c r="K29294" s="56"/>
    </row>
    <row r="29311" spans="11:11" x14ac:dyDescent="0.3">
      <c r="K29311" s="56"/>
    </row>
    <row r="29328" spans="11:11" x14ac:dyDescent="0.3">
      <c r="K29328" s="56"/>
    </row>
    <row r="29329" spans="11:11" x14ac:dyDescent="0.3">
      <c r="K29329" s="56"/>
    </row>
    <row r="29330" spans="11:11" x14ac:dyDescent="0.3">
      <c r="K29330" s="56"/>
    </row>
    <row r="29331" spans="11:11" x14ac:dyDescent="0.3">
      <c r="K29331" s="56"/>
    </row>
    <row r="29332" spans="11:11" x14ac:dyDescent="0.3">
      <c r="K29332" s="56"/>
    </row>
    <row r="29333" spans="11:11" x14ac:dyDescent="0.3">
      <c r="K29333" s="56"/>
    </row>
    <row r="29350" spans="11:11" x14ac:dyDescent="0.3">
      <c r="K29350" s="56"/>
    </row>
    <row r="29367" spans="11:11" x14ac:dyDescent="0.3">
      <c r="K29367" s="56"/>
    </row>
    <row r="29368" spans="11:11" x14ac:dyDescent="0.3">
      <c r="K29368" s="56"/>
    </row>
    <row r="29369" spans="11:11" x14ac:dyDescent="0.3">
      <c r="K29369" s="56"/>
    </row>
    <row r="29370" spans="11:11" x14ac:dyDescent="0.3">
      <c r="K29370" s="56"/>
    </row>
    <row r="29371" spans="11:11" x14ac:dyDescent="0.3">
      <c r="K29371" s="56"/>
    </row>
    <row r="29372" spans="11:11" x14ac:dyDescent="0.3">
      <c r="K29372" s="56"/>
    </row>
    <row r="29389" spans="11:11" x14ac:dyDescent="0.3">
      <c r="K29389" s="56"/>
    </row>
    <row r="29406" spans="11:11" x14ac:dyDescent="0.3">
      <c r="K29406" s="56"/>
    </row>
    <row r="29407" spans="11:11" x14ac:dyDescent="0.3">
      <c r="K29407" s="56"/>
    </row>
    <row r="29408" spans="11:11" x14ac:dyDescent="0.3">
      <c r="K29408" s="56"/>
    </row>
    <row r="29409" spans="11:11" x14ac:dyDescent="0.3">
      <c r="K29409" s="56"/>
    </row>
    <row r="29410" spans="11:11" x14ac:dyDescent="0.3">
      <c r="K29410" s="56"/>
    </row>
    <row r="29411" spans="11:11" x14ac:dyDescent="0.3">
      <c r="K29411" s="56"/>
    </row>
    <row r="29428" spans="11:11" x14ac:dyDescent="0.3">
      <c r="K29428" s="56"/>
    </row>
    <row r="29445" spans="11:11" x14ac:dyDescent="0.3">
      <c r="K29445" s="56"/>
    </row>
    <row r="29446" spans="11:11" x14ac:dyDescent="0.3">
      <c r="K29446" s="56"/>
    </row>
    <row r="29447" spans="11:11" x14ac:dyDescent="0.3">
      <c r="K29447" s="56"/>
    </row>
    <row r="29448" spans="11:11" x14ac:dyDescent="0.3">
      <c r="K29448" s="56"/>
    </row>
    <row r="29449" spans="11:11" x14ac:dyDescent="0.3">
      <c r="K29449" s="56"/>
    </row>
    <row r="29450" spans="11:11" x14ac:dyDescent="0.3">
      <c r="K29450" s="56"/>
    </row>
    <row r="29467" spans="11:11" x14ac:dyDescent="0.3">
      <c r="K29467" s="56"/>
    </row>
    <row r="29484" spans="11:11" x14ac:dyDescent="0.3">
      <c r="K29484" s="56"/>
    </row>
    <row r="29485" spans="11:11" x14ac:dyDescent="0.3">
      <c r="K29485" s="56"/>
    </row>
    <row r="29486" spans="11:11" x14ac:dyDescent="0.3">
      <c r="K29486" s="56"/>
    </row>
    <row r="29487" spans="11:11" x14ac:dyDescent="0.3">
      <c r="K29487" s="56"/>
    </row>
    <row r="29488" spans="11:11" x14ac:dyDescent="0.3">
      <c r="K29488" s="56"/>
    </row>
    <row r="29489" spans="11:11" x14ac:dyDescent="0.3">
      <c r="K29489" s="56"/>
    </row>
    <row r="29506" spans="11:11" x14ac:dyDescent="0.3">
      <c r="K29506" s="56"/>
    </row>
    <row r="29523" spans="11:11" x14ac:dyDescent="0.3">
      <c r="K29523" s="56"/>
    </row>
    <row r="29524" spans="11:11" x14ac:dyDescent="0.3">
      <c r="K29524" s="56"/>
    </row>
    <row r="29525" spans="11:11" x14ac:dyDescent="0.3">
      <c r="K29525" s="56"/>
    </row>
    <row r="29526" spans="11:11" x14ac:dyDescent="0.3">
      <c r="K29526" s="56"/>
    </row>
    <row r="29527" spans="11:11" x14ac:dyDescent="0.3">
      <c r="K29527" s="56"/>
    </row>
    <row r="29528" spans="11:11" x14ac:dyDescent="0.3">
      <c r="K29528" s="56"/>
    </row>
    <row r="29545" spans="11:11" x14ac:dyDescent="0.3">
      <c r="K29545" s="56"/>
    </row>
    <row r="29562" spans="11:11" x14ac:dyDescent="0.3">
      <c r="K29562" s="56"/>
    </row>
    <row r="29563" spans="11:11" x14ac:dyDescent="0.3">
      <c r="K29563" s="56"/>
    </row>
    <row r="29564" spans="11:11" x14ac:dyDescent="0.3">
      <c r="K29564" s="56"/>
    </row>
    <row r="29565" spans="11:11" x14ac:dyDescent="0.3">
      <c r="K29565" s="56"/>
    </row>
    <row r="29566" spans="11:11" x14ac:dyDescent="0.3">
      <c r="K29566" s="56"/>
    </row>
    <row r="29567" spans="11:11" x14ac:dyDescent="0.3">
      <c r="K29567" s="56"/>
    </row>
    <row r="29584" spans="11:11" x14ac:dyDescent="0.3">
      <c r="K29584" s="56"/>
    </row>
    <row r="29601" spans="11:11" x14ac:dyDescent="0.3">
      <c r="K29601" s="56"/>
    </row>
    <row r="29602" spans="11:11" x14ac:dyDescent="0.3">
      <c r="K29602" s="56"/>
    </row>
    <row r="29603" spans="11:11" x14ac:dyDescent="0.3">
      <c r="K29603" s="56"/>
    </row>
    <row r="29604" spans="11:11" x14ac:dyDescent="0.3">
      <c r="K29604" s="56"/>
    </row>
    <row r="29605" spans="11:11" x14ac:dyDescent="0.3">
      <c r="K29605" s="56"/>
    </row>
    <row r="29606" spans="11:11" x14ac:dyDescent="0.3">
      <c r="K29606" s="56"/>
    </row>
    <row r="29623" spans="11:11" x14ac:dyDescent="0.3">
      <c r="K29623" s="56"/>
    </row>
    <row r="29640" spans="11:11" x14ac:dyDescent="0.3">
      <c r="K29640" s="56"/>
    </row>
    <row r="29641" spans="11:11" x14ac:dyDescent="0.3">
      <c r="K29641" s="56"/>
    </row>
    <row r="29642" spans="11:11" x14ac:dyDescent="0.3">
      <c r="K29642" s="56"/>
    </row>
    <row r="29643" spans="11:11" x14ac:dyDescent="0.3">
      <c r="K29643" s="56"/>
    </row>
    <row r="29644" spans="11:11" x14ac:dyDescent="0.3">
      <c r="K29644" s="56"/>
    </row>
    <row r="29645" spans="11:11" x14ac:dyDescent="0.3">
      <c r="K29645" s="56"/>
    </row>
    <row r="29662" spans="11:11" x14ac:dyDescent="0.3">
      <c r="K29662" s="56"/>
    </row>
    <row r="29679" spans="11:11" x14ac:dyDescent="0.3">
      <c r="K29679" s="56"/>
    </row>
    <row r="29680" spans="11:11" x14ac:dyDescent="0.3">
      <c r="K29680" s="56"/>
    </row>
    <row r="29681" spans="11:11" x14ac:dyDescent="0.3">
      <c r="K29681" s="56"/>
    </row>
    <row r="29682" spans="11:11" x14ac:dyDescent="0.3">
      <c r="K29682" s="56"/>
    </row>
    <row r="29683" spans="11:11" x14ac:dyDescent="0.3">
      <c r="K29683" s="56"/>
    </row>
    <row r="29684" spans="11:11" x14ac:dyDescent="0.3">
      <c r="K29684" s="56"/>
    </row>
    <row r="29701" spans="11:11" x14ac:dyDescent="0.3">
      <c r="K29701" s="56"/>
    </row>
    <row r="29718" spans="11:11" x14ac:dyDescent="0.3">
      <c r="K29718" s="56"/>
    </row>
    <row r="29719" spans="11:11" x14ac:dyDescent="0.3">
      <c r="K29719" s="56"/>
    </row>
    <row r="29720" spans="11:11" x14ac:dyDescent="0.3">
      <c r="K29720" s="56"/>
    </row>
    <row r="29721" spans="11:11" x14ac:dyDescent="0.3">
      <c r="K29721" s="56"/>
    </row>
    <row r="29722" spans="11:11" x14ac:dyDescent="0.3">
      <c r="K29722" s="56"/>
    </row>
    <row r="29723" spans="11:11" x14ac:dyDescent="0.3">
      <c r="K29723" s="56"/>
    </row>
    <row r="29740" spans="11:11" x14ac:dyDescent="0.3">
      <c r="K29740" s="56"/>
    </row>
    <row r="29757" spans="11:11" x14ac:dyDescent="0.3">
      <c r="K29757" s="56"/>
    </row>
    <row r="29758" spans="11:11" x14ac:dyDescent="0.3">
      <c r="K29758" s="56"/>
    </row>
    <row r="29759" spans="11:11" x14ac:dyDescent="0.3">
      <c r="K29759" s="56"/>
    </row>
    <row r="29760" spans="11:11" x14ac:dyDescent="0.3">
      <c r="K29760" s="56"/>
    </row>
    <row r="29761" spans="11:11" x14ac:dyDescent="0.3">
      <c r="K29761" s="56"/>
    </row>
    <row r="29762" spans="11:11" x14ac:dyDescent="0.3">
      <c r="K29762" s="56"/>
    </row>
    <row r="29779" spans="11:11" x14ac:dyDescent="0.3">
      <c r="K29779" s="56"/>
    </row>
    <row r="29796" spans="11:11" x14ac:dyDescent="0.3">
      <c r="K29796" s="56"/>
    </row>
    <row r="29797" spans="11:11" x14ac:dyDescent="0.3">
      <c r="K29797" s="56"/>
    </row>
    <row r="29798" spans="11:11" x14ac:dyDescent="0.3">
      <c r="K29798" s="56"/>
    </row>
    <row r="29799" spans="11:11" x14ac:dyDescent="0.3">
      <c r="K29799" s="56"/>
    </row>
    <row r="29800" spans="11:11" x14ac:dyDescent="0.3">
      <c r="K29800" s="56"/>
    </row>
    <row r="29801" spans="11:11" x14ac:dyDescent="0.3">
      <c r="K29801" s="56"/>
    </row>
    <row r="29818" spans="11:11" x14ac:dyDescent="0.3">
      <c r="K29818" s="56"/>
    </row>
    <row r="29835" spans="11:11" x14ac:dyDescent="0.3">
      <c r="K29835" s="56"/>
    </row>
    <row r="29836" spans="11:11" x14ac:dyDescent="0.3">
      <c r="K29836" s="56"/>
    </row>
    <row r="29837" spans="11:11" x14ac:dyDescent="0.3">
      <c r="K29837" s="56"/>
    </row>
    <row r="29838" spans="11:11" x14ac:dyDescent="0.3">
      <c r="K29838" s="56"/>
    </row>
    <row r="29839" spans="11:11" x14ac:dyDescent="0.3">
      <c r="K29839" s="56"/>
    </row>
    <row r="29840" spans="11:11" x14ac:dyDescent="0.3">
      <c r="K29840" s="56"/>
    </row>
    <row r="29857" spans="11:11" x14ac:dyDescent="0.3">
      <c r="K29857" s="56"/>
    </row>
    <row r="29874" spans="11:11" x14ac:dyDescent="0.3">
      <c r="K29874" s="56"/>
    </row>
    <row r="29875" spans="11:11" x14ac:dyDescent="0.3">
      <c r="K29875" s="56"/>
    </row>
    <row r="29876" spans="11:11" x14ac:dyDescent="0.3">
      <c r="K29876" s="56"/>
    </row>
    <row r="29877" spans="11:11" x14ac:dyDescent="0.3">
      <c r="K29877" s="56"/>
    </row>
    <row r="29878" spans="11:11" x14ac:dyDescent="0.3">
      <c r="K29878" s="56"/>
    </row>
    <row r="29879" spans="11:11" x14ac:dyDescent="0.3">
      <c r="K29879" s="56"/>
    </row>
    <row r="29896" spans="11:11" x14ac:dyDescent="0.3">
      <c r="K29896" s="56"/>
    </row>
    <row r="29913" spans="11:11" x14ac:dyDescent="0.3">
      <c r="K29913" s="56"/>
    </row>
    <row r="29914" spans="11:11" x14ac:dyDescent="0.3">
      <c r="K29914" s="56"/>
    </row>
    <row r="29915" spans="11:11" x14ac:dyDescent="0.3">
      <c r="K29915" s="56"/>
    </row>
    <row r="29916" spans="11:11" x14ac:dyDescent="0.3">
      <c r="K29916" s="56"/>
    </row>
    <row r="29917" spans="11:11" x14ac:dyDescent="0.3">
      <c r="K29917" s="56"/>
    </row>
    <row r="29918" spans="11:11" x14ac:dyDescent="0.3">
      <c r="K29918" s="56"/>
    </row>
    <row r="29935" spans="11:11" x14ac:dyDescent="0.3">
      <c r="K29935" s="56"/>
    </row>
    <row r="29952" spans="11:11" x14ac:dyDescent="0.3">
      <c r="K29952" s="56"/>
    </row>
    <row r="29953" spans="11:11" x14ac:dyDescent="0.3">
      <c r="K29953" s="56"/>
    </row>
    <row r="29954" spans="11:11" x14ac:dyDescent="0.3">
      <c r="K29954" s="56"/>
    </row>
    <row r="29955" spans="11:11" x14ac:dyDescent="0.3">
      <c r="K29955" s="56"/>
    </row>
    <row r="29956" spans="11:11" x14ac:dyDescent="0.3">
      <c r="K29956" s="56"/>
    </row>
    <row r="29957" spans="11:11" x14ac:dyDescent="0.3">
      <c r="K29957" s="56"/>
    </row>
    <row r="29974" spans="11:11" x14ac:dyDescent="0.3">
      <c r="K29974" s="56"/>
    </row>
    <row r="29991" spans="11:11" x14ac:dyDescent="0.3">
      <c r="K29991" s="56"/>
    </row>
    <row r="29992" spans="11:11" x14ac:dyDescent="0.3">
      <c r="K29992" s="56"/>
    </row>
    <row r="29993" spans="11:11" x14ac:dyDescent="0.3">
      <c r="K29993" s="56"/>
    </row>
    <row r="29994" spans="11:11" x14ac:dyDescent="0.3">
      <c r="K29994" s="56"/>
    </row>
    <row r="29995" spans="11:11" x14ac:dyDescent="0.3">
      <c r="K29995" s="56"/>
    </row>
    <row r="29996" spans="11:11" x14ac:dyDescent="0.3">
      <c r="K29996" s="56"/>
    </row>
    <row r="30013" spans="11:11" x14ac:dyDescent="0.3">
      <c r="K30013" s="56"/>
    </row>
    <row r="30030" spans="11:11" x14ac:dyDescent="0.3">
      <c r="K30030" s="56"/>
    </row>
    <row r="30031" spans="11:11" x14ac:dyDescent="0.3">
      <c r="K30031" s="56"/>
    </row>
    <row r="30032" spans="11:11" x14ac:dyDescent="0.3">
      <c r="K30032" s="56"/>
    </row>
    <row r="30033" spans="11:11" x14ac:dyDescent="0.3">
      <c r="K30033" s="56"/>
    </row>
    <row r="30034" spans="11:11" x14ac:dyDescent="0.3">
      <c r="K30034" s="56"/>
    </row>
    <row r="30035" spans="11:11" x14ac:dyDescent="0.3">
      <c r="K30035" s="56"/>
    </row>
    <row r="30052" spans="11:11" x14ac:dyDescent="0.3">
      <c r="K30052" s="56"/>
    </row>
    <row r="30069" spans="11:11" x14ac:dyDescent="0.3">
      <c r="K30069" s="56"/>
    </row>
    <row r="30070" spans="11:11" x14ac:dyDescent="0.3">
      <c r="K30070" s="56"/>
    </row>
    <row r="30071" spans="11:11" x14ac:dyDescent="0.3">
      <c r="K30071" s="56"/>
    </row>
    <row r="30072" spans="11:11" x14ac:dyDescent="0.3">
      <c r="K30072" s="56"/>
    </row>
    <row r="30073" spans="11:11" x14ac:dyDescent="0.3">
      <c r="K30073" s="56"/>
    </row>
    <row r="30074" spans="11:11" x14ac:dyDescent="0.3">
      <c r="K30074" s="56"/>
    </row>
    <row r="30091" spans="11:11" x14ac:dyDescent="0.3">
      <c r="K30091" s="56"/>
    </row>
    <row r="30108" spans="11:11" x14ac:dyDescent="0.3">
      <c r="K30108" s="56"/>
    </row>
    <row r="30109" spans="11:11" x14ac:dyDescent="0.3">
      <c r="K30109" s="56"/>
    </row>
    <row r="30110" spans="11:11" x14ac:dyDescent="0.3">
      <c r="K30110" s="56"/>
    </row>
    <row r="30111" spans="11:11" x14ac:dyDescent="0.3">
      <c r="K30111" s="56"/>
    </row>
    <row r="30112" spans="11:11" x14ac:dyDescent="0.3">
      <c r="K30112" s="56"/>
    </row>
    <row r="30113" spans="11:11" x14ac:dyDescent="0.3">
      <c r="K30113" s="56"/>
    </row>
    <row r="30130" spans="11:11" x14ac:dyDescent="0.3">
      <c r="K30130" s="56"/>
    </row>
    <row r="30147" spans="11:11" x14ac:dyDescent="0.3">
      <c r="K30147" s="56"/>
    </row>
    <row r="30148" spans="11:11" x14ac:dyDescent="0.3">
      <c r="K30148" s="56"/>
    </row>
    <row r="30149" spans="11:11" x14ac:dyDescent="0.3">
      <c r="K30149" s="56"/>
    </row>
    <row r="30150" spans="11:11" x14ac:dyDescent="0.3">
      <c r="K30150" s="56"/>
    </row>
    <row r="30151" spans="11:11" x14ac:dyDescent="0.3">
      <c r="K30151" s="56"/>
    </row>
    <row r="30152" spans="11:11" x14ac:dyDescent="0.3">
      <c r="K30152" s="56"/>
    </row>
    <row r="30169" spans="11:11" x14ac:dyDescent="0.3">
      <c r="K30169" s="56"/>
    </row>
    <row r="30186" spans="11:11" x14ac:dyDescent="0.3">
      <c r="K30186" s="56"/>
    </row>
    <row r="30187" spans="11:11" x14ac:dyDescent="0.3">
      <c r="K30187" s="56"/>
    </row>
    <row r="30188" spans="11:11" x14ac:dyDescent="0.3">
      <c r="K30188" s="56"/>
    </row>
    <row r="30189" spans="11:11" x14ac:dyDescent="0.3">
      <c r="K30189" s="56"/>
    </row>
    <row r="30190" spans="11:11" x14ac:dyDescent="0.3">
      <c r="K30190" s="56"/>
    </row>
    <row r="30191" spans="11:11" x14ac:dyDescent="0.3">
      <c r="K30191" s="56"/>
    </row>
    <row r="30208" spans="11:11" x14ac:dyDescent="0.3">
      <c r="K30208" s="56"/>
    </row>
    <row r="30225" spans="11:11" x14ac:dyDescent="0.3">
      <c r="K30225" s="56"/>
    </row>
    <row r="30226" spans="11:11" x14ac:dyDescent="0.3">
      <c r="K30226" s="56"/>
    </row>
    <row r="30227" spans="11:11" x14ac:dyDescent="0.3">
      <c r="K30227" s="56"/>
    </row>
    <row r="30228" spans="11:11" x14ac:dyDescent="0.3">
      <c r="K30228" s="56"/>
    </row>
    <row r="30229" spans="11:11" x14ac:dyDescent="0.3">
      <c r="K30229" s="56"/>
    </row>
    <row r="30230" spans="11:11" x14ac:dyDescent="0.3">
      <c r="K30230" s="56"/>
    </row>
    <row r="30247" spans="11:11" x14ac:dyDescent="0.3">
      <c r="K30247" s="56"/>
    </row>
    <row r="30264" spans="11:11" x14ac:dyDescent="0.3">
      <c r="K30264" s="56"/>
    </row>
    <row r="30265" spans="11:11" x14ac:dyDescent="0.3">
      <c r="K30265" s="56"/>
    </row>
    <row r="30266" spans="11:11" x14ac:dyDescent="0.3">
      <c r="K30266" s="56"/>
    </row>
    <row r="30267" spans="11:11" x14ac:dyDescent="0.3">
      <c r="K30267" s="56"/>
    </row>
    <row r="30268" spans="11:11" x14ac:dyDescent="0.3">
      <c r="K30268" s="56"/>
    </row>
    <row r="30269" spans="11:11" x14ac:dyDescent="0.3">
      <c r="K30269" s="56"/>
    </row>
    <row r="30286" spans="11:11" x14ac:dyDescent="0.3">
      <c r="K30286" s="56"/>
    </row>
    <row r="30303" spans="11:11" x14ac:dyDescent="0.3">
      <c r="K30303" s="56"/>
    </row>
    <row r="30304" spans="11:11" x14ac:dyDescent="0.3">
      <c r="K30304" s="56"/>
    </row>
    <row r="30305" spans="11:11" x14ac:dyDescent="0.3">
      <c r="K30305" s="56"/>
    </row>
    <row r="30306" spans="11:11" x14ac:dyDescent="0.3">
      <c r="K30306" s="56"/>
    </row>
    <row r="30307" spans="11:11" x14ac:dyDescent="0.3">
      <c r="K30307" s="56"/>
    </row>
    <row r="30308" spans="11:11" x14ac:dyDescent="0.3">
      <c r="K30308" s="56"/>
    </row>
    <row r="30325" spans="11:11" x14ac:dyDescent="0.3">
      <c r="K30325" s="56"/>
    </row>
    <row r="30342" spans="11:11" x14ac:dyDescent="0.3">
      <c r="K30342" s="56"/>
    </row>
    <row r="30343" spans="11:11" x14ac:dyDescent="0.3">
      <c r="K30343" s="56"/>
    </row>
    <row r="30344" spans="11:11" x14ac:dyDescent="0.3">
      <c r="K30344" s="56"/>
    </row>
    <row r="30345" spans="11:11" x14ac:dyDescent="0.3">
      <c r="K30345" s="56"/>
    </row>
    <row r="30346" spans="11:11" x14ac:dyDescent="0.3">
      <c r="K30346" s="56"/>
    </row>
    <row r="30347" spans="11:11" x14ac:dyDescent="0.3">
      <c r="K30347" s="56"/>
    </row>
    <row r="30364" spans="11:11" x14ac:dyDescent="0.3">
      <c r="K30364" s="56"/>
    </row>
    <row r="30381" spans="11:11" x14ac:dyDescent="0.3">
      <c r="K30381" s="56"/>
    </row>
    <row r="30382" spans="11:11" x14ac:dyDescent="0.3">
      <c r="K30382" s="56"/>
    </row>
    <row r="30383" spans="11:11" x14ac:dyDescent="0.3">
      <c r="K30383" s="56"/>
    </row>
    <row r="30384" spans="11:11" x14ac:dyDescent="0.3">
      <c r="K30384" s="56"/>
    </row>
    <row r="30385" spans="11:11" x14ac:dyDescent="0.3">
      <c r="K30385" s="56"/>
    </row>
    <row r="30386" spans="11:11" x14ac:dyDescent="0.3">
      <c r="K30386" s="56"/>
    </row>
    <row r="30403" spans="11:11" x14ac:dyDescent="0.3">
      <c r="K30403" s="56"/>
    </row>
    <row r="30420" spans="11:11" x14ac:dyDescent="0.3">
      <c r="K30420" s="56"/>
    </row>
    <row r="30421" spans="11:11" x14ac:dyDescent="0.3">
      <c r="K30421" s="56"/>
    </row>
    <row r="30422" spans="11:11" x14ac:dyDescent="0.3">
      <c r="K30422" s="56"/>
    </row>
    <row r="30423" spans="11:11" x14ac:dyDescent="0.3">
      <c r="K30423" s="56"/>
    </row>
    <row r="30424" spans="11:11" x14ac:dyDescent="0.3">
      <c r="K30424" s="56"/>
    </row>
    <row r="30425" spans="11:11" x14ac:dyDescent="0.3">
      <c r="K30425" s="56"/>
    </row>
    <row r="30442" spans="11:11" x14ac:dyDescent="0.3">
      <c r="K30442" s="56"/>
    </row>
    <row r="30459" spans="11:11" x14ac:dyDescent="0.3">
      <c r="K30459" s="56"/>
    </row>
    <row r="30460" spans="11:11" x14ac:dyDescent="0.3">
      <c r="K30460" s="56"/>
    </row>
    <row r="30461" spans="11:11" x14ac:dyDescent="0.3">
      <c r="K30461" s="56"/>
    </row>
    <row r="30462" spans="11:11" x14ac:dyDescent="0.3">
      <c r="K30462" s="56"/>
    </row>
    <row r="30463" spans="11:11" x14ac:dyDescent="0.3">
      <c r="K30463" s="56"/>
    </row>
    <row r="30464" spans="11:11" x14ac:dyDescent="0.3">
      <c r="K30464" s="56"/>
    </row>
    <row r="30481" spans="11:11" x14ac:dyDescent="0.3">
      <c r="K30481" s="56"/>
    </row>
    <row r="30498" spans="11:11" x14ac:dyDescent="0.3">
      <c r="K30498" s="56"/>
    </row>
    <row r="30499" spans="11:11" x14ac:dyDescent="0.3">
      <c r="K30499" s="56"/>
    </row>
    <row r="30500" spans="11:11" x14ac:dyDescent="0.3">
      <c r="K30500" s="56"/>
    </row>
    <row r="30501" spans="11:11" x14ac:dyDescent="0.3">
      <c r="K30501" s="56"/>
    </row>
    <row r="30502" spans="11:11" x14ac:dyDescent="0.3">
      <c r="K30502" s="56"/>
    </row>
    <row r="30503" spans="11:11" x14ac:dyDescent="0.3">
      <c r="K30503" s="56"/>
    </row>
    <row r="30520" spans="11:11" x14ac:dyDescent="0.3">
      <c r="K30520" s="56"/>
    </row>
    <row r="30537" spans="11:11" x14ac:dyDescent="0.3">
      <c r="K30537" s="56"/>
    </row>
    <row r="30538" spans="11:11" x14ac:dyDescent="0.3">
      <c r="K30538" s="56"/>
    </row>
    <row r="30539" spans="11:11" x14ac:dyDescent="0.3">
      <c r="K30539" s="56"/>
    </row>
    <row r="30540" spans="11:11" x14ac:dyDescent="0.3">
      <c r="K30540" s="56"/>
    </row>
    <row r="30541" spans="11:11" x14ac:dyDescent="0.3">
      <c r="K30541" s="56"/>
    </row>
    <row r="30542" spans="11:11" x14ac:dyDescent="0.3">
      <c r="K30542" s="56"/>
    </row>
    <row r="30559" spans="11:11" x14ac:dyDescent="0.3">
      <c r="K30559" s="56"/>
    </row>
    <row r="30576" spans="11:11" x14ac:dyDescent="0.3">
      <c r="K30576" s="56"/>
    </row>
    <row r="30577" spans="11:11" x14ac:dyDescent="0.3">
      <c r="K30577" s="56"/>
    </row>
    <row r="30578" spans="11:11" x14ac:dyDescent="0.3">
      <c r="K30578" s="56"/>
    </row>
    <row r="30579" spans="11:11" x14ac:dyDescent="0.3">
      <c r="K30579" s="56"/>
    </row>
    <row r="30580" spans="11:11" x14ac:dyDescent="0.3">
      <c r="K30580" s="56"/>
    </row>
    <row r="30581" spans="11:11" x14ac:dyDescent="0.3">
      <c r="K30581" s="56"/>
    </row>
    <row r="30598" spans="11:11" x14ac:dyDescent="0.3">
      <c r="K30598" s="56"/>
    </row>
    <row r="30615" spans="11:11" x14ac:dyDescent="0.3">
      <c r="K30615" s="56"/>
    </row>
    <row r="30616" spans="11:11" x14ac:dyDescent="0.3">
      <c r="K30616" s="56"/>
    </row>
    <row r="30617" spans="11:11" x14ac:dyDescent="0.3">
      <c r="K30617" s="56"/>
    </row>
    <row r="30618" spans="11:11" x14ac:dyDescent="0.3">
      <c r="K30618" s="56"/>
    </row>
    <row r="30619" spans="11:11" x14ac:dyDescent="0.3">
      <c r="K30619" s="56"/>
    </row>
    <row r="30620" spans="11:11" x14ac:dyDescent="0.3">
      <c r="K30620" s="56"/>
    </row>
    <row r="30637" spans="11:11" x14ac:dyDescent="0.3">
      <c r="K30637" s="56"/>
    </row>
    <row r="30654" spans="11:11" x14ac:dyDescent="0.3">
      <c r="K30654" s="56"/>
    </row>
    <row r="30655" spans="11:11" x14ac:dyDescent="0.3">
      <c r="K30655" s="56"/>
    </row>
    <row r="30656" spans="11:11" x14ac:dyDescent="0.3">
      <c r="K30656" s="56"/>
    </row>
    <row r="30657" spans="11:11" x14ac:dyDescent="0.3">
      <c r="K30657" s="56"/>
    </row>
    <row r="30658" spans="11:11" x14ac:dyDescent="0.3">
      <c r="K30658" s="56"/>
    </row>
    <row r="30659" spans="11:11" x14ac:dyDescent="0.3">
      <c r="K30659" s="56"/>
    </row>
    <row r="30676" spans="11:11" x14ac:dyDescent="0.3">
      <c r="K30676" s="56"/>
    </row>
    <row r="30693" spans="11:11" x14ac:dyDescent="0.3">
      <c r="K30693" s="56"/>
    </row>
    <row r="30694" spans="11:11" x14ac:dyDescent="0.3">
      <c r="K30694" s="56"/>
    </row>
    <row r="30695" spans="11:11" x14ac:dyDescent="0.3">
      <c r="K30695" s="56"/>
    </row>
    <row r="30696" spans="11:11" x14ac:dyDescent="0.3">
      <c r="K30696" s="56"/>
    </row>
    <row r="30697" spans="11:11" x14ac:dyDescent="0.3">
      <c r="K30697" s="56"/>
    </row>
    <row r="30698" spans="11:11" x14ac:dyDescent="0.3">
      <c r="K30698" s="56"/>
    </row>
    <row r="30715" spans="11:11" x14ac:dyDescent="0.3">
      <c r="K30715" s="56"/>
    </row>
    <row r="30732" spans="11:11" x14ac:dyDescent="0.3">
      <c r="K30732" s="56"/>
    </row>
    <row r="30733" spans="11:11" x14ac:dyDescent="0.3">
      <c r="K30733" s="56"/>
    </row>
    <row r="30734" spans="11:11" x14ac:dyDescent="0.3">
      <c r="K30734" s="56"/>
    </row>
    <row r="30735" spans="11:11" x14ac:dyDescent="0.3">
      <c r="K30735" s="56"/>
    </row>
    <row r="30736" spans="11:11" x14ac:dyDescent="0.3">
      <c r="K30736" s="56"/>
    </row>
    <row r="30737" spans="11:11" x14ac:dyDescent="0.3">
      <c r="K30737" s="56"/>
    </row>
    <row r="30754" spans="11:11" x14ac:dyDescent="0.3">
      <c r="K30754" s="56"/>
    </row>
    <row r="30771" spans="11:11" x14ac:dyDescent="0.3">
      <c r="K30771" s="56"/>
    </row>
    <row r="30772" spans="11:11" x14ac:dyDescent="0.3">
      <c r="K30772" s="56"/>
    </row>
    <row r="30773" spans="11:11" x14ac:dyDescent="0.3">
      <c r="K30773" s="56"/>
    </row>
    <row r="30774" spans="11:11" x14ac:dyDescent="0.3">
      <c r="K30774" s="56"/>
    </row>
    <row r="30775" spans="11:11" x14ac:dyDescent="0.3">
      <c r="K30775" s="56"/>
    </row>
    <row r="30776" spans="11:11" x14ac:dyDescent="0.3">
      <c r="K30776" s="56"/>
    </row>
    <row r="30793" spans="11:11" x14ac:dyDescent="0.3">
      <c r="K30793" s="56"/>
    </row>
    <row r="30810" spans="11:11" x14ac:dyDescent="0.3">
      <c r="K30810" s="56"/>
    </row>
    <row r="30811" spans="11:11" x14ac:dyDescent="0.3">
      <c r="K30811" s="56"/>
    </row>
    <row r="30812" spans="11:11" x14ac:dyDescent="0.3">
      <c r="K30812" s="56"/>
    </row>
    <row r="30813" spans="11:11" x14ac:dyDescent="0.3">
      <c r="K30813" s="56"/>
    </row>
    <row r="30814" spans="11:11" x14ac:dyDescent="0.3">
      <c r="K30814" s="56"/>
    </row>
    <row r="30815" spans="11:11" x14ac:dyDescent="0.3">
      <c r="K30815" s="56"/>
    </row>
    <row r="30832" spans="11:11" x14ac:dyDescent="0.3">
      <c r="K30832" s="56"/>
    </row>
    <row r="30849" spans="11:11" x14ac:dyDescent="0.3">
      <c r="K30849" s="56"/>
    </row>
    <row r="30850" spans="11:11" x14ac:dyDescent="0.3">
      <c r="K30850" s="56"/>
    </row>
    <row r="30851" spans="11:11" x14ac:dyDescent="0.3">
      <c r="K30851" s="56"/>
    </row>
    <row r="30852" spans="11:11" x14ac:dyDescent="0.3">
      <c r="K30852" s="56"/>
    </row>
    <row r="30853" spans="11:11" x14ac:dyDescent="0.3">
      <c r="K30853" s="56"/>
    </row>
    <row r="30854" spans="11:11" x14ac:dyDescent="0.3">
      <c r="K30854" s="56"/>
    </row>
    <row r="30871" spans="11:11" x14ac:dyDescent="0.3">
      <c r="K30871" s="56"/>
    </row>
    <row r="30888" spans="11:11" x14ac:dyDescent="0.3">
      <c r="K30888" s="56"/>
    </row>
    <row r="30889" spans="11:11" x14ac:dyDescent="0.3">
      <c r="K30889" s="56"/>
    </row>
    <row r="30890" spans="11:11" x14ac:dyDescent="0.3">
      <c r="K30890" s="56"/>
    </row>
    <row r="30891" spans="11:11" x14ac:dyDescent="0.3">
      <c r="K30891" s="56"/>
    </row>
    <row r="30892" spans="11:11" x14ac:dyDescent="0.3">
      <c r="K30892" s="56"/>
    </row>
    <row r="30893" spans="11:11" x14ac:dyDescent="0.3">
      <c r="K30893" s="56"/>
    </row>
    <row r="30910" spans="11:11" x14ac:dyDescent="0.3">
      <c r="K30910" s="56"/>
    </row>
    <row r="30927" spans="11:11" x14ac:dyDescent="0.3">
      <c r="K30927" s="56"/>
    </row>
    <row r="30928" spans="11:11" x14ac:dyDescent="0.3">
      <c r="K30928" s="56"/>
    </row>
    <row r="30929" spans="11:11" x14ac:dyDescent="0.3">
      <c r="K30929" s="56"/>
    </row>
    <row r="30930" spans="11:11" x14ac:dyDescent="0.3">
      <c r="K30930" s="56"/>
    </row>
    <row r="30931" spans="11:11" x14ac:dyDescent="0.3">
      <c r="K30931" s="56"/>
    </row>
    <row r="30932" spans="11:11" x14ac:dyDescent="0.3">
      <c r="K30932" s="56"/>
    </row>
    <row r="30949" spans="11:11" x14ac:dyDescent="0.3">
      <c r="K30949" s="56"/>
    </row>
    <row r="30966" spans="11:11" x14ac:dyDescent="0.3">
      <c r="K30966" s="56"/>
    </row>
    <row r="30967" spans="11:11" x14ac:dyDescent="0.3">
      <c r="K30967" s="56"/>
    </row>
    <row r="30968" spans="11:11" x14ac:dyDescent="0.3">
      <c r="K30968" s="56"/>
    </row>
    <row r="30969" spans="11:11" x14ac:dyDescent="0.3">
      <c r="K30969" s="56"/>
    </row>
    <row r="30970" spans="11:11" x14ac:dyDescent="0.3">
      <c r="K30970" s="56"/>
    </row>
    <row r="30971" spans="11:11" x14ac:dyDescent="0.3">
      <c r="K30971" s="56"/>
    </row>
    <row r="30988" spans="11:11" x14ac:dyDescent="0.3">
      <c r="K30988" s="56"/>
    </row>
    <row r="31005" spans="11:11" x14ac:dyDescent="0.3">
      <c r="K31005" s="56"/>
    </row>
    <row r="31006" spans="11:11" x14ac:dyDescent="0.3">
      <c r="K31006" s="56"/>
    </row>
    <row r="31007" spans="11:11" x14ac:dyDescent="0.3">
      <c r="K31007" s="56"/>
    </row>
    <row r="31008" spans="11:11" x14ac:dyDescent="0.3">
      <c r="K31008" s="56"/>
    </row>
    <row r="31009" spans="11:11" x14ac:dyDescent="0.3">
      <c r="K31009" s="56"/>
    </row>
    <row r="31010" spans="11:11" x14ac:dyDescent="0.3">
      <c r="K31010" s="56"/>
    </row>
    <row r="31027" spans="11:11" x14ac:dyDescent="0.3">
      <c r="K31027" s="56"/>
    </row>
    <row r="31044" spans="11:11" x14ac:dyDescent="0.3">
      <c r="K31044" s="56"/>
    </row>
    <row r="31045" spans="11:11" x14ac:dyDescent="0.3">
      <c r="K31045" s="56"/>
    </row>
    <row r="31046" spans="11:11" x14ac:dyDescent="0.3">
      <c r="K31046" s="56"/>
    </row>
    <row r="31047" spans="11:11" x14ac:dyDescent="0.3">
      <c r="K31047" s="56"/>
    </row>
    <row r="31048" spans="11:11" x14ac:dyDescent="0.3">
      <c r="K31048" s="56"/>
    </row>
    <row r="31049" spans="11:11" x14ac:dyDescent="0.3">
      <c r="K31049" s="56"/>
    </row>
    <row r="31066" spans="11:11" x14ac:dyDescent="0.3">
      <c r="K31066" s="56"/>
    </row>
    <row r="31083" spans="11:11" x14ac:dyDescent="0.3">
      <c r="K31083" s="56"/>
    </row>
    <row r="31084" spans="11:11" x14ac:dyDescent="0.3">
      <c r="K31084" s="56"/>
    </row>
    <row r="31085" spans="11:11" x14ac:dyDescent="0.3">
      <c r="K31085" s="56"/>
    </row>
    <row r="31086" spans="11:11" x14ac:dyDescent="0.3">
      <c r="K31086" s="56"/>
    </row>
    <row r="31087" spans="11:11" x14ac:dyDescent="0.3">
      <c r="K31087" s="56"/>
    </row>
    <row r="31088" spans="11:11" x14ac:dyDescent="0.3">
      <c r="K31088" s="56"/>
    </row>
    <row r="31105" spans="11:11" x14ac:dyDescent="0.3">
      <c r="K31105" s="56"/>
    </row>
    <row r="31122" spans="11:11" x14ac:dyDescent="0.3">
      <c r="K31122" s="56"/>
    </row>
    <row r="31123" spans="11:11" x14ac:dyDescent="0.3">
      <c r="K31123" s="56"/>
    </row>
    <row r="31124" spans="11:11" x14ac:dyDescent="0.3">
      <c r="K31124" s="56"/>
    </row>
    <row r="31125" spans="11:11" x14ac:dyDescent="0.3">
      <c r="K31125" s="56"/>
    </row>
    <row r="31126" spans="11:11" x14ac:dyDescent="0.3">
      <c r="K31126" s="56"/>
    </row>
    <row r="31127" spans="11:11" x14ac:dyDescent="0.3">
      <c r="K31127" s="56"/>
    </row>
    <row r="31144" spans="11:11" x14ac:dyDescent="0.3">
      <c r="K31144" s="56"/>
    </row>
    <row r="31161" spans="11:11" x14ac:dyDescent="0.3">
      <c r="K31161" s="56"/>
    </row>
    <row r="31162" spans="11:11" x14ac:dyDescent="0.3">
      <c r="K31162" s="56"/>
    </row>
    <row r="31163" spans="11:11" x14ac:dyDescent="0.3">
      <c r="K31163" s="56"/>
    </row>
    <row r="31164" spans="11:11" x14ac:dyDescent="0.3">
      <c r="K31164" s="56"/>
    </row>
    <row r="31165" spans="11:11" x14ac:dyDescent="0.3">
      <c r="K31165" s="56"/>
    </row>
    <row r="31166" spans="11:11" x14ac:dyDescent="0.3">
      <c r="K31166" s="56"/>
    </row>
    <row r="31183" spans="11:11" x14ac:dyDescent="0.3">
      <c r="K31183" s="56"/>
    </row>
    <row r="31200" spans="11:11" x14ac:dyDescent="0.3">
      <c r="K31200" s="56"/>
    </row>
    <row r="31201" spans="11:11" x14ac:dyDescent="0.3">
      <c r="K31201" s="56"/>
    </row>
    <row r="31202" spans="11:11" x14ac:dyDescent="0.3">
      <c r="K31202" s="56"/>
    </row>
    <row r="31203" spans="11:11" x14ac:dyDescent="0.3">
      <c r="K31203" s="56"/>
    </row>
    <row r="31204" spans="11:11" x14ac:dyDescent="0.3">
      <c r="K31204" s="56"/>
    </row>
    <row r="31205" spans="11:11" x14ac:dyDescent="0.3">
      <c r="K31205" s="56"/>
    </row>
    <row r="31222" spans="11:11" x14ac:dyDescent="0.3">
      <c r="K31222" s="56"/>
    </row>
    <row r="31239" spans="11:11" x14ac:dyDescent="0.3">
      <c r="K31239" s="56"/>
    </row>
    <row r="31240" spans="11:11" x14ac:dyDescent="0.3">
      <c r="K31240" s="56"/>
    </row>
    <row r="31241" spans="11:11" x14ac:dyDescent="0.3">
      <c r="K31241" s="56"/>
    </row>
    <row r="31242" spans="11:11" x14ac:dyDescent="0.3">
      <c r="K31242" s="56"/>
    </row>
    <row r="31243" spans="11:11" x14ac:dyDescent="0.3">
      <c r="K31243" s="56"/>
    </row>
    <row r="31244" spans="11:11" x14ac:dyDescent="0.3">
      <c r="K31244" s="56"/>
    </row>
    <row r="31261" spans="11:11" x14ac:dyDescent="0.3">
      <c r="K31261" s="56"/>
    </row>
    <row r="31278" spans="11:11" x14ac:dyDescent="0.3">
      <c r="K31278" s="56"/>
    </row>
    <row r="31279" spans="11:11" x14ac:dyDescent="0.3">
      <c r="K31279" s="56"/>
    </row>
    <row r="31280" spans="11:11" x14ac:dyDescent="0.3">
      <c r="K31280" s="56"/>
    </row>
    <row r="31281" spans="11:11" x14ac:dyDescent="0.3">
      <c r="K31281" s="56"/>
    </row>
    <row r="31282" spans="11:11" x14ac:dyDescent="0.3">
      <c r="K31282" s="56"/>
    </row>
    <row r="31283" spans="11:11" x14ac:dyDescent="0.3">
      <c r="K31283" s="56"/>
    </row>
    <row r="31300" spans="11:11" x14ac:dyDescent="0.3">
      <c r="K31300" s="56"/>
    </row>
    <row r="31317" spans="11:11" x14ac:dyDescent="0.3">
      <c r="K31317" s="56"/>
    </row>
    <row r="31318" spans="11:11" x14ac:dyDescent="0.3">
      <c r="K31318" s="56"/>
    </row>
    <row r="31319" spans="11:11" x14ac:dyDescent="0.3">
      <c r="K31319" s="56"/>
    </row>
    <row r="31320" spans="11:11" x14ac:dyDescent="0.3">
      <c r="K31320" s="56"/>
    </row>
    <row r="31321" spans="11:11" x14ac:dyDescent="0.3">
      <c r="K31321" s="56"/>
    </row>
    <row r="31322" spans="11:11" x14ac:dyDescent="0.3">
      <c r="K31322" s="56"/>
    </row>
    <row r="31339" spans="11:11" x14ac:dyDescent="0.3">
      <c r="K31339" s="56"/>
    </row>
    <row r="31356" spans="11:11" x14ac:dyDescent="0.3">
      <c r="K31356" s="56"/>
    </row>
    <row r="31357" spans="11:11" x14ac:dyDescent="0.3">
      <c r="K31357" s="56"/>
    </row>
    <row r="31358" spans="11:11" x14ac:dyDescent="0.3">
      <c r="K31358" s="56"/>
    </row>
    <row r="31359" spans="11:11" x14ac:dyDescent="0.3">
      <c r="K31359" s="56"/>
    </row>
    <row r="31360" spans="11:11" x14ac:dyDescent="0.3">
      <c r="K31360" s="56"/>
    </row>
    <row r="31361" spans="11:11" x14ac:dyDescent="0.3">
      <c r="K31361" s="56"/>
    </row>
    <row r="31378" spans="11:11" x14ac:dyDescent="0.3">
      <c r="K31378" s="56"/>
    </row>
    <row r="31395" spans="11:11" x14ac:dyDescent="0.3">
      <c r="K31395" s="56"/>
    </row>
    <row r="31396" spans="11:11" x14ac:dyDescent="0.3">
      <c r="K31396" s="56"/>
    </row>
    <row r="31397" spans="11:11" x14ac:dyDescent="0.3">
      <c r="K31397" s="56"/>
    </row>
    <row r="31398" spans="11:11" x14ac:dyDescent="0.3">
      <c r="K31398" s="56"/>
    </row>
    <row r="31399" spans="11:11" x14ac:dyDescent="0.3">
      <c r="K31399" s="56"/>
    </row>
    <row r="31400" spans="11:11" x14ac:dyDescent="0.3">
      <c r="K31400" s="56"/>
    </row>
    <row r="31417" spans="11:11" x14ac:dyDescent="0.3">
      <c r="K31417" s="56"/>
    </row>
    <row r="31434" spans="11:11" x14ac:dyDescent="0.3">
      <c r="K31434" s="56"/>
    </row>
    <row r="31435" spans="11:11" x14ac:dyDescent="0.3">
      <c r="K31435" s="56"/>
    </row>
    <row r="31436" spans="11:11" x14ac:dyDescent="0.3">
      <c r="K31436" s="56"/>
    </row>
    <row r="31437" spans="11:11" x14ac:dyDescent="0.3">
      <c r="K31437" s="56"/>
    </row>
    <row r="31438" spans="11:11" x14ac:dyDescent="0.3">
      <c r="K31438" s="56"/>
    </row>
    <row r="31439" spans="11:11" x14ac:dyDescent="0.3">
      <c r="K31439" s="56"/>
    </row>
    <row r="31456" spans="11:11" x14ac:dyDescent="0.3">
      <c r="K31456" s="56"/>
    </row>
    <row r="31473" spans="11:11" x14ac:dyDescent="0.3">
      <c r="K31473" s="56"/>
    </row>
    <row r="31474" spans="11:11" x14ac:dyDescent="0.3">
      <c r="K31474" s="56"/>
    </row>
    <row r="31475" spans="11:11" x14ac:dyDescent="0.3">
      <c r="K31475" s="56"/>
    </row>
    <row r="31476" spans="11:11" x14ac:dyDescent="0.3">
      <c r="K31476" s="56"/>
    </row>
    <row r="31477" spans="11:11" x14ac:dyDescent="0.3">
      <c r="K31477" s="56"/>
    </row>
    <row r="31478" spans="11:11" x14ac:dyDescent="0.3">
      <c r="K31478" s="56"/>
    </row>
    <row r="31495" spans="11:11" x14ac:dyDescent="0.3">
      <c r="K31495" s="56"/>
    </row>
    <row r="31512" spans="11:11" x14ac:dyDescent="0.3">
      <c r="K31512" s="56"/>
    </row>
    <row r="31513" spans="11:11" x14ac:dyDescent="0.3">
      <c r="K31513" s="56"/>
    </row>
    <row r="31514" spans="11:11" x14ac:dyDescent="0.3">
      <c r="K31514" s="56"/>
    </row>
    <row r="31515" spans="11:11" x14ac:dyDescent="0.3">
      <c r="K31515" s="56"/>
    </row>
    <row r="31516" spans="11:11" x14ac:dyDescent="0.3">
      <c r="K31516" s="56"/>
    </row>
    <row r="31517" spans="11:11" x14ac:dyDescent="0.3">
      <c r="K31517" s="56"/>
    </row>
    <row r="31534" spans="11:11" x14ac:dyDescent="0.3">
      <c r="K31534" s="56"/>
    </row>
    <row r="31551" spans="11:11" x14ac:dyDescent="0.3">
      <c r="K31551" s="56"/>
    </row>
    <row r="31552" spans="11:11" x14ac:dyDescent="0.3">
      <c r="K31552" s="56"/>
    </row>
    <row r="31553" spans="11:11" x14ac:dyDescent="0.3">
      <c r="K31553" s="56"/>
    </row>
    <row r="31554" spans="11:11" x14ac:dyDescent="0.3">
      <c r="K31554" s="56"/>
    </row>
    <row r="31555" spans="11:11" x14ac:dyDescent="0.3">
      <c r="K31555" s="56"/>
    </row>
    <row r="31556" spans="11:11" x14ac:dyDescent="0.3">
      <c r="K31556" s="56"/>
    </row>
    <row r="31573" spans="11:11" x14ac:dyDescent="0.3">
      <c r="K31573" s="56"/>
    </row>
    <row r="31590" spans="11:11" x14ac:dyDescent="0.3">
      <c r="K31590" s="56"/>
    </row>
    <row r="31591" spans="11:11" x14ac:dyDescent="0.3">
      <c r="K31591" s="56"/>
    </row>
    <row r="31592" spans="11:11" x14ac:dyDescent="0.3">
      <c r="K31592" s="56"/>
    </row>
    <row r="31593" spans="11:11" x14ac:dyDescent="0.3">
      <c r="K31593" s="56"/>
    </row>
    <row r="31594" spans="11:11" x14ac:dyDescent="0.3">
      <c r="K31594" s="56"/>
    </row>
    <row r="31595" spans="11:11" x14ac:dyDescent="0.3">
      <c r="K31595" s="56"/>
    </row>
    <row r="31612" spans="11:11" x14ac:dyDescent="0.3">
      <c r="K31612" s="56"/>
    </row>
    <row r="31629" spans="11:11" x14ac:dyDescent="0.3">
      <c r="K31629" s="56"/>
    </row>
    <row r="31630" spans="11:11" x14ac:dyDescent="0.3">
      <c r="K31630" s="56"/>
    </row>
    <row r="31631" spans="11:11" x14ac:dyDescent="0.3">
      <c r="K31631" s="56"/>
    </row>
    <row r="31632" spans="11:11" x14ac:dyDescent="0.3">
      <c r="K31632" s="56"/>
    </row>
    <row r="31633" spans="11:11" x14ac:dyDescent="0.3">
      <c r="K31633" s="56"/>
    </row>
    <row r="31634" spans="11:11" x14ac:dyDescent="0.3">
      <c r="K31634" s="56"/>
    </row>
    <row r="31651" spans="11:11" x14ac:dyDescent="0.3">
      <c r="K31651" s="56"/>
    </row>
    <row r="31668" spans="11:11" x14ac:dyDescent="0.3">
      <c r="K31668" s="56"/>
    </row>
    <row r="31669" spans="11:11" x14ac:dyDescent="0.3">
      <c r="K31669" s="56"/>
    </row>
    <row r="31670" spans="11:11" x14ac:dyDescent="0.3">
      <c r="K31670" s="56"/>
    </row>
    <row r="31671" spans="11:11" x14ac:dyDescent="0.3">
      <c r="K31671" s="56"/>
    </row>
    <row r="31672" spans="11:11" x14ac:dyDescent="0.3">
      <c r="K31672" s="56"/>
    </row>
    <row r="31673" spans="11:11" x14ac:dyDescent="0.3">
      <c r="K31673" s="56"/>
    </row>
    <row r="31690" spans="11:11" x14ac:dyDescent="0.3">
      <c r="K31690" s="56"/>
    </row>
    <row r="31707" spans="11:11" x14ac:dyDescent="0.3">
      <c r="K31707" s="56"/>
    </row>
    <row r="31708" spans="11:11" x14ac:dyDescent="0.3">
      <c r="K31708" s="56"/>
    </row>
    <row r="31709" spans="11:11" x14ac:dyDescent="0.3">
      <c r="K31709" s="56"/>
    </row>
    <row r="31710" spans="11:11" x14ac:dyDescent="0.3">
      <c r="K31710" s="56"/>
    </row>
    <row r="31711" spans="11:11" x14ac:dyDescent="0.3">
      <c r="K31711" s="56"/>
    </row>
    <row r="31712" spans="11:11" x14ac:dyDescent="0.3">
      <c r="K31712" s="56"/>
    </row>
    <row r="31729" spans="11:11" x14ac:dyDescent="0.3">
      <c r="K31729" s="56"/>
    </row>
    <row r="31746" spans="11:11" x14ac:dyDescent="0.3">
      <c r="K31746" s="56"/>
    </row>
    <row r="31747" spans="11:11" x14ac:dyDescent="0.3">
      <c r="K31747" s="56"/>
    </row>
    <row r="31748" spans="11:11" x14ac:dyDescent="0.3">
      <c r="K31748" s="56"/>
    </row>
    <row r="31749" spans="11:11" x14ac:dyDescent="0.3">
      <c r="K31749" s="56"/>
    </row>
    <row r="31750" spans="11:11" x14ac:dyDescent="0.3">
      <c r="K31750" s="56"/>
    </row>
    <row r="31751" spans="11:11" x14ac:dyDescent="0.3">
      <c r="K31751" s="56"/>
    </row>
    <row r="31768" spans="11:11" x14ac:dyDescent="0.3">
      <c r="K31768" s="56"/>
    </row>
    <row r="31785" spans="11:11" x14ac:dyDescent="0.3">
      <c r="K31785" s="56"/>
    </row>
    <row r="31786" spans="11:11" x14ac:dyDescent="0.3">
      <c r="K31786" s="56"/>
    </row>
    <row r="31787" spans="11:11" x14ac:dyDescent="0.3">
      <c r="K31787" s="56"/>
    </row>
    <row r="31788" spans="11:11" x14ac:dyDescent="0.3">
      <c r="K31788" s="56"/>
    </row>
    <row r="31789" spans="11:11" x14ac:dyDescent="0.3">
      <c r="K31789" s="56"/>
    </row>
    <row r="31790" spans="11:11" x14ac:dyDescent="0.3">
      <c r="K31790" s="56"/>
    </row>
    <row r="31807" spans="11:11" x14ac:dyDescent="0.3">
      <c r="K31807" s="56"/>
    </row>
    <row r="31824" spans="11:11" x14ac:dyDescent="0.3">
      <c r="K31824" s="56"/>
    </row>
    <row r="31825" spans="11:11" x14ac:dyDescent="0.3">
      <c r="K31825" s="56"/>
    </row>
    <row r="31826" spans="11:11" x14ac:dyDescent="0.3">
      <c r="K31826" s="56"/>
    </row>
    <row r="31827" spans="11:11" x14ac:dyDescent="0.3">
      <c r="K31827" s="56"/>
    </row>
    <row r="31828" spans="11:11" x14ac:dyDescent="0.3">
      <c r="K31828" s="56"/>
    </row>
    <row r="31829" spans="11:11" x14ac:dyDescent="0.3">
      <c r="K31829" s="56"/>
    </row>
    <row r="31846" spans="11:11" x14ac:dyDescent="0.3">
      <c r="K31846" s="56"/>
    </row>
    <row r="31863" spans="11:11" x14ac:dyDescent="0.3">
      <c r="K31863" s="56"/>
    </row>
    <row r="31864" spans="11:11" x14ac:dyDescent="0.3">
      <c r="K31864" s="56"/>
    </row>
    <row r="31865" spans="11:11" x14ac:dyDescent="0.3">
      <c r="K31865" s="56"/>
    </row>
    <row r="31866" spans="11:11" x14ac:dyDescent="0.3">
      <c r="K31866" s="56"/>
    </row>
    <row r="31867" spans="11:11" x14ac:dyDescent="0.3">
      <c r="K31867" s="56"/>
    </row>
    <row r="31868" spans="11:11" x14ac:dyDescent="0.3">
      <c r="K31868" s="56"/>
    </row>
    <row r="31885" spans="11:11" x14ac:dyDescent="0.3">
      <c r="K31885" s="56"/>
    </row>
    <row r="31902" spans="11:11" x14ac:dyDescent="0.3">
      <c r="K31902" s="56"/>
    </row>
    <row r="31903" spans="11:11" x14ac:dyDescent="0.3">
      <c r="K31903" s="56"/>
    </row>
    <row r="31904" spans="11:11" x14ac:dyDescent="0.3">
      <c r="K31904" s="56"/>
    </row>
    <row r="31905" spans="11:11" x14ac:dyDescent="0.3">
      <c r="K31905" s="56"/>
    </row>
    <row r="31906" spans="11:11" x14ac:dyDescent="0.3">
      <c r="K31906" s="56"/>
    </row>
    <row r="31907" spans="11:11" x14ac:dyDescent="0.3">
      <c r="K31907" s="56"/>
    </row>
    <row r="31924" spans="11:11" x14ac:dyDescent="0.3">
      <c r="K31924" s="56"/>
    </row>
    <row r="31941" spans="11:11" x14ac:dyDescent="0.3">
      <c r="K31941" s="56"/>
    </row>
    <row r="31942" spans="11:11" x14ac:dyDescent="0.3">
      <c r="K31942" s="56"/>
    </row>
    <row r="31943" spans="11:11" x14ac:dyDescent="0.3">
      <c r="K31943" s="56"/>
    </row>
    <row r="31944" spans="11:11" x14ac:dyDescent="0.3">
      <c r="K31944" s="56"/>
    </row>
    <row r="31945" spans="11:11" x14ac:dyDescent="0.3">
      <c r="K31945" s="56"/>
    </row>
    <row r="31946" spans="11:11" x14ac:dyDescent="0.3">
      <c r="K31946" s="56"/>
    </row>
    <row r="31963" spans="11:11" x14ac:dyDescent="0.3">
      <c r="K31963" s="56"/>
    </row>
    <row r="31980" spans="11:11" x14ac:dyDescent="0.3">
      <c r="K31980" s="56"/>
    </row>
    <row r="31981" spans="11:11" x14ac:dyDescent="0.3">
      <c r="K31981" s="56"/>
    </row>
    <row r="31982" spans="11:11" x14ac:dyDescent="0.3">
      <c r="K31982" s="56"/>
    </row>
    <row r="31983" spans="11:11" x14ac:dyDescent="0.3">
      <c r="K31983" s="56"/>
    </row>
    <row r="31984" spans="11:11" x14ac:dyDescent="0.3">
      <c r="K31984" s="56"/>
    </row>
    <row r="31985" spans="11:11" x14ac:dyDescent="0.3">
      <c r="K31985" s="56"/>
    </row>
    <row r="32002" spans="11:11" x14ac:dyDescent="0.3">
      <c r="K32002" s="56"/>
    </row>
    <row r="32019" spans="11:11" x14ac:dyDescent="0.3">
      <c r="K32019" s="56"/>
    </row>
    <row r="32020" spans="11:11" x14ac:dyDescent="0.3">
      <c r="K32020" s="56"/>
    </row>
    <row r="32021" spans="11:11" x14ac:dyDescent="0.3">
      <c r="K32021" s="56"/>
    </row>
    <row r="32022" spans="11:11" x14ac:dyDescent="0.3">
      <c r="K32022" s="56"/>
    </row>
    <row r="32023" spans="11:11" x14ac:dyDescent="0.3">
      <c r="K32023" s="56"/>
    </row>
    <row r="32024" spans="11:11" x14ac:dyDescent="0.3">
      <c r="K32024" s="56"/>
    </row>
    <row r="32041" spans="11:11" x14ac:dyDescent="0.3">
      <c r="K32041" s="56"/>
    </row>
    <row r="32058" spans="11:11" x14ac:dyDescent="0.3">
      <c r="K32058" s="56"/>
    </row>
    <row r="32059" spans="11:11" x14ac:dyDescent="0.3">
      <c r="K32059" s="56"/>
    </row>
    <row r="32060" spans="11:11" x14ac:dyDescent="0.3">
      <c r="K32060" s="56"/>
    </row>
    <row r="32061" spans="11:11" x14ac:dyDescent="0.3">
      <c r="K32061" s="56"/>
    </row>
    <row r="32062" spans="11:11" x14ac:dyDescent="0.3">
      <c r="K32062" s="56"/>
    </row>
    <row r="32063" spans="11:11" x14ac:dyDescent="0.3">
      <c r="K32063" s="56"/>
    </row>
    <row r="32080" spans="11:11" x14ac:dyDescent="0.3">
      <c r="K32080" s="56"/>
    </row>
    <row r="32097" spans="11:11" x14ac:dyDescent="0.3">
      <c r="K32097" s="56"/>
    </row>
    <row r="32098" spans="11:11" x14ac:dyDescent="0.3">
      <c r="K32098" s="56"/>
    </row>
    <row r="32099" spans="11:11" x14ac:dyDescent="0.3">
      <c r="K32099" s="56"/>
    </row>
    <row r="32100" spans="11:11" x14ac:dyDescent="0.3">
      <c r="K32100" s="56"/>
    </row>
    <row r="32101" spans="11:11" x14ac:dyDescent="0.3">
      <c r="K32101" s="56"/>
    </row>
    <row r="32102" spans="11:11" x14ac:dyDescent="0.3">
      <c r="K32102" s="56"/>
    </row>
    <row r="32119" spans="11:11" x14ac:dyDescent="0.3">
      <c r="K32119" s="56"/>
    </row>
    <row r="32136" spans="11:11" x14ac:dyDescent="0.3">
      <c r="K32136" s="56"/>
    </row>
    <row r="32137" spans="11:11" x14ac:dyDescent="0.3">
      <c r="K32137" s="56"/>
    </row>
    <row r="32138" spans="11:11" x14ac:dyDescent="0.3">
      <c r="K32138" s="56"/>
    </row>
    <row r="32139" spans="11:11" x14ac:dyDescent="0.3">
      <c r="K32139" s="56"/>
    </row>
    <row r="32140" spans="11:11" x14ac:dyDescent="0.3">
      <c r="K32140" s="56"/>
    </row>
    <row r="32141" spans="11:11" x14ac:dyDescent="0.3">
      <c r="K32141" s="56"/>
    </row>
    <row r="32158" spans="11:11" x14ac:dyDescent="0.3">
      <c r="K32158" s="56"/>
    </row>
    <row r="32175" spans="11:11" x14ac:dyDescent="0.3">
      <c r="K32175" s="56"/>
    </row>
    <row r="32176" spans="11:11" x14ac:dyDescent="0.3">
      <c r="K32176" s="56"/>
    </row>
    <row r="32177" spans="11:11" x14ac:dyDescent="0.3">
      <c r="K32177" s="56"/>
    </row>
    <row r="32178" spans="11:11" x14ac:dyDescent="0.3">
      <c r="K32178" s="56"/>
    </row>
    <row r="32179" spans="11:11" x14ac:dyDescent="0.3">
      <c r="K32179" s="56"/>
    </row>
    <row r="32180" spans="11:11" x14ac:dyDescent="0.3">
      <c r="K32180" s="56"/>
    </row>
    <row r="32197" spans="11:11" x14ac:dyDescent="0.3">
      <c r="K32197" s="56"/>
    </row>
    <row r="32214" spans="11:11" x14ac:dyDescent="0.3">
      <c r="K32214" s="56"/>
    </row>
    <row r="32215" spans="11:11" x14ac:dyDescent="0.3">
      <c r="K32215" s="56"/>
    </row>
    <row r="32216" spans="11:11" x14ac:dyDescent="0.3">
      <c r="K32216" s="56"/>
    </row>
    <row r="32217" spans="11:11" x14ac:dyDescent="0.3">
      <c r="K32217" s="56"/>
    </row>
    <row r="32218" spans="11:11" x14ac:dyDescent="0.3">
      <c r="K32218" s="56"/>
    </row>
    <row r="32219" spans="11:11" x14ac:dyDescent="0.3">
      <c r="K32219" s="56"/>
    </row>
    <row r="32236" spans="11:11" x14ac:dyDescent="0.3">
      <c r="K32236" s="56"/>
    </row>
    <row r="32253" spans="11:11" x14ac:dyDescent="0.3">
      <c r="K32253" s="56"/>
    </row>
    <row r="32254" spans="11:11" x14ac:dyDescent="0.3">
      <c r="K32254" s="56"/>
    </row>
    <row r="32255" spans="11:11" x14ac:dyDescent="0.3">
      <c r="K32255" s="56"/>
    </row>
    <row r="32256" spans="11:11" x14ac:dyDescent="0.3">
      <c r="K32256" s="56"/>
    </row>
    <row r="32257" spans="11:11" x14ac:dyDescent="0.3">
      <c r="K32257" s="56"/>
    </row>
    <row r="32258" spans="11:11" x14ac:dyDescent="0.3">
      <c r="K32258" s="56"/>
    </row>
    <row r="32275" spans="11:11" x14ac:dyDescent="0.3">
      <c r="K32275" s="56"/>
    </row>
    <row r="32292" spans="11:11" x14ac:dyDescent="0.3">
      <c r="K32292" s="56"/>
    </row>
    <row r="32293" spans="11:11" x14ac:dyDescent="0.3">
      <c r="K32293" s="56"/>
    </row>
    <row r="32294" spans="11:11" x14ac:dyDescent="0.3">
      <c r="K32294" s="56"/>
    </row>
    <row r="32295" spans="11:11" x14ac:dyDescent="0.3">
      <c r="K32295" s="56"/>
    </row>
    <row r="32296" spans="11:11" x14ac:dyDescent="0.3">
      <c r="K32296" s="56"/>
    </row>
    <row r="32297" spans="11:11" x14ac:dyDescent="0.3">
      <c r="K32297" s="56"/>
    </row>
    <row r="32314" spans="11:11" x14ac:dyDescent="0.3">
      <c r="K32314" s="56"/>
    </row>
    <row r="32331" spans="11:11" x14ac:dyDescent="0.3">
      <c r="K32331" s="56"/>
    </row>
    <row r="32332" spans="11:11" x14ac:dyDescent="0.3">
      <c r="K32332" s="56"/>
    </row>
    <row r="32333" spans="11:11" x14ac:dyDescent="0.3">
      <c r="K32333" s="56"/>
    </row>
    <row r="32334" spans="11:11" x14ac:dyDescent="0.3">
      <c r="K32334" s="56"/>
    </row>
    <row r="32335" spans="11:11" x14ac:dyDescent="0.3">
      <c r="K32335" s="56"/>
    </row>
    <row r="32336" spans="11:11" x14ac:dyDescent="0.3">
      <c r="K32336" s="56"/>
    </row>
    <row r="32353" spans="11:11" x14ac:dyDescent="0.3">
      <c r="K32353" s="56"/>
    </row>
    <row r="32370" spans="11:11" x14ac:dyDescent="0.3">
      <c r="K32370" s="56"/>
    </row>
    <row r="32371" spans="11:11" x14ac:dyDescent="0.3">
      <c r="K32371" s="56"/>
    </row>
    <row r="32372" spans="11:11" x14ac:dyDescent="0.3">
      <c r="K32372" s="56"/>
    </row>
    <row r="32373" spans="11:11" x14ac:dyDescent="0.3">
      <c r="K32373" s="56"/>
    </row>
    <row r="32374" spans="11:11" x14ac:dyDescent="0.3">
      <c r="K32374" s="56"/>
    </row>
    <row r="32375" spans="11:11" x14ac:dyDescent="0.3">
      <c r="K32375" s="56"/>
    </row>
    <row r="32392" spans="11:11" x14ac:dyDescent="0.3">
      <c r="K32392" s="56"/>
    </row>
    <row r="32409" spans="11:11" x14ac:dyDescent="0.3">
      <c r="K32409" s="56"/>
    </row>
    <row r="32410" spans="11:11" x14ac:dyDescent="0.3">
      <c r="K32410" s="56"/>
    </row>
    <row r="32411" spans="11:11" x14ac:dyDescent="0.3">
      <c r="K32411" s="56"/>
    </row>
    <row r="32412" spans="11:11" x14ac:dyDescent="0.3">
      <c r="K32412" s="56"/>
    </row>
    <row r="32413" spans="11:11" x14ac:dyDescent="0.3">
      <c r="K32413" s="56"/>
    </row>
    <row r="32414" spans="11:11" x14ac:dyDescent="0.3">
      <c r="K32414" s="56"/>
    </row>
    <row r="32431" spans="11:11" x14ac:dyDescent="0.3">
      <c r="K32431" s="56"/>
    </row>
    <row r="32448" spans="11:11" x14ac:dyDescent="0.3">
      <c r="K32448" s="56"/>
    </row>
    <row r="32449" spans="11:11" x14ac:dyDescent="0.3">
      <c r="K32449" s="56"/>
    </row>
    <row r="32450" spans="11:11" x14ac:dyDescent="0.3">
      <c r="K32450" s="56"/>
    </row>
    <row r="32451" spans="11:11" x14ac:dyDescent="0.3">
      <c r="K32451" s="56"/>
    </row>
    <row r="32452" spans="11:11" x14ac:dyDescent="0.3">
      <c r="K32452" s="56"/>
    </row>
    <row r="32453" spans="11:11" x14ac:dyDescent="0.3">
      <c r="K32453" s="56"/>
    </row>
    <row r="32470" spans="11:11" x14ac:dyDescent="0.3">
      <c r="K32470" s="56"/>
    </row>
    <row r="32487" spans="11:11" x14ac:dyDescent="0.3">
      <c r="K32487" s="56"/>
    </row>
    <row r="32488" spans="11:11" x14ac:dyDescent="0.3">
      <c r="K32488" s="56"/>
    </row>
    <row r="32489" spans="11:11" x14ac:dyDescent="0.3">
      <c r="K32489" s="56"/>
    </row>
    <row r="32490" spans="11:11" x14ac:dyDescent="0.3">
      <c r="K32490" s="56"/>
    </row>
    <row r="32491" spans="11:11" x14ac:dyDescent="0.3">
      <c r="K32491" s="56"/>
    </row>
    <row r="32492" spans="11:11" x14ac:dyDescent="0.3">
      <c r="K32492" s="56"/>
    </row>
    <row r="32509" spans="11:11" x14ac:dyDescent="0.3">
      <c r="K32509" s="56"/>
    </row>
    <row r="32526" spans="11:11" x14ac:dyDescent="0.3">
      <c r="K32526" s="56"/>
    </row>
    <row r="32527" spans="11:11" x14ac:dyDescent="0.3">
      <c r="K32527" s="56"/>
    </row>
    <row r="32528" spans="11:11" x14ac:dyDescent="0.3">
      <c r="K32528" s="56"/>
    </row>
    <row r="32529" spans="11:11" x14ac:dyDescent="0.3">
      <c r="K32529" s="56"/>
    </row>
    <row r="32530" spans="11:11" x14ac:dyDescent="0.3">
      <c r="K32530" s="56"/>
    </row>
    <row r="32531" spans="11:11" x14ac:dyDescent="0.3">
      <c r="K32531" s="56"/>
    </row>
    <row r="32548" spans="11:11" x14ac:dyDescent="0.3">
      <c r="K32548" s="56"/>
    </row>
    <row r="32565" spans="11:11" x14ac:dyDescent="0.3">
      <c r="K32565" s="56"/>
    </row>
    <row r="32566" spans="11:11" x14ac:dyDescent="0.3">
      <c r="K32566" s="56"/>
    </row>
    <row r="32567" spans="11:11" x14ac:dyDescent="0.3">
      <c r="K32567" s="56"/>
    </row>
    <row r="32568" spans="11:11" x14ac:dyDescent="0.3">
      <c r="K32568" s="56"/>
    </row>
    <row r="32569" spans="11:11" x14ac:dyDescent="0.3">
      <c r="K32569" s="56"/>
    </row>
    <row r="32570" spans="11:11" x14ac:dyDescent="0.3">
      <c r="K32570" s="56"/>
    </row>
    <row r="32587" spans="11:11" x14ac:dyDescent="0.3">
      <c r="K32587" s="56"/>
    </row>
    <row r="32604" spans="11:11" x14ac:dyDescent="0.3">
      <c r="K32604" s="56"/>
    </row>
    <row r="32605" spans="11:11" x14ac:dyDescent="0.3">
      <c r="K32605" s="56"/>
    </row>
    <row r="32606" spans="11:11" x14ac:dyDescent="0.3">
      <c r="K32606" s="56"/>
    </row>
    <row r="32607" spans="11:11" x14ac:dyDescent="0.3">
      <c r="K32607" s="56"/>
    </row>
    <row r="32608" spans="11:11" x14ac:dyDescent="0.3">
      <c r="K32608" s="56"/>
    </row>
    <row r="32609" spans="11:11" x14ac:dyDescent="0.3">
      <c r="K32609" s="56"/>
    </row>
    <row r="32626" spans="11:11" x14ac:dyDescent="0.3">
      <c r="K32626" s="56"/>
    </row>
    <row r="32643" spans="11:11" x14ac:dyDescent="0.3">
      <c r="K32643" s="56"/>
    </row>
    <row r="32644" spans="11:11" x14ac:dyDescent="0.3">
      <c r="K32644" s="56"/>
    </row>
    <row r="32645" spans="11:11" x14ac:dyDescent="0.3">
      <c r="K32645" s="56"/>
    </row>
    <row r="32646" spans="11:11" x14ac:dyDescent="0.3">
      <c r="K32646" s="56"/>
    </row>
    <row r="32647" spans="11:11" x14ac:dyDescent="0.3">
      <c r="K32647" s="56"/>
    </row>
    <row r="32648" spans="11:11" x14ac:dyDescent="0.3">
      <c r="K32648" s="56"/>
    </row>
    <row r="32665" spans="11:11" x14ac:dyDescent="0.3">
      <c r="K32665" s="56"/>
    </row>
    <row r="32682" spans="11:11" x14ac:dyDescent="0.3">
      <c r="K32682" s="56"/>
    </row>
    <row r="32683" spans="11:11" x14ac:dyDescent="0.3">
      <c r="K32683" s="56"/>
    </row>
    <row r="32684" spans="11:11" x14ac:dyDescent="0.3">
      <c r="K32684" s="56"/>
    </row>
    <row r="32685" spans="11:11" x14ac:dyDescent="0.3">
      <c r="K32685" s="56"/>
    </row>
    <row r="32686" spans="11:11" x14ac:dyDescent="0.3">
      <c r="K32686" s="56"/>
    </row>
    <row r="32687" spans="11:11" x14ac:dyDescent="0.3">
      <c r="K32687" s="56"/>
    </row>
    <row r="32704" spans="11:11" x14ac:dyDescent="0.3">
      <c r="K32704" s="56"/>
    </row>
    <row r="32721" spans="11:11" x14ac:dyDescent="0.3">
      <c r="K32721" s="56"/>
    </row>
    <row r="32722" spans="11:11" x14ac:dyDescent="0.3">
      <c r="K32722" s="56"/>
    </row>
    <row r="32723" spans="11:11" x14ac:dyDescent="0.3">
      <c r="K32723" s="56"/>
    </row>
    <row r="32724" spans="11:11" x14ac:dyDescent="0.3">
      <c r="K32724" s="56"/>
    </row>
    <row r="32725" spans="11:11" x14ac:dyDescent="0.3">
      <c r="K32725" s="56"/>
    </row>
    <row r="32726" spans="11:11" x14ac:dyDescent="0.3">
      <c r="K32726" s="56"/>
    </row>
    <row r="32743" spans="11:11" x14ac:dyDescent="0.3">
      <c r="K32743" s="56"/>
    </row>
    <row r="32760" spans="11:11" x14ac:dyDescent="0.3">
      <c r="K32760" s="56"/>
    </row>
    <row r="32761" spans="11:11" x14ac:dyDescent="0.3">
      <c r="K32761" s="56"/>
    </row>
    <row r="32762" spans="11:11" x14ac:dyDescent="0.3">
      <c r="K32762" s="56"/>
    </row>
    <row r="32763" spans="11:11" x14ac:dyDescent="0.3">
      <c r="K32763" s="56"/>
    </row>
    <row r="32764" spans="11:11" x14ac:dyDescent="0.3">
      <c r="K32764" s="56"/>
    </row>
    <row r="32765" spans="11:11" x14ac:dyDescent="0.3">
      <c r="K32765" s="56"/>
    </row>
    <row r="32782" spans="11:11" x14ac:dyDescent="0.3">
      <c r="K32782" s="56"/>
    </row>
    <row r="32799" spans="11:11" x14ac:dyDescent="0.3">
      <c r="K32799" s="56"/>
    </row>
    <row r="32800" spans="11:11" x14ac:dyDescent="0.3">
      <c r="K32800" s="56"/>
    </row>
    <row r="32801" spans="11:11" x14ac:dyDescent="0.3">
      <c r="K32801" s="56"/>
    </row>
    <row r="32802" spans="11:11" x14ac:dyDescent="0.3">
      <c r="K32802" s="56"/>
    </row>
    <row r="32803" spans="11:11" x14ac:dyDescent="0.3">
      <c r="K32803" s="56"/>
    </row>
    <row r="32804" spans="11:11" x14ac:dyDescent="0.3">
      <c r="K32804" s="56"/>
    </row>
    <row r="32821" spans="11:11" x14ac:dyDescent="0.3">
      <c r="K32821" s="56"/>
    </row>
    <row r="32838" spans="11:11" x14ac:dyDescent="0.3">
      <c r="K32838" s="56"/>
    </row>
    <row r="32839" spans="11:11" x14ac:dyDescent="0.3">
      <c r="K32839" s="56"/>
    </row>
    <row r="32840" spans="11:11" x14ac:dyDescent="0.3">
      <c r="K32840" s="56"/>
    </row>
    <row r="32841" spans="11:11" x14ac:dyDescent="0.3">
      <c r="K32841" s="56"/>
    </row>
    <row r="32842" spans="11:11" x14ac:dyDescent="0.3">
      <c r="K32842" s="56"/>
    </row>
    <row r="32843" spans="11:11" x14ac:dyDescent="0.3">
      <c r="K32843" s="56"/>
    </row>
    <row r="32860" spans="11:11" x14ac:dyDescent="0.3">
      <c r="K32860" s="56"/>
    </row>
    <row r="32877" spans="11:11" x14ac:dyDescent="0.3">
      <c r="K32877" s="56"/>
    </row>
    <row r="32878" spans="11:11" x14ac:dyDescent="0.3">
      <c r="K32878" s="56"/>
    </row>
    <row r="32879" spans="11:11" x14ac:dyDescent="0.3">
      <c r="K32879" s="56"/>
    </row>
    <row r="32880" spans="11:11" x14ac:dyDescent="0.3">
      <c r="K32880" s="56"/>
    </row>
    <row r="32881" spans="11:11" x14ac:dyDescent="0.3">
      <c r="K32881" s="56"/>
    </row>
    <row r="32882" spans="11:11" x14ac:dyDescent="0.3">
      <c r="K32882" s="56"/>
    </row>
    <row r="32899" spans="11:11" x14ac:dyDescent="0.3">
      <c r="K32899" s="56"/>
    </row>
    <row r="32916" spans="11:11" x14ac:dyDescent="0.3">
      <c r="K32916" s="56"/>
    </row>
    <row r="32917" spans="11:11" x14ac:dyDescent="0.3">
      <c r="K32917" s="56"/>
    </row>
    <row r="32918" spans="11:11" x14ac:dyDescent="0.3">
      <c r="K32918" s="56"/>
    </row>
    <row r="32919" spans="11:11" x14ac:dyDescent="0.3">
      <c r="K32919" s="56"/>
    </row>
    <row r="32920" spans="11:11" x14ac:dyDescent="0.3">
      <c r="K32920" s="56"/>
    </row>
    <row r="32921" spans="11:11" x14ac:dyDescent="0.3">
      <c r="K32921" s="56"/>
    </row>
    <row r="32938" spans="11:11" x14ac:dyDescent="0.3">
      <c r="K32938" s="56"/>
    </row>
    <row r="32955" spans="11:11" x14ac:dyDescent="0.3">
      <c r="K32955" s="56"/>
    </row>
    <row r="32956" spans="11:11" x14ac:dyDescent="0.3">
      <c r="K32956" s="56"/>
    </row>
    <row r="32957" spans="11:11" x14ac:dyDescent="0.3">
      <c r="K32957" s="56"/>
    </row>
    <row r="32958" spans="11:11" x14ac:dyDescent="0.3">
      <c r="K32958" s="56"/>
    </row>
    <row r="32959" spans="11:11" x14ac:dyDescent="0.3">
      <c r="K32959" s="56"/>
    </row>
    <row r="32960" spans="11:11" x14ac:dyDescent="0.3">
      <c r="K32960" s="56"/>
    </row>
    <row r="32977" spans="11:11" x14ac:dyDescent="0.3">
      <c r="K32977" s="56"/>
    </row>
    <row r="32994" spans="11:11" x14ac:dyDescent="0.3">
      <c r="K32994" s="56"/>
    </row>
    <row r="32995" spans="11:11" x14ac:dyDescent="0.3">
      <c r="K32995" s="56"/>
    </row>
    <row r="32996" spans="11:11" x14ac:dyDescent="0.3">
      <c r="K32996" s="56"/>
    </row>
    <row r="32997" spans="11:11" x14ac:dyDescent="0.3">
      <c r="K32997" s="56"/>
    </row>
    <row r="32998" spans="11:11" x14ac:dyDescent="0.3">
      <c r="K32998" s="56"/>
    </row>
    <row r="32999" spans="11:11" x14ac:dyDescent="0.3">
      <c r="K32999" s="56"/>
    </row>
    <row r="33016" spans="11:11" x14ac:dyDescent="0.3">
      <c r="K33016" s="56"/>
    </row>
    <row r="33033" spans="11:11" x14ac:dyDescent="0.3">
      <c r="K33033" s="56"/>
    </row>
    <row r="33034" spans="11:11" x14ac:dyDescent="0.3">
      <c r="K33034" s="56"/>
    </row>
    <row r="33035" spans="11:11" x14ac:dyDescent="0.3">
      <c r="K33035" s="56"/>
    </row>
    <row r="33036" spans="11:11" x14ac:dyDescent="0.3">
      <c r="K33036" s="56"/>
    </row>
    <row r="33037" spans="11:11" x14ac:dyDescent="0.3">
      <c r="K33037" s="56"/>
    </row>
    <row r="33038" spans="11:11" x14ac:dyDescent="0.3">
      <c r="K33038" s="56"/>
    </row>
    <row r="33055" spans="11:11" x14ac:dyDescent="0.3">
      <c r="K33055" s="56"/>
    </row>
    <row r="33072" spans="11:11" x14ac:dyDescent="0.3">
      <c r="K33072" s="56"/>
    </row>
    <row r="33073" spans="11:11" x14ac:dyDescent="0.3">
      <c r="K33073" s="56"/>
    </row>
    <row r="33074" spans="11:11" x14ac:dyDescent="0.3">
      <c r="K33074" s="56"/>
    </row>
    <row r="33075" spans="11:11" x14ac:dyDescent="0.3">
      <c r="K33075" s="56"/>
    </row>
    <row r="33076" spans="11:11" x14ac:dyDescent="0.3">
      <c r="K33076" s="56"/>
    </row>
    <row r="33077" spans="11:11" x14ac:dyDescent="0.3">
      <c r="K33077" s="56"/>
    </row>
    <row r="33094" spans="11:11" x14ac:dyDescent="0.3">
      <c r="K33094" s="56"/>
    </row>
    <row r="33111" spans="11:11" x14ac:dyDescent="0.3">
      <c r="K33111" s="56"/>
    </row>
    <row r="33112" spans="11:11" x14ac:dyDescent="0.3">
      <c r="K33112" s="56"/>
    </row>
    <row r="33113" spans="11:11" x14ac:dyDescent="0.3">
      <c r="K33113" s="56"/>
    </row>
    <row r="33114" spans="11:11" x14ac:dyDescent="0.3">
      <c r="K33114" s="56"/>
    </row>
    <row r="33115" spans="11:11" x14ac:dyDescent="0.3">
      <c r="K33115" s="56"/>
    </row>
    <row r="33116" spans="11:11" x14ac:dyDescent="0.3">
      <c r="K33116" s="56"/>
    </row>
    <row r="33133" spans="11:11" x14ac:dyDescent="0.3">
      <c r="K33133" s="56"/>
    </row>
    <row r="33150" spans="11:11" x14ac:dyDescent="0.3">
      <c r="K33150" s="56"/>
    </row>
    <row r="33151" spans="11:11" x14ac:dyDescent="0.3">
      <c r="K33151" s="56"/>
    </row>
    <row r="33152" spans="11:11" x14ac:dyDescent="0.3">
      <c r="K33152" s="56"/>
    </row>
    <row r="33153" spans="11:11" x14ac:dyDescent="0.3">
      <c r="K33153" s="56"/>
    </row>
    <row r="33154" spans="11:11" x14ac:dyDescent="0.3">
      <c r="K33154" s="56"/>
    </row>
    <row r="33155" spans="11:11" x14ac:dyDescent="0.3">
      <c r="K33155" s="56"/>
    </row>
    <row r="33172" spans="11:11" x14ac:dyDescent="0.3">
      <c r="K33172" s="56"/>
    </row>
    <row r="33189" spans="11:11" x14ac:dyDescent="0.3">
      <c r="K33189" s="56"/>
    </row>
    <row r="33190" spans="11:11" x14ac:dyDescent="0.3">
      <c r="K33190" s="56"/>
    </row>
    <row r="33191" spans="11:11" x14ac:dyDescent="0.3">
      <c r="K33191" s="56"/>
    </row>
    <row r="33192" spans="11:11" x14ac:dyDescent="0.3">
      <c r="K33192" s="56"/>
    </row>
    <row r="33193" spans="11:11" x14ac:dyDescent="0.3">
      <c r="K33193" s="56"/>
    </row>
    <row r="33194" spans="11:11" x14ac:dyDescent="0.3">
      <c r="K33194" s="56"/>
    </row>
    <row r="33211" spans="11:11" x14ac:dyDescent="0.3">
      <c r="K33211" s="56"/>
    </row>
    <row r="33228" spans="11:11" x14ac:dyDescent="0.3">
      <c r="K33228" s="56"/>
    </row>
    <row r="33229" spans="11:11" x14ac:dyDescent="0.3">
      <c r="K33229" s="56"/>
    </row>
    <row r="33230" spans="11:11" x14ac:dyDescent="0.3">
      <c r="K33230" s="56"/>
    </row>
    <row r="33231" spans="11:11" x14ac:dyDescent="0.3">
      <c r="K33231" s="56"/>
    </row>
    <row r="33232" spans="11:11" x14ac:dyDescent="0.3">
      <c r="K33232" s="56"/>
    </row>
    <row r="33233" spans="11:11" x14ac:dyDescent="0.3">
      <c r="K33233" s="56"/>
    </row>
    <row r="33250" spans="11:11" x14ac:dyDescent="0.3">
      <c r="K33250" s="56"/>
    </row>
    <row r="33267" spans="11:11" x14ac:dyDescent="0.3">
      <c r="K33267" s="56"/>
    </row>
    <row r="33268" spans="11:11" x14ac:dyDescent="0.3">
      <c r="K33268" s="56"/>
    </row>
    <row r="33269" spans="11:11" x14ac:dyDescent="0.3">
      <c r="K33269" s="56"/>
    </row>
    <row r="33270" spans="11:11" x14ac:dyDescent="0.3">
      <c r="K33270" s="56"/>
    </row>
    <row r="33271" spans="11:11" x14ac:dyDescent="0.3">
      <c r="K33271" s="56"/>
    </row>
    <row r="33272" spans="11:11" x14ac:dyDescent="0.3">
      <c r="K33272" s="56"/>
    </row>
    <row r="33289" spans="11:11" x14ac:dyDescent="0.3">
      <c r="K33289" s="56"/>
    </row>
    <row r="33306" spans="11:11" x14ac:dyDescent="0.3">
      <c r="K33306" s="56"/>
    </row>
    <row r="33307" spans="11:11" x14ac:dyDescent="0.3">
      <c r="K33307" s="56"/>
    </row>
    <row r="33308" spans="11:11" x14ac:dyDescent="0.3">
      <c r="K33308" s="56"/>
    </row>
    <row r="33309" spans="11:11" x14ac:dyDescent="0.3">
      <c r="K33309" s="56"/>
    </row>
    <row r="33310" spans="11:11" x14ac:dyDescent="0.3">
      <c r="K33310" s="56"/>
    </row>
    <row r="33311" spans="11:11" x14ac:dyDescent="0.3">
      <c r="K33311" s="56"/>
    </row>
    <row r="33328" spans="11:11" x14ac:dyDescent="0.3">
      <c r="K33328" s="56"/>
    </row>
    <row r="33345" spans="11:11" x14ac:dyDescent="0.3">
      <c r="K33345" s="56"/>
    </row>
    <row r="33346" spans="11:11" x14ac:dyDescent="0.3">
      <c r="K33346" s="56"/>
    </row>
    <row r="33347" spans="11:11" x14ac:dyDescent="0.3">
      <c r="K33347" s="56"/>
    </row>
    <row r="33348" spans="11:11" x14ac:dyDescent="0.3">
      <c r="K33348" s="56"/>
    </row>
    <row r="33349" spans="11:11" x14ac:dyDescent="0.3">
      <c r="K33349" s="56"/>
    </row>
    <row r="33350" spans="11:11" x14ac:dyDescent="0.3">
      <c r="K33350" s="56"/>
    </row>
    <row r="33367" spans="11:11" x14ac:dyDescent="0.3">
      <c r="K33367" s="56"/>
    </row>
    <row r="33384" spans="11:11" x14ac:dyDescent="0.3">
      <c r="K33384" s="56"/>
    </row>
    <row r="33385" spans="11:11" x14ac:dyDescent="0.3">
      <c r="K33385" s="56"/>
    </row>
    <row r="33386" spans="11:11" x14ac:dyDescent="0.3">
      <c r="K33386" s="56"/>
    </row>
    <row r="33387" spans="11:11" x14ac:dyDescent="0.3">
      <c r="K33387" s="56"/>
    </row>
    <row r="33388" spans="11:11" x14ac:dyDescent="0.3">
      <c r="K33388" s="56"/>
    </row>
    <row r="33389" spans="11:11" x14ac:dyDescent="0.3">
      <c r="K33389" s="56"/>
    </row>
    <row r="33406" spans="11:11" x14ac:dyDescent="0.3">
      <c r="K33406" s="56"/>
    </row>
    <row r="33423" spans="11:11" x14ac:dyDescent="0.3">
      <c r="K33423" s="56"/>
    </row>
    <row r="33424" spans="11:11" x14ac:dyDescent="0.3">
      <c r="K33424" s="56"/>
    </row>
    <row r="33425" spans="11:11" x14ac:dyDescent="0.3">
      <c r="K33425" s="56"/>
    </row>
    <row r="33426" spans="11:11" x14ac:dyDescent="0.3">
      <c r="K33426" s="56"/>
    </row>
    <row r="33427" spans="11:11" x14ac:dyDescent="0.3">
      <c r="K33427" s="56"/>
    </row>
    <row r="33428" spans="11:11" x14ac:dyDescent="0.3">
      <c r="K33428" s="56"/>
    </row>
    <row r="33445" spans="11:11" x14ac:dyDescent="0.3">
      <c r="K33445" s="56"/>
    </row>
    <row r="33462" spans="11:11" x14ac:dyDescent="0.3">
      <c r="K33462" s="56"/>
    </row>
    <row r="33463" spans="11:11" x14ac:dyDescent="0.3">
      <c r="K33463" s="56"/>
    </row>
    <row r="33464" spans="11:11" x14ac:dyDescent="0.3">
      <c r="K33464" s="56"/>
    </row>
    <row r="33465" spans="11:11" x14ac:dyDescent="0.3">
      <c r="K33465" s="56"/>
    </row>
    <row r="33466" spans="11:11" x14ac:dyDescent="0.3">
      <c r="K33466" s="56"/>
    </row>
    <row r="33467" spans="11:11" x14ac:dyDescent="0.3">
      <c r="K33467" s="56"/>
    </row>
    <row r="33484" spans="11:11" x14ac:dyDescent="0.3">
      <c r="K33484" s="56"/>
    </row>
    <row r="33501" spans="11:11" x14ac:dyDescent="0.3">
      <c r="K33501" s="56"/>
    </row>
    <row r="33502" spans="11:11" x14ac:dyDescent="0.3">
      <c r="K33502" s="56"/>
    </row>
    <row r="33503" spans="11:11" x14ac:dyDescent="0.3">
      <c r="K33503" s="56"/>
    </row>
    <row r="33504" spans="11:11" x14ac:dyDescent="0.3">
      <c r="K33504" s="56"/>
    </row>
    <row r="33505" spans="11:11" x14ac:dyDescent="0.3">
      <c r="K33505" s="56"/>
    </row>
    <row r="33506" spans="11:11" x14ac:dyDescent="0.3">
      <c r="K33506" s="56"/>
    </row>
    <row r="33523" spans="11:11" x14ac:dyDescent="0.3">
      <c r="K33523" s="56"/>
    </row>
    <row r="33540" spans="11:11" x14ac:dyDescent="0.3">
      <c r="K33540" s="56"/>
    </row>
    <row r="33541" spans="11:11" x14ac:dyDescent="0.3">
      <c r="K33541" s="56"/>
    </row>
    <row r="33542" spans="11:11" x14ac:dyDescent="0.3">
      <c r="K33542" s="56"/>
    </row>
    <row r="33543" spans="11:11" x14ac:dyDescent="0.3">
      <c r="K33543" s="56"/>
    </row>
    <row r="33544" spans="11:11" x14ac:dyDescent="0.3">
      <c r="K33544" s="56"/>
    </row>
    <row r="33545" spans="11:11" x14ac:dyDescent="0.3">
      <c r="K33545" s="56"/>
    </row>
    <row r="33562" spans="11:11" x14ac:dyDescent="0.3">
      <c r="K33562" s="56"/>
    </row>
    <row r="33579" spans="11:11" x14ac:dyDescent="0.3">
      <c r="K33579" s="56"/>
    </row>
    <row r="33580" spans="11:11" x14ac:dyDescent="0.3">
      <c r="K33580" s="56"/>
    </row>
    <row r="33581" spans="11:11" x14ac:dyDescent="0.3">
      <c r="K33581" s="56"/>
    </row>
    <row r="33582" spans="11:11" x14ac:dyDescent="0.3">
      <c r="K33582" s="56"/>
    </row>
    <row r="33583" spans="11:11" x14ac:dyDescent="0.3">
      <c r="K33583" s="56"/>
    </row>
    <row r="33584" spans="11:11" x14ac:dyDescent="0.3">
      <c r="K33584" s="56"/>
    </row>
    <row r="33601" spans="11:11" x14ac:dyDescent="0.3">
      <c r="K33601" s="56"/>
    </row>
    <row r="33618" spans="11:11" x14ac:dyDescent="0.3">
      <c r="K33618" s="56"/>
    </row>
    <row r="33619" spans="11:11" x14ac:dyDescent="0.3">
      <c r="K33619" s="56"/>
    </row>
    <row r="33620" spans="11:11" x14ac:dyDescent="0.3">
      <c r="K33620" s="56"/>
    </row>
    <row r="33621" spans="11:11" x14ac:dyDescent="0.3">
      <c r="K33621" s="56"/>
    </row>
    <row r="33622" spans="11:11" x14ac:dyDescent="0.3">
      <c r="K33622" s="56"/>
    </row>
    <row r="33623" spans="11:11" x14ac:dyDescent="0.3">
      <c r="K33623" s="56"/>
    </row>
    <row r="33640" spans="11:11" x14ac:dyDescent="0.3">
      <c r="K33640" s="56"/>
    </row>
    <row r="33657" spans="11:11" x14ac:dyDescent="0.3">
      <c r="K33657" s="56"/>
    </row>
    <row r="33658" spans="11:11" x14ac:dyDescent="0.3">
      <c r="K33658" s="56"/>
    </row>
    <row r="33659" spans="11:11" x14ac:dyDescent="0.3">
      <c r="K33659" s="56"/>
    </row>
    <row r="33660" spans="11:11" x14ac:dyDescent="0.3">
      <c r="K33660" s="56"/>
    </row>
    <row r="33661" spans="11:11" x14ac:dyDescent="0.3">
      <c r="K33661" s="56"/>
    </row>
    <row r="33662" spans="11:11" x14ac:dyDescent="0.3">
      <c r="K33662" s="56"/>
    </row>
    <row r="33679" spans="11:11" x14ac:dyDescent="0.3">
      <c r="K33679" s="56"/>
    </row>
    <row r="33696" spans="11:11" x14ac:dyDescent="0.3">
      <c r="K33696" s="56"/>
    </row>
    <row r="33697" spans="11:11" x14ac:dyDescent="0.3">
      <c r="K33697" s="56"/>
    </row>
    <row r="33698" spans="11:11" x14ac:dyDescent="0.3">
      <c r="K33698" s="56"/>
    </row>
    <row r="33699" spans="11:11" x14ac:dyDescent="0.3">
      <c r="K33699" s="56"/>
    </row>
    <row r="33700" spans="11:11" x14ac:dyDescent="0.3">
      <c r="K33700" s="56"/>
    </row>
    <row r="33701" spans="11:11" x14ac:dyDescent="0.3">
      <c r="K33701" s="56"/>
    </row>
    <row r="33718" spans="11:11" x14ac:dyDescent="0.3">
      <c r="K33718" s="56"/>
    </row>
    <row r="33735" spans="11:11" x14ac:dyDescent="0.3">
      <c r="K33735" s="56"/>
    </row>
    <row r="33736" spans="11:11" x14ac:dyDescent="0.3">
      <c r="K33736" s="56"/>
    </row>
    <row r="33737" spans="11:11" x14ac:dyDescent="0.3">
      <c r="K33737" s="56"/>
    </row>
    <row r="33738" spans="11:11" x14ac:dyDescent="0.3">
      <c r="K33738" s="56"/>
    </row>
    <row r="33739" spans="11:11" x14ac:dyDescent="0.3">
      <c r="K33739" s="56"/>
    </row>
    <row r="33740" spans="11:11" x14ac:dyDescent="0.3">
      <c r="K33740" s="56"/>
    </row>
    <row r="33757" spans="11:11" x14ac:dyDescent="0.3">
      <c r="K33757" s="56"/>
    </row>
    <row r="33774" spans="11:11" x14ac:dyDescent="0.3">
      <c r="K33774" s="56"/>
    </row>
    <row r="33775" spans="11:11" x14ac:dyDescent="0.3">
      <c r="K33775" s="56"/>
    </row>
    <row r="33776" spans="11:11" x14ac:dyDescent="0.3">
      <c r="K33776" s="56"/>
    </row>
    <row r="33777" spans="11:11" x14ac:dyDescent="0.3">
      <c r="K33777" s="56"/>
    </row>
    <row r="33778" spans="11:11" x14ac:dyDescent="0.3">
      <c r="K33778" s="56"/>
    </row>
    <row r="33779" spans="11:11" x14ac:dyDescent="0.3">
      <c r="K33779" s="56"/>
    </row>
    <row r="33796" spans="11:11" x14ac:dyDescent="0.3">
      <c r="K33796" s="56"/>
    </row>
    <row r="33813" spans="11:11" x14ac:dyDescent="0.3">
      <c r="K33813" s="56"/>
    </row>
    <row r="33814" spans="11:11" x14ac:dyDescent="0.3">
      <c r="K33814" s="56"/>
    </row>
    <row r="33815" spans="11:11" x14ac:dyDescent="0.3">
      <c r="K33815" s="56"/>
    </row>
    <row r="33816" spans="11:11" x14ac:dyDescent="0.3">
      <c r="K33816" s="56"/>
    </row>
    <row r="33817" spans="11:11" x14ac:dyDescent="0.3">
      <c r="K33817" s="56"/>
    </row>
    <row r="33818" spans="11:11" x14ac:dyDescent="0.3">
      <c r="K33818" s="56"/>
    </row>
    <row r="33835" spans="11:11" x14ac:dyDescent="0.3">
      <c r="K33835" s="56"/>
    </row>
    <row r="33852" spans="11:11" x14ac:dyDescent="0.3">
      <c r="K33852" s="56"/>
    </row>
    <row r="33853" spans="11:11" x14ac:dyDescent="0.3">
      <c r="K33853" s="56"/>
    </row>
    <row r="33854" spans="11:11" x14ac:dyDescent="0.3">
      <c r="K33854" s="56"/>
    </row>
    <row r="33855" spans="11:11" x14ac:dyDescent="0.3">
      <c r="K33855" s="56"/>
    </row>
    <row r="33856" spans="11:11" x14ac:dyDescent="0.3">
      <c r="K33856" s="56"/>
    </row>
    <row r="33857" spans="11:11" x14ac:dyDescent="0.3">
      <c r="K33857" s="56"/>
    </row>
    <row r="33874" spans="11:11" x14ac:dyDescent="0.3">
      <c r="K33874" s="56"/>
    </row>
    <row r="33891" spans="11:11" x14ac:dyDescent="0.3">
      <c r="K33891" s="56"/>
    </row>
    <row r="33892" spans="11:11" x14ac:dyDescent="0.3">
      <c r="K33892" s="56"/>
    </row>
    <row r="33893" spans="11:11" x14ac:dyDescent="0.3">
      <c r="K33893" s="56"/>
    </row>
    <row r="33894" spans="11:11" x14ac:dyDescent="0.3">
      <c r="K33894" s="56"/>
    </row>
    <row r="33895" spans="11:11" x14ac:dyDescent="0.3">
      <c r="K33895" s="56"/>
    </row>
    <row r="33896" spans="11:11" x14ac:dyDescent="0.3">
      <c r="K33896" s="56"/>
    </row>
    <row r="33913" spans="11:11" x14ac:dyDescent="0.3">
      <c r="K33913" s="56"/>
    </row>
    <row r="33930" spans="11:11" x14ac:dyDescent="0.3">
      <c r="K33930" s="56"/>
    </row>
    <row r="33931" spans="11:11" x14ac:dyDescent="0.3">
      <c r="K33931" s="56"/>
    </row>
    <row r="33932" spans="11:11" x14ac:dyDescent="0.3">
      <c r="K33932" s="56"/>
    </row>
    <row r="33933" spans="11:11" x14ac:dyDescent="0.3">
      <c r="K33933" s="56"/>
    </row>
    <row r="33934" spans="11:11" x14ac:dyDescent="0.3">
      <c r="K33934" s="56"/>
    </row>
    <row r="33935" spans="11:11" x14ac:dyDescent="0.3">
      <c r="K33935" s="56"/>
    </row>
    <row r="33952" spans="11:11" x14ac:dyDescent="0.3">
      <c r="K33952" s="56"/>
    </row>
    <row r="33969" spans="11:11" x14ac:dyDescent="0.3">
      <c r="K33969" s="56"/>
    </row>
    <row r="33970" spans="11:11" x14ac:dyDescent="0.3">
      <c r="K33970" s="56"/>
    </row>
    <row r="33971" spans="11:11" x14ac:dyDescent="0.3">
      <c r="K33971" s="56"/>
    </row>
    <row r="33972" spans="11:11" x14ac:dyDescent="0.3">
      <c r="K33972" s="56"/>
    </row>
    <row r="33973" spans="11:11" x14ac:dyDescent="0.3">
      <c r="K33973" s="56"/>
    </row>
    <row r="33974" spans="11:11" x14ac:dyDescent="0.3">
      <c r="K33974" s="56"/>
    </row>
    <row r="33991" spans="11:11" x14ac:dyDescent="0.3">
      <c r="K33991" s="56"/>
    </row>
    <row r="34008" spans="11:11" x14ac:dyDescent="0.3">
      <c r="K34008" s="56"/>
    </row>
    <row r="34009" spans="11:11" x14ac:dyDescent="0.3">
      <c r="K34009" s="56"/>
    </row>
    <row r="34010" spans="11:11" x14ac:dyDescent="0.3">
      <c r="K34010" s="56"/>
    </row>
    <row r="34011" spans="11:11" x14ac:dyDescent="0.3">
      <c r="K34011" s="56"/>
    </row>
    <row r="34012" spans="11:11" x14ac:dyDescent="0.3">
      <c r="K34012" s="56"/>
    </row>
    <row r="34013" spans="11:11" x14ac:dyDescent="0.3">
      <c r="K34013" s="56"/>
    </row>
    <row r="34030" spans="11:11" x14ac:dyDescent="0.3">
      <c r="K34030" s="56"/>
    </row>
    <row r="34047" spans="11:11" x14ac:dyDescent="0.3">
      <c r="K34047" s="56"/>
    </row>
    <row r="34048" spans="11:11" x14ac:dyDescent="0.3">
      <c r="K34048" s="56"/>
    </row>
    <row r="34049" spans="11:11" x14ac:dyDescent="0.3">
      <c r="K34049" s="56"/>
    </row>
    <row r="34050" spans="11:11" x14ac:dyDescent="0.3">
      <c r="K34050" s="56"/>
    </row>
    <row r="34051" spans="11:11" x14ac:dyDescent="0.3">
      <c r="K34051" s="56"/>
    </row>
    <row r="34052" spans="11:11" x14ac:dyDescent="0.3">
      <c r="K34052" s="56"/>
    </row>
    <row r="34069" spans="11:11" x14ac:dyDescent="0.3">
      <c r="K34069" s="56"/>
    </row>
    <row r="34086" spans="11:11" x14ac:dyDescent="0.3">
      <c r="K34086" s="56"/>
    </row>
    <row r="34087" spans="11:11" x14ac:dyDescent="0.3">
      <c r="K34087" s="56"/>
    </row>
    <row r="34088" spans="11:11" x14ac:dyDescent="0.3">
      <c r="K34088" s="56"/>
    </row>
    <row r="34089" spans="11:11" x14ac:dyDescent="0.3">
      <c r="K34089" s="56"/>
    </row>
    <row r="34090" spans="11:11" x14ac:dyDescent="0.3">
      <c r="K34090" s="56"/>
    </row>
    <row r="34091" spans="11:11" x14ac:dyDescent="0.3">
      <c r="K34091" s="56"/>
    </row>
    <row r="34108" spans="11:11" x14ac:dyDescent="0.3">
      <c r="K34108" s="56"/>
    </row>
    <row r="34125" spans="11:11" x14ac:dyDescent="0.3">
      <c r="K34125" s="56"/>
    </row>
    <row r="34126" spans="11:11" x14ac:dyDescent="0.3">
      <c r="K34126" s="56"/>
    </row>
    <row r="34127" spans="11:11" x14ac:dyDescent="0.3">
      <c r="K34127" s="56"/>
    </row>
    <row r="34128" spans="11:11" x14ac:dyDescent="0.3">
      <c r="K34128" s="56"/>
    </row>
    <row r="34129" spans="11:11" x14ac:dyDescent="0.3">
      <c r="K34129" s="56"/>
    </row>
    <row r="34130" spans="11:11" x14ac:dyDescent="0.3">
      <c r="K34130" s="56"/>
    </row>
    <row r="34147" spans="11:11" x14ac:dyDescent="0.3">
      <c r="K34147" s="56"/>
    </row>
    <row r="34164" spans="11:11" x14ac:dyDescent="0.3">
      <c r="K34164" s="56"/>
    </row>
    <row r="34165" spans="11:11" x14ac:dyDescent="0.3">
      <c r="K34165" s="56"/>
    </row>
    <row r="34166" spans="11:11" x14ac:dyDescent="0.3">
      <c r="K34166" s="56"/>
    </row>
    <row r="34167" spans="11:11" x14ac:dyDescent="0.3">
      <c r="K34167" s="56"/>
    </row>
    <row r="34168" spans="11:11" x14ac:dyDescent="0.3">
      <c r="K34168" s="56"/>
    </row>
    <row r="34169" spans="11:11" x14ac:dyDescent="0.3">
      <c r="K34169" s="56"/>
    </row>
    <row r="34186" spans="11:11" x14ac:dyDescent="0.3">
      <c r="K34186" s="56"/>
    </row>
    <row r="34203" spans="11:11" x14ac:dyDescent="0.3">
      <c r="K34203" s="56"/>
    </row>
    <row r="34204" spans="11:11" x14ac:dyDescent="0.3">
      <c r="K34204" s="56"/>
    </row>
    <row r="34205" spans="11:11" x14ac:dyDescent="0.3">
      <c r="K34205" s="56"/>
    </row>
    <row r="34206" spans="11:11" x14ac:dyDescent="0.3">
      <c r="K34206" s="56"/>
    </row>
    <row r="34207" spans="11:11" x14ac:dyDescent="0.3">
      <c r="K34207" s="56"/>
    </row>
    <row r="34208" spans="11:11" x14ac:dyDescent="0.3">
      <c r="K34208" s="56"/>
    </row>
    <row r="34225" spans="11:11" x14ac:dyDescent="0.3">
      <c r="K34225" s="56"/>
    </row>
    <row r="34242" spans="11:11" x14ac:dyDescent="0.3">
      <c r="K34242" s="56"/>
    </row>
    <row r="34243" spans="11:11" x14ac:dyDescent="0.3">
      <c r="K34243" s="56"/>
    </row>
    <row r="34244" spans="11:11" x14ac:dyDescent="0.3">
      <c r="K34244" s="56"/>
    </row>
    <row r="34245" spans="11:11" x14ac:dyDescent="0.3">
      <c r="K34245" s="56"/>
    </row>
    <row r="34246" spans="11:11" x14ac:dyDescent="0.3">
      <c r="K34246" s="56"/>
    </row>
    <row r="34247" spans="11:11" x14ac:dyDescent="0.3">
      <c r="K34247" s="56"/>
    </row>
    <row r="34264" spans="11:11" x14ac:dyDescent="0.3">
      <c r="K34264" s="56"/>
    </row>
    <row r="34281" spans="11:11" x14ac:dyDescent="0.3">
      <c r="K34281" s="56"/>
    </row>
    <row r="34282" spans="11:11" x14ac:dyDescent="0.3">
      <c r="K34282" s="56"/>
    </row>
    <row r="34283" spans="11:11" x14ac:dyDescent="0.3">
      <c r="K34283" s="56"/>
    </row>
    <row r="34284" spans="11:11" x14ac:dyDescent="0.3">
      <c r="K34284" s="56"/>
    </row>
    <row r="34285" spans="11:11" x14ac:dyDescent="0.3">
      <c r="K34285" s="56"/>
    </row>
    <row r="34286" spans="11:11" x14ac:dyDescent="0.3">
      <c r="K34286" s="56"/>
    </row>
    <row r="34303" spans="11:11" x14ac:dyDescent="0.3">
      <c r="K34303" s="56"/>
    </row>
    <row r="34320" spans="11:11" x14ac:dyDescent="0.3">
      <c r="K34320" s="56"/>
    </row>
    <row r="34321" spans="11:11" x14ac:dyDescent="0.3">
      <c r="K34321" s="56"/>
    </row>
    <row r="34322" spans="11:11" x14ac:dyDescent="0.3">
      <c r="K34322" s="56"/>
    </row>
    <row r="34323" spans="11:11" x14ac:dyDescent="0.3">
      <c r="K34323" s="56"/>
    </row>
    <row r="34324" spans="11:11" x14ac:dyDescent="0.3">
      <c r="K34324" s="56"/>
    </row>
    <row r="34325" spans="11:11" x14ac:dyDescent="0.3">
      <c r="K34325" s="56"/>
    </row>
    <row r="34342" spans="11:11" x14ac:dyDescent="0.3">
      <c r="K34342" s="56"/>
    </row>
    <row r="34359" spans="11:11" x14ac:dyDescent="0.3">
      <c r="K34359" s="56"/>
    </row>
    <row r="34360" spans="11:11" x14ac:dyDescent="0.3">
      <c r="K34360" s="56"/>
    </row>
    <row r="34361" spans="11:11" x14ac:dyDescent="0.3">
      <c r="K34361" s="56"/>
    </row>
    <row r="34362" spans="11:11" x14ac:dyDescent="0.3">
      <c r="K34362" s="56"/>
    </row>
    <row r="34363" spans="11:11" x14ac:dyDescent="0.3">
      <c r="K34363" s="56"/>
    </row>
    <row r="34364" spans="11:11" x14ac:dyDescent="0.3">
      <c r="K34364" s="56"/>
    </row>
    <row r="34381" spans="11:11" x14ac:dyDescent="0.3">
      <c r="K34381" s="56"/>
    </row>
    <row r="34398" spans="11:11" x14ac:dyDescent="0.3">
      <c r="K34398" s="56"/>
    </row>
    <row r="34399" spans="11:11" x14ac:dyDescent="0.3">
      <c r="K34399" s="56"/>
    </row>
    <row r="34400" spans="11:11" x14ac:dyDescent="0.3">
      <c r="K34400" s="56"/>
    </row>
    <row r="34401" spans="11:11" x14ac:dyDescent="0.3">
      <c r="K34401" s="56"/>
    </row>
    <row r="34402" spans="11:11" x14ac:dyDescent="0.3">
      <c r="K34402" s="56"/>
    </row>
    <row r="34403" spans="11:11" x14ac:dyDescent="0.3">
      <c r="K34403" s="56"/>
    </row>
    <row r="34420" spans="11:11" x14ac:dyDescent="0.3">
      <c r="K34420" s="56"/>
    </row>
    <row r="34437" spans="11:11" x14ac:dyDescent="0.3">
      <c r="K34437" s="56"/>
    </row>
    <row r="34438" spans="11:11" x14ac:dyDescent="0.3">
      <c r="K34438" s="56"/>
    </row>
    <row r="34439" spans="11:11" x14ac:dyDescent="0.3">
      <c r="K34439" s="56"/>
    </row>
    <row r="34440" spans="11:11" x14ac:dyDescent="0.3">
      <c r="K34440" s="56"/>
    </row>
    <row r="34441" spans="11:11" x14ac:dyDescent="0.3">
      <c r="K34441" s="56"/>
    </row>
    <row r="34442" spans="11:11" x14ac:dyDescent="0.3">
      <c r="K34442" s="56"/>
    </row>
    <row r="34459" spans="11:11" x14ac:dyDescent="0.3">
      <c r="K34459" s="56"/>
    </row>
    <row r="34476" spans="11:11" x14ac:dyDescent="0.3">
      <c r="K34476" s="56"/>
    </row>
    <row r="34477" spans="11:11" x14ac:dyDescent="0.3">
      <c r="K34477" s="56"/>
    </row>
    <row r="34478" spans="11:11" x14ac:dyDescent="0.3">
      <c r="K34478" s="56"/>
    </row>
    <row r="34479" spans="11:11" x14ac:dyDescent="0.3">
      <c r="K34479" s="56"/>
    </row>
    <row r="34480" spans="11:11" x14ac:dyDescent="0.3">
      <c r="K34480" s="56"/>
    </row>
    <row r="34481" spans="11:11" x14ac:dyDescent="0.3">
      <c r="K34481" s="56"/>
    </row>
    <row r="34498" spans="11:11" x14ac:dyDescent="0.3">
      <c r="K34498" s="56"/>
    </row>
    <row r="34515" spans="11:11" x14ac:dyDescent="0.3">
      <c r="K34515" s="56"/>
    </row>
    <row r="34516" spans="11:11" x14ac:dyDescent="0.3">
      <c r="K34516" s="56"/>
    </row>
    <row r="34517" spans="11:11" x14ac:dyDescent="0.3">
      <c r="K34517" s="56"/>
    </row>
    <row r="34518" spans="11:11" x14ac:dyDescent="0.3">
      <c r="K34518" s="56"/>
    </row>
    <row r="34519" spans="11:11" x14ac:dyDescent="0.3">
      <c r="K34519" s="56"/>
    </row>
    <row r="34520" spans="11:11" x14ac:dyDescent="0.3">
      <c r="K34520" s="56"/>
    </row>
    <row r="34537" spans="11:11" x14ac:dyDescent="0.3">
      <c r="K34537" s="56"/>
    </row>
    <row r="34554" spans="11:11" x14ac:dyDescent="0.3">
      <c r="K34554" s="56"/>
    </row>
    <row r="34555" spans="11:11" x14ac:dyDescent="0.3">
      <c r="K34555" s="56"/>
    </row>
    <row r="34556" spans="11:11" x14ac:dyDescent="0.3">
      <c r="K34556" s="56"/>
    </row>
    <row r="34557" spans="11:11" x14ac:dyDescent="0.3">
      <c r="K34557" s="56"/>
    </row>
    <row r="34558" spans="11:11" x14ac:dyDescent="0.3">
      <c r="K34558" s="56"/>
    </row>
    <row r="34559" spans="11:11" x14ac:dyDescent="0.3">
      <c r="K34559" s="56"/>
    </row>
    <row r="34576" spans="11:11" x14ac:dyDescent="0.3">
      <c r="K34576" s="56"/>
    </row>
    <row r="34593" spans="11:11" x14ac:dyDescent="0.3">
      <c r="K34593" s="56"/>
    </row>
    <row r="34594" spans="11:11" x14ac:dyDescent="0.3">
      <c r="K34594" s="56"/>
    </row>
    <row r="34595" spans="11:11" x14ac:dyDescent="0.3">
      <c r="K34595" s="56"/>
    </row>
    <row r="34596" spans="11:11" x14ac:dyDescent="0.3">
      <c r="K34596" s="56"/>
    </row>
    <row r="34597" spans="11:11" x14ac:dyDescent="0.3">
      <c r="K34597" s="56"/>
    </row>
    <row r="34598" spans="11:11" x14ac:dyDescent="0.3">
      <c r="K34598" s="56"/>
    </row>
    <row r="34615" spans="11:11" x14ac:dyDescent="0.3">
      <c r="K34615" s="56"/>
    </row>
    <row r="34632" spans="11:11" x14ac:dyDescent="0.3">
      <c r="K34632" s="56"/>
    </row>
    <row r="34633" spans="11:11" x14ac:dyDescent="0.3">
      <c r="K34633" s="56"/>
    </row>
    <row r="34634" spans="11:11" x14ac:dyDescent="0.3">
      <c r="K34634" s="56"/>
    </row>
    <row r="34635" spans="11:11" x14ac:dyDescent="0.3">
      <c r="K34635" s="56"/>
    </row>
    <row r="34636" spans="11:11" x14ac:dyDescent="0.3">
      <c r="K34636" s="56"/>
    </row>
    <row r="34637" spans="11:11" x14ac:dyDescent="0.3">
      <c r="K34637" s="56"/>
    </row>
    <row r="34654" spans="11:11" x14ac:dyDescent="0.3">
      <c r="K34654" s="56"/>
    </row>
    <row r="34671" spans="11:11" x14ac:dyDescent="0.3">
      <c r="K34671" s="56"/>
    </row>
    <row r="34672" spans="11:11" x14ac:dyDescent="0.3">
      <c r="K34672" s="56"/>
    </row>
    <row r="34673" spans="11:11" x14ac:dyDescent="0.3">
      <c r="K34673" s="56"/>
    </row>
    <row r="34674" spans="11:11" x14ac:dyDescent="0.3">
      <c r="K34674" s="56"/>
    </row>
    <row r="34675" spans="11:11" x14ac:dyDescent="0.3">
      <c r="K34675" s="56"/>
    </row>
    <row r="34676" spans="11:11" x14ac:dyDescent="0.3">
      <c r="K34676" s="56"/>
    </row>
    <row r="34693" spans="11:11" x14ac:dyDescent="0.3">
      <c r="K34693" s="56"/>
    </row>
    <row r="34710" spans="11:11" x14ac:dyDescent="0.3">
      <c r="K34710" s="56"/>
    </row>
    <row r="34711" spans="11:11" x14ac:dyDescent="0.3">
      <c r="K34711" s="56"/>
    </row>
    <row r="34712" spans="11:11" x14ac:dyDescent="0.3">
      <c r="K34712" s="56"/>
    </row>
    <row r="34713" spans="11:11" x14ac:dyDescent="0.3">
      <c r="K34713" s="56"/>
    </row>
    <row r="34714" spans="11:11" x14ac:dyDescent="0.3">
      <c r="K34714" s="56"/>
    </row>
    <row r="34715" spans="11:11" x14ac:dyDescent="0.3">
      <c r="K34715" s="56"/>
    </row>
    <row r="34732" spans="11:11" x14ac:dyDescent="0.3">
      <c r="K34732" s="56"/>
    </row>
    <row r="34749" spans="11:11" x14ac:dyDescent="0.3">
      <c r="K34749" s="56"/>
    </row>
    <row r="34750" spans="11:11" x14ac:dyDescent="0.3">
      <c r="K34750" s="56"/>
    </row>
    <row r="34751" spans="11:11" x14ac:dyDescent="0.3">
      <c r="K34751" s="56"/>
    </row>
    <row r="34752" spans="11:11" x14ac:dyDescent="0.3">
      <c r="K34752" s="56"/>
    </row>
    <row r="34753" spans="11:11" x14ac:dyDescent="0.3">
      <c r="K34753" s="56"/>
    </row>
    <row r="34754" spans="11:11" x14ac:dyDescent="0.3">
      <c r="K34754" s="56"/>
    </row>
    <row r="34771" spans="11:11" x14ac:dyDescent="0.3">
      <c r="K34771" s="56"/>
    </row>
    <row r="34788" spans="11:11" x14ac:dyDescent="0.3">
      <c r="K34788" s="56"/>
    </row>
    <row r="34789" spans="11:11" x14ac:dyDescent="0.3">
      <c r="K34789" s="56"/>
    </row>
    <row r="34790" spans="11:11" x14ac:dyDescent="0.3">
      <c r="K34790" s="56"/>
    </row>
    <row r="34791" spans="11:11" x14ac:dyDescent="0.3">
      <c r="K34791" s="56"/>
    </row>
    <row r="34792" spans="11:11" x14ac:dyDescent="0.3">
      <c r="K34792" s="56"/>
    </row>
    <row r="34793" spans="11:11" x14ac:dyDescent="0.3">
      <c r="K34793" s="56"/>
    </row>
    <row r="34810" spans="11:11" x14ac:dyDescent="0.3">
      <c r="K34810" s="56"/>
    </row>
    <row r="34827" spans="11:11" x14ac:dyDescent="0.3">
      <c r="K34827" s="56"/>
    </row>
    <row r="34828" spans="11:11" x14ac:dyDescent="0.3">
      <c r="K34828" s="56"/>
    </row>
    <row r="34829" spans="11:11" x14ac:dyDescent="0.3">
      <c r="K34829" s="56"/>
    </row>
    <row r="34830" spans="11:11" x14ac:dyDescent="0.3">
      <c r="K34830" s="56"/>
    </row>
    <row r="34831" spans="11:11" x14ac:dyDescent="0.3">
      <c r="K34831" s="56"/>
    </row>
    <row r="34832" spans="11:11" x14ac:dyDescent="0.3">
      <c r="K34832" s="56"/>
    </row>
    <row r="34849" spans="11:11" x14ac:dyDescent="0.3">
      <c r="K34849" s="56"/>
    </row>
    <row r="34866" spans="11:11" x14ac:dyDescent="0.3">
      <c r="K34866" s="56"/>
    </row>
    <row r="34867" spans="11:11" x14ac:dyDescent="0.3">
      <c r="K34867" s="56"/>
    </row>
    <row r="34868" spans="11:11" x14ac:dyDescent="0.3">
      <c r="K34868" s="56"/>
    </row>
    <row r="34869" spans="11:11" x14ac:dyDescent="0.3">
      <c r="K34869" s="56"/>
    </row>
    <row r="34870" spans="11:11" x14ac:dyDescent="0.3">
      <c r="K34870" s="56"/>
    </row>
    <row r="34871" spans="11:11" x14ac:dyDescent="0.3">
      <c r="K34871" s="56"/>
    </row>
    <row r="34888" spans="11:11" x14ac:dyDescent="0.3">
      <c r="K34888" s="56"/>
    </row>
    <row r="34905" spans="11:11" x14ac:dyDescent="0.3">
      <c r="K34905" s="56"/>
    </row>
    <row r="34906" spans="11:11" x14ac:dyDescent="0.3">
      <c r="K34906" s="56"/>
    </row>
    <row r="34907" spans="11:11" x14ac:dyDescent="0.3">
      <c r="K34907" s="56"/>
    </row>
    <row r="34908" spans="11:11" x14ac:dyDescent="0.3">
      <c r="K34908" s="56"/>
    </row>
    <row r="34909" spans="11:11" x14ac:dyDescent="0.3">
      <c r="K34909" s="56"/>
    </row>
    <row r="34910" spans="11:11" x14ac:dyDescent="0.3">
      <c r="K34910" s="56"/>
    </row>
    <row r="34927" spans="11:11" x14ac:dyDescent="0.3">
      <c r="K34927" s="56"/>
    </row>
    <row r="34944" spans="11:11" x14ac:dyDescent="0.3">
      <c r="K34944" s="56"/>
    </row>
    <row r="34945" spans="11:11" x14ac:dyDescent="0.3">
      <c r="K34945" s="56"/>
    </row>
    <row r="34946" spans="11:11" x14ac:dyDescent="0.3">
      <c r="K34946" s="56"/>
    </row>
    <row r="34947" spans="11:11" x14ac:dyDescent="0.3">
      <c r="K34947" s="56"/>
    </row>
    <row r="34948" spans="11:11" x14ac:dyDescent="0.3">
      <c r="K34948" s="56"/>
    </row>
    <row r="34949" spans="11:11" x14ac:dyDescent="0.3">
      <c r="K34949" s="56"/>
    </row>
    <row r="34966" spans="11:11" x14ac:dyDescent="0.3">
      <c r="K34966" s="56"/>
    </row>
    <row r="34983" spans="11:11" x14ac:dyDescent="0.3">
      <c r="K34983" s="56"/>
    </row>
    <row r="34984" spans="11:11" x14ac:dyDescent="0.3">
      <c r="K34984" s="56"/>
    </row>
    <row r="34985" spans="11:11" x14ac:dyDescent="0.3">
      <c r="K34985" s="56"/>
    </row>
    <row r="34986" spans="11:11" x14ac:dyDescent="0.3">
      <c r="K34986" s="56"/>
    </row>
    <row r="34987" spans="11:11" x14ac:dyDescent="0.3">
      <c r="K34987" s="56"/>
    </row>
    <row r="34988" spans="11:11" x14ac:dyDescent="0.3">
      <c r="K34988" s="56"/>
    </row>
    <row r="35005" spans="11:11" x14ac:dyDescent="0.3">
      <c r="K35005" s="56"/>
    </row>
    <row r="35022" spans="11:11" x14ac:dyDescent="0.3">
      <c r="K35022" s="56"/>
    </row>
    <row r="35023" spans="11:11" x14ac:dyDescent="0.3">
      <c r="K35023" s="56"/>
    </row>
    <row r="35024" spans="11:11" x14ac:dyDescent="0.3">
      <c r="K35024" s="56"/>
    </row>
    <row r="35025" spans="11:11" x14ac:dyDescent="0.3">
      <c r="K35025" s="56"/>
    </row>
    <row r="35026" spans="11:11" x14ac:dyDescent="0.3">
      <c r="K35026" s="56"/>
    </row>
    <row r="35027" spans="11:11" x14ac:dyDescent="0.3">
      <c r="K35027" s="56"/>
    </row>
    <row r="35044" spans="11:11" x14ac:dyDescent="0.3">
      <c r="K35044" s="56"/>
    </row>
    <row r="35061" spans="11:11" x14ac:dyDescent="0.3">
      <c r="K35061" s="56"/>
    </row>
    <row r="35062" spans="11:11" x14ac:dyDescent="0.3">
      <c r="K35062" s="56"/>
    </row>
    <row r="35063" spans="11:11" x14ac:dyDescent="0.3">
      <c r="K35063" s="56"/>
    </row>
    <row r="35064" spans="11:11" x14ac:dyDescent="0.3">
      <c r="K35064" s="56"/>
    </row>
    <row r="35065" spans="11:11" x14ac:dyDescent="0.3">
      <c r="K35065" s="56"/>
    </row>
    <row r="35066" spans="11:11" x14ac:dyDescent="0.3">
      <c r="K35066" s="56"/>
    </row>
    <row r="35083" spans="11:11" x14ac:dyDescent="0.3">
      <c r="K35083" s="56"/>
    </row>
    <row r="35100" spans="11:11" x14ac:dyDescent="0.3">
      <c r="K35100" s="56"/>
    </row>
    <row r="35101" spans="11:11" x14ac:dyDescent="0.3">
      <c r="K35101" s="56"/>
    </row>
    <row r="35102" spans="11:11" x14ac:dyDescent="0.3">
      <c r="K35102" s="56"/>
    </row>
    <row r="35103" spans="11:11" x14ac:dyDescent="0.3">
      <c r="K35103" s="56"/>
    </row>
    <row r="35104" spans="11:11" x14ac:dyDescent="0.3">
      <c r="K35104" s="56"/>
    </row>
    <row r="35105" spans="11:11" x14ac:dyDescent="0.3">
      <c r="K35105" s="56"/>
    </row>
    <row r="35122" spans="11:11" x14ac:dyDescent="0.3">
      <c r="K35122" s="56"/>
    </row>
    <row r="35139" spans="11:11" x14ac:dyDescent="0.3">
      <c r="K35139" s="56"/>
    </row>
    <row r="35140" spans="11:11" x14ac:dyDescent="0.3">
      <c r="K35140" s="56"/>
    </row>
    <row r="35141" spans="11:11" x14ac:dyDescent="0.3">
      <c r="K35141" s="56"/>
    </row>
    <row r="35142" spans="11:11" x14ac:dyDescent="0.3">
      <c r="K35142" s="56"/>
    </row>
    <row r="35143" spans="11:11" x14ac:dyDescent="0.3">
      <c r="K35143" s="56"/>
    </row>
    <row r="35144" spans="11:11" x14ac:dyDescent="0.3">
      <c r="K35144" s="56"/>
    </row>
    <row r="35161" spans="11:11" x14ac:dyDescent="0.3">
      <c r="K35161" s="56"/>
    </row>
    <row r="35178" spans="11:11" x14ac:dyDescent="0.3">
      <c r="K35178" s="56"/>
    </row>
    <row r="35179" spans="11:11" x14ac:dyDescent="0.3">
      <c r="K35179" s="56"/>
    </row>
    <row r="35180" spans="11:11" x14ac:dyDescent="0.3">
      <c r="K35180" s="56"/>
    </row>
    <row r="35181" spans="11:11" x14ac:dyDescent="0.3">
      <c r="K35181" s="56"/>
    </row>
    <row r="35182" spans="11:11" x14ac:dyDescent="0.3">
      <c r="K35182" s="56"/>
    </row>
    <row r="35183" spans="11:11" x14ac:dyDescent="0.3">
      <c r="K35183" s="56"/>
    </row>
    <row r="35200" spans="11:11" x14ac:dyDescent="0.3">
      <c r="K35200" s="56"/>
    </row>
    <row r="35217" spans="11:11" x14ac:dyDescent="0.3">
      <c r="K35217" s="56"/>
    </row>
    <row r="35218" spans="11:11" x14ac:dyDescent="0.3">
      <c r="K35218" s="56"/>
    </row>
    <row r="35219" spans="11:11" x14ac:dyDescent="0.3">
      <c r="K35219" s="56"/>
    </row>
    <row r="35220" spans="11:11" x14ac:dyDescent="0.3">
      <c r="K35220" s="56"/>
    </row>
    <row r="35221" spans="11:11" x14ac:dyDescent="0.3">
      <c r="K35221" s="56"/>
    </row>
    <row r="35222" spans="11:11" x14ac:dyDescent="0.3">
      <c r="K35222" s="56"/>
    </row>
    <row r="35239" spans="11:11" x14ac:dyDescent="0.3">
      <c r="K35239" s="56"/>
    </row>
    <row r="35256" spans="11:11" x14ac:dyDescent="0.3">
      <c r="K35256" s="56"/>
    </row>
    <row r="35257" spans="11:11" x14ac:dyDescent="0.3">
      <c r="K35257" s="56"/>
    </row>
    <row r="35258" spans="11:11" x14ac:dyDescent="0.3">
      <c r="K35258" s="56"/>
    </row>
    <row r="35259" spans="11:11" x14ac:dyDescent="0.3">
      <c r="K35259" s="56"/>
    </row>
    <row r="35260" spans="11:11" x14ac:dyDescent="0.3">
      <c r="K35260" s="56"/>
    </row>
    <row r="35261" spans="11:11" x14ac:dyDescent="0.3">
      <c r="K35261" s="56"/>
    </row>
    <row r="35278" spans="11:11" x14ac:dyDescent="0.3">
      <c r="K35278" s="56"/>
    </row>
    <row r="35295" spans="11:11" x14ac:dyDescent="0.3">
      <c r="K35295" s="56"/>
    </row>
    <row r="35296" spans="11:11" x14ac:dyDescent="0.3">
      <c r="K35296" s="56"/>
    </row>
    <row r="35297" spans="11:11" x14ac:dyDescent="0.3">
      <c r="K35297" s="56"/>
    </row>
    <row r="35298" spans="11:11" x14ac:dyDescent="0.3">
      <c r="K35298" s="56"/>
    </row>
    <row r="35299" spans="11:11" x14ac:dyDescent="0.3">
      <c r="K35299" s="56"/>
    </row>
    <row r="35300" spans="11:11" x14ac:dyDescent="0.3">
      <c r="K35300" s="56"/>
    </row>
    <row r="35317" spans="11:11" x14ac:dyDescent="0.3">
      <c r="K35317" s="56"/>
    </row>
    <row r="35334" spans="11:11" x14ac:dyDescent="0.3">
      <c r="K35334" s="56"/>
    </row>
    <row r="35335" spans="11:11" x14ac:dyDescent="0.3">
      <c r="K35335" s="56"/>
    </row>
    <row r="35336" spans="11:11" x14ac:dyDescent="0.3">
      <c r="K35336" s="56"/>
    </row>
    <row r="35337" spans="11:11" x14ac:dyDescent="0.3">
      <c r="K35337" s="56"/>
    </row>
    <row r="35338" spans="11:11" x14ac:dyDescent="0.3">
      <c r="K35338" s="56"/>
    </row>
    <row r="35339" spans="11:11" x14ac:dyDescent="0.3">
      <c r="K35339" s="56"/>
    </row>
    <row r="35356" spans="11:11" x14ac:dyDescent="0.3">
      <c r="K35356" s="56"/>
    </row>
    <row r="35373" spans="11:11" x14ac:dyDescent="0.3">
      <c r="K35373" s="56"/>
    </row>
    <row r="35374" spans="11:11" x14ac:dyDescent="0.3">
      <c r="K35374" s="56"/>
    </row>
    <row r="35375" spans="11:11" x14ac:dyDescent="0.3">
      <c r="K35375" s="56"/>
    </row>
    <row r="35376" spans="11:11" x14ac:dyDescent="0.3">
      <c r="K35376" s="56"/>
    </row>
    <row r="35377" spans="11:11" x14ac:dyDescent="0.3">
      <c r="K35377" s="56"/>
    </row>
    <row r="35378" spans="11:11" x14ac:dyDescent="0.3">
      <c r="K35378" s="56"/>
    </row>
    <row r="35395" spans="11:11" x14ac:dyDescent="0.3">
      <c r="K35395" s="56"/>
    </row>
    <row r="35412" spans="11:11" x14ac:dyDescent="0.3">
      <c r="K35412" s="56"/>
    </row>
    <row r="35413" spans="11:11" x14ac:dyDescent="0.3">
      <c r="K35413" s="56"/>
    </row>
    <row r="35414" spans="11:11" x14ac:dyDescent="0.3">
      <c r="K35414" s="56"/>
    </row>
    <row r="35415" spans="11:11" x14ac:dyDescent="0.3">
      <c r="K35415" s="56"/>
    </row>
    <row r="35416" spans="11:11" x14ac:dyDescent="0.3">
      <c r="K35416" s="56"/>
    </row>
    <row r="35417" spans="11:11" x14ac:dyDescent="0.3">
      <c r="K35417" s="56"/>
    </row>
    <row r="35434" spans="11:11" x14ac:dyDescent="0.3">
      <c r="K35434" s="56"/>
    </row>
    <row r="35451" spans="11:11" x14ac:dyDescent="0.3">
      <c r="K35451" s="56"/>
    </row>
    <row r="35452" spans="11:11" x14ac:dyDescent="0.3">
      <c r="K35452" s="56"/>
    </row>
    <row r="35453" spans="11:11" x14ac:dyDescent="0.3">
      <c r="K35453" s="56"/>
    </row>
    <row r="35454" spans="11:11" x14ac:dyDescent="0.3">
      <c r="K35454" s="56"/>
    </row>
    <row r="35455" spans="11:11" x14ac:dyDescent="0.3">
      <c r="K35455" s="56"/>
    </row>
    <row r="35456" spans="11:11" x14ac:dyDescent="0.3">
      <c r="K35456" s="56"/>
    </row>
    <row r="35473" spans="11:11" x14ac:dyDescent="0.3">
      <c r="K35473" s="56"/>
    </row>
    <row r="35490" spans="11:11" x14ac:dyDescent="0.3">
      <c r="K35490" s="56"/>
    </row>
    <row r="35491" spans="11:11" x14ac:dyDescent="0.3">
      <c r="K35491" s="56"/>
    </row>
    <row r="35492" spans="11:11" x14ac:dyDescent="0.3">
      <c r="K35492" s="56"/>
    </row>
    <row r="35493" spans="11:11" x14ac:dyDescent="0.3">
      <c r="K35493" s="56"/>
    </row>
    <row r="35494" spans="11:11" x14ac:dyDescent="0.3">
      <c r="K35494" s="56"/>
    </row>
    <row r="35495" spans="11:11" x14ac:dyDescent="0.3">
      <c r="K35495" s="56"/>
    </row>
    <row r="35512" spans="11:11" x14ac:dyDescent="0.3">
      <c r="K35512" s="56"/>
    </row>
    <row r="35529" spans="11:11" x14ac:dyDescent="0.3">
      <c r="K35529" s="56"/>
    </row>
    <row r="35530" spans="11:11" x14ac:dyDescent="0.3">
      <c r="K35530" s="56"/>
    </row>
    <row r="35531" spans="11:11" x14ac:dyDescent="0.3">
      <c r="K35531" s="56"/>
    </row>
    <row r="35532" spans="11:11" x14ac:dyDescent="0.3">
      <c r="K35532" s="56"/>
    </row>
    <row r="35533" spans="11:11" x14ac:dyDescent="0.3">
      <c r="K35533" s="56"/>
    </row>
    <row r="35534" spans="11:11" x14ac:dyDescent="0.3">
      <c r="K35534" s="56"/>
    </row>
    <row r="35551" spans="11:11" x14ac:dyDescent="0.3">
      <c r="K35551" s="56"/>
    </row>
    <row r="35568" spans="11:11" x14ac:dyDescent="0.3">
      <c r="K35568" s="56"/>
    </row>
    <row r="35569" spans="11:11" x14ac:dyDescent="0.3">
      <c r="K35569" s="56"/>
    </row>
    <row r="35570" spans="11:11" x14ac:dyDescent="0.3">
      <c r="K35570" s="56"/>
    </row>
    <row r="35571" spans="11:11" x14ac:dyDescent="0.3">
      <c r="K35571" s="56"/>
    </row>
    <row r="35572" spans="11:11" x14ac:dyDescent="0.3">
      <c r="K35572" s="56"/>
    </row>
    <row r="35573" spans="11:11" x14ac:dyDescent="0.3">
      <c r="K35573" s="56"/>
    </row>
    <row r="35590" spans="11:11" x14ac:dyDescent="0.3">
      <c r="K35590" s="56"/>
    </row>
    <row r="35607" spans="11:11" x14ac:dyDescent="0.3">
      <c r="K35607" s="56"/>
    </row>
    <row r="35608" spans="11:11" x14ac:dyDescent="0.3">
      <c r="K35608" s="56"/>
    </row>
    <row r="35609" spans="11:11" x14ac:dyDescent="0.3">
      <c r="K35609" s="56"/>
    </row>
    <row r="35610" spans="11:11" x14ac:dyDescent="0.3">
      <c r="K35610" s="56"/>
    </row>
    <row r="35611" spans="11:11" x14ac:dyDescent="0.3">
      <c r="K35611" s="56"/>
    </row>
    <row r="35612" spans="11:11" x14ac:dyDescent="0.3">
      <c r="K35612" s="56"/>
    </row>
    <row r="35629" spans="11:11" x14ac:dyDescent="0.3">
      <c r="K35629" s="56"/>
    </row>
    <row r="35646" spans="11:11" x14ac:dyDescent="0.3">
      <c r="K35646" s="56"/>
    </row>
    <row r="35647" spans="11:11" x14ac:dyDescent="0.3">
      <c r="K35647" s="56"/>
    </row>
    <row r="35648" spans="11:11" x14ac:dyDescent="0.3">
      <c r="K35648" s="56"/>
    </row>
    <row r="35649" spans="11:11" x14ac:dyDescent="0.3">
      <c r="K35649" s="56"/>
    </row>
    <row r="35650" spans="11:11" x14ac:dyDescent="0.3">
      <c r="K35650" s="56"/>
    </row>
    <row r="35651" spans="11:11" x14ac:dyDescent="0.3">
      <c r="K35651" s="56"/>
    </row>
    <row r="35668" spans="11:11" x14ac:dyDescent="0.3">
      <c r="K35668" s="56"/>
    </row>
    <row r="35685" spans="11:11" x14ac:dyDescent="0.3">
      <c r="K35685" s="56"/>
    </row>
    <row r="35686" spans="11:11" x14ac:dyDescent="0.3">
      <c r="K35686" s="56"/>
    </row>
    <row r="35687" spans="11:11" x14ac:dyDescent="0.3">
      <c r="K35687" s="56"/>
    </row>
    <row r="35688" spans="11:11" x14ac:dyDescent="0.3">
      <c r="K35688" s="56"/>
    </row>
    <row r="35689" spans="11:11" x14ac:dyDescent="0.3">
      <c r="K35689" s="56"/>
    </row>
    <row r="35690" spans="11:11" x14ac:dyDescent="0.3">
      <c r="K35690" s="56"/>
    </row>
    <row r="35707" spans="11:11" x14ac:dyDescent="0.3">
      <c r="K35707" s="56"/>
    </row>
    <row r="35724" spans="11:11" x14ac:dyDescent="0.3">
      <c r="K35724" s="56"/>
    </row>
    <row r="35725" spans="11:11" x14ac:dyDescent="0.3">
      <c r="K35725" s="56"/>
    </row>
    <row r="35726" spans="11:11" x14ac:dyDescent="0.3">
      <c r="K35726" s="56"/>
    </row>
    <row r="35727" spans="11:11" x14ac:dyDescent="0.3">
      <c r="K35727" s="56"/>
    </row>
    <row r="35728" spans="11:11" x14ac:dyDescent="0.3">
      <c r="K35728" s="56"/>
    </row>
    <row r="35729" spans="11:11" x14ac:dyDescent="0.3">
      <c r="K35729" s="56"/>
    </row>
    <row r="35746" spans="11:11" x14ac:dyDescent="0.3">
      <c r="K35746" s="56"/>
    </row>
    <row r="35763" spans="11:11" x14ac:dyDescent="0.3">
      <c r="K35763" s="56"/>
    </row>
    <row r="35764" spans="11:11" x14ac:dyDescent="0.3">
      <c r="K35764" s="56"/>
    </row>
    <row r="35765" spans="11:11" x14ac:dyDescent="0.3">
      <c r="K35765" s="56"/>
    </row>
    <row r="35766" spans="11:11" x14ac:dyDescent="0.3">
      <c r="K35766" s="56"/>
    </row>
    <row r="35767" spans="11:11" x14ac:dyDescent="0.3">
      <c r="K35767" s="56"/>
    </row>
    <row r="35768" spans="11:11" x14ac:dyDescent="0.3">
      <c r="K35768" s="56"/>
    </row>
    <row r="35785" spans="11:11" x14ac:dyDescent="0.3">
      <c r="K35785" s="56"/>
    </row>
    <row r="35802" spans="11:11" x14ac:dyDescent="0.3">
      <c r="K35802" s="56"/>
    </row>
    <row r="35803" spans="11:11" x14ac:dyDescent="0.3">
      <c r="K35803" s="56"/>
    </row>
    <row r="35804" spans="11:11" x14ac:dyDescent="0.3">
      <c r="K35804" s="56"/>
    </row>
    <row r="35805" spans="11:11" x14ac:dyDescent="0.3">
      <c r="K35805" s="56"/>
    </row>
    <row r="35806" spans="11:11" x14ac:dyDescent="0.3">
      <c r="K35806" s="56"/>
    </row>
    <row r="35807" spans="11:11" x14ac:dyDescent="0.3">
      <c r="K35807" s="56"/>
    </row>
    <row r="35824" spans="11:11" x14ac:dyDescent="0.3">
      <c r="K35824" s="56"/>
    </row>
    <row r="35841" spans="11:11" x14ac:dyDescent="0.3">
      <c r="K35841" s="56"/>
    </row>
    <row r="35842" spans="11:11" x14ac:dyDescent="0.3">
      <c r="K35842" s="56"/>
    </row>
    <row r="35843" spans="11:11" x14ac:dyDescent="0.3">
      <c r="K35843" s="56"/>
    </row>
    <row r="35844" spans="11:11" x14ac:dyDescent="0.3">
      <c r="K35844" s="56"/>
    </row>
    <row r="35845" spans="11:11" x14ac:dyDescent="0.3">
      <c r="K35845" s="56"/>
    </row>
    <row r="35846" spans="11:11" x14ac:dyDescent="0.3">
      <c r="K35846" s="56"/>
    </row>
    <row r="35863" spans="11:11" x14ac:dyDescent="0.3">
      <c r="K35863" s="56"/>
    </row>
    <row r="35880" spans="11:11" x14ac:dyDescent="0.3">
      <c r="K35880" s="56"/>
    </row>
    <row r="35881" spans="11:11" x14ac:dyDescent="0.3">
      <c r="K35881" s="56"/>
    </row>
    <row r="35882" spans="11:11" x14ac:dyDescent="0.3">
      <c r="K35882" s="56"/>
    </row>
    <row r="35883" spans="11:11" x14ac:dyDescent="0.3">
      <c r="K35883" s="56"/>
    </row>
    <row r="35884" spans="11:11" x14ac:dyDescent="0.3">
      <c r="K35884" s="56"/>
    </row>
    <row r="35885" spans="11:11" x14ac:dyDescent="0.3">
      <c r="K35885" s="56"/>
    </row>
    <row r="35902" spans="11:11" x14ac:dyDescent="0.3">
      <c r="K35902" s="56"/>
    </row>
    <row r="35919" spans="11:11" x14ac:dyDescent="0.3">
      <c r="K35919" s="56"/>
    </row>
    <row r="35920" spans="11:11" x14ac:dyDescent="0.3">
      <c r="K35920" s="56"/>
    </row>
    <row r="35921" spans="11:11" x14ac:dyDescent="0.3">
      <c r="K35921" s="56"/>
    </row>
    <row r="35922" spans="11:11" x14ac:dyDescent="0.3">
      <c r="K35922" s="56"/>
    </row>
    <row r="35923" spans="11:11" x14ac:dyDescent="0.3">
      <c r="K35923" s="56"/>
    </row>
    <row r="35924" spans="11:11" x14ac:dyDescent="0.3">
      <c r="K35924" s="56"/>
    </row>
    <row r="35941" spans="11:11" x14ac:dyDescent="0.3">
      <c r="K35941" s="56"/>
    </row>
    <row r="35958" spans="11:11" x14ac:dyDescent="0.3">
      <c r="K35958" s="56"/>
    </row>
    <row r="35959" spans="11:11" x14ac:dyDescent="0.3">
      <c r="K35959" s="56"/>
    </row>
    <row r="35960" spans="11:11" x14ac:dyDescent="0.3">
      <c r="K35960" s="56"/>
    </row>
    <row r="35961" spans="11:11" x14ac:dyDescent="0.3">
      <c r="K35961" s="56"/>
    </row>
    <row r="35962" spans="11:11" x14ac:dyDescent="0.3">
      <c r="K35962" s="56"/>
    </row>
    <row r="35963" spans="11:11" x14ac:dyDescent="0.3">
      <c r="K35963" s="56"/>
    </row>
    <row r="35980" spans="11:11" x14ac:dyDescent="0.3">
      <c r="K35980" s="56"/>
    </row>
    <row r="35997" spans="11:11" x14ac:dyDescent="0.3">
      <c r="K35997" s="56"/>
    </row>
    <row r="35998" spans="11:11" x14ac:dyDescent="0.3">
      <c r="K35998" s="56"/>
    </row>
    <row r="35999" spans="11:11" x14ac:dyDescent="0.3">
      <c r="K35999" s="56"/>
    </row>
    <row r="36000" spans="11:11" x14ac:dyDescent="0.3">
      <c r="K36000" s="56"/>
    </row>
    <row r="36001" spans="11:11" x14ac:dyDescent="0.3">
      <c r="K36001" s="56"/>
    </row>
    <row r="36002" spans="11:11" x14ac:dyDescent="0.3">
      <c r="K36002" s="56"/>
    </row>
    <row r="36019" spans="11:11" x14ac:dyDescent="0.3">
      <c r="K36019" s="56"/>
    </row>
    <row r="36036" spans="11:11" x14ac:dyDescent="0.3">
      <c r="K36036" s="56"/>
    </row>
    <row r="36037" spans="11:11" x14ac:dyDescent="0.3">
      <c r="K36037" s="56"/>
    </row>
    <row r="36038" spans="11:11" x14ac:dyDescent="0.3">
      <c r="K36038" s="56"/>
    </row>
    <row r="36039" spans="11:11" x14ac:dyDescent="0.3">
      <c r="K36039" s="56"/>
    </row>
    <row r="36040" spans="11:11" x14ac:dyDescent="0.3">
      <c r="K36040" s="56"/>
    </row>
    <row r="36041" spans="11:11" x14ac:dyDescent="0.3">
      <c r="K36041" s="56"/>
    </row>
    <row r="36058" spans="11:11" x14ac:dyDescent="0.3">
      <c r="K36058" s="56"/>
    </row>
    <row r="36075" spans="11:11" x14ac:dyDescent="0.3">
      <c r="K36075" s="56"/>
    </row>
    <row r="36076" spans="11:11" x14ac:dyDescent="0.3">
      <c r="K36076" s="56"/>
    </row>
    <row r="36077" spans="11:11" x14ac:dyDescent="0.3">
      <c r="K36077" s="56"/>
    </row>
    <row r="36078" spans="11:11" x14ac:dyDescent="0.3">
      <c r="K36078" s="56"/>
    </row>
    <row r="36079" spans="11:11" x14ac:dyDescent="0.3">
      <c r="K36079" s="56"/>
    </row>
    <row r="36080" spans="11:11" x14ac:dyDescent="0.3">
      <c r="K36080" s="56"/>
    </row>
    <row r="36097" spans="11:11" x14ac:dyDescent="0.3">
      <c r="K36097" s="56"/>
    </row>
    <row r="36114" spans="11:11" x14ac:dyDescent="0.3">
      <c r="K36114" s="56"/>
    </row>
    <row r="36115" spans="11:11" x14ac:dyDescent="0.3">
      <c r="K36115" s="56"/>
    </row>
    <row r="36116" spans="11:11" x14ac:dyDescent="0.3">
      <c r="K36116" s="56"/>
    </row>
    <row r="36117" spans="11:11" x14ac:dyDescent="0.3">
      <c r="K36117" s="56"/>
    </row>
    <row r="36118" spans="11:11" x14ac:dyDescent="0.3">
      <c r="K36118" s="56"/>
    </row>
    <row r="36119" spans="11:11" x14ac:dyDescent="0.3">
      <c r="K36119" s="56"/>
    </row>
    <row r="36136" spans="11:11" x14ac:dyDescent="0.3">
      <c r="K36136" s="56"/>
    </row>
    <row r="36153" spans="11:11" x14ac:dyDescent="0.3">
      <c r="K36153" s="56"/>
    </row>
    <row r="36154" spans="11:11" x14ac:dyDescent="0.3">
      <c r="K36154" s="56"/>
    </row>
    <row r="36155" spans="11:11" x14ac:dyDescent="0.3">
      <c r="K36155" s="56"/>
    </row>
    <row r="36156" spans="11:11" x14ac:dyDescent="0.3">
      <c r="K36156" s="56"/>
    </row>
    <row r="36157" spans="11:11" x14ac:dyDescent="0.3">
      <c r="K36157" s="56"/>
    </row>
    <row r="36158" spans="11:11" x14ac:dyDescent="0.3">
      <c r="K36158" s="56"/>
    </row>
    <row r="36175" spans="11:11" x14ac:dyDescent="0.3">
      <c r="K36175" s="56"/>
    </row>
    <row r="36192" spans="11:11" x14ac:dyDescent="0.3">
      <c r="K36192" s="56"/>
    </row>
    <row r="36193" spans="11:11" x14ac:dyDescent="0.3">
      <c r="K36193" s="56"/>
    </row>
    <row r="36194" spans="11:11" x14ac:dyDescent="0.3">
      <c r="K36194" s="56"/>
    </row>
    <row r="36195" spans="11:11" x14ac:dyDescent="0.3">
      <c r="K36195" s="56"/>
    </row>
    <row r="36196" spans="11:11" x14ac:dyDescent="0.3">
      <c r="K36196" s="56"/>
    </row>
    <row r="36197" spans="11:11" x14ac:dyDescent="0.3">
      <c r="K36197" s="56"/>
    </row>
    <row r="36214" spans="11:11" x14ac:dyDescent="0.3">
      <c r="K36214" s="56"/>
    </row>
    <row r="36231" spans="11:11" x14ac:dyDescent="0.3">
      <c r="K36231" s="56"/>
    </row>
    <row r="36232" spans="11:11" x14ac:dyDescent="0.3">
      <c r="K36232" s="56"/>
    </row>
    <row r="36233" spans="11:11" x14ac:dyDescent="0.3">
      <c r="K36233" s="56"/>
    </row>
    <row r="36234" spans="11:11" x14ac:dyDescent="0.3">
      <c r="K36234" s="56"/>
    </row>
    <row r="36235" spans="11:11" x14ac:dyDescent="0.3">
      <c r="K36235" s="56"/>
    </row>
    <row r="36236" spans="11:11" x14ac:dyDescent="0.3">
      <c r="K36236" s="56"/>
    </row>
    <row r="36253" spans="11:11" x14ac:dyDescent="0.3">
      <c r="K36253" s="56"/>
    </row>
    <row r="36270" spans="11:11" x14ac:dyDescent="0.3">
      <c r="K36270" s="56"/>
    </row>
    <row r="36271" spans="11:11" x14ac:dyDescent="0.3">
      <c r="K36271" s="56"/>
    </row>
    <row r="36272" spans="11:11" x14ac:dyDescent="0.3">
      <c r="K36272" s="56"/>
    </row>
    <row r="36273" spans="11:11" x14ac:dyDescent="0.3">
      <c r="K36273" s="56"/>
    </row>
    <row r="36274" spans="11:11" x14ac:dyDescent="0.3">
      <c r="K36274" s="56"/>
    </row>
    <row r="36275" spans="11:11" x14ac:dyDescent="0.3">
      <c r="K36275" s="56"/>
    </row>
    <row r="36292" spans="11:11" x14ac:dyDescent="0.3">
      <c r="K36292" s="56"/>
    </row>
    <row r="36309" spans="11:11" x14ac:dyDescent="0.3">
      <c r="K36309" s="56"/>
    </row>
    <row r="36310" spans="11:11" x14ac:dyDescent="0.3">
      <c r="K36310" s="56"/>
    </row>
    <row r="36311" spans="11:11" x14ac:dyDescent="0.3">
      <c r="K36311" s="56"/>
    </row>
    <row r="36312" spans="11:11" x14ac:dyDescent="0.3">
      <c r="K36312" s="56"/>
    </row>
    <row r="36313" spans="11:11" x14ac:dyDescent="0.3">
      <c r="K36313" s="56"/>
    </row>
    <row r="36314" spans="11:11" x14ac:dyDescent="0.3">
      <c r="K36314" s="56"/>
    </row>
    <row r="36331" spans="11:11" x14ac:dyDescent="0.3">
      <c r="K36331" s="56"/>
    </row>
    <row r="36348" spans="11:11" x14ac:dyDescent="0.3">
      <c r="K36348" s="56"/>
    </row>
    <row r="36349" spans="11:11" x14ac:dyDescent="0.3">
      <c r="K36349" s="56"/>
    </row>
    <row r="36350" spans="11:11" x14ac:dyDescent="0.3">
      <c r="K36350" s="56"/>
    </row>
    <row r="36351" spans="11:11" x14ac:dyDescent="0.3">
      <c r="K36351" s="56"/>
    </row>
    <row r="36352" spans="11:11" x14ac:dyDescent="0.3">
      <c r="K36352" s="56"/>
    </row>
    <row r="36353" spans="11:11" x14ac:dyDescent="0.3">
      <c r="K36353" s="56"/>
    </row>
    <row r="36370" spans="11:11" x14ac:dyDescent="0.3">
      <c r="K36370" s="56"/>
    </row>
    <row r="36387" spans="11:11" x14ac:dyDescent="0.3">
      <c r="K36387" s="56"/>
    </row>
    <row r="36388" spans="11:11" x14ac:dyDescent="0.3">
      <c r="K36388" s="56"/>
    </row>
    <row r="36389" spans="11:11" x14ac:dyDescent="0.3">
      <c r="K36389" s="56"/>
    </row>
    <row r="36390" spans="11:11" x14ac:dyDescent="0.3">
      <c r="K36390" s="56"/>
    </row>
    <row r="36391" spans="11:11" x14ac:dyDescent="0.3">
      <c r="K36391" s="56"/>
    </row>
    <row r="36392" spans="11:11" x14ac:dyDescent="0.3">
      <c r="K36392" s="56"/>
    </row>
    <row r="36409" spans="11:11" x14ac:dyDescent="0.3">
      <c r="K36409" s="56"/>
    </row>
    <row r="36426" spans="11:11" x14ac:dyDescent="0.3">
      <c r="K36426" s="56"/>
    </row>
    <row r="36427" spans="11:11" x14ac:dyDescent="0.3">
      <c r="K36427" s="56"/>
    </row>
    <row r="36428" spans="11:11" x14ac:dyDescent="0.3">
      <c r="K36428" s="56"/>
    </row>
    <row r="36429" spans="11:11" x14ac:dyDescent="0.3">
      <c r="K36429" s="56"/>
    </row>
    <row r="36430" spans="11:11" x14ac:dyDescent="0.3">
      <c r="K36430" s="56"/>
    </row>
    <row r="36431" spans="11:11" x14ac:dyDescent="0.3">
      <c r="K36431" s="56"/>
    </row>
    <row r="36448" spans="11:11" x14ac:dyDescent="0.3">
      <c r="K36448" s="56"/>
    </row>
    <row r="36465" spans="11:11" x14ac:dyDescent="0.3">
      <c r="K36465" s="56"/>
    </row>
    <row r="36466" spans="11:11" x14ac:dyDescent="0.3">
      <c r="K36466" s="56"/>
    </row>
    <row r="36467" spans="11:11" x14ac:dyDescent="0.3">
      <c r="K36467" s="56"/>
    </row>
    <row r="36468" spans="11:11" x14ac:dyDescent="0.3">
      <c r="K36468" s="56"/>
    </row>
    <row r="36469" spans="11:11" x14ac:dyDescent="0.3">
      <c r="K36469" s="56"/>
    </row>
    <row r="36470" spans="11:11" x14ac:dyDescent="0.3">
      <c r="K36470" s="56"/>
    </row>
    <row r="36487" spans="11:11" x14ac:dyDescent="0.3">
      <c r="K36487" s="56"/>
    </row>
    <row r="36504" spans="11:11" x14ac:dyDescent="0.3">
      <c r="K36504" s="56"/>
    </row>
    <row r="36505" spans="11:11" x14ac:dyDescent="0.3">
      <c r="K36505" s="56"/>
    </row>
    <row r="36506" spans="11:11" x14ac:dyDescent="0.3">
      <c r="K36506" s="56"/>
    </row>
    <row r="36507" spans="11:11" x14ac:dyDescent="0.3">
      <c r="K36507" s="56"/>
    </row>
    <row r="36508" spans="11:11" x14ac:dyDescent="0.3">
      <c r="K36508" s="56"/>
    </row>
    <row r="36509" spans="11:11" x14ac:dyDescent="0.3">
      <c r="K36509" s="56"/>
    </row>
    <row r="36526" spans="11:11" x14ac:dyDescent="0.3">
      <c r="K36526" s="56"/>
    </row>
    <row r="36543" spans="11:11" x14ac:dyDescent="0.3">
      <c r="K36543" s="56"/>
    </row>
    <row r="36544" spans="11:11" x14ac:dyDescent="0.3">
      <c r="K36544" s="56"/>
    </row>
    <row r="36545" spans="11:11" x14ac:dyDescent="0.3">
      <c r="K36545" s="56"/>
    </row>
    <row r="36546" spans="11:11" x14ac:dyDescent="0.3">
      <c r="K36546" s="56"/>
    </row>
    <row r="36547" spans="11:11" x14ac:dyDescent="0.3">
      <c r="K36547" s="56"/>
    </row>
    <row r="36548" spans="11:11" x14ac:dyDescent="0.3">
      <c r="K36548" s="56"/>
    </row>
    <row r="36565" spans="11:11" x14ac:dyDescent="0.3">
      <c r="K36565" s="56"/>
    </row>
    <row r="36582" spans="11:11" x14ac:dyDescent="0.3">
      <c r="K36582" s="56"/>
    </row>
    <row r="36583" spans="11:11" x14ac:dyDescent="0.3">
      <c r="K36583" s="56"/>
    </row>
    <row r="36584" spans="11:11" x14ac:dyDescent="0.3">
      <c r="K36584" s="56"/>
    </row>
    <row r="36585" spans="11:11" x14ac:dyDescent="0.3">
      <c r="K36585" s="56"/>
    </row>
    <row r="36586" spans="11:11" x14ac:dyDescent="0.3">
      <c r="K36586" s="56"/>
    </row>
    <row r="36587" spans="11:11" x14ac:dyDescent="0.3">
      <c r="K36587" s="56"/>
    </row>
    <row r="36604" spans="11:11" x14ac:dyDescent="0.3">
      <c r="K36604" s="56"/>
    </row>
    <row r="36621" spans="11:11" x14ac:dyDescent="0.3">
      <c r="K36621" s="56"/>
    </row>
    <row r="36622" spans="11:11" x14ac:dyDescent="0.3">
      <c r="K36622" s="56"/>
    </row>
    <row r="36623" spans="11:11" x14ac:dyDescent="0.3">
      <c r="K36623" s="56"/>
    </row>
    <row r="36624" spans="11:11" x14ac:dyDescent="0.3">
      <c r="K36624" s="56"/>
    </row>
    <row r="36625" spans="11:11" x14ac:dyDescent="0.3">
      <c r="K36625" s="56"/>
    </row>
    <row r="36626" spans="11:11" x14ac:dyDescent="0.3">
      <c r="K36626" s="56"/>
    </row>
    <row r="36643" spans="11:11" x14ac:dyDescent="0.3">
      <c r="K36643" s="56"/>
    </row>
    <row r="36660" spans="11:11" x14ac:dyDescent="0.3">
      <c r="K36660" s="56"/>
    </row>
    <row r="36661" spans="11:11" x14ac:dyDescent="0.3">
      <c r="K36661" s="56"/>
    </row>
    <row r="36662" spans="11:11" x14ac:dyDescent="0.3">
      <c r="K36662" s="56"/>
    </row>
    <row r="36663" spans="11:11" x14ac:dyDescent="0.3">
      <c r="K36663" s="56"/>
    </row>
    <row r="36664" spans="11:11" x14ac:dyDescent="0.3">
      <c r="K36664" s="56"/>
    </row>
    <row r="36665" spans="11:11" x14ac:dyDescent="0.3">
      <c r="K36665" s="56"/>
    </row>
    <row r="36682" spans="11:11" x14ac:dyDescent="0.3">
      <c r="K36682" s="56"/>
    </row>
    <row r="36699" spans="11:11" x14ac:dyDescent="0.3">
      <c r="K36699" s="56"/>
    </row>
    <row r="36700" spans="11:11" x14ac:dyDescent="0.3">
      <c r="K36700" s="56"/>
    </row>
    <row r="36701" spans="11:11" x14ac:dyDescent="0.3">
      <c r="K36701" s="56"/>
    </row>
    <row r="36702" spans="11:11" x14ac:dyDescent="0.3">
      <c r="K36702" s="56"/>
    </row>
    <row r="36703" spans="11:11" x14ac:dyDescent="0.3">
      <c r="K36703" s="56"/>
    </row>
    <row r="36704" spans="11:11" x14ac:dyDescent="0.3">
      <c r="K36704" s="56"/>
    </row>
    <row r="36721" spans="11:11" x14ac:dyDescent="0.3">
      <c r="K36721" s="56"/>
    </row>
    <row r="36738" spans="11:11" x14ac:dyDescent="0.3">
      <c r="K36738" s="56"/>
    </row>
    <row r="36739" spans="11:11" x14ac:dyDescent="0.3">
      <c r="K36739" s="56"/>
    </row>
    <row r="36740" spans="11:11" x14ac:dyDescent="0.3">
      <c r="K36740" s="56"/>
    </row>
    <row r="36741" spans="11:11" x14ac:dyDescent="0.3">
      <c r="K36741" s="56"/>
    </row>
    <row r="36742" spans="11:11" x14ac:dyDescent="0.3">
      <c r="K36742" s="56"/>
    </row>
    <row r="36743" spans="11:11" x14ac:dyDescent="0.3">
      <c r="K36743" s="56"/>
    </row>
    <row r="36760" spans="11:11" x14ac:dyDescent="0.3">
      <c r="K36760" s="56"/>
    </row>
    <row r="36777" spans="11:11" x14ac:dyDescent="0.3">
      <c r="K36777" s="56"/>
    </row>
    <row r="36778" spans="11:11" x14ac:dyDescent="0.3">
      <c r="K36778" s="56"/>
    </row>
    <row r="36779" spans="11:11" x14ac:dyDescent="0.3">
      <c r="K36779" s="56"/>
    </row>
    <row r="36780" spans="11:11" x14ac:dyDescent="0.3">
      <c r="K36780" s="56"/>
    </row>
    <row r="36781" spans="11:11" x14ac:dyDescent="0.3">
      <c r="K36781" s="56"/>
    </row>
    <row r="36782" spans="11:11" x14ac:dyDescent="0.3">
      <c r="K36782" s="56"/>
    </row>
    <row r="36799" spans="11:11" x14ac:dyDescent="0.3">
      <c r="K36799" s="56"/>
    </row>
    <row r="36816" spans="11:11" x14ac:dyDescent="0.3">
      <c r="K36816" s="56"/>
    </row>
    <row r="36817" spans="11:11" x14ac:dyDescent="0.3">
      <c r="K36817" s="56"/>
    </row>
    <row r="36818" spans="11:11" x14ac:dyDescent="0.3">
      <c r="K36818" s="56"/>
    </row>
    <row r="36819" spans="11:11" x14ac:dyDescent="0.3">
      <c r="K36819" s="56"/>
    </row>
    <row r="36820" spans="11:11" x14ac:dyDescent="0.3">
      <c r="K36820" s="56"/>
    </row>
    <row r="36821" spans="11:11" x14ac:dyDescent="0.3">
      <c r="K36821" s="56"/>
    </row>
    <row r="36838" spans="11:11" x14ac:dyDescent="0.3">
      <c r="K36838" s="56"/>
    </row>
    <row r="36855" spans="11:11" x14ac:dyDescent="0.3">
      <c r="K36855" s="56"/>
    </row>
    <row r="36856" spans="11:11" x14ac:dyDescent="0.3">
      <c r="K36856" s="56"/>
    </row>
    <row r="36857" spans="11:11" x14ac:dyDescent="0.3">
      <c r="K36857" s="56"/>
    </row>
    <row r="36858" spans="11:11" x14ac:dyDescent="0.3">
      <c r="K36858" s="56"/>
    </row>
    <row r="36859" spans="11:11" x14ac:dyDescent="0.3">
      <c r="K36859" s="56"/>
    </row>
    <row r="36860" spans="11:11" x14ac:dyDescent="0.3">
      <c r="K36860" s="56"/>
    </row>
    <row r="36877" spans="11:11" x14ac:dyDescent="0.3">
      <c r="K36877" s="56"/>
    </row>
    <row r="36894" spans="11:11" x14ac:dyDescent="0.3">
      <c r="K36894" s="56"/>
    </row>
    <row r="36895" spans="11:11" x14ac:dyDescent="0.3">
      <c r="K36895" s="56"/>
    </row>
    <row r="36896" spans="11:11" x14ac:dyDescent="0.3">
      <c r="K36896" s="56"/>
    </row>
    <row r="36897" spans="11:11" x14ac:dyDescent="0.3">
      <c r="K36897" s="56"/>
    </row>
    <row r="36898" spans="11:11" x14ac:dyDescent="0.3">
      <c r="K36898" s="56"/>
    </row>
    <row r="36899" spans="11:11" x14ac:dyDescent="0.3">
      <c r="K36899" s="56"/>
    </row>
    <row r="36916" spans="11:11" x14ac:dyDescent="0.3">
      <c r="K36916" s="56"/>
    </row>
    <row r="36933" spans="11:11" x14ac:dyDescent="0.3">
      <c r="K36933" s="56"/>
    </row>
    <row r="36934" spans="11:11" x14ac:dyDescent="0.3">
      <c r="K36934" s="56"/>
    </row>
    <row r="36935" spans="11:11" x14ac:dyDescent="0.3">
      <c r="K36935" s="56"/>
    </row>
    <row r="36936" spans="11:11" x14ac:dyDescent="0.3">
      <c r="K36936" s="56"/>
    </row>
    <row r="36937" spans="11:11" x14ac:dyDescent="0.3">
      <c r="K36937" s="56"/>
    </row>
    <row r="36938" spans="11:11" x14ac:dyDescent="0.3">
      <c r="K36938" s="56"/>
    </row>
    <row r="36955" spans="11:11" x14ac:dyDescent="0.3">
      <c r="K36955" s="56"/>
    </row>
    <row r="36972" spans="11:11" x14ac:dyDescent="0.3">
      <c r="K36972" s="56"/>
    </row>
    <row r="36973" spans="11:11" x14ac:dyDescent="0.3">
      <c r="K36973" s="56"/>
    </row>
    <row r="36974" spans="11:11" x14ac:dyDescent="0.3">
      <c r="K36974" s="56"/>
    </row>
    <row r="36975" spans="11:11" x14ac:dyDescent="0.3">
      <c r="K36975" s="56"/>
    </row>
    <row r="36976" spans="11:11" x14ac:dyDescent="0.3">
      <c r="K36976" s="56"/>
    </row>
    <row r="36977" spans="11:11" x14ac:dyDescent="0.3">
      <c r="K36977" s="56"/>
    </row>
    <row r="36994" spans="11:11" x14ac:dyDescent="0.3">
      <c r="K36994" s="56"/>
    </row>
    <row r="37011" spans="11:11" x14ac:dyDescent="0.3">
      <c r="K37011" s="56"/>
    </row>
    <row r="37012" spans="11:11" x14ac:dyDescent="0.3">
      <c r="K37012" s="56"/>
    </row>
    <row r="37013" spans="11:11" x14ac:dyDescent="0.3">
      <c r="K37013" s="56"/>
    </row>
    <row r="37014" spans="11:11" x14ac:dyDescent="0.3">
      <c r="K37014" s="56"/>
    </row>
    <row r="37015" spans="11:11" x14ac:dyDescent="0.3">
      <c r="K37015" s="56"/>
    </row>
    <row r="37016" spans="11:11" x14ac:dyDescent="0.3">
      <c r="K37016" s="56"/>
    </row>
    <row r="37033" spans="11:11" x14ac:dyDescent="0.3">
      <c r="K37033" s="56"/>
    </row>
    <row r="37050" spans="11:11" x14ac:dyDescent="0.3">
      <c r="K37050" s="56"/>
    </row>
    <row r="37051" spans="11:11" x14ac:dyDescent="0.3">
      <c r="K37051" s="56"/>
    </row>
    <row r="37052" spans="11:11" x14ac:dyDescent="0.3">
      <c r="K37052" s="56"/>
    </row>
    <row r="37053" spans="11:11" x14ac:dyDescent="0.3">
      <c r="K37053" s="56"/>
    </row>
    <row r="37054" spans="11:11" x14ac:dyDescent="0.3">
      <c r="K37054" s="56"/>
    </row>
    <row r="37055" spans="11:11" x14ac:dyDescent="0.3">
      <c r="K37055" s="56"/>
    </row>
    <row r="37072" spans="11:11" x14ac:dyDescent="0.3">
      <c r="K37072" s="56"/>
    </row>
    <row r="37089" spans="11:11" x14ac:dyDescent="0.3">
      <c r="K37089" s="56"/>
    </row>
    <row r="37090" spans="11:11" x14ac:dyDescent="0.3">
      <c r="K37090" s="56"/>
    </row>
    <row r="37091" spans="11:11" x14ac:dyDescent="0.3">
      <c r="K37091" s="56"/>
    </row>
    <row r="37092" spans="11:11" x14ac:dyDescent="0.3">
      <c r="K37092" s="56"/>
    </row>
    <row r="37093" spans="11:11" x14ac:dyDescent="0.3">
      <c r="K37093" s="56"/>
    </row>
    <row r="37094" spans="11:11" x14ac:dyDescent="0.3">
      <c r="K37094" s="56"/>
    </row>
    <row r="37111" spans="11:11" x14ac:dyDescent="0.3">
      <c r="K37111" s="56"/>
    </row>
    <row r="37128" spans="11:11" x14ac:dyDescent="0.3">
      <c r="K37128" s="56"/>
    </row>
    <row r="37129" spans="11:11" x14ac:dyDescent="0.3">
      <c r="K37129" s="56"/>
    </row>
    <row r="37130" spans="11:11" x14ac:dyDescent="0.3">
      <c r="K37130" s="56"/>
    </row>
    <row r="37131" spans="11:11" x14ac:dyDescent="0.3">
      <c r="K37131" s="56"/>
    </row>
    <row r="37132" spans="11:11" x14ac:dyDescent="0.3">
      <c r="K37132" s="56"/>
    </row>
    <row r="37133" spans="11:11" x14ac:dyDescent="0.3">
      <c r="K37133" s="56"/>
    </row>
    <row r="37150" spans="11:11" x14ac:dyDescent="0.3">
      <c r="K37150" s="56"/>
    </row>
    <row r="37167" spans="11:11" x14ac:dyDescent="0.3">
      <c r="K37167" s="56"/>
    </row>
    <row r="37168" spans="11:11" x14ac:dyDescent="0.3">
      <c r="K37168" s="56"/>
    </row>
    <row r="37169" spans="11:11" x14ac:dyDescent="0.3">
      <c r="K37169" s="56"/>
    </row>
    <row r="37170" spans="11:11" x14ac:dyDescent="0.3">
      <c r="K37170" s="56"/>
    </row>
    <row r="37171" spans="11:11" x14ac:dyDescent="0.3">
      <c r="K37171" s="56"/>
    </row>
    <row r="37172" spans="11:11" x14ac:dyDescent="0.3">
      <c r="K37172" s="56"/>
    </row>
    <row r="37189" spans="11:11" x14ac:dyDescent="0.3">
      <c r="K37189" s="56"/>
    </row>
    <row r="37206" spans="11:11" x14ac:dyDescent="0.3">
      <c r="K37206" s="56"/>
    </row>
    <row r="37207" spans="11:11" x14ac:dyDescent="0.3">
      <c r="K37207" s="56"/>
    </row>
    <row r="37208" spans="11:11" x14ac:dyDescent="0.3">
      <c r="K37208" s="56"/>
    </row>
    <row r="37209" spans="11:11" x14ac:dyDescent="0.3">
      <c r="K37209" s="56"/>
    </row>
    <row r="37210" spans="11:11" x14ac:dyDescent="0.3">
      <c r="K37210" s="56"/>
    </row>
    <row r="37211" spans="11:11" x14ac:dyDescent="0.3">
      <c r="K37211" s="56"/>
    </row>
    <row r="37228" spans="11:11" x14ac:dyDescent="0.3">
      <c r="K37228" s="56"/>
    </row>
    <row r="37245" spans="11:11" x14ac:dyDescent="0.3">
      <c r="K37245" s="56"/>
    </row>
    <row r="37246" spans="11:11" x14ac:dyDescent="0.3">
      <c r="K37246" s="56"/>
    </row>
    <row r="37247" spans="11:11" x14ac:dyDescent="0.3">
      <c r="K37247" s="56"/>
    </row>
    <row r="37248" spans="11:11" x14ac:dyDescent="0.3">
      <c r="K37248" s="56"/>
    </row>
    <row r="37249" spans="11:11" x14ac:dyDescent="0.3">
      <c r="K37249" s="56"/>
    </row>
    <row r="37250" spans="11:11" x14ac:dyDescent="0.3">
      <c r="K37250" s="56"/>
    </row>
    <row r="37267" spans="11:11" x14ac:dyDescent="0.3">
      <c r="K37267" s="56"/>
    </row>
    <row r="37284" spans="11:11" x14ac:dyDescent="0.3">
      <c r="K37284" s="56"/>
    </row>
    <row r="37285" spans="11:11" x14ac:dyDescent="0.3">
      <c r="K37285" s="56"/>
    </row>
    <row r="37286" spans="11:11" x14ac:dyDescent="0.3">
      <c r="K37286" s="56"/>
    </row>
    <row r="37287" spans="11:11" x14ac:dyDescent="0.3">
      <c r="K37287" s="56"/>
    </row>
    <row r="37288" spans="11:11" x14ac:dyDescent="0.3">
      <c r="K37288" s="56"/>
    </row>
    <row r="37289" spans="11:11" x14ac:dyDescent="0.3">
      <c r="K37289" s="56"/>
    </row>
    <row r="37306" spans="11:11" x14ac:dyDescent="0.3">
      <c r="K37306" s="56"/>
    </row>
    <row r="37323" spans="11:11" x14ac:dyDescent="0.3">
      <c r="K37323" s="56"/>
    </row>
    <row r="37324" spans="11:11" x14ac:dyDescent="0.3">
      <c r="K37324" s="56"/>
    </row>
    <row r="37325" spans="11:11" x14ac:dyDescent="0.3">
      <c r="K37325" s="56"/>
    </row>
    <row r="37326" spans="11:11" x14ac:dyDescent="0.3">
      <c r="K37326" s="56"/>
    </row>
    <row r="37327" spans="11:11" x14ac:dyDescent="0.3">
      <c r="K37327" s="56"/>
    </row>
    <row r="37328" spans="11:11" x14ac:dyDescent="0.3">
      <c r="K37328" s="56"/>
    </row>
    <row r="37345" spans="11:11" x14ac:dyDescent="0.3">
      <c r="K37345" s="56"/>
    </row>
    <row r="37362" spans="11:11" x14ac:dyDescent="0.3">
      <c r="K37362" s="56"/>
    </row>
    <row r="37363" spans="11:11" x14ac:dyDescent="0.3">
      <c r="K37363" s="56"/>
    </row>
    <row r="37364" spans="11:11" x14ac:dyDescent="0.3">
      <c r="K37364" s="56"/>
    </row>
    <row r="37365" spans="11:11" x14ac:dyDescent="0.3">
      <c r="K37365" s="56"/>
    </row>
    <row r="37366" spans="11:11" x14ac:dyDescent="0.3">
      <c r="K37366" s="56"/>
    </row>
    <row r="37367" spans="11:11" x14ac:dyDescent="0.3">
      <c r="K37367" s="56"/>
    </row>
    <row r="37384" spans="11:11" x14ac:dyDescent="0.3">
      <c r="K37384" s="56"/>
    </row>
    <row r="37401" spans="11:11" x14ac:dyDescent="0.3">
      <c r="K37401" s="56"/>
    </row>
    <row r="37402" spans="11:11" x14ac:dyDescent="0.3">
      <c r="K37402" s="56"/>
    </row>
    <row r="37403" spans="11:11" x14ac:dyDescent="0.3">
      <c r="K37403" s="56"/>
    </row>
    <row r="37404" spans="11:11" x14ac:dyDescent="0.3">
      <c r="K37404" s="56"/>
    </row>
    <row r="37405" spans="11:11" x14ac:dyDescent="0.3">
      <c r="K37405" s="56"/>
    </row>
    <row r="37406" spans="11:11" x14ac:dyDescent="0.3">
      <c r="K37406" s="56"/>
    </row>
    <row r="37423" spans="11:11" x14ac:dyDescent="0.3">
      <c r="K37423" s="56"/>
    </row>
    <row r="37440" spans="11:11" x14ac:dyDescent="0.3">
      <c r="K37440" s="56"/>
    </row>
    <row r="37441" spans="11:11" x14ac:dyDescent="0.3">
      <c r="K37441" s="56"/>
    </row>
    <row r="37442" spans="11:11" x14ac:dyDescent="0.3">
      <c r="K37442" s="56"/>
    </row>
    <row r="37443" spans="11:11" x14ac:dyDescent="0.3">
      <c r="K37443" s="56"/>
    </row>
    <row r="37444" spans="11:11" x14ac:dyDescent="0.3">
      <c r="K37444" s="56"/>
    </row>
    <row r="37445" spans="11:11" x14ac:dyDescent="0.3">
      <c r="K37445" s="56"/>
    </row>
    <row r="37462" spans="11:11" x14ac:dyDescent="0.3">
      <c r="K37462" s="56"/>
    </row>
    <row r="37479" spans="11:11" x14ac:dyDescent="0.3">
      <c r="K37479" s="56"/>
    </row>
    <row r="37480" spans="11:11" x14ac:dyDescent="0.3">
      <c r="K37480" s="56"/>
    </row>
    <row r="37481" spans="11:11" x14ac:dyDescent="0.3">
      <c r="K37481" s="56"/>
    </row>
    <row r="37482" spans="11:11" x14ac:dyDescent="0.3">
      <c r="K37482" s="56"/>
    </row>
    <row r="37483" spans="11:11" x14ac:dyDescent="0.3">
      <c r="K37483" s="56"/>
    </row>
    <row r="37484" spans="11:11" x14ac:dyDescent="0.3">
      <c r="K37484" s="56"/>
    </row>
    <row r="37501" spans="11:11" x14ac:dyDescent="0.3">
      <c r="K37501" s="56"/>
    </row>
    <row r="37518" spans="11:11" x14ac:dyDescent="0.3">
      <c r="K37518" s="56"/>
    </row>
    <row r="37519" spans="11:11" x14ac:dyDescent="0.3">
      <c r="K37519" s="56"/>
    </row>
    <row r="37520" spans="11:11" x14ac:dyDescent="0.3">
      <c r="K37520" s="56"/>
    </row>
    <row r="37521" spans="11:11" x14ac:dyDescent="0.3">
      <c r="K37521" s="56"/>
    </row>
    <row r="37522" spans="11:11" x14ac:dyDescent="0.3">
      <c r="K37522" s="56"/>
    </row>
    <row r="37523" spans="11:11" x14ac:dyDescent="0.3">
      <c r="K37523" s="56"/>
    </row>
    <row r="37540" spans="11:11" x14ac:dyDescent="0.3">
      <c r="K37540" s="56"/>
    </row>
    <row r="37557" spans="11:11" x14ac:dyDescent="0.3">
      <c r="K37557" s="56"/>
    </row>
    <row r="37558" spans="11:11" x14ac:dyDescent="0.3">
      <c r="K37558" s="56"/>
    </row>
    <row r="37559" spans="11:11" x14ac:dyDescent="0.3">
      <c r="K37559" s="56"/>
    </row>
    <row r="37560" spans="11:11" x14ac:dyDescent="0.3">
      <c r="K37560" s="56"/>
    </row>
    <row r="37561" spans="11:11" x14ac:dyDescent="0.3">
      <c r="K37561" s="56"/>
    </row>
    <row r="37562" spans="11:11" x14ac:dyDescent="0.3">
      <c r="K37562" s="56"/>
    </row>
    <row r="37579" spans="11:11" x14ac:dyDescent="0.3">
      <c r="K37579" s="56"/>
    </row>
    <row r="37596" spans="11:11" x14ac:dyDescent="0.3">
      <c r="K37596" s="56"/>
    </row>
    <row r="37597" spans="11:11" x14ac:dyDescent="0.3">
      <c r="K37597" s="56"/>
    </row>
    <row r="37598" spans="11:11" x14ac:dyDescent="0.3">
      <c r="K37598" s="56"/>
    </row>
    <row r="37599" spans="11:11" x14ac:dyDescent="0.3">
      <c r="K37599" s="56"/>
    </row>
    <row r="37600" spans="11:11" x14ac:dyDescent="0.3">
      <c r="K37600" s="56"/>
    </row>
    <row r="37601" spans="11:11" x14ac:dyDescent="0.3">
      <c r="K37601" s="56"/>
    </row>
    <row r="37618" spans="11:11" x14ac:dyDescent="0.3">
      <c r="K37618" s="56"/>
    </row>
    <row r="37635" spans="11:11" x14ac:dyDescent="0.3">
      <c r="K37635" s="56"/>
    </row>
    <row r="37636" spans="11:11" x14ac:dyDescent="0.3">
      <c r="K37636" s="56"/>
    </row>
    <row r="37637" spans="11:11" x14ac:dyDescent="0.3">
      <c r="K37637" s="56"/>
    </row>
    <row r="37638" spans="11:11" x14ac:dyDescent="0.3">
      <c r="K37638" s="56"/>
    </row>
    <row r="37639" spans="11:11" x14ac:dyDescent="0.3">
      <c r="K37639" s="56"/>
    </row>
    <row r="37640" spans="11:11" x14ac:dyDescent="0.3">
      <c r="K37640" s="56"/>
    </row>
    <row r="37657" spans="11:11" x14ac:dyDescent="0.3">
      <c r="K37657" s="56"/>
    </row>
    <row r="37674" spans="11:11" x14ac:dyDescent="0.3">
      <c r="K37674" s="56"/>
    </row>
    <row r="37675" spans="11:11" x14ac:dyDescent="0.3">
      <c r="K37675" s="56"/>
    </row>
    <row r="37676" spans="11:11" x14ac:dyDescent="0.3">
      <c r="K37676" s="56"/>
    </row>
    <row r="37677" spans="11:11" x14ac:dyDescent="0.3">
      <c r="K37677" s="56"/>
    </row>
    <row r="37678" spans="11:11" x14ac:dyDescent="0.3">
      <c r="K37678" s="56"/>
    </row>
    <row r="37679" spans="11:11" x14ac:dyDescent="0.3">
      <c r="K37679" s="56"/>
    </row>
    <row r="37696" spans="11:11" x14ac:dyDescent="0.3">
      <c r="K37696" s="56"/>
    </row>
    <row r="37713" spans="11:11" x14ac:dyDescent="0.3">
      <c r="K37713" s="56"/>
    </row>
    <row r="37714" spans="11:11" x14ac:dyDescent="0.3">
      <c r="K37714" s="56"/>
    </row>
    <row r="37715" spans="11:11" x14ac:dyDescent="0.3">
      <c r="K37715" s="56"/>
    </row>
    <row r="37716" spans="11:11" x14ac:dyDescent="0.3">
      <c r="K37716" s="56"/>
    </row>
    <row r="37717" spans="11:11" x14ac:dyDescent="0.3">
      <c r="K37717" s="56"/>
    </row>
    <row r="37718" spans="11:11" x14ac:dyDescent="0.3">
      <c r="K37718" s="56"/>
    </row>
    <row r="37735" spans="11:11" x14ac:dyDescent="0.3">
      <c r="K37735" s="56"/>
    </row>
    <row r="37752" spans="11:11" x14ac:dyDescent="0.3">
      <c r="K37752" s="56"/>
    </row>
    <row r="37753" spans="11:11" x14ac:dyDescent="0.3">
      <c r="K37753" s="56"/>
    </row>
    <row r="37754" spans="11:11" x14ac:dyDescent="0.3">
      <c r="K37754" s="56"/>
    </row>
    <row r="37755" spans="11:11" x14ac:dyDescent="0.3">
      <c r="K37755" s="56"/>
    </row>
    <row r="37756" spans="11:11" x14ac:dyDescent="0.3">
      <c r="K37756" s="56"/>
    </row>
    <row r="37757" spans="11:11" x14ac:dyDescent="0.3">
      <c r="K37757" s="56"/>
    </row>
    <row r="37774" spans="11:11" x14ac:dyDescent="0.3">
      <c r="K37774" s="56"/>
    </row>
    <row r="37791" spans="11:11" x14ac:dyDescent="0.3">
      <c r="K37791" s="56"/>
    </row>
    <row r="37792" spans="11:11" x14ac:dyDescent="0.3">
      <c r="K37792" s="56"/>
    </row>
    <row r="37793" spans="11:11" x14ac:dyDescent="0.3">
      <c r="K37793" s="56"/>
    </row>
    <row r="37794" spans="11:11" x14ac:dyDescent="0.3">
      <c r="K37794" s="56"/>
    </row>
    <row r="37795" spans="11:11" x14ac:dyDescent="0.3">
      <c r="K37795" s="56"/>
    </row>
    <row r="37796" spans="11:11" x14ac:dyDescent="0.3">
      <c r="K37796" s="56"/>
    </row>
    <row r="37813" spans="11:11" x14ac:dyDescent="0.3">
      <c r="K37813" s="56"/>
    </row>
    <row r="37830" spans="11:11" x14ac:dyDescent="0.3">
      <c r="K37830" s="56"/>
    </row>
    <row r="37831" spans="11:11" x14ac:dyDescent="0.3">
      <c r="K37831" s="56"/>
    </row>
    <row r="37832" spans="11:11" x14ac:dyDescent="0.3">
      <c r="K37832" s="56"/>
    </row>
    <row r="37833" spans="11:11" x14ac:dyDescent="0.3">
      <c r="K37833" s="56"/>
    </row>
    <row r="37834" spans="11:11" x14ac:dyDescent="0.3">
      <c r="K37834" s="56"/>
    </row>
    <row r="37835" spans="11:11" x14ac:dyDescent="0.3">
      <c r="K37835" s="56"/>
    </row>
    <row r="37852" spans="11:11" x14ac:dyDescent="0.3">
      <c r="K37852" s="56"/>
    </row>
    <row r="37869" spans="11:11" x14ac:dyDescent="0.3">
      <c r="K37869" s="56"/>
    </row>
    <row r="37870" spans="11:11" x14ac:dyDescent="0.3">
      <c r="K37870" s="56"/>
    </row>
    <row r="37871" spans="11:11" x14ac:dyDescent="0.3">
      <c r="K37871" s="56"/>
    </row>
    <row r="37872" spans="11:11" x14ac:dyDescent="0.3">
      <c r="K37872" s="56"/>
    </row>
    <row r="37873" spans="11:11" x14ac:dyDescent="0.3">
      <c r="K37873" s="56"/>
    </row>
    <row r="37874" spans="11:11" x14ac:dyDescent="0.3">
      <c r="K37874" s="56"/>
    </row>
    <row r="37891" spans="11:11" x14ac:dyDescent="0.3">
      <c r="K37891" s="56"/>
    </row>
    <row r="37908" spans="11:11" x14ac:dyDescent="0.3">
      <c r="K37908" s="56"/>
    </row>
    <row r="37909" spans="11:11" x14ac:dyDescent="0.3">
      <c r="K37909" s="56"/>
    </row>
    <row r="37910" spans="11:11" x14ac:dyDescent="0.3">
      <c r="K37910" s="56"/>
    </row>
    <row r="37911" spans="11:11" x14ac:dyDescent="0.3">
      <c r="K37911" s="56"/>
    </row>
    <row r="37912" spans="11:11" x14ac:dyDescent="0.3">
      <c r="K37912" s="56"/>
    </row>
    <row r="37913" spans="11:11" x14ac:dyDescent="0.3">
      <c r="K37913" s="56"/>
    </row>
    <row r="37930" spans="11:11" x14ac:dyDescent="0.3">
      <c r="K37930" s="56"/>
    </row>
    <row r="37947" spans="11:11" x14ac:dyDescent="0.3">
      <c r="K37947" s="56"/>
    </row>
    <row r="37948" spans="11:11" x14ac:dyDescent="0.3">
      <c r="K37948" s="56"/>
    </row>
    <row r="37949" spans="11:11" x14ac:dyDescent="0.3">
      <c r="K37949" s="56"/>
    </row>
    <row r="37950" spans="11:11" x14ac:dyDescent="0.3">
      <c r="K37950" s="56"/>
    </row>
    <row r="37951" spans="11:11" x14ac:dyDescent="0.3">
      <c r="K37951" s="56"/>
    </row>
    <row r="37952" spans="11:11" x14ac:dyDescent="0.3">
      <c r="K37952" s="56"/>
    </row>
    <row r="37969" spans="11:11" x14ac:dyDescent="0.3">
      <c r="K37969" s="56"/>
    </row>
    <row r="37986" spans="11:11" x14ac:dyDescent="0.3">
      <c r="K37986" s="56"/>
    </row>
    <row r="37987" spans="11:11" x14ac:dyDescent="0.3">
      <c r="K37987" s="56"/>
    </row>
    <row r="37988" spans="11:11" x14ac:dyDescent="0.3">
      <c r="K37988" s="56"/>
    </row>
    <row r="37989" spans="11:11" x14ac:dyDescent="0.3">
      <c r="K37989" s="56"/>
    </row>
    <row r="37990" spans="11:11" x14ac:dyDescent="0.3">
      <c r="K37990" s="56"/>
    </row>
    <row r="37991" spans="11:11" x14ac:dyDescent="0.3">
      <c r="K37991" s="56"/>
    </row>
    <row r="38008" spans="11:11" x14ac:dyDescent="0.3">
      <c r="K38008" s="56"/>
    </row>
    <row r="38025" spans="11:11" x14ac:dyDescent="0.3">
      <c r="K38025" s="56"/>
    </row>
    <row r="38026" spans="11:11" x14ac:dyDescent="0.3">
      <c r="K38026" s="56"/>
    </row>
    <row r="38027" spans="11:11" x14ac:dyDescent="0.3">
      <c r="K38027" s="56"/>
    </row>
    <row r="38028" spans="11:11" x14ac:dyDescent="0.3">
      <c r="K38028" s="56"/>
    </row>
    <row r="38029" spans="11:11" x14ac:dyDescent="0.3">
      <c r="K38029" s="56"/>
    </row>
    <row r="38030" spans="11:11" x14ac:dyDescent="0.3">
      <c r="K38030" s="56"/>
    </row>
    <row r="38047" spans="11:11" x14ac:dyDescent="0.3">
      <c r="K38047" s="56"/>
    </row>
    <row r="38064" spans="11:11" x14ac:dyDescent="0.3">
      <c r="K38064" s="56"/>
    </row>
    <row r="38065" spans="11:11" x14ac:dyDescent="0.3">
      <c r="K38065" s="56"/>
    </row>
    <row r="38066" spans="11:11" x14ac:dyDescent="0.3">
      <c r="K38066" s="56"/>
    </row>
    <row r="38067" spans="11:11" x14ac:dyDescent="0.3">
      <c r="K38067" s="56"/>
    </row>
    <row r="38068" spans="11:11" x14ac:dyDescent="0.3">
      <c r="K38068" s="56"/>
    </row>
    <row r="38069" spans="11:11" x14ac:dyDescent="0.3">
      <c r="K38069" s="56"/>
    </row>
    <row r="38086" spans="11:11" x14ac:dyDescent="0.3">
      <c r="K38086" s="56"/>
    </row>
    <row r="38103" spans="11:11" x14ac:dyDescent="0.3">
      <c r="K38103" s="56"/>
    </row>
    <row r="38104" spans="11:11" x14ac:dyDescent="0.3">
      <c r="K38104" s="56"/>
    </row>
    <row r="38105" spans="11:11" x14ac:dyDescent="0.3">
      <c r="K38105" s="56"/>
    </row>
    <row r="38106" spans="11:11" x14ac:dyDescent="0.3">
      <c r="K38106" s="56"/>
    </row>
    <row r="38107" spans="11:11" x14ac:dyDescent="0.3">
      <c r="K38107" s="56"/>
    </row>
    <row r="38108" spans="11:11" x14ac:dyDescent="0.3">
      <c r="K38108" s="56"/>
    </row>
    <row r="38125" spans="11:11" x14ac:dyDescent="0.3">
      <c r="K38125" s="56"/>
    </row>
    <row r="38142" spans="11:11" x14ac:dyDescent="0.3">
      <c r="K38142" s="56"/>
    </row>
    <row r="38143" spans="11:11" x14ac:dyDescent="0.3">
      <c r="K38143" s="56"/>
    </row>
    <row r="38144" spans="11:11" x14ac:dyDescent="0.3">
      <c r="K38144" s="56"/>
    </row>
    <row r="38145" spans="11:11" x14ac:dyDescent="0.3">
      <c r="K38145" s="56"/>
    </row>
    <row r="38146" spans="11:11" x14ac:dyDescent="0.3">
      <c r="K38146" s="56"/>
    </row>
    <row r="38147" spans="11:11" x14ac:dyDescent="0.3">
      <c r="K38147" s="56"/>
    </row>
    <row r="38164" spans="11:11" x14ac:dyDescent="0.3">
      <c r="K38164" s="56"/>
    </row>
    <row r="38181" spans="11:11" x14ac:dyDescent="0.3">
      <c r="K38181" s="56"/>
    </row>
    <row r="38182" spans="11:11" x14ac:dyDescent="0.3">
      <c r="K38182" s="56"/>
    </row>
    <row r="38183" spans="11:11" x14ac:dyDescent="0.3">
      <c r="K38183" s="56"/>
    </row>
    <row r="38184" spans="11:11" x14ac:dyDescent="0.3">
      <c r="K38184" s="56"/>
    </row>
    <row r="38185" spans="11:11" x14ac:dyDescent="0.3">
      <c r="K38185" s="56"/>
    </row>
    <row r="38186" spans="11:11" x14ac:dyDescent="0.3">
      <c r="K38186" s="56"/>
    </row>
    <row r="38203" spans="11:11" x14ac:dyDescent="0.3">
      <c r="K38203" s="56"/>
    </row>
    <row r="38220" spans="11:11" x14ac:dyDescent="0.3">
      <c r="K38220" s="56"/>
    </row>
    <row r="38221" spans="11:11" x14ac:dyDescent="0.3">
      <c r="K38221" s="56"/>
    </row>
    <row r="38222" spans="11:11" x14ac:dyDescent="0.3">
      <c r="K38222" s="56"/>
    </row>
    <row r="38223" spans="11:11" x14ac:dyDescent="0.3">
      <c r="K38223" s="56"/>
    </row>
    <row r="38224" spans="11:11" x14ac:dyDescent="0.3">
      <c r="K38224" s="56"/>
    </row>
    <row r="38225" spans="11:11" x14ac:dyDescent="0.3">
      <c r="K38225" s="56"/>
    </row>
    <row r="38242" spans="11:11" x14ac:dyDescent="0.3">
      <c r="K38242" s="56"/>
    </row>
    <row r="38259" spans="11:11" x14ac:dyDescent="0.3">
      <c r="K38259" s="56"/>
    </row>
    <row r="38260" spans="11:11" x14ac:dyDescent="0.3">
      <c r="K38260" s="56"/>
    </row>
    <row r="38261" spans="11:11" x14ac:dyDescent="0.3">
      <c r="K38261" s="56"/>
    </row>
    <row r="38262" spans="11:11" x14ac:dyDescent="0.3">
      <c r="K38262" s="56"/>
    </row>
    <row r="38263" spans="11:11" x14ac:dyDescent="0.3">
      <c r="K38263" s="56"/>
    </row>
    <row r="38264" spans="11:11" x14ac:dyDescent="0.3">
      <c r="K38264" s="56"/>
    </row>
    <row r="38281" spans="11:11" x14ac:dyDescent="0.3">
      <c r="K38281" s="56"/>
    </row>
    <row r="38298" spans="11:11" x14ac:dyDescent="0.3">
      <c r="K38298" s="56"/>
    </row>
    <row r="38299" spans="11:11" x14ac:dyDescent="0.3">
      <c r="K38299" s="56"/>
    </row>
    <row r="38300" spans="11:11" x14ac:dyDescent="0.3">
      <c r="K38300" s="56"/>
    </row>
    <row r="38301" spans="11:11" x14ac:dyDescent="0.3">
      <c r="K38301" s="56"/>
    </row>
    <row r="38302" spans="11:11" x14ac:dyDescent="0.3">
      <c r="K38302" s="56"/>
    </row>
    <row r="38303" spans="11:11" x14ac:dyDescent="0.3">
      <c r="K38303" s="56"/>
    </row>
    <row r="38320" spans="11:11" x14ac:dyDescent="0.3">
      <c r="K38320" s="56"/>
    </row>
    <row r="38337" spans="11:11" x14ac:dyDescent="0.3">
      <c r="K38337" s="56"/>
    </row>
    <row r="38338" spans="11:11" x14ac:dyDescent="0.3">
      <c r="K38338" s="56"/>
    </row>
    <row r="38339" spans="11:11" x14ac:dyDescent="0.3">
      <c r="K38339" s="56"/>
    </row>
    <row r="38340" spans="11:11" x14ac:dyDescent="0.3">
      <c r="K38340" s="56"/>
    </row>
    <row r="38341" spans="11:11" x14ac:dyDescent="0.3">
      <c r="K38341" s="56"/>
    </row>
    <row r="38342" spans="11:11" x14ac:dyDescent="0.3">
      <c r="K38342" s="56"/>
    </row>
    <row r="38359" spans="11:11" x14ac:dyDescent="0.3">
      <c r="K38359" s="56"/>
    </row>
    <row r="38376" spans="11:11" x14ac:dyDescent="0.3">
      <c r="K38376" s="56"/>
    </row>
    <row r="38377" spans="11:11" x14ac:dyDescent="0.3">
      <c r="K38377" s="56"/>
    </row>
    <row r="38378" spans="11:11" x14ac:dyDescent="0.3">
      <c r="K38378" s="56"/>
    </row>
    <row r="38379" spans="11:11" x14ac:dyDescent="0.3">
      <c r="K38379" s="56"/>
    </row>
    <row r="38380" spans="11:11" x14ac:dyDescent="0.3">
      <c r="K38380" s="56"/>
    </row>
    <row r="38381" spans="11:11" x14ac:dyDescent="0.3">
      <c r="K38381" s="56"/>
    </row>
    <row r="38398" spans="11:11" x14ac:dyDescent="0.3">
      <c r="K38398" s="56"/>
    </row>
    <row r="38415" spans="11:11" x14ac:dyDescent="0.3">
      <c r="K38415" s="56"/>
    </row>
    <row r="38416" spans="11:11" x14ac:dyDescent="0.3">
      <c r="K38416" s="56"/>
    </row>
    <row r="38417" spans="11:11" x14ac:dyDescent="0.3">
      <c r="K38417" s="56"/>
    </row>
    <row r="38418" spans="11:11" x14ac:dyDescent="0.3">
      <c r="K38418" s="56"/>
    </row>
    <row r="38419" spans="11:11" x14ac:dyDescent="0.3">
      <c r="K38419" s="56"/>
    </row>
    <row r="38420" spans="11:11" x14ac:dyDescent="0.3">
      <c r="K38420" s="56"/>
    </row>
    <row r="38437" spans="11:11" x14ac:dyDescent="0.3">
      <c r="K38437" s="56"/>
    </row>
    <row r="38454" spans="11:11" x14ac:dyDescent="0.3">
      <c r="K38454" s="56"/>
    </row>
    <row r="38455" spans="11:11" x14ac:dyDescent="0.3">
      <c r="K38455" s="56"/>
    </row>
    <row r="38456" spans="11:11" x14ac:dyDescent="0.3">
      <c r="K38456" s="56"/>
    </row>
    <row r="38457" spans="11:11" x14ac:dyDescent="0.3">
      <c r="K38457" s="56"/>
    </row>
    <row r="38458" spans="11:11" x14ac:dyDescent="0.3">
      <c r="K38458" s="56"/>
    </row>
    <row r="38459" spans="11:11" x14ac:dyDescent="0.3">
      <c r="K38459" s="56"/>
    </row>
    <row r="38476" spans="11:11" x14ac:dyDescent="0.3">
      <c r="K38476" s="56"/>
    </row>
    <row r="38493" spans="11:11" x14ac:dyDescent="0.3">
      <c r="K38493" s="56"/>
    </row>
    <row r="38494" spans="11:11" x14ac:dyDescent="0.3">
      <c r="K38494" s="56"/>
    </row>
    <row r="38495" spans="11:11" x14ac:dyDescent="0.3">
      <c r="K38495" s="56"/>
    </row>
    <row r="38496" spans="11:11" x14ac:dyDescent="0.3">
      <c r="K38496" s="56"/>
    </row>
    <row r="38497" spans="11:11" x14ac:dyDescent="0.3">
      <c r="K38497" s="56"/>
    </row>
    <row r="38498" spans="11:11" x14ac:dyDescent="0.3">
      <c r="K38498" s="56"/>
    </row>
    <row r="38515" spans="11:11" x14ac:dyDescent="0.3">
      <c r="K38515" s="56"/>
    </row>
    <row r="38532" spans="11:11" x14ac:dyDescent="0.3">
      <c r="K38532" s="56"/>
    </row>
    <row r="38533" spans="11:11" x14ac:dyDescent="0.3">
      <c r="K38533" s="56"/>
    </row>
    <row r="38534" spans="11:11" x14ac:dyDescent="0.3">
      <c r="K38534" s="56"/>
    </row>
    <row r="38535" spans="11:11" x14ac:dyDescent="0.3">
      <c r="K38535" s="56"/>
    </row>
    <row r="38536" spans="11:11" x14ac:dyDescent="0.3">
      <c r="K38536" s="56"/>
    </row>
    <row r="38537" spans="11:11" x14ac:dyDescent="0.3">
      <c r="K38537" s="56"/>
    </row>
    <row r="38554" spans="11:11" x14ac:dyDescent="0.3">
      <c r="K38554" s="56"/>
    </row>
    <row r="38571" spans="11:11" x14ac:dyDescent="0.3">
      <c r="K38571" s="56"/>
    </row>
    <row r="38572" spans="11:11" x14ac:dyDescent="0.3">
      <c r="K38572" s="56"/>
    </row>
    <row r="38573" spans="11:11" x14ac:dyDescent="0.3">
      <c r="K38573" s="56"/>
    </row>
    <row r="38574" spans="11:11" x14ac:dyDescent="0.3">
      <c r="K38574" s="56"/>
    </row>
    <row r="38575" spans="11:11" x14ac:dyDescent="0.3">
      <c r="K38575" s="56"/>
    </row>
    <row r="38576" spans="11:11" x14ac:dyDescent="0.3">
      <c r="K38576" s="56"/>
    </row>
    <row r="38593" spans="11:11" x14ac:dyDescent="0.3">
      <c r="K38593" s="56"/>
    </row>
    <row r="38610" spans="11:11" x14ac:dyDescent="0.3">
      <c r="K38610" s="56"/>
    </row>
    <row r="38611" spans="11:11" x14ac:dyDescent="0.3">
      <c r="K38611" s="56"/>
    </row>
    <row r="38612" spans="11:11" x14ac:dyDescent="0.3">
      <c r="K38612" s="56"/>
    </row>
    <row r="38613" spans="11:11" x14ac:dyDescent="0.3">
      <c r="K38613" s="56"/>
    </row>
    <row r="38614" spans="11:11" x14ac:dyDescent="0.3">
      <c r="K38614" s="56"/>
    </row>
    <row r="38615" spans="11:11" x14ac:dyDescent="0.3">
      <c r="K38615" s="56"/>
    </row>
    <row r="38632" spans="11:11" x14ac:dyDescent="0.3">
      <c r="K38632" s="56"/>
    </row>
    <row r="38649" spans="11:11" x14ac:dyDescent="0.3">
      <c r="K38649" s="56"/>
    </row>
    <row r="38650" spans="11:11" x14ac:dyDescent="0.3">
      <c r="K38650" s="56"/>
    </row>
    <row r="38651" spans="11:11" x14ac:dyDescent="0.3">
      <c r="K38651" s="56"/>
    </row>
    <row r="38652" spans="11:11" x14ac:dyDescent="0.3">
      <c r="K38652" s="56"/>
    </row>
    <row r="38653" spans="11:11" x14ac:dyDescent="0.3">
      <c r="K38653" s="56"/>
    </row>
    <row r="38654" spans="11:11" x14ac:dyDescent="0.3">
      <c r="K38654" s="56"/>
    </row>
    <row r="38671" spans="11:11" x14ac:dyDescent="0.3">
      <c r="K38671" s="56"/>
    </row>
    <row r="38688" spans="11:11" x14ac:dyDescent="0.3">
      <c r="K38688" s="56"/>
    </row>
    <row r="38689" spans="11:11" x14ac:dyDescent="0.3">
      <c r="K38689" s="56"/>
    </row>
    <row r="38690" spans="11:11" x14ac:dyDescent="0.3">
      <c r="K38690" s="56"/>
    </row>
    <row r="38691" spans="11:11" x14ac:dyDescent="0.3">
      <c r="K38691" s="56"/>
    </row>
    <row r="38692" spans="11:11" x14ac:dyDescent="0.3">
      <c r="K38692" s="56"/>
    </row>
    <row r="38693" spans="11:11" x14ac:dyDescent="0.3">
      <c r="K38693" s="56"/>
    </row>
    <row r="38710" spans="11:11" x14ac:dyDescent="0.3">
      <c r="K38710" s="56"/>
    </row>
    <row r="38727" spans="11:11" x14ac:dyDescent="0.3">
      <c r="K38727" s="56"/>
    </row>
    <row r="38728" spans="11:11" x14ac:dyDescent="0.3">
      <c r="K38728" s="56"/>
    </row>
    <row r="38729" spans="11:11" x14ac:dyDescent="0.3">
      <c r="K38729" s="56"/>
    </row>
    <row r="38730" spans="11:11" x14ac:dyDescent="0.3">
      <c r="K38730" s="56"/>
    </row>
    <row r="38731" spans="11:11" x14ac:dyDescent="0.3">
      <c r="K38731" s="56"/>
    </row>
    <row r="38732" spans="11:11" x14ac:dyDescent="0.3">
      <c r="K38732" s="56"/>
    </row>
    <row r="38749" spans="11:11" x14ac:dyDescent="0.3">
      <c r="K38749" s="56"/>
    </row>
    <row r="38766" spans="11:11" x14ac:dyDescent="0.3">
      <c r="K38766" s="56"/>
    </row>
    <row r="38767" spans="11:11" x14ac:dyDescent="0.3">
      <c r="K38767" s="56"/>
    </row>
    <row r="38768" spans="11:11" x14ac:dyDescent="0.3">
      <c r="K38768" s="56"/>
    </row>
    <row r="38769" spans="11:11" x14ac:dyDescent="0.3">
      <c r="K38769" s="56"/>
    </row>
    <row r="38770" spans="11:11" x14ac:dyDescent="0.3">
      <c r="K38770" s="56"/>
    </row>
    <row r="38771" spans="11:11" x14ac:dyDescent="0.3">
      <c r="K38771" s="56"/>
    </row>
    <row r="38788" spans="11:11" x14ac:dyDescent="0.3">
      <c r="K38788" s="56"/>
    </row>
    <row r="38805" spans="11:11" x14ac:dyDescent="0.3">
      <c r="K38805" s="56"/>
    </row>
    <row r="38806" spans="11:11" x14ac:dyDescent="0.3">
      <c r="K38806" s="56"/>
    </row>
    <row r="38807" spans="11:11" x14ac:dyDescent="0.3">
      <c r="K38807" s="56"/>
    </row>
    <row r="38808" spans="11:11" x14ac:dyDescent="0.3">
      <c r="K38808" s="56"/>
    </row>
    <row r="38809" spans="11:11" x14ac:dyDescent="0.3">
      <c r="K38809" s="56"/>
    </row>
    <row r="38810" spans="11:11" x14ac:dyDescent="0.3">
      <c r="K38810" s="56"/>
    </row>
    <row r="38827" spans="11:11" x14ac:dyDescent="0.3">
      <c r="K38827" s="56"/>
    </row>
    <row r="38844" spans="11:11" x14ac:dyDescent="0.3">
      <c r="K38844" s="56"/>
    </row>
    <row r="38845" spans="11:11" x14ac:dyDescent="0.3">
      <c r="K38845" s="56"/>
    </row>
    <row r="38846" spans="11:11" x14ac:dyDescent="0.3">
      <c r="K38846" s="56"/>
    </row>
    <row r="38847" spans="11:11" x14ac:dyDescent="0.3">
      <c r="K38847" s="56"/>
    </row>
    <row r="38848" spans="11:11" x14ac:dyDescent="0.3">
      <c r="K38848" s="56"/>
    </row>
    <row r="38849" spans="11:11" x14ac:dyDescent="0.3">
      <c r="K38849" s="56"/>
    </row>
    <row r="38866" spans="11:11" x14ac:dyDescent="0.3">
      <c r="K38866" s="56"/>
    </row>
    <row r="38883" spans="11:11" x14ac:dyDescent="0.3">
      <c r="K38883" s="56"/>
    </row>
    <row r="38884" spans="11:11" x14ac:dyDescent="0.3">
      <c r="K38884" s="56"/>
    </row>
    <row r="38885" spans="11:11" x14ac:dyDescent="0.3">
      <c r="K38885" s="56"/>
    </row>
    <row r="38886" spans="11:11" x14ac:dyDescent="0.3">
      <c r="K38886" s="56"/>
    </row>
    <row r="38887" spans="11:11" x14ac:dyDescent="0.3">
      <c r="K38887" s="56"/>
    </row>
    <row r="38888" spans="11:11" x14ac:dyDescent="0.3">
      <c r="K38888" s="56"/>
    </row>
    <row r="38905" spans="11:11" x14ac:dyDescent="0.3">
      <c r="K38905" s="56"/>
    </row>
    <row r="38922" spans="11:11" x14ac:dyDescent="0.3">
      <c r="K38922" s="56"/>
    </row>
    <row r="38923" spans="11:11" x14ac:dyDescent="0.3">
      <c r="K38923" s="56"/>
    </row>
    <row r="38924" spans="11:11" x14ac:dyDescent="0.3">
      <c r="K38924" s="56"/>
    </row>
    <row r="38925" spans="11:11" x14ac:dyDescent="0.3">
      <c r="K38925" s="56"/>
    </row>
    <row r="38926" spans="11:11" x14ac:dyDescent="0.3">
      <c r="K38926" s="56"/>
    </row>
    <row r="38927" spans="11:11" x14ac:dyDescent="0.3">
      <c r="K38927" s="56"/>
    </row>
    <row r="38944" spans="11:11" x14ac:dyDescent="0.3">
      <c r="K38944" s="56"/>
    </row>
    <row r="38961" spans="11:11" x14ac:dyDescent="0.3">
      <c r="K38961" s="56"/>
    </row>
    <row r="38962" spans="11:11" x14ac:dyDescent="0.3">
      <c r="K38962" s="56"/>
    </row>
    <row r="38963" spans="11:11" x14ac:dyDescent="0.3">
      <c r="K38963" s="56"/>
    </row>
    <row r="38964" spans="11:11" x14ac:dyDescent="0.3">
      <c r="K38964" s="56"/>
    </row>
    <row r="38965" spans="11:11" x14ac:dyDescent="0.3">
      <c r="K38965" s="56"/>
    </row>
    <row r="38966" spans="11:11" x14ac:dyDescent="0.3">
      <c r="K38966" s="56"/>
    </row>
    <row r="38983" spans="11:11" x14ac:dyDescent="0.3">
      <c r="K38983" s="56"/>
    </row>
    <row r="39000" spans="11:11" x14ac:dyDescent="0.3">
      <c r="K39000" s="56"/>
    </row>
    <row r="39001" spans="11:11" x14ac:dyDescent="0.3">
      <c r="K39001" s="56"/>
    </row>
    <row r="39002" spans="11:11" x14ac:dyDescent="0.3">
      <c r="K39002" s="56"/>
    </row>
    <row r="39003" spans="11:11" x14ac:dyDescent="0.3">
      <c r="K39003" s="56"/>
    </row>
    <row r="39004" spans="11:11" x14ac:dyDescent="0.3">
      <c r="K39004" s="56"/>
    </row>
    <row r="39005" spans="11:11" x14ac:dyDescent="0.3">
      <c r="K39005" s="56"/>
    </row>
    <row r="39022" spans="11:11" x14ac:dyDescent="0.3">
      <c r="K39022" s="56"/>
    </row>
    <row r="39039" spans="11:11" x14ac:dyDescent="0.3">
      <c r="K39039" s="56"/>
    </row>
    <row r="39040" spans="11:11" x14ac:dyDescent="0.3">
      <c r="K39040" s="56"/>
    </row>
    <row r="39041" spans="11:11" x14ac:dyDescent="0.3">
      <c r="K39041" s="56"/>
    </row>
    <row r="39042" spans="11:11" x14ac:dyDescent="0.3">
      <c r="K39042" s="56"/>
    </row>
    <row r="39043" spans="11:11" x14ac:dyDescent="0.3">
      <c r="K39043" s="56"/>
    </row>
    <row r="39044" spans="11:11" x14ac:dyDescent="0.3">
      <c r="K39044" s="56"/>
    </row>
    <row r="39061" spans="11:11" x14ac:dyDescent="0.3">
      <c r="K39061" s="56"/>
    </row>
    <row r="39078" spans="11:11" x14ac:dyDescent="0.3">
      <c r="K39078" s="56"/>
    </row>
    <row r="39079" spans="11:11" x14ac:dyDescent="0.3">
      <c r="K39079" s="56"/>
    </row>
    <row r="39080" spans="11:11" x14ac:dyDescent="0.3">
      <c r="K39080" s="56"/>
    </row>
    <row r="39081" spans="11:11" x14ac:dyDescent="0.3">
      <c r="K39081" s="56"/>
    </row>
    <row r="39082" spans="11:11" x14ac:dyDescent="0.3">
      <c r="K39082" s="56"/>
    </row>
    <row r="39083" spans="11:11" x14ac:dyDescent="0.3">
      <c r="K39083" s="56"/>
    </row>
    <row r="39100" spans="11:11" x14ac:dyDescent="0.3">
      <c r="K39100" s="56"/>
    </row>
    <row r="39117" spans="11:11" x14ac:dyDescent="0.3">
      <c r="K39117" s="56"/>
    </row>
    <row r="39118" spans="11:11" x14ac:dyDescent="0.3">
      <c r="K39118" s="56"/>
    </row>
    <row r="39119" spans="11:11" x14ac:dyDescent="0.3">
      <c r="K39119" s="56"/>
    </row>
    <row r="39120" spans="11:11" x14ac:dyDescent="0.3">
      <c r="K39120" s="56"/>
    </row>
    <row r="39121" spans="11:11" x14ac:dyDescent="0.3">
      <c r="K39121" s="56"/>
    </row>
    <row r="39122" spans="11:11" x14ac:dyDescent="0.3">
      <c r="K39122" s="56"/>
    </row>
    <row r="39139" spans="11:11" x14ac:dyDescent="0.3">
      <c r="K39139" s="56"/>
    </row>
    <row r="39156" spans="11:11" x14ac:dyDescent="0.3">
      <c r="K39156" s="56"/>
    </row>
    <row r="39157" spans="11:11" x14ac:dyDescent="0.3">
      <c r="K39157" s="56"/>
    </row>
    <row r="39158" spans="11:11" x14ac:dyDescent="0.3">
      <c r="K39158" s="56"/>
    </row>
    <row r="39159" spans="11:11" x14ac:dyDescent="0.3">
      <c r="K39159" s="56"/>
    </row>
    <row r="39160" spans="11:11" x14ac:dyDescent="0.3">
      <c r="K39160" s="56"/>
    </row>
    <row r="39161" spans="11:11" x14ac:dyDescent="0.3">
      <c r="K39161" s="56"/>
    </row>
    <row r="39178" spans="11:11" x14ac:dyDescent="0.3">
      <c r="K39178" s="56"/>
    </row>
    <row r="39195" spans="11:11" x14ac:dyDescent="0.3">
      <c r="K39195" s="56"/>
    </row>
    <row r="39196" spans="11:11" x14ac:dyDescent="0.3">
      <c r="K39196" s="56"/>
    </row>
    <row r="39197" spans="11:11" x14ac:dyDescent="0.3">
      <c r="K39197" s="56"/>
    </row>
    <row r="39198" spans="11:11" x14ac:dyDescent="0.3">
      <c r="K39198" s="56"/>
    </row>
    <row r="39199" spans="11:11" x14ac:dyDescent="0.3">
      <c r="K39199" s="56"/>
    </row>
    <row r="39200" spans="11:11" x14ac:dyDescent="0.3">
      <c r="K39200" s="56"/>
    </row>
    <row r="39217" spans="11:11" x14ac:dyDescent="0.3">
      <c r="K39217" s="56"/>
    </row>
    <row r="39234" spans="11:11" x14ac:dyDescent="0.3">
      <c r="K39234" s="56"/>
    </row>
    <row r="39235" spans="11:11" x14ac:dyDescent="0.3">
      <c r="K39235" s="56"/>
    </row>
    <row r="39236" spans="11:11" x14ac:dyDescent="0.3">
      <c r="K39236" s="56"/>
    </row>
    <row r="39237" spans="11:11" x14ac:dyDescent="0.3">
      <c r="K39237" s="56"/>
    </row>
    <row r="39238" spans="11:11" x14ac:dyDescent="0.3">
      <c r="K39238" s="56"/>
    </row>
    <row r="39239" spans="11:11" x14ac:dyDescent="0.3">
      <c r="K39239" s="56"/>
    </row>
    <row r="39256" spans="11:11" x14ac:dyDescent="0.3">
      <c r="K39256" s="56"/>
    </row>
    <row r="39273" spans="11:11" x14ac:dyDescent="0.3">
      <c r="K39273" s="56"/>
    </row>
    <row r="39274" spans="11:11" x14ac:dyDescent="0.3">
      <c r="K39274" s="56"/>
    </row>
    <row r="39275" spans="11:11" x14ac:dyDescent="0.3">
      <c r="K39275" s="56"/>
    </row>
    <row r="39276" spans="11:11" x14ac:dyDescent="0.3">
      <c r="K39276" s="56"/>
    </row>
    <row r="39277" spans="11:11" x14ac:dyDescent="0.3">
      <c r="K39277" s="56"/>
    </row>
    <row r="39278" spans="11:11" x14ac:dyDescent="0.3">
      <c r="K39278" s="56"/>
    </row>
    <row r="39295" spans="11:11" x14ac:dyDescent="0.3">
      <c r="K39295" s="56"/>
    </row>
    <row r="39312" spans="11:11" x14ac:dyDescent="0.3">
      <c r="K39312" s="56"/>
    </row>
    <row r="39313" spans="11:11" x14ac:dyDescent="0.3">
      <c r="K39313" s="56"/>
    </row>
    <row r="39314" spans="11:11" x14ac:dyDescent="0.3">
      <c r="K39314" s="56"/>
    </row>
    <row r="39315" spans="11:11" x14ac:dyDescent="0.3">
      <c r="K39315" s="56"/>
    </row>
    <row r="39316" spans="11:11" x14ac:dyDescent="0.3">
      <c r="K39316" s="56"/>
    </row>
    <row r="39317" spans="11:11" x14ac:dyDescent="0.3">
      <c r="K39317" s="56"/>
    </row>
    <row r="39334" spans="11:11" x14ac:dyDescent="0.3">
      <c r="K39334" s="56"/>
    </row>
    <row r="39351" spans="11:11" x14ac:dyDescent="0.3">
      <c r="K39351" s="56"/>
    </row>
    <row r="39352" spans="11:11" x14ac:dyDescent="0.3">
      <c r="K39352" s="56"/>
    </row>
    <row r="39353" spans="11:11" x14ac:dyDescent="0.3">
      <c r="K39353" s="56"/>
    </row>
    <row r="39354" spans="11:11" x14ac:dyDescent="0.3">
      <c r="K39354" s="56"/>
    </row>
    <row r="39355" spans="11:11" x14ac:dyDescent="0.3">
      <c r="K39355" s="56"/>
    </row>
    <row r="39356" spans="11:11" x14ac:dyDescent="0.3">
      <c r="K39356" s="56"/>
    </row>
    <row r="39373" spans="11:11" x14ac:dyDescent="0.3">
      <c r="K39373" s="56"/>
    </row>
    <row r="39390" spans="11:11" x14ac:dyDescent="0.3">
      <c r="K39390" s="56"/>
    </row>
    <row r="39391" spans="11:11" x14ac:dyDescent="0.3">
      <c r="K39391" s="56"/>
    </row>
    <row r="39392" spans="11:11" x14ac:dyDescent="0.3">
      <c r="K39392" s="56"/>
    </row>
    <row r="39393" spans="11:11" x14ac:dyDescent="0.3">
      <c r="K39393" s="56"/>
    </row>
    <row r="39394" spans="11:11" x14ac:dyDescent="0.3">
      <c r="K39394" s="56"/>
    </row>
    <row r="39395" spans="11:11" x14ac:dyDescent="0.3">
      <c r="K39395" s="56"/>
    </row>
    <row r="39412" spans="11:11" x14ac:dyDescent="0.3">
      <c r="K39412" s="56"/>
    </row>
    <row r="39429" spans="11:11" x14ac:dyDescent="0.3">
      <c r="K39429" s="56"/>
    </row>
    <row r="39430" spans="11:11" x14ac:dyDescent="0.3">
      <c r="K39430" s="56"/>
    </row>
    <row r="39431" spans="11:11" x14ac:dyDescent="0.3">
      <c r="K39431" s="56"/>
    </row>
    <row r="39432" spans="11:11" x14ac:dyDescent="0.3">
      <c r="K39432" s="56"/>
    </row>
    <row r="39433" spans="11:11" x14ac:dyDescent="0.3">
      <c r="K39433" s="56"/>
    </row>
    <row r="39434" spans="11:11" x14ac:dyDescent="0.3">
      <c r="K39434" s="56"/>
    </row>
    <row r="39451" spans="11:11" x14ac:dyDescent="0.3">
      <c r="K39451" s="56"/>
    </row>
    <row r="39468" spans="11:11" x14ac:dyDescent="0.3">
      <c r="K39468" s="56"/>
    </row>
    <row r="39469" spans="11:11" x14ac:dyDescent="0.3">
      <c r="K39469" s="56"/>
    </row>
    <row r="39470" spans="11:11" x14ac:dyDescent="0.3">
      <c r="K39470" s="56"/>
    </row>
    <row r="39471" spans="11:11" x14ac:dyDescent="0.3">
      <c r="K39471" s="56"/>
    </row>
    <row r="39472" spans="11:11" x14ac:dyDescent="0.3">
      <c r="K39472" s="56"/>
    </row>
    <row r="39473" spans="11:11" x14ac:dyDescent="0.3">
      <c r="K39473" s="56"/>
    </row>
    <row r="39490" spans="11:11" x14ac:dyDescent="0.3">
      <c r="K39490" s="56"/>
    </row>
    <row r="39507" spans="11:11" x14ac:dyDescent="0.3">
      <c r="K39507" s="56"/>
    </row>
    <row r="39508" spans="11:11" x14ac:dyDescent="0.3">
      <c r="K39508" s="56"/>
    </row>
    <row r="39509" spans="11:11" x14ac:dyDescent="0.3">
      <c r="K39509" s="56"/>
    </row>
    <row r="39510" spans="11:11" x14ac:dyDescent="0.3">
      <c r="K39510" s="56"/>
    </row>
    <row r="39511" spans="11:11" x14ac:dyDescent="0.3">
      <c r="K39511" s="56"/>
    </row>
    <row r="39512" spans="11:11" x14ac:dyDescent="0.3">
      <c r="K39512" s="56"/>
    </row>
    <row r="39529" spans="11:11" x14ac:dyDescent="0.3">
      <c r="K39529" s="56"/>
    </row>
    <row r="39546" spans="11:11" x14ac:dyDescent="0.3">
      <c r="K39546" s="56"/>
    </row>
    <row r="39547" spans="11:11" x14ac:dyDescent="0.3">
      <c r="K39547" s="56"/>
    </row>
    <row r="39548" spans="11:11" x14ac:dyDescent="0.3">
      <c r="K39548" s="56"/>
    </row>
    <row r="39549" spans="11:11" x14ac:dyDescent="0.3">
      <c r="K39549" s="56"/>
    </row>
    <row r="39550" spans="11:11" x14ac:dyDescent="0.3">
      <c r="K39550" s="56"/>
    </row>
    <row r="39551" spans="11:11" x14ac:dyDescent="0.3">
      <c r="K39551" s="56"/>
    </row>
    <row r="39568" spans="11:11" x14ac:dyDescent="0.3">
      <c r="K39568" s="56"/>
    </row>
    <row r="39585" spans="11:11" x14ac:dyDescent="0.3">
      <c r="K39585" s="56"/>
    </row>
    <row r="39586" spans="11:11" x14ac:dyDescent="0.3">
      <c r="K39586" s="56"/>
    </row>
    <row r="39587" spans="11:11" x14ac:dyDescent="0.3">
      <c r="K39587" s="56"/>
    </row>
    <row r="39588" spans="11:11" x14ac:dyDescent="0.3">
      <c r="K39588" s="56"/>
    </row>
    <row r="39589" spans="11:11" x14ac:dyDescent="0.3">
      <c r="K39589" s="56"/>
    </row>
    <row r="39590" spans="11:11" x14ac:dyDescent="0.3">
      <c r="K39590" s="56"/>
    </row>
    <row r="39607" spans="11:11" x14ac:dyDescent="0.3">
      <c r="K39607" s="56"/>
    </row>
    <row r="39624" spans="11:11" x14ac:dyDescent="0.3">
      <c r="K39624" s="56"/>
    </row>
    <row r="39625" spans="11:11" x14ac:dyDescent="0.3">
      <c r="K39625" s="56"/>
    </row>
    <row r="39626" spans="11:11" x14ac:dyDescent="0.3">
      <c r="K39626" s="56"/>
    </row>
    <row r="39627" spans="11:11" x14ac:dyDescent="0.3">
      <c r="K39627" s="56"/>
    </row>
    <row r="39628" spans="11:11" x14ac:dyDescent="0.3">
      <c r="K39628" s="56"/>
    </row>
    <row r="39629" spans="11:11" x14ac:dyDescent="0.3">
      <c r="K39629" s="56"/>
    </row>
    <row r="39646" spans="11:11" x14ac:dyDescent="0.3">
      <c r="K39646" s="56"/>
    </row>
    <row r="39663" spans="11:11" x14ac:dyDescent="0.3">
      <c r="K39663" s="56"/>
    </row>
    <row r="39664" spans="11:11" x14ac:dyDescent="0.3">
      <c r="K39664" s="56"/>
    </row>
    <row r="39665" spans="11:11" x14ac:dyDescent="0.3">
      <c r="K39665" s="56"/>
    </row>
    <row r="39666" spans="11:11" x14ac:dyDescent="0.3">
      <c r="K39666" s="56"/>
    </row>
    <row r="39667" spans="11:11" x14ac:dyDescent="0.3">
      <c r="K39667" s="56"/>
    </row>
    <row r="39668" spans="11:11" x14ac:dyDescent="0.3">
      <c r="K39668" s="56"/>
    </row>
    <row r="39685" spans="11:11" x14ac:dyDescent="0.3">
      <c r="K39685" s="56"/>
    </row>
    <row r="39702" spans="11:11" x14ac:dyDescent="0.3">
      <c r="K39702" s="56"/>
    </row>
    <row r="39703" spans="11:11" x14ac:dyDescent="0.3">
      <c r="K39703" s="56"/>
    </row>
    <row r="39704" spans="11:11" x14ac:dyDescent="0.3">
      <c r="K39704" s="56"/>
    </row>
    <row r="39705" spans="11:11" x14ac:dyDescent="0.3">
      <c r="K39705" s="56"/>
    </row>
    <row r="39706" spans="11:11" x14ac:dyDescent="0.3">
      <c r="K39706" s="56"/>
    </row>
    <row r="39707" spans="11:11" x14ac:dyDescent="0.3">
      <c r="K39707" s="56"/>
    </row>
    <row r="39724" spans="11:11" x14ac:dyDescent="0.3">
      <c r="K39724" s="56"/>
    </row>
    <row r="39741" spans="11:11" x14ac:dyDescent="0.3">
      <c r="K39741" s="56"/>
    </row>
    <row r="39742" spans="11:11" x14ac:dyDescent="0.3">
      <c r="K39742" s="56"/>
    </row>
    <row r="39743" spans="11:11" x14ac:dyDescent="0.3">
      <c r="K39743" s="56"/>
    </row>
    <row r="39744" spans="11:11" x14ac:dyDescent="0.3">
      <c r="K39744" s="56"/>
    </row>
    <row r="39745" spans="11:11" x14ac:dyDescent="0.3">
      <c r="K39745" s="56"/>
    </row>
    <row r="39746" spans="11:11" x14ac:dyDescent="0.3">
      <c r="K39746" s="56"/>
    </row>
    <row r="39763" spans="11:11" x14ac:dyDescent="0.3">
      <c r="K39763" s="56"/>
    </row>
    <row r="39780" spans="11:11" x14ac:dyDescent="0.3">
      <c r="K39780" s="56"/>
    </row>
    <row r="39781" spans="11:11" x14ac:dyDescent="0.3">
      <c r="K39781" s="56"/>
    </row>
    <row r="39782" spans="11:11" x14ac:dyDescent="0.3">
      <c r="K39782" s="56"/>
    </row>
    <row r="39783" spans="11:11" x14ac:dyDescent="0.3">
      <c r="K39783" s="56"/>
    </row>
    <row r="39784" spans="11:11" x14ac:dyDescent="0.3">
      <c r="K39784" s="56"/>
    </row>
    <row r="39785" spans="11:11" x14ac:dyDescent="0.3">
      <c r="K39785" s="56"/>
    </row>
    <row r="39802" spans="11:11" x14ac:dyDescent="0.3">
      <c r="K39802" s="56"/>
    </row>
    <row r="39819" spans="11:11" x14ac:dyDescent="0.3">
      <c r="K39819" s="56"/>
    </row>
    <row r="39820" spans="11:11" x14ac:dyDescent="0.3">
      <c r="K39820" s="56"/>
    </row>
    <row r="39821" spans="11:11" x14ac:dyDescent="0.3">
      <c r="K39821" s="56"/>
    </row>
    <row r="39822" spans="11:11" x14ac:dyDescent="0.3">
      <c r="K39822" s="56"/>
    </row>
    <row r="39823" spans="11:11" x14ac:dyDescent="0.3">
      <c r="K39823" s="56"/>
    </row>
    <row r="39824" spans="11:11" x14ac:dyDescent="0.3">
      <c r="K39824" s="56"/>
    </row>
    <row r="39841" spans="11:11" x14ac:dyDescent="0.3">
      <c r="K39841" s="56"/>
    </row>
    <row r="39858" spans="11:11" x14ac:dyDescent="0.3">
      <c r="K39858" s="56"/>
    </row>
    <row r="39859" spans="11:11" x14ac:dyDescent="0.3">
      <c r="K39859" s="56"/>
    </row>
    <row r="39860" spans="11:11" x14ac:dyDescent="0.3">
      <c r="K39860" s="56"/>
    </row>
    <row r="39861" spans="11:11" x14ac:dyDescent="0.3">
      <c r="K39861" s="56"/>
    </row>
    <row r="39862" spans="11:11" x14ac:dyDescent="0.3">
      <c r="K39862" s="56"/>
    </row>
    <row r="39863" spans="11:11" x14ac:dyDescent="0.3">
      <c r="K39863" s="56"/>
    </row>
    <row r="39880" spans="11:11" x14ac:dyDescent="0.3">
      <c r="K39880" s="56"/>
    </row>
    <row r="39897" spans="11:11" x14ac:dyDescent="0.3">
      <c r="K39897" s="56"/>
    </row>
    <row r="39898" spans="11:11" x14ac:dyDescent="0.3">
      <c r="K39898" s="56"/>
    </row>
    <row r="39899" spans="11:11" x14ac:dyDescent="0.3">
      <c r="K39899" s="56"/>
    </row>
    <row r="39900" spans="11:11" x14ac:dyDescent="0.3">
      <c r="K39900" s="56"/>
    </row>
    <row r="39901" spans="11:11" x14ac:dyDescent="0.3">
      <c r="K39901" s="56"/>
    </row>
    <row r="39902" spans="11:11" x14ac:dyDescent="0.3">
      <c r="K39902" s="56"/>
    </row>
    <row r="39919" spans="11:11" x14ac:dyDescent="0.3">
      <c r="K39919" s="56"/>
    </row>
    <row r="39936" spans="11:11" x14ac:dyDescent="0.3">
      <c r="K39936" s="56"/>
    </row>
    <row r="39937" spans="11:11" x14ac:dyDescent="0.3">
      <c r="K39937" s="56"/>
    </row>
    <row r="39938" spans="11:11" x14ac:dyDescent="0.3">
      <c r="K39938" s="56"/>
    </row>
    <row r="39939" spans="11:11" x14ac:dyDescent="0.3">
      <c r="K39939" s="56"/>
    </row>
    <row r="39940" spans="11:11" x14ac:dyDescent="0.3">
      <c r="K39940" s="56"/>
    </row>
    <row r="39941" spans="11:11" x14ac:dyDescent="0.3">
      <c r="K39941" s="56"/>
    </row>
    <row r="39958" spans="11:11" x14ac:dyDescent="0.3">
      <c r="K39958" s="56"/>
    </row>
    <row r="39975" spans="11:11" x14ac:dyDescent="0.3">
      <c r="K39975" s="56"/>
    </row>
    <row r="39976" spans="11:11" x14ac:dyDescent="0.3">
      <c r="K39976" s="56"/>
    </row>
    <row r="39977" spans="11:11" x14ac:dyDescent="0.3">
      <c r="K39977" s="56"/>
    </row>
    <row r="39978" spans="11:11" x14ac:dyDescent="0.3">
      <c r="K39978" s="56"/>
    </row>
    <row r="39979" spans="11:11" x14ac:dyDescent="0.3">
      <c r="K39979" s="56"/>
    </row>
    <row r="39980" spans="11:11" x14ac:dyDescent="0.3">
      <c r="K39980" s="56"/>
    </row>
    <row r="39997" spans="11:11" x14ac:dyDescent="0.3">
      <c r="K39997" s="56"/>
    </row>
    <row r="40014" spans="11:11" x14ac:dyDescent="0.3">
      <c r="K40014" s="56"/>
    </row>
    <row r="40015" spans="11:11" x14ac:dyDescent="0.3">
      <c r="K40015" s="56"/>
    </row>
    <row r="40016" spans="11:11" x14ac:dyDescent="0.3">
      <c r="K40016" s="56"/>
    </row>
    <row r="40017" spans="11:11" x14ac:dyDescent="0.3">
      <c r="K40017" s="56"/>
    </row>
    <row r="40018" spans="11:11" x14ac:dyDescent="0.3">
      <c r="K40018" s="56"/>
    </row>
    <row r="40019" spans="11:11" x14ac:dyDescent="0.3">
      <c r="K40019" s="56"/>
    </row>
    <row r="40036" spans="11:11" x14ac:dyDescent="0.3">
      <c r="K40036" s="56"/>
    </row>
    <row r="40053" spans="11:11" x14ac:dyDescent="0.3">
      <c r="K40053" s="56"/>
    </row>
    <row r="40054" spans="11:11" x14ac:dyDescent="0.3">
      <c r="K40054" s="56"/>
    </row>
    <row r="40055" spans="11:11" x14ac:dyDescent="0.3">
      <c r="K40055" s="56"/>
    </row>
    <row r="40056" spans="11:11" x14ac:dyDescent="0.3">
      <c r="K40056" s="56"/>
    </row>
    <row r="40057" spans="11:11" x14ac:dyDescent="0.3">
      <c r="K40057" s="56"/>
    </row>
    <row r="40058" spans="11:11" x14ac:dyDescent="0.3">
      <c r="K40058" s="56"/>
    </row>
    <row r="40075" spans="11:11" x14ac:dyDescent="0.3">
      <c r="K40075" s="56"/>
    </row>
    <row r="40092" spans="11:11" x14ac:dyDescent="0.3">
      <c r="K40092" s="56"/>
    </row>
    <row r="40093" spans="11:11" x14ac:dyDescent="0.3">
      <c r="K40093" s="56"/>
    </row>
    <row r="40094" spans="11:11" x14ac:dyDescent="0.3">
      <c r="K40094" s="56"/>
    </row>
    <row r="40095" spans="11:11" x14ac:dyDescent="0.3">
      <c r="K40095" s="56"/>
    </row>
    <row r="40096" spans="11:11" x14ac:dyDescent="0.3">
      <c r="K40096" s="56"/>
    </row>
    <row r="40097" spans="11:11" x14ac:dyDescent="0.3">
      <c r="K40097" s="56"/>
    </row>
    <row r="40114" spans="11:11" x14ac:dyDescent="0.3">
      <c r="K40114" s="56"/>
    </row>
    <row r="40131" spans="11:11" x14ac:dyDescent="0.3">
      <c r="K40131" s="56"/>
    </row>
    <row r="40132" spans="11:11" x14ac:dyDescent="0.3">
      <c r="K40132" s="56"/>
    </row>
    <row r="40133" spans="11:11" x14ac:dyDescent="0.3">
      <c r="K40133" s="56"/>
    </row>
    <row r="40134" spans="11:11" x14ac:dyDescent="0.3">
      <c r="K40134" s="56"/>
    </row>
    <row r="40135" spans="11:11" x14ac:dyDescent="0.3">
      <c r="K40135" s="56"/>
    </row>
    <row r="40136" spans="11:11" x14ac:dyDescent="0.3">
      <c r="K40136" s="56"/>
    </row>
    <row r="40153" spans="11:11" x14ac:dyDescent="0.3">
      <c r="K40153" s="56"/>
    </row>
    <row r="40170" spans="11:11" x14ac:dyDescent="0.3">
      <c r="K40170" s="56"/>
    </row>
    <row r="40171" spans="11:11" x14ac:dyDescent="0.3">
      <c r="K40171" s="56"/>
    </row>
    <row r="40172" spans="11:11" x14ac:dyDescent="0.3">
      <c r="K40172" s="56"/>
    </row>
    <row r="40173" spans="11:11" x14ac:dyDescent="0.3">
      <c r="K40173" s="56"/>
    </row>
    <row r="40174" spans="11:11" x14ac:dyDescent="0.3">
      <c r="K40174" s="56"/>
    </row>
    <row r="40175" spans="11:11" x14ac:dyDescent="0.3">
      <c r="K40175" s="56"/>
    </row>
    <row r="40192" spans="11:11" x14ac:dyDescent="0.3">
      <c r="K40192" s="56"/>
    </row>
    <row r="40209" spans="11:11" x14ac:dyDescent="0.3">
      <c r="K40209" s="56"/>
    </row>
    <row r="40210" spans="11:11" x14ac:dyDescent="0.3">
      <c r="K40210" s="56"/>
    </row>
    <row r="40211" spans="11:11" x14ac:dyDescent="0.3">
      <c r="K40211" s="56"/>
    </row>
    <row r="40212" spans="11:11" x14ac:dyDescent="0.3">
      <c r="K40212" s="56"/>
    </row>
    <row r="40213" spans="11:11" x14ac:dyDescent="0.3">
      <c r="K40213" s="56"/>
    </row>
    <row r="40214" spans="11:11" x14ac:dyDescent="0.3">
      <c r="K40214" s="56"/>
    </row>
    <row r="40231" spans="11:11" x14ac:dyDescent="0.3">
      <c r="K40231" s="56"/>
    </row>
    <row r="40248" spans="11:11" x14ac:dyDescent="0.3">
      <c r="K40248" s="56"/>
    </row>
    <row r="40249" spans="11:11" x14ac:dyDescent="0.3">
      <c r="K40249" s="56"/>
    </row>
    <row r="40250" spans="11:11" x14ac:dyDescent="0.3">
      <c r="K40250" s="56"/>
    </row>
    <row r="40251" spans="11:11" x14ac:dyDescent="0.3">
      <c r="K40251" s="56"/>
    </row>
    <row r="40252" spans="11:11" x14ac:dyDescent="0.3">
      <c r="K40252" s="56"/>
    </row>
    <row r="40253" spans="11:11" x14ac:dyDescent="0.3">
      <c r="K40253" s="56"/>
    </row>
    <row r="40270" spans="11:11" x14ac:dyDescent="0.3">
      <c r="K40270" s="56"/>
    </row>
    <row r="40287" spans="11:11" x14ac:dyDescent="0.3">
      <c r="K40287" s="56"/>
    </row>
    <row r="40288" spans="11:11" x14ac:dyDescent="0.3">
      <c r="K40288" s="56"/>
    </row>
    <row r="40289" spans="11:11" x14ac:dyDescent="0.3">
      <c r="K40289" s="56"/>
    </row>
    <row r="40290" spans="11:11" x14ac:dyDescent="0.3">
      <c r="K40290" s="56"/>
    </row>
    <row r="40291" spans="11:11" x14ac:dyDescent="0.3">
      <c r="K40291" s="56"/>
    </row>
    <row r="40292" spans="11:11" x14ac:dyDescent="0.3">
      <c r="K40292" s="56"/>
    </row>
    <row r="40309" spans="11:11" x14ac:dyDescent="0.3">
      <c r="K40309" s="56"/>
    </row>
    <row r="40326" spans="11:11" x14ac:dyDescent="0.3">
      <c r="K40326" s="56"/>
    </row>
    <row r="40327" spans="11:11" x14ac:dyDescent="0.3">
      <c r="K40327" s="56"/>
    </row>
    <row r="40328" spans="11:11" x14ac:dyDescent="0.3">
      <c r="K40328" s="56"/>
    </row>
    <row r="40329" spans="11:11" x14ac:dyDescent="0.3">
      <c r="K40329" s="56"/>
    </row>
    <row r="40330" spans="11:11" x14ac:dyDescent="0.3">
      <c r="K40330" s="56"/>
    </row>
    <row r="40331" spans="11:11" x14ac:dyDescent="0.3">
      <c r="K40331" s="56"/>
    </row>
    <row r="40348" spans="11:11" x14ac:dyDescent="0.3">
      <c r="K40348" s="56"/>
    </row>
    <row r="40365" spans="11:11" x14ac:dyDescent="0.3">
      <c r="K40365" s="56"/>
    </row>
    <row r="40366" spans="11:11" x14ac:dyDescent="0.3">
      <c r="K40366" s="56"/>
    </row>
    <row r="40367" spans="11:11" x14ac:dyDescent="0.3">
      <c r="K40367" s="56"/>
    </row>
    <row r="40368" spans="11:11" x14ac:dyDescent="0.3">
      <c r="K40368" s="56"/>
    </row>
    <row r="40369" spans="11:11" x14ac:dyDescent="0.3">
      <c r="K40369" s="56"/>
    </row>
    <row r="40370" spans="11:11" x14ac:dyDescent="0.3">
      <c r="K40370" s="56"/>
    </row>
    <row r="40387" spans="11:11" x14ac:dyDescent="0.3">
      <c r="K40387" s="56"/>
    </row>
    <row r="40404" spans="11:11" x14ac:dyDescent="0.3">
      <c r="K40404" s="56"/>
    </row>
    <row r="40405" spans="11:11" x14ac:dyDescent="0.3">
      <c r="K40405" s="56"/>
    </row>
    <row r="40406" spans="11:11" x14ac:dyDescent="0.3">
      <c r="K40406" s="56"/>
    </row>
    <row r="40407" spans="11:11" x14ac:dyDescent="0.3">
      <c r="K40407" s="56"/>
    </row>
    <row r="40408" spans="11:11" x14ac:dyDescent="0.3">
      <c r="K40408" s="56"/>
    </row>
    <row r="40409" spans="11:11" x14ac:dyDescent="0.3">
      <c r="K40409" s="56"/>
    </row>
    <row r="40426" spans="11:11" x14ac:dyDescent="0.3">
      <c r="K40426" s="56"/>
    </row>
    <row r="40443" spans="11:11" x14ac:dyDescent="0.3">
      <c r="K40443" s="56"/>
    </row>
    <row r="40444" spans="11:11" x14ac:dyDescent="0.3">
      <c r="K40444" s="56"/>
    </row>
    <row r="40445" spans="11:11" x14ac:dyDescent="0.3">
      <c r="K40445" s="56"/>
    </row>
    <row r="40446" spans="11:11" x14ac:dyDescent="0.3">
      <c r="K40446" s="56"/>
    </row>
    <row r="40447" spans="11:11" x14ac:dyDescent="0.3">
      <c r="K40447" s="56"/>
    </row>
    <row r="40448" spans="11:11" x14ac:dyDescent="0.3">
      <c r="K40448" s="56"/>
    </row>
    <row r="40465" spans="11:11" x14ac:dyDescent="0.3">
      <c r="K40465" s="56"/>
    </row>
    <row r="40482" spans="11:11" x14ac:dyDescent="0.3">
      <c r="K40482" s="56"/>
    </row>
    <row r="40483" spans="11:11" x14ac:dyDescent="0.3">
      <c r="K40483" s="56"/>
    </row>
    <row r="40484" spans="11:11" x14ac:dyDescent="0.3">
      <c r="K40484" s="56"/>
    </row>
    <row r="40485" spans="11:11" x14ac:dyDescent="0.3">
      <c r="K40485" s="56"/>
    </row>
    <row r="40486" spans="11:11" x14ac:dyDescent="0.3">
      <c r="K40486" s="56"/>
    </row>
    <row r="40487" spans="11:11" x14ac:dyDescent="0.3">
      <c r="K40487" s="56"/>
    </row>
    <row r="40504" spans="11:11" x14ac:dyDescent="0.3">
      <c r="K40504" s="56"/>
    </row>
    <row r="40521" spans="11:11" x14ac:dyDescent="0.3">
      <c r="K40521" s="56"/>
    </row>
    <row r="40522" spans="11:11" x14ac:dyDescent="0.3">
      <c r="K40522" s="56"/>
    </row>
    <row r="40523" spans="11:11" x14ac:dyDescent="0.3">
      <c r="K40523" s="56"/>
    </row>
    <row r="40524" spans="11:11" x14ac:dyDescent="0.3">
      <c r="K40524" s="56"/>
    </row>
    <row r="40525" spans="11:11" x14ac:dyDescent="0.3">
      <c r="K40525" s="56"/>
    </row>
    <row r="40526" spans="11:11" x14ac:dyDescent="0.3">
      <c r="K40526" s="56"/>
    </row>
    <row r="40543" spans="11:11" x14ac:dyDescent="0.3">
      <c r="K40543" s="56"/>
    </row>
    <row r="40560" spans="11:11" x14ac:dyDescent="0.3">
      <c r="K40560" s="56"/>
    </row>
    <row r="40561" spans="11:11" x14ac:dyDescent="0.3">
      <c r="K40561" s="56"/>
    </row>
    <row r="40562" spans="11:11" x14ac:dyDescent="0.3">
      <c r="K40562" s="56"/>
    </row>
    <row r="40563" spans="11:11" x14ac:dyDescent="0.3">
      <c r="K40563" s="56"/>
    </row>
    <row r="40564" spans="11:11" x14ac:dyDescent="0.3">
      <c r="K40564" s="56"/>
    </row>
    <row r="40565" spans="11:11" x14ac:dyDescent="0.3">
      <c r="K40565" s="56"/>
    </row>
    <row r="40582" spans="11:11" x14ac:dyDescent="0.3">
      <c r="K40582" s="56"/>
    </row>
    <row r="40599" spans="11:11" x14ac:dyDescent="0.3">
      <c r="K40599" s="56"/>
    </row>
    <row r="40600" spans="11:11" x14ac:dyDescent="0.3">
      <c r="K40600" s="56"/>
    </row>
    <row r="40601" spans="11:11" x14ac:dyDescent="0.3">
      <c r="K40601" s="56"/>
    </row>
    <row r="40602" spans="11:11" x14ac:dyDescent="0.3">
      <c r="K40602" s="56"/>
    </row>
    <row r="40603" spans="11:11" x14ac:dyDescent="0.3">
      <c r="K40603" s="56"/>
    </row>
    <row r="40604" spans="11:11" x14ac:dyDescent="0.3">
      <c r="K40604" s="56"/>
    </row>
    <row r="40621" spans="11:11" x14ac:dyDescent="0.3">
      <c r="K40621" s="56"/>
    </row>
    <row r="40638" spans="11:11" x14ac:dyDescent="0.3">
      <c r="K40638" s="56"/>
    </row>
    <row r="40639" spans="11:11" x14ac:dyDescent="0.3">
      <c r="K40639" s="56"/>
    </row>
    <row r="40640" spans="11:11" x14ac:dyDescent="0.3">
      <c r="K40640" s="56"/>
    </row>
    <row r="40641" spans="11:11" x14ac:dyDescent="0.3">
      <c r="K40641" s="56"/>
    </row>
    <row r="40642" spans="11:11" x14ac:dyDescent="0.3">
      <c r="K40642" s="56"/>
    </row>
    <row r="40643" spans="11:11" x14ac:dyDescent="0.3">
      <c r="K40643" s="56"/>
    </row>
    <row r="40660" spans="11:11" x14ac:dyDescent="0.3">
      <c r="K40660" s="56"/>
    </row>
    <row r="40677" spans="11:11" x14ac:dyDescent="0.3">
      <c r="K40677" s="56"/>
    </row>
    <row r="40678" spans="11:11" x14ac:dyDescent="0.3">
      <c r="K40678" s="56"/>
    </row>
    <row r="40679" spans="11:11" x14ac:dyDescent="0.3">
      <c r="K40679" s="56"/>
    </row>
    <row r="40680" spans="11:11" x14ac:dyDescent="0.3">
      <c r="K40680" s="56"/>
    </row>
    <row r="40681" spans="11:11" x14ac:dyDescent="0.3">
      <c r="K40681" s="56"/>
    </row>
    <row r="40682" spans="11:11" x14ac:dyDescent="0.3">
      <c r="K40682" s="56"/>
    </row>
    <row r="40699" spans="11:11" x14ac:dyDescent="0.3">
      <c r="K40699" s="56"/>
    </row>
    <row r="40716" spans="11:11" x14ac:dyDescent="0.3">
      <c r="K40716" s="56"/>
    </row>
    <row r="40717" spans="11:11" x14ac:dyDescent="0.3">
      <c r="K40717" s="56"/>
    </row>
    <row r="40718" spans="11:11" x14ac:dyDescent="0.3">
      <c r="K40718" s="56"/>
    </row>
    <row r="40719" spans="11:11" x14ac:dyDescent="0.3">
      <c r="K40719" s="56"/>
    </row>
    <row r="40720" spans="11:11" x14ac:dyDescent="0.3">
      <c r="K40720" s="56"/>
    </row>
    <row r="40721" spans="11:11" x14ac:dyDescent="0.3">
      <c r="K40721" s="56"/>
    </row>
    <row r="40738" spans="11:11" x14ac:dyDescent="0.3">
      <c r="K40738" s="56"/>
    </row>
    <row r="40755" spans="11:11" x14ac:dyDescent="0.3">
      <c r="K40755" s="56"/>
    </row>
    <row r="40756" spans="11:11" x14ac:dyDescent="0.3">
      <c r="K40756" s="56"/>
    </row>
    <row r="40757" spans="11:11" x14ac:dyDescent="0.3">
      <c r="K40757" s="56"/>
    </row>
    <row r="40758" spans="11:11" x14ac:dyDescent="0.3">
      <c r="K40758" s="56"/>
    </row>
    <row r="40759" spans="11:11" x14ac:dyDescent="0.3">
      <c r="K40759" s="56"/>
    </row>
    <row r="40760" spans="11:11" x14ac:dyDescent="0.3">
      <c r="K40760" s="56"/>
    </row>
    <row r="40777" spans="11:11" x14ac:dyDescent="0.3">
      <c r="K40777" s="56"/>
    </row>
    <row r="40794" spans="11:11" x14ac:dyDescent="0.3">
      <c r="K40794" s="56"/>
    </row>
    <row r="40795" spans="11:11" x14ac:dyDescent="0.3">
      <c r="K40795" s="56"/>
    </row>
    <row r="40796" spans="11:11" x14ac:dyDescent="0.3">
      <c r="K40796" s="56"/>
    </row>
    <row r="40797" spans="11:11" x14ac:dyDescent="0.3">
      <c r="K40797" s="56"/>
    </row>
    <row r="40798" spans="11:11" x14ac:dyDescent="0.3">
      <c r="K40798" s="56"/>
    </row>
    <row r="40799" spans="11:11" x14ac:dyDescent="0.3">
      <c r="K40799" s="56"/>
    </row>
    <row r="40816" spans="11:11" x14ac:dyDescent="0.3">
      <c r="K40816" s="56"/>
    </row>
    <row r="40833" spans="11:11" x14ac:dyDescent="0.3">
      <c r="K40833" s="56"/>
    </row>
    <row r="40834" spans="11:11" x14ac:dyDescent="0.3">
      <c r="K40834" s="56"/>
    </row>
    <row r="40835" spans="11:11" x14ac:dyDescent="0.3">
      <c r="K40835" s="56"/>
    </row>
    <row r="40836" spans="11:11" x14ac:dyDescent="0.3">
      <c r="K40836" s="56"/>
    </row>
    <row r="40837" spans="11:11" x14ac:dyDescent="0.3">
      <c r="K40837" s="56"/>
    </row>
    <row r="40838" spans="11:11" x14ac:dyDescent="0.3">
      <c r="K40838" s="56"/>
    </row>
    <row r="40855" spans="11:11" x14ac:dyDescent="0.3">
      <c r="K40855" s="56"/>
    </row>
    <row r="40872" spans="11:11" x14ac:dyDescent="0.3">
      <c r="K40872" s="56"/>
    </row>
    <row r="40873" spans="11:11" x14ac:dyDescent="0.3">
      <c r="K40873" s="56"/>
    </row>
    <row r="40874" spans="11:11" x14ac:dyDescent="0.3">
      <c r="K40874" s="56"/>
    </row>
    <row r="40875" spans="11:11" x14ac:dyDescent="0.3">
      <c r="K40875" s="56"/>
    </row>
    <row r="40876" spans="11:11" x14ac:dyDescent="0.3">
      <c r="K40876" s="56"/>
    </row>
    <row r="40877" spans="11:11" x14ac:dyDescent="0.3">
      <c r="K40877" s="56"/>
    </row>
    <row r="40894" spans="11:11" x14ac:dyDescent="0.3">
      <c r="K40894" s="56"/>
    </row>
    <row r="40911" spans="11:11" x14ac:dyDescent="0.3">
      <c r="K40911" s="56"/>
    </row>
    <row r="40912" spans="11:11" x14ac:dyDescent="0.3">
      <c r="K40912" s="56"/>
    </row>
    <row r="40913" spans="11:11" x14ac:dyDescent="0.3">
      <c r="K40913" s="56"/>
    </row>
    <row r="40914" spans="11:11" x14ac:dyDescent="0.3">
      <c r="K40914" s="56"/>
    </row>
    <row r="40915" spans="11:11" x14ac:dyDescent="0.3">
      <c r="K40915" s="56"/>
    </row>
    <row r="40916" spans="11:11" x14ac:dyDescent="0.3">
      <c r="K40916" s="56"/>
    </row>
    <row r="40933" spans="11:11" x14ac:dyDescent="0.3">
      <c r="K40933" s="56"/>
    </row>
    <row r="40950" spans="11:11" x14ac:dyDescent="0.3">
      <c r="K40950" s="56"/>
    </row>
    <row r="40951" spans="11:11" x14ac:dyDescent="0.3">
      <c r="K40951" s="56"/>
    </row>
    <row r="40952" spans="11:11" x14ac:dyDescent="0.3">
      <c r="K40952" s="56"/>
    </row>
    <row r="40953" spans="11:11" x14ac:dyDescent="0.3">
      <c r="K40953" s="56"/>
    </row>
    <row r="40954" spans="11:11" x14ac:dyDescent="0.3">
      <c r="K40954" s="56"/>
    </row>
    <row r="40955" spans="11:11" x14ac:dyDescent="0.3">
      <c r="K40955" s="56"/>
    </row>
    <row r="40972" spans="11:11" x14ac:dyDescent="0.3">
      <c r="K40972" s="56"/>
    </row>
    <row r="40989" spans="11:11" x14ac:dyDescent="0.3">
      <c r="K40989" s="56"/>
    </row>
    <row r="40990" spans="11:11" x14ac:dyDescent="0.3">
      <c r="K40990" s="56"/>
    </row>
    <row r="40991" spans="11:11" x14ac:dyDescent="0.3">
      <c r="K40991" s="56"/>
    </row>
    <row r="40992" spans="11:11" x14ac:dyDescent="0.3">
      <c r="K40992" s="56"/>
    </row>
    <row r="40993" spans="11:11" x14ac:dyDescent="0.3">
      <c r="K40993" s="56"/>
    </row>
    <row r="40994" spans="11:11" x14ac:dyDescent="0.3">
      <c r="K40994" s="56"/>
    </row>
    <row r="41011" spans="11:11" x14ac:dyDescent="0.3">
      <c r="K41011" s="56"/>
    </row>
    <row r="41028" spans="11:11" x14ac:dyDescent="0.3">
      <c r="K41028" s="56"/>
    </row>
    <row r="41029" spans="11:11" x14ac:dyDescent="0.3">
      <c r="K41029" s="56"/>
    </row>
    <row r="41030" spans="11:11" x14ac:dyDescent="0.3">
      <c r="K41030" s="56"/>
    </row>
    <row r="41031" spans="11:11" x14ac:dyDescent="0.3">
      <c r="K41031" s="56"/>
    </row>
    <row r="41032" spans="11:11" x14ac:dyDescent="0.3">
      <c r="K41032" s="56"/>
    </row>
    <row r="41033" spans="11:11" x14ac:dyDescent="0.3">
      <c r="K41033" s="56"/>
    </row>
    <row r="41050" spans="11:11" x14ac:dyDescent="0.3">
      <c r="K41050" s="56"/>
    </row>
    <row r="41067" spans="11:11" x14ac:dyDescent="0.3">
      <c r="K41067" s="56"/>
    </row>
    <row r="41068" spans="11:11" x14ac:dyDescent="0.3">
      <c r="K41068" s="56"/>
    </row>
    <row r="41069" spans="11:11" x14ac:dyDescent="0.3">
      <c r="K41069" s="56"/>
    </row>
    <row r="41070" spans="11:11" x14ac:dyDescent="0.3">
      <c r="K41070" s="56"/>
    </row>
    <row r="41071" spans="11:11" x14ac:dyDescent="0.3">
      <c r="K41071" s="56"/>
    </row>
    <row r="41072" spans="11:11" x14ac:dyDescent="0.3">
      <c r="K41072" s="56"/>
    </row>
    <row r="41089" spans="11:11" x14ac:dyDescent="0.3">
      <c r="K41089" s="56"/>
    </row>
    <row r="41106" spans="11:11" x14ac:dyDescent="0.3">
      <c r="K41106" s="56"/>
    </row>
    <row r="41107" spans="11:11" x14ac:dyDescent="0.3">
      <c r="K41107" s="56"/>
    </row>
    <row r="41108" spans="11:11" x14ac:dyDescent="0.3">
      <c r="K41108" s="56"/>
    </row>
    <row r="41109" spans="11:11" x14ac:dyDescent="0.3">
      <c r="K41109" s="56"/>
    </row>
    <row r="41110" spans="11:11" x14ac:dyDescent="0.3">
      <c r="K41110" s="56"/>
    </row>
    <row r="41111" spans="11:11" x14ac:dyDescent="0.3">
      <c r="K41111" s="56"/>
    </row>
    <row r="41128" spans="11:11" x14ac:dyDescent="0.3">
      <c r="K41128" s="56"/>
    </row>
    <row r="41145" spans="11:11" x14ac:dyDescent="0.3">
      <c r="K41145" s="56"/>
    </row>
    <row r="41146" spans="11:11" x14ac:dyDescent="0.3">
      <c r="K41146" s="56"/>
    </row>
    <row r="41147" spans="11:11" x14ac:dyDescent="0.3">
      <c r="K41147" s="56"/>
    </row>
    <row r="41148" spans="11:11" x14ac:dyDescent="0.3">
      <c r="K41148" s="56"/>
    </row>
    <row r="41149" spans="11:11" x14ac:dyDescent="0.3">
      <c r="K41149" s="56"/>
    </row>
    <row r="41150" spans="11:11" x14ac:dyDescent="0.3">
      <c r="K41150" s="56"/>
    </row>
    <row r="41167" spans="11:11" x14ac:dyDescent="0.3">
      <c r="K41167" s="56"/>
    </row>
    <row r="41184" spans="11:11" x14ac:dyDescent="0.3">
      <c r="K41184" s="56"/>
    </row>
    <row r="41185" spans="11:11" x14ac:dyDescent="0.3">
      <c r="K41185" s="56"/>
    </row>
    <row r="41186" spans="11:11" x14ac:dyDescent="0.3">
      <c r="K41186" s="56"/>
    </row>
    <row r="41187" spans="11:11" x14ac:dyDescent="0.3">
      <c r="K41187" s="56"/>
    </row>
    <row r="41188" spans="11:11" x14ac:dyDescent="0.3">
      <c r="K41188" s="56"/>
    </row>
    <row r="41189" spans="11:11" x14ac:dyDescent="0.3">
      <c r="K41189" s="56"/>
    </row>
    <row r="41206" spans="11:11" x14ac:dyDescent="0.3">
      <c r="K41206" s="56"/>
    </row>
    <row r="41223" spans="11:11" x14ac:dyDescent="0.3">
      <c r="K41223" s="56"/>
    </row>
    <row r="41224" spans="11:11" x14ac:dyDescent="0.3">
      <c r="K41224" s="56"/>
    </row>
    <row r="41225" spans="11:11" x14ac:dyDescent="0.3">
      <c r="K41225" s="56"/>
    </row>
    <row r="41226" spans="11:11" x14ac:dyDescent="0.3">
      <c r="K41226" s="56"/>
    </row>
    <row r="41227" spans="11:11" x14ac:dyDescent="0.3">
      <c r="K41227" s="56"/>
    </row>
    <row r="41228" spans="11:11" x14ac:dyDescent="0.3">
      <c r="K41228" s="56"/>
    </row>
    <row r="41245" spans="11:11" x14ac:dyDescent="0.3">
      <c r="K41245" s="56"/>
    </row>
    <row r="41262" spans="11:11" x14ac:dyDescent="0.3">
      <c r="K41262" s="56"/>
    </row>
    <row r="41263" spans="11:11" x14ac:dyDescent="0.3">
      <c r="K41263" s="56"/>
    </row>
    <row r="41264" spans="11:11" x14ac:dyDescent="0.3">
      <c r="K41264" s="56"/>
    </row>
    <row r="41265" spans="11:11" x14ac:dyDescent="0.3">
      <c r="K41265" s="56"/>
    </row>
    <row r="41266" spans="11:11" x14ac:dyDescent="0.3">
      <c r="K41266" s="56"/>
    </row>
    <row r="41267" spans="11:11" x14ac:dyDescent="0.3">
      <c r="K41267" s="56"/>
    </row>
    <row r="41284" spans="11:11" x14ac:dyDescent="0.3">
      <c r="K41284" s="56"/>
    </row>
    <row r="41301" spans="11:11" x14ac:dyDescent="0.3">
      <c r="K41301" s="56"/>
    </row>
    <row r="41302" spans="11:11" x14ac:dyDescent="0.3">
      <c r="K41302" s="56"/>
    </row>
    <row r="41303" spans="11:11" x14ac:dyDescent="0.3">
      <c r="K41303" s="56"/>
    </row>
    <row r="41304" spans="11:11" x14ac:dyDescent="0.3">
      <c r="K41304" s="56"/>
    </row>
    <row r="41305" spans="11:11" x14ac:dyDescent="0.3">
      <c r="K41305" s="56"/>
    </row>
    <row r="41306" spans="11:11" x14ac:dyDescent="0.3">
      <c r="K41306" s="56"/>
    </row>
    <row r="41323" spans="11:11" x14ac:dyDescent="0.3">
      <c r="K41323" s="56"/>
    </row>
    <row r="41340" spans="11:11" x14ac:dyDescent="0.3">
      <c r="K41340" s="56"/>
    </row>
    <row r="41341" spans="11:11" x14ac:dyDescent="0.3">
      <c r="K41341" s="56"/>
    </row>
    <row r="41342" spans="11:11" x14ac:dyDescent="0.3">
      <c r="K41342" s="56"/>
    </row>
    <row r="41343" spans="11:11" x14ac:dyDescent="0.3">
      <c r="K41343" s="56"/>
    </row>
    <row r="41344" spans="11:11" x14ac:dyDescent="0.3">
      <c r="K41344" s="56"/>
    </row>
    <row r="41345" spans="11:11" x14ac:dyDescent="0.3">
      <c r="K41345" s="56"/>
    </row>
    <row r="41362" spans="11:11" x14ac:dyDescent="0.3">
      <c r="K41362" s="56"/>
    </row>
    <row r="41379" spans="11:11" x14ac:dyDescent="0.3">
      <c r="K41379" s="56"/>
    </row>
    <row r="41380" spans="11:11" x14ac:dyDescent="0.3">
      <c r="K41380" s="56"/>
    </row>
    <row r="41381" spans="11:11" x14ac:dyDescent="0.3">
      <c r="K41381" s="56"/>
    </row>
    <row r="41382" spans="11:11" x14ac:dyDescent="0.3">
      <c r="K41382" s="56"/>
    </row>
    <row r="41383" spans="11:11" x14ac:dyDescent="0.3">
      <c r="K41383" s="56"/>
    </row>
    <row r="41384" spans="11:11" x14ac:dyDescent="0.3">
      <c r="K41384" s="56"/>
    </row>
    <row r="41401" spans="11:11" x14ac:dyDescent="0.3">
      <c r="K41401" s="56"/>
    </row>
    <row r="41418" spans="11:11" x14ac:dyDescent="0.3">
      <c r="K41418" s="56"/>
    </row>
    <row r="41419" spans="11:11" x14ac:dyDescent="0.3">
      <c r="K41419" s="56"/>
    </row>
    <row r="41420" spans="11:11" x14ac:dyDescent="0.3">
      <c r="K41420" s="56"/>
    </row>
    <row r="41421" spans="11:11" x14ac:dyDescent="0.3">
      <c r="K41421" s="56"/>
    </row>
    <row r="41422" spans="11:11" x14ac:dyDescent="0.3">
      <c r="K41422" s="56"/>
    </row>
    <row r="41423" spans="11:11" x14ac:dyDescent="0.3">
      <c r="K41423" s="56"/>
    </row>
    <row r="41440" spans="11:11" x14ac:dyDescent="0.3">
      <c r="K41440" s="56"/>
    </row>
    <row r="41457" spans="11:11" x14ac:dyDescent="0.3">
      <c r="K41457" s="56"/>
    </row>
    <row r="41458" spans="11:11" x14ac:dyDescent="0.3">
      <c r="K41458" s="56"/>
    </row>
    <row r="41459" spans="11:11" x14ac:dyDescent="0.3">
      <c r="K41459" s="56"/>
    </row>
    <row r="41460" spans="11:11" x14ac:dyDescent="0.3">
      <c r="K41460" s="56"/>
    </row>
    <row r="41461" spans="11:11" x14ac:dyDescent="0.3">
      <c r="K41461" s="56"/>
    </row>
    <row r="41462" spans="11:11" x14ac:dyDescent="0.3">
      <c r="K41462" s="56"/>
    </row>
    <row r="41479" spans="11:11" x14ac:dyDescent="0.3">
      <c r="K41479" s="56"/>
    </row>
    <row r="41496" spans="11:11" x14ac:dyDescent="0.3">
      <c r="K41496" s="56"/>
    </row>
    <row r="41497" spans="11:11" x14ac:dyDescent="0.3">
      <c r="K41497" s="56"/>
    </row>
    <row r="41498" spans="11:11" x14ac:dyDescent="0.3">
      <c r="K41498" s="56"/>
    </row>
    <row r="41499" spans="11:11" x14ac:dyDescent="0.3">
      <c r="K41499" s="56"/>
    </row>
    <row r="41500" spans="11:11" x14ac:dyDescent="0.3">
      <c r="K41500" s="56"/>
    </row>
    <row r="41501" spans="11:11" x14ac:dyDescent="0.3">
      <c r="K41501" s="56"/>
    </row>
    <row r="41518" spans="11:11" x14ac:dyDescent="0.3">
      <c r="K41518" s="56"/>
    </row>
    <row r="41535" spans="11:11" x14ac:dyDescent="0.3">
      <c r="K41535" s="56"/>
    </row>
    <row r="41536" spans="11:11" x14ac:dyDescent="0.3">
      <c r="K41536" s="56"/>
    </row>
    <row r="41537" spans="11:11" x14ac:dyDescent="0.3">
      <c r="K41537" s="56"/>
    </row>
    <row r="41538" spans="11:11" x14ac:dyDescent="0.3">
      <c r="K41538" s="56"/>
    </row>
    <row r="41539" spans="11:11" x14ac:dyDescent="0.3">
      <c r="K41539" s="56"/>
    </row>
    <row r="41540" spans="11:11" x14ac:dyDescent="0.3">
      <c r="K41540" s="56"/>
    </row>
    <row r="41557" spans="11:11" x14ac:dyDescent="0.3">
      <c r="K41557" s="56"/>
    </row>
    <row r="41574" spans="11:11" x14ac:dyDescent="0.3">
      <c r="K41574" s="56"/>
    </row>
    <row r="41575" spans="11:11" x14ac:dyDescent="0.3">
      <c r="K41575" s="56"/>
    </row>
    <row r="41576" spans="11:11" x14ac:dyDescent="0.3">
      <c r="K41576" s="56"/>
    </row>
    <row r="41577" spans="11:11" x14ac:dyDescent="0.3">
      <c r="K41577" s="56"/>
    </row>
    <row r="41578" spans="11:11" x14ac:dyDescent="0.3">
      <c r="K41578" s="56"/>
    </row>
    <row r="41579" spans="11:11" x14ac:dyDescent="0.3">
      <c r="K41579" s="56"/>
    </row>
    <row r="41596" spans="11:11" x14ac:dyDescent="0.3">
      <c r="K41596" s="56"/>
    </row>
    <row r="41613" spans="11:11" x14ac:dyDescent="0.3">
      <c r="K41613" s="56"/>
    </row>
    <row r="41614" spans="11:11" x14ac:dyDescent="0.3">
      <c r="K41614" s="56"/>
    </row>
    <row r="41615" spans="11:11" x14ac:dyDescent="0.3">
      <c r="K41615" s="56"/>
    </row>
    <row r="41616" spans="11:11" x14ac:dyDescent="0.3">
      <c r="K41616" s="56"/>
    </row>
    <row r="41617" spans="11:11" x14ac:dyDescent="0.3">
      <c r="K41617" s="56"/>
    </row>
    <row r="41618" spans="11:11" x14ac:dyDescent="0.3">
      <c r="K41618" s="56"/>
    </row>
    <row r="41635" spans="11:11" x14ac:dyDescent="0.3">
      <c r="K41635" s="56"/>
    </row>
    <row r="41652" spans="11:11" x14ac:dyDescent="0.3">
      <c r="K41652" s="56"/>
    </row>
    <row r="41653" spans="11:11" x14ac:dyDescent="0.3">
      <c r="K41653" s="56"/>
    </row>
    <row r="41654" spans="11:11" x14ac:dyDescent="0.3">
      <c r="K41654" s="56"/>
    </row>
    <row r="41655" spans="11:11" x14ac:dyDescent="0.3">
      <c r="K41655" s="56"/>
    </row>
    <row r="41656" spans="11:11" x14ac:dyDescent="0.3">
      <c r="K41656" s="56"/>
    </row>
    <row r="41657" spans="11:11" x14ac:dyDescent="0.3">
      <c r="K41657" s="56"/>
    </row>
    <row r="41674" spans="11:11" x14ac:dyDescent="0.3">
      <c r="K41674" s="56"/>
    </row>
    <row r="41691" spans="11:11" x14ac:dyDescent="0.3">
      <c r="K41691" s="56"/>
    </row>
    <row r="41692" spans="11:11" x14ac:dyDescent="0.3">
      <c r="K41692" s="56"/>
    </row>
    <row r="41693" spans="11:11" x14ac:dyDescent="0.3">
      <c r="K41693" s="56"/>
    </row>
    <row r="41694" spans="11:11" x14ac:dyDescent="0.3">
      <c r="K41694" s="56"/>
    </row>
    <row r="41695" spans="11:11" x14ac:dyDescent="0.3">
      <c r="K41695" s="56"/>
    </row>
    <row r="41696" spans="11:11" x14ac:dyDescent="0.3">
      <c r="K41696" s="56"/>
    </row>
    <row r="41713" spans="11:11" x14ac:dyDescent="0.3">
      <c r="K41713" s="56"/>
    </row>
    <row r="41730" spans="11:11" x14ac:dyDescent="0.3">
      <c r="K41730" s="56"/>
    </row>
    <row r="41731" spans="11:11" x14ac:dyDescent="0.3">
      <c r="K41731" s="56"/>
    </row>
    <row r="41732" spans="11:11" x14ac:dyDescent="0.3">
      <c r="K41732" s="56"/>
    </row>
    <row r="41733" spans="11:11" x14ac:dyDescent="0.3">
      <c r="K41733" s="56"/>
    </row>
    <row r="41734" spans="11:11" x14ac:dyDescent="0.3">
      <c r="K41734" s="56"/>
    </row>
    <row r="41735" spans="11:11" x14ac:dyDescent="0.3">
      <c r="K41735" s="56"/>
    </row>
    <row r="41752" spans="11:11" x14ac:dyDescent="0.3">
      <c r="K41752" s="56"/>
    </row>
    <row r="41769" spans="11:11" x14ac:dyDescent="0.3">
      <c r="K41769" s="56"/>
    </row>
    <row r="41770" spans="11:11" x14ac:dyDescent="0.3">
      <c r="K41770" s="56"/>
    </row>
    <row r="41771" spans="11:11" x14ac:dyDescent="0.3">
      <c r="K41771" s="56"/>
    </row>
    <row r="41772" spans="11:11" x14ac:dyDescent="0.3">
      <c r="K41772" s="56"/>
    </row>
    <row r="41773" spans="11:11" x14ac:dyDescent="0.3">
      <c r="K41773" s="56"/>
    </row>
    <row r="41774" spans="11:11" x14ac:dyDescent="0.3">
      <c r="K41774" s="56"/>
    </row>
    <row r="41791" spans="11:11" x14ac:dyDescent="0.3">
      <c r="K41791" s="56"/>
    </row>
    <row r="41808" spans="11:11" x14ac:dyDescent="0.3">
      <c r="K41808" s="56"/>
    </row>
    <row r="41809" spans="11:11" x14ac:dyDescent="0.3">
      <c r="K41809" s="56"/>
    </row>
    <row r="41810" spans="11:11" x14ac:dyDescent="0.3">
      <c r="K41810" s="56"/>
    </row>
    <row r="41811" spans="11:11" x14ac:dyDescent="0.3">
      <c r="K41811" s="56"/>
    </row>
    <row r="41812" spans="11:11" x14ac:dyDescent="0.3">
      <c r="K41812" s="56"/>
    </row>
    <row r="41813" spans="11:11" x14ac:dyDescent="0.3">
      <c r="K41813" s="56"/>
    </row>
    <row r="41830" spans="11:11" x14ac:dyDescent="0.3">
      <c r="K41830" s="56"/>
    </row>
    <row r="41847" spans="11:11" x14ac:dyDescent="0.3">
      <c r="K41847" s="56"/>
    </row>
    <row r="41848" spans="11:11" x14ac:dyDescent="0.3">
      <c r="K41848" s="56"/>
    </row>
    <row r="41849" spans="11:11" x14ac:dyDescent="0.3">
      <c r="K41849" s="56"/>
    </row>
    <row r="41850" spans="11:11" x14ac:dyDescent="0.3">
      <c r="K41850" s="56"/>
    </row>
    <row r="41851" spans="11:11" x14ac:dyDescent="0.3">
      <c r="K41851" s="56"/>
    </row>
    <row r="41852" spans="11:11" x14ac:dyDescent="0.3">
      <c r="K41852" s="56"/>
    </row>
    <row r="41869" spans="11:11" x14ac:dyDescent="0.3">
      <c r="K41869" s="56"/>
    </row>
    <row r="41886" spans="11:11" x14ac:dyDescent="0.3">
      <c r="K41886" s="56"/>
    </row>
    <row r="41887" spans="11:11" x14ac:dyDescent="0.3">
      <c r="K41887" s="56"/>
    </row>
    <row r="41888" spans="11:11" x14ac:dyDescent="0.3">
      <c r="K41888" s="56"/>
    </row>
    <row r="41889" spans="11:11" x14ac:dyDescent="0.3">
      <c r="K41889" s="56"/>
    </row>
    <row r="41890" spans="11:11" x14ac:dyDescent="0.3">
      <c r="K41890" s="56"/>
    </row>
    <row r="41891" spans="11:11" x14ac:dyDescent="0.3">
      <c r="K41891" s="56"/>
    </row>
    <row r="41908" spans="11:11" x14ac:dyDescent="0.3">
      <c r="K41908" s="56"/>
    </row>
    <row r="41925" spans="11:11" x14ac:dyDescent="0.3">
      <c r="K41925" s="56"/>
    </row>
    <row r="41926" spans="11:11" x14ac:dyDescent="0.3">
      <c r="K41926" s="56"/>
    </row>
    <row r="41927" spans="11:11" x14ac:dyDescent="0.3">
      <c r="K41927" s="56"/>
    </row>
    <row r="41928" spans="11:11" x14ac:dyDescent="0.3">
      <c r="K41928" s="56"/>
    </row>
    <row r="41929" spans="11:11" x14ac:dyDescent="0.3">
      <c r="K41929" s="56"/>
    </row>
    <row r="41930" spans="11:11" x14ac:dyDescent="0.3">
      <c r="K41930" s="56"/>
    </row>
    <row r="41947" spans="11:11" x14ac:dyDescent="0.3">
      <c r="K41947" s="56"/>
    </row>
    <row r="41964" spans="11:11" x14ac:dyDescent="0.3">
      <c r="K41964" s="56"/>
    </row>
    <row r="41965" spans="11:11" x14ac:dyDescent="0.3">
      <c r="K41965" s="56"/>
    </row>
    <row r="41966" spans="11:11" x14ac:dyDescent="0.3">
      <c r="K41966" s="56"/>
    </row>
    <row r="41967" spans="11:11" x14ac:dyDescent="0.3">
      <c r="K41967" s="56"/>
    </row>
    <row r="41968" spans="11:11" x14ac:dyDescent="0.3">
      <c r="K41968" s="56"/>
    </row>
    <row r="41969" spans="11:11" x14ac:dyDescent="0.3">
      <c r="K41969" s="56"/>
    </row>
    <row r="41986" spans="11:11" x14ac:dyDescent="0.3">
      <c r="K41986" s="56"/>
    </row>
    <row r="42003" spans="11:11" x14ac:dyDescent="0.3">
      <c r="K42003" s="56"/>
    </row>
    <row r="42004" spans="11:11" x14ac:dyDescent="0.3">
      <c r="K42004" s="56"/>
    </row>
    <row r="42005" spans="11:11" x14ac:dyDescent="0.3">
      <c r="K42005" s="56"/>
    </row>
    <row r="42006" spans="11:11" x14ac:dyDescent="0.3">
      <c r="K42006" s="56"/>
    </row>
    <row r="42007" spans="11:11" x14ac:dyDescent="0.3">
      <c r="K42007" s="56"/>
    </row>
    <row r="42008" spans="11:11" x14ac:dyDescent="0.3">
      <c r="K42008" s="56"/>
    </row>
    <row r="42025" spans="11:11" x14ac:dyDescent="0.3">
      <c r="K42025" s="56"/>
    </row>
    <row r="42042" spans="11:11" x14ac:dyDescent="0.3">
      <c r="K42042" s="56"/>
    </row>
    <row r="42043" spans="11:11" x14ac:dyDescent="0.3">
      <c r="K42043" s="56"/>
    </row>
    <row r="42044" spans="11:11" x14ac:dyDescent="0.3">
      <c r="K42044" s="56"/>
    </row>
    <row r="42045" spans="11:11" x14ac:dyDescent="0.3">
      <c r="K42045" s="56"/>
    </row>
    <row r="42046" spans="11:11" x14ac:dyDescent="0.3">
      <c r="K42046" s="56"/>
    </row>
    <row r="42047" spans="11:11" x14ac:dyDescent="0.3">
      <c r="K42047" s="56"/>
    </row>
    <row r="42064" spans="11:11" x14ac:dyDescent="0.3">
      <c r="K42064" s="56"/>
    </row>
    <row r="42081" spans="11:11" x14ac:dyDescent="0.3">
      <c r="K42081" s="56"/>
    </row>
    <row r="42082" spans="11:11" x14ac:dyDescent="0.3">
      <c r="K42082" s="56"/>
    </row>
    <row r="42083" spans="11:11" x14ac:dyDescent="0.3">
      <c r="K42083" s="56"/>
    </row>
    <row r="42084" spans="11:11" x14ac:dyDescent="0.3">
      <c r="K42084" s="56"/>
    </row>
    <row r="42085" spans="11:11" x14ac:dyDescent="0.3">
      <c r="K42085" s="56"/>
    </row>
    <row r="42086" spans="11:11" x14ac:dyDescent="0.3">
      <c r="K42086" s="56"/>
    </row>
    <row r="42103" spans="11:11" x14ac:dyDescent="0.3">
      <c r="K42103" s="56"/>
    </row>
    <row r="42120" spans="11:11" x14ac:dyDescent="0.3">
      <c r="K42120" s="56"/>
    </row>
    <row r="42121" spans="11:11" x14ac:dyDescent="0.3">
      <c r="K42121" s="56"/>
    </row>
    <row r="42122" spans="11:11" x14ac:dyDescent="0.3">
      <c r="K42122" s="56"/>
    </row>
    <row r="42123" spans="11:11" x14ac:dyDescent="0.3">
      <c r="K42123" s="56"/>
    </row>
    <row r="42124" spans="11:11" x14ac:dyDescent="0.3">
      <c r="K42124" s="56"/>
    </row>
    <row r="42125" spans="11:11" x14ac:dyDescent="0.3">
      <c r="K42125" s="56"/>
    </row>
    <row r="42142" spans="11:11" x14ac:dyDescent="0.3">
      <c r="K42142" s="56"/>
    </row>
    <row r="42159" spans="11:11" x14ac:dyDescent="0.3">
      <c r="K42159" s="56"/>
    </row>
    <row r="42160" spans="11:11" x14ac:dyDescent="0.3">
      <c r="K42160" s="56"/>
    </row>
    <row r="42161" spans="11:11" x14ac:dyDescent="0.3">
      <c r="K42161" s="56"/>
    </row>
    <row r="42162" spans="11:11" x14ac:dyDescent="0.3">
      <c r="K42162" s="56"/>
    </row>
    <row r="42163" spans="11:11" x14ac:dyDescent="0.3">
      <c r="K42163" s="56"/>
    </row>
    <row r="42164" spans="11:11" x14ac:dyDescent="0.3">
      <c r="K42164" s="56"/>
    </row>
    <row r="42181" spans="11:11" x14ac:dyDescent="0.3">
      <c r="K42181" s="56"/>
    </row>
    <row r="42198" spans="11:11" x14ac:dyDescent="0.3">
      <c r="K42198" s="56"/>
    </row>
    <row r="42199" spans="11:11" x14ac:dyDescent="0.3">
      <c r="K42199" s="56"/>
    </row>
    <row r="42200" spans="11:11" x14ac:dyDescent="0.3">
      <c r="K42200" s="56"/>
    </row>
    <row r="42201" spans="11:11" x14ac:dyDescent="0.3">
      <c r="K42201" s="56"/>
    </row>
    <row r="42202" spans="11:11" x14ac:dyDescent="0.3">
      <c r="K42202" s="56"/>
    </row>
    <row r="42203" spans="11:11" x14ac:dyDescent="0.3">
      <c r="K42203" s="56"/>
    </row>
    <row r="42220" spans="11:11" x14ac:dyDescent="0.3">
      <c r="K42220" s="56"/>
    </row>
    <row r="42237" spans="11:11" x14ac:dyDescent="0.3">
      <c r="K42237" s="56"/>
    </row>
    <row r="42238" spans="11:11" x14ac:dyDescent="0.3">
      <c r="K42238" s="56"/>
    </row>
    <row r="42239" spans="11:11" x14ac:dyDescent="0.3">
      <c r="K42239" s="56"/>
    </row>
    <row r="42240" spans="11:11" x14ac:dyDescent="0.3">
      <c r="K42240" s="56"/>
    </row>
    <row r="42241" spans="11:11" x14ac:dyDescent="0.3">
      <c r="K42241" s="56"/>
    </row>
    <row r="42242" spans="11:11" x14ac:dyDescent="0.3">
      <c r="K42242" s="56"/>
    </row>
    <row r="42259" spans="11:11" x14ac:dyDescent="0.3">
      <c r="K42259" s="56"/>
    </row>
    <row r="42276" spans="11:11" x14ac:dyDescent="0.3">
      <c r="K42276" s="56"/>
    </row>
    <row r="42277" spans="11:11" x14ac:dyDescent="0.3">
      <c r="K42277" s="56"/>
    </row>
    <row r="42278" spans="11:11" x14ac:dyDescent="0.3">
      <c r="K42278" s="56"/>
    </row>
    <row r="42279" spans="11:11" x14ac:dyDescent="0.3">
      <c r="K42279" s="56"/>
    </row>
    <row r="42280" spans="11:11" x14ac:dyDescent="0.3">
      <c r="K42280" s="56"/>
    </row>
    <row r="42281" spans="11:11" x14ac:dyDescent="0.3">
      <c r="K42281" s="56"/>
    </row>
    <row r="42298" spans="11:11" x14ac:dyDescent="0.3">
      <c r="K42298" s="56"/>
    </row>
    <row r="42315" spans="11:11" x14ac:dyDescent="0.3">
      <c r="K42315" s="56"/>
    </row>
    <row r="42316" spans="11:11" x14ac:dyDescent="0.3">
      <c r="K42316" s="56"/>
    </row>
    <row r="42317" spans="11:11" x14ac:dyDescent="0.3">
      <c r="K42317" s="56"/>
    </row>
    <row r="42318" spans="11:11" x14ac:dyDescent="0.3">
      <c r="K42318" s="56"/>
    </row>
    <row r="42319" spans="11:11" x14ac:dyDescent="0.3">
      <c r="K42319" s="56"/>
    </row>
    <row r="42320" spans="11:11" x14ac:dyDescent="0.3">
      <c r="K42320" s="56"/>
    </row>
    <row r="42337" spans="11:11" x14ac:dyDescent="0.3">
      <c r="K42337" s="56"/>
    </row>
    <row r="42354" spans="11:11" x14ac:dyDescent="0.3">
      <c r="K42354" s="56"/>
    </row>
    <row r="42355" spans="11:11" x14ac:dyDescent="0.3">
      <c r="K42355" s="56"/>
    </row>
    <row r="42356" spans="11:11" x14ac:dyDescent="0.3">
      <c r="K42356" s="56"/>
    </row>
    <row r="42357" spans="11:11" x14ac:dyDescent="0.3">
      <c r="K42357" s="56"/>
    </row>
    <row r="42358" spans="11:11" x14ac:dyDescent="0.3">
      <c r="K42358" s="56"/>
    </row>
    <row r="42359" spans="11:11" x14ac:dyDescent="0.3">
      <c r="K42359" s="56"/>
    </row>
    <row r="42376" spans="11:11" x14ac:dyDescent="0.3">
      <c r="K42376" s="56"/>
    </row>
    <row r="42393" spans="11:11" x14ac:dyDescent="0.3">
      <c r="K42393" s="56"/>
    </row>
    <row r="42394" spans="11:11" x14ac:dyDescent="0.3">
      <c r="K42394" s="56"/>
    </row>
    <row r="42395" spans="11:11" x14ac:dyDescent="0.3">
      <c r="K42395" s="56"/>
    </row>
    <row r="42396" spans="11:11" x14ac:dyDescent="0.3">
      <c r="K42396" s="56"/>
    </row>
    <row r="42397" spans="11:11" x14ac:dyDescent="0.3">
      <c r="K42397" s="56"/>
    </row>
    <row r="42398" spans="11:11" x14ac:dyDescent="0.3">
      <c r="K42398" s="56"/>
    </row>
    <row r="42415" spans="11:11" x14ac:dyDescent="0.3">
      <c r="K42415" s="56"/>
    </row>
    <row r="42432" spans="11:11" x14ac:dyDescent="0.3">
      <c r="K42432" s="56"/>
    </row>
    <row r="42433" spans="11:11" x14ac:dyDescent="0.3">
      <c r="K42433" s="56"/>
    </row>
    <row r="42434" spans="11:11" x14ac:dyDescent="0.3">
      <c r="K42434" s="56"/>
    </row>
    <row r="42435" spans="11:11" x14ac:dyDescent="0.3">
      <c r="K42435" s="56"/>
    </row>
    <row r="42436" spans="11:11" x14ac:dyDescent="0.3">
      <c r="K42436" s="56"/>
    </row>
    <row r="42437" spans="11:11" x14ac:dyDescent="0.3">
      <c r="K42437" s="56"/>
    </row>
    <row r="42454" spans="11:11" x14ac:dyDescent="0.3">
      <c r="K42454" s="56"/>
    </row>
    <row r="42471" spans="11:11" x14ac:dyDescent="0.3">
      <c r="K42471" s="56"/>
    </row>
    <row r="42472" spans="11:11" x14ac:dyDescent="0.3">
      <c r="K42472" s="56"/>
    </row>
    <row r="42473" spans="11:11" x14ac:dyDescent="0.3">
      <c r="K42473" s="56"/>
    </row>
    <row r="42474" spans="11:11" x14ac:dyDescent="0.3">
      <c r="K42474" s="56"/>
    </row>
    <row r="42475" spans="11:11" x14ac:dyDescent="0.3">
      <c r="K42475" s="56"/>
    </row>
    <row r="42476" spans="11:11" x14ac:dyDescent="0.3">
      <c r="K42476" s="56"/>
    </row>
    <row r="42493" spans="11:11" x14ac:dyDescent="0.3">
      <c r="K42493" s="56"/>
    </row>
    <row r="42510" spans="11:11" x14ac:dyDescent="0.3">
      <c r="K42510" s="56"/>
    </row>
    <row r="42511" spans="11:11" x14ac:dyDescent="0.3">
      <c r="K42511" s="56"/>
    </row>
    <row r="42512" spans="11:11" x14ac:dyDescent="0.3">
      <c r="K42512" s="56"/>
    </row>
    <row r="42513" spans="11:11" x14ac:dyDescent="0.3">
      <c r="K42513" s="56"/>
    </row>
    <row r="42514" spans="11:11" x14ac:dyDescent="0.3">
      <c r="K42514" s="56"/>
    </row>
    <row r="42515" spans="11:11" x14ac:dyDescent="0.3">
      <c r="K42515" s="56"/>
    </row>
    <row r="42532" spans="11:11" x14ac:dyDescent="0.3">
      <c r="K42532" s="56"/>
    </row>
    <row r="42549" spans="11:11" x14ac:dyDescent="0.3">
      <c r="K42549" s="56"/>
    </row>
    <row r="42550" spans="11:11" x14ac:dyDescent="0.3">
      <c r="K42550" s="56"/>
    </row>
    <row r="42551" spans="11:11" x14ac:dyDescent="0.3">
      <c r="K42551" s="56"/>
    </row>
    <row r="42552" spans="11:11" x14ac:dyDescent="0.3">
      <c r="K42552" s="56"/>
    </row>
    <row r="42553" spans="11:11" x14ac:dyDescent="0.3">
      <c r="K42553" s="56"/>
    </row>
    <row r="42554" spans="11:11" x14ac:dyDescent="0.3">
      <c r="K42554" s="56"/>
    </row>
    <row r="42571" spans="11:11" x14ac:dyDescent="0.3">
      <c r="K42571" s="56"/>
    </row>
    <row r="42588" spans="11:11" x14ac:dyDescent="0.3">
      <c r="K42588" s="56"/>
    </row>
    <row r="42589" spans="11:11" x14ac:dyDescent="0.3">
      <c r="K42589" s="56"/>
    </row>
    <row r="42590" spans="11:11" x14ac:dyDescent="0.3">
      <c r="K42590" s="56"/>
    </row>
    <row r="42591" spans="11:11" x14ac:dyDescent="0.3">
      <c r="K42591" s="56"/>
    </row>
    <row r="42592" spans="11:11" x14ac:dyDescent="0.3">
      <c r="K42592" s="56"/>
    </row>
    <row r="42593" spans="11:11" x14ac:dyDescent="0.3">
      <c r="K42593" s="56"/>
    </row>
    <row r="42610" spans="11:11" x14ac:dyDescent="0.3">
      <c r="K42610" s="56"/>
    </row>
    <row r="42627" spans="11:11" x14ac:dyDescent="0.3">
      <c r="K42627" s="56"/>
    </row>
    <row r="42628" spans="11:11" x14ac:dyDescent="0.3">
      <c r="K42628" s="56"/>
    </row>
    <row r="42629" spans="11:11" x14ac:dyDescent="0.3">
      <c r="K42629" s="56"/>
    </row>
    <row r="42630" spans="11:11" x14ac:dyDescent="0.3">
      <c r="K42630" s="56"/>
    </row>
    <row r="42631" spans="11:11" x14ac:dyDescent="0.3">
      <c r="K42631" s="56"/>
    </row>
    <row r="42632" spans="11:11" x14ac:dyDescent="0.3">
      <c r="K42632" s="56"/>
    </row>
    <row r="42649" spans="11:11" x14ac:dyDescent="0.3">
      <c r="K42649" s="56"/>
    </row>
    <row r="42666" spans="11:11" x14ac:dyDescent="0.3">
      <c r="K42666" s="56"/>
    </row>
    <row r="42667" spans="11:11" x14ac:dyDescent="0.3">
      <c r="K42667" s="56"/>
    </row>
    <row r="42668" spans="11:11" x14ac:dyDescent="0.3">
      <c r="K42668" s="56"/>
    </row>
    <row r="42669" spans="11:11" x14ac:dyDescent="0.3">
      <c r="K42669" s="56"/>
    </row>
    <row r="42670" spans="11:11" x14ac:dyDescent="0.3">
      <c r="K42670" s="56"/>
    </row>
    <row r="42671" spans="11:11" x14ac:dyDescent="0.3">
      <c r="K42671" s="56"/>
    </row>
    <row r="42688" spans="11:11" x14ac:dyDescent="0.3">
      <c r="K42688" s="56"/>
    </row>
    <row r="42705" spans="11:11" x14ac:dyDescent="0.3">
      <c r="K42705" s="56"/>
    </row>
    <row r="42706" spans="11:11" x14ac:dyDescent="0.3">
      <c r="K42706" s="56"/>
    </row>
    <row r="42707" spans="11:11" x14ac:dyDescent="0.3">
      <c r="K42707" s="56"/>
    </row>
    <row r="42708" spans="11:11" x14ac:dyDescent="0.3">
      <c r="K42708" s="56"/>
    </row>
    <row r="42709" spans="11:11" x14ac:dyDescent="0.3">
      <c r="K42709" s="56"/>
    </row>
    <row r="42710" spans="11:11" x14ac:dyDescent="0.3">
      <c r="K42710" s="56"/>
    </row>
    <row r="42727" spans="11:11" x14ac:dyDescent="0.3">
      <c r="K42727" s="56"/>
    </row>
    <row r="42744" spans="11:11" x14ac:dyDescent="0.3">
      <c r="K42744" s="56"/>
    </row>
    <row r="42745" spans="11:11" x14ac:dyDescent="0.3">
      <c r="K42745" s="56"/>
    </row>
    <row r="42746" spans="11:11" x14ac:dyDescent="0.3">
      <c r="K42746" s="56"/>
    </row>
    <row r="42747" spans="11:11" x14ac:dyDescent="0.3">
      <c r="K42747" s="56"/>
    </row>
    <row r="42748" spans="11:11" x14ac:dyDescent="0.3">
      <c r="K42748" s="56"/>
    </row>
    <row r="42749" spans="11:11" x14ac:dyDescent="0.3">
      <c r="K42749" s="56"/>
    </row>
    <row r="42766" spans="11:11" x14ac:dyDescent="0.3">
      <c r="K42766" s="56"/>
    </row>
    <row r="42783" spans="11:11" x14ac:dyDescent="0.3">
      <c r="K42783" s="56"/>
    </row>
    <row r="42784" spans="11:11" x14ac:dyDescent="0.3">
      <c r="K42784" s="56"/>
    </row>
    <row r="42785" spans="11:11" x14ac:dyDescent="0.3">
      <c r="K42785" s="56"/>
    </row>
    <row r="42786" spans="11:11" x14ac:dyDescent="0.3">
      <c r="K42786" s="56"/>
    </row>
    <row r="42787" spans="11:11" x14ac:dyDescent="0.3">
      <c r="K42787" s="56"/>
    </row>
    <row r="42788" spans="11:11" x14ac:dyDescent="0.3">
      <c r="K42788" s="56"/>
    </row>
    <row r="42805" spans="11:11" x14ac:dyDescent="0.3">
      <c r="K42805" s="56"/>
    </row>
    <row r="42822" spans="11:11" x14ac:dyDescent="0.3">
      <c r="K42822" s="56"/>
    </row>
    <row r="42823" spans="11:11" x14ac:dyDescent="0.3">
      <c r="K42823" s="56"/>
    </row>
    <row r="42824" spans="11:11" x14ac:dyDescent="0.3">
      <c r="K42824" s="56"/>
    </row>
    <row r="42825" spans="11:11" x14ac:dyDescent="0.3">
      <c r="K42825" s="56"/>
    </row>
    <row r="42826" spans="11:11" x14ac:dyDescent="0.3">
      <c r="K42826" s="56"/>
    </row>
    <row r="42827" spans="11:11" x14ac:dyDescent="0.3">
      <c r="K42827" s="56"/>
    </row>
    <row r="42844" spans="11:11" x14ac:dyDescent="0.3">
      <c r="K42844" s="56"/>
    </row>
    <row r="42861" spans="11:11" x14ac:dyDescent="0.3">
      <c r="K42861" s="56"/>
    </row>
    <row r="42862" spans="11:11" x14ac:dyDescent="0.3">
      <c r="K42862" s="56"/>
    </row>
    <row r="42863" spans="11:11" x14ac:dyDescent="0.3">
      <c r="K42863" s="56"/>
    </row>
    <row r="42864" spans="11:11" x14ac:dyDescent="0.3">
      <c r="K42864" s="56"/>
    </row>
    <row r="42865" spans="11:11" x14ac:dyDescent="0.3">
      <c r="K42865" s="56"/>
    </row>
    <row r="42866" spans="11:11" x14ac:dyDescent="0.3">
      <c r="K42866" s="56"/>
    </row>
    <row r="42883" spans="11:11" x14ac:dyDescent="0.3">
      <c r="K42883" s="56"/>
    </row>
    <row r="42900" spans="11:11" x14ac:dyDescent="0.3">
      <c r="K42900" s="56"/>
    </row>
    <row r="42901" spans="11:11" x14ac:dyDescent="0.3">
      <c r="K42901" s="56"/>
    </row>
    <row r="42902" spans="11:11" x14ac:dyDescent="0.3">
      <c r="K42902" s="56"/>
    </row>
    <row r="42903" spans="11:11" x14ac:dyDescent="0.3">
      <c r="K42903" s="56"/>
    </row>
    <row r="42904" spans="11:11" x14ac:dyDescent="0.3">
      <c r="K42904" s="56"/>
    </row>
    <row r="42905" spans="11:11" x14ac:dyDescent="0.3">
      <c r="K42905" s="56"/>
    </row>
    <row r="42922" spans="11:11" x14ac:dyDescent="0.3">
      <c r="K42922" s="56"/>
    </row>
    <row r="42939" spans="11:11" x14ac:dyDescent="0.3">
      <c r="K42939" s="56"/>
    </row>
    <row r="42940" spans="11:11" x14ac:dyDescent="0.3">
      <c r="K42940" s="56"/>
    </row>
    <row r="42941" spans="11:11" x14ac:dyDescent="0.3">
      <c r="K42941" s="56"/>
    </row>
    <row r="42942" spans="11:11" x14ac:dyDescent="0.3">
      <c r="K42942" s="56"/>
    </row>
    <row r="42943" spans="11:11" x14ac:dyDescent="0.3">
      <c r="K42943" s="56"/>
    </row>
    <row r="42944" spans="11:11" x14ac:dyDescent="0.3">
      <c r="K42944" s="56"/>
    </row>
    <row r="42961" spans="11:11" x14ac:dyDescent="0.3">
      <c r="K42961" s="56"/>
    </row>
    <row r="42978" spans="11:11" x14ac:dyDescent="0.3">
      <c r="K42978" s="56"/>
    </row>
    <row r="42979" spans="11:11" x14ac:dyDescent="0.3">
      <c r="K42979" s="56"/>
    </row>
    <row r="42980" spans="11:11" x14ac:dyDescent="0.3">
      <c r="K42980" s="56"/>
    </row>
    <row r="42981" spans="11:11" x14ac:dyDescent="0.3">
      <c r="K42981" s="56"/>
    </row>
    <row r="42982" spans="11:11" x14ac:dyDescent="0.3">
      <c r="K42982" s="56"/>
    </row>
    <row r="42983" spans="11:11" x14ac:dyDescent="0.3">
      <c r="K42983" s="56"/>
    </row>
    <row r="43000" spans="11:11" x14ac:dyDescent="0.3">
      <c r="K43000" s="56"/>
    </row>
    <row r="43017" spans="11:11" x14ac:dyDescent="0.3">
      <c r="K43017" s="56"/>
    </row>
    <row r="43018" spans="11:11" x14ac:dyDescent="0.3">
      <c r="K43018" s="56"/>
    </row>
    <row r="43019" spans="11:11" x14ac:dyDescent="0.3">
      <c r="K43019" s="56"/>
    </row>
    <row r="43020" spans="11:11" x14ac:dyDescent="0.3">
      <c r="K43020" s="56"/>
    </row>
    <row r="43021" spans="11:11" x14ac:dyDescent="0.3">
      <c r="K43021" s="56"/>
    </row>
    <row r="43022" spans="11:11" x14ac:dyDescent="0.3">
      <c r="K43022" s="56"/>
    </row>
    <row r="43039" spans="11:11" x14ac:dyDescent="0.3">
      <c r="K43039" s="56"/>
    </row>
    <row r="43056" spans="11:11" x14ac:dyDescent="0.3">
      <c r="K43056" s="56"/>
    </row>
    <row r="43057" spans="11:11" x14ac:dyDescent="0.3">
      <c r="K43057" s="56"/>
    </row>
    <row r="43058" spans="11:11" x14ac:dyDescent="0.3">
      <c r="K43058" s="56"/>
    </row>
    <row r="43059" spans="11:11" x14ac:dyDescent="0.3">
      <c r="K43059" s="56"/>
    </row>
    <row r="43060" spans="11:11" x14ac:dyDescent="0.3">
      <c r="K43060" s="56"/>
    </row>
    <row r="43061" spans="11:11" x14ac:dyDescent="0.3">
      <c r="K43061" s="56"/>
    </row>
    <row r="43078" spans="11:11" x14ac:dyDescent="0.3">
      <c r="K43078" s="56"/>
    </row>
    <row r="43095" spans="11:11" x14ac:dyDescent="0.3">
      <c r="K43095" s="56"/>
    </row>
    <row r="43096" spans="11:11" x14ac:dyDescent="0.3">
      <c r="K43096" s="56"/>
    </row>
    <row r="43097" spans="11:11" x14ac:dyDescent="0.3">
      <c r="K43097" s="56"/>
    </row>
    <row r="43098" spans="11:11" x14ac:dyDescent="0.3">
      <c r="K43098" s="56"/>
    </row>
    <row r="43099" spans="11:11" x14ac:dyDescent="0.3">
      <c r="K43099" s="56"/>
    </row>
    <row r="43100" spans="11:11" x14ac:dyDescent="0.3">
      <c r="K43100" s="56"/>
    </row>
    <row r="43117" spans="11:11" x14ac:dyDescent="0.3">
      <c r="K43117" s="56"/>
    </row>
    <row r="43134" spans="11:11" x14ac:dyDescent="0.3">
      <c r="K43134" s="56"/>
    </row>
    <row r="43135" spans="11:11" x14ac:dyDescent="0.3">
      <c r="K43135" s="56"/>
    </row>
    <row r="43136" spans="11:11" x14ac:dyDescent="0.3">
      <c r="K43136" s="56"/>
    </row>
    <row r="43137" spans="11:11" x14ac:dyDescent="0.3">
      <c r="K43137" s="56"/>
    </row>
    <row r="43138" spans="11:11" x14ac:dyDescent="0.3">
      <c r="K43138" s="56"/>
    </row>
    <row r="43139" spans="11:11" x14ac:dyDescent="0.3">
      <c r="K43139" s="56"/>
    </row>
    <row r="43156" spans="11:11" x14ac:dyDescent="0.3">
      <c r="K43156" s="56"/>
    </row>
    <row r="43173" spans="11:11" x14ac:dyDescent="0.3">
      <c r="K43173" s="56"/>
    </row>
    <row r="43174" spans="11:11" x14ac:dyDescent="0.3">
      <c r="K43174" s="56"/>
    </row>
    <row r="43175" spans="11:11" x14ac:dyDescent="0.3">
      <c r="K43175" s="56"/>
    </row>
    <row r="43176" spans="11:11" x14ac:dyDescent="0.3">
      <c r="K43176" s="56"/>
    </row>
    <row r="43177" spans="11:11" x14ac:dyDescent="0.3">
      <c r="K43177" s="56"/>
    </row>
    <row r="43178" spans="11:11" x14ac:dyDescent="0.3">
      <c r="K43178" s="56"/>
    </row>
    <row r="43195" spans="11:11" x14ac:dyDescent="0.3">
      <c r="K43195" s="56"/>
    </row>
    <row r="43212" spans="11:11" x14ac:dyDescent="0.3">
      <c r="K43212" s="56"/>
    </row>
    <row r="43213" spans="11:11" x14ac:dyDescent="0.3">
      <c r="K43213" s="56"/>
    </row>
    <row r="43214" spans="11:11" x14ac:dyDescent="0.3">
      <c r="K43214" s="56"/>
    </row>
    <row r="43215" spans="11:11" x14ac:dyDescent="0.3">
      <c r="K43215" s="56"/>
    </row>
    <row r="43216" spans="11:11" x14ac:dyDescent="0.3">
      <c r="K43216" s="56"/>
    </row>
    <row r="43217" spans="11:11" x14ac:dyDescent="0.3">
      <c r="K43217" s="56"/>
    </row>
    <row r="43234" spans="11:11" x14ac:dyDescent="0.3">
      <c r="K43234" s="56"/>
    </row>
    <row r="43251" spans="11:11" x14ac:dyDescent="0.3">
      <c r="K43251" s="56"/>
    </row>
    <row r="43252" spans="11:11" x14ac:dyDescent="0.3">
      <c r="K43252" s="56"/>
    </row>
    <row r="43253" spans="11:11" x14ac:dyDescent="0.3">
      <c r="K43253" s="56"/>
    </row>
    <row r="43254" spans="11:11" x14ac:dyDescent="0.3">
      <c r="K43254" s="56"/>
    </row>
    <row r="43255" spans="11:11" x14ac:dyDescent="0.3">
      <c r="K43255" s="56"/>
    </row>
    <row r="43256" spans="11:11" x14ac:dyDescent="0.3">
      <c r="K43256" s="56"/>
    </row>
    <row r="43273" spans="11:11" x14ac:dyDescent="0.3">
      <c r="K43273" s="56"/>
    </row>
    <row r="43290" spans="11:11" x14ac:dyDescent="0.3">
      <c r="K43290" s="56"/>
    </row>
    <row r="43291" spans="11:11" x14ac:dyDescent="0.3">
      <c r="K43291" s="56"/>
    </row>
    <row r="43292" spans="11:11" x14ac:dyDescent="0.3">
      <c r="K43292" s="56"/>
    </row>
    <row r="43293" spans="11:11" x14ac:dyDescent="0.3">
      <c r="K43293" s="56"/>
    </row>
    <row r="43294" spans="11:11" x14ac:dyDescent="0.3">
      <c r="K43294" s="56"/>
    </row>
    <row r="43295" spans="11:11" x14ac:dyDescent="0.3">
      <c r="K43295" s="56"/>
    </row>
    <row r="43312" spans="11:11" x14ac:dyDescent="0.3">
      <c r="K43312" s="56"/>
    </row>
    <row r="43329" spans="11:11" x14ac:dyDescent="0.3">
      <c r="K43329" s="56"/>
    </row>
    <row r="43330" spans="11:11" x14ac:dyDescent="0.3">
      <c r="K43330" s="56"/>
    </row>
    <row r="43331" spans="11:11" x14ac:dyDescent="0.3">
      <c r="K43331" s="56"/>
    </row>
    <row r="43332" spans="11:11" x14ac:dyDescent="0.3">
      <c r="K43332" s="56"/>
    </row>
    <row r="43333" spans="11:11" x14ac:dyDescent="0.3">
      <c r="K43333" s="56"/>
    </row>
    <row r="43334" spans="11:11" x14ac:dyDescent="0.3">
      <c r="K43334" s="56"/>
    </row>
    <row r="43351" spans="11:11" x14ac:dyDescent="0.3">
      <c r="K43351" s="56"/>
    </row>
    <row r="43368" spans="11:11" x14ac:dyDescent="0.3">
      <c r="K43368" s="56"/>
    </row>
    <row r="43369" spans="11:11" x14ac:dyDescent="0.3">
      <c r="K43369" s="56"/>
    </row>
    <row r="43370" spans="11:11" x14ac:dyDescent="0.3">
      <c r="K43370" s="56"/>
    </row>
    <row r="43371" spans="11:11" x14ac:dyDescent="0.3">
      <c r="K43371" s="56"/>
    </row>
    <row r="43372" spans="11:11" x14ac:dyDescent="0.3">
      <c r="K43372" s="56"/>
    </row>
    <row r="43373" spans="11:11" x14ac:dyDescent="0.3">
      <c r="K43373" s="56"/>
    </row>
    <row r="43390" spans="11:11" x14ac:dyDescent="0.3">
      <c r="K43390" s="56"/>
    </row>
    <row r="43407" spans="11:11" x14ac:dyDescent="0.3">
      <c r="K43407" s="56"/>
    </row>
    <row r="43408" spans="11:11" x14ac:dyDescent="0.3">
      <c r="K43408" s="56"/>
    </row>
    <row r="43409" spans="11:11" x14ac:dyDescent="0.3">
      <c r="K43409" s="56"/>
    </row>
    <row r="43410" spans="11:11" x14ac:dyDescent="0.3">
      <c r="K43410" s="56"/>
    </row>
    <row r="43411" spans="11:11" x14ac:dyDescent="0.3">
      <c r="K43411" s="56"/>
    </row>
    <row r="43412" spans="11:11" x14ac:dyDescent="0.3">
      <c r="K43412" s="56"/>
    </row>
    <row r="43429" spans="11:11" x14ac:dyDescent="0.3">
      <c r="K43429" s="56"/>
    </row>
    <row r="43446" spans="11:11" x14ac:dyDescent="0.3">
      <c r="K43446" s="56"/>
    </row>
    <row r="43447" spans="11:11" x14ac:dyDescent="0.3">
      <c r="K43447" s="56"/>
    </row>
    <row r="43448" spans="11:11" x14ac:dyDescent="0.3">
      <c r="K43448" s="56"/>
    </row>
    <row r="43449" spans="11:11" x14ac:dyDescent="0.3">
      <c r="K43449" s="56"/>
    </row>
    <row r="43450" spans="11:11" x14ac:dyDescent="0.3">
      <c r="K43450" s="56"/>
    </row>
    <row r="43451" spans="11:11" x14ac:dyDescent="0.3">
      <c r="K43451" s="56"/>
    </row>
    <row r="43468" spans="11:11" x14ac:dyDescent="0.3">
      <c r="K43468" s="56"/>
    </row>
    <row r="43485" spans="11:11" x14ac:dyDescent="0.3">
      <c r="K43485" s="56"/>
    </row>
    <row r="43486" spans="11:11" x14ac:dyDescent="0.3">
      <c r="K43486" s="56"/>
    </row>
    <row r="43487" spans="11:11" x14ac:dyDescent="0.3">
      <c r="K43487" s="56"/>
    </row>
    <row r="43488" spans="11:11" x14ac:dyDescent="0.3">
      <c r="K43488" s="56"/>
    </row>
    <row r="43489" spans="11:11" x14ac:dyDescent="0.3">
      <c r="K43489" s="56"/>
    </row>
    <row r="43490" spans="11:11" x14ac:dyDescent="0.3">
      <c r="K43490" s="56"/>
    </row>
    <row r="43507" spans="11:11" x14ac:dyDescent="0.3">
      <c r="K43507" s="56"/>
    </row>
    <row r="43524" spans="11:11" x14ac:dyDescent="0.3">
      <c r="K43524" s="56"/>
    </row>
    <row r="43525" spans="11:11" x14ac:dyDescent="0.3">
      <c r="K43525" s="56"/>
    </row>
    <row r="43526" spans="11:11" x14ac:dyDescent="0.3">
      <c r="K43526" s="56"/>
    </row>
    <row r="43527" spans="11:11" x14ac:dyDescent="0.3">
      <c r="K43527" s="56"/>
    </row>
    <row r="43528" spans="11:11" x14ac:dyDescent="0.3">
      <c r="K43528" s="56"/>
    </row>
    <row r="43529" spans="11:11" x14ac:dyDescent="0.3">
      <c r="K43529" s="56"/>
    </row>
    <row r="43546" spans="11:11" x14ac:dyDescent="0.3">
      <c r="K43546" s="56"/>
    </row>
    <row r="43563" spans="11:11" x14ac:dyDescent="0.3">
      <c r="K43563" s="56"/>
    </row>
    <row r="43564" spans="11:11" x14ac:dyDescent="0.3">
      <c r="K43564" s="56"/>
    </row>
    <row r="43565" spans="11:11" x14ac:dyDescent="0.3">
      <c r="K43565" s="56"/>
    </row>
    <row r="43566" spans="11:11" x14ac:dyDescent="0.3">
      <c r="K43566" s="56"/>
    </row>
    <row r="43567" spans="11:11" x14ac:dyDescent="0.3">
      <c r="K43567" s="56"/>
    </row>
    <row r="43568" spans="11:11" x14ac:dyDescent="0.3">
      <c r="K43568" s="56"/>
    </row>
    <row r="43585" spans="11:11" x14ac:dyDescent="0.3">
      <c r="K43585" s="56"/>
    </row>
    <row r="43602" spans="11:11" x14ac:dyDescent="0.3">
      <c r="K43602" s="56"/>
    </row>
    <row r="43603" spans="11:11" x14ac:dyDescent="0.3">
      <c r="K43603" s="56"/>
    </row>
    <row r="43604" spans="11:11" x14ac:dyDescent="0.3">
      <c r="K43604" s="56"/>
    </row>
    <row r="43605" spans="11:11" x14ac:dyDescent="0.3">
      <c r="K43605" s="56"/>
    </row>
    <row r="43606" spans="11:11" x14ac:dyDescent="0.3">
      <c r="K43606" s="56"/>
    </row>
    <row r="43607" spans="11:11" x14ac:dyDescent="0.3">
      <c r="K43607" s="56"/>
    </row>
    <row r="43624" spans="11:11" x14ac:dyDescent="0.3">
      <c r="K43624" s="56"/>
    </row>
    <row r="43641" spans="11:11" x14ac:dyDescent="0.3">
      <c r="K43641" s="56"/>
    </row>
    <row r="43642" spans="11:11" x14ac:dyDescent="0.3">
      <c r="K43642" s="56"/>
    </row>
    <row r="43643" spans="11:11" x14ac:dyDescent="0.3">
      <c r="K43643" s="56"/>
    </row>
    <row r="43644" spans="11:11" x14ac:dyDescent="0.3">
      <c r="K43644" s="56"/>
    </row>
    <row r="43645" spans="11:11" x14ac:dyDescent="0.3">
      <c r="K43645" s="56"/>
    </row>
    <row r="43646" spans="11:11" x14ac:dyDescent="0.3">
      <c r="K43646" s="56"/>
    </row>
    <row r="43663" spans="11:11" x14ac:dyDescent="0.3">
      <c r="K43663" s="56"/>
    </row>
    <row r="43680" spans="11:11" x14ac:dyDescent="0.3">
      <c r="K43680" s="56"/>
    </row>
    <row r="43681" spans="11:11" x14ac:dyDescent="0.3">
      <c r="K43681" s="56"/>
    </row>
    <row r="43682" spans="11:11" x14ac:dyDescent="0.3">
      <c r="K43682" s="56"/>
    </row>
    <row r="43683" spans="11:11" x14ac:dyDescent="0.3">
      <c r="K43683" s="56"/>
    </row>
    <row r="43684" spans="11:11" x14ac:dyDescent="0.3">
      <c r="K43684" s="56"/>
    </row>
    <row r="43685" spans="11:11" x14ac:dyDescent="0.3">
      <c r="K43685" s="56"/>
    </row>
    <row r="43702" spans="11:11" x14ac:dyDescent="0.3">
      <c r="K43702" s="56"/>
    </row>
    <row r="43719" spans="11:11" x14ac:dyDescent="0.3">
      <c r="K43719" s="56"/>
    </row>
    <row r="43720" spans="11:11" x14ac:dyDescent="0.3">
      <c r="K43720" s="56"/>
    </row>
    <row r="43721" spans="11:11" x14ac:dyDescent="0.3">
      <c r="K43721" s="56"/>
    </row>
    <row r="43722" spans="11:11" x14ac:dyDescent="0.3">
      <c r="K43722" s="56"/>
    </row>
    <row r="43723" spans="11:11" x14ac:dyDescent="0.3">
      <c r="K43723" s="56"/>
    </row>
    <row r="43724" spans="11:11" x14ac:dyDescent="0.3">
      <c r="K43724" s="56"/>
    </row>
    <row r="43741" spans="11:11" x14ac:dyDescent="0.3">
      <c r="K43741" s="56"/>
    </row>
    <row r="43758" spans="11:11" x14ac:dyDescent="0.3">
      <c r="K43758" s="56"/>
    </row>
    <row r="43759" spans="11:11" x14ac:dyDescent="0.3">
      <c r="K43759" s="56"/>
    </row>
    <row r="43760" spans="11:11" x14ac:dyDescent="0.3">
      <c r="K43760" s="56"/>
    </row>
    <row r="43761" spans="11:11" x14ac:dyDescent="0.3">
      <c r="K43761" s="56"/>
    </row>
    <row r="43762" spans="11:11" x14ac:dyDescent="0.3">
      <c r="K43762" s="56"/>
    </row>
    <row r="43763" spans="11:11" x14ac:dyDescent="0.3">
      <c r="K43763" s="56"/>
    </row>
    <row r="43780" spans="11:11" x14ac:dyDescent="0.3">
      <c r="K43780" s="56"/>
    </row>
    <row r="43797" spans="11:11" x14ac:dyDescent="0.3">
      <c r="K43797" s="56"/>
    </row>
    <row r="43798" spans="11:11" x14ac:dyDescent="0.3">
      <c r="K43798" s="56"/>
    </row>
    <row r="43799" spans="11:11" x14ac:dyDescent="0.3">
      <c r="K43799" s="56"/>
    </row>
    <row r="43800" spans="11:11" x14ac:dyDescent="0.3">
      <c r="K43800" s="56"/>
    </row>
    <row r="43801" spans="11:11" x14ac:dyDescent="0.3">
      <c r="K43801" s="56"/>
    </row>
    <row r="43802" spans="11:11" x14ac:dyDescent="0.3">
      <c r="K43802" s="56"/>
    </row>
    <row r="43819" spans="11:11" x14ac:dyDescent="0.3">
      <c r="K43819" s="56"/>
    </row>
    <row r="43836" spans="11:11" x14ac:dyDescent="0.3">
      <c r="K43836" s="56"/>
    </row>
    <row r="43837" spans="11:11" x14ac:dyDescent="0.3">
      <c r="K43837" s="56"/>
    </row>
    <row r="43838" spans="11:11" x14ac:dyDescent="0.3">
      <c r="K43838" s="56"/>
    </row>
    <row r="43839" spans="11:11" x14ac:dyDescent="0.3">
      <c r="K43839" s="56"/>
    </row>
    <row r="43840" spans="11:11" x14ac:dyDescent="0.3">
      <c r="K43840" s="56"/>
    </row>
    <row r="43841" spans="11:11" x14ac:dyDescent="0.3">
      <c r="K43841" s="56"/>
    </row>
    <row r="43858" spans="11:11" x14ac:dyDescent="0.3">
      <c r="K43858" s="56"/>
    </row>
    <row r="43875" spans="11:11" x14ac:dyDescent="0.3">
      <c r="K43875" s="56"/>
    </row>
    <row r="43876" spans="11:11" x14ac:dyDescent="0.3">
      <c r="K43876" s="56"/>
    </row>
    <row r="43877" spans="11:11" x14ac:dyDescent="0.3">
      <c r="K43877" s="56"/>
    </row>
    <row r="43878" spans="11:11" x14ac:dyDescent="0.3">
      <c r="K43878" s="56"/>
    </row>
    <row r="43879" spans="11:11" x14ac:dyDescent="0.3">
      <c r="K43879" s="56"/>
    </row>
    <row r="43880" spans="11:11" x14ac:dyDescent="0.3">
      <c r="K43880" s="56"/>
    </row>
    <row r="43897" spans="11:11" x14ac:dyDescent="0.3">
      <c r="K43897" s="56"/>
    </row>
    <row r="43914" spans="11:11" x14ac:dyDescent="0.3">
      <c r="K43914" s="56"/>
    </row>
    <row r="43915" spans="11:11" x14ac:dyDescent="0.3">
      <c r="K43915" s="56"/>
    </row>
    <row r="43916" spans="11:11" x14ac:dyDescent="0.3">
      <c r="K43916" s="56"/>
    </row>
    <row r="43917" spans="11:11" x14ac:dyDescent="0.3">
      <c r="K43917" s="56"/>
    </row>
    <row r="43918" spans="11:11" x14ac:dyDescent="0.3">
      <c r="K43918" s="56"/>
    </row>
    <row r="43919" spans="11:11" x14ac:dyDescent="0.3">
      <c r="K43919" s="56"/>
    </row>
    <row r="43936" spans="11:11" x14ac:dyDescent="0.3">
      <c r="K43936" s="56"/>
    </row>
    <row r="43953" spans="11:11" x14ac:dyDescent="0.3">
      <c r="K43953" s="56"/>
    </row>
    <row r="43954" spans="11:11" x14ac:dyDescent="0.3">
      <c r="K43954" s="56"/>
    </row>
    <row r="43955" spans="11:11" x14ac:dyDescent="0.3">
      <c r="K43955" s="56"/>
    </row>
    <row r="43956" spans="11:11" x14ac:dyDescent="0.3">
      <c r="K43956" s="56"/>
    </row>
    <row r="43957" spans="11:11" x14ac:dyDescent="0.3">
      <c r="K43957" s="56"/>
    </row>
    <row r="43958" spans="11:11" x14ac:dyDescent="0.3">
      <c r="K43958" s="56"/>
    </row>
    <row r="43975" spans="11:11" x14ac:dyDescent="0.3">
      <c r="K43975" s="56"/>
    </row>
    <row r="43992" spans="11:11" x14ac:dyDescent="0.3">
      <c r="K43992" s="56"/>
    </row>
    <row r="43993" spans="11:11" x14ac:dyDescent="0.3">
      <c r="K43993" s="56"/>
    </row>
    <row r="43994" spans="11:11" x14ac:dyDescent="0.3">
      <c r="K43994" s="56"/>
    </row>
    <row r="43995" spans="11:11" x14ac:dyDescent="0.3">
      <c r="K43995" s="56"/>
    </row>
    <row r="43996" spans="11:11" x14ac:dyDescent="0.3">
      <c r="K43996" s="56"/>
    </row>
    <row r="43997" spans="11:11" x14ac:dyDescent="0.3">
      <c r="K43997" s="56"/>
    </row>
    <row r="44014" spans="11:11" x14ac:dyDescent="0.3">
      <c r="K44014" s="56"/>
    </row>
    <row r="44031" spans="11:11" x14ac:dyDescent="0.3">
      <c r="K44031" s="56"/>
    </row>
    <row r="44032" spans="11:11" x14ac:dyDescent="0.3">
      <c r="K44032" s="56"/>
    </row>
    <row r="44033" spans="11:11" x14ac:dyDescent="0.3">
      <c r="K44033" s="56"/>
    </row>
    <row r="44034" spans="11:11" x14ac:dyDescent="0.3">
      <c r="K44034" s="56"/>
    </row>
    <row r="44035" spans="11:11" x14ac:dyDescent="0.3">
      <c r="K44035" s="56"/>
    </row>
    <row r="44036" spans="11:11" x14ac:dyDescent="0.3">
      <c r="K44036" s="56"/>
    </row>
    <row r="44053" spans="11:11" x14ac:dyDescent="0.3">
      <c r="K44053" s="56"/>
    </row>
    <row r="44070" spans="11:11" x14ac:dyDescent="0.3">
      <c r="K44070" s="56"/>
    </row>
    <row r="44071" spans="11:11" x14ac:dyDescent="0.3">
      <c r="K44071" s="56"/>
    </row>
    <row r="44072" spans="11:11" x14ac:dyDescent="0.3">
      <c r="K44072" s="56"/>
    </row>
    <row r="44073" spans="11:11" x14ac:dyDescent="0.3">
      <c r="K44073" s="56"/>
    </row>
    <row r="44074" spans="11:11" x14ac:dyDescent="0.3">
      <c r="K44074" s="56"/>
    </row>
    <row r="44075" spans="11:11" x14ac:dyDescent="0.3">
      <c r="K44075" s="56"/>
    </row>
    <row r="44092" spans="11:11" x14ac:dyDescent="0.3">
      <c r="K44092" s="56"/>
    </row>
    <row r="44109" spans="11:11" x14ac:dyDescent="0.3">
      <c r="K44109" s="56"/>
    </row>
    <row r="44110" spans="11:11" x14ac:dyDescent="0.3">
      <c r="K44110" s="56"/>
    </row>
    <row r="44111" spans="11:11" x14ac:dyDescent="0.3">
      <c r="K44111" s="56"/>
    </row>
    <row r="44112" spans="11:11" x14ac:dyDescent="0.3">
      <c r="K44112" s="56"/>
    </row>
    <row r="44113" spans="11:11" x14ac:dyDescent="0.3">
      <c r="K44113" s="56"/>
    </row>
    <row r="44114" spans="11:11" x14ac:dyDescent="0.3">
      <c r="K44114" s="56"/>
    </row>
    <row r="44131" spans="11:11" x14ac:dyDescent="0.3">
      <c r="K44131" s="56"/>
    </row>
    <row r="44148" spans="11:11" x14ac:dyDescent="0.3">
      <c r="K44148" s="56"/>
    </row>
    <row r="44149" spans="11:11" x14ac:dyDescent="0.3">
      <c r="K44149" s="56"/>
    </row>
    <row r="44150" spans="11:11" x14ac:dyDescent="0.3">
      <c r="K44150" s="56"/>
    </row>
    <row r="44151" spans="11:11" x14ac:dyDescent="0.3">
      <c r="K44151" s="56"/>
    </row>
    <row r="44152" spans="11:11" x14ac:dyDescent="0.3">
      <c r="K44152" s="56"/>
    </row>
    <row r="44153" spans="11:11" x14ac:dyDescent="0.3">
      <c r="K44153" s="56"/>
    </row>
    <row r="44170" spans="11:11" x14ac:dyDescent="0.3">
      <c r="K44170" s="56"/>
    </row>
    <row r="44187" spans="11:11" x14ac:dyDescent="0.3">
      <c r="K44187" s="56"/>
    </row>
    <row r="44188" spans="11:11" x14ac:dyDescent="0.3">
      <c r="K44188" s="56"/>
    </row>
    <row r="44189" spans="11:11" x14ac:dyDescent="0.3">
      <c r="K44189" s="56"/>
    </row>
    <row r="44190" spans="11:11" x14ac:dyDescent="0.3">
      <c r="K44190" s="56"/>
    </row>
    <row r="44191" spans="11:11" x14ac:dyDescent="0.3">
      <c r="K44191" s="56"/>
    </row>
    <row r="44192" spans="11:11" x14ac:dyDescent="0.3">
      <c r="K44192" s="56"/>
    </row>
    <row r="44209" spans="11:11" x14ac:dyDescent="0.3">
      <c r="K44209" s="56"/>
    </row>
    <row r="44226" spans="11:11" x14ac:dyDescent="0.3">
      <c r="K44226" s="56"/>
    </row>
    <row r="44227" spans="11:11" x14ac:dyDescent="0.3">
      <c r="K44227" s="56"/>
    </row>
    <row r="44228" spans="11:11" x14ac:dyDescent="0.3">
      <c r="K44228" s="56"/>
    </row>
    <row r="44229" spans="11:11" x14ac:dyDescent="0.3">
      <c r="K44229" s="56"/>
    </row>
    <row r="44230" spans="11:11" x14ac:dyDescent="0.3">
      <c r="K44230" s="56"/>
    </row>
    <row r="44231" spans="11:11" x14ac:dyDescent="0.3">
      <c r="K44231" s="56"/>
    </row>
    <row r="44248" spans="11:11" x14ac:dyDescent="0.3">
      <c r="K44248" s="56"/>
    </row>
    <row r="44265" spans="11:11" x14ac:dyDescent="0.3">
      <c r="K44265" s="56"/>
    </row>
    <row r="44266" spans="11:11" x14ac:dyDescent="0.3">
      <c r="K44266" s="56"/>
    </row>
    <row r="44267" spans="11:11" x14ac:dyDescent="0.3">
      <c r="K44267" s="56"/>
    </row>
    <row r="44268" spans="11:11" x14ac:dyDescent="0.3">
      <c r="K44268" s="56"/>
    </row>
    <row r="44269" spans="11:11" x14ac:dyDescent="0.3">
      <c r="K44269" s="56"/>
    </row>
    <row r="44270" spans="11:11" x14ac:dyDescent="0.3">
      <c r="K44270" s="56"/>
    </row>
    <row r="44287" spans="11:11" x14ac:dyDescent="0.3">
      <c r="K44287" s="56"/>
    </row>
    <row r="44304" spans="11:11" x14ac:dyDescent="0.3">
      <c r="K44304" s="56"/>
    </row>
    <row r="44305" spans="11:11" x14ac:dyDescent="0.3">
      <c r="K44305" s="56"/>
    </row>
    <row r="44306" spans="11:11" x14ac:dyDescent="0.3">
      <c r="K44306" s="56"/>
    </row>
    <row r="44307" spans="11:11" x14ac:dyDescent="0.3">
      <c r="K44307" s="56"/>
    </row>
    <row r="44308" spans="11:11" x14ac:dyDescent="0.3">
      <c r="K44308" s="56"/>
    </row>
    <row r="44309" spans="11:11" x14ac:dyDescent="0.3">
      <c r="K44309" s="56"/>
    </row>
    <row r="44326" spans="11:11" x14ac:dyDescent="0.3">
      <c r="K44326" s="56"/>
    </row>
    <row r="44343" spans="11:11" x14ac:dyDescent="0.3">
      <c r="K44343" s="56"/>
    </row>
    <row r="44344" spans="11:11" x14ac:dyDescent="0.3">
      <c r="K44344" s="56"/>
    </row>
    <row r="44345" spans="11:11" x14ac:dyDescent="0.3">
      <c r="K44345" s="56"/>
    </row>
    <row r="44346" spans="11:11" x14ac:dyDescent="0.3">
      <c r="K44346" s="56"/>
    </row>
    <row r="44347" spans="11:11" x14ac:dyDescent="0.3">
      <c r="K44347" s="56"/>
    </row>
    <row r="44348" spans="11:11" x14ac:dyDescent="0.3">
      <c r="K44348" s="56"/>
    </row>
    <row r="44365" spans="11:11" x14ac:dyDescent="0.3">
      <c r="K44365" s="56"/>
    </row>
    <row r="44382" spans="11:11" x14ac:dyDescent="0.3">
      <c r="K44382" s="56"/>
    </row>
    <row r="44383" spans="11:11" x14ac:dyDescent="0.3">
      <c r="K44383" s="56"/>
    </row>
    <row r="44384" spans="11:11" x14ac:dyDescent="0.3">
      <c r="K44384" s="56"/>
    </row>
    <row r="44385" spans="11:11" x14ac:dyDescent="0.3">
      <c r="K44385" s="56"/>
    </row>
    <row r="44386" spans="11:11" x14ac:dyDescent="0.3">
      <c r="K44386" s="56"/>
    </row>
    <row r="44387" spans="11:11" x14ac:dyDescent="0.3">
      <c r="K44387" s="56"/>
    </row>
    <row r="44404" spans="11:11" x14ac:dyDescent="0.3">
      <c r="K44404" s="56"/>
    </row>
    <row r="44421" spans="11:11" x14ac:dyDescent="0.3">
      <c r="K44421" s="56"/>
    </row>
    <row r="44422" spans="11:11" x14ac:dyDescent="0.3">
      <c r="K44422" s="56"/>
    </row>
    <row r="44423" spans="11:11" x14ac:dyDescent="0.3">
      <c r="K44423" s="56"/>
    </row>
    <row r="44424" spans="11:11" x14ac:dyDescent="0.3">
      <c r="K44424" s="56"/>
    </row>
    <row r="44425" spans="11:11" x14ac:dyDescent="0.3">
      <c r="K44425" s="56"/>
    </row>
    <row r="44426" spans="11:11" x14ac:dyDescent="0.3">
      <c r="K44426" s="56"/>
    </row>
    <row r="44443" spans="11:11" x14ac:dyDescent="0.3">
      <c r="K44443" s="56"/>
    </row>
    <row r="44460" spans="11:11" x14ac:dyDescent="0.3">
      <c r="K44460" s="56"/>
    </row>
    <row r="44461" spans="11:11" x14ac:dyDescent="0.3">
      <c r="K44461" s="56"/>
    </row>
    <row r="44462" spans="11:11" x14ac:dyDescent="0.3">
      <c r="K44462" s="56"/>
    </row>
    <row r="44463" spans="11:11" x14ac:dyDescent="0.3">
      <c r="K44463" s="56"/>
    </row>
    <row r="44464" spans="11:11" x14ac:dyDescent="0.3">
      <c r="K44464" s="56"/>
    </row>
    <row r="44465" spans="11:11" x14ac:dyDescent="0.3">
      <c r="K44465" s="56"/>
    </row>
    <row r="44482" spans="11:11" x14ac:dyDescent="0.3">
      <c r="K44482" s="56"/>
    </row>
    <row r="44499" spans="11:11" x14ac:dyDescent="0.3">
      <c r="K44499" s="56"/>
    </row>
    <row r="44500" spans="11:11" x14ac:dyDescent="0.3">
      <c r="K44500" s="56"/>
    </row>
    <row r="44501" spans="11:11" x14ac:dyDescent="0.3">
      <c r="K44501" s="56"/>
    </row>
    <row r="44502" spans="11:11" x14ac:dyDescent="0.3">
      <c r="K44502" s="56"/>
    </row>
    <row r="44503" spans="11:11" x14ac:dyDescent="0.3">
      <c r="K44503" s="56"/>
    </row>
    <row r="44504" spans="11:11" x14ac:dyDescent="0.3">
      <c r="K44504" s="56"/>
    </row>
    <row r="44521" spans="11:11" x14ac:dyDescent="0.3">
      <c r="K44521" s="56"/>
    </row>
    <row r="44538" spans="11:11" x14ac:dyDescent="0.3">
      <c r="K44538" s="56"/>
    </row>
    <row r="44539" spans="11:11" x14ac:dyDescent="0.3">
      <c r="K44539" s="56"/>
    </row>
    <row r="44540" spans="11:11" x14ac:dyDescent="0.3">
      <c r="K44540" s="56"/>
    </row>
    <row r="44541" spans="11:11" x14ac:dyDescent="0.3">
      <c r="K44541" s="56"/>
    </row>
    <row r="44542" spans="11:11" x14ac:dyDescent="0.3">
      <c r="K44542" s="56"/>
    </row>
    <row r="44543" spans="11:11" x14ac:dyDescent="0.3">
      <c r="K44543" s="56"/>
    </row>
    <row r="44560" spans="11:11" x14ac:dyDescent="0.3">
      <c r="K44560" s="56"/>
    </row>
    <row r="44577" spans="11:11" x14ac:dyDescent="0.3">
      <c r="K44577" s="56"/>
    </row>
    <row r="44578" spans="11:11" x14ac:dyDescent="0.3">
      <c r="K44578" s="56"/>
    </row>
    <row r="44579" spans="11:11" x14ac:dyDescent="0.3">
      <c r="K44579" s="56"/>
    </row>
    <row r="44580" spans="11:11" x14ac:dyDescent="0.3">
      <c r="K44580" s="56"/>
    </row>
    <row r="44581" spans="11:11" x14ac:dyDescent="0.3">
      <c r="K44581" s="56"/>
    </row>
    <row r="44582" spans="11:11" x14ac:dyDescent="0.3">
      <c r="K44582" s="56"/>
    </row>
    <row r="44599" spans="11:11" x14ac:dyDescent="0.3">
      <c r="K44599" s="56"/>
    </row>
    <row r="44616" spans="11:11" x14ac:dyDescent="0.3">
      <c r="K44616" s="56"/>
    </row>
    <row r="44617" spans="11:11" x14ac:dyDescent="0.3">
      <c r="K44617" s="56"/>
    </row>
    <row r="44618" spans="11:11" x14ac:dyDescent="0.3">
      <c r="K44618" s="56"/>
    </row>
    <row r="44619" spans="11:11" x14ac:dyDescent="0.3">
      <c r="K44619" s="56"/>
    </row>
    <row r="44620" spans="11:11" x14ac:dyDescent="0.3">
      <c r="K44620" s="56"/>
    </row>
    <row r="44621" spans="11:11" x14ac:dyDescent="0.3">
      <c r="K44621" s="56"/>
    </row>
    <row r="44638" spans="11:11" x14ac:dyDescent="0.3">
      <c r="K44638" s="56"/>
    </row>
    <row r="44655" spans="11:11" x14ac:dyDescent="0.3">
      <c r="K44655" s="56"/>
    </row>
    <row r="44656" spans="11:11" x14ac:dyDescent="0.3">
      <c r="K44656" s="56"/>
    </row>
    <row r="44657" spans="11:11" x14ac:dyDescent="0.3">
      <c r="K44657" s="56"/>
    </row>
    <row r="44658" spans="11:11" x14ac:dyDescent="0.3">
      <c r="K44658" s="56"/>
    </row>
    <row r="44659" spans="11:11" x14ac:dyDescent="0.3">
      <c r="K44659" s="56"/>
    </row>
    <row r="44660" spans="11:11" x14ac:dyDescent="0.3">
      <c r="K44660" s="56"/>
    </row>
    <row r="44677" spans="11:11" x14ac:dyDescent="0.3">
      <c r="K44677" s="56"/>
    </row>
    <row r="44694" spans="11:11" x14ac:dyDescent="0.3">
      <c r="K44694" s="56"/>
    </row>
    <row r="44695" spans="11:11" x14ac:dyDescent="0.3">
      <c r="K44695" s="56"/>
    </row>
    <row r="44696" spans="11:11" x14ac:dyDescent="0.3">
      <c r="K44696" s="56"/>
    </row>
    <row r="44697" spans="11:11" x14ac:dyDescent="0.3">
      <c r="K44697" s="56"/>
    </row>
    <row r="44698" spans="11:11" x14ac:dyDescent="0.3">
      <c r="K44698" s="56"/>
    </row>
    <row r="44699" spans="11:11" x14ac:dyDescent="0.3">
      <c r="K44699" s="56"/>
    </row>
    <row r="44716" spans="11:11" x14ac:dyDescent="0.3">
      <c r="K44716" s="56"/>
    </row>
    <row r="44733" spans="11:11" x14ac:dyDescent="0.3">
      <c r="K44733" s="56"/>
    </row>
    <row r="44734" spans="11:11" x14ac:dyDescent="0.3">
      <c r="K44734" s="56"/>
    </row>
    <row r="44735" spans="11:11" x14ac:dyDescent="0.3">
      <c r="K44735" s="56"/>
    </row>
    <row r="44736" spans="11:11" x14ac:dyDescent="0.3">
      <c r="K44736" s="56"/>
    </row>
    <row r="44737" spans="11:11" x14ac:dyDescent="0.3">
      <c r="K44737" s="56"/>
    </row>
    <row r="44738" spans="11:11" x14ac:dyDescent="0.3">
      <c r="K44738" s="56"/>
    </row>
    <row r="44755" spans="11:11" x14ac:dyDescent="0.3">
      <c r="K44755" s="56"/>
    </row>
    <row r="44772" spans="11:11" x14ac:dyDescent="0.3">
      <c r="K44772" s="56"/>
    </row>
    <row r="44773" spans="11:11" x14ac:dyDescent="0.3">
      <c r="K44773" s="56"/>
    </row>
    <row r="44774" spans="11:11" x14ac:dyDescent="0.3">
      <c r="K44774" s="56"/>
    </row>
    <row r="44775" spans="11:11" x14ac:dyDescent="0.3">
      <c r="K44775" s="56"/>
    </row>
    <row r="44776" spans="11:11" x14ac:dyDescent="0.3">
      <c r="K44776" s="56"/>
    </row>
    <row r="44777" spans="11:11" x14ac:dyDescent="0.3">
      <c r="K44777" s="56"/>
    </row>
    <row r="44794" spans="11:11" x14ac:dyDescent="0.3">
      <c r="K44794" s="56"/>
    </row>
    <row r="44811" spans="11:11" x14ac:dyDescent="0.3">
      <c r="K44811" s="56"/>
    </row>
    <row r="44812" spans="11:11" x14ac:dyDescent="0.3">
      <c r="K44812" s="56"/>
    </row>
    <row r="44813" spans="11:11" x14ac:dyDescent="0.3">
      <c r="K44813" s="56"/>
    </row>
    <row r="44814" spans="11:11" x14ac:dyDescent="0.3">
      <c r="K44814" s="56"/>
    </row>
    <row r="44815" spans="11:11" x14ac:dyDescent="0.3">
      <c r="K44815" s="56"/>
    </row>
    <row r="44816" spans="11:11" x14ac:dyDescent="0.3">
      <c r="K44816" s="56"/>
    </row>
    <row r="44833" spans="11:11" x14ac:dyDescent="0.3">
      <c r="K44833" s="56"/>
    </row>
    <row r="44850" spans="11:11" x14ac:dyDescent="0.3">
      <c r="K44850" s="56"/>
    </row>
    <row r="44851" spans="11:11" x14ac:dyDescent="0.3">
      <c r="K44851" s="56"/>
    </row>
    <row r="44852" spans="11:11" x14ac:dyDescent="0.3">
      <c r="K44852" s="56"/>
    </row>
    <row r="44853" spans="11:11" x14ac:dyDescent="0.3">
      <c r="K44853" s="56"/>
    </row>
    <row r="44854" spans="11:11" x14ac:dyDescent="0.3">
      <c r="K44854" s="56"/>
    </row>
    <row r="44855" spans="11:11" x14ac:dyDescent="0.3">
      <c r="K44855" s="56"/>
    </row>
    <row r="44872" spans="11:11" x14ac:dyDescent="0.3">
      <c r="K44872" s="56"/>
    </row>
    <row r="44889" spans="11:11" x14ac:dyDescent="0.3">
      <c r="K44889" s="56"/>
    </row>
    <row r="44890" spans="11:11" x14ac:dyDescent="0.3">
      <c r="K44890" s="56"/>
    </row>
    <row r="44891" spans="11:11" x14ac:dyDescent="0.3">
      <c r="K44891" s="56"/>
    </row>
    <row r="44892" spans="11:11" x14ac:dyDescent="0.3">
      <c r="K44892" s="56"/>
    </row>
    <row r="44893" spans="11:11" x14ac:dyDescent="0.3">
      <c r="K44893" s="56"/>
    </row>
    <row r="44894" spans="11:11" x14ac:dyDescent="0.3">
      <c r="K44894" s="56"/>
    </row>
    <row r="44911" spans="11:11" x14ac:dyDescent="0.3">
      <c r="K44911" s="56"/>
    </row>
    <row r="44928" spans="11:11" x14ac:dyDescent="0.3">
      <c r="K44928" s="56"/>
    </row>
    <row r="44929" spans="11:11" x14ac:dyDescent="0.3">
      <c r="K44929" s="56"/>
    </row>
    <row r="44930" spans="11:11" x14ac:dyDescent="0.3">
      <c r="K44930" s="56"/>
    </row>
    <row r="44931" spans="11:11" x14ac:dyDescent="0.3">
      <c r="K44931" s="56"/>
    </row>
    <row r="44932" spans="11:11" x14ac:dyDescent="0.3">
      <c r="K44932" s="56"/>
    </row>
    <row r="44933" spans="11:11" x14ac:dyDescent="0.3">
      <c r="K44933" s="56"/>
    </row>
    <row r="44950" spans="11:11" x14ac:dyDescent="0.3">
      <c r="K44950" s="56"/>
    </row>
    <row r="44967" spans="11:11" x14ac:dyDescent="0.3">
      <c r="K44967" s="56"/>
    </row>
    <row r="44968" spans="11:11" x14ac:dyDescent="0.3">
      <c r="K44968" s="56"/>
    </row>
    <row r="44969" spans="11:11" x14ac:dyDescent="0.3">
      <c r="K44969" s="56"/>
    </row>
    <row r="44970" spans="11:11" x14ac:dyDescent="0.3">
      <c r="K44970" s="56"/>
    </row>
    <row r="44971" spans="11:11" x14ac:dyDescent="0.3">
      <c r="K44971" s="56"/>
    </row>
    <row r="44972" spans="11:11" x14ac:dyDescent="0.3">
      <c r="K44972" s="56"/>
    </row>
    <row r="44989" spans="11:11" x14ac:dyDescent="0.3">
      <c r="K44989" s="56"/>
    </row>
    <row r="45006" spans="11:11" x14ac:dyDescent="0.3">
      <c r="K45006" s="56"/>
    </row>
    <row r="45007" spans="11:11" x14ac:dyDescent="0.3">
      <c r="K45007" s="56"/>
    </row>
    <row r="45008" spans="11:11" x14ac:dyDescent="0.3">
      <c r="K45008" s="56"/>
    </row>
    <row r="45009" spans="11:11" x14ac:dyDescent="0.3">
      <c r="K45009" s="56"/>
    </row>
    <row r="45010" spans="11:11" x14ac:dyDescent="0.3">
      <c r="K45010" s="56"/>
    </row>
    <row r="45011" spans="11:11" x14ac:dyDescent="0.3">
      <c r="K45011" s="56"/>
    </row>
    <row r="45028" spans="11:11" x14ac:dyDescent="0.3">
      <c r="K45028" s="56"/>
    </row>
    <row r="45045" spans="11:11" x14ac:dyDescent="0.3">
      <c r="K45045" s="56"/>
    </row>
    <row r="45046" spans="11:11" x14ac:dyDescent="0.3">
      <c r="K45046" s="56"/>
    </row>
    <row r="45047" spans="11:11" x14ac:dyDescent="0.3">
      <c r="K45047" s="56"/>
    </row>
    <row r="45048" spans="11:11" x14ac:dyDescent="0.3">
      <c r="K45048" s="56"/>
    </row>
    <row r="45049" spans="11:11" x14ac:dyDescent="0.3">
      <c r="K45049" s="56"/>
    </row>
    <row r="45050" spans="11:11" x14ac:dyDescent="0.3">
      <c r="K45050" s="56"/>
    </row>
    <row r="45067" spans="11:11" x14ac:dyDescent="0.3">
      <c r="K45067" s="56"/>
    </row>
    <row r="45084" spans="11:11" x14ac:dyDescent="0.3">
      <c r="K45084" s="56"/>
    </row>
    <row r="45085" spans="11:11" x14ac:dyDescent="0.3">
      <c r="K45085" s="56"/>
    </row>
    <row r="45086" spans="11:11" x14ac:dyDescent="0.3">
      <c r="K45086" s="56"/>
    </row>
    <row r="45087" spans="11:11" x14ac:dyDescent="0.3">
      <c r="K45087" s="56"/>
    </row>
    <row r="45088" spans="11:11" x14ac:dyDescent="0.3">
      <c r="K45088" s="56"/>
    </row>
    <row r="45089" spans="11:11" x14ac:dyDescent="0.3">
      <c r="K45089" s="56"/>
    </row>
    <row r="45106" spans="11:11" x14ac:dyDescent="0.3">
      <c r="K45106" s="56"/>
    </row>
    <row r="45123" spans="11:11" x14ac:dyDescent="0.3">
      <c r="K45123" s="56"/>
    </row>
    <row r="45124" spans="11:11" x14ac:dyDescent="0.3">
      <c r="K45124" s="56"/>
    </row>
    <row r="45125" spans="11:11" x14ac:dyDescent="0.3">
      <c r="K45125" s="56"/>
    </row>
    <row r="45126" spans="11:11" x14ac:dyDescent="0.3">
      <c r="K45126" s="56"/>
    </row>
    <row r="45127" spans="11:11" x14ac:dyDescent="0.3">
      <c r="K45127" s="56"/>
    </row>
    <row r="45128" spans="11:11" x14ac:dyDescent="0.3">
      <c r="K45128" s="56"/>
    </row>
    <row r="45145" spans="11:11" x14ac:dyDescent="0.3">
      <c r="K45145" s="56"/>
    </row>
    <row r="45162" spans="11:11" x14ac:dyDescent="0.3">
      <c r="K45162" s="56"/>
    </row>
    <row r="45163" spans="11:11" x14ac:dyDescent="0.3">
      <c r="K45163" s="56"/>
    </row>
    <row r="45164" spans="11:11" x14ac:dyDescent="0.3">
      <c r="K45164" s="56"/>
    </row>
    <row r="45165" spans="11:11" x14ac:dyDescent="0.3">
      <c r="K45165" s="56"/>
    </row>
    <row r="45166" spans="11:11" x14ac:dyDescent="0.3">
      <c r="K45166" s="56"/>
    </row>
    <row r="45167" spans="11:11" x14ac:dyDescent="0.3">
      <c r="K45167" s="56"/>
    </row>
    <row r="45184" spans="11:11" x14ac:dyDescent="0.3">
      <c r="K45184" s="56"/>
    </row>
    <row r="45201" spans="11:11" x14ac:dyDescent="0.3">
      <c r="K45201" s="56"/>
    </row>
    <row r="45202" spans="11:11" x14ac:dyDescent="0.3">
      <c r="K45202" s="56"/>
    </row>
    <row r="45203" spans="11:11" x14ac:dyDescent="0.3">
      <c r="K45203" s="56"/>
    </row>
    <row r="45204" spans="11:11" x14ac:dyDescent="0.3">
      <c r="K45204" s="56"/>
    </row>
    <row r="45205" spans="11:11" x14ac:dyDescent="0.3">
      <c r="K45205" s="56"/>
    </row>
    <row r="45206" spans="11:11" x14ac:dyDescent="0.3">
      <c r="K45206" s="56"/>
    </row>
    <row r="45223" spans="11:11" x14ac:dyDescent="0.3">
      <c r="K45223" s="56"/>
    </row>
    <row r="45240" spans="11:11" x14ac:dyDescent="0.3">
      <c r="K45240" s="56"/>
    </row>
    <row r="45241" spans="11:11" x14ac:dyDescent="0.3">
      <c r="K45241" s="56"/>
    </row>
    <row r="45242" spans="11:11" x14ac:dyDescent="0.3">
      <c r="K45242" s="56"/>
    </row>
    <row r="45243" spans="11:11" x14ac:dyDescent="0.3">
      <c r="K45243" s="56"/>
    </row>
    <row r="45244" spans="11:11" x14ac:dyDescent="0.3">
      <c r="K45244" s="56"/>
    </row>
    <row r="45245" spans="11:11" x14ac:dyDescent="0.3">
      <c r="K45245" s="56"/>
    </row>
    <row r="45262" spans="11:11" x14ac:dyDescent="0.3">
      <c r="K45262" s="56"/>
    </row>
    <row r="45279" spans="11:11" x14ac:dyDescent="0.3">
      <c r="K45279" s="56"/>
    </row>
    <row r="45280" spans="11:11" x14ac:dyDescent="0.3">
      <c r="K45280" s="56"/>
    </row>
    <row r="45281" spans="11:11" x14ac:dyDescent="0.3">
      <c r="K45281" s="56"/>
    </row>
    <row r="45282" spans="11:11" x14ac:dyDescent="0.3">
      <c r="K45282" s="56"/>
    </row>
    <row r="45283" spans="11:11" x14ac:dyDescent="0.3">
      <c r="K45283" s="56"/>
    </row>
    <row r="45284" spans="11:11" x14ac:dyDescent="0.3">
      <c r="K45284" s="56"/>
    </row>
    <row r="45301" spans="11:11" x14ac:dyDescent="0.3">
      <c r="K45301" s="56"/>
    </row>
    <row r="45318" spans="11:11" x14ac:dyDescent="0.3">
      <c r="K45318" s="56"/>
    </row>
    <row r="45319" spans="11:11" x14ac:dyDescent="0.3">
      <c r="K45319" s="56"/>
    </row>
    <row r="45320" spans="11:11" x14ac:dyDescent="0.3">
      <c r="K45320" s="56"/>
    </row>
    <row r="45321" spans="11:11" x14ac:dyDescent="0.3">
      <c r="K45321" s="56"/>
    </row>
    <row r="45322" spans="11:11" x14ac:dyDescent="0.3">
      <c r="K45322" s="56"/>
    </row>
    <row r="45323" spans="11:11" x14ac:dyDescent="0.3">
      <c r="K45323" s="56"/>
    </row>
    <row r="45340" spans="11:11" x14ac:dyDescent="0.3">
      <c r="K45340" s="56"/>
    </row>
    <row r="45357" spans="11:11" x14ac:dyDescent="0.3">
      <c r="K45357" s="56"/>
    </row>
    <row r="45358" spans="11:11" x14ac:dyDescent="0.3">
      <c r="K45358" s="56"/>
    </row>
    <row r="45359" spans="11:11" x14ac:dyDescent="0.3">
      <c r="K45359" s="56"/>
    </row>
    <row r="45360" spans="11:11" x14ac:dyDescent="0.3">
      <c r="K45360" s="56"/>
    </row>
    <row r="45361" spans="11:11" x14ac:dyDescent="0.3">
      <c r="K45361" s="56"/>
    </row>
    <row r="45362" spans="11:11" x14ac:dyDescent="0.3">
      <c r="K45362" s="56"/>
    </row>
    <row r="45379" spans="11:11" x14ac:dyDescent="0.3">
      <c r="K45379" s="56"/>
    </row>
    <row r="45396" spans="11:11" x14ac:dyDescent="0.3">
      <c r="K45396" s="56"/>
    </row>
    <row r="45397" spans="11:11" x14ac:dyDescent="0.3">
      <c r="K45397" s="56"/>
    </row>
    <row r="45398" spans="11:11" x14ac:dyDescent="0.3">
      <c r="K45398" s="56"/>
    </row>
    <row r="45399" spans="11:11" x14ac:dyDescent="0.3">
      <c r="K45399" s="56"/>
    </row>
    <row r="45400" spans="11:11" x14ac:dyDescent="0.3">
      <c r="K45400" s="56"/>
    </row>
    <row r="45401" spans="11:11" x14ac:dyDescent="0.3">
      <c r="K45401" s="56"/>
    </row>
    <row r="45418" spans="11:11" x14ac:dyDescent="0.3">
      <c r="K45418" s="56"/>
    </row>
    <row r="45435" spans="11:11" x14ac:dyDescent="0.3">
      <c r="K45435" s="56"/>
    </row>
    <row r="45436" spans="11:11" x14ac:dyDescent="0.3">
      <c r="K45436" s="56"/>
    </row>
    <row r="45437" spans="11:11" x14ac:dyDescent="0.3">
      <c r="K45437" s="56"/>
    </row>
    <row r="45438" spans="11:11" x14ac:dyDescent="0.3">
      <c r="K45438" s="56"/>
    </row>
    <row r="45439" spans="11:11" x14ac:dyDescent="0.3">
      <c r="K45439" s="56"/>
    </row>
    <row r="45440" spans="11:11" x14ac:dyDescent="0.3">
      <c r="K45440" s="56"/>
    </row>
    <row r="45457" spans="11:11" x14ac:dyDescent="0.3">
      <c r="K45457" s="56"/>
    </row>
    <row r="45474" spans="11:11" x14ac:dyDescent="0.3">
      <c r="K45474" s="56"/>
    </row>
    <row r="45475" spans="11:11" x14ac:dyDescent="0.3">
      <c r="K45475" s="56"/>
    </row>
    <row r="45476" spans="11:11" x14ac:dyDescent="0.3">
      <c r="K45476" s="56"/>
    </row>
    <row r="45477" spans="11:11" x14ac:dyDescent="0.3">
      <c r="K45477" s="56"/>
    </row>
    <row r="45478" spans="11:11" x14ac:dyDescent="0.3">
      <c r="K45478" s="56"/>
    </row>
    <row r="45479" spans="11:11" x14ac:dyDescent="0.3">
      <c r="K45479" s="56"/>
    </row>
    <row r="45496" spans="11:11" x14ac:dyDescent="0.3">
      <c r="K45496" s="56"/>
    </row>
    <row r="45513" spans="11:11" x14ac:dyDescent="0.3">
      <c r="K45513" s="56"/>
    </row>
    <row r="45514" spans="11:11" x14ac:dyDescent="0.3">
      <c r="K45514" s="56"/>
    </row>
    <row r="45515" spans="11:11" x14ac:dyDescent="0.3">
      <c r="K45515" s="56"/>
    </row>
    <row r="45516" spans="11:11" x14ac:dyDescent="0.3">
      <c r="K45516" s="56"/>
    </row>
    <row r="45517" spans="11:11" x14ac:dyDescent="0.3">
      <c r="K45517" s="56"/>
    </row>
    <row r="45518" spans="11:11" x14ac:dyDescent="0.3">
      <c r="K45518" s="56"/>
    </row>
    <row r="45535" spans="11:11" x14ac:dyDescent="0.3">
      <c r="K45535" s="56"/>
    </row>
    <row r="45552" spans="11:11" x14ac:dyDescent="0.3">
      <c r="K45552" s="56"/>
    </row>
    <row r="45553" spans="11:11" x14ac:dyDescent="0.3">
      <c r="K45553" s="56"/>
    </row>
    <row r="45554" spans="11:11" x14ac:dyDescent="0.3">
      <c r="K45554" s="56"/>
    </row>
    <row r="45555" spans="11:11" x14ac:dyDescent="0.3">
      <c r="K45555" s="56"/>
    </row>
    <row r="45556" spans="11:11" x14ac:dyDescent="0.3">
      <c r="K45556" s="56"/>
    </row>
    <row r="45557" spans="11:11" x14ac:dyDescent="0.3">
      <c r="K45557" s="56"/>
    </row>
    <row r="45574" spans="11:11" x14ac:dyDescent="0.3">
      <c r="K45574" s="56"/>
    </row>
    <row r="45591" spans="11:11" x14ac:dyDescent="0.3">
      <c r="K45591" s="56"/>
    </row>
    <row r="45592" spans="11:11" x14ac:dyDescent="0.3">
      <c r="K45592" s="56"/>
    </row>
    <row r="45593" spans="11:11" x14ac:dyDescent="0.3">
      <c r="K45593" s="56"/>
    </row>
    <row r="45594" spans="11:11" x14ac:dyDescent="0.3">
      <c r="K45594" s="56"/>
    </row>
    <row r="45595" spans="11:11" x14ac:dyDescent="0.3">
      <c r="K45595" s="56"/>
    </row>
    <row r="45596" spans="11:11" x14ac:dyDescent="0.3">
      <c r="K45596" s="56"/>
    </row>
    <row r="45613" spans="11:11" x14ac:dyDescent="0.3">
      <c r="K45613" s="56"/>
    </row>
    <row r="45630" spans="11:11" x14ac:dyDescent="0.3">
      <c r="K45630" s="56"/>
    </row>
    <row r="45631" spans="11:11" x14ac:dyDescent="0.3">
      <c r="K45631" s="56"/>
    </row>
    <row r="45632" spans="11:11" x14ac:dyDescent="0.3">
      <c r="K45632" s="56"/>
    </row>
    <row r="45633" spans="11:11" x14ac:dyDescent="0.3">
      <c r="K45633" s="56"/>
    </row>
    <row r="45634" spans="11:11" x14ac:dyDescent="0.3">
      <c r="K45634" s="56"/>
    </row>
    <row r="45635" spans="11:11" x14ac:dyDescent="0.3">
      <c r="K45635" s="56"/>
    </row>
    <row r="45652" spans="11:11" x14ac:dyDescent="0.3">
      <c r="K45652" s="56"/>
    </row>
    <row r="45669" spans="11:11" x14ac:dyDescent="0.3">
      <c r="K45669" s="56"/>
    </row>
    <row r="45670" spans="11:11" x14ac:dyDescent="0.3">
      <c r="K45670" s="56"/>
    </row>
    <row r="45671" spans="11:11" x14ac:dyDescent="0.3">
      <c r="K45671" s="56"/>
    </row>
    <row r="45672" spans="11:11" x14ac:dyDescent="0.3">
      <c r="K45672" s="56"/>
    </row>
    <row r="45673" spans="11:11" x14ac:dyDescent="0.3">
      <c r="K45673" s="56"/>
    </row>
    <row r="45674" spans="11:11" x14ac:dyDescent="0.3">
      <c r="K45674" s="56"/>
    </row>
    <row r="45691" spans="11:11" x14ac:dyDescent="0.3">
      <c r="K45691" s="56"/>
    </row>
    <row r="45708" spans="11:11" x14ac:dyDescent="0.3">
      <c r="K45708" s="56"/>
    </row>
    <row r="45709" spans="11:11" x14ac:dyDescent="0.3">
      <c r="K45709" s="56"/>
    </row>
    <row r="45710" spans="11:11" x14ac:dyDescent="0.3">
      <c r="K45710" s="56"/>
    </row>
    <row r="45711" spans="11:11" x14ac:dyDescent="0.3">
      <c r="K45711" s="56"/>
    </row>
    <row r="45712" spans="11:11" x14ac:dyDescent="0.3">
      <c r="K45712" s="56"/>
    </row>
    <row r="45713" spans="11:11" x14ac:dyDescent="0.3">
      <c r="K45713" s="56"/>
    </row>
    <row r="45730" spans="11:11" x14ac:dyDescent="0.3">
      <c r="K45730" s="56"/>
    </row>
    <row r="45747" spans="11:11" x14ac:dyDescent="0.3">
      <c r="K45747" s="56"/>
    </row>
    <row r="45748" spans="11:11" x14ac:dyDescent="0.3">
      <c r="K45748" s="56"/>
    </row>
    <row r="45749" spans="11:11" x14ac:dyDescent="0.3">
      <c r="K45749" s="56"/>
    </row>
    <row r="45750" spans="11:11" x14ac:dyDescent="0.3">
      <c r="K45750" s="56"/>
    </row>
    <row r="45751" spans="11:11" x14ac:dyDescent="0.3">
      <c r="K45751" s="56"/>
    </row>
    <row r="45752" spans="11:11" x14ac:dyDescent="0.3">
      <c r="K45752" s="56"/>
    </row>
    <row r="45769" spans="11:11" x14ac:dyDescent="0.3">
      <c r="K45769" s="56"/>
    </row>
    <row r="45786" spans="11:11" x14ac:dyDescent="0.3">
      <c r="K45786" s="56"/>
    </row>
    <row r="45787" spans="11:11" x14ac:dyDescent="0.3">
      <c r="K45787" s="56"/>
    </row>
    <row r="45788" spans="11:11" x14ac:dyDescent="0.3">
      <c r="K45788" s="56"/>
    </row>
    <row r="45789" spans="11:11" x14ac:dyDescent="0.3">
      <c r="K45789" s="56"/>
    </row>
    <row r="45790" spans="11:11" x14ac:dyDescent="0.3">
      <c r="K45790" s="56"/>
    </row>
    <row r="45791" spans="11:11" x14ac:dyDescent="0.3">
      <c r="K45791" s="56"/>
    </row>
    <row r="45808" spans="11:11" x14ac:dyDescent="0.3">
      <c r="K45808" s="56"/>
    </row>
    <row r="45825" spans="11:11" x14ac:dyDescent="0.3">
      <c r="K45825" s="56"/>
    </row>
    <row r="45826" spans="11:11" x14ac:dyDescent="0.3">
      <c r="K45826" s="56"/>
    </row>
    <row r="45827" spans="11:11" x14ac:dyDescent="0.3">
      <c r="K45827" s="56"/>
    </row>
    <row r="45828" spans="11:11" x14ac:dyDescent="0.3">
      <c r="K45828" s="56"/>
    </row>
    <row r="45829" spans="11:11" x14ac:dyDescent="0.3">
      <c r="K45829" s="56"/>
    </row>
    <row r="45830" spans="11:11" x14ac:dyDescent="0.3">
      <c r="K45830" s="56"/>
    </row>
    <row r="45847" spans="11:11" x14ac:dyDescent="0.3">
      <c r="K45847" s="56"/>
    </row>
    <row r="45864" spans="11:11" x14ac:dyDescent="0.3">
      <c r="K45864" s="56"/>
    </row>
    <row r="45865" spans="11:11" x14ac:dyDescent="0.3">
      <c r="K45865" s="56"/>
    </row>
    <row r="45866" spans="11:11" x14ac:dyDescent="0.3">
      <c r="K45866" s="56"/>
    </row>
    <row r="45867" spans="11:11" x14ac:dyDescent="0.3">
      <c r="K45867" s="56"/>
    </row>
    <row r="45868" spans="11:11" x14ac:dyDescent="0.3">
      <c r="K45868" s="56"/>
    </row>
    <row r="45869" spans="11:11" x14ac:dyDescent="0.3">
      <c r="K45869" s="56"/>
    </row>
    <row r="45886" spans="11:11" x14ac:dyDescent="0.3">
      <c r="K45886" s="56"/>
    </row>
    <row r="45903" spans="11:11" x14ac:dyDescent="0.3">
      <c r="K45903" s="56"/>
    </row>
    <row r="45904" spans="11:11" x14ac:dyDescent="0.3">
      <c r="K45904" s="56"/>
    </row>
    <row r="45905" spans="11:11" x14ac:dyDescent="0.3">
      <c r="K45905" s="56"/>
    </row>
    <row r="45906" spans="11:11" x14ac:dyDescent="0.3">
      <c r="K45906" s="56"/>
    </row>
    <row r="45907" spans="11:11" x14ac:dyDescent="0.3">
      <c r="K45907" s="56"/>
    </row>
    <row r="45908" spans="11:11" x14ac:dyDescent="0.3">
      <c r="K45908" s="56"/>
    </row>
    <row r="45925" spans="11:11" x14ac:dyDescent="0.3">
      <c r="K45925" s="56"/>
    </row>
    <row r="45942" spans="11:11" x14ac:dyDescent="0.3">
      <c r="K45942" s="56"/>
    </row>
    <row r="45943" spans="11:11" x14ac:dyDescent="0.3">
      <c r="K45943" s="56"/>
    </row>
    <row r="45944" spans="11:11" x14ac:dyDescent="0.3">
      <c r="K45944" s="56"/>
    </row>
    <row r="45945" spans="11:11" x14ac:dyDescent="0.3">
      <c r="K45945" s="56"/>
    </row>
    <row r="45946" spans="11:11" x14ac:dyDescent="0.3">
      <c r="K45946" s="56"/>
    </row>
    <row r="45947" spans="11:11" x14ac:dyDescent="0.3">
      <c r="K45947" s="56"/>
    </row>
    <row r="45964" spans="11:11" x14ac:dyDescent="0.3">
      <c r="K45964" s="56"/>
    </row>
    <row r="45981" spans="11:11" x14ac:dyDescent="0.3">
      <c r="K45981" s="56"/>
    </row>
    <row r="45982" spans="11:11" x14ac:dyDescent="0.3">
      <c r="K45982" s="56"/>
    </row>
    <row r="45983" spans="11:11" x14ac:dyDescent="0.3">
      <c r="K45983" s="56"/>
    </row>
    <row r="45984" spans="11:11" x14ac:dyDescent="0.3">
      <c r="K45984" s="56"/>
    </row>
    <row r="45985" spans="11:11" x14ac:dyDescent="0.3">
      <c r="K45985" s="56"/>
    </row>
    <row r="45986" spans="11:11" x14ac:dyDescent="0.3">
      <c r="K45986" s="56"/>
    </row>
    <row r="46003" spans="11:11" x14ac:dyDescent="0.3">
      <c r="K46003" s="56"/>
    </row>
    <row r="46020" spans="11:11" x14ac:dyDescent="0.3">
      <c r="K46020" s="56"/>
    </row>
    <row r="46021" spans="11:11" x14ac:dyDescent="0.3">
      <c r="K46021" s="56"/>
    </row>
    <row r="46022" spans="11:11" x14ac:dyDescent="0.3">
      <c r="K46022" s="56"/>
    </row>
    <row r="46023" spans="11:11" x14ac:dyDescent="0.3">
      <c r="K46023" s="56"/>
    </row>
    <row r="46024" spans="11:11" x14ac:dyDescent="0.3">
      <c r="K46024" s="56"/>
    </row>
    <row r="46025" spans="11:11" x14ac:dyDescent="0.3">
      <c r="K46025" s="56"/>
    </row>
    <row r="46042" spans="11:11" x14ac:dyDescent="0.3">
      <c r="K46042" s="56"/>
    </row>
    <row r="46059" spans="11:11" x14ac:dyDescent="0.3">
      <c r="K46059" s="56"/>
    </row>
    <row r="46060" spans="11:11" x14ac:dyDescent="0.3">
      <c r="K46060" s="56"/>
    </row>
    <row r="46061" spans="11:11" x14ac:dyDescent="0.3">
      <c r="K46061" s="56"/>
    </row>
    <row r="46062" spans="11:11" x14ac:dyDescent="0.3">
      <c r="K46062" s="56"/>
    </row>
    <row r="46063" spans="11:11" x14ac:dyDescent="0.3">
      <c r="K46063" s="56"/>
    </row>
    <row r="46064" spans="11:11" x14ac:dyDescent="0.3">
      <c r="K46064" s="56"/>
    </row>
    <row r="46081" spans="11:11" x14ac:dyDescent="0.3">
      <c r="K46081" s="56"/>
    </row>
    <row r="46098" spans="11:11" x14ac:dyDescent="0.3">
      <c r="K46098" s="56"/>
    </row>
    <row r="46099" spans="11:11" x14ac:dyDescent="0.3">
      <c r="K46099" s="56"/>
    </row>
    <row r="46100" spans="11:11" x14ac:dyDescent="0.3">
      <c r="K46100" s="56"/>
    </row>
    <row r="46101" spans="11:11" x14ac:dyDescent="0.3">
      <c r="K46101" s="56"/>
    </row>
    <row r="46102" spans="11:11" x14ac:dyDescent="0.3">
      <c r="K46102" s="56"/>
    </row>
    <row r="46103" spans="11:11" x14ac:dyDescent="0.3">
      <c r="K46103" s="56"/>
    </row>
    <row r="46120" spans="11:11" x14ac:dyDescent="0.3">
      <c r="K46120" s="56"/>
    </row>
    <row r="46137" spans="11:11" x14ac:dyDescent="0.3">
      <c r="K46137" s="56"/>
    </row>
    <row r="46138" spans="11:11" x14ac:dyDescent="0.3">
      <c r="K46138" s="56"/>
    </row>
    <row r="46139" spans="11:11" x14ac:dyDescent="0.3">
      <c r="K46139" s="56"/>
    </row>
    <row r="46140" spans="11:11" x14ac:dyDescent="0.3">
      <c r="K46140" s="56"/>
    </row>
    <row r="46141" spans="11:11" x14ac:dyDescent="0.3">
      <c r="K46141" s="56"/>
    </row>
    <row r="46142" spans="11:11" x14ac:dyDescent="0.3">
      <c r="K46142" s="56"/>
    </row>
    <row r="46159" spans="11:11" x14ac:dyDescent="0.3">
      <c r="K46159" s="56"/>
    </row>
    <row r="46176" spans="11:11" x14ac:dyDescent="0.3">
      <c r="K46176" s="56"/>
    </row>
    <row r="46177" spans="11:11" x14ac:dyDescent="0.3">
      <c r="K46177" s="56"/>
    </row>
    <row r="46178" spans="11:11" x14ac:dyDescent="0.3">
      <c r="K46178" s="56"/>
    </row>
    <row r="46179" spans="11:11" x14ac:dyDescent="0.3">
      <c r="K46179" s="56"/>
    </row>
    <row r="46180" spans="11:11" x14ac:dyDescent="0.3">
      <c r="K46180" s="56"/>
    </row>
    <row r="46181" spans="11:11" x14ac:dyDescent="0.3">
      <c r="K46181" s="56"/>
    </row>
    <row r="46198" spans="11:11" x14ac:dyDescent="0.3">
      <c r="K46198" s="56"/>
    </row>
    <row r="46215" spans="11:11" x14ac:dyDescent="0.3">
      <c r="K46215" s="56"/>
    </row>
    <row r="46216" spans="11:11" x14ac:dyDescent="0.3">
      <c r="K46216" s="56"/>
    </row>
    <row r="46217" spans="11:11" x14ac:dyDescent="0.3">
      <c r="K46217" s="56"/>
    </row>
    <row r="46218" spans="11:11" x14ac:dyDescent="0.3">
      <c r="K46218" s="56"/>
    </row>
    <row r="46219" spans="11:11" x14ac:dyDescent="0.3">
      <c r="K46219" s="56"/>
    </row>
    <row r="46220" spans="11:11" x14ac:dyDescent="0.3">
      <c r="K46220" s="56"/>
    </row>
    <row r="46237" spans="11:11" x14ac:dyDescent="0.3">
      <c r="K46237" s="56"/>
    </row>
    <row r="46254" spans="11:11" x14ac:dyDescent="0.3">
      <c r="K46254" s="56"/>
    </row>
    <row r="46255" spans="11:11" x14ac:dyDescent="0.3">
      <c r="K46255" s="56"/>
    </row>
    <row r="46256" spans="11:11" x14ac:dyDescent="0.3">
      <c r="K46256" s="56"/>
    </row>
    <row r="46257" spans="11:11" x14ac:dyDescent="0.3">
      <c r="K46257" s="56"/>
    </row>
    <row r="46258" spans="11:11" x14ac:dyDescent="0.3">
      <c r="K46258" s="56"/>
    </row>
    <row r="46259" spans="11:11" x14ac:dyDescent="0.3">
      <c r="K46259" s="56"/>
    </row>
    <row r="46276" spans="11:11" x14ac:dyDescent="0.3">
      <c r="K46276" s="56"/>
    </row>
    <row r="46293" spans="11:11" x14ac:dyDescent="0.3">
      <c r="K46293" s="56"/>
    </row>
    <row r="46294" spans="11:11" x14ac:dyDescent="0.3">
      <c r="K46294" s="56"/>
    </row>
    <row r="46295" spans="11:11" x14ac:dyDescent="0.3">
      <c r="K46295" s="56"/>
    </row>
    <row r="46296" spans="11:11" x14ac:dyDescent="0.3">
      <c r="K46296" s="56"/>
    </row>
    <row r="46297" spans="11:11" x14ac:dyDescent="0.3">
      <c r="K46297" s="56"/>
    </row>
    <row r="46298" spans="11:11" x14ac:dyDescent="0.3">
      <c r="K46298" s="56"/>
    </row>
    <row r="46315" spans="11:11" x14ac:dyDescent="0.3">
      <c r="K46315" s="56"/>
    </row>
    <row r="46332" spans="11:11" x14ac:dyDescent="0.3">
      <c r="K46332" s="56"/>
    </row>
    <row r="46333" spans="11:11" x14ac:dyDescent="0.3">
      <c r="K46333" s="56"/>
    </row>
    <row r="46334" spans="11:11" x14ac:dyDescent="0.3">
      <c r="K46334" s="56"/>
    </row>
    <row r="46335" spans="11:11" x14ac:dyDescent="0.3">
      <c r="K46335" s="56"/>
    </row>
    <row r="46336" spans="11:11" x14ac:dyDescent="0.3">
      <c r="K46336" s="56"/>
    </row>
    <row r="46337" spans="11:11" x14ac:dyDescent="0.3">
      <c r="K46337" s="56"/>
    </row>
    <row r="46354" spans="11:11" x14ac:dyDescent="0.3">
      <c r="K46354" s="56"/>
    </row>
    <row r="46371" spans="11:11" x14ac:dyDescent="0.3">
      <c r="K46371" s="56"/>
    </row>
    <row r="46372" spans="11:11" x14ac:dyDescent="0.3">
      <c r="K46372" s="56"/>
    </row>
    <row r="46373" spans="11:11" x14ac:dyDescent="0.3">
      <c r="K46373" s="56"/>
    </row>
    <row r="46374" spans="11:11" x14ac:dyDescent="0.3">
      <c r="K46374" s="56"/>
    </row>
    <row r="46375" spans="11:11" x14ac:dyDescent="0.3">
      <c r="K46375" s="56"/>
    </row>
    <row r="46376" spans="11:11" x14ac:dyDescent="0.3">
      <c r="K46376" s="56"/>
    </row>
    <row r="46393" spans="11:11" x14ac:dyDescent="0.3">
      <c r="K46393" s="56"/>
    </row>
    <row r="46410" spans="11:11" x14ac:dyDescent="0.3">
      <c r="K46410" s="56"/>
    </row>
    <row r="46411" spans="11:11" x14ac:dyDescent="0.3">
      <c r="K46411" s="56"/>
    </row>
    <row r="46412" spans="11:11" x14ac:dyDescent="0.3">
      <c r="K46412" s="56"/>
    </row>
    <row r="46413" spans="11:11" x14ac:dyDescent="0.3">
      <c r="K46413" s="56"/>
    </row>
    <row r="46414" spans="11:11" x14ac:dyDescent="0.3">
      <c r="K46414" s="56"/>
    </row>
    <row r="46415" spans="11:11" x14ac:dyDescent="0.3">
      <c r="K46415" s="56"/>
    </row>
    <row r="46432" spans="11:11" x14ac:dyDescent="0.3">
      <c r="K46432" s="56"/>
    </row>
    <row r="46449" spans="11:11" x14ac:dyDescent="0.3">
      <c r="K46449" s="56"/>
    </row>
    <row r="46450" spans="11:11" x14ac:dyDescent="0.3">
      <c r="K46450" s="56"/>
    </row>
    <row r="46451" spans="11:11" x14ac:dyDescent="0.3">
      <c r="K46451" s="56"/>
    </row>
    <row r="46452" spans="11:11" x14ac:dyDescent="0.3">
      <c r="K46452" s="56"/>
    </row>
    <row r="46453" spans="11:11" x14ac:dyDescent="0.3">
      <c r="K46453" s="56"/>
    </row>
    <row r="46454" spans="11:11" x14ac:dyDescent="0.3">
      <c r="K46454" s="56"/>
    </row>
    <row r="46471" spans="11:11" x14ac:dyDescent="0.3">
      <c r="K46471" s="56"/>
    </row>
    <row r="46488" spans="11:11" x14ac:dyDescent="0.3">
      <c r="K46488" s="56"/>
    </row>
    <row r="46489" spans="11:11" x14ac:dyDescent="0.3">
      <c r="K46489" s="56"/>
    </row>
    <row r="46490" spans="11:11" x14ac:dyDescent="0.3">
      <c r="K46490" s="56"/>
    </row>
    <row r="46491" spans="11:11" x14ac:dyDescent="0.3">
      <c r="K46491" s="56"/>
    </row>
    <row r="46492" spans="11:11" x14ac:dyDescent="0.3">
      <c r="K46492" s="56"/>
    </row>
    <row r="46493" spans="11:11" x14ac:dyDescent="0.3">
      <c r="K46493" s="56"/>
    </row>
    <row r="46510" spans="11:11" x14ac:dyDescent="0.3">
      <c r="K46510" s="56"/>
    </row>
    <row r="46527" spans="11:11" x14ac:dyDescent="0.3">
      <c r="K46527" s="56"/>
    </row>
    <row r="46528" spans="11:11" x14ac:dyDescent="0.3">
      <c r="K46528" s="56"/>
    </row>
    <row r="46529" spans="11:11" x14ac:dyDescent="0.3">
      <c r="K46529" s="56"/>
    </row>
    <row r="46530" spans="11:11" x14ac:dyDescent="0.3">
      <c r="K46530" s="56"/>
    </row>
    <row r="46531" spans="11:11" x14ac:dyDescent="0.3">
      <c r="K46531" s="56"/>
    </row>
    <row r="46532" spans="11:11" x14ac:dyDescent="0.3">
      <c r="K46532" s="56"/>
    </row>
    <row r="46549" spans="11:11" x14ac:dyDescent="0.3">
      <c r="K46549" s="56"/>
    </row>
    <row r="46566" spans="11:11" x14ac:dyDescent="0.3">
      <c r="K46566" s="56"/>
    </row>
    <row r="46567" spans="11:11" x14ac:dyDescent="0.3">
      <c r="K46567" s="56"/>
    </row>
    <row r="46568" spans="11:11" x14ac:dyDescent="0.3">
      <c r="K46568" s="56"/>
    </row>
    <row r="46569" spans="11:11" x14ac:dyDescent="0.3">
      <c r="K46569" s="56"/>
    </row>
    <row r="46570" spans="11:11" x14ac:dyDescent="0.3">
      <c r="K46570" s="56"/>
    </row>
    <row r="46571" spans="11:11" x14ac:dyDescent="0.3">
      <c r="K46571" s="56"/>
    </row>
    <row r="46588" spans="11:11" x14ac:dyDescent="0.3">
      <c r="K46588" s="56"/>
    </row>
    <row r="46605" spans="11:11" x14ac:dyDescent="0.3">
      <c r="K46605" s="56"/>
    </row>
    <row r="46606" spans="11:11" x14ac:dyDescent="0.3">
      <c r="K46606" s="56"/>
    </row>
    <row r="46607" spans="11:11" x14ac:dyDescent="0.3">
      <c r="K46607" s="56"/>
    </row>
    <row r="46608" spans="11:11" x14ac:dyDescent="0.3">
      <c r="K46608" s="56"/>
    </row>
    <row r="46609" spans="11:11" x14ac:dyDescent="0.3">
      <c r="K46609" s="56"/>
    </row>
    <row r="46610" spans="11:11" x14ac:dyDescent="0.3">
      <c r="K46610" s="56"/>
    </row>
    <row r="46627" spans="11:11" x14ac:dyDescent="0.3">
      <c r="K46627" s="56"/>
    </row>
    <row r="46644" spans="11:11" x14ac:dyDescent="0.3">
      <c r="K46644" s="56"/>
    </row>
    <row r="46645" spans="11:11" x14ac:dyDescent="0.3">
      <c r="K46645" s="56"/>
    </row>
    <row r="46646" spans="11:11" x14ac:dyDescent="0.3">
      <c r="K46646" s="56"/>
    </row>
    <row r="46647" spans="11:11" x14ac:dyDescent="0.3">
      <c r="K46647" s="56"/>
    </row>
    <row r="46648" spans="11:11" x14ac:dyDescent="0.3">
      <c r="K46648" s="56"/>
    </row>
    <row r="46649" spans="11:11" x14ac:dyDescent="0.3">
      <c r="K46649" s="56"/>
    </row>
    <row r="46666" spans="11:11" x14ac:dyDescent="0.3">
      <c r="K46666" s="56"/>
    </row>
    <row r="46683" spans="11:11" x14ac:dyDescent="0.3">
      <c r="K46683" s="56"/>
    </row>
    <row r="46684" spans="11:11" x14ac:dyDescent="0.3">
      <c r="K46684" s="56"/>
    </row>
    <row r="46685" spans="11:11" x14ac:dyDescent="0.3">
      <c r="K46685" s="56"/>
    </row>
    <row r="46686" spans="11:11" x14ac:dyDescent="0.3">
      <c r="K46686" s="56"/>
    </row>
    <row r="46687" spans="11:11" x14ac:dyDescent="0.3">
      <c r="K46687" s="56"/>
    </row>
    <row r="46688" spans="11:11" x14ac:dyDescent="0.3">
      <c r="K46688" s="56"/>
    </row>
    <row r="46705" spans="11:11" x14ac:dyDescent="0.3">
      <c r="K46705" s="56"/>
    </row>
    <row r="46722" spans="11:11" x14ac:dyDescent="0.3">
      <c r="K46722" s="56"/>
    </row>
    <row r="46723" spans="11:11" x14ac:dyDescent="0.3">
      <c r="K46723" s="56"/>
    </row>
    <row r="46724" spans="11:11" x14ac:dyDescent="0.3">
      <c r="K46724" s="56"/>
    </row>
    <row r="46725" spans="11:11" x14ac:dyDescent="0.3">
      <c r="K46725" s="56"/>
    </row>
    <row r="46726" spans="11:11" x14ac:dyDescent="0.3">
      <c r="K46726" s="56"/>
    </row>
    <row r="46727" spans="11:11" x14ac:dyDescent="0.3">
      <c r="K46727" s="56"/>
    </row>
    <row r="46744" spans="11:11" x14ac:dyDescent="0.3">
      <c r="K46744" s="56"/>
    </row>
    <row r="46761" spans="11:11" x14ac:dyDescent="0.3">
      <c r="K46761" s="56"/>
    </row>
    <row r="46762" spans="11:11" x14ac:dyDescent="0.3">
      <c r="K46762" s="56"/>
    </row>
    <row r="46763" spans="11:11" x14ac:dyDescent="0.3">
      <c r="K46763" s="56"/>
    </row>
    <row r="46764" spans="11:11" x14ac:dyDescent="0.3">
      <c r="K46764" s="56"/>
    </row>
    <row r="46765" spans="11:11" x14ac:dyDescent="0.3">
      <c r="K46765" s="56"/>
    </row>
    <row r="46766" spans="11:11" x14ac:dyDescent="0.3">
      <c r="K46766" s="56"/>
    </row>
    <row r="46783" spans="11:11" x14ac:dyDescent="0.3">
      <c r="K46783" s="56"/>
    </row>
    <row r="46800" spans="11:11" x14ac:dyDescent="0.3">
      <c r="K46800" s="56"/>
    </row>
    <row r="46801" spans="11:11" x14ac:dyDescent="0.3">
      <c r="K46801" s="56"/>
    </row>
    <row r="46802" spans="11:11" x14ac:dyDescent="0.3">
      <c r="K46802" s="56"/>
    </row>
    <row r="46803" spans="11:11" x14ac:dyDescent="0.3">
      <c r="K46803" s="56"/>
    </row>
    <row r="46804" spans="11:11" x14ac:dyDescent="0.3">
      <c r="K46804" s="56"/>
    </row>
    <row r="46805" spans="11:11" x14ac:dyDescent="0.3">
      <c r="K46805" s="56"/>
    </row>
    <row r="46822" spans="11:11" x14ac:dyDescent="0.3">
      <c r="K46822" s="56"/>
    </row>
    <row r="46839" spans="11:11" x14ac:dyDescent="0.3">
      <c r="K46839" s="56"/>
    </row>
    <row r="46840" spans="11:11" x14ac:dyDescent="0.3">
      <c r="K46840" s="56"/>
    </row>
    <row r="46841" spans="11:11" x14ac:dyDescent="0.3">
      <c r="K46841" s="56"/>
    </row>
    <row r="46842" spans="11:11" x14ac:dyDescent="0.3">
      <c r="K46842" s="56"/>
    </row>
    <row r="46843" spans="11:11" x14ac:dyDescent="0.3">
      <c r="K46843" s="56"/>
    </row>
    <row r="46844" spans="11:11" x14ac:dyDescent="0.3">
      <c r="K46844" s="56"/>
    </row>
    <row r="46861" spans="11:11" x14ac:dyDescent="0.3">
      <c r="K46861" s="56"/>
    </row>
    <row r="46878" spans="11:11" x14ac:dyDescent="0.3">
      <c r="K46878" s="56"/>
    </row>
    <row r="46879" spans="11:11" x14ac:dyDescent="0.3">
      <c r="K46879" s="56"/>
    </row>
    <row r="46880" spans="11:11" x14ac:dyDescent="0.3">
      <c r="K46880" s="56"/>
    </row>
    <row r="46881" spans="11:11" x14ac:dyDescent="0.3">
      <c r="K46881" s="56"/>
    </row>
    <row r="46882" spans="11:11" x14ac:dyDescent="0.3">
      <c r="K46882" s="56"/>
    </row>
    <row r="46883" spans="11:11" x14ac:dyDescent="0.3">
      <c r="K46883" s="56"/>
    </row>
    <row r="46900" spans="11:11" x14ac:dyDescent="0.3">
      <c r="K46900" s="56"/>
    </row>
    <row r="46917" spans="11:11" x14ac:dyDescent="0.3">
      <c r="K46917" s="56"/>
    </row>
    <row r="46918" spans="11:11" x14ac:dyDescent="0.3">
      <c r="K46918" s="56"/>
    </row>
    <row r="46919" spans="11:11" x14ac:dyDescent="0.3">
      <c r="K46919" s="56"/>
    </row>
    <row r="46920" spans="11:11" x14ac:dyDescent="0.3">
      <c r="K46920" s="56"/>
    </row>
    <row r="46921" spans="11:11" x14ac:dyDescent="0.3">
      <c r="K46921" s="56"/>
    </row>
    <row r="46922" spans="11:11" x14ac:dyDescent="0.3">
      <c r="K46922" s="56"/>
    </row>
    <row r="46939" spans="11:11" x14ac:dyDescent="0.3">
      <c r="K46939" s="56"/>
    </row>
    <row r="46956" spans="11:11" x14ac:dyDescent="0.3">
      <c r="K46956" s="56"/>
    </row>
    <row r="46957" spans="11:11" x14ac:dyDescent="0.3">
      <c r="K46957" s="56"/>
    </row>
    <row r="46958" spans="11:11" x14ac:dyDescent="0.3">
      <c r="K46958" s="56"/>
    </row>
    <row r="46959" spans="11:11" x14ac:dyDescent="0.3">
      <c r="K46959" s="56"/>
    </row>
    <row r="46960" spans="11:11" x14ac:dyDescent="0.3">
      <c r="K46960" s="56"/>
    </row>
    <row r="46961" spans="11:11" x14ac:dyDescent="0.3">
      <c r="K46961" s="56"/>
    </row>
    <row r="46978" spans="11:11" x14ac:dyDescent="0.3">
      <c r="K46978" s="56"/>
    </row>
    <row r="46995" spans="11:11" x14ac:dyDescent="0.3">
      <c r="K46995" s="56"/>
    </row>
    <row r="46996" spans="11:11" x14ac:dyDescent="0.3">
      <c r="K46996" s="56"/>
    </row>
    <row r="46997" spans="11:11" x14ac:dyDescent="0.3">
      <c r="K46997" s="56"/>
    </row>
    <row r="46998" spans="11:11" x14ac:dyDescent="0.3">
      <c r="K46998" s="56"/>
    </row>
    <row r="46999" spans="11:11" x14ac:dyDescent="0.3">
      <c r="K46999" s="56"/>
    </row>
    <row r="47000" spans="11:11" x14ac:dyDescent="0.3">
      <c r="K47000" s="56"/>
    </row>
    <row r="47017" spans="11:11" x14ac:dyDescent="0.3">
      <c r="K47017" s="56"/>
    </row>
    <row r="47034" spans="11:11" x14ac:dyDescent="0.3">
      <c r="K47034" s="56"/>
    </row>
    <row r="47035" spans="11:11" x14ac:dyDescent="0.3">
      <c r="K47035" s="56"/>
    </row>
    <row r="47036" spans="11:11" x14ac:dyDescent="0.3">
      <c r="K47036" s="56"/>
    </row>
    <row r="47037" spans="11:11" x14ac:dyDescent="0.3">
      <c r="K47037" s="56"/>
    </row>
    <row r="47038" spans="11:11" x14ac:dyDescent="0.3">
      <c r="K47038" s="56"/>
    </row>
    <row r="47039" spans="11:11" x14ac:dyDescent="0.3">
      <c r="K47039" s="56"/>
    </row>
    <row r="47056" spans="11:11" x14ac:dyDescent="0.3">
      <c r="K47056" s="56"/>
    </row>
    <row r="47073" spans="11:11" x14ac:dyDescent="0.3">
      <c r="K47073" s="56"/>
    </row>
    <row r="47074" spans="11:11" x14ac:dyDescent="0.3">
      <c r="K47074" s="56"/>
    </row>
    <row r="47075" spans="11:11" x14ac:dyDescent="0.3">
      <c r="K47075" s="56"/>
    </row>
    <row r="47076" spans="11:11" x14ac:dyDescent="0.3">
      <c r="K47076" s="56"/>
    </row>
    <row r="47077" spans="11:11" x14ac:dyDescent="0.3">
      <c r="K47077" s="56"/>
    </row>
    <row r="47078" spans="11:11" x14ac:dyDescent="0.3">
      <c r="K47078" s="56"/>
    </row>
    <row r="47095" spans="11:11" x14ac:dyDescent="0.3">
      <c r="K47095" s="56"/>
    </row>
    <row r="47112" spans="11:11" x14ac:dyDescent="0.3">
      <c r="K47112" s="56"/>
    </row>
    <row r="47113" spans="11:11" x14ac:dyDescent="0.3">
      <c r="K47113" s="56"/>
    </row>
    <row r="47114" spans="11:11" x14ac:dyDescent="0.3">
      <c r="K47114" s="56"/>
    </row>
    <row r="47115" spans="11:11" x14ac:dyDescent="0.3">
      <c r="K47115" s="56"/>
    </row>
    <row r="47116" spans="11:11" x14ac:dyDescent="0.3">
      <c r="K47116" s="56"/>
    </row>
    <row r="47117" spans="11:11" x14ac:dyDescent="0.3">
      <c r="K47117" s="56"/>
    </row>
    <row r="47134" spans="11:11" x14ac:dyDescent="0.3">
      <c r="K47134" s="56"/>
    </row>
    <row r="47151" spans="11:11" x14ac:dyDescent="0.3">
      <c r="K47151" s="56"/>
    </row>
    <row r="47152" spans="11:11" x14ac:dyDescent="0.3">
      <c r="K47152" s="56"/>
    </row>
    <row r="47153" spans="11:11" x14ac:dyDescent="0.3">
      <c r="K47153" s="56"/>
    </row>
    <row r="47154" spans="11:11" x14ac:dyDescent="0.3">
      <c r="K47154" s="56"/>
    </row>
    <row r="47155" spans="11:11" x14ac:dyDescent="0.3">
      <c r="K47155" s="56"/>
    </row>
    <row r="47156" spans="11:11" x14ac:dyDescent="0.3">
      <c r="K47156" s="56"/>
    </row>
    <row r="47173" spans="11:11" x14ac:dyDescent="0.3">
      <c r="K47173" s="56"/>
    </row>
    <row r="47190" spans="11:11" x14ac:dyDescent="0.3">
      <c r="K47190" s="56"/>
    </row>
    <row r="47191" spans="11:11" x14ac:dyDescent="0.3">
      <c r="K47191" s="56"/>
    </row>
    <row r="47192" spans="11:11" x14ac:dyDescent="0.3">
      <c r="K47192" s="56"/>
    </row>
    <row r="47193" spans="11:11" x14ac:dyDescent="0.3">
      <c r="K47193" s="56"/>
    </row>
    <row r="47194" spans="11:11" x14ac:dyDescent="0.3">
      <c r="K47194" s="56"/>
    </row>
    <row r="47195" spans="11:11" x14ac:dyDescent="0.3">
      <c r="K47195" s="56"/>
    </row>
    <row r="47212" spans="11:11" x14ac:dyDescent="0.3">
      <c r="K47212" s="56"/>
    </row>
    <row r="47229" spans="11:11" x14ac:dyDescent="0.3">
      <c r="K47229" s="56"/>
    </row>
    <row r="47230" spans="11:11" x14ac:dyDescent="0.3">
      <c r="K47230" s="56"/>
    </row>
    <row r="47231" spans="11:11" x14ac:dyDescent="0.3">
      <c r="K47231" s="56"/>
    </row>
    <row r="47232" spans="11:11" x14ac:dyDescent="0.3">
      <c r="K47232" s="56"/>
    </row>
    <row r="47233" spans="11:11" x14ac:dyDescent="0.3">
      <c r="K47233" s="56"/>
    </row>
    <row r="47234" spans="11:11" x14ac:dyDescent="0.3">
      <c r="K47234" s="56"/>
    </row>
    <row r="47251" spans="11:11" x14ac:dyDescent="0.3">
      <c r="K47251" s="56"/>
    </row>
    <row r="47268" spans="11:11" x14ac:dyDescent="0.3">
      <c r="K47268" s="56"/>
    </row>
    <row r="47269" spans="11:11" x14ac:dyDescent="0.3">
      <c r="K47269" s="56"/>
    </row>
    <row r="47270" spans="11:11" x14ac:dyDescent="0.3">
      <c r="K47270" s="56"/>
    </row>
    <row r="47271" spans="11:11" x14ac:dyDescent="0.3">
      <c r="K47271" s="56"/>
    </row>
    <row r="47272" spans="11:11" x14ac:dyDescent="0.3">
      <c r="K47272" s="56"/>
    </row>
    <row r="47273" spans="11:11" x14ac:dyDescent="0.3">
      <c r="K47273" s="56"/>
    </row>
    <row r="47290" spans="11:11" x14ac:dyDescent="0.3">
      <c r="K47290" s="56"/>
    </row>
    <row r="47307" spans="11:11" x14ac:dyDescent="0.3">
      <c r="K47307" s="56"/>
    </row>
    <row r="47308" spans="11:11" x14ac:dyDescent="0.3">
      <c r="K47308" s="56"/>
    </row>
    <row r="47309" spans="11:11" x14ac:dyDescent="0.3">
      <c r="K47309" s="56"/>
    </row>
    <row r="47310" spans="11:11" x14ac:dyDescent="0.3">
      <c r="K47310" s="56"/>
    </row>
    <row r="47311" spans="11:11" x14ac:dyDescent="0.3">
      <c r="K47311" s="56"/>
    </row>
    <row r="47312" spans="11:11" x14ac:dyDescent="0.3">
      <c r="K47312" s="56"/>
    </row>
    <row r="47329" spans="11:11" x14ac:dyDescent="0.3">
      <c r="K47329" s="56"/>
    </row>
    <row r="47346" spans="11:11" x14ac:dyDescent="0.3">
      <c r="K47346" s="56"/>
    </row>
    <row r="47347" spans="11:11" x14ac:dyDescent="0.3">
      <c r="K47347" s="56"/>
    </row>
    <row r="47348" spans="11:11" x14ac:dyDescent="0.3">
      <c r="K47348" s="56"/>
    </row>
    <row r="47349" spans="11:11" x14ac:dyDescent="0.3">
      <c r="K47349" s="56"/>
    </row>
    <row r="47350" spans="11:11" x14ac:dyDescent="0.3">
      <c r="K47350" s="56"/>
    </row>
    <row r="47351" spans="11:11" x14ac:dyDescent="0.3">
      <c r="K47351" s="56"/>
    </row>
    <row r="47368" spans="11:11" x14ac:dyDescent="0.3">
      <c r="K47368" s="56"/>
    </row>
    <row r="47385" spans="11:11" x14ac:dyDescent="0.3">
      <c r="K47385" s="56"/>
    </row>
    <row r="47386" spans="11:11" x14ac:dyDescent="0.3">
      <c r="K47386" s="56"/>
    </row>
    <row r="47387" spans="11:11" x14ac:dyDescent="0.3">
      <c r="K47387" s="56"/>
    </row>
    <row r="47388" spans="11:11" x14ac:dyDescent="0.3">
      <c r="K47388" s="56"/>
    </row>
    <row r="47389" spans="11:11" x14ac:dyDescent="0.3">
      <c r="K47389" s="56"/>
    </row>
    <row r="47390" spans="11:11" x14ac:dyDescent="0.3">
      <c r="K47390" s="56"/>
    </row>
    <row r="47407" spans="11:11" x14ac:dyDescent="0.3">
      <c r="K47407" s="56"/>
    </row>
    <row r="47424" spans="11:11" x14ac:dyDescent="0.3">
      <c r="K47424" s="56"/>
    </row>
    <row r="47425" spans="11:11" x14ac:dyDescent="0.3">
      <c r="K47425" s="56"/>
    </row>
    <row r="47426" spans="11:11" x14ac:dyDescent="0.3">
      <c r="K47426" s="56"/>
    </row>
    <row r="47427" spans="11:11" x14ac:dyDescent="0.3">
      <c r="K47427" s="56"/>
    </row>
    <row r="47428" spans="11:11" x14ac:dyDescent="0.3">
      <c r="K47428" s="56"/>
    </row>
    <row r="47429" spans="11:11" x14ac:dyDescent="0.3">
      <c r="K47429" s="56"/>
    </row>
    <row r="47446" spans="11:11" x14ac:dyDescent="0.3">
      <c r="K47446" s="56"/>
    </row>
    <row r="47463" spans="11:11" x14ac:dyDescent="0.3">
      <c r="K47463" s="56"/>
    </row>
    <row r="47464" spans="11:11" x14ac:dyDescent="0.3">
      <c r="K47464" s="56"/>
    </row>
    <row r="47465" spans="11:11" x14ac:dyDescent="0.3">
      <c r="K47465" s="56"/>
    </row>
    <row r="47466" spans="11:11" x14ac:dyDescent="0.3">
      <c r="K47466" s="56"/>
    </row>
    <row r="47467" spans="11:11" x14ac:dyDescent="0.3">
      <c r="K47467" s="56"/>
    </row>
    <row r="47468" spans="11:11" x14ac:dyDescent="0.3">
      <c r="K47468" s="56"/>
    </row>
    <row r="47485" spans="11:11" x14ac:dyDescent="0.3">
      <c r="K47485" s="56"/>
    </row>
    <row r="47502" spans="11:11" x14ac:dyDescent="0.3">
      <c r="K47502" s="56"/>
    </row>
    <row r="47503" spans="11:11" x14ac:dyDescent="0.3">
      <c r="K47503" s="56"/>
    </row>
    <row r="47504" spans="11:11" x14ac:dyDescent="0.3">
      <c r="K47504" s="56"/>
    </row>
    <row r="47505" spans="11:11" x14ac:dyDescent="0.3">
      <c r="K47505" s="56"/>
    </row>
    <row r="47506" spans="11:11" x14ac:dyDescent="0.3">
      <c r="K47506" s="56"/>
    </row>
    <row r="47507" spans="11:11" x14ac:dyDescent="0.3">
      <c r="K47507" s="56"/>
    </row>
    <row r="47524" spans="11:11" x14ac:dyDescent="0.3">
      <c r="K47524" s="56"/>
    </row>
    <row r="47541" spans="11:11" x14ac:dyDescent="0.3">
      <c r="K47541" s="56"/>
    </row>
    <row r="47542" spans="11:11" x14ac:dyDescent="0.3">
      <c r="K47542" s="56"/>
    </row>
    <row r="47543" spans="11:11" x14ac:dyDescent="0.3">
      <c r="K47543" s="56"/>
    </row>
    <row r="47544" spans="11:11" x14ac:dyDescent="0.3">
      <c r="K47544" s="56"/>
    </row>
    <row r="47545" spans="11:11" x14ac:dyDescent="0.3">
      <c r="K47545" s="56"/>
    </row>
    <row r="47546" spans="11:11" x14ac:dyDescent="0.3">
      <c r="K47546" s="56"/>
    </row>
    <row r="47563" spans="11:11" x14ac:dyDescent="0.3">
      <c r="K47563" s="56"/>
    </row>
    <row r="47580" spans="11:11" x14ac:dyDescent="0.3">
      <c r="K47580" s="56"/>
    </row>
    <row r="47581" spans="11:11" x14ac:dyDescent="0.3">
      <c r="K47581" s="56"/>
    </row>
    <row r="47582" spans="11:11" x14ac:dyDescent="0.3">
      <c r="K47582" s="56"/>
    </row>
    <row r="47583" spans="11:11" x14ac:dyDescent="0.3">
      <c r="K47583" s="56"/>
    </row>
    <row r="47584" spans="11:11" x14ac:dyDescent="0.3">
      <c r="K47584" s="56"/>
    </row>
    <row r="47585" spans="11:11" x14ac:dyDescent="0.3">
      <c r="K47585" s="56"/>
    </row>
    <row r="47602" spans="11:11" x14ac:dyDescent="0.3">
      <c r="K47602" s="56"/>
    </row>
    <row r="47619" spans="11:11" x14ac:dyDescent="0.3">
      <c r="K47619" s="56"/>
    </row>
    <row r="47620" spans="11:11" x14ac:dyDescent="0.3">
      <c r="K47620" s="56"/>
    </row>
    <row r="47621" spans="11:11" x14ac:dyDescent="0.3">
      <c r="K47621" s="56"/>
    </row>
    <row r="47622" spans="11:11" x14ac:dyDescent="0.3">
      <c r="K47622" s="56"/>
    </row>
    <row r="47623" spans="11:11" x14ac:dyDescent="0.3">
      <c r="K47623" s="56"/>
    </row>
    <row r="47624" spans="11:11" x14ac:dyDescent="0.3">
      <c r="K47624" s="56"/>
    </row>
    <row r="47641" spans="11:11" x14ac:dyDescent="0.3">
      <c r="K47641" s="56"/>
    </row>
    <row r="47658" spans="11:11" x14ac:dyDescent="0.3">
      <c r="K47658" s="56"/>
    </row>
    <row r="47659" spans="11:11" x14ac:dyDescent="0.3">
      <c r="K47659" s="56"/>
    </row>
    <row r="47660" spans="11:11" x14ac:dyDescent="0.3">
      <c r="K47660" s="56"/>
    </row>
    <row r="47661" spans="11:11" x14ac:dyDescent="0.3">
      <c r="K47661" s="56"/>
    </row>
    <row r="47662" spans="11:11" x14ac:dyDescent="0.3">
      <c r="K47662" s="56"/>
    </row>
    <row r="47663" spans="11:11" x14ac:dyDescent="0.3">
      <c r="K47663" s="56"/>
    </row>
    <row r="47680" spans="11:11" x14ac:dyDescent="0.3">
      <c r="K47680" s="56"/>
    </row>
    <row r="47697" spans="11:11" x14ac:dyDescent="0.3">
      <c r="K47697" s="56"/>
    </row>
    <row r="47698" spans="11:11" x14ac:dyDescent="0.3">
      <c r="K47698" s="56"/>
    </row>
    <row r="47699" spans="11:11" x14ac:dyDescent="0.3">
      <c r="K47699" s="56"/>
    </row>
    <row r="47700" spans="11:11" x14ac:dyDescent="0.3">
      <c r="K47700" s="56"/>
    </row>
    <row r="47701" spans="11:11" x14ac:dyDescent="0.3">
      <c r="K47701" s="56"/>
    </row>
    <row r="47702" spans="11:11" x14ac:dyDescent="0.3">
      <c r="K47702" s="56"/>
    </row>
    <row r="47719" spans="11:11" x14ac:dyDescent="0.3">
      <c r="K47719" s="56"/>
    </row>
    <row r="47736" spans="11:11" x14ac:dyDescent="0.3">
      <c r="K47736" s="56"/>
    </row>
    <row r="47737" spans="11:11" x14ac:dyDescent="0.3">
      <c r="K47737" s="56"/>
    </row>
    <row r="47738" spans="11:11" x14ac:dyDescent="0.3">
      <c r="K47738" s="56"/>
    </row>
    <row r="47739" spans="11:11" x14ac:dyDescent="0.3">
      <c r="K47739" s="56"/>
    </row>
    <row r="47740" spans="11:11" x14ac:dyDescent="0.3">
      <c r="K47740" s="56"/>
    </row>
    <row r="47741" spans="11:11" x14ac:dyDescent="0.3">
      <c r="K47741" s="56"/>
    </row>
    <row r="47758" spans="11:11" x14ac:dyDescent="0.3">
      <c r="K47758" s="56"/>
    </row>
    <row r="47775" spans="11:11" x14ac:dyDescent="0.3">
      <c r="K47775" s="56"/>
    </row>
    <row r="47776" spans="11:11" x14ac:dyDescent="0.3">
      <c r="K47776" s="56"/>
    </row>
    <row r="47777" spans="11:11" x14ac:dyDescent="0.3">
      <c r="K47777" s="56"/>
    </row>
    <row r="47778" spans="11:11" x14ac:dyDescent="0.3">
      <c r="K47778" s="56"/>
    </row>
    <row r="47779" spans="11:11" x14ac:dyDescent="0.3">
      <c r="K47779" s="56"/>
    </row>
    <row r="47780" spans="11:11" x14ac:dyDescent="0.3">
      <c r="K47780" s="56"/>
    </row>
    <row r="47797" spans="11:11" x14ac:dyDescent="0.3">
      <c r="K47797" s="56"/>
    </row>
    <row r="47814" spans="11:11" x14ac:dyDescent="0.3">
      <c r="K47814" s="56"/>
    </row>
    <row r="47815" spans="11:11" x14ac:dyDescent="0.3">
      <c r="K47815" s="56"/>
    </row>
    <row r="47816" spans="11:11" x14ac:dyDescent="0.3">
      <c r="K47816" s="56"/>
    </row>
    <row r="47817" spans="11:11" x14ac:dyDescent="0.3">
      <c r="K47817" s="56"/>
    </row>
    <row r="47818" spans="11:11" x14ac:dyDescent="0.3">
      <c r="K47818" s="56"/>
    </row>
    <row r="47819" spans="11:11" x14ac:dyDescent="0.3">
      <c r="K47819" s="56"/>
    </row>
    <row r="47836" spans="11:11" x14ac:dyDescent="0.3">
      <c r="K47836" s="56"/>
    </row>
    <row r="47853" spans="11:11" x14ac:dyDescent="0.3">
      <c r="K47853" s="56"/>
    </row>
    <row r="47854" spans="11:11" x14ac:dyDescent="0.3">
      <c r="K47854" s="56"/>
    </row>
    <row r="47855" spans="11:11" x14ac:dyDescent="0.3">
      <c r="K47855" s="56"/>
    </row>
    <row r="47856" spans="11:11" x14ac:dyDescent="0.3">
      <c r="K47856" s="56"/>
    </row>
    <row r="47857" spans="11:11" x14ac:dyDescent="0.3">
      <c r="K47857" s="56"/>
    </row>
    <row r="47858" spans="11:11" x14ac:dyDescent="0.3">
      <c r="K47858" s="56"/>
    </row>
    <row r="47875" spans="11:11" x14ac:dyDescent="0.3">
      <c r="K47875" s="56"/>
    </row>
    <row r="47892" spans="11:11" x14ac:dyDescent="0.3">
      <c r="K47892" s="56"/>
    </row>
    <row r="47893" spans="11:11" x14ac:dyDescent="0.3">
      <c r="K47893" s="56"/>
    </row>
    <row r="47894" spans="11:11" x14ac:dyDescent="0.3">
      <c r="K47894" s="56"/>
    </row>
    <row r="47895" spans="11:11" x14ac:dyDescent="0.3">
      <c r="K47895" s="56"/>
    </row>
    <row r="47896" spans="11:11" x14ac:dyDescent="0.3">
      <c r="K47896" s="56"/>
    </row>
    <row r="47897" spans="11:11" x14ac:dyDescent="0.3">
      <c r="K47897" s="56"/>
    </row>
    <row r="47914" spans="11:11" x14ac:dyDescent="0.3">
      <c r="K47914" s="56"/>
    </row>
    <row r="47931" spans="11:11" x14ac:dyDescent="0.3">
      <c r="K47931" s="56"/>
    </row>
    <row r="47932" spans="11:11" x14ac:dyDescent="0.3">
      <c r="K47932" s="56"/>
    </row>
    <row r="47933" spans="11:11" x14ac:dyDescent="0.3">
      <c r="K47933" s="56"/>
    </row>
    <row r="47934" spans="11:11" x14ac:dyDescent="0.3">
      <c r="K47934" s="56"/>
    </row>
    <row r="47935" spans="11:11" x14ac:dyDescent="0.3">
      <c r="K47935" s="56"/>
    </row>
    <row r="47936" spans="11:11" x14ac:dyDescent="0.3">
      <c r="K47936" s="56"/>
    </row>
    <row r="47953" spans="11:11" x14ac:dyDescent="0.3">
      <c r="K47953" s="56"/>
    </row>
    <row r="47970" spans="11:11" x14ac:dyDescent="0.3">
      <c r="K47970" s="56"/>
    </row>
    <row r="47971" spans="11:11" x14ac:dyDescent="0.3">
      <c r="K47971" s="56"/>
    </row>
    <row r="47972" spans="11:11" x14ac:dyDescent="0.3">
      <c r="K47972" s="56"/>
    </row>
    <row r="47973" spans="11:11" x14ac:dyDescent="0.3">
      <c r="K47973" s="56"/>
    </row>
    <row r="47974" spans="11:11" x14ac:dyDescent="0.3">
      <c r="K47974" s="56"/>
    </row>
    <row r="47975" spans="11:11" x14ac:dyDescent="0.3">
      <c r="K47975" s="56"/>
    </row>
    <row r="47992" spans="11:11" x14ac:dyDescent="0.3">
      <c r="K47992" s="56"/>
    </row>
    <row r="48009" spans="11:11" x14ac:dyDescent="0.3">
      <c r="K48009" s="56"/>
    </row>
    <row r="48010" spans="11:11" x14ac:dyDescent="0.3">
      <c r="K48010" s="56"/>
    </row>
    <row r="48011" spans="11:11" x14ac:dyDescent="0.3">
      <c r="K48011" s="56"/>
    </row>
    <row r="48012" spans="11:11" x14ac:dyDescent="0.3">
      <c r="K48012" s="56"/>
    </row>
    <row r="48013" spans="11:11" x14ac:dyDescent="0.3">
      <c r="K48013" s="56"/>
    </row>
    <row r="48014" spans="11:11" x14ac:dyDescent="0.3">
      <c r="K48014" s="56"/>
    </row>
    <row r="48031" spans="11:11" x14ac:dyDescent="0.3">
      <c r="K48031" s="56"/>
    </row>
    <row r="48048" spans="11:11" x14ac:dyDescent="0.3">
      <c r="K48048" s="56"/>
    </row>
    <row r="48049" spans="11:11" x14ac:dyDescent="0.3">
      <c r="K48049" s="56"/>
    </row>
    <row r="48050" spans="11:11" x14ac:dyDescent="0.3">
      <c r="K48050" s="56"/>
    </row>
    <row r="48051" spans="11:11" x14ac:dyDescent="0.3">
      <c r="K48051" s="56"/>
    </row>
    <row r="48052" spans="11:11" x14ac:dyDescent="0.3">
      <c r="K48052" s="56"/>
    </row>
    <row r="48053" spans="11:11" x14ac:dyDescent="0.3">
      <c r="K48053" s="56"/>
    </row>
    <row r="48070" spans="11:11" x14ac:dyDescent="0.3">
      <c r="K48070" s="56"/>
    </row>
    <row r="48087" spans="11:11" x14ac:dyDescent="0.3">
      <c r="K48087" s="56"/>
    </row>
    <row r="48088" spans="11:11" x14ac:dyDescent="0.3">
      <c r="K48088" s="56"/>
    </row>
    <row r="48089" spans="11:11" x14ac:dyDescent="0.3">
      <c r="K48089" s="56"/>
    </row>
    <row r="48090" spans="11:11" x14ac:dyDescent="0.3">
      <c r="K48090" s="56"/>
    </row>
    <row r="48091" spans="11:11" x14ac:dyDescent="0.3">
      <c r="K48091" s="56"/>
    </row>
    <row r="48092" spans="11:11" x14ac:dyDescent="0.3">
      <c r="K48092" s="56"/>
    </row>
    <row r="48109" spans="11:11" x14ac:dyDescent="0.3">
      <c r="K48109" s="56"/>
    </row>
    <row r="48126" spans="11:11" x14ac:dyDescent="0.3">
      <c r="K48126" s="56"/>
    </row>
    <row r="48127" spans="11:11" x14ac:dyDescent="0.3">
      <c r="K48127" s="56"/>
    </row>
    <row r="48128" spans="11:11" x14ac:dyDescent="0.3">
      <c r="K48128" s="56"/>
    </row>
    <row r="48129" spans="11:11" x14ac:dyDescent="0.3">
      <c r="K48129" s="56"/>
    </row>
    <row r="48130" spans="11:11" x14ac:dyDescent="0.3">
      <c r="K48130" s="56"/>
    </row>
    <row r="48131" spans="11:11" x14ac:dyDescent="0.3">
      <c r="K48131" s="56"/>
    </row>
    <row r="48148" spans="11:11" x14ac:dyDescent="0.3">
      <c r="K48148" s="56"/>
    </row>
    <row r="48165" spans="11:11" x14ac:dyDescent="0.3">
      <c r="K48165" s="56"/>
    </row>
    <row r="48166" spans="11:11" x14ac:dyDescent="0.3">
      <c r="K48166" s="56"/>
    </row>
    <row r="48167" spans="11:11" x14ac:dyDescent="0.3">
      <c r="K48167" s="56"/>
    </row>
    <row r="48168" spans="11:11" x14ac:dyDescent="0.3">
      <c r="K48168" s="56"/>
    </row>
    <row r="48169" spans="11:11" x14ac:dyDescent="0.3">
      <c r="K48169" s="56"/>
    </row>
    <row r="48170" spans="11:11" x14ac:dyDescent="0.3">
      <c r="K48170" s="56"/>
    </row>
    <row r="48187" spans="11:11" x14ac:dyDescent="0.3">
      <c r="K48187" s="56"/>
    </row>
    <row r="48204" spans="11:11" x14ac:dyDescent="0.3">
      <c r="K48204" s="56"/>
    </row>
    <row r="48205" spans="11:11" x14ac:dyDescent="0.3">
      <c r="K48205" s="56"/>
    </row>
    <row r="48206" spans="11:11" x14ac:dyDescent="0.3">
      <c r="K48206" s="56"/>
    </row>
    <row r="48207" spans="11:11" x14ac:dyDescent="0.3">
      <c r="K48207" s="56"/>
    </row>
    <row r="48208" spans="11:11" x14ac:dyDescent="0.3">
      <c r="K48208" s="56"/>
    </row>
    <row r="48209" spans="11:11" x14ac:dyDescent="0.3">
      <c r="K48209" s="56"/>
    </row>
    <row r="48226" spans="11:11" x14ac:dyDescent="0.3">
      <c r="K48226" s="56"/>
    </row>
    <row r="48243" spans="11:11" x14ac:dyDescent="0.3">
      <c r="K48243" s="56"/>
    </row>
    <row r="48244" spans="11:11" x14ac:dyDescent="0.3">
      <c r="K48244" s="56"/>
    </row>
    <row r="48245" spans="11:11" x14ac:dyDescent="0.3">
      <c r="K48245" s="56"/>
    </row>
    <row r="48246" spans="11:11" x14ac:dyDescent="0.3">
      <c r="K48246" s="56"/>
    </row>
    <row r="48247" spans="11:11" x14ac:dyDescent="0.3">
      <c r="K48247" s="56"/>
    </row>
    <row r="48248" spans="11:11" x14ac:dyDescent="0.3">
      <c r="K48248" s="56"/>
    </row>
    <row r="48265" spans="11:11" x14ac:dyDescent="0.3">
      <c r="K48265" s="56"/>
    </row>
    <row r="48282" spans="11:11" x14ac:dyDescent="0.3">
      <c r="K48282" s="56"/>
    </row>
    <row r="48283" spans="11:11" x14ac:dyDescent="0.3">
      <c r="K48283" s="56"/>
    </row>
    <row r="48284" spans="11:11" x14ac:dyDescent="0.3">
      <c r="K48284" s="56"/>
    </row>
    <row r="48285" spans="11:11" x14ac:dyDescent="0.3">
      <c r="K48285" s="56"/>
    </row>
    <row r="48286" spans="11:11" x14ac:dyDescent="0.3">
      <c r="K48286" s="56"/>
    </row>
    <row r="48287" spans="11:11" x14ac:dyDescent="0.3">
      <c r="K48287" s="56"/>
    </row>
    <row r="48304" spans="11:11" x14ac:dyDescent="0.3">
      <c r="K48304" s="56"/>
    </row>
    <row r="48321" spans="11:11" x14ac:dyDescent="0.3">
      <c r="K48321" s="56"/>
    </row>
    <row r="48322" spans="11:11" x14ac:dyDescent="0.3">
      <c r="K48322" s="56"/>
    </row>
    <row r="48323" spans="11:11" x14ac:dyDescent="0.3">
      <c r="K48323" s="56"/>
    </row>
    <row r="48324" spans="11:11" x14ac:dyDescent="0.3">
      <c r="K48324" s="56"/>
    </row>
    <row r="48325" spans="11:11" x14ac:dyDescent="0.3">
      <c r="K48325" s="56"/>
    </row>
    <row r="48326" spans="11:11" x14ac:dyDescent="0.3">
      <c r="K48326" s="56"/>
    </row>
    <row r="48343" spans="11:11" x14ac:dyDescent="0.3">
      <c r="K48343" s="56"/>
    </row>
    <row r="48360" spans="11:11" x14ac:dyDescent="0.3">
      <c r="K48360" s="56"/>
    </row>
    <row r="48361" spans="11:11" x14ac:dyDescent="0.3">
      <c r="K48361" s="56"/>
    </row>
    <row r="48362" spans="11:11" x14ac:dyDescent="0.3">
      <c r="K48362" s="56"/>
    </row>
    <row r="48363" spans="11:11" x14ac:dyDescent="0.3">
      <c r="K48363" s="56"/>
    </row>
    <row r="48364" spans="11:11" x14ac:dyDescent="0.3">
      <c r="K48364" s="56"/>
    </row>
    <row r="48365" spans="11:11" x14ac:dyDescent="0.3">
      <c r="K48365" s="56"/>
    </row>
    <row r="48382" spans="11:11" x14ac:dyDescent="0.3">
      <c r="K48382" s="56"/>
    </row>
    <row r="48399" spans="11:11" x14ac:dyDescent="0.3">
      <c r="K48399" s="56"/>
    </row>
    <row r="48400" spans="11:11" x14ac:dyDescent="0.3">
      <c r="K48400" s="56"/>
    </row>
    <row r="48401" spans="11:11" x14ac:dyDescent="0.3">
      <c r="K48401" s="56"/>
    </row>
    <row r="48402" spans="11:11" x14ac:dyDescent="0.3">
      <c r="K48402" s="56"/>
    </row>
    <row r="48403" spans="11:11" x14ac:dyDescent="0.3">
      <c r="K48403" s="56"/>
    </row>
    <row r="48404" spans="11:11" x14ac:dyDescent="0.3">
      <c r="K48404" s="56"/>
    </row>
    <row r="48421" spans="11:11" x14ac:dyDescent="0.3">
      <c r="K48421" s="56"/>
    </row>
    <row r="48438" spans="11:11" x14ac:dyDescent="0.3">
      <c r="K48438" s="56"/>
    </row>
    <row r="48439" spans="11:11" x14ac:dyDescent="0.3">
      <c r="K48439" s="56"/>
    </row>
    <row r="48440" spans="11:11" x14ac:dyDescent="0.3">
      <c r="K48440" s="56"/>
    </row>
    <row r="48441" spans="11:11" x14ac:dyDescent="0.3">
      <c r="K48441" s="56"/>
    </row>
    <row r="48442" spans="11:11" x14ac:dyDescent="0.3">
      <c r="K48442" s="56"/>
    </row>
    <row r="48443" spans="11:11" x14ac:dyDescent="0.3">
      <c r="K48443" s="56"/>
    </row>
    <row r="48460" spans="11:11" x14ac:dyDescent="0.3">
      <c r="K48460" s="56"/>
    </row>
    <row r="48477" spans="11:11" x14ac:dyDescent="0.3">
      <c r="K48477" s="56"/>
    </row>
    <row r="48478" spans="11:11" x14ac:dyDescent="0.3">
      <c r="K48478" s="56"/>
    </row>
    <row r="48479" spans="11:11" x14ac:dyDescent="0.3">
      <c r="K48479" s="56"/>
    </row>
    <row r="48480" spans="11:11" x14ac:dyDescent="0.3">
      <c r="K48480" s="56"/>
    </row>
    <row r="48481" spans="11:11" x14ac:dyDescent="0.3">
      <c r="K48481" s="56"/>
    </row>
    <row r="48482" spans="11:11" x14ac:dyDescent="0.3">
      <c r="K48482" s="56"/>
    </row>
    <row r="48499" spans="11:11" x14ac:dyDescent="0.3">
      <c r="K48499" s="56"/>
    </row>
    <row r="48516" spans="11:11" x14ac:dyDescent="0.3">
      <c r="K48516" s="56"/>
    </row>
    <row r="48517" spans="11:11" x14ac:dyDescent="0.3">
      <c r="K48517" s="56"/>
    </row>
    <row r="48518" spans="11:11" x14ac:dyDescent="0.3">
      <c r="K48518" s="56"/>
    </row>
    <row r="48519" spans="11:11" x14ac:dyDescent="0.3">
      <c r="K48519" s="56"/>
    </row>
    <row r="48520" spans="11:11" x14ac:dyDescent="0.3">
      <c r="K48520" s="56"/>
    </row>
    <row r="48521" spans="11:11" x14ac:dyDescent="0.3">
      <c r="K48521" s="56"/>
    </row>
    <row r="48538" spans="11:11" x14ac:dyDescent="0.3">
      <c r="K48538" s="56"/>
    </row>
    <row r="48555" spans="11:11" x14ac:dyDescent="0.3">
      <c r="K48555" s="56"/>
    </row>
    <row r="48556" spans="11:11" x14ac:dyDescent="0.3">
      <c r="K48556" s="56"/>
    </row>
    <row r="48557" spans="11:11" x14ac:dyDescent="0.3">
      <c r="K48557" s="56"/>
    </row>
    <row r="48558" spans="11:11" x14ac:dyDescent="0.3">
      <c r="K48558" s="56"/>
    </row>
    <row r="48559" spans="11:11" x14ac:dyDescent="0.3">
      <c r="K48559" s="56"/>
    </row>
    <row r="48560" spans="11:11" x14ac:dyDescent="0.3">
      <c r="K48560" s="56"/>
    </row>
    <row r="48577" spans="11:11" x14ac:dyDescent="0.3">
      <c r="K48577" s="56"/>
    </row>
    <row r="48594" spans="11:11" x14ac:dyDescent="0.3">
      <c r="K48594" s="56"/>
    </row>
    <row r="48595" spans="11:11" x14ac:dyDescent="0.3">
      <c r="K48595" s="56"/>
    </row>
    <row r="48596" spans="11:11" x14ac:dyDescent="0.3">
      <c r="K48596" s="56"/>
    </row>
    <row r="48597" spans="11:11" x14ac:dyDescent="0.3">
      <c r="K48597" s="56"/>
    </row>
    <row r="48598" spans="11:11" x14ac:dyDescent="0.3">
      <c r="K48598" s="56"/>
    </row>
    <row r="48599" spans="11:11" x14ac:dyDescent="0.3">
      <c r="K48599" s="56"/>
    </row>
    <row r="48616" spans="11:11" x14ac:dyDescent="0.3">
      <c r="K48616" s="56"/>
    </row>
    <row r="48633" spans="11:11" x14ac:dyDescent="0.3">
      <c r="K48633" s="56"/>
    </row>
    <row r="48634" spans="11:11" x14ac:dyDescent="0.3">
      <c r="K48634" s="56"/>
    </row>
    <row r="48635" spans="11:11" x14ac:dyDescent="0.3">
      <c r="K48635" s="56"/>
    </row>
    <row r="48636" spans="11:11" x14ac:dyDescent="0.3">
      <c r="K48636" s="56"/>
    </row>
    <row r="48637" spans="11:11" x14ac:dyDescent="0.3">
      <c r="K48637" s="56"/>
    </row>
    <row r="48638" spans="11:11" x14ac:dyDescent="0.3">
      <c r="K48638" s="56"/>
    </row>
    <row r="48655" spans="11:11" x14ac:dyDescent="0.3">
      <c r="K48655" s="56"/>
    </row>
    <row r="48672" spans="11:11" x14ac:dyDescent="0.3">
      <c r="K48672" s="56"/>
    </row>
    <row r="48673" spans="11:11" x14ac:dyDescent="0.3">
      <c r="K48673" s="56"/>
    </row>
    <row r="48674" spans="11:11" x14ac:dyDescent="0.3">
      <c r="K48674" s="56"/>
    </row>
    <row r="48675" spans="11:11" x14ac:dyDescent="0.3">
      <c r="K48675" s="56"/>
    </row>
    <row r="48676" spans="11:11" x14ac:dyDescent="0.3">
      <c r="K48676" s="56"/>
    </row>
    <row r="48677" spans="11:11" x14ac:dyDescent="0.3">
      <c r="K48677" s="56"/>
    </row>
    <row r="48694" spans="11:11" x14ac:dyDescent="0.3">
      <c r="K48694" s="56"/>
    </row>
    <row r="48711" spans="11:11" x14ac:dyDescent="0.3">
      <c r="K48711" s="56"/>
    </row>
    <row r="48712" spans="11:11" x14ac:dyDescent="0.3">
      <c r="K48712" s="56"/>
    </row>
    <row r="48713" spans="11:11" x14ac:dyDescent="0.3">
      <c r="K48713" s="56"/>
    </row>
    <row r="48714" spans="11:11" x14ac:dyDescent="0.3">
      <c r="K48714" s="56"/>
    </row>
    <row r="48715" spans="11:11" x14ac:dyDescent="0.3">
      <c r="K48715" s="56"/>
    </row>
    <row r="48716" spans="11:11" x14ac:dyDescent="0.3">
      <c r="K48716" s="56"/>
    </row>
    <row r="48733" spans="11:11" x14ac:dyDescent="0.3">
      <c r="K48733" s="56"/>
    </row>
    <row r="48750" spans="11:11" x14ac:dyDescent="0.3">
      <c r="K48750" s="56"/>
    </row>
    <row r="48751" spans="11:11" x14ac:dyDescent="0.3">
      <c r="K48751" s="56"/>
    </row>
    <row r="48752" spans="11:11" x14ac:dyDescent="0.3">
      <c r="K48752" s="56"/>
    </row>
    <row r="48753" spans="11:11" x14ac:dyDescent="0.3">
      <c r="K48753" s="56"/>
    </row>
    <row r="48754" spans="11:11" x14ac:dyDescent="0.3">
      <c r="K48754" s="56"/>
    </row>
    <row r="48755" spans="11:11" x14ac:dyDescent="0.3">
      <c r="K48755" s="56"/>
    </row>
    <row r="48772" spans="11:11" x14ac:dyDescent="0.3">
      <c r="K48772" s="56"/>
    </row>
    <row r="48789" spans="11:11" x14ac:dyDescent="0.3">
      <c r="K48789" s="56"/>
    </row>
    <row r="48790" spans="11:11" x14ac:dyDescent="0.3">
      <c r="K48790" s="56"/>
    </row>
    <row r="48791" spans="11:11" x14ac:dyDescent="0.3">
      <c r="K48791" s="56"/>
    </row>
    <row r="48792" spans="11:11" x14ac:dyDescent="0.3">
      <c r="K48792" s="56"/>
    </row>
    <row r="48793" spans="11:11" x14ac:dyDescent="0.3">
      <c r="K48793" s="56"/>
    </row>
    <row r="48794" spans="11:11" x14ac:dyDescent="0.3">
      <c r="K48794" s="56"/>
    </row>
    <row r="48811" spans="11:11" x14ac:dyDescent="0.3">
      <c r="K48811" s="56"/>
    </row>
    <row r="48828" spans="11:11" x14ac:dyDescent="0.3">
      <c r="K48828" s="56"/>
    </row>
    <row r="48829" spans="11:11" x14ac:dyDescent="0.3">
      <c r="K48829" s="56"/>
    </row>
    <row r="48830" spans="11:11" x14ac:dyDescent="0.3">
      <c r="K48830" s="56"/>
    </row>
    <row r="48831" spans="11:11" x14ac:dyDescent="0.3">
      <c r="K48831" s="56"/>
    </row>
    <row r="48832" spans="11:11" x14ac:dyDescent="0.3">
      <c r="K48832" s="56"/>
    </row>
    <row r="48833" spans="11:11" x14ac:dyDescent="0.3">
      <c r="K48833" s="56"/>
    </row>
    <row r="48850" spans="11:11" x14ac:dyDescent="0.3">
      <c r="K48850" s="56"/>
    </row>
    <row r="48867" spans="11:11" x14ac:dyDescent="0.3">
      <c r="K48867" s="56"/>
    </row>
    <row r="48868" spans="11:11" x14ac:dyDescent="0.3">
      <c r="K48868" s="56"/>
    </row>
    <row r="48869" spans="11:11" x14ac:dyDescent="0.3">
      <c r="K48869" s="56"/>
    </row>
    <row r="48870" spans="11:11" x14ac:dyDescent="0.3">
      <c r="K48870" s="56"/>
    </row>
    <row r="48871" spans="11:11" x14ac:dyDescent="0.3">
      <c r="K48871" s="56"/>
    </row>
    <row r="48872" spans="11:11" x14ac:dyDescent="0.3">
      <c r="K48872" s="56"/>
    </row>
    <row r="48889" spans="11:11" x14ac:dyDescent="0.3">
      <c r="K48889" s="56"/>
    </row>
    <row r="48906" spans="11:11" x14ac:dyDescent="0.3">
      <c r="K48906" s="56"/>
    </row>
    <row r="48907" spans="11:11" x14ac:dyDescent="0.3">
      <c r="K48907" s="56"/>
    </row>
    <row r="48908" spans="11:11" x14ac:dyDescent="0.3">
      <c r="K48908" s="56"/>
    </row>
    <row r="48909" spans="11:11" x14ac:dyDescent="0.3">
      <c r="K48909" s="56"/>
    </row>
    <row r="48910" spans="11:11" x14ac:dyDescent="0.3">
      <c r="K48910" s="56"/>
    </row>
    <row r="48911" spans="11:11" x14ac:dyDescent="0.3">
      <c r="K48911" s="56"/>
    </row>
    <row r="48928" spans="11:11" x14ac:dyDescent="0.3">
      <c r="K48928" s="56"/>
    </row>
    <row r="48945" spans="11:11" x14ac:dyDescent="0.3">
      <c r="K48945" s="56"/>
    </row>
    <row r="48946" spans="11:11" x14ac:dyDescent="0.3">
      <c r="K48946" s="56"/>
    </row>
    <row r="48947" spans="11:11" x14ac:dyDescent="0.3">
      <c r="K48947" s="56"/>
    </row>
    <row r="48948" spans="11:11" x14ac:dyDescent="0.3">
      <c r="K48948" s="56"/>
    </row>
    <row r="48949" spans="11:11" x14ac:dyDescent="0.3">
      <c r="K48949" s="56"/>
    </row>
    <row r="48950" spans="11:11" x14ac:dyDescent="0.3">
      <c r="K48950" s="56"/>
    </row>
    <row r="48967" spans="11:11" x14ac:dyDescent="0.3">
      <c r="K48967" s="56"/>
    </row>
    <row r="48984" spans="11:11" x14ac:dyDescent="0.3">
      <c r="K48984" s="56"/>
    </row>
    <row r="48985" spans="11:11" x14ac:dyDescent="0.3">
      <c r="K48985" s="56"/>
    </row>
    <row r="48986" spans="11:11" x14ac:dyDescent="0.3">
      <c r="K48986" s="56"/>
    </row>
    <row r="48987" spans="11:11" x14ac:dyDescent="0.3">
      <c r="K48987" s="56"/>
    </row>
    <row r="48988" spans="11:11" x14ac:dyDescent="0.3">
      <c r="K48988" s="56"/>
    </row>
    <row r="48989" spans="11:11" x14ac:dyDescent="0.3">
      <c r="K48989" s="56"/>
    </row>
    <row r="49006" spans="11:11" x14ac:dyDescent="0.3">
      <c r="K49006" s="56"/>
    </row>
    <row r="49023" spans="11:11" x14ac:dyDescent="0.3">
      <c r="K49023" s="56"/>
    </row>
    <row r="49024" spans="11:11" x14ac:dyDescent="0.3">
      <c r="K49024" s="56"/>
    </row>
    <row r="49025" spans="11:11" x14ac:dyDescent="0.3">
      <c r="K49025" s="56"/>
    </row>
    <row r="49026" spans="11:11" x14ac:dyDescent="0.3">
      <c r="K49026" s="56"/>
    </row>
    <row r="49027" spans="11:11" x14ac:dyDescent="0.3">
      <c r="K49027" s="56"/>
    </row>
    <row r="49028" spans="11:11" x14ac:dyDescent="0.3">
      <c r="K49028" s="56"/>
    </row>
    <row r="49045" spans="11:11" x14ac:dyDescent="0.3">
      <c r="K49045" s="56"/>
    </row>
    <row r="49062" spans="11:11" x14ac:dyDescent="0.3">
      <c r="K49062" s="56"/>
    </row>
    <row r="49063" spans="11:11" x14ac:dyDescent="0.3">
      <c r="K49063" s="56"/>
    </row>
    <row r="49064" spans="11:11" x14ac:dyDescent="0.3">
      <c r="K49064" s="56"/>
    </row>
    <row r="49065" spans="11:11" x14ac:dyDescent="0.3">
      <c r="K49065" s="56"/>
    </row>
    <row r="49066" spans="11:11" x14ac:dyDescent="0.3">
      <c r="K49066" s="56"/>
    </row>
    <row r="49067" spans="11:11" x14ac:dyDescent="0.3">
      <c r="K49067" s="56"/>
    </row>
    <row r="49084" spans="11:11" x14ac:dyDescent="0.3">
      <c r="K49084" s="56"/>
    </row>
    <row r="49101" spans="11:11" x14ac:dyDescent="0.3">
      <c r="K49101" s="56"/>
    </row>
    <row r="49102" spans="11:11" x14ac:dyDescent="0.3">
      <c r="K49102" s="56"/>
    </row>
    <row r="49103" spans="11:11" x14ac:dyDescent="0.3">
      <c r="K49103" s="56"/>
    </row>
    <row r="49104" spans="11:11" x14ac:dyDescent="0.3">
      <c r="K49104" s="56"/>
    </row>
    <row r="49105" spans="11:11" x14ac:dyDescent="0.3">
      <c r="K49105" s="56"/>
    </row>
    <row r="49106" spans="11:11" x14ac:dyDescent="0.3">
      <c r="K49106" s="56"/>
    </row>
    <row r="49123" spans="11:11" x14ac:dyDescent="0.3">
      <c r="K49123" s="56"/>
    </row>
    <row r="49140" spans="11:11" x14ac:dyDescent="0.3">
      <c r="K49140" s="56"/>
    </row>
    <row r="49141" spans="11:11" x14ac:dyDescent="0.3">
      <c r="K49141" s="56"/>
    </row>
    <row r="49142" spans="11:11" x14ac:dyDescent="0.3">
      <c r="K49142" s="56"/>
    </row>
    <row r="49143" spans="11:11" x14ac:dyDescent="0.3">
      <c r="K49143" s="56"/>
    </row>
    <row r="49144" spans="11:11" x14ac:dyDescent="0.3">
      <c r="K49144" s="56"/>
    </row>
    <row r="49145" spans="11:11" x14ac:dyDescent="0.3">
      <c r="K49145" s="56"/>
    </row>
    <row r="49162" spans="11:11" x14ac:dyDescent="0.3">
      <c r="K49162" s="56"/>
    </row>
    <row r="49179" spans="11:11" x14ac:dyDescent="0.3">
      <c r="K49179" s="56"/>
    </row>
    <row r="49180" spans="11:11" x14ac:dyDescent="0.3">
      <c r="K49180" s="56"/>
    </row>
    <row r="49181" spans="11:11" x14ac:dyDescent="0.3">
      <c r="K49181" s="56"/>
    </row>
    <row r="49182" spans="11:11" x14ac:dyDescent="0.3">
      <c r="K49182" s="56"/>
    </row>
    <row r="49183" spans="11:11" x14ac:dyDescent="0.3">
      <c r="K49183" s="56"/>
    </row>
    <row r="49184" spans="11:11" x14ac:dyDescent="0.3">
      <c r="K49184" s="56"/>
    </row>
    <row r="49201" spans="11:11" x14ac:dyDescent="0.3">
      <c r="K49201" s="56"/>
    </row>
    <row r="49218" spans="11:11" x14ac:dyDescent="0.3">
      <c r="K49218" s="56"/>
    </row>
    <row r="49219" spans="11:11" x14ac:dyDescent="0.3">
      <c r="K49219" s="56"/>
    </row>
    <row r="49220" spans="11:11" x14ac:dyDescent="0.3">
      <c r="K49220" s="56"/>
    </row>
    <row r="49221" spans="11:11" x14ac:dyDescent="0.3">
      <c r="K49221" s="56"/>
    </row>
    <row r="49222" spans="11:11" x14ac:dyDescent="0.3">
      <c r="K49222" s="56"/>
    </row>
    <row r="49223" spans="11:11" x14ac:dyDescent="0.3">
      <c r="K49223" s="56"/>
    </row>
    <row r="49240" spans="11:11" x14ac:dyDescent="0.3">
      <c r="K49240" s="56"/>
    </row>
    <row r="49257" spans="11:11" x14ac:dyDescent="0.3">
      <c r="K49257" s="56"/>
    </row>
    <row r="49258" spans="11:11" x14ac:dyDescent="0.3">
      <c r="K49258" s="56"/>
    </row>
    <row r="49259" spans="11:11" x14ac:dyDescent="0.3">
      <c r="K49259" s="56"/>
    </row>
    <row r="49260" spans="11:11" x14ac:dyDescent="0.3">
      <c r="K49260" s="56"/>
    </row>
    <row r="49261" spans="11:11" x14ac:dyDescent="0.3">
      <c r="K49261" s="56"/>
    </row>
    <row r="49262" spans="11:11" x14ac:dyDescent="0.3">
      <c r="K49262" s="56"/>
    </row>
    <row r="49279" spans="11:11" x14ac:dyDescent="0.3">
      <c r="K49279" s="56"/>
    </row>
    <row r="49296" spans="11:11" x14ac:dyDescent="0.3">
      <c r="K49296" s="56"/>
    </row>
    <row r="49297" spans="11:11" x14ac:dyDescent="0.3">
      <c r="K49297" s="56"/>
    </row>
    <row r="49298" spans="11:11" x14ac:dyDescent="0.3">
      <c r="K49298" s="56"/>
    </row>
    <row r="49299" spans="11:11" x14ac:dyDescent="0.3">
      <c r="K49299" s="56"/>
    </row>
    <row r="49300" spans="11:11" x14ac:dyDescent="0.3">
      <c r="K49300" s="56"/>
    </row>
    <row r="49301" spans="11:11" x14ac:dyDescent="0.3">
      <c r="K49301" s="56"/>
    </row>
    <row r="49318" spans="11:11" x14ac:dyDescent="0.3">
      <c r="K49318" s="56"/>
    </row>
    <row r="49335" spans="11:11" x14ac:dyDescent="0.3">
      <c r="K49335" s="56"/>
    </row>
    <row r="49336" spans="11:11" x14ac:dyDescent="0.3">
      <c r="K49336" s="56"/>
    </row>
    <row r="49337" spans="11:11" x14ac:dyDescent="0.3">
      <c r="K49337" s="56"/>
    </row>
    <row r="49338" spans="11:11" x14ac:dyDescent="0.3">
      <c r="K49338" s="56"/>
    </row>
    <row r="49339" spans="11:11" x14ac:dyDescent="0.3">
      <c r="K49339" s="56"/>
    </row>
    <row r="49340" spans="11:11" x14ac:dyDescent="0.3">
      <c r="K49340" s="56"/>
    </row>
    <row r="49357" spans="11:11" x14ac:dyDescent="0.3">
      <c r="K49357" s="56"/>
    </row>
    <row r="49374" spans="11:11" x14ac:dyDescent="0.3">
      <c r="K49374" s="56"/>
    </row>
    <row r="49375" spans="11:11" x14ac:dyDescent="0.3">
      <c r="K49375" s="56"/>
    </row>
    <row r="49376" spans="11:11" x14ac:dyDescent="0.3">
      <c r="K49376" s="56"/>
    </row>
    <row r="49377" spans="11:11" x14ac:dyDescent="0.3">
      <c r="K49377" s="56"/>
    </row>
    <row r="49378" spans="11:11" x14ac:dyDescent="0.3">
      <c r="K49378" s="56"/>
    </row>
    <row r="49379" spans="11:11" x14ac:dyDescent="0.3">
      <c r="K49379" s="56"/>
    </row>
    <row r="49396" spans="11:11" x14ac:dyDescent="0.3">
      <c r="K49396" s="56"/>
    </row>
    <row r="49413" spans="11:11" x14ac:dyDescent="0.3">
      <c r="K49413" s="56"/>
    </row>
    <row r="49414" spans="11:11" x14ac:dyDescent="0.3">
      <c r="K49414" s="56"/>
    </row>
    <row r="49415" spans="11:11" x14ac:dyDescent="0.3">
      <c r="K49415" s="56"/>
    </row>
    <row r="49416" spans="11:11" x14ac:dyDescent="0.3">
      <c r="K49416" s="56"/>
    </row>
    <row r="49417" spans="11:11" x14ac:dyDescent="0.3">
      <c r="K49417" s="56"/>
    </row>
    <row r="49418" spans="11:11" x14ac:dyDescent="0.3">
      <c r="K49418" s="56"/>
    </row>
    <row r="49435" spans="11:11" x14ac:dyDescent="0.3">
      <c r="K49435" s="56"/>
    </row>
    <row r="49452" spans="11:11" x14ac:dyDescent="0.3">
      <c r="K49452" s="56"/>
    </row>
    <row r="49453" spans="11:11" x14ac:dyDescent="0.3">
      <c r="K49453" s="56"/>
    </row>
    <row r="49454" spans="11:11" x14ac:dyDescent="0.3">
      <c r="K49454" s="56"/>
    </row>
    <row r="49455" spans="11:11" x14ac:dyDescent="0.3">
      <c r="K49455" s="56"/>
    </row>
    <row r="49456" spans="11:11" x14ac:dyDescent="0.3">
      <c r="K49456" s="56"/>
    </row>
    <row r="49457" spans="11:11" x14ac:dyDescent="0.3">
      <c r="K49457" s="56"/>
    </row>
    <row r="49474" spans="11:11" x14ac:dyDescent="0.3">
      <c r="K49474" s="56"/>
    </row>
    <row r="49491" spans="11:11" x14ac:dyDescent="0.3">
      <c r="K49491" s="56"/>
    </row>
    <row r="49492" spans="11:11" x14ac:dyDescent="0.3">
      <c r="K49492" s="56"/>
    </row>
    <row r="49493" spans="11:11" x14ac:dyDescent="0.3">
      <c r="K49493" s="56"/>
    </row>
    <row r="49494" spans="11:11" x14ac:dyDescent="0.3">
      <c r="K49494" s="56"/>
    </row>
    <row r="49495" spans="11:11" x14ac:dyDescent="0.3">
      <c r="K49495" s="56"/>
    </row>
    <row r="49496" spans="11:11" x14ac:dyDescent="0.3">
      <c r="K49496" s="56"/>
    </row>
    <row r="49513" spans="11:11" x14ac:dyDescent="0.3">
      <c r="K49513" s="56"/>
    </row>
    <row r="49530" spans="11:11" x14ac:dyDescent="0.3">
      <c r="K49530" s="56"/>
    </row>
    <row r="49531" spans="11:11" x14ac:dyDescent="0.3">
      <c r="K49531" s="56"/>
    </row>
    <row r="49532" spans="11:11" x14ac:dyDescent="0.3">
      <c r="K49532" s="56"/>
    </row>
    <row r="49533" spans="11:11" x14ac:dyDescent="0.3">
      <c r="K49533" s="56"/>
    </row>
    <row r="49534" spans="11:11" x14ac:dyDescent="0.3">
      <c r="K49534" s="56"/>
    </row>
    <row r="49535" spans="11:11" x14ac:dyDescent="0.3">
      <c r="K49535" s="56"/>
    </row>
    <row r="49552" spans="11:11" x14ac:dyDescent="0.3">
      <c r="K49552" s="56"/>
    </row>
    <row r="49569" spans="11:11" x14ac:dyDescent="0.3">
      <c r="K49569" s="56"/>
    </row>
    <row r="49570" spans="11:11" x14ac:dyDescent="0.3">
      <c r="K49570" s="56"/>
    </row>
    <row r="49571" spans="11:11" x14ac:dyDescent="0.3">
      <c r="K49571" s="56"/>
    </row>
    <row r="49572" spans="11:11" x14ac:dyDescent="0.3">
      <c r="K49572" s="56"/>
    </row>
    <row r="49573" spans="11:11" x14ac:dyDescent="0.3">
      <c r="K49573" s="56"/>
    </row>
    <row r="49574" spans="11:11" x14ac:dyDescent="0.3">
      <c r="K49574" s="56"/>
    </row>
    <row r="49591" spans="11:11" x14ac:dyDescent="0.3">
      <c r="K49591" s="56"/>
    </row>
    <row r="49608" spans="11:11" x14ac:dyDescent="0.3">
      <c r="K49608" s="56"/>
    </row>
    <row r="49609" spans="11:11" x14ac:dyDescent="0.3">
      <c r="K49609" s="56"/>
    </row>
    <row r="49610" spans="11:11" x14ac:dyDescent="0.3">
      <c r="K49610" s="56"/>
    </row>
    <row r="49611" spans="11:11" x14ac:dyDescent="0.3">
      <c r="K49611" s="56"/>
    </row>
    <row r="49612" spans="11:11" x14ac:dyDescent="0.3">
      <c r="K49612" s="56"/>
    </row>
    <row r="49613" spans="11:11" x14ac:dyDescent="0.3">
      <c r="K49613" s="56"/>
    </row>
    <row r="49630" spans="11:11" x14ac:dyDescent="0.3">
      <c r="K49630" s="56"/>
    </row>
    <row r="49647" spans="11:11" x14ac:dyDescent="0.3">
      <c r="K49647" s="56"/>
    </row>
    <row r="49648" spans="11:11" x14ac:dyDescent="0.3">
      <c r="K49648" s="56"/>
    </row>
    <row r="49649" spans="11:11" x14ac:dyDescent="0.3">
      <c r="K49649" s="56"/>
    </row>
    <row r="49650" spans="11:11" x14ac:dyDescent="0.3">
      <c r="K49650" s="56"/>
    </row>
    <row r="49651" spans="11:11" x14ac:dyDescent="0.3">
      <c r="K49651" s="56"/>
    </row>
    <row r="49652" spans="11:11" x14ac:dyDescent="0.3">
      <c r="K49652" s="56"/>
    </row>
    <row r="49669" spans="11:11" x14ac:dyDescent="0.3">
      <c r="K49669" s="56"/>
    </row>
    <row r="49686" spans="11:11" x14ac:dyDescent="0.3">
      <c r="K49686" s="56"/>
    </row>
    <row r="49687" spans="11:11" x14ac:dyDescent="0.3">
      <c r="K49687" s="56"/>
    </row>
    <row r="49688" spans="11:11" x14ac:dyDescent="0.3">
      <c r="K49688" s="56"/>
    </row>
    <row r="49689" spans="11:11" x14ac:dyDescent="0.3">
      <c r="K49689" s="56"/>
    </row>
    <row r="49690" spans="11:11" x14ac:dyDescent="0.3">
      <c r="K49690" s="56"/>
    </row>
    <row r="49691" spans="11:11" x14ac:dyDescent="0.3">
      <c r="K49691" s="56"/>
    </row>
    <row r="49708" spans="11:11" x14ac:dyDescent="0.3">
      <c r="K49708" s="56"/>
    </row>
    <row r="49725" spans="11:11" x14ac:dyDescent="0.3">
      <c r="K49725" s="56"/>
    </row>
    <row r="49726" spans="11:11" x14ac:dyDescent="0.3">
      <c r="K49726" s="56"/>
    </row>
    <row r="49727" spans="11:11" x14ac:dyDescent="0.3">
      <c r="K49727" s="56"/>
    </row>
    <row r="49728" spans="11:11" x14ac:dyDescent="0.3">
      <c r="K49728" s="56"/>
    </row>
    <row r="49729" spans="11:11" x14ac:dyDescent="0.3">
      <c r="K49729" s="56"/>
    </row>
    <row r="49730" spans="11:11" x14ac:dyDescent="0.3">
      <c r="K49730" s="56"/>
    </row>
    <row r="49747" spans="11:11" x14ac:dyDescent="0.3">
      <c r="K49747" s="56"/>
    </row>
    <row r="49764" spans="11:11" x14ac:dyDescent="0.3">
      <c r="K49764" s="56"/>
    </row>
    <row r="49765" spans="11:11" x14ac:dyDescent="0.3">
      <c r="K49765" s="56"/>
    </row>
    <row r="49766" spans="11:11" x14ac:dyDescent="0.3">
      <c r="K49766" s="56"/>
    </row>
    <row r="49767" spans="11:11" x14ac:dyDescent="0.3">
      <c r="K49767" s="56"/>
    </row>
    <row r="49768" spans="11:11" x14ac:dyDescent="0.3">
      <c r="K49768" s="56"/>
    </row>
    <row r="49769" spans="11:11" x14ac:dyDescent="0.3">
      <c r="K49769" s="56"/>
    </row>
    <row r="49786" spans="11:11" x14ac:dyDescent="0.3">
      <c r="K49786" s="56"/>
    </row>
    <row r="49803" spans="11:11" x14ac:dyDescent="0.3">
      <c r="K49803" s="56"/>
    </row>
    <row r="49804" spans="11:11" x14ac:dyDescent="0.3">
      <c r="K49804" s="56"/>
    </row>
    <row r="49805" spans="11:11" x14ac:dyDescent="0.3">
      <c r="K49805" s="56"/>
    </row>
    <row r="49806" spans="11:11" x14ac:dyDescent="0.3">
      <c r="K49806" s="56"/>
    </row>
    <row r="49807" spans="11:11" x14ac:dyDescent="0.3">
      <c r="K49807" s="56"/>
    </row>
    <row r="49808" spans="11:11" x14ac:dyDescent="0.3">
      <c r="K49808" s="56"/>
    </row>
    <row r="49825" spans="11:11" x14ac:dyDescent="0.3">
      <c r="K49825" s="56"/>
    </row>
    <row r="49842" spans="11:11" x14ac:dyDescent="0.3">
      <c r="K49842" s="56"/>
    </row>
    <row r="49843" spans="11:11" x14ac:dyDescent="0.3">
      <c r="K49843" s="56"/>
    </row>
    <row r="49844" spans="11:11" x14ac:dyDescent="0.3">
      <c r="K49844" s="56"/>
    </row>
    <row r="49845" spans="11:11" x14ac:dyDescent="0.3">
      <c r="K49845" s="56"/>
    </row>
    <row r="49846" spans="11:11" x14ac:dyDescent="0.3">
      <c r="K49846" s="56"/>
    </row>
    <row r="49847" spans="11:11" x14ac:dyDescent="0.3">
      <c r="K49847" s="56"/>
    </row>
    <row r="49864" spans="11:11" x14ac:dyDescent="0.3">
      <c r="K49864" s="56"/>
    </row>
    <row r="49881" spans="11:11" x14ac:dyDescent="0.3">
      <c r="K49881" s="56"/>
    </row>
    <row r="49882" spans="11:11" x14ac:dyDescent="0.3">
      <c r="K49882" s="56"/>
    </row>
    <row r="49883" spans="11:11" x14ac:dyDescent="0.3">
      <c r="K49883" s="56"/>
    </row>
    <row r="49884" spans="11:11" x14ac:dyDescent="0.3">
      <c r="K49884" s="56"/>
    </row>
    <row r="49885" spans="11:11" x14ac:dyDescent="0.3">
      <c r="K49885" s="56"/>
    </row>
    <row r="49886" spans="11:11" x14ac:dyDescent="0.3">
      <c r="K49886" s="56"/>
    </row>
    <row r="49903" spans="11:11" x14ac:dyDescent="0.3">
      <c r="K49903" s="56"/>
    </row>
    <row r="49920" spans="11:11" x14ac:dyDescent="0.3">
      <c r="K49920" s="56"/>
    </row>
    <row r="49921" spans="11:11" x14ac:dyDescent="0.3">
      <c r="K49921" s="56"/>
    </row>
    <row r="49922" spans="11:11" x14ac:dyDescent="0.3">
      <c r="K49922" s="56"/>
    </row>
    <row r="49923" spans="11:11" x14ac:dyDescent="0.3">
      <c r="K49923" s="56"/>
    </row>
    <row r="49924" spans="11:11" x14ac:dyDescent="0.3">
      <c r="K49924" s="56"/>
    </row>
    <row r="49925" spans="11:11" x14ac:dyDescent="0.3">
      <c r="K49925" s="56"/>
    </row>
    <row r="49942" spans="11:11" x14ac:dyDescent="0.3">
      <c r="K49942" s="56"/>
    </row>
    <row r="49959" spans="11:11" x14ac:dyDescent="0.3">
      <c r="K49959" s="56"/>
    </row>
    <row r="49960" spans="11:11" x14ac:dyDescent="0.3">
      <c r="K49960" s="56"/>
    </row>
    <row r="49961" spans="11:11" x14ac:dyDescent="0.3">
      <c r="K49961" s="56"/>
    </row>
    <row r="49962" spans="11:11" x14ac:dyDescent="0.3">
      <c r="K49962" s="56"/>
    </row>
    <row r="49963" spans="11:11" x14ac:dyDescent="0.3">
      <c r="K49963" s="56"/>
    </row>
    <row r="49964" spans="11:11" x14ac:dyDescent="0.3">
      <c r="K49964" s="56"/>
    </row>
    <row r="49981" spans="11:11" x14ac:dyDescent="0.3">
      <c r="K49981" s="56"/>
    </row>
    <row r="49998" spans="11:11" x14ac:dyDescent="0.3">
      <c r="K49998" s="56"/>
    </row>
    <row r="49999" spans="11:11" x14ac:dyDescent="0.3">
      <c r="K49999" s="56"/>
    </row>
    <row r="50000" spans="11:11" x14ac:dyDescent="0.3">
      <c r="K50000" s="56"/>
    </row>
    <row r="50001" spans="11:11" x14ac:dyDescent="0.3">
      <c r="K50001" s="56"/>
    </row>
    <row r="50002" spans="11:11" x14ac:dyDescent="0.3">
      <c r="K50002" s="56"/>
    </row>
    <row r="50003" spans="11:11" x14ac:dyDescent="0.3">
      <c r="K50003" s="56"/>
    </row>
    <row r="50020" spans="11:11" x14ac:dyDescent="0.3">
      <c r="K50020" s="56"/>
    </row>
    <row r="50037" spans="11:11" x14ac:dyDescent="0.3">
      <c r="K50037" s="56"/>
    </row>
    <row r="50038" spans="11:11" x14ac:dyDescent="0.3">
      <c r="K50038" s="56"/>
    </row>
    <row r="50039" spans="11:11" x14ac:dyDescent="0.3">
      <c r="K50039" s="56"/>
    </row>
    <row r="50040" spans="11:11" x14ac:dyDescent="0.3">
      <c r="K50040" s="56"/>
    </row>
    <row r="50041" spans="11:11" x14ac:dyDescent="0.3">
      <c r="K50041" s="56"/>
    </row>
    <row r="50042" spans="11:11" x14ac:dyDescent="0.3">
      <c r="K50042" s="56"/>
    </row>
    <row r="50059" spans="11:11" x14ac:dyDescent="0.3">
      <c r="K50059" s="56"/>
    </row>
    <row r="50076" spans="11:11" x14ac:dyDescent="0.3">
      <c r="K50076" s="56"/>
    </row>
    <row r="50077" spans="11:11" x14ac:dyDescent="0.3">
      <c r="K50077" s="56"/>
    </row>
    <row r="50078" spans="11:11" x14ac:dyDescent="0.3">
      <c r="K50078" s="56"/>
    </row>
    <row r="50079" spans="11:11" x14ac:dyDescent="0.3">
      <c r="K50079" s="56"/>
    </row>
    <row r="50080" spans="11:11" x14ac:dyDescent="0.3">
      <c r="K50080" s="56"/>
    </row>
    <row r="50081" spans="11:11" x14ac:dyDescent="0.3">
      <c r="K50081" s="56"/>
    </row>
    <row r="50098" spans="11:11" x14ac:dyDescent="0.3">
      <c r="K50098" s="56"/>
    </row>
    <row r="50115" spans="11:11" x14ac:dyDescent="0.3">
      <c r="K50115" s="56"/>
    </row>
    <row r="50116" spans="11:11" x14ac:dyDescent="0.3">
      <c r="K50116" s="56"/>
    </row>
    <row r="50117" spans="11:11" x14ac:dyDescent="0.3">
      <c r="K50117" s="56"/>
    </row>
    <row r="50118" spans="11:11" x14ac:dyDescent="0.3">
      <c r="K50118" s="56"/>
    </row>
    <row r="50119" spans="11:11" x14ac:dyDescent="0.3">
      <c r="K50119" s="56"/>
    </row>
    <row r="50120" spans="11:11" x14ac:dyDescent="0.3">
      <c r="K50120" s="56"/>
    </row>
    <row r="50137" spans="11:11" x14ac:dyDescent="0.3">
      <c r="K50137" s="56"/>
    </row>
    <row r="50154" spans="11:11" x14ac:dyDescent="0.3">
      <c r="K50154" s="56"/>
    </row>
    <row r="50155" spans="11:11" x14ac:dyDescent="0.3">
      <c r="K50155" s="56"/>
    </row>
    <row r="50156" spans="11:11" x14ac:dyDescent="0.3">
      <c r="K50156" s="56"/>
    </row>
    <row r="50157" spans="11:11" x14ac:dyDescent="0.3">
      <c r="K50157" s="56"/>
    </row>
    <row r="50158" spans="11:11" x14ac:dyDescent="0.3">
      <c r="K50158" s="56"/>
    </row>
    <row r="50159" spans="11:11" x14ac:dyDescent="0.3">
      <c r="K50159" s="56"/>
    </row>
    <row r="50176" spans="11:11" x14ac:dyDescent="0.3">
      <c r="K50176" s="56"/>
    </row>
    <row r="50193" spans="11:11" x14ac:dyDescent="0.3">
      <c r="K50193" s="56"/>
    </row>
    <row r="50194" spans="11:11" x14ac:dyDescent="0.3">
      <c r="K50194" s="56"/>
    </row>
    <row r="50195" spans="11:11" x14ac:dyDescent="0.3">
      <c r="K50195" s="56"/>
    </row>
    <row r="50196" spans="11:11" x14ac:dyDescent="0.3">
      <c r="K50196" s="56"/>
    </row>
    <row r="50197" spans="11:11" x14ac:dyDescent="0.3">
      <c r="K50197" s="56"/>
    </row>
    <row r="50198" spans="11:11" x14ac:dyDescent="0.3">
      <c r="K50198" s="56"/>
    </row>
    <row r="50215" spans="11:11" x14ac:dyDescent="0.3">
      <c r="K50215" s="56"/>
    </row>
    <row r="50232" spans="11:11" x14ac:dyDescent="0.3">
      <c r="K50232" s="56"/>
    </row>
    <row r="50233" spans="11:11" x14ac:dyDescent="0.3">
      <c r="K50233" s="56"/>
    </row>
    <row r="50234" spans="11:11" x14ac:dyDescent="0.3">
      <c r="K50234" s="56"/>
    </row>
    <row r="50235" spans="11:11" x14ac:dyDescent="0.3">
      <c r="K50235" s="56"/>
    </row>
    <row r="50236" spans="11:11" x14ac:dyDescent="0.3">
      <c r="K50236" s="56"/>
    </row>
    <row r="50237" spans="11:11" x14ac:dyDescent="0.3">
      <c r="K50237" s="56"/>
    </row>
    <row r="50254" spans="11:11" x14ac:dyDescent="0.3">
      <c r="K50254" s="56"/>
    </row>
    <row r="50271" spans="11:11" x14ac:dyDescent="0.3">
      <c r="K50271" s="56"/>
    </row>
    <row r="50272" spans="11:11" x14ac:dyDescent="0.3">
      <c r="K50272" s="56"/>
    </row>
    <row r="50273" spans="11:11" x14ac:dyDescent="0.3">
      <c r="K50273" s="56"/>
    </row>
    <row r="50274" spans="11:11" x14ac:dyDescent="0.3">
      <c r="K50274" s="56"/>
    </row>
    <row r="50275" spans="11:11" x14ac:dyDescent="0.3">
      <c r="K50275" s="56"/>
    </row>
    <row r="50276" spans="11:11" x14ac:dyDescent="0.3">
      <c r="K50276" s="56"/>
    </row>
    <row r="50293" spans="11:11" x14ac:dyDescent="0.3">
      <c r="K50293" s="56"/>
    </row>
    <row r="50310" spans="11:11" x14ac:dyDescent="0.3">
      <c r="K50310" s="56"/>
    </row>
    <row r="50311" spans="11:11" x14ac:dyDescent="0.3">
      <c r="K50311" s="56"/>
    </row>
    <row r="50312" spans="11:11" x14ac:dyDescent="0.3">
      <c r="K50312" s="56"/>
    </row>
    <row r="50313" spans="11:11" x14ac:dyDescent="0.3">
      <c r="K50313" s="56"/>
    </row>
    <row r="50314" spans="11:11" x14ac:dyDescent="0.3">
      <c r="K50314" s="56"/>
    </row>
    <row r="50315" spans="11:11" x14ac:dyDescent="0.3">
      <c r="K50315" s="56"/>
    </row>
    <row r="50332" spans="11:11" x14ac:dyDescent="0.3">
      <c r="K50332" s="56"/>
    </row>
    <row r="50349" spans="11:11" x14ac:dyDescent="0.3">
      <c r="K50349" s="56"/>
    </row>
    <row r="50350" spans="11:11" x14ac:dyDescent="0.3">
      <c r="K50350" s="56"/>
    </row>
    <row r="50351" spans="11:11" x14ac:dyDescent="0.3">
      <c r="K50351" s="56"/>
    </row>
    <row r="50352" spans="11:11" x14ac:dyDescent="0.3">
      <c r="K50352" s="56"/>
    </row>
    <row r="50353" spans="11:11" x14ac:dyDescent="0.3">
      <c r="K50353" s="56"/>
    </row>
    <row r="50354" spans="11:11" x14ac:dyDescent="0.3">
      <c r="K50354" s="56"/>
    </row>
    <row r="50371" spans="11:11" x14ac:dyDescent="0.3">
      <c r="K50371" s="56"/>
    </row>
    <row r="50388" spans="11:11" x14ac:dyDescent="0.3">
      <c r="K50388" s="56"/>
    </row>
    <row r="50389" spans="11:11" x14ac:dyDescent="0.3">
      <c r="K50389" s="56"/>
    </row>
    <row r="50390" spans="11:11" x14ac:dyDescent="0.3">
      <c r="K50390" s="56"/>
    </row>
    <row r="50391" spans="11:11" x14ac:dyDescent="0.3">
      <c r="K50391" s="56"/>
    </row>
    <row r="50392" spans="11:11" x14ac:dyDescent="0.3">
      <c r="K50392" s="56"/>
    </row>
    <row r="50393" spans="11:11" x14ac:dyDescent="0.3">
      <c r="K50393" s="56"/>
    </row>
    <row r="50410" spans="11:11" x14ac:dyDescent="0.3">
      <c r="K50410" s="56"/>
    </row>
    <row r="50427" spans="11:11" x14ac:dyDescent="0.3">
      <c r="K50427" s="56"/>
    </row>
    <row r="50428" spans="11:11" x14ac:dyDescent="0.3">
      <c r="K50428" s="56"/>
    </row>
    <row r="50429" spans="11:11" x14ac:dyDescent="0.3">
      <c r="K50429" s="56"/>
    </row>
    <row r="50430" spans="11:11" x14ac:dyDescent="0.3">
      <c r="K50430" s="56"/>
    </row>
    <row r="50431" spans="11:11" x14ac:dyDescent="0.3">
      <c r="K50431" s="56"/>
    </row>
    <row r="50432" spans="11:11" x14ac:dyDescent="0.3">
      <c r="K50432" s="56"/>
    </row>
    <row r="50449" spans="11:11" x14ac:dyDescent="0.3">
      <c r="K50449" s="56"/>
    </row>
    <row r="50466" spans="11:11" x14ac:dyDescent="0.3">
      <c r="K50466" s="56"/>
    </row>
    <row r="50467" spans="11:11" x14ac:dyDescent="0.3">
      <c r="K50467" s="56"/>
    </row>
    <row r="50468" spans="11:11" x14ac:dyDescent="0.3">
      <c r="K50468" s="56"/>
    </row>
    <row r="50469" spans="11:11" x14ac:dyDescent="0.3">
      <c r="K50469" s="56"/>
    </row>
    <row r="50470" spans="11:11" x14ac:dyDescent="0.3">
      <c r="K50470" s="56"/>
    </row>
    <row r="50471" spans="11:11" x14ac:dyDescent="0.3">
      <c r="K50471" s="56"/>
    </row>
    <row r="50488" spans="11:11" x14ac:dyDescent="0.3">
      <c r="K50488" s="56"/>
    </row>
    <row r="50505" spans="11:11" x14ac:dyDescent="0.3">
      <c r="K50505" s="56"/>
    </row>
    <row r="50506" spans="11:11" x14ac:dyDescent="0.3">
      <c r="K50506" s="56"/>
    </row>
    <row r="50507" spans="11:11" x14ac:dyDescent="0.3">
      <c r="K50507" s="56"/>
    </row>
    <row r="50508" spans="11:11" x14ac:dyDescent="0.3">
      <c r="K50508" s="56"/>
    </row>
    <row r="50509" spans="11:11" x14ac:dyDescent="0.3">
      <c r="K50509" s="56"/>
    </row>
    <row r="50510" spans="11:11" x14ac:dyDescent="0.3">
      <c r="K50510" s="56"/>
    </row>
    <row r="50527" spans="11:11" x14ac:dyDescent="0.3">
      <c r="K50527" s="56"/>
    </row>
    <row r="50544" spans="11:11" x14ac:dyDescent="0.3">
      <c r="K50544" s="56"/>
    </row>
    <row r="50545" spans="11:11" x14ac:dyDescent="0.3">
      <c r="K50545" s="56"/>
    </row>
    <row r="50546" spans="11:11" x14ac:dyDescent="0.3">
      <c r="K50546" s="56"/>
    </row>
    <row r="50547" spans="11:11" x14ac:dyDescent="0.3">
      <c r="K50547" s="56"/>
    </row>
    <row r="50548" spans="11:11" x14ac:dyDescent="0.3">
      <c r="K50548" s="56"/>
    </row>
    <row r="50549" spans="11:11" x14ac:dyDescent="0.3">
      <c r="K50549" s="56"/>
    </row>
    <row r="50566" spans="11:11" x14ac:dyDescent="0.3">
      <c r="K50566" s="56"/>
    </row>
    <row r="50583" spans="11:11" x14ac:dyDescent="0.3">
      <c r="K50583" s="56"/>
    </row>
    <row r="50584" spans="11:11" x14ac:dyDescent="0.3">
      <c r="K50584" s="56"/>
    </row>
    <row r="50585" spans="11:11" x14ac:dyDescent="0.3">
      <c r="K50585" s="56"/>
    </row>
    <row r="50586" spans="11:11" x14ac:dyDescent="0.3">
      <c r="K50586" s="56"/>
    </row>
    <row r="50587" spans="11:11" x14ac:dyDescent="0.3">
      <c r="K50587" s="56"/>
    </row>
    <row r="50588" spans="11:11" x14ac:dyDescent="0.3">
      <c r="K50588" s="56"/>
    </row>
    <row r="50605" spans="11:11" x14ac:dyDescent="0.3">
      <c r="K50605" s="56"/>
    </row>
    <row r="50622" spans="11:11" x14ac:dyDescent="0.3">
      <c r="K50622" s="56"/>
    </row>
    <row r="50623" spans="11:11" x14ac:dyDescent="0.3">
      <c r="K50623" s="56"/>
    </row>
    <row r="50624" spans="11:11" x14ac:dyDescent="0.3">
      <c r="K50624" s="56"/>
    </row>
    <row r="50625" spans="11:11" x14ac:dyDescent="0.3">
      <c r="K50625" s="56"/>
    </row>
    <row r="50626" spans="11:11" x14ac:dyDescent="0.3">
      <c r="K50626" s="56"/>
    </row>
    <row r="50627" spans="11:11" x14ac:dyDescent="0.3">
      <c r="K50627" s="56"/>
    </row>
    <row r="50644" spans="11:11" x14ac:dyDescent="0.3">
      <c r="K50644" s="56"/>
    </row>
    <row r="50661" spans="11:11" x14ac:dyDescent="0.3">
      <c r="K50661" s="56"/>
    </row>
    <row r="50662" spans="11:11" x14ac:dyDescent="0.3">
      <c r="K50662" s="56"/>
    </row>
    <row r="50663" spans="11:11" x14ac:dyDescent="0.3">
      <c r="K50663" s="56"/>
    </row>
    <row r="50664" spans="11:11" x14ac:dyDescent="0.3">
      <c r="K50664" s="56"/>
    </row>
    <row r="50665" spans="11:11" x14ac:dyDescent="0.3">
      <c r="K50665" s="56"/>
    </row>
    <row r="50666" spans="11:11" x14ac:dyDescent="0.3">
      <c r="K50666" s="56"/>
    </row>
    <row r="50683" spans="11:11" x14ac:dyDescent="0.3">
      <c r="K50683" s="56"/>
    </row>
    <row r="50700" spans="11:11" x14ac:dyDescent="0.3">
      <c r="K50700" s="56"/>
    </row>
    <row r="50701" spans="11:11" x14ac:dyDescent="0.3">
      <c r="K50701" s="56"/>
    </row>
    <row r="50702" spans="11:11" x14ac:dyDescent="0.3">
      <c r="K50702" s="56"/>
    </row>
    <row r="50703" spans="11:11" x14ac:dyDescent="0.3">
      <c r="K50703" s="56"/>
    </row>
    <row r="50704" spans="11:11" x14ac:dyDescent="0.3">
      <c r="K50704" s="56"/>
    </row>
    <row r="50705" spans="11:11" x14ac:dyDescent="0.3">
      <c r="K50705" s="56"/>
    </row>
    <row r="50722" spans="11:11" x14ac:dyDescent="0.3">
      <c r="K50722" s="56"/>
    </row>
    <row r="50739" spans="11:11" x14ac:dyDescent="0.3">
      <c r="K50739" s="56"/>
    </row>
    <row r="50740" spans="11:11" x14ac:dyDescent="0.3">
      <c r="K50740" s="56"/>
    </row>
    <row r="50741" spans="11:11" x14ac:dyDescent="0.3">
      <c r="K50741" s="56"/>
    </row>
    <row r="50742" spans="11:11" x14ac:dyDescent="0.3">
      <c r="K50742" s="56"/>
    </row>
    <row r="50743" spans="11:11" x14ac:dyDescent="0.3">
      <c r="K50743" s="56"/>
    </row>
    <row r="50744" spans="11:11" x14ac:dyDescent="0.3">
      <c r="K50744" s="56"/>
    </row>
    <row r="50761" spans="11:11" x14ac:dyDescent="0.3">
      <c r="K50761" s="56"/>
    </row>
    <row r="50778" spans="11:11" x14ac:dyDescent="0.3">
      <c r="K50778" s="56"/>
    </row>
    <row r="50779" spans="11:11" x14ac:dyDescent="0.3">
      <c r="K50779" s="56"/>
    </row>
    <row r="50780" spans="11:11" x14ac:dyDescent="0.3">
      <c r="K50780" s="56"/>
    </row>
    <row r="50781" spans="11:11" x14ac:dyDescent="0.3">
      <c r="K50781" s="56"/>
    </row>
    <row r="50782" spans="11:11" x14ac:dyDescent="0.3">
      <c r="K50782" s="56"/>
    </row>
    <row r="50783" spans="11:11" x14ac:dyDescent="0.3">
      <c r="K50783" s="56"/>
    </row>
    <row r="50800" spans="11:11" x14ac:dyDescent="0.3">
      <c r="K50800" s="56"/>
    </row>
    <row r="50817" spans="11:11" x14ac:dyDescent="0.3">
      <c r="K50817" s="56"/>
    </row>
    <row r="50818" spans="11:11" x14ac:dyDescent="0.3">
      <c r="K50818" s="56"/>
    </row>
    <row r="50819" spans="11:11" x14ac:dyDescent="0.3">
      <c r="K50819" s="56"/>
    </row>
    <row r="50820" spans="11:11" x14ac:dyDescent="0.3">
      <c r="K50820" s="56"/>
    </row>
    <row r="50821" spans="11:11" x14ac:dyDescent="0.3">
      <c r="K50821" s="56"/>
    </row>
    <row r="50822" spans="11:11" x14ac:dyDescent="0.3">
      <c r="K50822" s="56"/>
    </row>
    <row r="50839" spans="11:11" x14ac:dyDescent="0.3">
      <c r="K50839" s="56"/>
    </row>
    <row r="50856" spans="11:11" x14ac:dyDescent="0.3">
      <c r="K50856" s="56"/>
    </row>
    <row r="50857" spans="11:11" x14ac:dyDescent="0.3">
      <c r="K50857" s="56"/>
    </row>
    <row r="50858" spans="11:11" x14ac:dyDescent="0.3">
      <c r="K50858" s="56"/>
    </row>
    <row r="50859" spans="11:11" x14ac:dyDescent="0.3">
      <c r="K50859" s="56"/>
    </row>
    <row r="50860" spans="11:11" x14ac:dyDescent="0.3">
      <c r="K50860" s="56"/>
    </row>
    <row r="50861" spans="11:11" x14ac:dyDescent="0.3">
      <c r="K50861" s="56"/>
    </row>
    <row r="50878" spans="11:11" x14ac:dyDescent="0.3">
      <c r="K50878" s="56"/>
    </row>
    <row r="50895" spans="11:11" x14ac:dyDescent="0.3">
      <c r="K50895" s="56"/>
    </row>
    <row r="50896" spans="11:11" x14ac:dyDescent="0.3">
      <c r="K50896" s="56"/>
    </row>
    <row r="50897" spans="11:11" x14ac:dyDescent="0.3">
      <c r="K50897" s="56"/>
    </row>
    <row r="50898" spans="11:11" x14ac:dyDescent="0.3">
      <c r="K50898" s="56"/>
    </row>
    <row r="50899" spans="11:11" x14ac:dyDescent="0.3">
      <c r="K50899" s="56"/>
    </row>
    <row r="50900" spans="11:11" x14ac:dyDescent="0.3">
      <c r="K50900" s="56"/>
    </row>
    <row r="50917" spans="11:11" x14ac:dyDescent="0.3">
      <c r="K50917" s="56"/>
    </row>
    <row r="50934" spans="11:11" x14ac:dyDescent="0.3">
      <c r="K50934" s="56"/>
    </row>
    <row r="50935" spans="11:11" x14ac:dyDescent="0.3">
      <c r="K50935" s="56"/>
    </row>
    <row r="50936" spans="11:11" x14ac:dyDescent="0.3">
      <c r="K50936" s="56"/>
    </row>
    <row r="50937" spans="11:11" x14ac:dyDescent="0.3">
      <c r="K50937" s="56"/>
    </row>
    <row r="50938" spans="11:11" x14ac:dyDescent="0.3">
      <c r="K50938" s="56"/>
    </row>
    <row r="50939" spans="11:11" x14ac:dyDescent="0.3">
      <c r="K50939" s="56"/>
    </row>
    <row r="50956" spans="11:11" x14ac:dyDescent="0.3">
      <c r="K50956" s="56"/>
    </row>
    <row r="50973" spans="11:11" x14ac:dyDescent="0.3">
      <c r="K50973" s="56"/>
    </row>
    <row r="50974" spans="11:11" x14ac:dyDescent="0.3">
      <c r="K50974" s="56"/>
    </row>
    <row r="50975" spans="11:11" x14ac:dyDescent="0.3">
      <c r="K50975" s="56"/>
    </row>
    <row r="50976" spans="11:11" x14ac:dyDescent="0.3">
      <c r="K50976" s="56"/>
    </row>
    <row r="50977" spans="11:11" x14ac:dyDescent="0.3">
      <c r="K50977" s="56"/>
    </row>
    <row r="50978" spans="11:11" x14ac:dyDescent="0.3">
      <c r="K50978" s="56"/>
    </row>
    <row r="50995" spans="11:11" x14ac:dyDescent="0.3">
      <c r="K50995" s="56"/>
    </row>
    <row r="51012" spans="11:11" x14ac:dyDescent="0.3">
      <c r="K51012" s="56"/>
    </row>
    <row r="51013" spans="11:11" x14ac:dyDescent="0.3">
      <c r="K51013" s="56"/>
    </row>
    <row r="51014" spans="11:11" x14ac:dyDescent="0.3">
      <c r="K51014" s="56"/>
    </row>
    <row r="51015" spans="11:11" x14ac:dyDescent="0.3">
      <c r="K51015" s="56"/>
    </row>
    <row r="51016" spans="11:11" x14ac:dyDescent="0.3">
      <c r="K51016" s="56"/>
    </row>
    <row r="51017" spans="11:11" x14ac:dyDescent="0.3">
      <c r="K51017" s="56"/>
    </row>
    <row r="51034" spans="11:11" x14ac:dyDescent="0.3">
      <c r="K51034" s="56"/>
    </row>
    <row r="51051" spans="11:11" x14ac:dyDescent="0.3">
      <c r="K51051" s="56"/>
    </row>
    <row r="51052" spans="11:11" x14ac:dyDescent="0.3">
      <c r="K51052" s="56"/>
    </row>
    <row r="51053" spans="11:11" x14ac:dyDescent="0.3">
      <c r="K51053" s="56"/>
    </row>
    <row r="51054" spans="11:11" x14ac:dyDescent="0.3">
      <c r="K51054" s="56"/>
    </row>
    <row r="51055" spans="11:11" x14ac:dyDescent="0.3">
      <c r="K51055" s="56"/>
    </row>
    <row r="51056" spans="11:11" x14ac:dyDescent="0.3">
      <c r="K51056" s="56"/>
    </row>
    <row r="51073" spans="11:11" x14ac:dyDescent="0.3">
      <c r="K51073" s="56"/>
    </row>
    <row r="51090" spans="11:11" x14ac:dyDescent="0.3">
      <c r="K51090" s="56"/>
    </row>
    <row r="51091" spans="11:11" x14ac:dyDescent="0.3">
      <c r="K51091" s="56"/>
    </row>
    <row r="51092" spans="11:11" x14ac:dyDescent="0.3">
      <c r="K51092" s="56"/>
    </row>
    <row r="51093" spans="11:11" x14ac:dyDescent="0.3">
      <c r="K51093" s="56"/>
    </row>
    <row r="51094" spans="11:11" x14ac:dyDescent="0.3">
      <c r="K51094" s="56"/>
    </row>
    <row r="51095" spans="11:11" x14ac:dyDescent="0.3">
      <c r="K51095" s="56"/>
    </row>
    <row r="51112" spans="11:11" x14ac:dyDescent="0.3">
      <c r="K51112" s="56"/>
    </row>
    <row r="51129" spans="11:11" x14ac:dyDescent="0.3">
      <c r="K51129" s="56"/>
    </row>
    <row r="51130" spans="11:11" x14ac:dyDescent="0.3">
      <c r="K51130" s="56"/>
    </row>
    <row r="51131" spans="11:11" x14ac:dyDescent="0.3">
      <c r="K51131" s="56"/>
    </row>
    <row r="51132" spans="11:11" x14ac:dyDescent="0.3">
      <c r="K51132" s="56"/>
    </row>
    <row r="51133" spans="11:11" x14ac:dyDescent="0.3">
      <c r="K51133" s="56"/>
    </row>
    <row r="51134" spans="11:11" x14ac:dyDescent="0.3">
      <c r="K51134" s="56"/>
    </row>
    <row r="51151" spans="11:11" x14ac:dyDescent="0.3">
      <c r="K51151" s="56"/>
    </row>
    <row r="51168" spans="11:11" x14ac:dyDescent="0.3">
      <c r="K51168" s="56"/>
    </row>
    <row r="51169" spans="11:11" x14ac:dyDescent="0.3">
      <c r="K51169" s="56"/>
    </row>
    <row r="51170" spans="11:11" x14ac:dyDescent="0.3">
      <c r="K51170" s="56"/>
    </row>
    <row r="51171" spans="11:11" x14ac:dyDescent="0.3">
      <c r="K51171" s="56"/>
    </row>
    <row r="51172" spans="11:11" x14ac:dyDescent="0.3">
      <c r="K51172" s="56"/>
    </row>
    <row r="51173" spans="11:11" x14ac:dyDescent="0.3">
      <c r="K51173" s="56"/>
    </row>
    <row r="51190" spans="11:11" x14ac:dyDescent="0.3">
      <c r="K51190" s="56"/>
    </row>
    <row r="51207" spans="11:11" x14ac:dyDescent="0.3">
      <c r="K51207" s="56"/>
    </row>
    <row r="51208" spans="11:11" x14ac:dyDescent="0.3">
      <c r="K51208" s="56"/>
    </row>
    <row r="51209" spans="11:11" x14ac:dyDescent="0.3">
      <c r="K51209" s="56"/>
    </row>
    <row r="51210" spans="11:11" x14ac:dyDescent="0.3">
      <c r="K51210" s="56"/>
    </row>
    <row r="51211" spans="11:11" x14ac:dyDescent="0.3">
      <c r="K51211" s="56"/>
    </row>
    <row r="51212" spans="11:11" x14ac:dyDescent="0.3">
      <c r="K51212" s="56"/>
    </row>
    <row r="51229" spans="11:11" x14ac:dyDescent="0.3">
      <c r="K51229" s="56"/>
    </row>
    <row r="51246" spans="11:11" x14ac:dyDescent="0.3">
      <c r="K51246" s="56"/>
    </row>
    <row r="51247" spans="11:11" x14ac:dyDescent="0.3">
      <c r="K51247" s="56"/>
    </row>
    <row r="51248" spans="11:11" x14ac:dyDescent="0.3">
      <c r="K51248" s="56"/>
    </row>
    <row r="51249" spans="11:11" x14ac:dyDescent="0.3">
      <c r="K51249" s="56"/>
    </row>
    <row r="51250" spans="11:11" x14ac:dyDescent="0.3">
      <c r="K51250" s="56"/>
    </row>
    <row r="51251" spans="11:11" x14ac:dyDescent="0.3">
      <c r="K51251" s="56"/>
    </row>
    <row r="51268" spans="11:11" x14ac:dyDescent="0.3">
      <c r="K51268" s="56"/>
    </row>
    <row r="51285" spans="11:11" x14ac:dyDescent="0.3">
      <c r="K51285" s="56"/>
    </row>
    <row r="51286" spans="11:11" x14ac:dyDescent="0.3">
      <c r="K51286" s="56"/>
    </row>
    <row r="51287" spans="11:11" x14ac:dyDescent="0.3">
      <c r="K51287" s="56"/>
    </row>
    <row r="51288" spans="11:11" x14ac:dyDescent="0.3">
      <c r="K51288" s="56"/>
    </row>
    <row r="51289" spans="11:11" x14ac:dyDescent="0.3">
      <c r="K51289" s="56"/>
    </row>
    <row r="51290" spans="11:11" x14ac:dyDescent="0.3">
      <c r="K51290" s="56"/>
    </row>
    <row r="51307" spans="11:11" x14ac:dyDescent="0.3">
      <c r="K51307" s="56"/>
    </row>
    <row r="51324" spans="11:11" x14ac:dyDescent="0.3">
      <c r="K51324" s="56"/>
    </row>
    <row r="51325" spans="11:11" x14ac:dyDescent="0.3">
      <c r="K51325" s="56"/>
    </row>
    <row r="51326" spans="11:11" x14ac:dyDescent="0.3">
      <c r="K51326" s="56"/>
    </row>
    <row r="51327" spans="11:11" x14ac:dyDescent="0.3">
      <c r="K51327" s="56"/>
    </row>
    <row r="51328" spans="11:11" x14ac:dyDescent="0.3">
      <c r="K51328" s="56"/>
    </row>
    <row r="51329" spans="11:11" x14ac:dyDescent="0.3">
      <c r="K51329" s="56"/>
    </row>
    <row r="51346" spans="11:11" x14ac:dyDescent="0.3">
      <c r="K51346" s="56"/>
    </row>
    <row r="51363" spans="11:11" x14ac:dyDescent="0.3">
      <c r="K51363" s="56"/>
    </row>
    <row r="51364" spans="11:11" x14ac:dyDescent="0.3">
      <c r="K51364" s="56"/>
    </row>
    <row r="51365" spans="11:11" x14ac:dyDescent="0.3">
      <c r="K51365" s="56"/>
    </row>
    <row r="51366" spans="11:11" x14ac:dyDescent="0.3">
      <c r="K51366" s="56"/>
    </row>
    <row r="51367" spans="11:11" x14ac:dyDescent="0.3">
      <c r="K51367" s="56"/>
    </row>
    <row r="51368" spans="11:11" x14ac:dyDescent="0.3">
      <c r="K51368" s="56"/>
    </row>
    <row r="51385" spans="11:11" x14ac:dyDescent="0.3">
      <c r="K51385" s="56"/>
    </row>
    <row r="51402" spans="11:11" x14ac:dyDescent="0.3">
      <c r="K51402" s="56"/>
    </row>
    <row r="51403" spans="11:11" x14ac:dyDescent="0.3">
      <c r="K51403" s="56"/>
    </row>
    <row r="51404" spans="11:11" x14ac:dyDescent="0.3">
      <c r="K51404" s="56"/>
    </row>
    <row r="51405" spans="11:11" x14ac:dyDescent="0.3">
      <c r="K51405" s="56"/>
    </row>
    <row r="51406" spans="11:11" x14ac:dyDescent="0.3">
      <c r="K51406" s="56"/>
    </row>
    <row r="51407" spans="11:11" x14ac:dyDescent="0.3">
      <c r="K51407" s="56"/>
    </row>
    <row r="51424" spans="11:11" x14ac:dyDescent="0.3">
      <c r="K51424" s="56"/>
    </row>
    <row r="51441" spans="11:11" x14ac:dyDescent="0.3">
      <c r="K51441" s="56"/>
    </row>
    <row r="51442" spans="11:11" x14ac:dyDescent="0.3">
      <c r="K51442" s="56"/>
    </row>
    <row r="51443" spans="11:11" x14ac:dyDescent="0.3">
      <c r="K51443" s="56"/>
    </row>
    <row r="51444" spans="11:11" x14ac:dyDescent="0.3">
      <c r="K51444" s="56"/>
    </row>
    <row r="51445" spans="11:11" x14ac:dyDescent="0.3">
      <c r="K51445" s="56"/>
    </row>
    <row r="51446" spans="11:11" x14ac:dyDescent="0.3">
      <c r="K51446" s="56"/>
    </row>
    <row r="51463" spans="11:11" x14ac:dyDescent="0.3">
      <c r="K51463" s="56"/>
    </row>
    <row r="51480" spans="11:11" x14ac:dyDescent="0.3">
      <c r="K51480" s="56"/>
    </row>
    <row r="51481" spans="11:11" x14ac:dyDescent="0.3">
      <c r="K51481" s="56"/>
    </row>
    <row r="51482" spans="11:11" x14ac:dyDescent="0.3">
      <c r="K51482" s="56"/>
    </row>
    <row r="51483" spans="11:11" x14ac:dyDescent="0.3">
      <c r="K51483" s="56"/>
    </row>
    <row r="51484" spans="11:11" x14ac:dyDescent="0.3">
      <c r="K51484" s="56"/>
    </row>
    <row r="51485" spans="11:11" x14ac:dyDescent="0.3">
      <c r="K51485" s="56"/>
    </row>
    <row r="51502" spans="11:11" x14ac:dyDescent="0.3">
      <c r="K51502" s="56"/>
    </row>
    <row r="51519" spans="11:11" x14ac:dyDescent="0.3">
      <c r="K51519" s="56"/>
    </row>
    <row r="51520" spans="11:11" x14ac:dyDescent="0.3">
      <c r="K51520" s="56"/>
    </row>
    <row r="51521" spans="11:11" x14ac:dyDescent="0.3">
      <c r="K51521" s="56"/>
    </row>
    <row r="51522" spans="11:11" x14ac:dyDescent="0.3">
      <c r="K51522" s="56"/>
    </row>
    <row r="51523" spans="11:11" x14ac:dyDescent="0.3">
      <c r="K51523" s="56"/>
    </row>
    <row r="51524" spans="11:11" x14ac:dyDescent="0.3">
      <c r="K51524" s="56"/>
    </row>
    <row r="51541" spans="11:11" x14ac:dyDescent="0.3">
      <c r="K51541" s="56"/>
    </row>
    <row r="51558" spans="11:11" x14ac:dyDescent="0.3">
      <c r="K51558" s="56"/>
    </row>
    <row r="51559" spans="11:11" x14ac:dyDescent="0.3">
      <c r="K51559" s="56"/>
    </row>
    <row r="51560" spans="11:11" x14ac:dyDescent="0.3">
      <c r="K51560" s="56"/>
    </row>
    <row r="51561" spans="11:11" x14ac:dyDescent="0.3">
      <c r="K51561" s="56"/>
    </row>
    <row r="51562" spans="11:11" x14ac:dyDescent="0.3">
      <c r="K51562" s="56"/>
    </row>
    <row r="51563" spans="11:11" x14ac:dyDescent="0.3">
      <c r="K51563" s="56"/>
    </row>
    <row r="51580" spans="11:11" x14ac:dyDescent="0.3">
      <c r="K51580" s="56"/>
    </row>
    <row r="51597" spans="11:11" x14ac:dyDescent="0.3">
      <c r="K51597" s="56"/>
    </row>
    <row r="51598" spans="11:11" x14ac:dyDescent="0.3">
      <c r="K51598" s="56"/>
    </row>
    <row r="51599" spans="11:11" x14ac:dyDescent="0.3">
      <c r="K51599" s="56"/>
    </row>
    <row r="51600" spans="11:11" x14ac:dyDescent="0.3">
      <c r="K51600" s="56"/>
    </row>
    <row r="51601" spans="11:11" x14ac:dyDescent="0.3">
      <c r="K51601" s="56"/>
    </row>
    <row r="51602" spans="11:11" x14ac:dyDescent="0.3">
      <c r="K51602" s="56"/>
    </row>
    <row r="51619" spans="11:11" x14ac:dyDescent="0.3">
      <c r="K51619" s="56"/>
    </row>
    <row r="51636" spans="11:11" x14ac:dyDescent="0.3">
      <c r="K51636" s="56"/>
    </row>
    <row r="51637" spans="11:11" x14ac:dyDescent="0.3">
      <c r="K51637" s="56"/>
    </row>
    <row r="51638" spans="11:11" x14ac:dyDescent="0.3">
      <c r="K51638" s="56"/>
    </row>
    <row r="51639" spans="11:11" x14ac:dyDescent="0.3">
      <c r="K51639" s="56"/>
    </row>
    <row r="51640" spans="11:11" x14ac:dyDescent="0.3">
      <c r="K51640" s="56"/>
    </row>
    <row r="51641" spans="11:11" x14ac:dyDescent="0.3">
      <c r="K51641" s="56"/>
    </row>
    <row r="51658" spans="11:11" x14ac:dyDescent="0.3">
      <c r="K51658" s="56"/>
    </row>
    <row r="51675" spans="11:11" x14ac:dyDescent="0.3">
      <c r="K51675" s="56"/>
    </row>
    <row r="51676" spans="11:11" x14ac:dyDescent="0.3">
      <c r="K51676" s="56"/>
    </row>
    <row r="51677" spans="11:11" x14ac:dyDescent="0.3">
      <c r="K51677" s="56"/>
    </row>
    <row r="51678" spans="11:11" x14ac:dyDescent="0.3">
      <c r="K51678" s="56"/>
    </row>
    <row r="51679" spans="11:11" x14ac:dyDescent="0.3">
      <c r="K51679" s="56"/>
    </row>
    <row r="51680" spans="11:11" x14ac:dyDescent="0.3">
      <c r="K51680" s="56"/>
    </row>
    <row r="51697" spans="11:11" x14ac:dyDescent="0.3">
      <c r="K51697" s="56"/>
    </row>
    <row r="51714" spans="11:11" x14ac:dyDescent="0.3">
      <c r="K51714" s="56"/>
    </row>
    <row r="51715" spans="11:11" x14ac:dyDescent="0.3">
      <c r="K51715" s="56"/>
    </row>
    <row r="51716" spans="11:11" x14ac:dyDescent="0.3">
      <c r="K51716" s="56"/>
    </row>
    <row r="51717" spans="11:11" x14ac:dyDescent="0.3">
      <c r="K51717" s="56"/>
    </row>
    <row r="51718" spans="11:11" x14ac:dyDescent="0.3">
      <c r="K51718" s="56"/>
    </row>
    <row r="51719" spans="11:11" x14ac:dyDescent="0.3">
      <c r="K51719" s="56"/>
    </row>
    <row r="51736" spans="11:11" x14ac:dyDescent="0.3">
      <c r="K51736" s="56"/>
    </row>
    <row r="51753" spans="11:11" x14ac:dyDescent="0.3">
      <c r="K51753" s="56"/>
    </row>
    <row r="51754" spans="11:11" x14ac:dyDescent="0.3">
      <c r="K51754" s="56"/>
    </row>
    <row r="51755" spans="11:11" x14ac:dyDescent="0.3">
      <c r="K51755" s="56"/>
    </row>
    <row r="51756" spans="11:11" x14ac:dyDescent="0.3">
      <c r="K51756" s="56"/>
    </row>
    <row r="51757" spans="11:11" x14ac:dyDescent="0.3">
      <c r="K51757" s="56"/>
    </row>
    <row r="51758" spans="11:11" x14ac:dyDescent="0.3">
      <c r="K51758" s="56"/>
    </row>
    <row r="51775" spans="11:11" x14ac:dyDescent="0.3">
      <c r="K51775" s="56"/>
    </row>
    <row r="51792" spans="11:11" x14ac:dyDescent="0.3">
      <c r="K51792" s="56"/>
    </row>
    <row r="51793" spans="11:11" x14ac:dyDescent="0.3">
      <c r="K51793" s="56"/>
    </row>
    <row r="51794" spans="11:11" x14ac:dyDescent="0.3">
      <c r="K51794" s="56"/>
    </row>
    <row r="51795" spans="11:11" x14ac:dyDescent="0.3">
      <c r="K51795" s="56"/>
    </row>
    <row r="51796" spans="11:11" x14ac:dyDescent="0.3">
      <c r="K51796" s="56"/>
    </row>
    <row r="51797" spans="11:11" x14ac:dyDescent="0.3">
      <c r="K51797" s="56"/>
    </row>
    <row r="51814" spans="11:11" x14ac:dyDescent="0.3">
      <c r="K51814" s="56"/>
    </row>
    <row r="51831" spans="11:11" x14ac:dyDescent="0.3">
      <c r="K51831" s="56"/>
    </row>
    <row r="51832" spans="11:11" x14ac:dyDescent="0.3">
      <c r="K51832" s="56"/>
    </row>
    <row r="51833" spans="11:11" x14ac:dyDescent="0.3">
      <c r="K51833" s="56"/>
    </row>
    <row r="51834" spans="11:11" x14ac:dyDescent="0.3">
      <c r="K51834" s="56"/>
    </row>
    <row r="51835" spans="11:11" x14ac:dyDescent="0.3">
      <c r="K51835" s="56"/>
    </row>
    <row r="51836" spans="11:11" x14ac:dyDescent="0.3">
      <c r="K51836" s="56"/>
    </row>
    <row r="51853" spans="11:11" x14ac:dyDescent="0.3">
      <c r="K51853" s="56"/>
    </row>
    <row r="51870" spans="11:11" x14ac:dyDescent="0.3">
      <c r="K51870" s="56"/>
    </row>
    <row r="51871" spans="11:11" x14ac:dyDescent="0.3">
      <c r="K51871" s="56"/>
    </row>
    <row r="51872" spans="11:11" x14ac:dyDescent="0.3">
      <c r="K51872" s="56"/>
    </row>
    <row r="51873" spans="11:11" x14ac:dyDescent="0.3">
      <c r="K51873" s="56"/>
    </row>
    <row r="51874" spans="11:11" x14ac:dyDescent="0.3">
      <c r="K51874" s="56"/>
    </row>
    <row r="51875" spans="11:11" x14ac:dyDescent="0.3">
      <c r="K51875" s="56"/>
    </row>
    <row r="51892" spans="11:11" x14ac:dyDescent="0.3">
      <c r="K51892" s="56"/>
    </row>
    <row r="51909" spans="11:11" x14ac:dyDescent="0.3">
      <c r="K51909" s="56"/>
    </row>
    <row r="51910" spans="11:11" x14ac:dyDescent="0.3">
      <c r="K51910" s="56"/>
    </row>
    <row r="51911" spans="11:11" x14ac:dyDescent="0.3">
      <c r="K51911" s="56"/>
    </row>
    <row r="51912" spans="11:11" x14ac:dyDescent="0.3">
      <c r="K51912" s="56"/>
    </row>
    <row r="51913" spans="11:11" x14ac:dyDescent="0.3">
      <c r="K51913" s="56"/>
    </row>
    <row r="51914" spans="11:11" x14ac:dyDescent="0.3">
      <c r="K51914" s="56"/>
    </row>
    <row r="51931" spans="11:11" x14ac:dyDescent="0.3">
      <c r="K51931" s="56"/>
    </row>
    <row r="51948" spans="11:11" x14ac:dyDescent="0.3">
      <c r="K51948" s="56"/>
    </row>
    <row r="51949" spans="11:11" x14ac:dyDescent="0.3">
      <c r="K51949" s="56"/>
    </row>
    <row r="51950" spans="11:11" x14ac:dyDescent="0.3">
      <c r="K51950" s="56"/>
    </row>
    <row r="51951" spans="11:11" x14ac:dyDescent="0.3">
      <c r="K51951" s="56"/>
    </row>
    <row r="51952" spans="11:11" x14ac:dyDescent="0.3">
      <c r="K51952" s="56"/>
    </row>
    <row r="51953" spans="11:11" x14ac:dyDescent="0.3">
      <c r="K51953" s="56"/>
    </row>
    <row r="51970" spans="11:11" x14ac:dyDescent="0.3">
      <c r="K51970" s="56"/>
    </row>
    <row r="51987" spans="11:11" x14ac:dyDescent="0.3">
      <c r="K51987" s="56"/>
    </row>
    <row r="51988" spans="11:11" x14ac:dyDescent="0.3">
      <c r="K51988" s="56"/>
    </row>
    <row r="51989" spans="11:11" x14ac:dyDescent="0.3">
      <c r="K51989" s="56"/>
    </row>
    <row r="51990" spans="11:11" x14ac:dyDescent="0.3">
      <c r="K51990" s="56"/>
    </row>
    <row r="51991" spans="11:11" x14ac:dyDescent="0.3">
      <c r="K51991" s="56"/>
    </row>
    <row r="51992" spans="11:11" x14ac:dyDescent="0.3">
      <c r="K51992" s="56"/>
    </row>
    <row r="52009" spans="11:11" x14ac:dyDescent="0.3">
      <c r="K52009" s="56"/>
    </row>
    <row r="52026" spans="11:11" x14ac:dyDescent="0.3">
      <c r="K52026" s="56"/>
    </row>
    <row r="52027" spans="11:11" x14ac:dyDescent="0.3">
      <c r="K52027" s="56"/>
    </row>
    <row r="52028" spans="11:11" x14ac:dyDescent="0.3">
      <c r="K52028" s="56"/>
    </row>
    <row r="52029" spans="11:11" x14ac:dyDescent="0.3">
      <c r="K52029" s="56"/>
    </row>
    <row r="52030" spans="11:11" x14ac:dyDescent="0.3">
      <c r="K52030" s="56"/>
    </row>
    <row r="52031" spans="11:11" x14ac:dyDescent="0.3">
      <c r="K52031" s="56"/>
    </row>
    <row r="52048" spans="11:11" x14ac:dyDescent="0.3">
      <c r="K52048" s="56"/>
    </row>
    <row r="52065" spans="11:11" x14ac:dyDescent="0.3">
      <c r="K52065" s="56"/>
    </row>
    <row r="52066" spans="11:11" x14ac:dyDescent="0.3">
      <c r="K52066" s="56"/>
    </row>
    <row r="52067" spans="11:11" x14ac:dyDescent="0.3">
      <c r="K52067" s="56"/>
    </row>
    <row r="52068" spans="11:11" x14ac:dyDescent="0.3">
      <c r="K52068" s="56"/>
    </row>
    <row r="52069" spans="11:11" x14ac:dyDescent="0.3">
      <c r="K52069" s="56"/>
    </row>
    <row r="52070" spans="11:11" x14ac:dyDescent="0.3">
      <c r="K52070" s="56"/>
    </row>
    <row r="52087" spans="11:11" x14ac:dyDescent="0.3">
      <c r="K52087" s="56"/>
    </row>
    <row r="52104" spans="11:11" x14ac:dyDescent="0.3">
      <c r="K52104" s="56"/>
    </row>
    <row r="52105" spans="11:11" x14ac:dyDescent="0.3">
      <c r="K52105" s="56"/>
    </row>
    <row r="52106" spans="11:11" x14ac:dyDescent="0.3">
      <c r="K52106" s="56"/>
    </row>
    <row r="52107" spans="11:11" x14ac:dyDescent="0.3">
      <c r="K52107" s="56"/>
    </row>
    <row r="52108" spans="11:11" x14ac:dyDescent="0.3">
      <c r="K52108" s="56"/>
    </row>
    <row r="52109" spans="11:11" x14ac:dyDescent="0.3">
      <c r="K52109" s="56"/>
    </row>
    <row r="52126" spans="11:11" x14ac:dyDescent="0.3">
      <c r="K52126" s="56"/>
    </row>
    <row r="52143" spans="11:11" x14ac:dyDescent="0.3">
      <c r="K52143" s="56"/>
    </row>
    <row r="52144" spans="11:11" x14ac:dyDescent="0.3">
      <c r="K52144" s="56"/>
    </row>
    <row r="52145" spans="11:11" x14ac:dyDescent="0.3">
      <c r="K52145" s="56"/>
    </row>
    <row r="52146" spans="11:11" x14ac:dyDescent="0.3">
      <c r="K52146" s="56"/>
    </row>
    <row r="52147" spans="11:11" x14ac:dyDescent="0.3">
      <c r="K52147" s="56"/>
    </row>
    <row r="52148" spans="11:11" x14ac:dyDescent="0.3">
      <c r="K52148" s="56"/>
    </row>
    <row r="52165" spans="11:11" x14ac:dyDescent="0.3">
      <c r="K52165" s="56"/>
    </row>
    <row r="52182" spans="11:11" x14ac:dyDescent="0.3">
      <c r="K52182" s="56"/>
    </row>
    <row r="52183" spans="11:11" x14ac:dyDescent="0.3">
      <c r="K52183" s="56"/>
    </row>
    <row r="52184" spans="11:11" x14ac:dyDescent="0.3">
      <c r="K52184" s="56"/>
    </row>
    <row r="52185" spans="11:11" x14ac:dyDescent="0.3">
      <c r="K52185" s="56"/>
    </row>
    <row r="52186" spans="11:11" x14ac:dyDescent="0.3">
      <c r="K52186" s="56"/>
    </row>
    <row r="52187" spans="11:11" x14ac:dyDescent="0.3">
      <c r="K52187" s="56"/>
    </row>
    <row r="52204" spans="11:11" x14ac:dyDescent="0.3">
      <c r="K52204" s="56"/>
    </row>
    <row r="52221" spans="11:11" x14ac:dyDescent="0.3">
      <c r="K52221" s="56"/>
    </row>
    <row r="52222" spans="11:11" x14ac:dyDescent="0.3">
      <c r="K52222" s="56"/>
    </row>
    <row r="52223" spans="11:11" x14ac:dyDescent="0.3">
      <c r="K52223" s="56"/>
    </row>
    <row r="52224" spans="11:11" x14ac:dyDescent="0.3">
      <c r="K52224" s="56"/>
    </row>
    <row r="52225" spans="11:11" x14ac:dyDescent="0.3">
      <c r="K52225" s="56"/>
    </row>
    <row r="52226" spans="11:11" x14ac:dyDescent="0.3">
      <c r="K52226" s="56"/>
    </row>
    <row r="52243" spans="11:11" x14ac:dyDescent="0.3">
      <c r="K52243" s="56"/>
    </row>
    <row r="52260" spans="11:11" x14ac:dyDescent="0.3">
      <c r="K52260" s="56"/>
    </row>
    <row r="52261" spans="11:11" x14ac:dyDescent="0.3">
      <c r="K52261" s="56"/>
    </row>
    <row r="52262" spans="11:11" x14ac:dyDescent="0.3">
      <c r="K52262" s="56"/>
    </row>
    <row r="52263" spans="11:11" x14ac:dyDescent="0.3">
      <c r="K52263" s="56"/>
    </row>
    <row r="52264" spans="11:11" x14ac:dyDescent="0.3">
      <c r="K52264" s="56"/>
    </row>
    <row r="52265" spans="11:11" x14ac:dyDescent="0.3">
      <c r="K52265" s="56"/>
    </row>
    <row r="52282" spans="11:11" x14ac:dyDescent="0.3">
      <c r="K52282" s="56"/>
    </row>
    <row r="52299" spans="11:11" x14ac:dyDescent="0.3">
      <c r="K52299" s="56"/>
    </row>
    <row r="52300" spans="11:11" x14ac:dyDescent="0.3">
      <c r="K52300" s="56"/>
    </row>
    <row r="52301" spans="11:11" x14ac:dyDescent="0.3">
      <c r="K52301" s="56"/>
    </row>
    <row r="52302" spans="11:11" x14ac:dyDescent="0.3">
      <c r="K52302" s="56"/>
    </row>
    <row r="52303" spans="11:11" x14ac:dyDescent="0.3">
      <c r="K52303" s="56"/>
    </row>
    <row r="52304" spans="11:11" x14ac:dyDescent="0.3">
      <c r="K52304" s="56"/>
    </row>
    <row r="52321" spans="11:11" x14ac:dyDescent="0.3">
      <c r="K52321" s="56"/>
    </row>
    <row r="52338" spans="11:11" x14ac:dyDescent="0.3">
      <c r="K52338" s="56"/>
    </row>
    <row r="52339" spans="11:11" x14ac:dyDescent="0.3">
      <c r="K52339" s="56"/>
    </row>
    <row r="52340" spans="11:11" x14ac:dyDescent="0.3">
      <c r="K52340" s="56"/>
    </row>
    <row r="52341" spans="11:11" x14ac:dyDescent="0.3">
      <c r="K52341" s="56"/>
    </row>
    <row r="52342" spans="11:11" x14ac:dyDescent="0.3">
      <c r="K52342" s="56"/>
    </row>
    <row r="52343" spans="11:11" x14ac:dyDescent="0.3">
      <c r="K52343" s="56"/>
    </row>
    <row r="52360" spans="11:11" x14ac:dyDescent="0.3">
      <c r="K52360" s="56"/>
    </row>
    <row r="52377" spans="11:11" x14ac:dyDescent="0.3">
      <c r="K52377" s="56"/>
    </row>
    <row r="52378" spans="11:11" x14ac:dyDescent="0.3">
      <c r="K52378" s="56"/>
    </row>
    <row r="52379" spans="11:11" x14ac:dyDescent="0.3">
      <c r="K52379" s="56"/>
    </row>
    <row r="52380" spans="11:11" x14ac:dyDescent="0.3">
      <c r="K52380" s="56"/>
    </row>
    <row r="52381" spans="11:11" x14ac:dyDescent="0.3">
      <c r="K52381" s="56"/>
    </row>
    <row r="52382" spans="11:11" x14ac:dyDescent="0.3">
      <c r="K52382" s="56"/>
    </row>
    <row r="52399" spans="11:11" x14ac:dyDescent="0.3">
      <c r="K52399" s="56"/>
    </row>
    <row r="52416" spans="11:11" x14ac:dyDescent="0.3">
      <c r="K52416" s="56"/>
    </row>
    <row r="52417" spans="11:11" x14ac:dyDescent="0.3">
      <c r="K52417" s="56"/>
    </row>
    <row r="52418" spans="11:11" x14ac:dyDescent="0.3">
      <c r="K52418" s="56"/>
    </row>
    <row r="52419" spans="11:11" x14ac:dyDescent="0.3">
      <c r="K52419" s="56"/>
    </row>
    <row r="52420" spans="11:11" x14ac:dyDescent="0.3">
      <c r="K52420" s="56"/>
    </row>
    <row r="52421" spans="11:11" x14ac:dyDescent="0.3">
      <c r="K52421" s="56"/>
    </row>
    <row r="52438" spans="11:11" x14ac:dyDescent="0.3">
      <c r="K52438" s="56"/>
    </row>
    <row r="52455" spans="11:11" x14ac:dyDescent="0.3">
      <c r="K52455" s="56"/>
    </row>
    <row r="52456" spans="11:11" x14ac:dyDescent="0.3">
      <c r="K52456" s="56"/>
    </row>
    <row r="52457" spans="11:11" x14ac:dyDescent="0.3">
      <c r="K52457" s="56"/>
    </row>
    <row r="52458" spans="11:11" x14ac:dyDescent="0.3">
      <c r="K52458" s="56"/>
    </row>
    <row r="52459" spans="11:11" x14ac:dyDescent="0.3">
      <c r="K52459" s="56"/>
    </row>
    <row r="52460" spans="11:11" x14ac:dyDescent="0.3">
      <c r="K52460" s="56"/>
    </row>
    <row r="52477" spans="11:11" x14ac:dyDescent="0.3">
      <c r="K52477" s="56"/>
    </row>
    <row r="52494" spans="11:11" x14ac:dyDescent="0.3">
      <c r="K52494" s="56"/>
    </row>
    <row r="52495" spans="11:11" x14ac:dyDescent="0.3">
      <c r="K52495" s="56"/>
    </row>
    <row r="52496" spans="11:11" x14ac:dyDescent="0.3">
      <c r="K52496" s="56"/>
    </row>
    <row r="52497" spans="11:11" x14ac:dyDescent="0.3">
      <c r="K52497" s="56"/>
    </row>
    <row r="52498" spans="11:11" x14ac:dyDescent="0.3">
      <c r="K52498" s="56"/>
    </row>
    <row r="52499" spans="11:11" x14ac:dyDescent="0.3">
      <c r="K52499" s="56"/>
    </row>
    <row r="52516" spans="11:11" x14ac:dyDescent="0.3">
      <c r="K52516" s="56"/>
    </row>
    <row r="52533" spans="11:11" x14ac:dyDescent="0.3">
      <c r="K52533" s="56"/>
    </row>
    <row r="52534" spans="11:11" x14ac:dyDescent="0.3">
      <c r="K52534" s="56"/>
    </row>
    <row r="52535" spans="11:11" x14ac:dyDescent="0.3">
      <c r="K52535" s="56"/>
    </row>
    <row r="52536" spans="11:11" x14ac:dyDescent="0.3">
      <c r="K52536" s="56"/>
    </row>
    <row r="52537" spans="11:11" x14ac:dyDescent="0.3">
      <c r="K52537" s="56"/>
    </row>
    <row r="52538" spans="11:11" x14ac:dyDescent="0.3">
      <c r="K52538" s="56"/>
    </row>
    <row r="52555" spans="11:11" x14ac:dyDescent="0.3">
      <c r="K52555" s="56"/>
    </row>
    <row r="52572" spans="11:11" x14ac:dyDescent="0.3">
      <c r="K52572" s="56"/>
    </row>
    <row r="52573" spans="11:11" x14ac:dyDescent="0.3">
      <c r="K52573" s="56"/>
    </row>
    <row r="52574" spans="11:11" x14ac:dyDescent="0.3">
      <c r="K52574" s="56"/>
    </row>
    <row r="52575" spans="11:11" x14ac:dyDescent="0.3">
      <c r="K52575" s="56"/>
    </row>
    <row r="52576" spans="11:11" x14ac:dyDescent="0.3">
      <c r="K52576" s="56"/>
    </row>
    <row r="52577" spans="11:11" x14ac:dyDescent="0.3">
      <c r="K52577" s="56"/>
    </row>
    <row r="52594" spans="11:11" x14ac:dyDescent="0.3">
      <c r="K52594" s="56"/>
    </row>
    <row r="52611" spans="11:11" x14ac:dyDescent="0.3">
      <c r="K52611" s="56"/>
    </row>
    <row r="52612" spans="11:11" x14ac:dyDescent="0.3">
      <c r="K52612" s="56"/>
    </row>
    <row r="52613" spans="11:11" x14ac:dyDescent="0.3">
      <c r="K52613" s="56"/>
    </row>
    <row r="52614" spans="11:11" x14ac:dyDescent="0.3">
      <c r="K52614" s="56"/>
    </row>
    <row r="52615" spans="11:11" x14ac:dyDescent="0.3">
      <c r="K52615" s="56"/>
    </row>
    <row r="52616" spans="11:11" x14ac:dyDescent="0.3">
      <c r="K52616" s="56"/>
    </row>
    <row r="52633" spans="11:11" x14ac:dyDescent="0.3">
      <c r="K52633" s="56"/>
    </row>
    <row r="52650" spans="11:11" x14ac:dyDescent="0.3">
      <c r="K52650" s="56"/>
    </row>
    <row r="52651" spans="11:11" x14ac:dyDescent="0.3">
      <c r="K52651" s="56"/>
    </row>
    <row r="52652" spans="11:11" x14ac:dyDescent="0.3">
      <c r="K52652" s="56"/>
    </row>
    <row r="52653" spans="11:11" x14ac:dyDescent="0.3">
      <c r="K52653" s="56"/>
    </row>
    <row r="52654" spans="11:11" x14ac:dyDescent="0.3">
      <c r="K52654" s="56"/>
    </row>
    <row r="52655" spans="11:11" x14ac:dyDescent="0.3">
      <c r="K52655" s="56"/>
    </row>
    <row r="52672" spans="11:11" x14ac:dyDescent="0.3">
      <c r="K52672" s="56"/>
    </row>
    <row r="52689" spans="11:11" x14ac:dyDescent="0.3">
      <c r="K52689" s="56"/>
    </row>
    <row r="52690" spans="11:11" x14ac:dyDescent="0.3">
      <c r="K52690" s="56"/>
    </row>
    <row r="52691" spans="11:11" x14ac:dyDescent="0.3">
      <c r="K52691" s="56"/>
    </row>
    <row r="52692" spans="11:11" x14ac:dyDescent="0.3">
      <c r="K52692" s="56"/>
    </row>
    <row r="52693" spans="11:11" x14ac:dyDescent="0.3">
      <c r="K52693" s="56"/>
    </row>
    <row r="52694" spans="11:11" x14ac:dyDescent="0.3">
      <c r="K52694" s="56"/>
    </row>
    <row r="52711" spans="11:11" x14ac:dyDescent="0.3">
      <c r="K52711" s="56"/>
    </row>
    <row r="52728" spans="11:11" x14ac:dyDescent="0.3">
      <c r="K52728" s="56"/>
    </row>
    <row r="52729" spans="11:11" x14ac:dyDescent="0.3">
      <c r="K52729" s="56"/>
    </row>
    <row r="52730" spans="11:11" x14ac:dyDescent="0.3">
      <c r="K52730" s="56"/>
    </row>
    <row r="52731" spans="11:11" x14ac:dyDescent="0.3">
      <c r="K52731" s="56"/>
    </row>
    <row r="52732" spans="11:11" x14ac:dyDescent="0.3">
      <c r="K52732" s="56"/>
    </row>
    <row r="52733" spans="11:11" x14ac:dyDescent="0.3">
      <c r="K52733" s="56"/>
    </row>
    <row r="52750" spans="11:11" x14ac:dyDescent="0.3">
      <c r="K52750" s="56"/>
    </row>
    <row r="52767" spans="11:11" x14ac:dyDescent="0.3">
      <c r="K52767" s="56"/>
    </row>
    <row r="52768" spans="11:11" x14ac:dyDescent="0.3">
      <c r="K52768" s="56"/>
    </row>
    <row r="52769" spans="11:11" x14ac:dyDescent="0.3">
      <c r="K52769" s="56"/>
    </row>
    <row r="52770" spans="11:11" x14ac:dyDescent="0.3">
      <c r="K52770" s="56"/>
    </row>
    <row r="52771" spans="11:11" x14ac:dyDescent="0.3">
      <c r="K52771" s="56"/>
    </row>
    <row r="52772" spans="11:11" x14ac:dyDescent="0.3">
      <c r="K52772" s="56"/>
    </row>
    <row r="52789" spans="11:11" x14ac:dyDescent="0.3">
      <c r="K52789" s="56"/>
    </row>
    <row r="52806" spans="11:11" x14ac:dyDescent="0.3">
      <c r="K52806" s="56"/>
    </row>
    <row r="52807" spans="11:11" x14ac:dyDescent="0.3">
      <c r="K52807" s="56"/>
    </row>
    <row r="52808" spans="11:11" x14ac:dyDescent="0.3">
      <c r="K52808" s="56"/>
    </row>
    <row r="52809" spans="11:11" x14ac:dyDescent="0.3">
      <c r="K52809" s="56"/>
    </row>
    <row r="52810" spans="11:11" x14ac:dyDescent="0.3">
      <c r="K52810" s="56"/>
    </row>
    <row r="52811" spans="11:11" x14ac:dyDescent="0.3">
      <c r="K52811" s="56"/>
    </row>
    <row r="52828" spans="11:11" x14ac:dyDescent="0.3">
      <c r="K52828" s="56"/>
    </row>
    <row r="52845" spans="11:11" x14ac:dyDescent="0.3">
      <c r="K52845" s="56"/>
    </row>
    <row r="52846" spans="11:11" x14ac:dyDescent="0.3">
      <c r="K52846" s="56"/>
    </row>
    <row r="52847" spans="11:11" x14ac:dyDescent="0.3">
      <c r="K52847" s="56"/>
    </row>
    <row r="52848" spans="11:11" x14ac:dyDescent="0.3">
      <c r="K52848" s="56"/>
    </row>
    <row r="52849" spans="11:11" x14ac:dyDescent="0.3">
      <c r="K52849" s="56"/>
    </row>
    <row r="52850" spans="11:11" x14ac:dyDescent="0.3">
      <c r="K52850" s="56"/>
    </row>
    <row r="52867" spans="11:11" x14ac:dyDescent="0.3">
      <c r="K52867" s="56"/>
    </row>
    <row r="52884" spans="11:11" x14ac:dyDescent="0.3">
      <c r="K52884" s="56"/>
    </row>
    <row r="52885" spans="11:11" x14ac:dyDescent="0.3">
      <c r="K52885" s="56"/>
    </row>
    <row r="52886" spans="11:11" x14ac:dyDescent="0.3">
      <c r="K52886" s="56"/>
    </row>
    <row r="52887" spans="11:11" x14ac:dyDescent="0.3">
      <c r="K52887" s="56"/>
    </row>
    <row r="52888" spans="11:11" x14ac:dyDescent="0.3">
      <c r="K52888" s="56"/>
    </row>
    <row r="52889" spans="11:11" x14ac:dyDescent="0.3">
      <c r="K52889" s="56"/>
    </row>
    <row r="52906" spans="11:11" x14ac:dyDescent="0.3">
      <c r="K52906" s="56"/>
    </row>
    <row r="52923" spans="11:11" x14ac:dyDescent="0.3">
      <c r="K52923" s="56"/>
    </row>
    <row r="52924" spans="11:11" x14ac:dyDescent="0.3">
      <c r="K52924" s="56"/>
    </row>
    <row r="52925" spans="11:11" x14ac:dyDescent="0.3">
      <c r="K52925" s="56"/>
    </row>
    <row r="52926" spans="11:11" x14ac:dyDescent="0.3">
      <c r="K52926" s="56"/>
    </row>
    <row r="52927" spans="11:11" x14ac:dyDescent="0.3">
      <c r="K52927" s="56"/>
    </row>
    <row r="52928" spans="11:11" x14ac:dyDescent="0.3">
      <c r="K52928" s="56"/>
    </row>
    <row r="52945" spans="11:11" x14ac:dyDescent="0.3">
      <c r="K52945" s="56"/>
    </row>
    <row r="52962" spans="11:11" x14ac:dyDescent="0.3">
      <c r="K52962" s="56"/>
    </row>
    <row r="52963" spans="11:11" x14ac:dyDescent="0.3">
      <c r="K52963" s="56"/>
    </row>
    <row r="52964" spans="11:11" x14ac:dyDescent="0.3">
      <c r="K52964" s="56"/>
    </row>
    <row r="52965" spans="11:11" x14ac:dyDescent="0.3">
      <c r="K52965" s="56"/>
    </row>
    <row r="52966" spans="11:11" x14ac:dyDescent="0.3">
      <c r="K52966" s="56"/>
    </row>
    <row r="52967" spans="11:11" x14ac:dyDescent="0.3">
      <c r="K52967" s="56"/>
    </row>
    <row r="52984" spans="11:11" x14ac:dyDescent="0.3">
      <c r="K52984" s="56"/>
    </row>
    <row r="53001" spans="11:11" x14ac:dyDescent="0.3">
      <c r="K53001" s="56"/>
    </row>
    <row r="53002" spans="11:11" x14ac:dyDescent="0.3">
      <c r="K53002" s="56"/>
    </row>
    <row r="53003" spans="11:11" x14ac:dyDescent="0.3">
      <c r="K53003" s="56"/>
    </row>
    <row r="53004" spans="11:11" x14ac:dyDescent="0.3">
      <c r="K53004" s="56"/>
    </row>
    <row r="53005" spans="11:11" x14ac:dyDescent="0.3">
      <c r="K53005" s="56"/>
    </row>
    <row r="53006" spans="11:11" x14ac:dyDescent="0.3">
      <c r="K53006" s="56"/>
    </row>
    <row r="53023" spans="11:11" x14ac:dyDescent="0.3">
      <c r="K53023" s="56"/>
    </row>
    <row r="53040" spans="11:11" x14ac:dyDescent="0.3">
      <c r="K53040" s="56"/>
    </row>
    <row r="53041" spans="11:11" x14ac:dyDescent="0.3">
      <c r="K53041" s="56"/>
    </row>
    <row r="53042" spans="11:11" x14ac:dyDescent="0.3">
      <c r="K53042" s="56"/>
    </row>
    <row r="53043" spans="11:11" x14ac:dyDescent="0.3">
      <c r="K53043" s="56"/>
    </row>
    <row r="53044" spans="11:11" x14ac:dyDescent="0.3">
      <c r="K53044" s="56"/>
    </row>
    <row r="53045" spans="11:11" x14ac:dyDescent="0.3">
      <c r="K53045" s="56"/>
    </row>
    <row r="53062" spans="11:11" x14ac:dyDescent="0.3">
      <c r="K53062" s="56"/>
    </row>
    <row r="53079" spans="11:11" x14ac:dyDescent="0.3">
      <c r="K53079" s="56"/>
    </row>
    <row r="53080" spans="11:11" x14ac:dyDescent="0.3">
      <c r="K53080" s="56"/>
    </row>
    <row r="53081" spans="11:11" x14ac:dyDescent="0.3">
      <c r="K53081" s="56"/>
    </row>
    <row r="53082" spans="11:11" x14ac:dyDescent="0.3">
      <c r="K53082" s="56"/>
    </row>
    <row r="53083" spans="11:11" x14ac:dyDescent="0.3">
      <c r="K53083" s="56"/>
    </row>
    <row r="53084" spans="11:11" x14ac:dyDescent="0.3">
      <c r="K53084" s="56"/>
    </row>
    <row r="53101" spans="11:11" x14ac:dyDescent="0.3">
      <c r="K53101" s="56"/>
    </row>
    <row r="53118" spans="11:11" x14ac:dyDescent="0.3">
      <c r="K53118" s="56"/>
    </row>
    <row r="53119" spans="11:11" x14ac:dyDescent="0.3">
      <c r="K53119" s="56"/>
    </row>
    <row r="53120" spans="11:11" x14ac:dyDescent="0.3">
      <c r="K53120" s="56"/>
    </row>
    <row r="53121" spans="11:11" x14ac:dyDescent="0.3">
      <c r="K53121" s="56"/>
    </row>
    <row r="53122" spans="11:11" x14ac:dyDescent="0.3">
      <c r="K53122" s="56"/>
    </row>
    <row r="53123" spans="11:11" x14ac:dyDescent="0.3">
      <c r="K53123" s="56"/>
    </row>
    <row r="53140" spans="11:11" x14ac:dyDescent="0.3">
      <c r="K53140" s="56"/>
    </row>
    <row r="53157" spans="11:11" x14ac:dyDescent="0.3">
      <c r="K53157" s="56"/>
    </row>
    <row r="53158" spans="11:11" x14ac:dyDescent="0.3">
      <c r="K53158" s="56"/>
    </row>
    <row r="53159" spans="11:11" x14ac:dyDescent="0.3">
      <c r="K53159" s="56"/>
    </row>
    <row r="53160" spans="11:11" x14ac:dyDescent="0.3">
      <c r="K53160" s="56"/>
    </row>
    <row r="53161" spans="11:11" x14ac:dyDescent="0.3">
      <c r="K53161" s="56"/>
    </row>
    <row r="53162" spans="11:11" x14ac:dyDescent="0.3">
      <c r="K53162" s="56"/>
    </row>
    <row r="53179" spans="11:11" x14ac:dyDescent="0.3">
      <c r="K53179" s="56"/>
    </row>
    <row r="53196" spans="11:11" x14ac:dyDescent="0.3">
      <c r="K53196" s="56"/>
    </row>
    <row r="53197" spans="11:11" x14ac:dyDescent="0.3">
      <c r="K53197" s="56"/>
    </row>
    <row r="53198" spans="11:11" x14ac:dyDescent="0.3">
      <c r="K53198" s="56"/>
    </row>
    <row r="53199" spans="11:11" x14ac:dyDescent="0.3">
      <c r="K53199" s="56"/>
    </row>
    <row r="53200" spans="11:11" x14ac:dyDescent="0.3">
      <c r="K53200" s="56"/>
    </row>
    <row r="53201" spans="11:11" x14ac:dyDescent="0.3">
      <c r="K53201" s="56"/>
    </row>
    <row r="53218" spans="11:11" x14ac:dyDescent="0.3">
      <c r="K53218" s="56"/>
    </row>
    <row r="53235" spans="11:11" x14ac:dyDescent="0.3">
      <c r="K53235" s="56"/>
    </row>
    <row r="53236" spans="11:11" x14ac:dyDescent="0.3">
      <c r="K53236" s="56"/>
    </row>
    <row r="53237" spans="11:11" x14ac:dyDescent="0.3">
      <c r="K53237" s="56"/>
    </row>
    <row r="53238" spans="11:11" x14ac:dyDescent="0.3">
      <c r="K53238" s="56"/>
    </row>
    <row r="53239" spans="11:11" x14ac:dyDescent="0.3">
      <c r="K53239" s="56"/>
    </row>
    <row r="53240" spans="11:11" x14ac:dyDescent="0.3">
      <c r="K53240" s="56"/>
    </row>
    <row r="53257" spans="11:11" x14ac:dyDescent="0.3">
      <c r="K53257" s="56"/>
    </row>
    <row r="53274" spans="11:11" x14ac:dyDescent="0.3">
      <c r="K53274" s="56"/>
    </row>
    <row r="53275" spans="11:11" x14ac:dyDescent="0.3">
      <c r="K53275" s="56"/>
    </row>
    <row r="53276" spans="11:11" x14ac:dyDescent="0.3">
      <c r="K53276" s="56"/>
    </row>
    <row r="53277" spans="11:11" x14ac:dyDescent="0.3">
      <c r="K53277" s="56"/>
    </row>
    <row r="53278" spans="11:11" x14ac:dyDescent="0.3">
      <c r="K53278" s="56"/>
    </row>
    <row r="53279" spans="11:11" x14ac:dyDescent="0.3">
      <c r="K53279" s="56"/>
    </row>
    <row r="53296" spans="11:11" x14ac:dyDescent="0.3">
      <c r="K53296" s="56"/>
    </row>
    <row r="53313" spans="11:11" x14ac:dyDescent="0.3">
      <c r="K53313" s="56"/>
    </row>
    <row r="53314" spans="11:11" x14ac:dyDescent="0.3">
      <c r="K53314" s="56"/>
    </row>
    <row r="53315" spans="11:11" x14ac:dyDescent="0.3">
      <c r="K53315" s="56"/>
    </row>
    <row r="53316" spans="11:11" x14ac:dyDescent="0.3">
      <c r="K53316" s="56"/>
    </row>
    <row r="53317" spans="11:11" x14ac:dyDescent="0.3">
      <c r="K53317" s="56"/>
    </row>
    <row r="53318" spans="11:11" x14ac:dyDescent="0.3">
      <c r="K53318" s="56"/>
    </row>
    <row r="53335" spans="11:11" x14ac:dyDescent="0.3">
      <c r="K53335" s="56"/>
    </row>
    <row r="53352" spans="11:11" x14ac:dyDescent="0.3">
      <c r="K53352" s="56"/>
    </row>
    <row r="53353" spans="11:11" x14ac:dyDescent="0.3">
      <c r="K53353" s="56"/>
    </row>
    <row r="53354" spans="11:11" x14ac:dyDescent="0.3">
      <c r="K53354" s="56"/>
    </row>
    <row r="53355" spans="11:11" x14ac:dyDescent="0.3">
      <c r="K53355" s="56"/>
    </row>
    <row r="53356" spans="11:11" x14ac:dyDescent="0.3">
      <c r="K53356" s="56"/>
    </row>
    <row r="53357" spans="11:11" x14ac:dyDescent="0.3">
      <c r="K53357" s="56"/>
    </row>
    <row r="53374" spans="11:11" x14ac:dyDescent="0.3">
      <c r="K53374" s="56"/>
    </row>
    <row r="53391" spans="11:11" x14ac:dyDescent="0.3">
      <c r="K53391" s="56"/>
    </row>
    <row r="53392" spans="11:11" x14ac:dyDescent="0.3">
      <c r="K53392" s="56"/>
    </row>
    <row r="53393" spans="11:11" x14ac:dyDescent="0.3">
      <c r="K53393" s="56"/>
    </row>
    <row r="53394" spans="11:11" x14ac:dyDescent="0.3">
      <c r="K53394" s="56"/>
    </row>
    <row r="53395" spans="11:11" x14ac:dyDescent="0.3">
      <c r="K53395" s="56"/>
    </row>
    <row r="53396" spans="11:11" x14ac:dyDescent="0.3">
      <c r="K53396" s="56"/>
    </row>
    <row r="53413" spans="11:11" x14ac:dyDescent="0.3">
      <c r="K53413" s="56"/>
    </row>
    <row r="53430" spans="11:11" x14ac:dyDescent="0.3">
      <c r="K53430" s="56"/>
    </row>
    <row r="53431" spans="11:11" x14ac:dyDescent="0.3">
      <c r="K53431" s="56"/>
    </row>
    <row r="53432" spans="11:11" x14ac:dyDescent="0.3">
      <c r="K53432" s="56"/>
    </row>
    <row r="53433" spans="11:11" x14ac:dyDescent="0.3">
      <c r="K53433" s="56"/>
    </row>
    <row r="53434" spans="11:11" x14ac:dyDescent="0.3">
      <c r="K53434" s="56"/>
    </row>
    <row r="53435" spans="11:11" x14ac:dyDescent="0.3">
      <c r="K53435" s="56"/>
    </row>
    <row r="53452" spans="11:11" x14ac:dyDescent="0.3">
      <c r="K53452" s="56"/>
    </row>
    <row r="53469" spans="11:11" x14ac:dyDescent="0.3">
      <c r="K53469" s="56"/>
    </row>
    <row r="53470" spans="11:11" x14ac:dyDescent="0.3">
      <c r="K53470" s="56"/>
    </row>
    <row r="53471" spans="11:11" x14ac:dyDescent="0.3">
      <c r="K53471" s="56"/>
    </row>
    <row r="53472" spans="11:11" x14ac:dyDescent="0.3">
      <c r="K53472" s="56"/>
    </row>
    <row r="53473" spans="11:11" x14ac:dyDescent="0.3">
      <c r="K53473" s="56"/>
    </row>
    <row r="53474" spans="11:11" x14ac:dyDescent="0.3">
      <c r="K53474" s="56"/>
    </row>
    <row r="53491" spans="11:11" x14ac:dyDescent="0.3">
      <c r="K53491" s="56"/>
    </row>
    <row r="53508" spans="11:11" x14ac:dyDescent="0.3">
      <c r="K53508" s="56"/>
    </row>
    <row r="53509" spans="11:11" x14ac:dyDescent="0.3">
      <c r="K53509" s="56"/>
    </row>
    <row r="53510" spans="11:11" x14ac:dyDescent="0.3">
      <c r="K53510" s="56"/>
    </row>
    <row r="53511" spans="11:11" x14ac:dyDescent="0.3">
      <c r="K53511" s="56"/>
    </row>
    <row r="53512" spans="11:11" x14ac:dyDescent="0.3">
      <c r="K53512" s="56"/>
    </row>
    <row r="53513" spans="11:11" x14ac:dyDescent="0.3">
      <c r="K53513" s="56"/>
    </row>
    <row r="53530" spans="11:11" x14ac:dyDescent="0.3">
      <c r="K53530" s="56"/>
    </row>
    <row r="53547" spans="11:11" x14ac:dyDescent="0.3">
      <c r="K53547" s="56"/>
    </row>
    <row r="53548" spans="11:11" x14ac:dyDescent="0.3">
      <c r="K53548" s="56"/>
    </row>
    <row r="53549" spans="11:11" x14ac:dyDescent="0.3">
      <c r="K53549" s="56"/>
    </row>
    <row r="53550" spans="11:11" x14ac:dyDescent="0.3">
      <c r="K53550" s="56"/>
    </row>
    <row r="53551" spans="11:11" x14ac:dyDescent="0.3">
      <c r="K53551" s="56"/>
    </row>
    <row r="53552" spans="11:11" x14ac:dyDescent="0.3">
      <c r="K53552" s="56"/>
    </row>
    <row r="53569" spans="11:11" x14ac:dyDescent="0.3">
      <c r="K53569" s="56"/>
    </row>
    <row r="53586" spans="11:11" x14ac:dyDescent="0.3">
      <c r="K53586" s="56"/>
    </row>
    <row r="53587" spans="11:11" x14ac:dyDescent="0.3">
      <c r="K53587" s="56"/>
    </row>
    <row r="53588" spans="11:11" x14ac:dyDescent="0.3">
      <c r="K53588" s="56"/>
    </row>
    <row r="53589" spans="11:11" x14ac:dyDescent="0.3">
      <c r="K53589" s="56"/>
    </row>
    <row r="53590" spans="11:11" x14ac:dyDescent="0.3">
      <c r="K53590" s="56"/>
    </row>
    <row r="53591" spans="11:11" x14ac:dyDescent="0.3">
      <c r="K53591" s="56"/>
    </row>
    <row r="53608" spans="11:11" x14ac:dyDescent="0.3">
      <c r="K53608" s="56"/>
    </row>
    <row r="53625" spans="11:11" x14ac:dyDescent="0.3">
      <c r="K53625" s="56"/>
    </row>
    <row r="53626" spans="11:11" x14ac:dyDescent="0.3">
      <c r="K53626" s="56"/>
    </row>
    <row r="53627" spans="11:11" x14ac:dyDescent="0.3">
      <c r="K53627" s="56"/>
    </row>
    <row r="53628" spans="11:11" x14ac:dyDescent="0.3">
      <c r="K53628" s="56"/>
    </row>
    <row r="53629" spans="11:11" x14ac:dyDescent="0.3">
      <c r="K53629" s="56"/>
    </row>
    <row r="53630" spans="11:11" x14ac:dyDescent="0.3">
      <c r="K53630" s="56"/>
    </row>
    <row r="53647" spans="11:11" x14ac:dyDescent="0.3">
      <c r="K53647" s="56"/>
    </row>
    <row r="53664" spans="11:11" x14ac:dyDescent="0.3">
      <c r="K53664" s="56"/>
    </row>
    <row r="53665" spans="11:11" x14ac:dyDescent="0.3">
      <c r="K53665" s="56"/>
    </row>
    <row r="53666" spans="11:11" x14ac:dyDescent="0.3">
      <c r="K53666" s="56"/>
    </row>
    <row r="53667" spans="11:11" x14ac:dyDescent="0.3">
      <c r="K53667" s="56"/>
    </row>
    <row r="53668" spans="11:11" x14ac:dyDescent="0.3">
      <c r="K53668" s="56"/>
    </row>
    <row r="53669" spans="11:11" x14ac:dyDescent="0.3">
      <c r="K53669" s="56"/>
    </row>
    <row r="53686" spans="11:11" x14ac:dyDescent="0.3">
      <c r="K53686" s="56"/>
    </row>
    <row r="53703" spans="11:11" x14ac:dyDescent="0.3">
      <c r="K53703" s="56"/>
    </row>
    <row r="53704" spans="11:11" x14ac:dyDescent="0.3">
      <c r="K53704" s="56"/>
    </row>
    <row r="53705" spans="11:11" x14ac:dyDescent="0.3">
      <c r="K53705" s="56"/>
    </row>
    <row r="53706" spans="11:11" x14ac:dyDescent="0.3">
      <c r="K53706" s="56"/>
    </row>
    <row r="53707" spans="11:11" x14ac:dyDescent="0.3">
      <c r="K53707" s="56"/>
    </row>
    <row r="53708" spans="11:11" x14ac:dyDescent="0.3">
      <c r="K53708" s="56"/>
    </row>
    <row r="53725" spans="11:11" x14ac:dyDescent="0.3">
      <c r="K53725" s="56"/>
    </row>
    <row r="53742" spans="11:11" x14ac:dyDescent="0.3">
      <c r="K53742" s="56"/>
    </row>
    <row r="53743" spans="11:11" x14ac:dyDescent="0.3">
      <c r="K53743" s="56"/>
    </row>
    <row r="53744" spans="11:11" x14ac:dyDescent="0.3">
      <c r="K53744" s="56"/>
    </row>
    <row r="53745" spans="11:11" x14ac:dyDescent="0.3">
      <c r="K53745" s="56"/>
    </row>
    <row r="53746" spans="11:11" x14ac:dyDescent="0.3">
      <c r="K53746" s="56"/>
    </row>
    <row r="53747" spans="11:11" x14ac:dyDescent="0.3">
      <c r="K53747" s="56"/>
    </row>
    <row r="53764" spans="11:11" x14ac:dyDescent="0.3">
      <c r="K53764" s="56"/>
    </row>
    <row r="53781" spans="11:11" x14ac:dyDescent="0.3">
      <c r="K53781" s="56"/>
    </row>
    <row r="53782" spans="11:11" x14ac:dyDescent="0.3">
      <c r="K53782" s="56"/>
    </row>
    <row r="53783" spans="11:11" x14ac:dyDescent="0.3">
      <c r="K53783" s="56"/>
    </row>
    <row r="53784" spans="11:11" x14ac:dyDescent="0.3">
      <c r="K53784" s="56"/>
    </row>
    <row r="53785" spans="11:11" x14ac:dyDescent="0.3">
      <c r="K53785" s="56"/>
    </row>
    <row r="53786" spans="11:11" x14ac:dyDescent="0.3">
      <c r="K53786" s="56"/>
    </row>
    <row r="53803" spans="11:11" x14ac:dyDescent="0.3">
      <c r="K53803" s="56"/>
    </row>
    <row r="53820" spans="11:11" x14ac:dyDescent="0.3">
      <c r="K53820" s="56"/>
    </row>
    <row r="53821" spans="11:11" x14ac:dyDescent="0.3">
      <c r="K53821" s="56"/>
    </row>
    <row r="53822" spans="11:11" x14ac:dyDescent="0.3">
      <c r="K53822" s="56"/>
    </row>
    <row r="53823" spans="11:11" x14ac:dyDescent="0.3">
      <c r="K53823" s="56"/>
    </row>
    <row r="53824" spans="11:11" x14ac:dyDescent="0.3">
      <c r="K53824" s="56"/>
    </row>
    <row r="53825" spans="11:11" x14ac:dyDescent="0.3">
      <c r="K53825" s="56"/>
    </row>
    <row r="53842" spans="11:11" x14ac:dyDescent="0.3">
      <c r="K53842" s="56"/>
    </row>
    <row r="53859" spans="11:11" x14ac:dyDescent="0.3">
      <c r="K53859" s="56"/>
    </row>
    <row r="53860" spans="11:11" x14ac:dyDescent="0.3">
      <c r="K53860" s="56"/>
    </row>
    <row r="53861" spans="11:11" x14ac:dyDescent="0.3">
      <c r="K53861" s="56"/>
    </row>
    <row r="53862" spans="11:11" x14ac:dyDescent="0.3">
      <c r="K53862" s="56"/>
    </row>
    <row r="53863" spans="11:11" x14ac:dyDescent="0.3">
      <c r="K53863" s="56"/>
    </row>
    <row r="53864" spans="11:11" x14ac:dyDescent="0.3">
      <c r="K53864" s="56"/>
    </row>
    <row r="53881" spans="11:11" x14ac:dyDescent="0.3">
      <c r="K53881" s="56"/>
    </row>
    <row r="53898" spans="11:11" x14ac:dyDescent="0.3">
      <c r="K53898" s="56"/>
    </row>
    <row r="53899" spans="11:11" x14ac:dyDescent="0.3">
      <c r="K53899" s="56"/>
    </row>
    <row r="53900" spans="11:11" x14ac:dyDescent="0.3">
      <c r="K53900" s="56"/>
    </row>
    <row r="53901" spans="11:11" x14ac:dyDescent="0.3">
      <c r="K53901" s="56"/>
    </row>
    <row r="53902" spans="11:11" x14ac:dyDescent="0.3">
      <c r="K53902" s="56"/>
    </row>
    <row r="53903" spans="11:11" x14ac:dyDescent="0.3">
      <c r="K53903" s="56"/>
    </row>
    <row r="53920" spans="11:11" x14ac:dyDescent="0.3">
      <c r="K53920" s="56"/>
    </row>
    <row r="53937" spans="11:11" x14ac:dyDescent="0.3">
      <c r="K53937" s="56"/>
    </row>
    <row r="53938" spans="11:11" x14ac:dyDescent="0.3">
      <c r="K53938" s="56"/>
    </row>
    <row r="53939" spans="11:11" x14ac:dyDescent="0.3">
      <c r="K53939" s="56"/>
    </row>
    <row r="53940" spans="11:11" x14ac:dyDescent="0.3">
      <c r="K53940" s="56"/>
    </row>
    <row r="53941" spans="11:11" x14ac:dyDescent="0.3">
      <c r="K53941" s="56"/>
    </row>
    <row r="53942" spans="11:11" x14ac:dyDescent="0.3">
      <c r="K53942" s="56"/>
    </row>
    <row r="53959" spans="11:11" x14ac:dyDescent="0.3">
      <c r="K53959" s="56"/>
    </row>
    <row r="53976" spans="11:11" x14ac:dyDescent="0.3">
      <c r="K53976" s="56"/>
    </row>
    <row r="53977" spans="11:11" x14ac:dyDescent="0.3">
      <c r="K53977" s="56"/>
    </row>
    <row r="53978" spans="11:11" x14ac:dyDescent="0.3">
      <c r="K53978" s="56"/>
    </row>
    <row r="53979" spans="11:11" x14ac:dyDescent="0.3">
      <c r="K53979" s="56"/>
    </row>
    <row r="53980" spans="11:11" x14ac:dyDescent="0.3">
      <c r="K53980" s="56"/>
    </row>
    <row r="53981" spans="11:11" x14ac:dyDescent="0.3">
      <c r="K53981" s="56"/>
    </row>
    <row r="53998" spans="11:11" x14ac:dyDescent="0.3">
      <c r="K53998" s="56"/>
    </row>
    <row r="54015" spans="11:11" x14ac:dyDescent="0.3">
      <c r="K54015" s="56"/>
    </row>
    <row r="54016" spans="11:11" x14ac:dyDescent="0.3">
      <c r="K54016" s="56"/>
    </row>
    <row r="54017" spans="11:11" x14ac:dyDescent="0.3">
      <c r="K54017" s="56"/>
    </row>
    <row r="54018" spans="11:11" x14ac:dyDescent="0.3">
      <c r="K54018" s="56"/>
    </row>
    <row r="54019" spans="11:11" x14ac:dyDescent="0.3">
      <c r="K54019" s="56"/>
    </row>
    <row r="54020" spans="11:11" x14ac:dyDescent="0.3">
      <c r="K54020" s="56"/>
    </row>
    <row r="54037" spans="11:11" x14ac:dyDescent="0.3">
      <c r="K54037" s="56"/>
    </row>
    <row r="54054" spans="11:11" x14ac:dyDescent="0.3">
      <c r="K54054" s="56"/>
    </row>
    <row r="54055" spans="11:11" x14ac:dyDescent="0.3">
      <c r="K54055" s="56"/>
    </row>
    <row r="54056" spans="11:11" x14ac:dyDescent="0.3">
      <c r="K54056" s="56"/>
    </row>
    <row r="54057" spans="11:11" x14ac:dyDescent="0.3">
      <c r="K54057" s="56"/>
    </row>
    <row r="54058" spans="11:11" x14ac:dyDescent="0.3">
      <c r="K54058" s="56"/>
    </row>
    <row r="54059" spans="11:11" x14ac:dyDescent="0.3">
      <c r="K54059" s="56"/>
    </row>
    <row r="54076" spans="11:11" x14ac:dyDescent="0.3">
      <c r="K54076" s="56"/>
    </row>
    <row r="54093" spans="11:11" x14ac:dyDescent="0.3">
      <c r="K54093" s="56"/>
    </row>
    <row r="54094" spans="11:11" x14ac:dyDescent="0.3">
      <c r="K54094" s="56"/>
    </row>
    <row r="54095" spans="11:11" x14ac:dyDescent="0.3">
      <c r="K54095" s="56"/>
    </row>
    <row r="54096" spans="11:11" x14ac:dyDescent="0.3">
      <c r="K54096" s="56"/>
    </row>
    <row r="54097" spans="11:11" x14ac:dyDescent="0.3">
      <c r="K54097" s="56"/>
    </row>
    <row r="54098" spans="11:11" x14ac:dyDescent="0.3">
      <c r="K54098" s="56"/>
    </row>
    <row r="54115" spans="11:11" x14ac:dyDescent="0.3">
      <c r="K54115" s="56"/>
    </row>
    <row r="54132" spans="11:11" x14ac:dyDescent="0.3">
      <c r="K54132" s="56"/>
    </row>
    <row r="54133" spans="11:11" x14ac:dyDescent="0.3">
      <c r="K54133" s="56"/>
    </row>
    <row r="54134" spans="11:11" x14ac:dyDescent="0.3">
      <c r="K54134" s="56"/>
    </row>
    <row r="54135" spans="11:11" x14ac:dyDescent="0.3">
      <c r="K54135" s="56"/>
    </row>
    <row r="54136" spans="11:11" x14ac:dyDescent="0.3">
      <c r="K54136" s="56"/>
    </row>
    <row r="54137" spans="11:11" x14ac:dyDescent="0.3">
      <c r="K54137" s="56"/>
    </row>
    <row r="54154" spans="11:11" x14ac:dyDescent="0.3">
      <c r="K54154" s="56"/>
    </row>
    <row r="54171" spans="11:11" x14ac:dyDescent="0.3">
      <c r="K54171" s="56"/>
    </row>
    <row r="54172" spans="11:11" x14ac:dyDescent="0.3">
      <c r="K54172" s="56"/>
    </row>
    <row r="54173" spans="11:11" x14ac:dyDescent="0.3">
      <c r="K54173" s="56"/>
    </row>
    <row r="54174" spans="11:11" x14ac:dyDescent="0.3">
      <c r="K54174" s="56"/>
    </row>
    <row r="54175" spans="11:11" x14ac:dyDescent="0.3">
      <c r="K54175" s="56"/>
    </row>
    <row r="54176" spans="11:11" x14ac:dyDescent="0.3">
      <c r="K54176" s="56"/>
    </row>
    <row r="54193" spans="11:11" x14ac:dyDescent="0.3">
      <c r="K54193" s="56"/>
    </row>
    <row r="54210" spans="11:11" x14ac:dyDescent="0.3">
      <c r="K54210" s="56"/>
    </row>
    <row r="54211" spans="11:11" x14ac:dyDescent="0.3">
      <c r="K54211" s="56"/>
    </row>
    <row r="54212" spans="11:11" x14ac:dyDescent="0.3">
      <c r="K54212" s="56"/>
    </row>
    <row r="54213" spans="11:11" x14ac:dyDescent="0.3">
      <c r="K54213" s="56"/>
    </row>
    <row r="54214" spans="11:11" x14ac:dyDescent="0.3">
      <c r="K54214" s="56"/>
    </row>
    <row r="54215" spans="11:11" x14ac:dyDescent="0.3">
      <c r="K54215" s="56"/>
    </row>
    <row r="54232" spans="11:11" x14ac:dyDescent="0.3">
      <c r="K54232" s="56"/>
    </row>
    <row r="54249" spans="11:11" x14ac:dyDescent="0.3">
      <c r="K54249" s="56"/>
    </row>
    <row r="54250" spans="11:11" x14ac:dyDescent="0.3">
      <c r="K54250" s="56"/>
    </row>
    <row r="54251" spans="11:11" x14ac:dyDescent="0.3">
      <c r="K54251" s="56"/>
    </row>
    <row r="54252" spans="11:11" x14ac:dyDescent="0.3">
      <c r="K54252" s="56"/>
    </row>
    <row r="54253" spans="11:11" x14ac:dyDescent="0.3">
      <c r="K54253" s="56"/>
    </row>
    <row r="54254" spans="11:11" x14ac:dyDescent="0.3">
      <c r="K54254" s="56"/>
    </row>
    <row r="54271" spans="11:11" x14ac:dyDescent="0.3">
      <c r="K54271" s="56"/>
    </row>
    <row r="54288" spans="11:11" x14ac:dyDescent="0.3">
      <c r="K54288" s="56"/>
    </row>
    <row r="54289" spans="11:11" x14ac:dyDescent="0.3">
      <c r="K54289" s="56"/>
    </row>
    <row r="54290" spans="11:11" x14ac:dyDescent="0.3">
      <c r="K54290" s="56"/>
    </row>
    <row r="54291" spans="11:11" x14ac:dyDescent="0.3">
      <c r="K54291" s="56"/>
    </row>
    <row r="54292" spans="11:11" x14ac:dyDescent="0.3">
      <c r="K54292" s="56"/>
    </row>
    <row r="54293" spans="11:11" x14ac:dyDescent="0.3">
      <c r="K54293" s="56"/>
    </row>
    <row r="54310" spans="11:11" x14ac:dyDescent="0.3">
      <c r="K54310" s="56"/>
    </row>
    <row r="54327" spans="11:11" x14ac:dyDescent="0.3">
      <c r="K54327" s="56"/>
    </row>
    <row r="54328" spans="11:11" x14ac:dyDescent="0.3">
      <c r="K54328" s="56"/>
    </row>
    <row r="54329" spans="11:11" x14ac:dyDescent="0.3">
      <c r="K54329" s="56"/>
    </row>
    <row r="54330" spans="11:11" x14ac:dyDescent="0.3">
      <c r="K54330" s="56"/>
    </row>
    <row r="54331" spans="11:11" x14ac:dyDescent="0.3">
      <c r="K54331" s="56"/>
    </row>
    <row r="54332" spans="11:11" x14ac:dyDescent="0.3">
      <c r="K54332" s="56"/>
    </row>
    <row r="54349" spans="11:11" x14ac:dyDescent="0.3">
      <c r="K54349" s="56"/>
    </row>
    <row r="54366" spans="11:11" x14ac:dyDescent="0.3">
      <c r="K54366" s="56"/>
    </row>
    <row r="54367" spans="11:11" x14ac:dyDescent="0.3">
      <c r="K54367" s="56"/>
    </row>
    <row r="54368" spans="11:11" x14ac:dyDescent="0.3">
      <c r="K54368" s="56"/>
    </row>
    <row r="54369" spans="11:11" x14ac:dyDescent="0.3">
      <c r="K54369" s="56"/>
    </row>
    <row r="54370" spans="11:11" x14ac:dyDescent="0.3">
      <c r="K54370" s="56"/>
    </row>
    <row r="54371" spans="11:11" x14ac:dyDescent="0.3">
      <c r="K54371" s="56"/>
    </row>
    <row r="54388" spans="11:11" x14ac:dyDescent="0.3">
      <c r="K54388" s="56"/>
    </row>
    <row r="54405" spans="11:11" x14ac:dyDescent="0.3">
      <c r="K54405" s="56"/>
    </row>
    <row r="54406" spans="11:11" x14ac:dyDescent="0.3">
      <c r="K54406" s="56"/>
    </row>
    <row r="54407" spans="11:11" x14ac:dyDescent="0.3">
      <c r="K54407" s="56"/>
    </row>
    <row r="54408" spans="11:11" x14ac:dyDescent="0.3">
      <c r="K54408" s="56"/>
    </row>
    <row r="54409" spans="11:11" x14ac:dyDescent="0.3">
      <c r="K54409" s="56"/>
    </row>
    <row r="54410" spans="11:11" x14ac:dyDescent="0.3">
      <c r="K54410" s="56"/>
    </row>
    <row r="54427" spans="11:11" x14ac:dyDescent="0.3">
      <c r="K54427" s="56"/>
    </row>
    <row r="54444" spans="11:11" x14ac:dyDescent="0.3">
      <c r="K54444" s="56"/>
    </row>
    <row r="54445" spans="11:11" x14ac:dyDescent="0.3">
      <c r="K54445" s="56"/>
    </row>
    <row r="54446" spans="11:11" x14ac:dyDescent="0.3">
      <c r="K54446" s="56"/>
    </row>
    <row r="54447" spans="11:11" x14ac:dyDescent="0.3">
      <c r="K54447" s="56"/>
    </row>
    <row r="54448" spans="11:11" x14ac:dyDescent="0.3">
      <c r="K54448" s="56"/>
    </row>
    <row r="54449" spans="11:11" x14ac:dyDescent="0.3">
      <c r="K54449" s="56"/>
    </row>
    <row r="54466" spans="11:11" x14ac:dyDescent="0.3">
      <c r="K54466" s="56"/>
    </row>
    <row r="54483" spans="11:11" x14ac:dyDescent="0.3">
      <c r="K54483" s="56"/>
    </row>
    <row r="54484" spans="11:11" x14ac:dyDescent="0.3">
      <c r="K54484" s="56"/>
    </row>
    <row r="54485" spans="11:11" x14ac:dyDescent="0.3">
      <c r="K54485" s="56"/>
    </row>
    <row r="54486" spans="11:11" x14ac:dyDescent="0.3">
      <c r="K54486" s="56"/>
    </row>
    <row r="54487" spans="11:11" x14ac:dyDescent="0.3">
      <c r="K54487" s="56"/>
    </row>
    <row r="54488" spans="11:11" x14ac:dyDescent="0.3">
      <c r="K54488" s="56"/>
    </row>
    <row r="54505" spans="11:11" x14ac:dyDescent="0.3">
      <c r="K54505" s="56"/>
    </row>
    <row r="54522" spans="11:11" x14ac:dyDescent="0.3">
      <c r="K54522" s="56"/>
    </row>
    <row r="54523" spans="11:11" x14ac:dyDescent="0.3">
      <c r="K54523" s="56"/>
    </row>
    <row r="54524" spans="11:11" x14ac:dyDescent="0.3">
      <c r="K54524" s="56"/>
    </row>
    <row r="54525" spans="11:11" x14ac:dyDescent="0.3">
      <c r="K54525" s="56"/>
    </row>
    <row r="54526" spans="11:11" x14ac:dyDescent="0.3">
      <c r="K54526" s="56"/>
    </row>
    <row r="54527" spans="11:11" x14ac:dyDescent="0.3">
      <c r="K54527" s="56"/>
    </row>
    <row r="54544" spans="11:11" x14ac:dyDescent="0.3">
      <c r="K54544" s="56"/>
    </row>
    <row r="54561" spans="11:11" x14ac:dyDescent="0.3">
      <c r="K54561" s="56"/>
    </row>
    <row r="54562" spans="11:11" x14ac:dyDescent="0.3">
      <c r="K54562" s="56"/>
    </row>
    <row r="54563" spans="11:11" x14ac:dyDescent="0.3">
      <c r="K54563" s="56"/>
    </row>
    <row r="54564" spans="11:11" x14ac:dyDescent="0.3">
      <c r="K54564" s="56"/>
    </row>
    <row r="54565" spans="11:11" x14ac:dyDescent="0.3">
      <c r="K54565" s="56"/>
    </row>
    <row r="54566" spans="11:11" x14ac:dyDescent="0.3">
      <c r="K54566" s="56"/>
    </row>
    <row r="54583" spans="11:11" x14ac:dyDescent="0.3">
      <c r="K54583" s="56"/>
    </row>
    <row r="54600" spans="11:11" x14ac:dyDescent="0.3">
      <c r="K54600" s="56"/>
    </row>
    <row r="54601" spans="11:11" x14ac:dyDescent="0.3">
      <c r="K54601" s="56"/>
    </row>
    <row r="54602" spans="11:11" x14ac:dyDescent="0.3">
      <c r="K54602" s="56"/>
    </row>
    <row r="54603" spans="11:11" x14ac:dyDescent="0.3">
      <c r="K54603" s="56"/>
    </row>
    <row r="54604" spans="11:11" x14ac:dyDescent="0.3">
      <c r="K54604" s="56"/>
    </row>
    <row r="54605" spans="11:11" x14ac:dyDescent="0.3">
      <c r="K54605" s="56"/>
    </row>
    <row r="54622" spans="11:11" x14ac:dyDescent="0.3">
      <c r="K54622" s="56"/>
    </row>
    <row r="54639" spans="11:11" x14ac:dyDescent="0.3">
      <c r="K54639" s="56"/>
    </row>
    <row r="54640" spans="11:11" x14ac:dyDescent="0.3">
      <c r="K54640" s="56"/>
    </row>
    <row r="54641" spans="11:11" x14ac:dyDescent="0.3">
      <c r="K54641" s="56"/>
    </row>
    <row r="54642" spans="11:11" x14ac:dyDescent="0.3">
      <c r="K54642" s="56"/>
    </row>
    <row r="54643" spans="11:11" x14ac:dyDescent="0.3">
      <c r="K54643" s="56"/>
    </row>
    <row r="54644" spans="11:11" x14ac:dyDescent="0.3">
      <c r="K54644" s="56"/>
    </row>
    <row r="54661" spans="11:11" x14ac:dyDescent="0.3">
      <c r="K54661" s="56"/>
    </row>
    <row r="54678" spans="11:11" x14ac:dyDescent="0.3">
      <c r="K54678" s="56"/>
    </row>
    <row r="54679" spans="11:11" x14ac:dyDescent="0.3">
      <c r="K54679" s="56"/>
    </row>
    <row r="54680" spans="11:11" x14ac:dyDescent="0.3">
      <c r="K54680" s="56"/>
    </row>
    <row r="54681" spans="11:11" x14ac:dyDescent="0.3">
      <c r="K54681" s="56"/>
    </row>
    <row r="54682" spans="11:11" x14ac:dyDescent="0.3">
      <c r="K54682" s="56"/>
    </row>
    <row r="54683" spans="11:11" x14ac:dyDescent="0.3">
      <c r="K54683" s="56"/>
    </row>
    <row r="54700" spans="11:11" x14ac:dyDescent="0.3">
      <c r="K54700" s="56"/>
    </row>
    <row r="54717" spans="11:11" x14ac:dyDescent="0.3">
      <c r="K54717" s="56"/>
    </row>
    <row r="54718" spans="11:11" x14ac:dyDescent="0.3">
      <c r="K54718" s="56"/>
    </row>
    <row r="54719" spans="11:11" x14ac:dyDescent="0.3">
      <c r="K54719" s="56"/>
    </row>
    <row r="54720" spans="11:11" x14ac:dyDescent="0.3">
      <c r="K54720" s="56"/>
    </row>
    <row r="54721" spans="11:11" x14ac:dyDescent="0.3">
      <c r="K54721" s="56"/>
    </row>
    <row r="54722" spans="11:11" x14ac:dyDescent="0.3">
      <c r="K54722" s="56"/>
    </row>
    <row r="54739" spans="11:11" x14ac:dyDescent="0.3">
      <c r="K54739" s="56"/>
    </row>
    <row r="54756" spans="11:11" x14ac:dyDescent="0.3">
      <c r="K54756" s="56"/>
    </row>
    <row r="54757" spans="11:11" x14ac:dyDescent="0.3">
      <c r="K54757" s="56"/>
    </row>
    <row r="54758" spans="11:11" x14ac:dyDescent="0.3">
      <c r="K54758" s="56"/>
    </row>
    <row r="54759" spans="11:11" x14ac:dyDescent="0.3">
      <c r="K54759" s="56"/>
    </row>
    <row r="54760" spans="11:11" x14ac:dyDescent="0.3">
      <c r="K54760" s="56"/>
    </row>
    <row r="54761" spans="11:11" x14ac:dyDescent="0.3">
      <c r="K54761" s="56"/>
    </row>
    <row r="54778" spans="11:11" x14ac:dyDescent="0.3">
      <c r="K54778" s="56"/>
    </row>
    <row r="54795" spans="11:11" x14ac:dyDescent="0.3">
      <c r="K54795" s="56"/>
    </row>
    <row r="54796" spans="11:11" x14ac:dyDescent="0.3">
      <c r="K54796" s="56"/>
    </row>
    <row r="54797" spans="11:11" x14ac:dyDescent="0.3">
      <c r="K54797" s="56"/>
    </row>
    <row r="54798" spans="11:11" x14ac:dyDescent="0.3">
      <c r="K54798" s="56"/>
    </row>
    <row r="54799" spans="11:11" x14ac:dyDescent="0.3">
      <c r="K54799" s="56"/>
    </row>
    <row r="54800" spans="11:11" x14ac:dyDescent="0.3">
      <c r="K54800" s="56"/>
    </row>
    <row r="54817" spans="11:11" x14ac:dyDescent="0.3">
      <c r="K54817" s="56"/>
    </row>
    <row r="54834" spans="11:11" x14ac:dyDescent="0.3">
      <c r="K54834" s="56"/>
    </row>
    <row r="54835" spans="11:11" x14ac:dyDescent="0.3">
      <c r="K54835" s="56"/>
    </row>
    <row r="54836" spans="11:11" x14ac:dyDescent="0.3">
      <c r="K54836" s="56"/>
    </row>
    <row r="54837" spans="11:11" x14ac:dyDescent="0.3">
      <c r="K54837" s="56"/>
    </row>
    <row r="54838" spans="11:11" x14ac:dyDescent="0.3">
      <c r="K54838" s="56"/>
    </row>
    <row r="54839" spans="11:11" x14ac:dyDescent="0.3">
      <c r="K54839" s="56"/>
    </row>
    <row r="54856" spans="11:11" x14ac:dyDescent="0.3">
      <c r="K54856" s="56"/>
    </row>
    <row r="54873" spans="11:11" x14ac:dyDescent="0.3">
      <c r="K54873" s="56"/>
    </row>
    <row r="54874" spans="11:11" x14ac:dyDescent="0.3">
      <c r="K54874" s="56"/>
    </row>
    <row r="54875" spans="11:11" x14ac:dyDescent="0.3">
      <c r="K54875" s="56"/>
    </row>
    <row r="54876" spans="11:11" x14ac:dyDescent="0.3">
      <c r="K54876" s="56"/>
    </row>
    <row r="54877" spans="11:11" x14ac:dyDescent="0.3">
      <c r="K54877" s="56"/>
    </row>
    <row r="54878" spans="11:11" x14ac:dyDescent="0.3">
      <c r="K54878" s="56"/>
    </row>
    <row r="54895" spans="11:11" x14ac:dyDescent="0.3">
      <c r="K54895" s="56"/>
    </row>
    <row r="54912" spans="11:11" x14ac:dyDescent="0.3">
      <c r="K54912" s="56"/>
    </row>
    <row r="54913" spans="11:11" x14ac:dyDescent="0.3">
      <c r="K54913" s="56"/>
    </row>
    <row r="54914" spans="11:11" x14ac:dyDescent="0.3">
      <c r="K54914" s="56"/>
    </row>
    <row r="54915" spans="11:11" x14ac:dyDescent="0.3">
      <c r="K54915" s="56"/>
    </row>
    <row r="54916" spans="11:11" x14ac:dyDescent="0.3">
      <c r="K54916" s="56"/>
    </row>
    <row r="54917" spans="11:11" x14ac:dyDescent="0.3">
      <c r="K54917" s="56"/>
    </row>
    <row r="54934" spans="11:11" x14ac:dyDescent="0.3">
      <c r="K54934" s="56"/>
    </row>
    <row r="54951" spans="11:11" x14ac:dyDescent="0.3">
      <c r="K54951" s="56"/>
    </row>
    <row r="54952" spans="11:11" x14ac:dyDescent="0.3">
      <c r="K54952" s="56"/>
    </row>
    <row r="54953" spans="11:11" x14ac:dyDescent="0.3">
      <c r="K54953" s="56"/>
    </row>
    <row r="54954" spans="11:11" x14ac:dyDescent="0.3">
      <c r="K54954" s="56"/>
    </row>
    <row r="54955" spans="11:11" x14ac:dyDescent="0.3">
      <c r="K54955" s="56"/>
    </row>
    <row r="54956" spans="11:11" x14ac:dyDescent="0.3">
      <c r="K54956" s="56"/>
    </row>
    <row r="54973" spans="11:11" x14ac:dyDescent="0.3">
      <c r="K54973" s="56"/>
    </row>
    <row r="54990" spans="11:11" x14ac:dyDescent="0.3">
      <c r="K54990" s="56"/>
    </row>
    <row r="54991" spans="11:11" x14ac:dyDescent="0.3">
      <c r="K54991" s="56"/>
    </row>
    <row r="54992" spans="11:11" x14ac:dyDescent="0.3">
      <c r="K54992" s="56"/>
    </row>
    <row r="54993" spans="11:11" x14ac:dyDescent="0.3">
      <c r="K54993" s="56"/>
    </row>
    <row r="54994" spans="11:11" x14ac:dyDescent="0.3">
      <c r="K54994" s="56"/>
    </row>
    <row r="54995" spans="11:11" x14ac:dyDescent="0.3">
      <c r="K54995" s="56"/>
    </row>
    <row r="55012" spans="11:11" x14ac:dyDescent="0.3">
      <c r="K55012" s="56"/>
    </row>
    <row r="55029" spans="11:11" x14ac:dyDescent="0.3">
      <c r="K55029" s="56"/>
    </row>
    <row r="55030" spans="11:11" x14ac:dyDescent="0.3">
      <c r="K55030" s="56"/>
    </row>
    <row r="55031" spans="11:11" x14ac:dyDescent="0.3">
      <c r="K55031" s="56"/>
    </row>
    <row r="55032" spans="11:11" x14ac:dyDescent="0.3">
      <c r="K55032" s="56"/>
    </row>
    <row r="55033" spans="11:11" x14ac:dyDescent="0.3">
      <c r="K55033" s="56"/>
    </row>
    <row r="55034" spans="11:11" x14ac:dyDescent="0.3">
      <c r="K55034" s="56"/>
    </row>
    <row r="55051" spans="11:11" x14ac:dyDescent="0.3">
      <c r="K55051" s="56"/>
    </row>
    <row r="55068" spans="11:11" x14ac:dyDescent="0.3">
      <c r="K55068" s="56"/>
    </row>
    <row r="55069" spans="11:11" x14ac:dyDescent="0.3">
      <c r="K55069" s="56"/>
    </row>
    <row r="55070" spans="11:11" x14ac:dyDescent="0.3">
      <c r="K55070" s="56"/>
    </row>
    <row r="55071" spans="11:11" x14ac:dyDescent="0.3">
      <c r="K55071" s="56"/>
    </row>
    <row r="55072" spans="11:11" x14ac:dyDescent="0.3">
      <c r="K55072" s="56"/>
    </row>
    <row r="55073" spans="11:11" x14ac:dyDescent="0.3">
      <c r="K55073" s="56"/>
    </row>
    <row r="55090" spans="11:11" x14ac:dyDescent="0.3">
      <c r="K55090" s="56"/>
    </row>
    <row r="55107" spans="11:11" x14ac:dyDescent="0.3">
      <c r="K55107" s="56"/>
    </row>
    <row r="55108" spans="11:11" x14ac:dyDescent="0.3">
      <c r="K55108" s="56"/>
    </row>
    <row r="55109" spans="11:11" x14ac:dyDescent="0.3">
      <c r="K55109" s="56"/>
    </row>
    <row r="55110" spans="11:11" x14ac:dyDescent="0.3">
      <c r="K55110" s="56"/>
    </row>
    <row r="55111" spans="11:11" x14ac:dyDescent="0.3">
      <c r="K55111" s="56"/>
    </row>
    <row r="55112" spans="11:11" x14ac:dyDescent="0.3">
      <c r="K55112" s="56"/>
    </row>
    <row r="55129" spans="11:11" x14ac:dyDescent="0.3">
      <c r="K55129" s="56"/>
    </row>
    <row r="55146" spans="11:11" x14ac:dyDescent="0.3">
      <c r="K55146" s="56"/>
    </row>
    <row r="55147" spans="11:11" x14ac:dyDescent="0.3">
      <c r="K55147" s="56"/>
    </row>
    <row r="55148" spans="11:11" x14ac:dyDescent="0.3">
      <c r="K55148" s="56"/>
    </row>
    <row r="55149" spans="11:11" x14ac:dyDescent="0.3">
      <c r="K55149" s="56"/>
    </row>
    <row r="55150" spans="11:11" x14ac:dyDescent="0.3">
      <c r="K55150" s="56"/>
    </row>
    <row r="55151" spans="11:11" x14ac:dyDescent="0.3">
      <c r="K55151" s="56"/>
    </row>
    <row r="55168" spans="11:11" x14ac:dyDescent="0.3">
      <c r="K55168" s="56"/>
    </row>
    <row r="55185" spans="11:11" x14ac:dyDescent="0.3">
      <c r="K55185" s="56"/>
    </row>
    <row r="55186" spans="11:11" x14ac:dyDescent="0.3">
      <c r="K55186" s="56"/>
    </row>
    <row r="55187" spans="11:11" x14ac:dyDescent="0.3">
      <c r="K55187" s="56"/>
    </row>
    <row r="55188" spans="11:11" x14ac:dyDescent="0.3">
      <c r="K55188" s="56"/>
    </row>
    <row r="55189" spans="11:11" x14ac:dyDescent="0.3">
      <c r="K55189" s="56"/>
    </row>
    <row r="55190" spans="11:11" x14ac:dyDescent="0.3">
      <c r="K55190" s="56"/>
    </row>
    <row r="55207" spans="11:11" x14ac:dyDescent="0.3">
      <c r="K55207" s="56"/>
    </row>
    <row r="55224" spans="11:11" x14ac:dyDescent="0.3">
      <c r="K55224" s="56"/>
    </row>
    <row r="55225" spans="11:11" x14ac:dyDescent="0.3">
      <c r="K55225" s="56"/>
    </row>
    <row r="55226" spans="11:11" x14ac:dyDescent="0.3">
      <c r="K55226" s="56"/>
    </row>
    <row r="55227" spans="11:11" x14ac:dyDescent="0.3">
      <c r="K55227" s="56"/>
    </row>
    <row r="55228" spans="11:11" x14ac:dyDescent="0.3">
      <c r="K55228" s="56"/>
    </row>
    <row r="55229" spans="11:11" x14ac:dyDescent="0.3">
      <c r="K55229" s="56"/>
    </row>
    <row r="55246" spans="11:11" x14ac:dyDescent="0.3">
      <c r="K55246" s="56"/>
    </row>
    <row r="55263" spans="11:11" x14ac:dyDescent="0.3">
      <c r="K55263" s="56"/>
    </row>
    <row r="55264" spans="11:11" x14ac:dyDescent="0.3">
      <c r="K55264" s="56"/>
    </row>
    <row r="55265" spans="11:11" x14ac:dyDescent="0.3">
      <c r="K55265" s="56"/>
    </row>
    <row r="55266" spans="11:11" x14ac:dyDescent="0.3">
      <c r="K55266" s="56"/>
    </row>
    <row r="55267" spans="11:11" x14ac:dyDescent="0.3">
      <c r="K55267" s="56"/>
    </row>
    <row r="55268" spans="11:11" x14ac:dyDescent="0.3">
      <c r="K55268" s="56"/>
    </row>
    <row r="55285" spans="11:11" x14ac:dyDescent="0.3">
      <c r="K55285" s="56"/>
    </row>
    <row r="55302" spans="11:11" x14ac:dyDescent="0.3">
      <c r="K55302" s="56"/>
    </row>
    <row r="55303" spans="11:11" x14ac:dyDescent="0.3">
      <c r="K55303" s="56"/>
    </row>
    <row r="55304" spans="11:11" x14ac:dyDescent="0.3">
      <c r="K55304" s="56"/>
    </row>
    <row r="55305" spans="11:11" x14ac:dyDescent="0.3">
      <c r="K55305" s="56"/>
    </row>
    <row r="55306" spans="11:11" x14ac:dyDescent="0.3">
      <c r="K55306" s="56"/>
    </row>
    <row r="55307" spans="11:11" x14ac:dyDescent="0.3">
      <c r="K55307" s="56"/>
    </row>
    <row r="55324" spans="11:11" x14ac:dyDescent="0.3">
      <c r="K55324" s="56"/>
    </row>
    <row r="55341" spans="11:11" x14ac:dyDescent="0.3">
      <c r="K55341" s="56"/>
    </row>
    <row r="55342" spans="11:11" x14ac:dyDescent="0.3">
      <c r="K55342" s="56"/>
    </row>
    <row r="55343" spans="11:11" x14ac:dyDescent="0.3">
      <c r="K55343" s="56"/>
    </row>
    <row r="55344" spans="11:11" x14ac:dyDescent="0.3">
      <c r="K55344" s="56"/>
    </row>
    <row r="55345" spans="11:11" x14ac:dyDescent="0.3">
      <c r="K55345" s="56"/>
    </row>
    <row r="55346" spans="11:11" x14ac:dyDescent="0.3">
      <c r="K55346" s="56"/>
    </row>
    <row r="55363" spans="11:11" x14ac:dyDescent="0.3">
      <c r="K55363" s="56"/>
    </row>
    <row r="55380" spans="11:11" x14ac:dyDescent="0.3">
      <c r="K55380" s="56"/>
    </row>
    <row r="55381" spans="11:11" x14ac:dyDescent="0.3">
      <c r="K55381" s="56"/>
    </row>
    <row r="55382" spans="11:11" x14ac:dyDescent="0.3">
      <c r="K55382" s="56"/>
    </row>
    <row r="55383" spans="11:11" x14ac:dyDescent="0.3">
      <c r="K55383" s="56"/>
    </row>
    <row r="55384" spans="11:11" x14ac:dyDescent="0.3">
      <c r="K55384" s="56"/>
    </row>
    <row r="55385" spans="11:11" x14ac:dyDescent="0.3">
      <c r="K55385" s="56"/>
    </row>
    <row r="55402" spans="11:11" x14ac:dyDescent="0.3">
      <c r="K55402" s="56"/>
    </row>
    <row r="55419" spans="11:11" x14ac:dyDescent="0.3">
      <c r="K55419" s="56"/>
    </row>
    <row r="55420" spans="11:11" x14ac:dyDescent="0.3">
      <c r="K55420" s="56"/>
    </row>
    <row r="55421" spans="11:11" x14ac:dyDescent="0.3">
      <c r="K55421" s="56"/>
    </row>
    <row r="55422" spans="11:11" x14ac:dyDescent="0.3">
      <c r="K55422" s="56"/>
    </row>
    <row r="55423" spans="11:11" x14ac:dyDescent="0.3">
      <c r="K55423" s="56"/>
    </row>
    <row r="55424" spans="11:11" x14ac:dyDescent="0.3">
      <c r="K55424" s="56"/>
    </row>
    <row r="55441" spans="11:11" x14ac:dyDescent="0.3">
      <c r="K55441" s="56"/>
    </row>
    <row r="55458" spans="11:11" x14ac:dyDescent="0.3">
      <c r="K55458" s="56"/>
    </row>
    <row r="55459" spans="11:11" x14ac:dyDescent="0.3">
      <c r="K55459" s="56"/>
    </row>
    <row r="55460" spans="11:11" x14ac:dyDescent="0.3">
      <c r="K55460" s="56"/>
    </row>
    <row r="55461" spans="11:11" x14ac:dyDescent="0.3">
      <c r="K55461" s="56"/>
    </row>
    <row r="55462" spans="11:11" x14ac:dyDescent="0.3">
      <c r="K55462" s="56"/>
    </row>
    <row r="55463" spans="11:11" x14ac:dyDescent="0.3">
      <c r="K55463" s="56"/>
    </row>
    <row r="55480" spans="11:11" x14ac:dyDescent="0.3">
      <c r="K55480" s="56"/>
    </row>
    <row r="55497" spans="11:11" x14ac:dyDescent="0.3">
      <c r="K55497" s="56"/>
    </row>
    <row r="55498" spans="11:11" x14ac:dyDescent="0.3">
      <c r="K55498" s="56"/>
    </row>
    <row r="55499" spans="11:11" x14ac:dyDescent="0.3">
      <c r="K55499" s="56"/>
    </row>
    <row r="55500" spans="11:11" x14ac:dyDescent="0.3">
      <c r="K55500" s="56"/>
    </row>
    <row r="55501" spans="11:11" x14ac:dyDescent="0.3">
      <c r="K55501" s="56"/>
    </row>
    <row r="55502" spans="11:11" x14ac:dyDescent="0.3">
      <c r="K55502" s="56"/>
    </row>
    <row r="55519" spans="11:11" x14ac:dyDescent="0.3">
      <c r="K55519" s="56"/>
    </row>
    <row r="55536" spans="11:11" x14ac:dyDescent="0.3">
      <c r="K55536" s="56"/>
    </row>
    <row r="55537" spans="11:11" x14ac:dyDescent="0.3">
      <c r="K55537" s="56"/>
    </row>
    <row r="55538" spans="11:11" x14ac:dyDescent="0.3">
      <c r="K55538" s="56"/>
    </row>
    <row r="55539" spans="11:11" x14ac:dyDescent="0.3">
      <c r="K55539" s="56"/>
    </row>
    <row r="55540" spans="11:11" x14ac:dyDescent="0.3">
      <c r="K55540" s="56"/>
    </row>
    <row r="55541" spans="11:11" x14ac:dyDescent="0.3">
      <c r="K55541" s="56"/>
    </row>
    <row r="55558" spans="11:11" x14ac:dyDescent="0.3">
      <c r="K55558" s="56"/>
    </row>
    <row r="55575" spans="11:11" x14ac:dyDescent="0.3">
      <c r="K55575" s="56"/>
    </row>
    <row r="55576" spans="11:11" x14ac:dyDescent="0.3">
      <c r="K55576" s="56"/>
    </row>
    <row r="55577" spans="11:11" x14ac:dyDescent="0.3">
      <c r="K55577" s="56"/>
    </row>
    <row r="55578" spans="11:11" x14ac:dyDescent="0.3">
      <c r="K55578" s="56"/>
    </row>
    <row r="55579" spans="11:11" x14ac:dyDescent="0.3">
      <c r="K55579" s="56"/>
    </row>
    <row r="55580" spans="11:11" x14ac:dyDescent="0.3">
      <c r="K55580" s="56"/>
    </row>
    <row r="55597" spans="11:11" x14ac:dyDescent="0.3">
      <c r="K55597" s="56"/>
    </row>
    <row r="55614" spans="11:11" x14ac:dyDescent="0.3">
      <c r="K55614" s="56"/>
    </row>
    <row r="55615" spans="11:11" x14ac:dyDescent="0.3">
      <c r="K55615" s="56"/>
    </row>
    <row r="55616" spans="11:11" x14ac:dyDescent="0.3">
      <c r="K55616" s="56"/>
    </row>
    <row r="55617" spans="11:11" x14ac:dyDescent="0.3">
      <c r="K55617" s="56"/>
    </row>
    <row r="55618" spans="11:11" x14ac:dyDescent="0.3">
      <c r="K55618" s="56"/>
    </row>
    <row r="55619" spans="11:11" x14ac:dyDescent="0.3">
      <c r="K55619" s="56"/>
    </row>
    <row r="55636" spans="11:11" x14ac:dyDescent="0.3">
      <c r="K55636" s="56"/>
    </row>
    <row r="55653" spans="11:11" x14ac:dyDescent="0.3">
      <c r="K55653" s="56"/>
    </row>
    <row r="55654" spans="11:11" x14ac:dyDescent="0.3">
      <c r="K55654" s="56"/>
    </row>
    <row r="55655" spans="11:11" x14ac:dyDescent="0.3">
      <c r="K55655" s="56"/>
    </row>
    <row r="55656" spans="11:11" x14ac:dyDescent="0.3">
      <c r="K55656" s="56"/>
    </row>
    <row r="55657" spans="11:11" x14ac:dyDescent="0.3">
      <c r="K55657" s="56"/>
    </row>
    <row r="55658" spans="11:11" x14ac:dyDescent="0.3">
      <c r="K55658" s="56"/>
    </row>
    <row r="55675" spans="11:11" x14ac:dyDescent="0.3">
      <c r="K55675" s="56"/>
    </row>
    <row r="55692" spans="11:11" x14ac:dyDescent="0.3">
      <c r="K55692" s="56"/>
    </row>
    <row r="55693" spans="11:11" x14ac:dyDescent="0.3">
      <c r="K55693" s="56"/>
    </row>
    <row r="55694" spans="11:11" x14ac:dyDescent="0.3">
      <c r="K55694" s="56"/>
    </row>
    <row r="55695" spans="11:11" x14ac:dyDescent="0.3">
      <c r="K55695" s="56"/>
    </row>
    <row r="55696" spans="11:11" x14ac:dyDescent="0.3">
      <c r="K55696" s="56"/>
    </row>
    <row r="55697" spans="11:11" x14ac:dyDescent="0.3">
      <c r="K55697" s="56"/>
    </row>
    <row r="55714" spans="11:11" x14ac:dyDescent="0.3">
      <c r="K55714" s="56"/>
    </row>
    <row r="55731" spans="11:11" x14ac:dyDescent="0.3">
      <c r="K55731" s="56"/>
    </row>
    <row r="55732" spans="11:11" x14ac:dyDescent="0.3">
      <c r="K55732" s="56"/>
    </row>
    <row r="55733" spans="11:11" x14ac:dyDescent="0.3">
      <c r="K55733" s="56"/>
    </row>
    <row r="55734" spans="11:11" x14ac:dyDescent="0.3">
      <c r="K55734" s="56"/>
    </row>
    <row r="55735" spans="11:11" x14ac:dyDescent="0.3">
      <c r="K55735" s="56"/>
    </row>
    <row r="55736" spans="11:11" x14ac:dyDescent="0.3">
      <c r="K55736" s="56"/>
    </row>
    <row r="55753" spans="11:11" x14ac:dyDescent="0.3">
      <c r="K55753" s="56"/>
    </row>
    <row r="55770" spans="11:11" x14ac:dyDescent="0.3">
      <c r="K55770" s="56"/>
    </row>
    <row r="55771" spans="11:11" x14ac:dyDescent="0.3">
      <c r="K55771" s="56"/>
    </row>
    <row r="55772" spans="11:11" x14ac:dyDescent="0.3">
      <c r="K55772" s="56"/>
    </row>
    <row r="55773" spans="11:11" x14ac:dyDescent="0.3">
      <c r="K55773" s="56"/>
    </row>
    <row r="55774" spans="11:11" x14ac:dyDescent="0.3">
      <c r="K55774" s="56"/>
    </row>
    <row r="55775" spans="11:11" x14ac:dyDescent="0.3">
      <c r="K55775" s="56"/>
    </row>
    <row r="55792" spans="11:11" x14ac:dyDescent="0.3">
      <c r="K55792" s="56"/>
    </row>
    <row r="55809" spans="11:11" x14ac:dyDescent="0.3">
      <c r="K55809" s="56"/>
    </row>
    <row r="55810" spans="11:11" x14ac:dyDescent="0.3">
      <c r="K55810" s="56"/>
    </row>
    <row r="55811" spans="11:11" x14ac:dyDescent="0.3">
      <c r="K55811" s="56"/>
    </row>
    <row r="55812" spans="11:11" x14ac:dyDescent="0.3">
      <c r="K55812" s="56"/>
    </row>
    <row r="55813" spans="11:11" x14ac:dyDescent="0.3">
      <c r="K55813" s="56"/>
    </row>
    <row r="55814" spans="11:11" x14ac:dyDescent="0.3">
      <c r="K55814" s="56"/>
    </row>
    <row r="55831" spans="11:11" x14ac:dyDescent="0.3">
      <c r="K55831" s="56"/>
    </row>
    <row r="55848" spans="11:11" x14ac:dyDescent="0.3">
      <c r="K55848" s="56"/>
    </row>
    <row r="55849" spans="11:11" x14ac:dyDescent="0.3">
      <c r="K55849" s="56"/>
    </row>
    <row r="55850" spans="11:11" x14ac:dyDescent="0.3">
      <c r="K55850" s="56"/>
    </row>
    <row r="55851" spans="11:11" x14ac:dyDescent="0.3">
      <c r="K55851" s="56"/>
    </row>
    <row r="55852" spans="11:11" x14ac:dyDescent="0.3">
      <c r="K55852" s="56"/>
    </row>
    <row r="55853" spans="11:11" x14ac:dyDescent="0.3">
      <c r="K55853" s="56"/>
    </row>
    <row r="55870" spans="11:11" x14ac:dyDescent="0.3">
      <c r="K55870" s="56"/>
    </row>
    <row r="55887" spans="11:11" x14ac:dyDescent="0.3">
      <c r="K55887" s="56"/>
    </row>
    <row r="55888" spans="11:11" x14ac:dyDescent="0.3">
      <c r="K55888" s="56"/>
    </row>
    <row r="55889" spans="11:11" x14ac:dyDescent="0.3">
      <c r="K55889" s="56"/>
    </row>
    <row r="55890" spans="11:11" x14ac:dyDescent="0.3">
      <c r="K55890" s="56"/>
    </row>
    <row r="55891" spans="11:11" x14ac:dyDescent="0.3">
      <c r="K55891" s="56"/>
    </row>
    <row r="55892" spans="11:11" x14ac:dyDescent="0.3">
      <c r="K55892" s="56"/>
    </row>
    <row r="55909" spans="11:11" x14ac:dyDescent="0.3">
      <c r="K55909" s="56"/>
    </row>
    <row r="55926" spans="11:11" x14ac:dyDescent="0.3">
      <c r="K55926" s="56"/>
    </row>
    <row r="55927" spans="11:11" x14ac:dyDescent="0.3">
      <c r="K55927" s="56"/>
    </row>
    <row r="55928" spans="11:11" x14ac:dyDescent="0.3">
      <c r="K55928" s="56"/>
    </row>
    <row r="55929" spans="11:11" x14ac:dyDescent="0.3">
      <c r="K55929" s="56"/>
    </row>
    <row r="55930" spans="11:11" x14ac:dyDescent="0.3">
      <c r="K55930" s="56"/>
    </row>
    <row r="55931" spans="11:11" x14ac:dyDescent="0.3">
      <c r="K55931" s="56"/>
    </row>
    <row r="55948" spans="11:11" x14ac:dyDescent="0.3">
      <c r="K55948" s="56"/>
    </row>
    <row r="55965" spans="11:11" x14ac:dyDescent="0.3">
      <c r="K55965" s="56"/>
    </row>
    <row r="55966" spans="11:11" x14ac:dyDescent="0.3">
      <c r="K55966" s="56"/>
    </row>
    <row r="55967" spans="11:11" x14ac:dyDescent="0.3">
      <c r="K55967" s="56"/>
    </row>
    <row r="55968" spans="11:11" x14ac:dyDescent="0.3">
      <c r="K55968" s="56"/>
    </row>
    <row r="55969" spans="11:11" x14ac:dyDescent="0.3">
      <c r="K55969" s="56"/>
    </row>
    <row r="55970" spans="11:11" x14ac:dyDescent="0.3">
      <c r="K55970" s="56"/>
    </row>
    <row r="55987" spans="11:11" x14ac:dyDescent="0.3">
      <c r="K55987" s="56"/>
    </row>
    <row r="56004" spans="11:11" x14ac:dyDescent="0.3">
      <c r="K56004" s="56"/>
    </row>
    <row r="56005" spans="11:11" x14ac:dyDescent="0.3">
      <c r="K56005" s="56"/>
    </row>
    <row r="56006" spans="11:11" x14ac:dyDescent="0.3">
      <c r="K56006" s="56"/>
    </row>
    <row r="56007" spans="11:11" x14ac:dyDescent="0.3">
      <c r="K56007" s="56"/>
    </row>
    <row r="56008" spans="11:11" x14ac:dyDescent="0.3">
      <c r="K56008" s="56"/>
    </row>
    <row r="56009" spans="11:11" x14ac:dyDescent="0.3">
      <c r="K56009" s="56"/>
    </row>
    <row r="56026" spans="11:11" x14ac:dyDescent="0.3">
      <c r="K56026" s="56"/>
    </row>
    <row r="56043" spans="11:11" x14ac:dyDescent="0.3">
      <c r="K56043" s="56"/>
    </row>
    <row r="56044" spans="11:11" x14ac:dyDescent="0.3">
      <c r="K56044" s="56"/>
    </row>
    <row r="56045" spans="11:11" x14ac:dyDescent="0.3">
      <c r="K56045" s="56"/>
    </row>
    <row r="56046" spans="11:11" x14ac:dyDescent="0.3">
      <c r="K56046" s="56"/>
    </row>
    <row r="56047" spans="11:11" x14ac:dyDescent="0.3">
      <c r="K56047" s="56"/>
    </row>
    <row r="56048" spans="11:11" x14ac:dyDescent="0.3">
      <c r="K56048" s="56"/>
    </row>
    <row r="56065" spans="11:11" x14ac:dyDescent="0.3">
      <c r="K56065" s="56"/>
    </row>
    <row r="56082" spans="11:11" x14ac:dyDescent="0.3">
      <c r="K56082" s="56"/>
    </row>
    <row r="56083" spans="11:11" x14ac:dyDescent="0.3">
      <c r="K56083" s="56"/>
    </row>
    <row r="56084" spans="11:11" x14ac:dyDescent="0.3">
      <c r="K56084" s="56"/>
    </row>
    <row r="56085" spans="11:11" x14ac:dyDescent="0.3">
      <c r="K56085" s="56"/>
    </row>
    <row r="56086" spans="11:11" x14ac:dyDescent="0.3">
      <c r="K56086" s="56"/>
    </row>
    <row r="56087" spans="11:11" x14ac:dyDescent="0.3">
      <c r="K56087" s="56"/>
    </row>
    <row r="56104" spans="11:11" x14ac:dyDescent="0.3">
      <c r="K56104" s="56"/>
    </row>
    <row r="56121" spans="11:11" x14ac:dyDescent="0.3">
      <c r="K56121" s="56"/>
    </row>
    <row r="56122" spans="11:11" x14ac:dyDescent="0.3">
      <c r="K56122" s="56"/>
    </row>
    <row r="56123" spans="11:11" x14ac:dyDescent="0.3">
      <c r="K56123" s="56"/>
    </row>
    <row r="56124" spans="11:11" x14ac:dyDescent="0.3">
      <c r="K56124" s="56"/>
    </row>
    <row r="56125" spans="11:11" x14ac:dyDescent="0.3">
      <c r="K56125" s="56"/>
    </row>
    <row r="56126" spans="11:11" x14ac:dyDescent="0.3">
      <c r="K56126" s="56"/>
    </row>
    <row r="56143" spans="11:11" x14ac:dyDescent="0.3">
      <c r="K56143" s="56"/>
    </row>
    <row r="56160" spans="11:11" x14ac:dyDescent="0.3">
      <c r="K56160" s="56"/>
    </row>
    <row r="56161" spans="11:11" x14ac:dyDescent="0.3">
      <c r="K56161" s="56"/>
    </row>
    <row r="56162" spans="11:11" x14ac:dyDescent="0.3">
      <c r="K56162" s="56"/>
    </row>
    <row r="56163" spans="11:11" x14ac:dyDescent="0.3">
      <c r="K56163" s="56"/>
    </row>
    <row r="56164" spans="11:11" x14ac:dyDescent="0.3">
      <c r="K56164" s="56"/>
    </row>
    <row r="56165" spans="11:11" x14ac:dyDescent="0.3">
      <c r="K56165" s="56"/>
    </row>
    <row r="56182" spans="11:11" x14ac:dyDescent="0.3">
      <c r="K56182" s="56"/>
    </row>
    <row r="56199" spans="11:11" x14ac:dyDescent="0.3">
      <c r="K56199" s="56"/>
    </row>
    <row r="56200" spans="11:11" x14ac:dyDescent="0.3">
      <c r="K56200" s="56"/>
    </row>
    <row r="56201" spans="11:11" x14ac:dyDescent="0.3">
      <c r="K56201" s="56"/>
    </row>
    <row r="56202" spans="11:11" x14ac:dyDescent="0.3">
      <c r="K56202" s="56"/>
    </row>
    <row r="56203" spans="11:11" x14ac:dyDescent="0.3">
      <c r="K56203" s="56"/>
    </row>
    <row r="56204" spans="11:11" x14ac:dyDescent="0.3">
      <c r="K56204" s="56"/>
    </row>
    <row r="56221" spans="11:11" x14ac:dyDescent="0.3">
      <c r="K56221" s="56"/>
    </row>
    <row r="56238" spans="11:11" x14ac:dyDescent="0.3">
      <c r="K56238" s="56"/>
    </row>
    <row r="56239" spans="11:11" x14ac:dyDescent="0.3">
      <c r="K56239" s="56"/>
    </row>
    <row r="56240" spans="11:11" x14ac:dyDescent="0.3">
      <c r="K56240" s="56"/>
    </row>
    <row r="56241" spans="11:11" x14ac:dyDescent="0.3">
      <c r="K56241" s="56"/>
    </row>
    <row r="56242" spans="11:11" x14ac:dyDescent="0.3">
      <c r="K56242" s="56"/>
    </row>
    <row r="56243" spans="11:11" x14ac:dyDescent="0.3">
      <c r="K56243" s="56"/>
    </row>
    <row r="56260" spans="11:11" x14ac:dyDescent="0.3">
      <c r="K56260" s="56"/>
    </row>
    <row r="56277" spans="11:11" x14ac:dyDescent="0.3">
      <c r="K56277" s="56"/>
    </row>
    <row r="56278" spans="11:11" x14ac:dyDescent="0.3">
      <c r="K56278" s="56"/>
    </row>
    <row r="56279" spans="11:11" x14ac:dyDescent="0.3">
      <c r="K56279" s="56"/>
    </row>
    <row r="56280" spans="11:11" x14ac:dyDescent="0.3">
      <c r="K56280" s="56"/>
    </row>
    <row r="56281" spans="11:11" x14ac:dyDescent="0.3">
      <c r="K56281" s="56"/>
    </row>
    <row r="56282" spans="11:11" x14ac:dyDescent="0.3">
      <c r="K56282" s="56"/>
    </row>
    <row r="56299" spans="11:11" x14ac:dyDescent="0.3">
      <c r="K56299" s="56"/>
    </row>
    <row r="56316" spans="11:11" x14ac:dyDescent="0.3">
      <c r="K56316" s="56"/>
    </row>
    <row r="56317" spans="11:11" x14ac:dyDescent="0.3">
      <c r="K56317" s="56"/>
    </row>
    <row r="56318" spans="11:11" x14ac:dyDescent="0.3">
      <c r="K56318" s="56"/>
    </row>
    <row r="56319" spans="11:11" x14ac:dyDescent="0.3">
      <c r="K56319" s="56"/>
    </row>
    <row r="56320" spans="11:11" x14ac:dyDescent="0.3">
      <c r="K56320" s="56"/>
    </row>
    <row r="56321" spans="11:11" x14ac:dyDescent="0.3">
      <c r="K56321" s="56"/>
    </row>
    <row r="56338" spans="11:11" x14ac:dyDescent="0.3">
      <c r="K56338" s="56"/>
    </row>
    <row r="56355" spans="11:11" x14ac:dyDescent="0.3">
      <c r="K56355" s="56"/>
    </row>
    <row r="56356" spans="11:11" x14ac:dyDescent="0.3">
      <c r="K56356" s="56"/>
    </row>
    <row r="56357" spans="11:11" x14ac:dyDescent="0.3">
      <c r="K56357" s="56"/>
    </row>
    <row r="56358" spans="11:11" x14ac:dyDescent="0.3">
      <c r="K56358" s="56"/>
    </row>
    <row r="56359" spans="11:11" x14ac:dyDescent="0.3">
      <c r="K56359" s="56"/>
    </row>
    <row r="56360" spans="11:11" x14ac:dyDescent="0.3">
      <c r="K56360" s="56"/>
    </row>
    <row r="56377" spans="11:11" x14ac:dyDescent="0.3">
      <c r="K56377" s="56"/>
    </row>
    <row r="56394" spans="11:11" x14ac:dyDescent="0.3">
      <c r="K56394" s="56"/>
    </row>
    <row r="56395" spans="11:11" x14ac:dyDescent="0.3">
      <c r="K56395" s="56"/>
    </row>
    <row r="56396" spans="11:11" x14ac:dyDescent="0.3">
      <c r="K56396" s="56"/>
    </row>
    <row r="56397" spans="11:11" x14ac:dyDescent="0.3">
      <c r="K56397" s="56"/>
    </row>
    <row r="56398" spans="11:11" x14ac:dyDescent="0.3">
      <c r="K56398" s="56"/>
    </row>
    <row r="56399" spans="11:11" x14ac:dyDescent="0.3">
      <c r="K56399" s="56"/>
    </row>
    <row r="56416" spans="11:11" x14ac:dyDescent="0.3">
      <c r="K56416" s="56"/>
    </row>
    <row r="56433" spans="11:11" x14ac:dyDescent="0.3">
      <c r="K56433" s="56"/>
    </row>
    <row r="56434" spans="11:11" x14ac:dyDescent="0.3">
      <c r="K56434" s="56"/>
    </row>
    <row r="56435" spans="11:11" x14ac:dyDescent="0.3">
      <c r="K56435" s="56"/>
    </row>
    <row r="56436" spans="11:11" x14ac:dyDescent="0.3">
      <c r="K56436" s="56"/>
    </row>
    <row r="56437" spans="11:11" x14ac:dyDescent="0.3">
      <c r="K56437" s="56"/>
    </row>
    <row r="56438" spans="11:11" x14ac:dyDescent="0.3">
      <c r="K56438" s="56"/>
    </row>
    <row r="56455" spans="11:11" x14ac:dyDescent="0.3">
      <c r="K56455" s="56"/>
    </row>
    <row r="56472" spans="11:11" x14ac:dyDescent="0.3">
      <c r="K56472" s="56"/>
    </row>
    <row r="56473" spans="11:11" x14ac:dyDescent="0.3">
      <c r="K56473" s="56"/>
    </row>
    <row r="56474" spans="11:11" x14ac:dyDescent="0.3">
      <c r="K56474" s="56"/>
    </row>
    <row r="56475" spans="11:11" x14ac:dyDescent="0.3">
      <c r="K56475" s="56"/>
    </row>
    <row r="56476" spans="11:11" x14ac:dyDescent="0.3">
      <c r="K56476" s="56"/>
    </row>
    <row r="56477" spans="11:11" x14ac:dyDescent="0.3">
      <c r="K56477" s="56"/>
    </row>
    <row r="56494" spans="11:11" x14ac:dyDescent="0.3">
      <c r="K56494" s="56"/>
    </row>
    <row r="56511" spans="11:11" x14ac:dyDescent="0.3">
      <c r="K56511" s="56"/>
    </row>
    <row r="56512" spans="11:11" x14ac:dyDescent="0.3">
      <c r="K56512" s="56"/>
    </row>
    <row r="56513" spans="11:11" x14ac:dyDescent="0.3">
      <c r="K56513" s="56"/>
    </row>
    <row r="56514" spans="11:11" x14ac:dyDescent="0.3">
      <c r="K56514" s="56"/>
    </row>
    <row r="56515" spans="11:11" x14ac:dyDescent="0.3">
      <c r="K56515" s="56"/>
    </row>
    <row r="56516" spans="11:11" x14ac:dyDescent="0.3">
      <c r="K56516" s="56"/>
    </row>
    <row r="56533" spans="11:11" x14ac:dyDescent="0.3">
      <c r="K56533" s="56"/>
    </row>
    <row r="56550" spans="11:11" x14ac:dyDescent="0.3">
      <c r="K56550" s="56"/>
    </row>
    <row r="56551" spans="11:11" x14ac:dyDescent="0.3">
      <c r="K56551" s="56"/>
    </row>
    <row r="56552" spans="11:11" x14ac:dyDescent="0.3">
      <c r="K56552" s="56"/>
    </row>
    <row r="56553" spans="11:11" x14ac:dyDescent="0.3">
      <c r="K56553" s="56"/>
    </row>
    <row r="56554" spans="11:11" x14ac:dyDescent="0.3">
      <c r="K56554" s="56"/>
    </row>
    <row r="56555" spans="11:11" x14ac:dyDescent="0.3">
      <c r="K56555" s="56"/>
    </row>
    <row r="56572" spans="11:11" x14ac:dyDescent="0.3">
      <c r="K56572" s="56"/>
    </row>
    <row r="56589" spans="11:11" x14ac:dyDescent="0.3">
      <c r="K56589" s="56"/>
    </row>
    <row r="56590" spans="11:11" x14ac:dyDescent="0.3">
      <c r="K56590" s="56"/>
    </row>
    <row r="56591" spans="11:11" x14ac:dyDescent="0.3">
      <c r="K56591" s="56"/>
    </row>
    <row r="56592" spans="11:11" x14ac:dyDescent="0.3">
      <c r="K56592" s="56"/>
    </row>
    <row r="56593" spans="11:11" x14ac:dyDescent="0.3">
      <c r="K56593" s="56"/>
    </row>
    <row r="56594" spans="11:11" x14ac:dyDescent="0.3">
      <c r="K56594" s="56"/>
    </row>
    <row r="56611" spans="11:11" x14ac:dyDescent="0.3">
      <c r="K56611" s="56"/>
    </row>
    <row r="56628" spans="11:11" x14ac:dyDescent="0.3">
      <c r="K56628" s="56"/>
    </row>
    <row r="56629" spans="11:11" x14ac:dyDescent="0.3">
      <c r="K56629" s="56"/>
    </row>
    <row r="56630" spans="11:11" x14ac:dyDescent="0.3">
      <c r="K56630" s="56"/>
    </row>
    <row r="56631" spans="11:11" x14ac:dyDescent="0.3">
      <c r="K56631" s="56"/>
    </row>
    <row r="56632" spans="11:11" x14ac:dyDescent="0.3">
      <c r="K56632" s="56"/>
    </row>
    <row r="56633" spans="11:11" x14ac:dyDescent="0.3">
      <c r="K56633" s="56"/>
    </row>
    <row r="56650" spans="11:11" x14ac:dyDescent="0.3">
      <c r="K56650" s="56"/>
    </row>
    <row r="56667" spans="11:11" x14ac:dyDescent="0.3">
      <c r="K56667" s="56"/>
    </row>
    <row r="56668" spans="11:11" x14ac:dyDescent="0.3">
      <c r="K56668" s="56"/>
    </row>
    <row r="56669" spans="11:11" x14ac:dyDescent="0.3">
      <c r="K56669" s="56"/>
    </row>
    <row r="56670" spans="11:11" x14ac:dyDescent="0.3">
      <c r="K56670" s="56"/>
    </row>
    <row r="56671" spans="11:11" x14ac:dyDescent="0.3">
      <c r="K56671" s="56"/>
    </row>
    <row r="56672" spans="11:11" x14ac:dyDescent="0.3">
      <c r="K56672" s="56"/>
    </row>
    <row r="56689" spans="11:11" x14ac:dyDescent="0.3">
      <c r="K56689" s="56"/>
    </row>
    <row r="56706" spans="11:11" x14ac:dyDescent="0.3">
      <c r="K56706" s="56"/>
    </row>
    <row r="56707" spans="11:11" x14ac:dyDescent="0.3">
      <c r="K56707" s="56"/>
    </row>
    <row r="56708" spans="11:11" x14ac:dyDescent="0.3">
      <c r="K56708" s="56"/>
    </row>
    <row r="56709" spans="11:11" x14ac:dyDescent="0.3">
      <c r="K56709" s="56"/>
    </row>
    <row r="56710" spans="11:11" x14ac:dyDescent="0.3">
      <c r="K56710" s="56"/>
    </row>
    <row r="56711" spans="11:11" x14ac:dyDescent="0.3">
      <c r="K56711" s="56"/>
    </row>
    <row r="56728" spans="11:11" x14ac:dyDescent="0.3">
      <c r="K56728" s="56"/>
    </row>
    <row r="56745" spans="11:11" x14ac:dyDescent="0.3">
      <c r="K56745" s="56"/>
    </row>
    <row r="56746" spans="11:11" x14ac:dyDescent="0.3">
      <c r="K56746" s="56"/>
    </row>
    <row r="56747" spans="11:11" x14ac:dyDescent="0.3">
      <c r="K56747" s="56"/>
    </row>
    <row r="56748" spans="11:11" x14ac:dyDescent="0.3">
      <c r="K56748" s="56"/>
    </row>
    <row r="56749" spans="11:11" x14ac:dyDescent="0.3">
      <c r="K56749" s="56"/>
    </row>
    <row r="56750" spans="11:11" x14ac:dyDescent="0.3">
      <c r="K56750" s="56"/>
    </row>
    <row r="56767" spans="11:11" x14ac:dyDescent="0.3">
      <c r="K56767" s="56"/>
    </row>
    <row r="56784" spans="11:11" x14ac:dyDescent="0.3">
      <c r="K56784" s="56"/>
    </row>
    <row r="56785" spans="11:11" x14ac:dyDescent="0.3">
      <c r="K56785" s="56"/>
    </row>
    <row r="56786" spans="11:11" x14ac:dyDescent="0.3">
      <c r="K56786" s="56"/>
    </row>
    <row r="56787" spans="11:11" x14ac:dyDescent="0.3">
      <c r="K56787" s="56"/>
    </row>
    <row r="56788" spans="11:11" x14ac:dyDescent="0.3">
      <c r="K56788" s="56"/>
    </row>
    <row r="56789" spans="11:11" x14ac:dyDescent="0.3">
      <c r="K56789" s="56"/>
    </row>
    <row r="56806" spans="11:11" x14ac:dyDescent="0.3">
      <c r="K56806" s="56"/>
    </row>
    <row r="56823" spans="11:11" x14ac:dyDescent="0.3">
      <c r="K56823" s="56"/>
    </row>
    <row r="56824" spans="11:11" x14ac:dyDescent="0.3">
      <c r="K56824" s="56"/>
    </row>
    <row r="56825" spans="11:11" x14ac:dyDescent="0.3">
      <c r="K56825" s="56"/>
    </row>
    <row r="56826" spans="11:11" x14ac:dyDescent="0.3">
      <c r="K56826" s="56"/>
    </row>
    <row r="56827" spans="11:11" x14ac:dyDescent="0.3">
      <c r="K56827" s="56"/>
    </row>
    <row r="56828" spans="11:11" x14ac:dyDescent="0.3">
      <c r="K56828" s="56"/>
    </row>
    <row r="56845" spans="11:11" x14ac:dyDescent="0.3">
      <c r="K56845" s="56"/>
    </row>
    <row r="56862" spans="11:11" x14ac:dyDescent="0.3">
      <c r="K56862" s="56"/>
    </row>
    <row r="56863" spans="11:11" x14ac:dyDescent="0.3">
      <c r="K56863" s="56"/>
    </row>
    <row r="56864" spans="11:11" x14ac:dyDescent="0.3">
      <c r="K56864" s="56"/>
    </row>
    <row r="56865" spans="11:11" x14ac:dyDescent="0.3">
      <c r="K56865" s="56"/>
    </row>
    <row r="56866" spans="11:11" x14ac:dyDescent="0.3">
      <c r="K56866" s="56"/>
    </row>
    <row r="56867" spans="11:11" x14ac:dyDescent="0.3">
      <c r="K56867" s="56"/>
    </row>
    <row r="56884" spans="11:11" x14ac:dyDescent="0.3">
      <c r="K56884" s="56"/>
    </row>
    <row r="56901" spans="11:11" x14ac:dyDescent="0.3">
      <c r="K56901" s="56"/>
    </row>
    <row r="56902" spans="11:11" x14ac:dyDescent="0.3">
      <c r="K56902" s="56"/>
    </row>
    <row r="56903" spans="11:11" x14ac:dyDescent="0.3">
      <c r="K56903" s="56"/>
    </row>
    <row r="56904" spans="11:11" x14ac:dyDescent="0.3">
      <c r="K56904" s="56"/>
    </row>
    <row r="56905" spans="11:11" x14ac:dyDescent="0.3">
      <c r="K56905" s="56"/>
    </row>
    <row r="56906" spans="11:11" x14ac:dyDescent="0.3">
      <c r="K56906" s="56"/>
    </row>
    <row r="56923" spans="11:11" x14ac:dyDescent="0.3">
      <c r="K56923" s="56"/>
    </row>
    <row r="56940" spans="11:11" x14ac:dyDescent="0.3">
      <c r="K56940" s="56"/>
    </row>
    <row r="56941" spans="11:11" x14ac:dyDescent="0.3">
      <c r="K56941" s="56"/>
    </row>
    <row r="56942" spans="11:11" x14ac:dyDescent="0.3">
      <c r="K56942" s="56"/>
    </row>
    <row r="56943" spans="11:11" x14ac:dyDescent="0.3">
      <c r="K56943" s="56"/>
    </row>
    <row r="56944" spans="11:11" x14ac:dyDescent="0.3">
      <c r="K56944" s="56"/>
    </row>
    <row r="56945" spans="11:11" x14ac:dyDescent="0.3">
      <c r="K56945" s="56"/>
    </row>
    <row r="56962" spans="11:11" x14ac:dyDescent="0.3">
      <c r="K56962" s="56"/>
    </row>
    <row r="56979" spans="11:11" x14ac:dyDescent="0.3">
      <c r="K56979" s="56"/>
    </row>
    <row r="56980" spans="11:11" x14ac:dyDescent="0.3">
      <c r="K56980" s="56"/>
    </row>
    <row r="56981" spans="11:11" x14ac:dyDescent="0.3">
      <c r="K56981" s="56"/>
    </row>
    <row r="56982" spans="11:11" x14ac:dyDescent="0.3">
      <c r="K56982" s="56"/>
    </row>
    <row r="56983" spans="11:11" x14ac:dyDescent="0.3">
      <c r="K56983" s="56"/>
    </row>
    <row r="56984" spans="11:11" x14ac:dyDescent="0.3">
      <c r="K56984" s="56"/>
    </row>
    <row r="57001" spans="11:11" x14ac:dyDescent="0.3">
      <c r="K57001" s="56"/>
    </row>
    <row r="57018" spans="11:11" x14ac:dyDescent="0.3">
      <c r="K57018" s="56"/>
    </row>
    <row r="57019" spans="11:11" x14ac:dyDescent="0.3">
      <c r="K57019" s="56"/>
    </row>
    <row r="57020" spans="11:11" x14ac:dyDescent="0.3">
      <c r="K57020" s="56"/>
    </row>
    <row r="57021" spans="11:11" x14ac:dyDescent="0.3">
      <c r="K57021" s="56"/>
    </row>
    <row r="57022" spans="11:11" x14ac:dyDescent="0.3">
      <c r="K57022" s="56"/>
    </row>
    <row r="57023" spans="11:11" x14ac:dyDescent="0.3">
      <c r="K57023" s="56"/>
    </row>
    <row r="57040" spans="11:11" x14ac:dyDescent="0.3">
      <c r="K57040" s="56"/>
    </row>
    <row r="57057" spans="11:11" x14ac:dyDescent="0.3">
      <c r="K57057" s="56"/>
    </row>
    <row r="57058" spans="11:11" x14ac:dyDescent="0.3">
      <c r="K57058" s="56"/>
    </row>
    <row r="57059" spans="11:11" x14ac:dyDescent="0.3">
      <c r="K57059" s="56"/>
    </row>
    <row r="57060" spans="11:11" x14ac:dyDescent="0.3">
      <c r="K57060" s="56"/>
    </row>
    <row r="57061" spans="11:11" x14ac:dyDescent="0.3">
      <c r="K57061" s="56"/>
    </row>
    <row r="57062" spans="11:11" x14ac:dyDescent="0.3">
      <c r="K57062" s="56"/>
    </row>
    <row r="57079" spans="11:11" x14ac:dyDescent="0.3">
      <c r="K57079" s="56"/>
    </row>
    <row r="57096" spans="11:11" x14ac:dyDescent="0.3">
      <c r="K57096" s="56"/>
    </row>
    <row r="57097" spans="11:11" x14ac:dyDescent="0.3">
      <c r="K57097" s="56"/>
    </row>
    <row r="57098" spans="11:11" x14ac:dyDescent="0.3">
      <c r="K57098" s="56"/>
    </row>
    <row r="57099" spans="11:11" x14ac:dyDescent="0.3">
      <c r="K57099" s="56"/>
    </row>
    <row r="57100" spans="11:11" x14ac:dyDescent="0.3">
      <c r="K57100" s="56"/>
    </row>
    <row r="57101" spans="11:11" x14ac:dyDescent="0.3">
      <c r="K57101" s="56"/>
    </row>
    <row r="57118" spans="11:11" x14ac:dyDescent="0.3">
      <c r="K57118" s="56"/>
    </row>
    <row r="57135" spans="11:11" x14ac:dyDescent="0.3">
      <c r="K57135" s="56"/>
    </row>
    <row r="57136" spans="11:11" x14ac:dyDescent="0.3">
      <c r="K57136" s="56"/>
    </row>
    <row r="57137" spans="11:11" x14ac:dyDescent="0.3">
      <c r="K57137" s="56"/>
    </row>
    <row r="57138" spans="11:11" x14ac:dyDescent="0.3">
      <c r="K57138" s="56"/>
    </row>
    <row r="57139" spans="11:11" x14ac:dyDescent="0.3">
      <c r="K57139" s="56"/>
    </row>
    <row r="57140" spans="11:11" x14ac:dyDescent="0.3">
      <c r="K57140" s="56"/>
    </row>
    <row r="57157" spans="11:11" x14ac:dyDescent="0.3">
      <c r="K57157" s="56"/>
    </row>
    <row r="57174" spans="11:11" x14ac:dyDescent="0.3">
      <c r="K57174" s="56"/>
    </row>
    <row r="57175" spans="11:11" x14ac:dyDescent="0.3">
      <c r="K57175" s="56"/>
    </row>
    <row r="57176" spans="11:11" x14ac:dyDescent="0.3">
      <c r="K57176" s="56"/>
    </row>
    <row r="57177" spans="11:11" x14ac:dyDescent="0.3">
      <c r="K57177" s="56"/>
    </row>
    <row r="57178" spans="11:11" x14ac:dyDescent="0.3">
      <c r="K57178" s="56"/>
    </row>
    <row r="57179" spans="11:11" x14ac:dyDescent="0.3">
      <c r="K57179" s="56"/>
    </row>
    <row r="57196" spans="11:11" x14ac:dyDescent="0.3">
      <c r="K57196" s="56"/>
    </row>
    <row r="57213" spans="11:11" x14ac:dyDescent="0.3">
      <c r="K57213" s="56"/>
    </row>
    <row r="57214" spans="11:11" x14ac:dyDescent="0.3">
      <c r="K57214" s="56"/>
    </row>
    <row r="57215" spans="11:11" x14ac:dyDescent="0.3">
      <c r="K57215" s="56"/>
    </row>
    <row r="57216" spans="11:11" x14ac:dyDescent="0.3">
      <c r="K57216" s="56"/>
    </row>
    <row r="57217" spans="11:11" x14ac:dyDescent="0.3">
      <c r="K57217" s="56"/>
    </row>
    <row r="57218" spans="11:11" x14ac:dyDescent="0.3">
      <c r="K57218" s="56"/>
    </row>
    <row r="57235" spans="11:11" x14ac:dyDescent="0.3">
      <c r="K57235" s="56"/>
    </row>
    <row r="57252" spans="11:11" x14ac:dyDescent="0.3">
      <c r="K57252" s="56"/>
    </row>
    <row r="57253" spans="11:11" x14ac:dyDescent="0.3">
      <c r="K57253" s="56"/>
    </row>
    <row r="57254" spans="11:11" x14ac:dyDescent="0.3">
      <c r="K57254" s="56"/>
    </row>
    <row r="57255" spans="11:11" x14ac:dyDescent="0.3">
      <c r="K57255" s="56"/>
    </row>
    <row r="57256" spans="11:11" x14ac:dyDescent="0.3">
      <c r="K57256" s="56"/>
    </row>
    <row r="57257" spans="11:11" x14ac:dyDescent="0.3">
      <c r="K57257" s="56"/>
    </row>
    <row r="57274" spans="11:11" x14ac:dyDescent="0.3">
      <c r="K57274" s="56"/>
    </row>
    <row r="57291" spans="11:11" x14ac:dyDescent="0.3">
      <c r="K57291" s="56"/>
    </row>
    <row r="57292" spans="11:11" x14ac:dyDescent="0.3">
      <c r="K57292" s="56"/>
    </row>
    <row r="57293" spans="11:11" x14ac:dyDescent="0.3">
      <c r="K57293" s="56"/>
    </row>
    <row r="57294" spans="11:11" x14ac:dyDescent="0.3">
      <c r="K57294" s="56"/>
    </row>
    <row r="57295" spans="11:11" x14ac:dyDescent="0.3">
      <c r="K57295" s="56"/>
    </row>
    <row r="57296" spans="11:11" x14ac:dyDescent="0.3">
      <c r="K57296" s="56"/>
    </row>
    <row r="57313" spans="11:11" x14ac:dyDescent="0.3">
      <c r="K57313" s="56"/>
    </row>
    <row r="57330" spans="11:11" x14ac:dyDescent="0.3">
      <c r="K57330" s="56"/>
    </row>
    <row r="57331" spans="11:11" x14ac:dyDescent="0.3">
      <c r="K57331" s="56"/>
    </row>
    <row r="57332" spans="11:11" x14ac:dyDescent="0.3">
      <c r="K57332" s="56"/>
    </row>
    <row r="57333" spans="11:11" x14ac:dyDescent="0.3">
      <c r="K57333" s="56"/>
    </row>
    <row r="57334" spans="11:11" x14ac:dyDescent="0.3">
      <c r="K57334" s="56"/>
    </row>
    <row r="57335" spans="11:11" x14ac:dyDescent="0.3">
      <c r="K57335" s="56"/>
    </row>
    <row r="57352" spans="11:11" x14ac:dyDescent="0.3">
      <c r="K57352" s="56"/>
    </row>
    <row r="57369" spans="11:11" x14ac:dyDescent="0.3">
      <c r="K57369" s="56"/>
    </row>
    <row r="57370" spans="11:11" x14ac:dyDescent="0.3">
      <c r="K57370" s="56"/>
    </row>
    <row r="57371" spans="11:11" x14ac:dyDescent="0.3">
      <c r="K57371" s="56"/>
    </row>
    <row r="57372" spans="11:11" x14ac:dyDescent="0.3">
      <c r="K57372" s="56"/>
    </row>
    <row r="57373" spans="11:11" x14ac:dyDescent="0.3">
      <c r="K57373" s="56"/>
    </row>
    <row r="57374" spans="11:11" x14ac:dyDescent="0.3">
      <c r="K57374" s="56"/>
    </row>
    <row r="57391" spans="11:11" x14ac:dyDescent="0.3">
      <c r="K57391" s="56"/>
    </row>
    <row r="57408" spans="11:11" x14ac:dyDescent="0.3">
      <c r="K57408" s="56"/>
    </row>
    <row r="57409" spans="11:11" x14ac:dyDescent="0.3">
      <c r="K57409" s="56"/>
    </row>
    <row r="57410" spans="11:11" x14ac:dyDescent="0.3">
      <c r="K57410" s="56"/>
    </row>
    <row r="57411" spans="11:11" x14ac:dyDescent="0.3">
      <c r="K57411" s="56"/>
    </row>
    <row r="57412" spans="11:11" x14ac:dyDescent="0.3">
      <c r="K57412" s="56"/>
    </row>
    <row r="57413" spans="11:11" x14ac:dyDescent="0.3">
      <c r="K57413" s="56"/>
    </row>
    <row r="57430" spans="11:11" x14ac:dyDescent="0.3">
      <c r="K57430" s="56"/>
    </row>
    <row r="57447" spans="11:11" x14ac:dyDescent="0.3">
      <c r="K57447" s="56"/>
    </row>
    <row r="57448" spans="11:11" x14ac:dyDescent="0.3">
      <c r="K57448" s="56"/>
    </row>
    <row r="57449" spans="11:11" x14ac:dyDescent="0.3">
      <c r="K57449" s="56"/>
    </row>
    <row r="57450" spans="11:11" x14ac:dyDescent="0.3">
      <c r="K57450" s="56"/>
    </row>
    <row r="57451" spans="11:11" x14ac:dyDescent="0.3">
      <c r="K57451" s="56"/>
    </row>
    <row r="57452" spans="11:11" x14ac:dyDescent="0.3">
      <c r="K57452" s="56"/>
    </row>
    <row r="57469" spans="11:11" x14ac:dyDescent="0.3">
      <c r="K57469" s="56"/>
    </row>
    <row r="57486" spans="11:11" x14ac:dyDescent="0.3">
      <c r="K57486" s="56"/>
    </row>
    <row r="57487" spans="11:11" x14ac:dyDescent="0.3">
      <c r="K57487" s="56"/>
    </row>
    <row r="57488" spans="11:11" x14ac:dyDescent="0.3">
      <c r="K57488" s="56"/>
    </row>
    <row r="57489" spans="11:11" x14ac:dyDescent="0.3">
      <c r="K57489" s="56"/>
    </row>
    <row r="57490" spans="11:11" x14ac:dyDescent="0.3">
      <c r="K57490" s="56"/>
    </row>
    <row r="57491" spans="11:11" x14ac:dyDescent="0.3">
      <c r="K57491" s="56"/>
    </row>
    <row r="57508" spans="11:11" x14ac:dyDescent="0.3">
      <c r="K57508" s="56"/>
    </row>
    <row r="57525" spans="11:11" x14ac:dyDescent="0.3">
      <c r="K57525" s="56"/>
    </row>
    <row r="57526" spans="11:11" x14ac:dyDescent="0.3">
      <c r="K57526" s="56"/>
    </row>
    <row r="57527" spans="11:11" x14ac:dyDescent="0.3">
      <c r="K57527" s="56"/>
    </row>
    <row r="57528" spans="11:11" x14ac:dyDescent="0.3">
      <c r="K57528" s="56"/>
    </row>
    <row r="57529" spans="11:11" x14ac:dyDescent="0.3">
      <c r="K57529" s="56"/>
    </row>
    <row r="57530" spans="11:11" x14ac:dyDescent="0.3">
      <c r="K57530" s="56"/>
    </row>
    <row r="57547" spans="11:11" x14ac:dyDescent="0.3">
      <c r="K57547" s="56"/>
    </row>
    <row r="57564" spans="11:11" x14ac:dyDescent="0.3">
      <c r="K57564" s="56"/>
    </row>
    <row r="57565" spans="11:11" x14ac:dyDescent="0.3">
      <c r="K57565" s="56"/>
    </row>
    <row r="57566" spans="11:11" x14ac:dyDescent="0.3">
      <c r="K57566" s="56"/>
    </row>
    <row r="57567" spans="11:11" x14ac:dyDescent="0.3">
      <c r="K57567" s="56"/>
    </row>
    <row r="57568" spans="11:11" x14ac:dyDescent="0.3">
      <c r="K57568" s="56"/>
    </row>
    <row r="57569" spans="11:11" x14ac:dyDescent="0.3">
      <c r="K57569" s="56"/>
    </row>
    <row r="57586" spans="11:11" x14ac:dyDescent="0.3">
      <c r="K57586" s="56"/>
    </row>
    <row r="57603" spans="11:11" x14ac:dyDescent="0.3">
      <c r="K57603" s="56"/>
    </row>
    <row r="57604" spans="11:11" x14ac:dyDescent="0.3">
      <c r="K57604" s="56"/>
    </row>
    <row r="57605" spans="11:11" x14ac:dyDescent="0.3">
      <c r="K57605" s="56"/>
    </row>
    <row r="57606" spans="11:11" x14ac:dyDescent="0.3">
      <c r="K57606" s="56"/>
    </row>
    <row r="57607" spans="11:11" x14ac:dyDescent="0.3">
      <c r="K57607" s="56"/>
    </row>
    <row r="57608" spans="11:11" x14ac:dyDescent="0.3">
      <c r="K57608" s="56"/>
    </row>
    <row r="57625" spans="11:11" x14ac:dyDescent="0.3">
      <c r="K57625" s="56"/>
    </row>
    <row r="57642" spans="11:11" x14ac:dyDescent="0.3">
      <c r="K57642" s="56"/>
    </row>
    <row r="57643" spans="11:11" x14ac:dyDescent="0.3">
      <c r="K57643" s="56"/>
    </row>
    <row r="57644" spans="11:11" x14ac:dyDescent="0.3">
      <c r="K57644" s="56"/>
    </row>
    <row r="57645" spans="11:11" x14ac:dyDescent="0.3">
      <c r="K57645" s="56"/>
    </row>
    <row r="57646" spans="11:11" x14ac:dyDescent="0.3">
      <c r="K57646" s="56"/>
    </row>
    <row r="57647" spans="11:11" x14ac:dyDescent="0.3">
      <c r="K57647" s="56"/>
    </row>
    <row r="57664" spans="11:11" x14ac:dyDescent="0.3">
      <c r="K57664" s="56"/>
    </row>
    <row r="57681" spans="11:11" x14ac:dyDescent="0.3">
      <c r="K57681" s="56"/>
    </row>
    <row r="57682" spans="11:11" x14ac:dyDescent="0.3">
      <c r="K57682" s="56"/>
    </row>
    <row r="57683" spans="11:11" x14ac:dyDescent="0.3">
      <c r="K57683" s="56"/>
    </row>
    <row r="57684" spans="11:11" x14ac:dyDescent="0.3">
      <c r="K57684" s="56"/>
    </row>
    <row r="57685" spans="11:11" x14ac:dyDescent="0.3">
      <c r="K57685" s="56"/>
    </row>
    <row r="57686" spans="11:11" x14ac:dyDescent="0.3">
      <c r="K57686" s="56"/>
    </row>
    <row r="57703" spans="11:11" x14ac:dyDescent="0.3">
      <c r="K57703" s="56"/>
    </row>
    <row r="57720" spans="11:11" x14ac:dyDescent="0.3">
      <c r="K57720" s="56"/>
    </row>
    <row r="57721" spans="11:11" x14ac:dyDescent="0.3">
      <c r="K57721" s="56"/>
    </row>
    <row r="57722" spans="11:11" x14ac:dyDescent="0.3">
      <c r="K57722" s="56"/>
    </row>
    <row r="57723" spans="11:11" x14ac:dyDescent="0.3">
      <c r="K57723" s="56"/>
    </row>
    <row r="57724" spans="11:11" x14ac:dyDescent="0.3">
      <c r="K57724" s="56"/>
    </row>
    <row r="57725" spans="11:11" x14ac:dyDescent="0.3">
      <c r="K57725" s="56"/>
    </row>
    <row r="57742" spans="11:11" x14ac:dyDescent="0.3">
      <c r="K57742" s="56"/>
    </row>
    <row r="57759" spans="11:11" x14ac:dyDescent="0.3">
      <c r="K57759" s="56"/>
    </row>
    <row r="57760" spans="11:11" x14ac:dyDescent="0.3">
      <c r="K57760" s="56"/>
    </row>
    <row r="57761" spans="11:11" x14ac:dyDescent="0.3">
      <c r="K57761" s="56"/>
    </row>
    <row r="57762" spans="11:11" x14ac:dyDescent="0.3">
      <c r="K57762" s="56"/>
    </row>
    <row r="57763" spans="11:11" x14ac:dyDescent="0.3">
      <c r="K57763" s="56"/>
    </row>
    <row r="57764" spans="11:11" x14ac:dyDescent="0.3">
      <c r="K57764" s="56"/>
    </row>
    <row r="57781" spans="11:11" x14ac:dyDescent="0.3">
      <c r="K57781" s="56"/>
    </row>
    <row r="57798" spans="11:11" x14ac:dyDescent="0.3">
      <c r="K57798" s="56"/>
    </row>
    <row r="57799" spans="11:11" x14ac:dyDescent="0.3">
      <c r="K57799" s="56"/>
    </row>
    <row r="57800" spans="11:11" x14ac:dyDescent="0.3">
      <c r="K57800" s="56"/>
    </row>
    <row r="57801" spans="11:11" x14ac:dyDescent="0.3">
      <c r="K57801" s="56"/>
    </row>
    <row r="57802" spans="11:11" x14ac:dyDescent="0.3">
      <c r="K57802" s="56"/>
    </row>
    <row r="57803" spans="11:11" x14ac:dyDescent="0.3">
      <c r="K57803" s="56"/>
    </row>
    <row r="57820" spans="11:11" x14ac:dyDescent="0.3">
      <c r="K57820" s="56"/>
    </row>
    <row r="57837" spans="11:11" x14ac:dyDescent="0.3">
      <c r="K57837" s="56"/>
    </row>
    <row r="57838" spans="11:11" x14ac:dyDescent="0.3">
      <c r="K57838" s="56"/>
    </row>
    <row r="57839" spans="11:11" x14ac:dyDescent="0.3">
      <c r="K57839" s="56"/>
    </row>
    <row r="57840" spans="11:11" x14ac:dyDescent="0.3">
      <c r="K57840" s="56"/>
    </row>
    <row r="57841" spans="11:11" x14ac:dyDescent="0.3">
      <c r="K57841" s="56"/>
    </row>
    <row r="57842" spans="11:11" x14ac:dyDescent="0.3">
      <c r="K57842" s="56"/>
    </row>
    <row r="57859" spans="11:11" x14ac:dyDescent="0.3">
      <c r="K57859" s="56"/>
    </row>
    <row r="57876" spans="11:11" x14ac:dyDescent="0.3">
      <c r="K57876" s="56"/>
    </row>
    <row r="57877" spans="11:11" x14ac:dyDescent="0.3">
      <c r="K57877" s="56"/>
    </row>
    <row r="57878" spans="11:11" x14ac:dyDescent="0.3">
      <c r="K57878" s="56"/>
    </row>
    <row r="57879" spans="11:11" x14ac:dyDescent="0.3">
      <c r="K57879" s="56"/>
    </row>
    <row r="57880" spans="11:11" x14ac:dyDescent="0.3">
      <c r="K57880" s="56"/>
    </row>
    <row r="57881" spans="11:11" x14ac:dyDescent="0.3">
      <c r="K57881" s="56"/>
    </row>
    <row r="57898" spans="11:11" x14ac:dyDescent="0.3">
      <c r="K57898" s="56"/>
    </row>
    <row r="57915" spans="11:11" x14ac:dyDescent="0.3">
      <c r="K57915" s="56"/>
    </row>
    <row r="57916" spans="11:11" x14ac:dyDescent="0.3">
      <c r="K57916" s="56"/>
    </row>
    <row r="57917" spans="11:11" x14ac:dyDescent="0.3">
      <c r="K57917" s="56"/>
    </row>
    <row r="57918" spans="11:11" x14ac:dyDescent="0.3">
      <c r="K57918" s="56"/>
    </row>
    <row r="57919" spans="11:11" x14ac:dyDescent="0.3">
      <c r="K57919" s="56"/>
    </row>
    <row r="57920" spans="11:11" x14ac:dyDescent="0.3">
      <c r="K57920" s="56"/>
    </row>
    <row r="57937" spans="11:11" x14ac:dyDescent="0.3">
      <c r="K57937" s="56"/>
    </row>
    <row r="57954" spans="11:11" x14ac:dyDescent="0.3">
      <c r="K57954" s="56"/>
    </row>
    <row r="57955" spans="11:11" x14ac:dyDescent="0.3">
      <c r="K57955" s="56"/>
    </row>
    <row r="57956" spans="11:11" x14ac:dyDescent="0.3">
      <c r="K57956" s="56"/>
    </row>
    <row r="57957" spans="11:11" x14ac:dyDescent="0.3">
      <c r="K57957" s="56"/>
    </row>
    <row r="57958" spans="11:11" x14ac:dyDescent="0.3">
      <c r="K57958" s="56"/>
    </row>
    <row r="57959" spans="11:11" x14ac:dyDescent="0.3">
      <c r="K57959" s="56"/>
    </row>
    <row r="57976" spans="11:11" x14ac:dyDescent="0.3">
      <c r="K57976" s="56"/>
    </row>
    <row r="57993" spans="11:11" x14ac:dyDescent="0.3">
      <c r="K57993" s="56"/>
    </row>
    <row r="57994" spans="11:11" x14ac:dyDescent="0.3">
      <c r="K57994" s="56"/>
    </row>
    <row r="57995" spans="11:11" x14ac:dyDescent="0.3">
      <c r="K57995" s="56"/>
    </row>
    <row r="57996" spans="11:11" x14ac:dyDescent="0.3">
      <c r="K57996" s="56"/>
    </row>
    <row r="57997" spans="11:11" x14ac:dyDescent="0.3">
      <c r="K57997" s="56"/>
    </row>
    <row r="57998" spans="11:11" x14ac:dyDescent="0.3">
      <c r="K57998" s="56"/>
    </row>
    <row r="58015" spans="11:11" x14ac:dyDescent="0.3">
      <c r="K58015" s="56"/>
    </row>
    <row r="58032" spans="11:11" x14ac:dyDescent="0.3">
      <c r="K58032" s="56"/>
    </row>
    <row r="58033" spans="11:11" x14ac:dyDescent="0.3">
      <c r="K58033" s="56"/>
    </row>
    <row r="58034" spans="11:11" x14ac:dyDescent="0.3">
      <c r="K58034" s="56"/>
    </row>
    <row r="58035" spans="11:11" x14ac:dyDescent="0.3">
      <c r="K58035" s="56"/>
    </row>
    <row r="58036" spans="11:11" x14ac:dyDescent="0.3">
      <c r="K58036" s="56"/>
    </row>
    <row r="58037" spans="11:11" x14ac:dyDescent="0.3">
      <c r="K58037" s="56"/>
    </row>
    <row r="58054" spans="11:11" x14ac:dyDescent="0.3">
      <c r="K58054" s="56"/>
    </row>
    <row r="58071" spans="11:11" x14ac:dyDescent="0.3">
      <c r="K58071" s="56"/>
    </row>
    <row r="58072" spans="11:11" x14ac:dyDescent="0.3">
      <c r="K58072" s="56"/>
    </row>
    <row r="58073" spans="11:11" x14ac:dyDescent="0.3">
      <c r="K58073" s="56"/>
    </row>
    <row r="58074" spans="11:11" x14ac:dyDescent="0.3">
      <c r="K58074" s="56"/>
    </row>
    <row r="58075" spans="11:11" x14ac:dyDescent="0.3">
      <c r="K58075" s="56"/>
    </row>
    <row r="58076" spans="11:11" x14ac:dyDescent="0.3">
      <c r="K58076" s="56"/>
    </row>
    <row r="58093" spans="11:11" x14ac:dyDescent="0.3">
      <c r="K58093" s="56"/>
    </row>
    <row r="58110" spans="11:11" x14ac:dyDescent="0.3">
      <c r="K58110" s="56"/>
    </row>
    <row r="58111" spans="11:11" x14ac:dyDescent="0.3">
      <c r="K58111" s="56"/>
    </row>
    <row r="58112" spans="11:11" x14ac:dyDescent="0.3">
      <c r="K58112" s="56"/>
    </row>
    <row r="58113" spans="11:11" x14ac:dyDescent="0.3">
      <c r="K58113" s="56"/>
    </row>
    <row r="58114" spans="11:11" x14ac:dyDescent="0.3">
      <c r="K58114" s="56"/>
    </row>
    <row r="58115" spans="11:11" x14ac:dyDescent="0.3">
      <c r="K58115" s="56"/>
    </row>
    <row r="58132" spans="11:11" x14ac:dyDescent="0.3">
      <c r="K58132" s="56"/>
    </row>
    <row r="58149" spans="11:11" x14ac:dyDescent="0.3">
      <c r="K58149" s="56"/>
    </row>
    <row r="58150" spans="11:11" x14ac:dyDescent="0.3">
      <c r="K58150" s="56"/>
    </row>
    <row r="58151" spans="11:11" x14ac:dyDescent="0.3">
      <c r="K58151" s="56"/>
    </row>
    <row r="58152" spans="11:11" x14ac:dyDescent="0.3">
      <c r="K58152" s="56"/>
    </row>
    <row r="58153" spans="11:11" x14ac:dyDescent="0.3">
      <c r="K58153" s="56"/>
    </row>
    <row r="58154" spans="11:11" x14ac:dyDescent="0.3">
      <c r="K58154" s="56"/>
    </row>
    <row r="58171" spans="11:11" x14ac:dyDescent="0.3">
      <c r="K58171" s="56"/>
    </row>
    <row r="58188" spans="11:11" x14ac:dyDescent="0.3">
      <c r="K58188" s="56"/>
    </row>
    <row r="58189" spans="11:11" x14ac:dyDescent="0.3">
      <c r="K58189" s="56"/>
    </row>
    <row r="58190" spans="11:11" x14ac:dyDescent="0.3">
      <c r="K58190" s="56"/>
    </row>
    <row r="58191" spans="11:11" x14ac:dyDescent="0.3">
      <c r="K58191" s="56"/>
    </row>
    <row r="58192" spans="11:11" x14ac:dyDescent="0.3">
      <c r="K58192" s="56"/>
    </row>
    <row r="58193" spans="11:11" x14ac:dyDescent="0.3">
      <c r="K58193" s="56"/>
    </row>
    <row r="58210" spans="11:11" x14ac:dyDescent="0.3">
      <c r="K58210" s="56"/>
    </row>
    <row r="58227" spans="11:11" x14ac:dyDescent="0.3">
      <c r="K58227" s="56"/>
    </row>
    <row r="58228" spans="11:11" x14ac:dyDescent="0.3">
      <c r="K58228" s="56"/>
    </row>
    <row r="58229" spans="11:11" x14ac:dyDescent="0.3">
      <c r="K58229" s="56"/>
    </row>
    <row r="58230" spans="11:11" x14ac:dyDescent="0.3">
      <c r="K58230" s="56"/>
    </row>
    <row r="58231" spans="11:11" x14ac:dyDescent="0.3">
      <c r="K58231" s="56"/>
    </row>
    <row r="58232" spans="11:11" x14ac:dyDescent="0.3">
      <c r="K58232" s="56"/>
    </row>
    <row r="58249" spans="11:11" x14ac:dyDescent="0.3">
      <c r="K58249" s="56"/>
    </row>
    <row r="58266" spans="11:11" x14ac:dyDescent="0.3">
      <c r="K58266" s="56"/>
    </row>
    <row r="58267" spans="11:11" x14ac:dyDescent="0.3">
      <c r="K58267" s="56"/>
    </row>
    <row r="58268" spans="11:11" x14ac:dyDescent="0.3">
      <c r="K58268" s="56"/>
    </row>
    <row r="58269" spans="11:11" x14ac:dyDescent="0.3">
      <c r="K58269" s="56"/>
    </row>
    <row r="58270" spans="11:11" x14ac:dyDescent="0.3">
      <c r="K58270" s="56"/>
    </row>
    <row r="58271" spans="11:11" x14ac:dyDescent="0.3">
      <c r="K58271" s="56"/>
    </row>
    <row r="58288" spans="11:11" x14ac:dyDescent="0.3">
      <c r="K58288" s="56"/>
    </row>
    <row r="58305" spans="11:11" x14ac:dyDescent="0.3">
      <c r="K58305" s="56"/>
    </row>
    <row r="58306" spans="11:11" x14ac:dyDescent="0.3">
      <c r="K58306" s="56"/>
    </row>
    <row r="58307" spans="11:11" x14ac:dyDescent="0.3">
      <c r="K58307" s="56"/>
    </row>
    <row r="58308" spans="11:11" x14ac:dyDescent="0.3">
      <c r="K58308" s="56"/>
    </row>
    <row r="58309" spans="11:11" x14ac:dyDescent="0.3">
      <c r="K58309" s="56"/>
    </row>
    <row r="58310" spans="11:11" x14ac:dyDescent="0.3">
      <c r="K58310" s="56"/>
    </row>
    <row r="58327" spans="11:11" x14ac:dyDescent="0.3">
      <c r="K58327" s="56"/>
    </row>
    <row r="58344" spans="11:11" x14ac:dyDescent="0.3">
      <c r="K58344" s="56"/>
    </row>
    <row r="58345" spans="11:11" x14ac:dyDescent="0.3">
      <c r="K58345" s="56"/>
    </row>
    <row r="58346" spans="11:11" x14ac:dyDescent="0.3">
      <c r="K58346" s="56"/>
    </row>
    <row r="58347" spans="11:11" x14ac:dyDescent="0.3">
      <c r="K58347" s="56"/>
    </row>
    <row r="58348" spans="11:11" x14ac:dyDescent="0.3">
      <c r="K58348" s="56"/>
    </row>
    <row r="58349" spans="11:11" x14ac:dyDescent="0.3">
      <c r="K58349" s="56"/>
    </row>
    <row r="58366" spans="11:11" x14ac:dyDescent="0.3">
      <c r="K58366" s="56"/>
    </row>
    <row r="58383" spans="11:11" x14ac:dyDescent="0.3">
      <c r="K58383" s="56"/>
    </row>
    <row r="58384" spans="11:11" x14ac:dyDescent="0.3">
      <c r="K58384" s="56"/>
    </row>
    <row r="58385" spans="11:11" x14ac:dyDescent="0.3">
      <c r="K58385" s="56"/>
    </row>
    <row r="58386" spans="11:11" x14ac:dyDescent="0.3">
      <c r="K58386" s="56"/>
    </row>
    <row r="58387" spans="11:11" x14ac:dyDescent="0.3">
      <c r="K58387" s="56"/>
    </row>
    <row r="58388" spans="11:11" x14ac:dyDescent="0.3">
      <c r="K58388" s="56"/>
    </row>
    <row r="58405" spans="11:11" x14ac:dyDescent="0.3">
      <c r="K58405" s="56"/>
    </row>
    <row r="58422" spans="11:11" x14ac:dyDescent="0.3">
      <c r="K58422" s="56"/>
    </row>
    <row r="58423" spans="11:11" x14ac:dyDescent="0.3">
      <c r="K58423" s="56"/>
    </row>
    <row r="58424" spans="11:11" x14ac:dyDescent="0.3">
      <c r="K58424" s="56"/>
    </row>
    <row r="58425" spans="11:11" x14ac:dyDescent="0.3">
      <c r="K58425" s="56"/>
    </row>
    <row r="58426" spans="11:11" x14ac:dyDescent="0.3">
      <c r="K58426" s="56"/>
    </row>
    <row r="58427" spans="11:11" x14ac:dyDescent="0.3">
      <c r="K58427" s="56"/>
    </row>
    <row r="58444" spans="11:11" x14ac:dyDescent="0.3">
      <c r="K58444" s="56"/>
    </row>
    <row r="58461" spans="11:11" x14ac:dyDescent="0.3">
      <c r="K58461" s="56"/>
    </row>
    <row r="58462" spans="11:11" x14ac:dyDescent="0.3">
      <c r="K58462" s="56"/>
    </row>
    <row r="58463" spans="11:11" x14ac:dyDescent="0.3">
      <c r="K58463" s="56"/>
    </row>
    <row r="58464" spans="11:11" x14ac:dyDescent="0.3">
      <c r="K58464" s="56"/>
    </row>
    <row r="58465" spans="11:11" x14ac:dyDescent="0.3">
      <c r="K58465" s="56"/>
    </row>
    <row r="58466" spans="11:11" x14ac:dyDescent="0.3">
      <c r="K58466" s="56"/>
    </row>
    <row r="58483" spans="11:11" x14ac:dyDescent="0.3">
      <c r="K58483" s="56"/>
    </row>
    <row r="58500" spans="11:11" x14ac:dyDescent="0.3">
      <c r="K58500" s="56"/>
    </row>
    <row r="58501" spans="11:11" x14ac:dyDescent="0.3">
      <c r="K58501" s="56"/>
    </row>
    <row r="58502" spans="11:11" x14ac:dyDescent="0.3">
      <c r="K58502" s="56"/>
    </row>
    <row r="58503" spans="11:11" x14ac:dyDescent="0.3">
      <c r="K58503" s="56"/>
    </row>
    <row r="58504" spans="11:11" x14ac:dyDescent="0.3">
      <c r="K58504" s="56"/>
    </row>
    <row r="58505" spans="11:11" x14ac:dyDescent="0.3">
      <c r="K58505" s="56"/>
    </row>
    <row r="58522" spans="11:11" x14ac:dyDescent="0.3">
      <c r="K58522" s="56"/>
    </row>
    <row r="58539" spans="11:11" x14ac:dyDescent="0.3">
      <c r="K58539" s="56"/>
    </row>
    <row r="58540" spans="11:11" x14ac:dyDescent="0.3">
      <c r="K58540" s="56"/>
    </row>
    <row r="58541" spans="11:11" x14ac:dyDescent="0.3">
      <c r="K58541" s="56"/>
    </row>
    <row r="58542" spans="11:11" x14ac:dyDescent="0.3">
      <c r="K58542" s="56"/>
    </row>
    <row r="58543" spans="11:11" x14ac:dyDescent="0.3">
      <c r="K58543" s="56"/>
    </row>
    <row r="58544" spans="11:11" x14ac:dyDescent="0.3">
      <c r="K58544" s="56"/>
    </row>
    <row r="58561" spans="11:11" x14ac:dyDescent="0.3">
      <c r="K58561" s="56"/>
    </row>
    <row r="58578" spans="11:11" x14ac:dyDescent="0.3">
      <c r="K58578" s="56"/>
    </row>
    <row r="58579" spans="11:11" x14ac:dyDescent="0.3">
      <c r="K58579" s="56"/>
    </row>
    <row r="58580" spans="11:11" x14ac:dyDescent="0.3">
      <c r="K58580" s="56"/>
    </row>
    <row r="58581" spans="11:11" x14ac:dyDescent="0.3">
      <c r="K58581" s="56"/>
    </row>
    <row r="58582" spans="11:11" x14ac:dyDescent="0.3">
      <c r="K58582" s="56"/>
    </row>
    <row r="58583" spans="11:11" x14ac:dyDescent="0.3">
      <c r="K58583" s="56"/>
    </row>
    <row r="58600" spans="11:11" x14ac:dyDescent="0.3">
      <c r="K58600" s="56"/>
    </row>
    <row r="58617" spans="11:11" x14ac:dyDescent="0.3">
      <c r="K58617" s="56"/>
    </row>
    <row r="58618" spans="11:11" x14ac:dyDescent="0.3">
      <c r="K58618" s="56"/>
    </row>
    <row r="58619" spans="11:11" x14ac:dyDescent="0.3">
      <c r="K58619" s="56"/>
    </row>
    <row r="58620" spans="11:11" x14ac:dyDescent="0.3">
      <c r="K58620" s="56"/>
    </row>
    <row r="58621" spans="11:11" x14ac:dyDescent="0.3">
      <c r="K58621" s="56"/>
    </row>
    <row r="58622" spans="11:11" x14ac:dyDescent="0.3">
      <c r="K58622" s="56"/>
    </row>
    <row r="58639" spans="11:11" x14ac:dyDescent="0.3">
      <c r="K58639" s="56"/>
    </row>
    <row r="58656" spans="11:11" x14ac:dyDescent="0.3">
      <c r="K58656" s="56"/>
    </row>
    <row r="58657" spans="11:11" x14ac:dyDescent="0.3">
      <c r="K58657" s="56"/>
    </row>
    <row r="58658" spans="11:11" x14ac:dyDescent="0.3">
      <c r="K58658" s="56"/>
    </row>
    <row r="58659" spans="11:11" x14ac:dyDescent="0.3">
      <c r="K58659" s="56"/>
    </row>
    <row r="58660" spans="11:11" x14ac:dyDescent="0.3">
      <c r="K58660" s="56"/>
    </row>
    <row r="58661" spans="11:11" x14ac:dyDescent="0.3">
      <c r="K58661" s="56"/>
    </row>
    <row r="58678" spans="11:11" x14ac:dyDescent="0.3">
      <c r="K58678" s="56"/>
    </row>
    <row r="58695" spans="11:11" x14ac:dyDescent="0.3">
      <c r="K58695" s="56"/>
    </row>
    <row r="58696" spans="11:11" x14ac:dyDescent="0.3">
      <c r="K58696" s="56"/>
    </row>
    <row r="58697" spans="11:11" x14ac:dyDescent="0.3">
      <c r="K58697" s="56"/>
    </row>
    <row r="58698" spans="11:11" x14ac:dyDescent="0.3">
      <c r="K58698" s="56"/>
    </row>
    <row r="58699" spans="11:11" x14ac:dyDescent="0.3">
      <c r="K58699" s="56"/>
    </row>
    <row r="58700" spans="11:11" x14ac:dyDescent="0.3">
      <c r="K58700" s="56"/>
    </row>
    <row r="58717" spans="11:11" x14ac:dyDescent="0.3">
      <c r="K58717" s="56"/>
    </row>
    <row r="58734" spans="11:11" x14ac:dyDescent="0.3">
      <c r="K58734" s="56"/>
    </row>
    <row r="58735" spans="11:11" x14ac:dyDescent="0.3">
      <c r="K58735" s="56"/>
    </row>
    <row r="58736" spans="11:11" x14ac:dyDescent="0.3">
      <c r="K58736" s="56"/>
    </row>
    <row r="58737" spans="11:11" x14ac:dyDescent="0.3">
      <c r="K58737" s="56"/>
    </row>
    <row r="58738" spans="11:11" x14ac:dyDescent="0.3">
      <c r="K58738" s="56"/>
    </row>
    <row r="58739" spans="11:11" x14ac:dyDescent="0.3">
      <c r="K58739" s="56"/>
    </row>
    <row r="58756" spans="11:11" x14ac:dyDescent="0.3">
      <c r="K58756" s="56"/>
    </row>
    <row r="58773" spans="11:11" x14ac:dyDescent="0.3">
      <c r="K58773" s="56"/>
    </row>
    <row r="58774" spans="11:11" x14ac:dyDescent="0.3">
      <c r="K58774" s="56"/>
    </row>
    <row r="58775" spans="11:11" x14ac:dyDescent="0.3">
      <c r="K58775" s="56"/>
    </row>
    <row r="58776" spans="11:11" x14ac:dyDescent="0.3">
      <c r="K58776" s="56"/>
    </row>
    <row r="58777" spans="11:11" x14ac:dyDescent="0.3">
      <c r="K58777" s="56"/>
    </row>
    <row r="58778" spans="11:11" x14ac:dyDescent="0.3">
      <c r="K58778" s="56"/>
    </row>
    <row r="58795" spans="11:11" x14ac:dyDescent="0.3">
      <c r="K58795" s="56"/>
    </row>
    <row r="58812" spans="11:11" x14ac:dyDescent="0.3">
      <c r="K58812" s="56"/>
    </row>
    <row r="58813" spans="11:11" x14ac:dyDescent="0.3">
      <c r="K58813" s="56"/>
    </row>
    <row r="58814" spans="11:11" x14ac:dyDescent="0.3">
      <c r="K58814" s="56"/>
    </row>
    <row r="58815" spans="11:11" x14ac:dyDescent="0.3">
      <c r="K58815" s="56"/>
    </row>
    <row r="58816" spans="11:11" x14ac:dyDescent="0.3">
      <c r="K58816" s="56"/>
    </row>
    <row r="58817" spans="11:11" x14ac:dyDescent="0.3">
      <c r="K58817" s="56"/>
    </row>
    <row r="58834" spans="11:11" x14ac:dyDescent="0.3">
      <c r="K58834" s="56"/>
    </row>
    <row r="58851" spans="11:11" x14ac:dyDescent="0.3">
      <c r="K58851" s="56"/>
    </row>
    <row r="58852" spans="11:11" x14ac:dyDescent="0.3">
      <c r="K58852" s="56"/>
    </row>
    <row r="58853" spans="11:11" x14ac:dyDescent="0.3">
      <c r="K58853" s="56"/>
    </row>
    <row r="58854" spans="11:11" x14ac:dyDescent="0.3">
      <c r="K58854" s="56"/>
    </row>
    <row r="58855" spans="11:11" x14ac:dyDescent="0.3">
      <c r="K58855" s="56"/>
    </row>
    <row r="58856" spans="11:11" x14ac:dyDescent="0.3">
      <c r="K58856" s="56"/>
    </row>
    <row r="58873" spans="11:11" x14ac:dyDescent="0.3">
      <c r="K58873" s="56"/>
    </row>
    <row r="58890" spans="11:11" x14ac:dyDescent="0.3">
      <c r="K58890" s="56"/>
    </row>
    <row r="58891" spans="11:11" x14ac:dyDescent="0.3">
      <c r="K58891" s="56"/>
    </row>
    <row r="58892" spans="11:11" x14ac:dyDescent="0.3">
      <c r="K58892" s="56"/>
    </row>
    <row r="58893" spans="11:11" x14ac:dyDescent="0.3">
      <c r="K58893" s="56"/>
    </row>
    <row r="58894" spans="11:11" x14ac:dyDescent="0.3">
      <c r="K58894" s="56"/>
    </row>
    <row r="58895" spans="11:11" x14ac:dyDescent="0.3">
      <c r="K58895" s="56"/>
    </row>
    <row r="58912" spans="11:11" x14ac:dyDescent="0.3">
      <c r="K58912" s="56"/>
    </row>
    <row r="58929" spans="11:11" x14ac:dyDescent="0.3">
      <c r="K58929" s="56"/>
    </row>
    <row r="58930" spans="11:11" x14ac:dyDescent="0.3">
      <c r="K58930" s="56"/>
    </row>
    <row r="58931" spans="11:11" x14ac:dyDescent="0.3">
      <c r="K58931" s="56"/>
    </row>
    <row r="58932" spans="11:11" x14ac:dyDescent="0.3">
      <c r="K58932" s="56"/>
    </row>
    <row r="58933" spans="11:11" x14ac:dyDescent="0.3">
      <c r="K58933" s="56"/>
    </row>
    <row r="58934" spans="11:11" x14ac:dyDescent="0.3">
      <c r="K58934" s="56"/>
    </row>
    <row r="58951" spans="11:11" x14ac:dyDescent="0.3">
      <c r="K58951" s="56"/>
    </row>
    <row r="58968" spans="11:11" x14ac:dyDescent="0.3">
      <c r="K58968" s="56"/>
    </row>
    <row r="58969" spans="11:11" x14ac:dyDescent="0.3">
      <c r="K58969" s="56"/>
    </row>
    <row r="58970" spans="11:11" x14ac:dyDescent="0.3">
      <c r="K58970" s="56"/>
    </row>
    <row r="58971" spans="11:11" x14ac:dyDescent="0.3">
      <c r="K58971" s="56"/>
    </row>
    <row r="58972" spans="11:11" x14ac:dyDescent="0.3">
      <c r="K58972" s="56"/>
    </row>
    <row r="58973" spans="11:11" x14ac:dyDescent="0.3">
      <c r="K58973" s="56"/>
    </row>
    <row r="58990" spans="11:11" x14ac:dyDescent="0.3">
      <c r="K58990" s="56"/>
    </row>
    <row r="59007" spans="11:11" x14ac:dyDescent="0.3">
      <c r="K59007" s="56"/>
    </row>
    <row r="59008" spans="11:11" x14ac:dyDescent="0.3">
      <c r="K59008" s="56"/>
    </row>
    <row r="59009" spans="11:11" x14ac:dyDescent="0.3">
      <c r="K59009" s="56"/>
    </row>
    <row r="59010" spans="11:11" x14ac:dyDescent="0.3">
      <c r="K59010" s="56"/>
    </row>
    <row r="59011" spans="11:11" x14ac:dyDescent="0.3">
      <c r="K59011" s="56"/>
    </row>
    <row r="59012" spans="11:11" x14ac:dyDescent="0.3">
      <c r="K59012" s="56"/>
    </row>
    <row r="59029" spans="11:11" x14ac:dyDescent="0.3">
      <c r="K59029" s="56"/>
    </row>
    <row r="59046" spans="11:11" x14ac:dyDescent="0.3">
      <c r="K59046" s="56"/>
    </row>
    <row r="59047" spans="11:11" x14ac:dyDescent="0.3">
      <c r="K59047" s="56"/>
    </row>
    <row r="59048" spans="11:11" x14ac:dyDescent="0.3">
      <c r="K59048" s="56"/>
    </row>
    <row r="59049" spans="11:11" x14ac:dyDescent="0.3">
      <c r="K59049" s="56"/>
    </row>
    <row r="59050" spans="11:11" x14ac:dyDescent="0.3">
      <c r="K59050" s="56"/>
    </row>
    <row r="59051" spans="11:11" x14ac:dyDescent="0.3">
      <c r="K59051" s="56"/>
    </row>
    <row r="59068" spans="11:11" x14ac:dyDescent="0.3">
      <c r="K59068" s="56"/>
    </row>
    <row r="59085" spans="11:11" x14ac:dyDescent="0.3">
      <c r="K59085" s="56"/>
    </row>
    <row r="59086" spans="11:11" x14ac:dyDescent="0.3">
      <c r="K59086" s="56"/>
    </row>
    <row r="59087" spans="11:11" x14ac:dyDescent="0.3">
      <c r="K59087" s="56"/>
    </row>
    <row r="59088" spans="11:11" x14ac:dyDescent="0.3">
      <c r="K59088" s="56"/>
    </row>
    <row r="59089" spans="11:11" x14ac:dyDescent="0.3">
      <c r="K59089" s="56"/>
    </row>
    <row r="59090" spans="11:11" x14ac:dyDescent="0.3">
      <c r="K59090" s="56"/>
    </row>
    <row r="59107" spans="11:11" x14ac:dyDescent="0.3">
      <c r="K59107" s="56"/>
    </row>
    <row r="59124" spans="11:11" x14ac:dyDescent="0.3">
      <c r="K59124" s="56"/>
    </row>
    <row r="59125" spans="11:11" x14ac:dyDescent="0.3">
      <c r="K59125" s="56"/>
    </row>
    <row r="59126" spans="11:11" x14ac:dyDescent="0.3">
      <c r="K59126" s="56"/>
    </row>
    <row r="59127" spans="11:11" x14ac:dyDescent="0.3">
      <c r="K59127" s="56"/>
    </row>
    <row r="59128" spans="11:11" x14ac:dyDescent="0.3">
      <c r="K59128" s="56"/>
    </row>
    <row r="59129" spans="11:11" x14ac:dyDescent="0.3">
      <c r="K59129" s="56"/>
    </row>
    <row r="59146" spans="11:11" x14ac:dyDescent="0.3">
      <c r="K59146" s="56"/>
    </row>
    <row r="59163" spans="11:11" x14ac:dyDescent="0.3">
      <c r="K59163" s="56"/>
    </row>
    <row r="59164" spans="11:11" x14ac:dyDescent="0.3">
      <c r="K59164" s="56"/>
    </row>
    <row r="59165" spans="11:11" x14ac:dyDescent="0.3">
      <c r="K59165" s="56"/>
    </row>
    <row r="59166" spans="11:11" x14ac:dyDescent="0.3">
      <c r="K59166" s="56"/>
    </row>
    <row r="59167" spans="11:11" x14ac:dyDescent="0.3">
      <c r="K59167" s="56"/>
    </row>
    <row r="59168" spans="11:11" x14ac:dyDescent="0.3">
      <c r="K59168" s="56"/>
    </row>
    <row r="59185" spans="11:11" x14ac:dyDescent="0.3">
      <c r="K59185" s="56"/>
    </row>
    <row r="59202" spans="11:11" x14ac:dyDescent="0.3">
      <c r="K59202" s="56"/>
    </row>
    <row r="59203" spans="11:11" x14ac:dyDescent="0.3">
      <c r="K59203" s="56"/>
    </row>
    <row r="59204" spans="11:11" x14ac:dyDescent="0.3">
      <c r="K59204" s="56"/>
    </row>
    <row r="59205" spans="11:11" x14ac:dyDescent="0.3">
      <c r="K59205" s="56"/>
    </row>
    <row r="59206" spans="11:11" x14ac:dyDescent="0.3">
      <c r="K59206" s="56"/>
    </row>
    <row r="59207" spans="11:11" x14ac:dyDescent="0.3">
      <c r="K59207" s="56"/>
    </row>
    <row r="59224" spans="11:11" x14ac:dyDescent="0.3">
      <c r="K59224" s="56"/>
    </row>
    <row r="59241" spans="11:11" x14ac:dyDescent="0.3">
      <c r="K59241" s="56"/>
    </row>
    <row r="59242" spans="11:11" x14ac:dyDescent="0.3">
      <c r="K59242" s="56"/>
    </row>
    <row r="59243" spans="11:11" x14ac:dyDescent="0.3">
      <c r="K59243" s="56"/>
    </row>
    <row r="59244" spans="11:11" x14ac:dyDescent="0.3">
      <c r="K59244" s="56"/>
    </row>
    <row r="59245" spans="11:11" x14ac:dyDescent="0.3">
      <c r="K59245" s="56"/>
    </row>
    <row r="59246" spans="11:11" x14ac:dyDescent="0.3">
      <c r="K59246" s="56"/>
    </row>
    <row r="59263" spans="11:11" x14ac:dyDescent="0.3">
      <c r="K59263" s="56"/>
    </row>
    <row r="59280" spans="11:11" x14ac:dyDescent="0.3">
      <c r="K59280" s="56"/>
    </row>
    <row r="59281" spans="11:11" x14ac:dyDescent="0.3">
      <c r="K59281" s="56"/>
    </row>
    <row r="59282" spans="11:11" x14ac:dyDescent="0.3">
      <c r="K59282" s="56"/>
    </row>
    <row r="59283" spans="11:11" x14ac:dyDescent="0.3">
      <c r="K59283" s="56"/>
    </row>
    <row r="59284" spans="11:11" x14ac:dyDescent="0.3">
      <c r="K59284" s="56"/>
    </row>
    <row r="59285" spans="11:11" x14ac:dyDescent="0.3">
      <c r="K59285" s="56"/>
    </row>
    <row r="59302" spans="11:11" x14ac:dyDescent="0.3">
      <c r="K59302" s="56"/>
    </row>
    <row r="59319" spans="11:11" x14ac:dyDescent="0.3">
      <c r="K59319" s="56"/>
    </row>
    <row r="59320" spans="11:11" x14ac:dyDescent="0.3">
      <c r="K59320" s="56"/>
    </row>
    <row r="59321" spans="11:11" x14ac:dyDescent="0.3">
      <c r="K59321" s="56"/>
    </row>
    <row r="59322" spans="11:11" x14ac:dyDescent="0.3">
      <c r="K59322" s="56"/>
    </row>
    <row r="59323" spans="11:11" x14ac:dyDescent="0.3">
      <c r="K59323" s="56"/>
    </row>
    <row r="59324" spans="11:11" x14ac:dyDescent="0.3">
      <c r="K59324" s="56"/>
    </row>
    <row r="59341" spans="11:11" x14ac:dyDescent="0.3">
      <c r="K59341" s="56"/>
    </row>
    <row r="59358" spans="11:11" x14ac:dyDescent="0.3">
      <c r="K59358" s="56"/>
    </row>
    <row r="59359" spans="11:11" x14ac:dyDescent="0.3">
      <c r="K59359" s="56"/>
    </row>
    <row r="59360" spans="11:11" x14ac:dyDescent="0.3">
      <c r="K59360" s="56"/>
    </row>
    <row r="59361" spans="11:11" x14ac:dyDescent="0.3">
      <c r="K59361" s="56"/>
    </row>
    <row r="59362" spans="11:11" x14ac:dyDescent="0.3">
      <c r="K59362" s="56"/>
    </row>
    <row r="59363" spans="11:11" x14ac:dyDescent="0.3">
      <c r="K59363" s="56"/>
    </row>
    <row r="59380" spans="11:11" x14ac:dyDescent="0.3">
      <c r="K59380" s="56"/>
    </row>
    <row r="59397" spans="11:11" x14ac:dyDescent="0.3">
      <c r="K59397" s="56"/>
    </row>
    <row r="59398" spans="11:11" x14ac:dyDescent="0.3">
      <c r="K59398" s="56"/>
    </row>
    <row r="59399" spans="11:11" x14ac:dyDescent="0.3">
      <c r="K59399" s="56"/>
    </row>
    <row r="59400" spans="11:11" x14ac:dyDescent="0.3">
      <c r="K59400" s="56"/>
    </row>
    <row r="59401" spans="11:11" x14ac:dyDescent="0.3">
      <c r="K59401" s="56"/>
    </row>
    <row r="59402" spans="11:11" x14ac:dyDescent="0.3">
      <c r="K59402" s="56"/>
    </row>
    <row r="59419" spans="11:11" x14ac:dyDescent="0.3">
      <c r="K59419" s="56"/>
    </row>
    <row r="59436" spans="11:11" x14ac:dyDescent="0.3">
      <c r="K59436" s="56"/>
    </row>
    <row r="59437" spans="11:11" x14ac:dyDescent="0.3">
      <c r="K59437" s="56"/>
    </row>
    <row r="59438" spans="11:11" x14ac:dyDescent="0.3">
      <c r="K59438" s="56"/>
    </row>
    <row r="59439" spans="11:11" x14ac:dyDescent="0.3">
      <c r="K59439" s="56"/>
    </row>
    <row r="59440" spans="11:11" x14ac:dyDescent="0.3">
      <c r="K59440" s="56"/>
    </row>
    <row r="59441" spans="11:11" x14ac:dyDescent="0.3">
      <c r="K59441" s="56"/>
    </row>
    <row r="59458" spans="11:11" x14ac:dyDescent="0.3">
      <c r="K59458" s="56"/>
    </row>
    <row r="59475" spans="11:11" x14ac:dyDescent="0.3">
      <c r="K59475" s="56"/>
    </row>
    <row r="59476" spans="11:11" x14ac:dyDescent="0.3">
      <c r="K59476" s="56"/>
    </row>
    <row r="59477" spans="11:11" x14ac:dyDescent="0.3">
      <c r="K59477" s="56"/>
    </row>
    <row r="59478" spans="11:11" x14ac:dyDescent="0.3">
      <c r="K59478" s="56"/>
    </row>
    <row r="59479" spans="11:11" x14ac:dyDescent="0.3">
      <c r="K59479" s="56"/>
    </row>
    <row r="59480" spans="11:11" x14ac:dyDescent="0.3">
      <c r="K59480" s="56"/>
    </row>
    <row r="59497" spans="11:11" x14ac:dyDescent="0.3">
      <c r="K59497" s="56"/>
    </row>
    <row r="59514" spans="11:11" x14ac:dyDescent="0.3">
      <c r="K59514" s="56"/>
    </row>
    <row r="59515" spans="11:11" x14ac:dyDescent="0.3">
      <c r="K59515" s="56"/>
    </row>
    <row r="59516" spans="11:11" x14ac:dyDescent="0.3">
      <c r="K59516" s="56"/>
    </row>
    <row r="59517" spans="11:11" x14ac:dyDescent="0.3">
      <c r="K59517" s="56"/>
    </row>
    <row r="59518" spans="11:11" x14ac:dyDescent="0.3">
      <c r="K59518" s="56"/>
    </row>
    <row r="59519" spans="11:11" x14ac:dyDescent="0.3">
      <c r="K59519" s="56"/>
    </row>
    <row r="59536" spans="11:11" x14ac:dyDescent="0.3">
      <c r="K59536" s="56"/>
    </row>
    <row r="59553" spans="11:11" x14ac:dyDescent="0.3">
      <c r="K59553" s="56"/>
    </row>
    <row r="59554" spans="11:11" x14ac:dyDescent="0.3">
      <c r="K59554" s="56"/>
    </row>
    <row r="59555" spans="11:11" x14ac:dyDescent="0.3">
      <c r="K59555" s="56"/>
    </row>
    <row r="59556" spans="11:11" x14ac:dyDescent="0.3">
      <c r="K59556" s="56"/>
    </row>
    <row r="59557" spans="11:11" x14ac:dyDescent="0.3">
      <c r="K59557" s="56"/>
    </row>
    <row r="59558" spans="11:11" x14ac:dyDescent="0.3">
      <c r="K59558" s="56"/>
    </row>
    <row r="59575" spans="11:11" x14ac:dyDescent="0.3">
      <c r="K59575" s="56"/>
    </row>
    <row r="59592" spans="11:11" x14ac:dyDescent="0.3">
      <c r="K59592" s="56"/>
    </row>
    <row r="59593" spans="11:11" x14ac:dyDescent="0.3">
      <c r="K59593" s="56"/>
    </row>
    <row r="59594" spans="11:11" x14ac:dyDescent="0.3">
      <c r="K59594" s="56"/>
    </row>
    <row r="59595" spans="11:11" x14ac:dyDescent="0.3">
      <c r="K59595" s="56"/>
    </row>
    <row r="59596" spans="11:11" x14ac:dyDescent="0.3">
      <c r="K59596" s="56"/>
    </row>
    <row r="59597" spans="11:11" x14ac:dyDescent="0.3">
      <c r="K59597" s="56"/>
    </row>
    <row r="59614" spans="11:11" x14ac:dyDescent="0.3">
      <c r="K59614" s="56"/>
    </row>
    <row r="59631" spans="11:11" x14ac:dyDescent="0.3">
      <c r="K59631" s="56"/>
    </row>
    <row r="59632" spans="11:11" x14ac:dyDescent="0.3">
      <c r="K59632" s="56"/>
    </row>
    <row r="59633" spans="11:11" x14ac:dyDescent="0.3">
      <c r="K59633" s="56"/>
    </row>
    <row r="59634" spans="11:11" x14ac:dyDescent="0.3">
      <c r="K59634" s="56"/>
    </row>
    <row r="59635" spans="11:11" x14ac:dyDescent="0.3">
      <c r="K59635" s="56"/>
    </row>
    <row r="59636" spans="11:11" x14ac:dyDescent="0.3">
      <c r="K59636" s="56"/>
    </row>
    <row r="59653" spans="11:11" x14ac:dyDescent="0.3">
      <c r="K59653" s="56"/>
    </row>
    <row r="59670" spans="11:11" x14ac:dyDescent="0.3">
      <c r="K59670" s="56"/>
    </row>
    <row r="59671" spans="11:11" x14ac:dyDescent="0.3">
      <c r="K59671" s="56"/>
    </row>
    <row r="59672" spans="11:11" x14ac:dyDescent="0.3">
      <c r="K59672" s="56"/>
    </row>
    <row r="59673" spans="11:11" x14ac:dyDescent="0.3">
      <c r="K59673" s="56"/>
    </row>
    <row r="59674" spans="11:11" x14ac:dyDescent="0.3">
      <c r="K59674" s="56"/>
    </row>
    <row r="59675" spans="11:11" x14ac:dyDescent="0.3">
      <c r="K59675" s="56"/>
    </row>
    <row r="59692" spans="11:11" x14ac:dyDescent="0.3">
      <c r="K59692" s="56"/>
    </row>
    <row r="59709" spans="11:11" x14ac:dyDescent="0.3">
      <c r="K59709" s="56"/>
    </row>
    <row r="59710" spans="11:11" x14ac:dyDescent="0.3">
      <c r="K59710" s="56"/>
    </row>
    <row r="59711" spans="11:11" x14ac:dyDescent="0.3">
      <c r="K59711" s="56"/>
    </row>
    <row r="59712" spans="11:11" x14ac:dyDescent="0.3">
      <c r="K59712" s="56"/>
    </row>
    <row r="59713" spans="11:11" x14ac:dyDescent="0.3">
      <c r="K59713" s="56"/>
    </row>
    <row r="59714" spans="11:11" x14ac:dyDescent="0.3">
      <c r="K59714" s="56"/>
    </row>
    <row r="59731" spans="11:11" x14ac:dyDescent="0.3">
      <c r="K59731" s="56"/>
    </row>
    <row r="59748" spans="11:11" x14ac:dyDescent="0.3">
      <c r="K59748" s="56"/>
    </row>
    <row r="59749" spans="11:11" x14ac:dyDescent="0.3">
      <c r="K59749" s="56"/>
    </row>
    <row r="59750" spans="11:11" x14ac:dyDescent="0.3">
      <c r="K59750" s="56"/>
    </row>
    <row r="59751" spans="11:11" x14ac:dyDescent="0.3">
      <c r="K59751" s="56"/>
    </row>
    <row r="59752" spans="11:11" x14ac:dyDescent="0.3">
      <c r="K59752" s="56"/>
    </row>
    <row r="59753" spans="11:11" x14ac:dyDescent="0.3">
      <c r="K59753" s="56"/>
    </row>
    <row r="59770" spans="11:11" x14ac:dyDescent="0.3">
      <c r="K59770" s="56"/>
    </row>
    <row r="59787" spans="11:11" x14ac:dyDescent="0.3">
      <c r="K59787" s="56"/>
    </row>
    <row r="59788" spans="11:11" x14ac:dyDescent="0.3">
      <c r="K59788" s="56"/>
    </row>
    <row r="59789" spans="11:11" x14ac:dyDescent="0.3">
      <c r="K59789" s="56"/>
    </row>
    <row r="59790" spans="11:11" x14ac:dyDescent="0.3">
      <c r="K59790" s="56"/>
    </row>
    <row r="59791" spans="11:11" x14ac:dyDescent="0.3">
      <c r="K59791" s="56"/>
    </row>
    <row r="59792" spans="11:11" x14ac:dyDescent="0.3">
      <c r="K59792" s="56"/>
    </row>
    <row r="59809" spans="11:11" x14ac:dyDescent="0.3">
      <c r="K59809" s="56"/>
    </row>
    <row r="59826" spans="11:11" x14ac:dyDescent="0.3">
      <c r="K59826" s="56"/>
    </row>
    <row r="59827" spans="11:11" x14ac:dyDescent="0.3">
      <c r="K59827" s="56"/>
    </row>
    <row r="59828" spans="11:11" x14ac:dyDescent="0.3">
      <c r="K59828" s="56"/>
    </row>
    <row r="59829" spans="11:11" x14ac:dyDescent="0.3">
      <c r="K59829" s="56"/>
    </row>
    <row r="59830" spans="11:11" x14ac:dyDescent="0.3">
      <c r="K59830" s="56"/>
    </row>
    <row r="59831" spans="11:11" x14ac:dyDescent="0.3">
      <c r="K59831" s="56"/>
    </row>
    <row r="59848" spans="11:11" x14ac:dyDescent="0.3">
      <c r="K59848" s="56"/>
    </row>
    <row r="59865" spans="11:11" x14ac:dyDescent="0.3">
      <c r="K59865" s="56"/>
    </row>
    <row r="59866" spans="11:11" x14ac:dyDescent="0.3">
      <c r="K59866" s="56"/>
    </row>
    <row r="59867" spans="11:11" x14ac:dyDescent="0.3">
      <c r="K59867" s="56"/>
    </row>
    <row r="59868" spans="11:11" x14ac:dyDescent="0.3">
      <c r="K59868" s="56"/>
    </row>
    <row r="59869" spans="11:11" x14ac:dyDescent="0.3">
      <c r="K59869" s="56"/>
    </row>
    <row r="59870" spans="11:11" x14ac:dyDescent="0.3">
      <c r="K59870" s="56"/>
    </row>
    <row r="59887" spans="11:11" x14ac:dyDescent="0.3">
      <c r="K59887" s="56"/>
    </row>
    <row r="59904" spans="11:11" x14ac:dyDescent="0.3">
      <c r="K59904" s="56"/>
    </row>
    <row r="59905" spans="11:11" x14ac:dyDescent="0.3">
      <c r="K59905" s="56"/>
    </row>
    <row r="59906" spans="11:11" x14ac:dyDescent="0.3">
      <c r="K59906" s="56"/>
    </row>
    <row r="59907" spans="11:11" x14ac:dyDescent="0.3">
      <c r="K59907" s="56"/>
    </row>
    <row r="59908" spans="11:11" x14ac:dyDescent="0.3">
      <c r="K59908" s="56"/>
    </row>
    <row r="59909" spans="11:11" x14ac:dyDescent="0.3">
      <c r="K59909" s="56"/>
    </row>
    <row r="59926" spans="11:11" x14ac:dyDescent="0.3">
      <c r="K59926" s="56"/>
    </row>
    <row r="59943" spans="11:11" x14ac:dyDescent="0.3">
      <c r="K59943" s="56"/>
    </row>
    <row r="59944" spans="11:11" x14ac:dyDescent="0.3">
      <c r="K59944" s="56"/>
    </row>
    <row r="59945" spans="11:11" x14ac:dyDescent="0.3">
      <c r="K59945" s="56"/>
    </row>
    <row r="59946" spans="11:11" x14ac:dyDescent="0.3">
      <c r="K59946" s="56"/>
    </row>
    <row r="59947" spans="11:11" x14ac:dyDescent="0.3">
      <c r="K59947" s="56"/>
    </row>
    <row r="59948" spans="11:11" x14ac:dyDescent="0.3">
      <c r="K59948" s="56"/>
    </row>
    <row r="59965" spans="11:11" x14ac:dyDescent="0.3">
      <c r="K59965" s="56"/>
    </row>
    <row r="59982" spans="11:11" x14ac:dyDescent="0.3">
      <c r="K59982" s="56"/>
    </row>
    <row r="59983" spans="11:11" x14ac:dyDescent="0.3">
      <c r="K59983" s="56"/>
    </row>
    <row r="59984" spans="11:11" x14ac:dyDescent="0.3">
      <c r="K59984" s="56"/>
    </row>
    <row r="59985" spans="11:11" x14ac:dyDescent="0.3">
      <c r="K59985" s="56"/>
    </row>
    <row r="59986" spans="11:11" x14ac:dyDescent="0.3">
      <c r="K59986" s="56"/>
    </row>
    <row r="59987" spans="11:11" x14ac:dyDescent="0.3">
      <c r="K59987" s="56"/>
    </row>
    <row r="60004" spans="11:11" x14ac:dyDescent="0.3">
      <c r="K60004" s="56"/>
    </row>
    <row r="60021" spans="11:11" x14ac:dyDescent="0.3">
      <c r="K60021" s="56"/>
    </row>
    <row r="60022" spans="11:11" x14ac:dyDescent="0.3">
      <c r="K60022" s="56"/>
    </row>
    <row r="60023" spans="11:11" x14ac:dyDescent="0.3">
      <c r="K60023" s="56"/>
    </row>
    <row r="60024" spans="11:11" x14ac:dyDescent="0.3">
      <c r="K60024" s="56"/>
    </row>
    <row r="60025" spans="11:11" x14ac:dyDescent="0.3">
      <c r="K60025" s="56"/>
    </row>
    <row r="60026" spans="11:11" x14ac:dyDescent="0.3">
      <c r="K60026" s="56"/>
    </row>
    <row r="60043" spans="11:11" x14ac:dyDescent="0.3">
      <c r="K60043" s="56"/>
    </row>
    <row r="60060" spans="11:11" x14ac:dyDescent="0.3">
      <c r="K60060" s="56"/>
    </row>
    <row r="60061" spans="11:11" x14ac:dyDescent="0.3">
      <c r="K60061" s="56"/>
    </row>
    <row r="60062" spans="11:11" x14ac:dyDescent="0.3">
      <c r="K60062" s="56"/>
    </row>
    <row r="60063" spans="11:11" x14ac:dyDescent="0.3">
      <c r="K60063" s="56"/>
    </row>
    <row r="60064" spans="11:11" x14ac:dyDescent="0.3">
      <c r="K60064" s="56"/>
    </row>
    <row r="60065" spans="11:11" x14ac:dyDescent="0.3">
      <c r="K60065" s="56"/>
    </row>
    <row r="60082" spans="11:11" x14ac:dyDescent="0.3">
      <c r="K60082" s="56"/>
    </row>
    <row r="60099" spans="11:11" x14ac:dyDescent="0.3">
      <c r="K60099" s="56"/>
    </row>
    <row r="60100" spans="11:11" x14ac:dyDescent="0.3">
      <c r="K60100" s="56"/>
    </row>
    <row r="60101" spans="11:11" x14ac:dyDescent="0.3">
      <c r="K60101" s="56"/>
    </row>
    <row r="60102" spans="11:11" x14ac:dyDescent="0.3">
      <c r="K60102" s="56"/>
    </row>
    <row r="60103" spans="11:11" x14ac:dyDescent="0.3">
      <c r="K60103" s="56"/>
    </row>
    <row r="60104" spans="11:11" x14ac:dyDescent="0.3">
      <c r="K60104" s="56"/>
    </row>
    <row r="60121" spans="11:11" x14ac:dyDescent="0.3">
      <c r="K60121" s="56"/>
    </row>
    <row r="60138" spans="11:11" x14ac:dyDescent="0.3">
      <c r="K60138" s="56"/>
    </row>
    <row r="60139" spans="11:11" x14ac:dyDescent="0.3">
      <c r="K60139" s="56"/>
    </row>
    <row r="60140" spans="11:11" x14ac:dyDescent="0.3">
      <c r="K60140" s="56"/>
    </row>
    <row r="60141" spans="11:11" x14ac:dyDescent="0.3">
      <c r="K60141" s="56"/>
    </row>
    <row r="60142" spans="11:11" x14ac:dyDescent="0.3">
      <c r="K60142" s="56"/>
    </row>
    <row r="60143" spans="11:11" x14ac:dyDescent="0.3">
      <c r="K60143" s="56"/>
    </row>
    <row r="60160" spans="11:11" x14ac:dyDescent="0.3">
      <c r="K60160" s="56"/>
    </row>
    <row r="60177" spans="11:11" x14ac:dyDescent="0.3">
      <c r="K60177" s="56"/>
    </row>
    <row r="60178" spans="11:11" x14ac:dyDescent="0.3">
      <c r="K60178" s="56"/>
    </row>
    <row r="60179" spans="11:11" x14ac:dyDescent="0.3">
      <c r="K60179" s="56"/>
    </row>
    <row r="60180" spans="11:11" x14ac:dyDescent="0.3">
      <c r="K60180" s="56"/>
    </row>
    <row r="60181" spans="11:11" x14ac:dyDescent="0.3">
      <c r="K60181" s="56"/>
    </row>
    <row r="60182" spans="11:11" x14ac:dyDescent="0.3">
      <c r="K60182" s="56"/>
    </row>
    <row r="60199" spans="11:11" x14ac:dyDescent="0.3">
      <c r="K60199" s="56"/>
    </row>
    <row r="60216" spans="11:11" x14ac:dyDescent="0.3">
      <c r="K60216" s="56"/>
    </row>
    <row r="60217" spans="11:11" x14ac:dyDescent="0.3">
      <c r="K60217" s="56"/>
    </row>
    <row r="60218" spans="11:11" x14ac:dyDescent="0.3">
      <c r="K60218" s="56"/>
    </row>
    <row r="60219" spans="11:11" x14ac:dyDescent="0.3">
      <c r="K60219" s="56"/>
    </row>
    <row r="60220" spans="11:11" x14ac:dyDescent="0.3">
      <c r="K60220" s="56"/>
    </row>
    <row r="60221" spans="11:11" x14ac:dyDescent="0.3">
      <c r="K60221" s="56"/>
    </row>
    <row r="60238" spans="11:11" x14ac:dyDescent="0.3">
      <c r="K60238" s="56"/>
    </row>
    <row r="60255" spans="11:11" x14ac:dyDescent="0.3">
      <c r="K60255" s="56"/>
    </row>
    <row r="60256" spans="11:11" x14ac:dyDescent="0.3">
      <c r="K60256" s="56"/>
    </row>
    <row r="60257" spans="11:11" x14ac:dyDescent="0.3">
      <c r="K60257" s="56"/>
    </row>
    <row r="60258" spans="11:11" x14ac:dyDescent="0.3">
      <c r="K60258" s="56"/>
    </row>
    <row r="60259" spans="11:11" x14ac:dyDescent="0.3">
      <c r="K60259" s="56"/>
    </row>
    <row r="60260" spans="11:11" x14ac:dyDescent="0.3">
      <c r="K60260" s="56"/>
    </row>
    <row r="60277" spans="11:11" x14ac:dyDescent="0.3">
      <c r="K60277" s="56"/>
    </row>
    <row r="60294" spans="11:11" x14ac:dyDescent="0.3">
      <c r="K60294" s="56"/>
    </row>
    <row r="60295" spans="11:11" x14ac:dyDescent="0.3">
      <c r="K60295" s="56"/>
    </row>
    <row r="60296" spans="11:11" x14ac:dyDescent="0.3">
      <c r="K60296" s="56"/>
    </row>
    <row r="60297" spans="11:11" x14ac:dyDescent="0.3">
      <c r="K60297" s="56"/>
    </row>
    <row r="60298" spans="11:11" x14ac:dyDescent="0.3">
      <c r="K60298" s="56"/>
    </row>
    <row r="60299" spans="11:11" x14ac:dyDescent="0.3">
      <c r="K60299" s="56"/>
    </row>
    <row r="60316" spans="11:11" x14ac:dyDescent="0.3">
      <c r="K60316" s="56"/>
    </row>
    <row r="60333" spans="11:11" x14ac:dyDescent="0.3">
      <c r="K60333" s="56"/>
    </row>
    <row r="60334" spans="11:11" x14ac:dyDescent="0.3">
      <c r="K60334" s="56"/>
    </row>
    <row r="60335" spans="11:11" x14ac:dyDescent="0.3">
      <c r="K60335" s="56"/>
    </row>
    <row r="60336" spans="11:11" x14ac:dyDescent="0.3">
      <c r="K60336" s="56"/>
    </row>
    <row r="60337" spans="11:11" x14ac:dyDescent="0.3">
      <c r="K60337" s="56"/>
    </row>
    <row r="60338" spans="11:11" x14ac:dyDescent="0.3">
      <c r="K60338" s="56"/>
    </row>
    <row r="60355" spans="11:11" x14ac:dyDescent="0.3">
      <c r="K60355" s="56"/>
    </row>
    <row r="60372" spans="11:11" x14ac:dyDescent="0.3">
      <c r="K60372" s="56"/>
    </row>
    <row r="60373" spans="11:11" x14ac:dyDescent="0.3">
      <c r="K60373" s="56"/>
    </row>
    <row r="60374" spans="11:11" x14ac:dyDescent="0.3">
      <c r="K60374" s="56"/>
    </row>
    <row r="60375" spans="11:11" x14ac:dyDescent="0.3">
      <c r="K60375" s="56"/>
    </row>
    <row r="60376" spans="11:11" x14ac:dyDescent="0.3">
      <c r="K60376" s="56"/>
    </row>
    <row r="60377" spans="11:11" x14ac:dyDescent="0.3">
      <c r="K60377" s="56"/>
    </row>
    <row r="60394" spans="11:11" x14ac:dyDescent="0.3">
      <c r="K60394" s="56"/>
    </row>
    <row r="60411" spans="11:11" x14ac:dyDescent="0.3">
      <c r="K60411" s="56"/>
    </row>
    <row r="60412" spans="11:11" x14ac:dyDescent="0.3">
      <c r="K60412" s="56"/>
    </row>
    <row r="60413" spans="11:11" x14ac:dyDescent="0.3">
      <c r="K60413" s="56"/>
    </row>
    <row r="60414" spans="11:11" x14ac:dyDescent="0.3">
      <c r="K60414" s="56"/>
    </row>
    <row r="60415" spans="11:11" x14ac:dyDescent="0.3">
      <c r="K60415" s="56"/>
    </row>
    <row r="60416" spans="11:11" x14ac:dyDescent="0.3">
      <c r="K60416" s="56"/>
    </row>
    <row r="60433" spans="11:11" x14ac:dyDescent="0.3">
      <c r="K60433" s="56"/>
    </row>
    <row r="60450" spans="11:11" x14ac:dyDescent="0.3">
      <c r="K60450" s="56"/>
    </row>
    <row r="60451" spans="11:11" x14ac:dyDescent="0.3">
      <c r="K60451" s="56"/>
    </row>
    <row r="60452" spans="11:11" x14ac:dyDescent="0.3">
      <c r="K60452" s="56"/>
    </row>
    <row r="60453" spans="11:11" x14ac:dyDescent="0.3">
      <c r="K60453" s="56"/>
    </row>
    <row r="60454" spans="11:11" x14ac:dyDescent="0.3">
      <c r="K60454" s="56"/>
    </row>
    <row r="60455" spans="11:11" x14ac:dyDescent="0.3">
      <c r="K60455" s="56"/>
    </row>
    <row r="60472" spans="11:11" x14ac:dyDescent="0.3">
      <c r="K60472" s="56"/>
    </row>
    <row r="60489" spans="11:11" x14ac:dyDescent="0.3">
      <c r="K60489" s="56"/>
    </row>
    <row r="60490" spans="11:11" x14ac:dyDescent="0.3">
      <c r="K60490" s="56"/>
    </row>
    <row r="60491" spans="11:11" x14ac:dyDescent="0.3">
      <c r="K60491" s="56"/>
    </row>
    <row r="60492" spans="11:11" x14ac:dyDescent="0.3">
      <c r="K60492" s="56"/>
    </row>
    <row r="60493" spans="11:11" x14ac:dyDescent="0.3">
      <c r="K60493" s="56"/>
    </row>
    <row r="60494" spans="11:11" x14ac:dyDescent="0.3">
      <c r="K60494" s="56"/>
    </row>
    <row r="60511" spans="11:11" x14ac:dyDescent="0.3">
      <c r="K60511" s="56"/>
    </row>
    <row r="60528" spans="11:11" x14ac:dyDescent="0.3">
      <c r="K60528" s="56"/>
    </row>
    <row r="60529" spans="11:11" x14ac:dyDescent="0.3">
      <c r="K60529" s="56"/>
    </row>
    <row r="60530" spans="11:11" x14ac:dyDescent="0.3">
      <c r="K60530" s="56"/>
    </row>
    <row r="60531" spans="11:11" x14ac:dyDescent="0.3">
      <c r="K60531" s="56"/>
    </row>
    <row r="60532" spans="11:11" x14ac:dyDescent="0.3">
      <c r="K60532" s="56"/>
    </row>
    <row r="60533" spans="11:11" x14ac:dyDescent="0.3">
      <c r="K60533" s="56"/>
    </row>
    <row r="60550" spans="11:11" x14ac:dyDescent="0.3">
      <c r="K60550" s="56"/>
    </row>
    <row r="60567" spans="11:11" x14ac:dyDescent="0.3">
      <c r="K60567" s="56"/>
    </row>
    <row r="60568" spans="11:11" x14ac:dyDescent="0.3">
      <c r="K60568" s="56"/>
    </row>
    <row r="60569" spans="11:11" x14ac:dyDescent="0.3">
      <c r="K60569" s="56"/>
    </row>
    <row r="60570" spans="11:11" x14ac:dyDescent="0.3">
      <c r="K60570" s="56"/>
    </row>
    <row r="60571" spans="11:11" x14ac:dyDescent="0.3">
      <c r="K60571" s="56"/>
    </row>
    <row r="60572" spans="11:11" x14ac:dyDescent="0.3">
      <c r="K60572" s="56"/>
    </row>
    <row r="60589" spans="11:11" x14ac:dyDescent="0.3">
      <c r="K60589" s="56"/>
    </row>
    <row r="60606" spans="11:11" x14ac:dyDescent="0.3">
      <c r="K60606" s="56"/>
    </row>
    <row r="60607" spans="11:11" x14ac:dyDescent="0.3">
      <c r="K60607" s="56"/>
    </row>
    <row r="60608" spans="11:11" x14ac:dyDescent="0.3">
      <c r="K60608" s="56"/>
    </row>
    <row r="60609" spans="11:11" x14ac:dyDescent="0.3">
      <c r="K60609" s="56"/>
    </row>
    <row r="60610" spans="11:11" x14ac:dyDescent="0.3">
      <c r="K60610" s="56"/>
    </row>
    <row r="60611" spans="11:11" x14ac:dyDescent="0.3">
      <c r="K60611" s="56"/>
    </row>
    <row r="60628" spans="11:11" x14ac:dyDescent="0.3">
      <c r="K60628" s="56"/>
    </row>
    <row r="60645" spans="11:11" x14ac:dyDescent="0.3">
      <c r="K60645" s="56"/>
    </row>
    <row r="60646" spans="11:11" x14ac:dyDescent="0.3">
      <c r="K60646" s="56"/>
    </row>
    <row r="60647" spans="11:11" x14ac:dyDescent="0.3">
      <c r="K60647" s="56"/>
    </row>
    <row r="60648" spans="11:11" x14ac:dyDescent="0.3">
      <c r="K60648" s="56"/>
    </row>
    <row r="60649" spans="11:11" x14ac:dyDescent="0.3">
      <c r="K60649" s="56"/>
    </row>
    <row r="60650" spans="11:11" x14ac:dyDescent="0.3">
      <c r="K60650" s="56"/>
    </row>
    <row r="60667" spans="11:11" x14ac:dyDescent="0.3">
      <c r="K60667" s="56"/>
    </row>
    <row r="60684" spans="11:11" x14ac:dyDescent="0.3">
      <c r="K60684" s="56"/>
    </row>
    <row r="60685" spans="11:11" x14ac:dyDescent="0.3">
      <c r="K60685" s="56"/>
    </row>
    <row r="60686" spans="11:11" x14ac:dyDescent="0.3">
      <c r="K60686" s="56"/>
    </row>
    <row r="60687" spans="11:11" x14ac:dyDescent="0.3">
      <c r="K60687" s="56"/>
    </row>
    <row r="60688" spans="11:11" x14ac:dyDescent="0.3">
      <c r="K60688" s="56"/>
    </row>
    <row r="60689" spans="11:11" x14ac:dyDescent="0.3">
      <c r="K60689" s="56"/>
    </row>
    <row r="60706" spans="11:11" x14ac:dyDescent="0.3">
      <c r="K60706" s="56"/>
    </row>
    <row r="60723" spans="11:11" x14ac:dyDescent="0.3">
      <c r="K60723" s="56"/>
    </row>
    <row r="60724" spans="11:11" x14ac:dyDescent="0.3">
      <c r="K60724" s="56"/>
    </row>
    <row r="60725" spans="11:11" x14ac:dyDescent="0.3">
      <c r="K60725" s="56"/>
    </row>
    <row r="60726" spans="11:11" x14ac:dyDescent="0.3">
      <c r="K60726" s="56"/>
    </row>
    <row r="60727" spans="11:11" x14ac:dyDescent="0.3">
      <c r="K60727" s="56"/>
    </row>
    <row r="60728" spans="11:11" x14ac:dyDescent="0.3">
      <c r="K60728" s="56"/>
    </row>
    <row r="60745" spans="11:11" x14ac:dyDescent="0.3">
      <c r="K60745" s="56"/>
    </row>
    <row r="60762" spans="11:11" x14ac:dyDescent="0.3">
      <c r="K60762" s="56"/>
    </row>
    <row r="60763" spans="11:11" x14ac:dyDescent="0.3">
      <c r="K60763" s="56"/>
    </row>
    <row r="60764" spans="11:11" x14ac:dyDescent="0.3">
      <c r="K60764" s="56"/>
    </row>
    <row r="60765" spans="11:11" x14ac:dyDescent="0.3">
      <c r="K60765" s="56"/>
    </row>
    <row r="60766" spans="11:11" x14ac:dyDescent="0.3">
      <c r="K60766" s="56"/>
    </row>
    <row r="60767" spans="11:11" x14ac:dyDescent="0.3">
      <c r="K60767" s="56"/>
    </row>
    <row r="60784" spans="11:11" x14ac:dyDescent="0.3">
      <c r="K60784" s="56"/>
    </row>
    <row r="60801" spans="11:11" x14ac:dyDescent="0.3">
      <c r="K60801" s="56"/>
    </row>
    <row r="60802" spans="11:11" x14ac:dyDescent="0.3">
      <c r="K60802" s="56"/>
    </row>
    <row r="60803" spans="11:11" x14ac:dyDescent="0.3">
      <c r="K60803" s="56"/>
    </row>
    <row r="60804" spans="11:11" x14ac:dyDescent="0.3">
      <c r="K60804" s="56"/>
    </row>
    <row r="60805" spans="11:11" x14ac:dyDescent="0.3">
      <c r="K60805" s="56"/>
    </row>
    <row r="60806" spans="11:11" x14ac:dyDescent="0.3">
      <c r="K60806" s="56"/>
    </row>
    <row r="60823" spans="11:11" x14ac:dyDescent="0.3">
      <c r="K60823" s="56"/>
    </row>
    <row r="60840" spans="11:11" x14ac:dyDescent="0.3">
      <c r="K60840" s="56"/>
    </row>
    <row r="60841" spans="11:11" x14ac:dyDescent="0.3">
      <c r="K60841" s="56"/>
    </row>
    <row r="60842" spans="11:11" x14ac:dyDescent="0.3">
      <c r="K60842" s="56"/>
    </row>
    <row r="60843" spans="11:11" x14ac:dyDescent="0.3">
      <c r="K60843" s="56"/>
    </row>
    <row r="60844" spans="11:11" x14ac:dyDescent="0.3">
      <c r="K60844" s="56"/>
    </row>
    <row r="60845" spans="11:11" x14ac:dyDescent="0.3">
      <c r="K60845" s="56"/>
    </row>
    <row r="60862" spans="11:11" x14ac:dyDescent="0.3">
      <c r="K60862" s="56"/>
    </row>
    <row r="60879" spans="11:11" x14ac:dyDescent="0.3">
      <c r="K60879" s="56"/>
    </row>
    <row r="60880" spans="11:11" x14ac:dyDescent="0.3">
      <c r="K60880" s="56"/>
    </row>
    <row r="60881" spans="11:11" x14ac:dyDescent="0.3">
      <c r="K60881" s="56"/>
    </row>
    <row r="60882" spans="11:11" x14ac:dyDescent="0.3">
      <c r="K60882" s="56"/>
    </row>
    <row r="60883" spans="11:11" x14ac:dyDescent="0.3">
      <c r="K60883" s="56"/>
    </row>
    <row r="60884" spans="11:11" x14ac:dyDescent="0.3">
      <c r="K60884" s="56"/>
    </row>
    <row r="60901" spans="11:11" x14ac:dyDescent="0.3">
      <c r="K60901" s="56"/>
    </row>
    <row r="60918" spans="11:11" x14ac:dyDescent="0.3">
      <c r="K60918" s="56"/>
    </row>
    <row r="60919" spans="11:11" x14ac:dyDescent="0.3">
      <c r="K60919" s="56"/>
    </row>
    <row r="60920" spans="11:11" x14ac:dyDescent="0.3">
      <c r="K60920" s="56"/>
    </row>
    <row r="60921" spans="11:11" x14ac:dyDescent="0.3">
      <c r="K60921" s="56"/>
    </row>
    <row r="60922" spans="11:11" x14ac:dyDescent="0.3">
      <c r="K60922" s="56"/>
    </row>
    <row r="60923" spans="11:11" x14ac:dyDescent="0.3">
      <c r="K60923" s="56"/>
    </row>
    <row r="60940" spans="11:11" x14ac:dyDescent="0.3">
      <c r="K60940" s="56"/>
    </row>
    <row r="60957" spans="11:11" x14ac:dyDescent="0.3">
      <c r="K60957" s="56"/>
    </row>
    <row r="60958" spans="11:11" x14ac:dyDescent="0.3">
      <c r="K60958" s="56"/>
    </row>
    <row r="60959" spans="11:11" x14ac:dyDescent="0.3">
      <c r="K60959" s="56"/>
    </row>
    <row r="60960" spans="11:11" x14ac:dyDescent="0.3">
      <c r="K60960" s="56"/>
    </row>
    <row r="60961" spans="11:11" x14ac:dyDescent="0.3">
      <c r="K60961" s="56"/>
    </row>
    <row r="60962" spans="11:11" x14ac:dyDescent="0.3">
      <c r="K60962" s="56"/>
    </row>
    <row r="60979" spans="11:11" x14ac:dyDescent="0.3">
      <c r="K60979" s="56"/>
    </row>
    <row r="60996" spans="11:11" x14ac:dyDescent="0.3">
      <c r="K60996" s="56"/>
    </row>
    <row r="60997" spans="11:11" x14ac:dyDescent="0.3">
      <c r="K60997" s="56"/>
    </row>
    <row r="60998" spans="11:11" x14ac:dyDescent="0.3">
      <c r="K60998" s="56"/>
    </row>
    <row r="60999" spans="11:11" x14ac:dyDescent="0.3">
      <c r="K60999" s="56"/>
    </row>
    <row r="61000" spans="11:11" x14ac:dyDescent="0.3">
      <c r="K61000" s="56"/>
    </row>
    <row r="61001" spans="11:11" x14ac:dyDescent="0.3">
      <c r="K61001" s="56"/>
    </row>
    <row r="61018" spans="11:11" x14ac:dyDescent="0.3">
      <c r="K61018" s="56"/>
    </row>
    <row r="61035" spans="11:11" x14ac:dyDescent="0.3">
      <c r="K61035" s="56"/>
    </row>
    <row r="61036" spans="11:11" x14ac:dyDescent="0.3">
      <c r="K61036" s="56"/>
    </row>
    <row r="61037" spans="11:11" x14ac:dyDescent="0.3">
      <c r="K61037" s="56"/>
    </row>
    <row r="61038" spans="11:11" x14ac:dyDescent="0.3">
      <c r="K61038" s="56"/>
    </row>
    <row r="61039" spans="11:11" x14ac:dyDescent="0.3">
      <c r="K61039" s="56"/>
    </row>
    <row r="61040" spans="11:11" x14ac:dyDescent="0.3">
      <c r="K61040" s="56"/>
    </row>
    <row r="61057" spans="11:11" x14ac:dyDescent="0.3">
      <c r="K61057" s="56"/>
    </row>
    <row r="61074" spans="11:11" x14ac:dyDescent="0.3">
      <c r="K61074" s="56"/>
    </row>
    <row r="61075" spans="11:11" x14ac:dyDescent="0.3">
      <c r="K61075" s="56"/>
    </row>
    <row r="61076" spans="11:11" x14ac:dyDescent="0.3">
      <c r="K61076" s="56"/>
    </row>
    <row r="61077" spans="11:11" x14ac:dyDescent="0.3">
      <c r="K61077" s="56"/>
    </row>
    <row r="61078" spans="11:11" x14ac:dyDescent="0.3">
      <c r="K61078" s="56"/>
    </row>
    <row r="61079" spans="11:11" x14ac:dyDescent="0.3">
      <c r="K61079" s="56"/>
    </row>
    <row r="61096" spans="11:11" x14ac:dyDescent="0.3">
      <c r="K61096" s="56"/>
    </row>
    <row r="61113" spans="11:11" x14ac:dyDescent="0.3">
      <c r="K61113" s="56"/>
    </row>
    <row r="61114" spans="11:11" x14ac:dyDescent="0.3">
      <c r="K61114" s="56"/>
    </row>
    <row r="61115" spans="11:11" x14ac:dyDescent="0.3">
      <c r="K61115" s="56"/>
    </row>
    <row r="61116" spans="11:11" x14ac:dyDescent="0.3">
      <c r="K61116" s="56"/>
    </row>
    <row r="61117" spans="11:11" x14ac:dyDescent="0.3">
      <c r="K61117" s="56"/>
    </row>
    <row r="61118" spans="11:11" x14ac:dyDescent="0.3">
      <c r="K61118" s="56"/>
    </row>
    <row r="61135" spans="11:11" x14ac:dyDescent="0.3">
      <c r="K61135" s="56"/>
    </row>
    <row r="61152" spans="11:11" x14ac:dyDescent="0.3">
      <c r="K61152" s="56"/>
    </row>
    <row r="61153" spans="11:11" x14ac:dyDescent="0.3">
      <c r="K61153" s="56"/>
    </row>
    <row r="61154" spans="11:11" x14ac:dyDescent="0.3">
      <c r="K61154" s="56"/>
    </row>
    <row r="61155" spans="11:11" x14ac:dyDescent="0.3">
      <c r="K61155" s="56"/>
    </row>
    <row r="61156" spans="11:11" x14ac:dyDescent="0.3">
      <c r="K61156" s="56"/>
    </row>
    <row r="61157" spans="11:11" x14ac:dyDescent="0.3">
      <c r="K61157" s="56"/>
    </row>
    <row r="61174" spans="11:11" x14ac:dyDescent="0.3">
      <c r="K61174" s="56"/>
    </row>
    <row r="61191" spans="11:11" x14ac:dyDescent="0.3">
      <c r="K61191" s="56"/>
    </row>
    <row r="61192" spans="11:11" x14ac:dyDescent="0.3">
      <c r="K61192" s="56"/>
    </row>
    <row r="61193" spans="11:11" x14ac:dyDescent="0.3">
      <c r="K61193" s="56"/>
    </row>
    <row r="61194" spans="11:11" x14ac:dyDescent="0.3">
      <c r="K61194" s="56"/>
    </row>
    <row r="61195" spans="11:11" x14ac:dyDescent="0.3">
      <c r="K61195" s="56"/>
    </row>
    <row r="61196" spans="11:11" x14ac:dyDescent="0.3">
      <c r="K61196" s="56"/>
    </row>
    <row r="61213" spans="11:11" x14ac:dyDescent="0.3">
      <c r="K61213" s="56"/>
    </row>
    <row r="61230" spans="11:11" x14ac:dyDescent="0.3">
      <c r="K61230" s="56"/>
    </row>
    <row r="61231" spans="11:11" x14ac:dyDescent="0.3">
      <c r="K61231" s="56"/>
    </row>
    <row r="61232" spans="11:11" x14ac:dyDescent="0.3">
      <c r="K61232" s="56"/>
    </row>
    <row r="61233" spans="11:11" x14ac:dyDescent="0.3">
      <c r="K61233" s="56"/>
    </row>
    <row r="61234" spans="11:11" x14ac:dyDescent="0.3">
      <c r="K61234" s="56"/>
    </row>
    <row r="61235" spans="11:11" x14ac:dyDescent="0.3">
      <c r="K61235" s="56"/>
    </row>
    <row r="61252" spans="11:11" x14ac:dyDescent="0.3">
      <c r="K61252" s="56"/>
    </row>
    <row r="61269" spans="11:11" x14ac:dyDescent="0.3">
      <c r="K61269" s="56"/>
    </row>
    <row r="61270" spans="11:11" x14ac:dyDescent="0.3">
      <c r="K61270" s="56"/>
    </row>
    <row r="61271" spans="11:11" x14ac:dyDescent="0.3">
      <c r="K61271" s="56"/>
    </row>
    <row r="61272" spans="11:11" x14ac:dyDescent="0.3">
      <c r="K61272" s="56"/>
    </row>
    <row r="61273" spans="11:11" x14ac:dyDescent="0.3">
      <c r="K61273" s="56"/>
    </row>
    <row r="61274" spans="11:11" x14ac:dyDescent="0.3">
      <c r="K61274" s="56"/>
    </row>
    <row r="61291" spans="11:11" x14ac:dyDescent="0.3">
      <c r="K61291" s="56"/>
    </row>
    <row r="61308" spans="11:11" x14ac:dyDescent="0.3">
      <c r="K61308" s="56"/>
    </row>
    <row r="61309" spans="11:11" x14ac:dyDescent="0.3">
      <c r="K61309" s="56"/>
    </row>
    <row r="61310" spans="11:11" x14ac:dyDescent="0.3">
      <c r="K61310" s="56"/>
    </row>
    <row r="61311" spans="11:11" x14ac:dyDescent="0.3">
      <c r="K61311" s="56"/>
    </row>
    <row r="61312" spans="11:11" x14ac:dyDescent="0.3">
      <c r="K61312" s="56"/>
    </row>
    <row r="61313" spans="11:11" x14ac:dyDescent="0.3">
      <c r="K61313" s="56"/>
    </row>
    <row r="61330" spans="11:11" x14ac:dyDescent="0.3">
      <c r="K61330" s="56"/>
    </row>
    <row r="61347" spans="11:11" x14ac:dyDescent="0.3">
      <c r="K61347" s="56"/>
    </row>
    <row r="61348" spans="11:11" x14ac:dyDescent="0.3">
      <c r="K61348" s="56"/>
    </row>
    <row r="61349" spans="11:11" x14ac:dyDescent="0.3">
      <c r="K61349" s="56"/>
    </row>
    <row r="61350" spans="11:11" x14ac:dyDescent="0.3">
      <c r="K61350" s="56"/>
    </row>
    <row r="61351" spans="11:11" x14ac:dyDescent="0.3">
      <c r="K61351" s="56"/>
    </row>
    <row r="61352" spans="11:11" x14ac:dyDescent="0.3">
      <c r="K61352" s="56"/>
    </row>
    <row r="61369" spans="11:11" x14ac:dyDescent="0.3">
      <c r="K61369" s="56"/>
    </row>
    <row r="61386" spans="11:11" x14ac:dyDescent="0.3">
      <c r="K61386" s="56"/>
    </row>
    <row r="61387" spans="11:11" x14ac:dyDescent="0.3">
      <c r="K61387" s="56"/>
    </row>
    <row r="61388" spans="11:11" x14ac:dyDescent="0.3">
      <c r="K61388" s="56"/>
    </row>
    <row r="61389" spans="11:11" x14ac:dyDescent="0.3">
      <c r="K61389" s="56"/>
    </row>
    <row r="61390" spans="11:11" x14ac:dyDescent="0.3">
      <c r="K61390" s="56"/>
    </row>
    <row r="61391" spans="11:11" x14ac:dyDescent="0.3">
      <c r="K61391" s="56"/>
    </row>
    <row r="61408" spans="11:11" x14ac:dyDescent="0.3">
      <c r="K61408" s="56"/>
    </row>
    <row r="61425" spans="11:11" x14ac:dyDescent="0.3">
      <c r="K61425" s="56"/>
    </row>
    <row r="61426" spans="11:11" x14ac:dyDescent="0.3">
      <c r="K61426" s="56"/>
    </row>
    <row r="61427" spans="11:11" x14ac:dyDescent="0.3">
      <c r="K61427" s="56"/>
    </row>
    <row r="61428" spans="11:11" x14ac:dyDescent="0.3">
      <c r="K61428" s="56"/>
    </row>
    <row r="61429" spans="11:11" x14ac:dyDescent="0.3">
      <c r="K61429" s="56"/>
    </row>
    <row r="61430" spans="11:11" x14ac:dyDescent="0.3">
      <c r="K61430" s="56"/>
    </row>
    <row r="61447" spans="11:11" x14ac:dyDescent="0.3">
      <c r="K61447" s="56"/>
    </row>
    <row r="61464" spans="11:11" x14ac:dyDescent="0.3">
      <c r="K61464" s="56"/>
    </row>
    <row r="61465" spans="11:11" x14ac:dyDescent="0.3">
      <c r="K61465" s="56"/>
    </row>
    <row r="61466" spans="11:11" x14ac:dyDescent="0.3">
      <c r="K61466" s="56"/>
    </row>
    <row r="61467" spans="11:11" x14ac:dyDescent="0.3">
      <c r="K61467" s="56"/>
    </row>
    <row r="61468" spans="11:11" x14ac:dyDescent="0.3">
      <c r="K61468" s="56"/>
    </row>
    <row r="61469" spans="11:11" x14ac:dyDescent="0.3">
      <c r="K61469" s="56"/>
    </row>
    <row r="61486" spans="11:11" x14ac:dyDescent="0.3">
      <c r="K61486" s="56"/>
    </row>
    <row r="61503" spans="11:11" x14ac:dyDescent="0.3">
      <c r="K61503" s="56"/>
    </row>
    <row r="61504" spans="11:11" x14ac:dyDescent="0.3">
      <c r="K61504" s="56"/>
    </row>
    <row r="61505" spans="11:11" x14ac:dyDescent="0.3">
      <c r="K61505" s="56"/>
    </row>
    <row r="61506" spans="11:11" x14ac:dyDescent="0.3">
      <c r="K61506" s="56"/>
    </row>
    <row r="61507" spans="11:11" x14ac:dyDescent="0.3">
      <c r="K61507" s="56"/>
    </row>
    <row r="61508" spans="11:11" x14ac:dyDescent="0.3">
      <c r="K61508" s="56"/>
    </row>
    <row r="61525" spans="11:11" x14ac:dyDescent="0.3">
      <c r="K61525" s="56"/>
    </row>
    <row r="61542" spans="11:11" x14ac:dyDescent="0.3">
      <c r="K61542" s="56"/>
    </row>
    <row r="61543" spans="11:11" x14ac:dyDescent="0.3">
      <c r="K61543" s="56"/>
    </row>
    <row r="61544" spans="11:11" x14ac:dyDescent="0.3">
      <c r="K61544" s="56"/>
    </row>
    <row r="61545" spans="11:11" x14ac:dyDescent="0.3">
      <c r="K61545" s="56"/>
    </row>
    <row r="61546" spans="11:11" x14ac:dyDescent="0.3">
      <c r="K61546" s="56"/>
    </row>
    <row r="61547" spans="11:11" x14ac:dyDescent="0.3">
      <c r="K61547" s="56"/>
    </row>
    <row r="61564" spans="11:11" x14ac:dyDescent="0.3">
      <c r="K61564" s="56"/>
    </row>
    <row r="61581" spans="11:11" x14ac:dyDescent="0.3">
      <c r="K61581" s="56"/>
    </row>
    <row r="61582" spans="11:11" x14ac:dyDescent="0.3">
      <c r="K61582" s="56"/>
    </row>
    <row r="61583" spans="11:11" x14ac:dyDescent="0.3">
      <c r="K61583" s="56"/>
    </row>
    <row r="61584" spans="11:11" x14ac:dyDescent="0.3">
      <c r="K61584" s="56"/>
    </row>
    <row r="61585" spans="11:11" x14ac:dyDescent="0.3">
      <c r="K61585" s="56"/>
    </row>
    <row r="61586" spans="11:11" x14ac:dyDescent="0.3">
      <c r="K61586" s="56"/>
    </row>
    <row r="61603" spans="11:11" x14ac:dyDescent="0.3">
      <c r="K61603" s="56"/>
    </row>
    <row r="61620" spans="11:11" x14ac:dyDescent="0.3">
      <c r="K61620" s="56"/>
    </row>
    <row r="61621" spans="11:11" x14ac:dyDescent="0.3">
      <c r="K61621" s="56"/>
    </row>
    <row r="61622" spans="11:11" x14ac:dyDescent="0.3">
      <c r="K61622" s="56"/>
    </row>
    <row r="61623" spans="11:11" x14ac:dyDescent="0.3">
      <c r="K61623" s="56"/>
    </row>
    <row r="61624" spans="11:11" x14ac:dyDescent="0.3">
      <c r="K61624" s="56"/>
    </row>
    <row r="61625" spans="11:11" x14ac:dyDescent="0.3">
      <c r="K61625" s="56"/>
    </row>
    <row r="61642" spans="11:11" x14ac:dyDescent="0.3">
      <c r="K61642" s="56"/>
    </row>
    <row r="61659" spans="11:11" x14ac:dyDescent="0.3">
      <c r="K61659" s="56"/>
    </row>
    <row r="61660" spans="11:11" x14ac:dyDescent="0.3">
      <c r="K61660" s="56"/>
    </row>
    <row r="61661" spans="11:11" x14ac:dyDescent="0.3">
      <c r="K61661" s="56"/>
    </row>
    <row r="61662" spans="11:11" x14ac:dyDescent="0.3">
      <c r="K61662" s="56"/>
    </row>
    <row r="61663" spans="11:11" x14ac:dyDescent="0.3">
      <c r="K61663" s="56"/>
    </row>
    <row r="61664" spans="11:11" x14ac:dyDescent="0.3">
      <c r="K61664" s="56"/>
    </row>
    <row r="61681" spans="11:11" x14ac:dyDescent="0.3">
      <c r="K61681" s="56"/>
    </row>
    <row r="61698" spans="11:11" x14ac:dyDescent="0.3">
      <c r="K61698" s="56"/>
    </row>
    <row r="61699" spans="11:11" x14ac:dyDescent="0.3">
      <c r="K61699" s="56"/>
    </row>
    <row r="61700" spans="11:11" x14ac:dyDescent="0.3">
      <c r="K61700" s="56"/>
    </row>
    <row r="61701" spans="11:11" x14ac:dyDescent="0.3">
      <c r="K61701" s="56"/>
    </row>
    <row r="61702" spans="11:11" x14ac:dyDescent="0.3">
      <c r="K61702" s="56"/>
    </row>
    <row r="61703" spans="11:11" x14ac:dyDescent="0.3">
      <c r="K61703" s="56"/>
    </row>
    <row r="61720" spans="11:11" x14ac:dyDescent="0.3">
      <c r="K61720" s="56"/>
    </row>
    <row r="61737" spans="11:11" x14ac:dyDescent="0.3">
      <c r="K61737" s="56"/>
    </row>
    <row r="61738" spans="11:11" x14ac:dyDescent="0.3">
      <c r="K61738" s="56"/>
    </row>
    <row r="61739" spans="11:11" x14ac:dyDescent="0.3">
      <c r="K61739" s="56"/>
    </row>
    <row r="61740" spans="11:11" x14ac:dyDescent="0.3">
      <c r="K61740" s="56"/>
    </row>
    <row r="61741" spans="11:11" x14ac:dyDescent="0.3">
      <c r="K61741" s="56"/>
    </row>
    <row r="61742" spans="11:11" x14ac:dyDescent="0.3">
      <c r="K61742" s="56"/>
    </row>
    <row r="61759" spans="11:11" x14ac:dyDescent="0.3">
      <c r="K61759" s="56"/>
    </row>
    <row r="61776" spans="11:11" x14ac:dyDescent="0.3">
      <c r="K61776" s="56"/>
    </row>
    <row r="61777" spans="11:11" x14ac:dyDescent="0.3">
      <c r="K61777" s="56"/>
    </row>
    <row r="61778" spans="11:11" x14ac:dyDescent="0.3">
      <c r="K61778" s="56"/>
    </row>
    <row r="61779" spans="11:11" x14ac:dyDescent="0.3">
      <c r="K61779" s="56"/>
    </row>
    <row r="61780" spans="11:11" x14ac:dyDescent="0.3">
      <c r="K61780" s="56"/>
    </row>
    <row r="61781" spans="11:11" x14ac:dyDescent="0.3">
      <c r="K61781" s="56"/>
    </row>
    <row r="61798" spans="11:11" x14ac:dyDescent="0.3">
      <c r="K61798" s="56"/>
    </row>
    <row r="61815" spans="11:11" x14ac:dyDescent="0.3">
      <c r="K61815" s="56"/>
    </row>
    <row r="61816" spans="11:11" x14ac:dyDescent="0.3">
      <c r="K61816" s="56"/>
    </row>
    <row r="61817" spans="11:11" x14ac:dyDescent="0.3">
      <c r="K61817" s="56"/>
    </row>
    <row r="61818" spans="11:11" x14ac:dyDescent="0.3">
      <c r="K61818" s="56"/>
    </row>
    <row r="61819" spans="11:11" x14ac:dyDescent="0.3">
      <c r="K61819" s="56"/>
    </row>
    <row r="61820" spans="11:11" x14ac:dyDescent="0.3">
      <c r="K61820" s="56"/>
    </row>
    <row r="61837" spans="11:11" x14ac:dyDescent="0.3">
      <c r="K61837" s="56"/>
    </row>
    <row r="61854" spans="11:11" x14ac:dyDescent="0.3">
      <c r="K61854" s="56"/>
    </row>
    <row r="61855" spans="11:11" x14ac:dyDescent="0.3">
      <c r="K61855" s="56"/>
    </row>
    <row r="61856" spans="11:11" x14ac:dyDescent="0.3">
      <c r="K61856" s="56"/>
    </row>
    <row r="61857" spans="11:11" x14ac:dyDescent="0.3">
      <c r="K61857" s="56"/>
    </row>
    <row r="61858" spans="11:11" x14ac:dyDescent="0.3">
      <c r="K61858" s="56"/>
    </row>
    <row r="61859" spans="11:11" x14ac:dyDescent="0.3">
      <c r="K61859" s="56"/>
    </row>
    <row r="61876" spans="11:11" x14ac:dyDescent="0.3">
      <c r="K61876" s="56"/>
    </row>
    <row r="61893" spans="11:11" x14ac:dyDescent="0.3">
      <c r="K61893" s="56"/>
    </row>
    <row r="61894" spans="11:11" x14ac:dyDescent="0.3">
      <c r="K61894" s="56"/>
    </row>
    <row r="61895" spans="11:11" x14ac:dyDescent="0.3">
      <c r="K61895" s="56"/>
    </row>
    <row r="61896" spans="11:11" x14ac:dyDescent="0.3">
      <c r="K61896" s="56"/>
    </row>
    <row r="61897" spans="11:11" x14ac:dyDescent="0.3">
      <c r="K61897" s="56"/>
    </row>
    <row r="61898" spans="11:11" x14ac:dyDescent="0.3">
      <c r="K61898" s="56"/>
    </row>
    <row r="61915" spans="11:11" x14ac:dyDescent="0.3">
      <c r="K61915" s="56"/>
    </row>
    <row r="61932" spans="11:11" x14ac:dyDescent="0.3">
      <c r="K61932" s="56"/>
    </row>
    <row r="61933" spans="11:11" x14ac:dyDescent="0.3">
      <c r="K61933" s="56"/>
    </row>
    <row r="61934" spans="11:11" x14ac:dyDescent="0.3">
      <c r="K61934" s="56"/>
    </row>
    <row r="61935" spans="11:11" x14ac:dyDescent="0.3">
      <c r="K61935" s="56"/>
    </row>
    <row r="61936" spans="11:11" x14ac:dyDescent="0.3">
      <c r="K61936" s="56"/>
    </row>
    <row r="61937" spans="11:11" x14ac:dyDescent="0.3">
      <c r="K61937" s="56"/>
    </row>
    <row r="61954" spans="11:11" x14ac:dyDescent="0.3">
      <c r="K61954" s="56"/>
    </row>
    <row r="61971" spans="11:11" x14ac:dyDescent="0.3">
      <c r="K61971" s="56"/>
    </row>
    <row r="61972" spans="11:11" x14ac:dyDescent="0.3">
      <c r="K61972" s="56"/>
    </row>
    <row r="61973" spans="11:11" x14ac:dyDescent="0.3">
      <c r="K61973" s="56"/>
    </row>
    <row r="61974" spans="11:11" x14ac:dyDescent="0.3">
      <c r="K61974" s="56"/>
    </row>
    <row r="61975" spans="11:11" x14ac:dyDescent="0.3">
      <c r="K61975" s="56"/>
    </row>
    <row r="61976" spans="11:11" x14ac:dyDescent="0.3">
      <c r="K61976" s="56"/>
    </row>
    <row r="61993" spans="11:11" x14ac:dyDescent="0.3">
      <c r="K61993" s="56"/>
    </row>
    <row r="62010" spans="11:11" x14ac:dyDescent="0.3">
      <c r="K62010" s="56"/>
    </row>
    <row r="62011" spans="11:11" x14ac:dyDescent="0.3">
      <c r="K62011" s="56"/>
    </row>
    <row r="62012" spans="11:11" x14ac:dyDescent="0.3">
      <c r="K62012" s="56"/>
    </row>
    <row r="62013" spans="11:11" x14ac:dyDescent="0.3">
      <c r="K62013" s="56"/>
    </row>
    <row r="62014" spans="11:11" x14ac:dyDescent="0.3">
      <c r="K62014" s="56"/>
    </row>
    <row r="62015" spans="11:11" x14ac:dyDescent="0.3">
      <c r="K62015" s="56"/>
    </row>
    <row r="62032" spans="11:11" x14ac:dyDescent="0.3">
      <c r="K62032" s="56"/>
    </row>
    <row r="62049" spans="11:11" x14ac:dyDescent="0.3">
      <c r="K62049" s="56"/>
    </row>
    <row r="62050" spans="11:11" x14ac:dyDescent="0.3">
      <c r="K62050" s="56"/>
    </row>
    <row r="62051" spans="11:11" x14ac:dyDescent="0.3">
      <c r="K62051" s="56"/>
    </row>
    <row r="62052" spans="11:11" x14ac:dyDescent="0.3">
      <c r="K62052" s="56"/>
    </row>
    <row r="62053" spans="11:11" x14ac:dyDescent="0.3">
      <c r="K62053" s="56"/>
    </row>
    <row r="62054" spans="11:11" x14ac:dyDescent="0.3">
      <c r="K62054" s="56"/>
    </row>
    <row r="62071" spans="11:11" x14ac:dyDescent="0.3">
      <c r="K62071" s="56"/>
    </row>
    <row r="62088" spans="11:11" x14ac:dyDescent="0.3">
      <c r="K62088" s="56"/>
    </row>
    <row r="62089" spans="11:11" x14ac:dyDescent="0.3">
      <c r="K62089" s="56"/>
    </row>
    <row r="62090" spans="11:11" x14ac:dyDescent="0.3">
      <c r="K62090" s="56"/>
    </row>
    <row r="62091" spans="11:11" x14ac:dyDescent="0.3">
      <c r="K62091" s="56"/>
    </row>
    <row r="62092" spans="11:11" x14ac:dyDescent="0.3">
      <c r="K62092" s="56"/>
    </row>
    <row r="62093" spans="11:11" x14ac:dyDescent="0.3">
      <c r="K62093" s="56"/>
    </row>
    <row r="62110" spans="11:11" x14ac:dyDescent="0.3">
      <c r="K62110" s="56"/>
    </row>
    <row r="62127" spans="11:11" x14ac:dyDescent="0.3">
      <c r="K62127" s="56"/>
    </row>
    <row r="62128" spans="11:11" x14ac:dyDescent="0.3">
      <c r="K62128" s="56"/>
    </row>
    <row r="62129" spans="11:11" x14ac:dyDescent="0.3">
      <c r="K62129" s="56"/>
    </row>
    <row r="62130" spans="11:11" x14ac:dyDescent="0.3">
      <c r="K62130" s="56"/>
    </row>
    <row r="62131" spans="11:11" x14ac:dyDescent="0.3">
      <c r="K62131" s="56"/>
    </row>
    <row r="62132" spans="11:11" x14ac:dyDescent="0.3">
      <c r="K62132" s="56"/>
    </row>
    <row r="62149" spans="11:11" x14ac:dyDescent="0.3">
      <c r="K62149" s="56"/>
    </row>
    <row r="62166" spans="11:11" x14ac:dyDescent="0.3">
      <c r="K62166" s="56"/>
    </row>
    <row r="62167" spans="11:11" x14ac:dyDescent="0.3">
      <c r="K62167" s="56"/>
    </row>
    <row r="62168" spans="11:11" x14ac:dyDescent="0.3">
      <c r="K62168" s="56"/>
    </row>
    <row r="62169" spans="11:11" x14ac:dyDescent="0.3">
      <c r="K62169" s="56"/>
    </row>
    <row r="62170" spans="11:11" x14ac:dyDescent="0.3">
      <c r="K62170" s="56"/>
    </row>
    <row r="62171" spans="11:11" x14ac:dyDescent="0.3">
      <c r="K62171" s="56"/>
    </row>
    <row r="62188" spans="11:11" x14ac:dyDescent="0.3">
      <c r="K62188" s="56"/>
    </row>
    <row r="62205" spans="11:11" x14ac:dyDescent="0.3">
      <c r="K62205" s="56"/>
    </row>
    <row r="62206" spans="11:11" x14ac:dyDescent="0.3">
      <c r="K62206" s="56"/>
    </row>
    <row r="62207" spans="11:11" x14ac:dyDescent="0.3">
      <c r="K62207" s="56"/>
    </row>
    <row r="62208" spans="11:11" x14ac:dyDescent="0.3">
      <c r="K62208" s="56"/>
    </row>
    <row r="62209" spans="11:11" x14ac:dyDescent="0.3">
      <c r="K62209" s="56"/>
    </row>
    <row r="62210" spans="11:11" x14ac:dyDescent="0.3">
      <c r="K62210" s="56"/>
    </row>
    <row r="62227" spans="11:11" x14ac:dyDescent="0.3">
      <c r="K62227" s="56"/>
    </row>
    <row r="62244" spans="11:11" x14ac:dyDescent="0.3">
      <c r="K62244" s="56"/>
    </row>
    <row r="62245" spans="11:11" x14ac:dyDescent="0.3">
      <c r="K62245" s="56"/>
    </row>
    <row r="62246" spans="11:11" x14ac:dyDescent="0.3">
      <c r="K62246" s="56"/>
    </row>
    <row r="62247" spans="11:11" x14ac:dyDescent="0.3">
      <c r="K62247" s="56"/>
    </row>
    <row r="62248" spans="11:11" x14ac:dyDescent="0.3">
      <c r="K62248" s="56"/>
    </row>
    <row r="62249" spans="11:11" x14ac:dyDescent="0.3">
      <c r="K62249" s="56"/>
    </row>
    <row r="62266" spans="11:11" x14ac:dyDescent="0.3">
      <c r="K62266" s="56"/>
    </row>
    <row r="62283" spans="11:11" x14ac:dyDescent="0.3">
      <c r="K62283" s="56"/>
    </row>
    <row r="62284" spans="11:11" x14ac:dyDescent="0.3">
      <c r="K62284" s="56"/>
    </row>
    <row r="62285" spans="11:11" x14ac:dyDescent="0.3">
      <c r="K62285" s="56"/>
    </row>
    <row r="62286" spans="11:11" x14ac:dyDescent="0.3">
      <c r="K62286" s="56"/>
    </row>
    <row r="62287" spans="11:11" x14ac:dyDescent="0.3">
      <c r="K62287" s="56"/>
    </row>
    <row r="62288" spans="11:11" x14ac:dyDescent="0.3">
      <c r="K62288" s="56"/>
    </row>
    <row r="62305" spans="11:11" x14ac:dyDescent="0.3">
      <c r="K62305" s="56"/>
    </row>
    <row r="62322" spans="11:11" x14ac:dyDescent="0.3">
      <c r="K62322" s="56"/>
    </row>
    <row r="62323" spans="11:11" x14ac:dyDescent="0.3">
      <c r="K62323" s="56"/>
    </row>
    <row r="62324" spans="11:11" x14ac:dyDescent="0.3">
      <c r="K62324" s="56"/>
    </row>
    <row r="62325" spans="11:11" x14ac:dyDescent="0.3">
      <c r="K62325" s="56"/>
    </row>
    <row r="62326" spans="11:11" x14ac:dyDescent="0.3">
      <c r="K62326" s="56"/>
    </row>
    <row r="62327" spans="11:11" x14ac:dyDescent="0.3">
      <c r="K62327" s="56"/>
    </row>
    <row r="62344" spans="11:11" x14ac:dyDescent="0.3">
      <c r="K62344" s="56"/>
    </row>
    <row r="62361" spans="11:11" x14ac:dyDescent="0.3">
      <c r="K62361" s="56"/>
    </row>
    <row r="62362" spans="11:11" x14ac:dyDescent="0.3">
      <c r="K62362" s="56"/>
    </row>
    <row r="62363" spans="11:11" x14ac:dyDescent="0.3">
      <c r="K62363" s="56"/>
    </row>
    <row r="62364" spans="11:11" x14ac:dyDescent="0.3">
      <c r="K62364" s="56"/>
    </row>
    <row r="62365" spans="11:11" x14ac:dyDescent="0.3">
      <c r="K62365" s="56"/>
    </row>
    <row r="62366" spans="11:11" x14ac:dyDescent="0.3">
      <c r="K62366" s="56"/>
    </row>
    <row r="62383" spans="11:11" x14ac:dyDescent="0.3">
      <c r="K62383" s="56"/>
    </row>
    <row r="62400" spans="11:11" x14ac:dyDescent="0.3">
      <c r="K62400" s="56"/>
    </row>
    <row r="62401" spans="11:11" x14ac:dyDescent="0.3">
      <c r="K62401" s="56"/>
    </row>
    <row r="62402" spans="11:11" x14ac:dyDescent="0.3">
      <c r="K62402" s="56"/>
    </row>
    <row r="62403" spans="11:11" x14ac:dyDescent="0.3">
      <c r="K62403" s="56"/>
    </row>
    <row r="62404" spans="11:11" x14ac:dyDescent="0.3">
      <c r="K62404" s="56"/>
    </row>
    <row r="62405" spans="11:11" x14ac:dyDescent="0.3">
      <c r="K62405" s="56"/>
    </row>
    <row r="62422" spans="11:11" x14ac:dyDescent="0.3">
      <c r="K62422" s="56"/>
    </row>
    <row r="62439" spans="11:11" x14ac:dyDescent="0.3">
      <c r="K62439" s="56"/>
    </row>
    <row r="62440" spans="11:11" x14ac:dyDescent="0.3">
      <c r="K62440" s="56"/>
    </row>
    <row r="62441" spans="11:11" x14ac:dyDescent="0.3">
      <c r="K62441" s="56"/>
    </row>
    <row r="62442" spans="11:11" x14ac:dyDescent="0.3">
      <c r="K62442" s="56"/>
    </row>
    <row r="62443" spans="11:11" x14ac:dyDescent="0.3">
      <c r="K62443" s="56"/>
    </row>
    <row r="62444" spans="11:11" x14ac:dyDescent="0.3">
      <c r="K62444" s="56"/>
    </row>
    <row r="62461" spans="11:11" x14ac:dyDescent="0.3">
      <c r="K62461" s="56"/>
    </row>
    <row r="62478" spans="11:11" x14ac:dyDescent="0.3">
      <c r="K62478" s="56"/>
    </row>
    <row r="62479" spans="11:11" x14ac:dyDescent="0.3">
      <c r="K62479" s="56"/>
    </row>
    <row r="62480" spans="11:11" x14ac:dyDescent="0.3">
      <c r="K62480" s="56"/>
    </row>
    <row r="62481" spans="11:11" x14ac:dyDescent="0.3">
      <c r="K62481" s="56"/>
    </row>
    <row r="62482" spans="11:11" x14ac:dyDescent="0.3">
      <c r="K62482" s="56"/>
    </row>
    <row r="62483" spans="11:11" x14ac:dyDescent="0.3">
      <c r="K62483" s="56"/>
    </row>
    <row r="62500" spans="11:11" x14ac:dyDescent="0.3">
      <c r="K62500" s="56"/>
    </row>
    <row r="62517" spans="11:11" x14ac:dyDescent="0.3">
      <c r="K62517" s="56"/>
    </row>
    <row r="62518" spans="11:11" x14ac:dyDescent="0.3">
      <c r="K62518" s="56"/>
    </row>
    <row r="62519" spans="11:11" x14ac:dyDescent="0.3">
      <c r="K62519" s="56"/>
    </row>
    <row r="62520" spans="11:11" x14ac:dyDescent="0.3">
      <c r="K62520" s="56"/>
    </row>
    <row r="62521" spans="11:11" x14ac:dyDescent="0.3">
      <c r="K62521" s="56"/>
    </row>
    <row r="62522" spans="11:11" x14ac:dyDescent="0.3">
      <c r="K62522" s="56"/>
    </row>
    <row r="62539" spans="11:11" x14ac:dyDescent="0.3">
      <c r="K62539" s="56"/>
    </row>
    <row r="62556" spans="11:11" x14ac:dyDescent="0.3">
      <c r="K62556" s="56"/>
    </row>
    <row r="62557" spans="11:11" x14ac:dyDescent="0.3">
      <c r="K62557" s="56"/>
    </row>
    <row r="62558" spans="11:11" x14ac:dyDescent="0.3">
      <c r="K62558" s="56"/>
    </row>
    <row r="62559" spans="11:11" x14ac:dyDescent="0.3">
      <c r="K62559" s="56"/>
    </row>
    <row r="62560" spans="11:11" x14ac:dyDescent="0.3">
      <c r="K62560" s="56"/>
    </row>
    <row r="62561" spans="11:11" x14ac:dyDescent="0.3">
      <c r="K62561" s="56"/>
    </row>
    <row r="62578" spans="11:11" x14ac:dyDescent="0.3">
      <c r="K62578" s="56"/>
    </row>
    <row r="62595" spans="11:11" x14ac:dyDescent="0.3">
      <c r="K62595" s="56"/>
    </row>
    <row r="62596" spans="11:11" x14ac:dyDescent="0.3">
      <c r="K62596" s="56"/>
    </row>
    <row r="62597" spans="11:11" x14ac:dyDescent="0.3">
      <c r="K62597" s="56"/>
    </row>
    <row r="62598" spans="11:11" x14ac:dyDescent="0.3">
      <c r="K62598" s="56"/>
    </row>
    <row r="62599" spans="11:11" x14ac:dyDescent="0.3">
      <c r="K62599" s="56"/>
    </row>
    <row r="62600" spans="11:11" x14ac:dyDescent="0.3">
      <c r="K62600" s="56"/>
    </row>
    <row r="62617" spans="11:11" x14ac:dyDescent="0.3">
      <c r="K62617" s="56"/>
    </row>
    <row r="62634" spans="11:11" x14ac:dyDescent="0.3">
      <c r="K62634" s="56"/>
    </row>
    <row r="62635" spans="11:11" x14ac:dyDescent="0.3">
      <c r="K62635" s="56"/>
    </row>
    <row r="62636" spans="11:11" x14ac:dyDescent="0.3">
      <c r="K62636" s="56"/>
    </row>
    <row r="62637" spans="11:11" x14ac:dyDescent="0.3">
      <c r="K62637" s="56"/>
    </row>
    <row r="62638" spans="11:11" x14ac:dyDescent="0.3">
      <c r="K62638" s="56"/>
    </row>
    <row r="62639" spans="11:11" x14ac:dyDescent="0.3">
      <c r="K62639" s="56"/>
    </row>
    <row r="62656" spans="11:11" x14ac:dyDescent="0.3">
      <c r="K62656" s="56"/>
    </row>
    <row r="62673" spans="11:11" x14ac:dyDescent="0.3">
      <c r="K62673" s="56"/>
    </row>
    <row r="62674" spans="11:11" x14ac:dyDescent="0.3">
      <c r="K62674" s="56"/>
    </row>
    <row r="62675" spans="11:11" x14ac:dyDescent="0.3">
      <c r="K62675" s="56"/>
    </row>
    <row r="62676" spans="11:11" x14ac:dyDescent="0.3">
      <c r="K62676" s="56"/>
    </row>
    <row r="62677" spans="11:11" x14ac:dyDescent="0.3">
      <c r="K62677" s="56"/>
    </row>
    <row r="62678" spans="11:11" x14ac:dyDescent="0.3">
      <c r="K62678" s="56"/>
    </row>
    <row r="62695" spans="11:11" x14ac:dyDescent="0.3">
      <c r="K62695" s="56"/>
    </row>
    <row r="62712" spans="11:11" x14ac:dyDescent="0.3">
      <c r="K62712" s="56"/>
    </row>
    <row r="62713" spans="11:11" x14ac:dyDescent="0.3">
      <c r="K62713" s="56"/>
    </row>
    <row r="62714" spans="11:11" x14ac:dyDescent="0.3">
      <c r="K62714" s="56"/>
    </row>
    <row r="62715" spans="11:11" x14ac:dyDescent="0.3">
      <c r="K62715" s="56"/>
    </row>
    <row r="62716" spans="11:11" x14ac:dyDescent="0.3">
      <c r="K62716" s="56"/>
    </row>
    <row r="62717" spans="11:11" x14ac:dyDescent="0.3">
      <c r="K62717" s="56"/>
    </row>
    <row r="62734" spans="11:11" x14ac:dyDescent="0.3">
      <c r="K62734" s="56"/>
    </row>
    <row r="62751" spans="11:11" x14ac:dyDescent="0.3">
      <c r="K62751" s="56"/>
    </row>
    <row r="62752" spans="11:11" x14ac:dyDescent="0.3">
      <c r="K62752" s="56"/>
    </row>
    <row r="62753" spans="11:11" x14ac:dyDescent="0.3">
      <c r="K62753" s="56"/>
    </row>
    <row r="62754" spans="11:11" x14ac:dyDescent="0.3">
      <c r="K62754" s="56"/>
    </row>
    <row r="62755" spans="11:11" x14ac:dyDescent="0.3">
      <c r="K62755" s="56"/>
    </row>
    <row r="62756" spans="11:11" x14ac:dyDescent="0.3">
      <c r="K62756" s="56"/>
    </row>
    <row r="62773" spans="11:11" x14ac:dyDescent="0.3">
      <c r="K62773" s="56"/>
    </row>
    <row r="62790" spans="11:11" x14ac:dyDescent="0.3">
      <c r="K62790" s="56"/>
    </row>
    <row r="62791" spans="11:11" x14ac:dyDescent="0.3">
      <c r="K62791" s="56"/>
    </row>
    <row r="62792" spans="11:11" x14ac:dyDescent="0.3">
      <c r="K62792" s="56"/>
    </row>
    <row r="62793" spans="11:11" x14ac:dyDescent="0.3">
      <c r="K62793" s="56"/>
    </row>
    <row r="62794" spans="11:11" x14ac:dyDescent="0.3">
      <c r="K62794" s="56"/>
    </row>
    <row r="62795" spans="11:11" x14ac:dyDescent="0.3">
      <c r="K62795" s="56"/>
    </row>
    <row r="62812" spans="11:11" x14ac:dyDescent="0.3">
      <c r="K62812" s="56"/>
    </row>
    <row r="62829" spans="11:11" x14ac:dyDescent="0.3">
      <c r="K62829" s="56"/>
    </row>
    <row r="62830" spans="11:11" x14ac:dyDescent="0.3">
      <c r="K62830" s="56"/>
    </row>
    <row r="62831" spans="11:11" x14ac:dyDescent="0.3">
      <c r="K62831" s="56"/>
    </row>
    <row r="62832" spans="11:11" x14ac:dyDescent="0.3">
      <c r="K62832" s="56"/>
    </row>
    <row r="62833" spans="11:11" x14ac:dyDescent="0.3">
      <c r="K62833" s="56"/>
    </row>
    <row r="62834" spans="11:11" x14ac:dyDescent="0.3">
      <c r="K62834" s="56"/>
    </row>
    <row r="62851" spans="11:11" x14ac:dyDescent="0.3">
      <c r="K62851" s="56"/>
    </row>
    <row r="62868" spans="11:11" x14ac:dyDescent="0.3">
      <c r="K62868" s="56"/>
    </row>
    <row r="62869" spans="11:11" x14ac:dyDescent="0.3">
      <c r="K62869" s="56"/>
    </row>
    <row r="62870" spans="11:11" x14ac:dyDescent="0.3">
      <c r="K62870" s="56"/>
    </row>
    <row r="62871" spans="11:11" x14ac:dyDescent="0.3">
      <c r="K62871" s="56"/>
    </row>
    <row r="62872" spans="11:11" x14ac:dyDescent="0.3">
      <c r="K62872" s="56"/>
    </row>
    <row r="62873" spans="11:11" x14ac:dyDescent="0.3">
      <c r="K62873" s="56"/>
    </row>
    <row r="62890" spans="11:11" x14ac:dyDescent="0.3">
      <c r="K62890" s="56"/>
    </row>
    <row r="62907" spans="11:11" x14ac:dyDescent="0.3">
      <c r="K62907" s="56"/>
    </row>
    <row r="62908" spans="11:11" x14ac:dyDescent="0.3">
      <c r="K62908" s="56"/>
    </row>
    <row r="62909" spans="11:11" x14ac:dyDescent="0.3">
      <c r="K62909" s="56"/>
    </row>
    <row r="62910" spans="11:11" x14ac:dyDescent="0.3">
      <c r="K62910" s="56"/>
    </row>
    <row r="62911" spans="11:11" x14ac:dyDescent="0.3">
      <c r="K62911" s="56"/>
    </row>
    <row r="62912" spans="11:11" x14ac:dyDescent="0.3">
      <c r="K62912" s="56"/>
    </row>
    <row r="62929" spans="11:11" x14ac:dyDescent="0.3">
      <c r="K62929" s="56"/>
    </row>
    <row r="62946" spans="11:11" x14ac:dyDescent="0.3">
      <c r="K62946" s="56"/>
    </row>
    <row r="62947" spans="11:11" x14ac:dyDescent="0.3">
      <c r="K62947" s="56"/>
    </row>
    <row r="62948" spans="11:11" x14ac:dyDescent="0.3">
      <c r="K62948" s="56"/>
    </row>
    <row r="62949" spans="11:11" x14ac:dyDescent="0.3">
      <c r="K62949" s="56"/>
    </row>
    <row r="62950" spans="11:11" x14ac:dyDescent="0.3">
      <c r="K62950" s="56"/>
    </row>
    <row r="62951" spans="11:11" x14ac:dyDescent="0.3">
      <c r="K62951" s="56"/>
    </row>
    <row r="62968" spans="11:11" x14ac:dyDescent="0.3">
      <c r="K62968" s="56"/>
    </row>
    <row r="62985" spans="11:11" x14ac:dyDescent="0.3">
      <c r="K62985" s="56"/>
    </row>
    <row r="62986" spans="11:11" x14ac:dyDescent="0.3">
      <c r="K62986" s="56"/>
    </row>
    <row r="62987" spans="11:11" x14ac:dyDescent="0.3">
      <c r="K62987" s="56"/>
    </row>
    <row r="62988" spans="11:11" x14ac:dyDescent="0.3">
      <c r="K62988" s="56"/>
    </row>
    <row r="62989" spans="11:11" x14ac:dyDescent="0.3">
      <c r="K62989" s="56"/>
    </row>
    <row r="62990" spans="11:11" x14ac:dyDescent="0.3">
      <c r="K62990" s="56"/>
    </row>
    <row r="63007" spans="11:11" x14ac:dyDescent="0.3">
      <c r="K63007" s="56"/>
    </row>
    <row r="63024" spans="11:11" x14ac:dyDescent="0.3">
      <c r="K63024" s="56"/>
    </row>
    <row r="63025" spans="11:11" x14ac:dyDescent="0.3">
      <c r="K63025" s="56"/>
    </row>
    <row r="63026" spans="11:11" x14ac:dyDescent="0.3">
      <c r="K63026" s="56"/>
    </row>
    <row r="63027" spans="11:11" x14ac:dyDescent="0.3">
      <c r="K63027" s="56"/>
    </row>
    <row r="63028" spans="11:11" x14ac:dyDescent="0.3">
      <c r="K63028" s="56"/>
    </row>
    <row r="63029" spans="11:11" x14ac:dyDescent="0.3">
      <c r="K63029" s="56"/>
    </row>
    <row r="63046" spans="11:11" x14ac:dyDescent="0.3">
      <c r="K63046" s="56"/>
    </row>
    <row r="63063" spans="11:11" x14ac:dyDescent="0.3">
      <c r="K63063" s="56"/>
    </row>
    <row r="63064" spans="11:11" x14ac:dyDescent="0.3">
      <c r="K63064" s="56"/>
    </row>
    <row r="63065" spans="11:11" x14ac:dyDescent="0.3">
      <c r="K63065" s="56"/>
    </row>
    <row r="63066" spans="11:11" x14ac:dyDescent="0.3">
      <c r="K63066" s="56"/>
    </row>
    <row r="63067" spans="11:11" x14ac:dyDescent="0.3">
      <c r="K63067" s="56"/>
    </row>
    <row r="63068" spans="11:11" x14ac:dyDescent="0.3">
      <c r="K63068" s="56"/>
    </row>
    <row r="63085" spans="11:11" x14ac:dyDescent="0.3">
      <c r="K63085" s="56"/>
    </row>
    <row r="63102" spans="11:11" x14ac:dyDescent="0.3">
      <c r="K63102" s="56"/>
    </row>
    <row r="63103" spans="11:11" x14ac:dyDescent="0.3">
      <c r="K63103" s="56"/>
    </row>
    <row r="63104" spans="11:11" x14ac:dyDescent="0.3">
      <c r="K63104" s="56"/>
    </row>
    <row r="63105" spans="11:11" x14ac:dyDescent="0.3">
      <c r="K63105" s="56"/>
    </row>
    <row r="63106" spans="11:11" x14ac:dyDescent="0.3">
      <c r="K63106" s="56"/>
    </row>
    <row r="63107" spans="11:11" x14ac:dyDescent="0.3">
      <c r="K63107" s="56"/>
    </row>
    <row r="63124" spans="11:11" x14ac:dyDescent="0.3">
      <c r="K63124" s="56"/>
    </row>
    <row r="63141" spans="11:11" x14ac:dyDescent="0.3">
      <c r="K63141" s="56"/>
    </row>
    <row r="63142" spans="11:11" x14ac:dyDescent="0.3">
      <c r="K63142" s="56"/>
    </row>
    <row r="63143" spans="11:11" x14ac:dyDescent="0.3">
      <c r="K63143" s="56"/>
    </row>
    <row r="63144" spans="11:11" x14ac:dyDescent="0.3">
      <c r="K63144" s="56"/>
    </row>
    <row r="63145" spans="11:11" x14ac:dyDescent="0.3">
      <c r="K63145" s="56"/>
    </row>
    <row r="63146" spans="11:11" x14ac:dyDescent="0.3">
      <c r="K63146" s="56"/>
    </row>
    <row r="63163" spans="11:11" x14ac:dyDescent="0.3">
      <c r="K63163" s="56"/>
    </row>
    <row r="63180" spans="11:11" x14ac:dyDescent="0.3">
      <c r="K63180" s="56"/>
    </row>
    <row r="63181" spans="11:11" x14ac:dyDescent="0.3">
      <c r="K63181" s="56"/>
    </row>
    <row r="63182" spans="11:11" x14ac:dyDescent="0.3">
      <c r="K63182" s="56"/>
    </row>
    <row r="63183" spans="11:11" x14ac:dyDescent="0.3">
      <c r="K63183" s="56"/>
    </row>
    <row r="63184" spans="11:11" x14ac:dyDescent="0.3">
      <c r="K63184" s="56"/>
    </row>
    <row r="63185" spans="11:11" x14ac:dyDescent="0.3">
      <c r="K63185" s="56"/>
    </row>
    <row r="63202" spans="11:11" x14ac:dyDescent="0.3">
      <c r="K63202" s="56"/>
    </row>
    <row r="63219" spans="11:11" x14ac:dyDescent="0.3">
      <c r="K63219" s="56"/>
    </row>
    <row r="63220" spans="11:11" x14ac:dyDescent="0.3">
      <c r="K63220" s="56"/>
    </row>
    <row r="63221" spans="11:11" x14ac:dyDescent="0.3">
      <c r="K63221" s="56"/>
    </row>
    <row r="63222" spans="11:11" x14ac:dyDescent="0.3">
      <c r="K63222" s="56"/>
    </row>
    <row r="63223" spans="11:11" x14ac:dyDescent="0.3">
      <c r="K63223" s="56"/>
    </row>
    <row r="63224" spans="11:11" x14ac:dyDescent="0.3">
      <c r="K63224" s="56"/>
    </row>
    <row r="63241" spans="11:11" x14ac:dyDescent="0.3">
      <c r="K63241" s="56"/>
    </row>
    <row r="63258" spans="11:11" x14ac:dyDescent="0.3">
      <c r="K63258" s="56"/>
    </row>
    <row r="63259" spans="11:11" x14ac:dyDescent="0.3">
      <c r="K63259" s="56"/>
    </row>
    <row r="63260" spans="11:11" x14ac:dyDescent="0.3">
      <c r="K63260" s="56"/>
    </row>
    <row r="63261" spans="11:11" x14ac:dyDescent="0.3">
      <c r="K63261" s="56"/>
    </row>
    <row r="63262" spans="11:11" x14ac:dyDescent="0.3">
      <c r="K63262" s="56"/>
    </row>
    <row r="63263" spans="11:11" x14ac:dyDescent="0.3">
      <c r="K63263" s="56"/>
    </row>
    <row r="63280" spans="11:11" x14ac:dyDescent="0.3">
      <c r="K63280" s="56"/>
    </row>
    <row r="63297" spans="11:11" x14ac:dyDescent="0.3">
      <c r="K63297" s="56"/>
    </row>
    <row r="63298" spans="11:11" x14ac:dyDescent="0.3">
      <c r="K63298" s="56"/>
    </row>
    <row r="63299" spans="11:11" x14ac:dyDescent="0.3">
      <c r="K63299" s="56"/>
    </row>
    <row r="63300" spans="11:11" x14ac:dyDescent="0.3">
      <c r="K63300" s="56"/>
    </row>
    <row r="63301" spans="11:11" x14ac:dyDescent="0.3">
      <c r="K63301" s="56"/>
    </row>
    <row r="63302" spans="11:11" x14ac:dyDescent="0.3">
      <c r="K63302" s="56"/>
    </row>
    <row r="63319" spans="11:11" x14ac:dyDescent="0.3">
      <c r="K63319" s="56"/>
    </row>
    <row r="63336" spans="11:11" x14ac:dyDescent="0.3">
      <c r="K63336" s="56"/>
    </row>
    <row r="63337" spans="11:11" x14ac:dyDescent="0.3">
      <c r="K63337" s="56"/>
    </row>
    <row r="63338" spans="11:11" x14ac:dyDescent="0.3">
      <c r="K63338" s="56"/>
    </row>
    <row r="63339" spans="11:11" x14ac:dyDescent="0.3">
      <c r="K63339" s="56"/>
    </row>
    <row r="63340" spans="11:11" x14ac:dyDescent="0.3">
      <c r="K63340" s="56"/>
    </row>
    <row r="63341" spans="11:11" x14ac:dyDescent="0.3">
      <c r="K63341" s="56"/>
    </row>
    <row r="63358" spans="11:11" x14ac:dyDescent="0.3">
      <c r="K63358" s="56"/>
    </row>
    <row r="63375" spans="11:11" x14ac:dyDescent="0.3">
      <c r="K63375" s="56"/>
    </row>
    <row r="63376" spans="11:11" x14ac:dyDescent="0.3">
      <c r="K63376" s="56"/>
    </row>
    <row r="63377" spans="11:11" x14ac:dyDescent="0.3">
      <c r="K63377" s="56"/>
    </row>
    <row r="63378" spans="11:11" x14ac:dyDescent="0.3">
      <c r="K63378" s="56"/>
    </row>
    <row r="63379" spans="11:11" x14ac:dyDescent="0.3">
      <c r="K63379" s="56"/>
    </row>
    <row r="63380" spans="11:11" x14ac:dyDescent="0.3">
      <c r="K63380" s="56"/>
    </row>
    <row r="63397" spans="11:11" x14ac:dyDescent="0.3">
      <c r="K63397" s="56"/>
    </row>
    <row r="63414" spans="11:11" x14ac:dyDescent="0.3">
      <c r="K63414" s="56"/>
    </row>
    <row r="63415" spans="11:11" x14ac:dyDescent="0.3">
      <c r="K63415" s="56"/>
    </row>
    <row r="63416" spans="11:11" x14ac:dyDescent="0.3">
      <c r="K63416" s="56"/>
    </row>
    <row r="63417" spans="11:11" x14ac:dyDescent="0.3">
      <c r="K63417" s="56"/>
    </row>
    <row r="63418" spans="11:11" x14ac:dyDescent="0.3">
      <c r="K63418" s="56"/>
    </row>
    <row r="63419" spans="11:11" x14ac:dyDescent="0.3">
      <c r="K63419" s="56"/>
    </row>
    <row r="63436" spans="11:11" x14ac:dyDescent="0.3">
      <c r="K63436" s="56"/>
    </row>
    <row r="63453" spans="11:11" x14ac:dyDescent="0.3">
      <c r="K63453" s="56"/>
    </row>
    <row r="63454" spans="11:11" x14ac:dyDescent="0.3">
      <c r="K63454" s="56"/>
    </row>
    <row r="63455" spans="11:11" x14ac:dyDescent="0.3">
      <c r="K63455" s="56"/>
    </row>
    <row r="63456" spans="11:11" x14ac:dyDescent="0.3">
      <c r="K63456" s="56"/>
    </row>
    <row r="63457" spans="11:11" x14ac:dyDescent="0.3">
      <c r="K63457" s="56"/>
    </row>
    <row r="63458" spans="11:11" x14ac:dyDescent="0.3">
      <c r="K63458" s="56"/>
    </row>
    <row r="63475" spans="11:11" x14ac:dyDescent="0.3">
      <c r="K63475" s="56"/>
    </row>
    <row r="63492" spans="11:11" x14ac:dyDescent="0.3">
      <c r="K63492" s="56"/>
    </row>
    <row r="63493" spans="11:11" x14ac:dyDescent="0.3">
      <c r="K63493" s="56"/>
    </row>
    <row r="63494" spans="11:11" x14ac:dyDescent="0.3">
      <c r="K63494" s="56"/>
    </row>
    <row r="63495" spans="11:11" x14ac:dyDescent="0.3">
      <c r="K63495" s="56"/>
    </row>
    <row r="63496" spans="11:11" x14ac:dyDescent="0.3">
      <c r="K63496" s="56"/>
    </row>
    <row r="63497" spans="11:11" x14ac:dyDescent="0.3">
      <c r="K63497" s="56"/>
    </row>
    <row r="63514" spans="11:11" x14ac:dyDescent="0.3">
      <c r="K63514" s="56"/>
    </row>
    <row r="63531" spans="11:11" x14ac:dyDescent="0.3">
      <c r="K63531" s="56"/>
    </row>
    <row r="63532" spans="11:11" x14ac:dyDescent="0.3">
      <c r="K63532" s="56"/>
    </row>
    <row r="63533" spans="11:11" x14ac:dyDescent="0.3">
      <c r="K63533" s="56"/>
    </row>
    <row r="63534" spans="11:11" x14ac:dyDescent="0.3">
      <c r="K63534" s="56"/>
    </row>
    <row r="63535" spans="11:11" x14ac:dyDescent="0.3">
      <c r="K63535" s="56"/>
    </row>
    <row r="63536" spans="11:11" x14ac:dyDescent="0.3">
      <c r="K63536" s="56"/>
    </row>
    <row r="63553" spans="11:11" x14ac:dyDescent="0.3">
      <c r="K63553" s="56"/>
    </row>
    <row r="63570" spans="11:11" x14ac:dyDescent="0.3">
      <c r="K63570" s="56"/>
    </row>
    <row r="63571" spans="11:11" x14ac:dyDescent="0.3">
      <c r="K63571" s="56"/>
    </row>
    <row r="63572" spans="11:11" x14ac:dyDescent="0.3">
      <c r="K63572" s="56"/>
    </row>
    <row r="63573" spans="11:11" x14ac:dyDescent="0.3">
      <c r="K63573" s="56"/>
    </row>
    <row r="63574" spans="11:11" x14ac:dyDescent="0.3">
      <c r="K63574" s="56"/>
    </row>
    <row r="63575" spans="11:11" x14ac:dyDescent="0.3">
      <c r="K63575" s="56"/>
    </row>
    <row r="63592" spans="11:11" x14ac:dyDescent="0.3">
      <c r="K63592" s="56"/>
    </row>
    <row r="63609" spans="11:11" x14ac:dyDescent="0.3">
      <c r="K63609" s="56"/>
    </row>
    <row r="63610" spans="11:11" x14ac:dyDescent="0.3">
      <c r="K63610" s="56"/>
    </row>
    <row r="63611" spans="11:11" x14ac:dyDescent="0.3">
      <c r="K63611" s="56"/>
    </row>
    <row r="63612" spans="11:11" x14ac:dyDescent="0.3">
      <c r="K63612" s="56"/>
    </row>
    <row r="63613" spans="11:11" x14ac:dyDescent="0.3">
      <c r="K63613" s="56"/>
    </row>
    <row r="63614" spans="11:11" x14ac:dyDescent="0.3">
      <c r="K63614" s="56"/>
    </row>
    <row r="63631" spans="11:11" x14ac:dyDescent="0.3">
      <c r="K63631" s="56"/>
    </row>
    <row r="63648" spans="11:11" x14ac:dyDescent="0.3">
      <c r="K63648" s="56"/>
    </row>
    <row r="63649" spans="11:11" x14ac:dyDescent="0.3">
      <c r="K63649" s="56"/>
    </row>
    <row r="63650" spans="11:11" x14ac:dyDescent="0.3">
      <c r="K63650" s="56"/>
    </row>
    <row r="63651" spans="11:11" x14ac:dyDescent="0.3">
      <c r="K63651" s="56"/>
    </row>
    <row r="63652" spans="11:11" x14ac:dyDescent="0.3">
      <c r="K63652" s="56"/>
    </row>
    <row r="63653" spans="11:11" x14ac:dyDescent="0.3">
      <c r="K63653" s="56"/>
    </row>
    <row r="63670" spans="11:11" x14ac:dyDescent="0.3">
      <c r="K63670" s="56"/>
    </row>
    <row r="63687" spans="11:11" x14ac:dyDescent="0.3">
      <c r="K63687" s="56"/>
    </row>
    <row r="63688" spans="11:11" x14ac:dyDescent="0.3">
      <c r="K63688" s="56"/>
    </row>
    <row r="63689" spans="11:11" x14ac:dyDescent="0.3">
      <c r="K63689" s="56"/>
    </row>
    <row r="63690" spans="11:11" x14ac:dyDescent="0.3">
      <c r="K63690" s="56"/>
    </row>
    <row r="63691" spans="11:11" x14ac:dyDescent="0.3">
      <c r="K63691" s="56"/>
    </row>
    <row r="63692" spans="11:11" x14ac:dyDescent="0.3">
      <c r="K63692" s="56"/>
    </row>
    <row r="63709" spans="11:11" x14ac:dyDescent="0.3">
      <c r="K63709" s="56"/>
    </row>
    <row r="63726" spans="11:11" x14ac:dyDescent="0.3">
      <c r="K63726" s="56"/>
    </row>
    <row r="63727" spans="11:11" x14ac:dyDescent="0.3">
      <c r="K63727" s="56"/>
    </row>
    <row r="63728" spans="11:11" x14ac:dyDescent="0.3">
      <c r="K63728" s="56"/>
    </row>
    <row r="63729" spans="11:11" x14ac:dyDescent="0.3">
      <c r="K63729" s="56"/>
    </row>
    <row r="63730" spans="11:11" x14ac:dyDescent="0.3">
      <c r="K63730" s="56"/>
    </row>
    <row r="63731" spans="11:11" x14ac:dyDescent="0.3">
      <c r="K63731" s="56"/>
    </row>
    <row r="63748" spans="11:11" x14ac:dyDescent="0.3">
      <c r="K63748" s="56"/>
    </row>
    <row r="63765" spans="11:11" x14ac:dyDescent="0.3">
      <c r="K63765" s="56"/>
    </row>
    <row r="63766" spans="11:11" x14ac:dyDescent="0.3">
      <c r="K63766" s="56"/>
    </row>
    <row r="63767" spans="11:11" x14ac:dyDescent="0.3">
      <c r="K63767" s="56"/>
    </row>
    <row r="63768" spans="11:11" x14ac:dyDescent="0.3">
      <c r="K63768" s="56"/>
    </row>
    <row r="63769" spans="11:11" x14ac:dyDescent="0.3">
      <c r="K63769" s="56"/>
    </row>
    <row r="63770" spans="11:11" x14ac:dyDescent="0.3">
      <c r="K63770" s="56"/>
    </row>
    <row r="63787" spans="11:11" x14ac:dyDescent="0.3">
      <c r="K63787" s="56"/>
    </row>
    <row r="63804" spans="11:11" x14ac:dyDescent="0.3">
      <c r="K63804" s="56"/>
    </row>
    <row r="63805" spans="11:11" x14ac:dyDescent="0.3">
      <c r="K63805" s="56"/>
    </row>
    <row r="63806" spans="11:11" x14ac:dyDescent="0.3">
      <c r="K63806" s="56"/>
    </row>
    <row r="63807" spans="11:11" x14ac:dyDescent="0.3">
      <c r="K63807" s="56"/>
    </row>
    <row r="63808" spans="11:11" x14ac:dyDescent="0.3">
      <c r="K63808" s="56"/>
    </row>
    <row r="63809" spans="11:11" x14ac:dyDescent="0.3">
      <c r="K63809" s="56"/>
    </row>
    <row r="63826" spans="11:11" x14ac:dyDescent="0.3">
      <c r="K63826" s="56"/>
    </row>
    <row r="63843" spans="11:11" x14ac:dyDescent="0.3">
      <c r="K63843" s="56"/>
    </row>
    <row r="63844" spans="11:11" x14ac:dyDescent="0.3">
      <c r="K63844" s="56"/>
    </row>
    <row r="63845" spans="11:11" x14ac:dyDescent="0.3">
      <c r="K63845" s="56"/>
    </row>
    <row r="63846" spans="11:11" x14ac:dyDescent="0.3">
      <c r="K63846" s="56"/>
    </row>
    <row r="63847" spans="11:11" x14ac:dyDescent="0.3">
      <c r="K63847" s="56"/>
    </row>
    <row r="63848" spans="11:11" x14ac:dyDescent="0.3">
      <c r="K63848" s="56"/>
    </row>
    <row r="63865" spans="11:11" x14ac:dyDescent="0.3">
      <c r="K63865" s="56"/>
    </row>
    <row r="63882" spans="11:11" x14ac:dyDescent="0.3">
      <c r="K63882" s="56"/>
    </row>
    <row r="63883" spans="11:11" x14ac:dyDescent="0.3">
      <c r="K63883" s="56"/>
    </row>
    <row r="63884" spans="11:11" x14ac:dyDescent="0.3">
      <c r="K63884" s="56"/>
    </row>
    <row r="63885" spans="11:11" x14ac:dyDescent="0.3">
      <c r="K63885" s="56"/>
    </row>
    <row r="63886" spans="11:11" x14ac:dyDescent="0.3">
      <c r="K63886" s="56"/>
    </row>
    <row r="63887" spans="11:11" x14ac:dyDescent="0.3">
      <c r="K63887" s="56"/>
    </row>
    <row r="63904" spans="11:11" x14ac:dyDescent="0.3">
      <c r="K63904" s="56"/>
    </row>
    <row r="63921" spans="11:11" x14ac:dyDescent="0.3">
      <c r="K63921" s="56"/>
    </row>
    <row r="63922" spans="11:11" x14ac:dyDescent="0.3">
      <c r="K63922" s="56"/>
    </row>
    <row r="63923" spans="11:11" x14ac:dyDescent="0.3">
      <c r="K63923" s="56"/>
    </row>
    <row r="63924" spans="11:11" x14ac:dyDescent="0.3">
      <c r="K63924" s="56"/>
    </row>
    <row r="63925" spans="11:11" x14ac:dyDescent="0.3">
      <c r="K63925" s="56"/>
    </row>
    <row r="63926" spans="11:11" x14ac:dyDescent="0.3">
      <c r="K63926" s="56"/>
    </row>
    <row r="63943" spans="11:11" x14ac:dyDescent="0.3">
      <c r="K63943" s="56"/>
    </row>
    <row r="63960" spans="11:11" x14ac:dyDescent="0.3">
      <c r="K63960" s="56"/>
    </row>
    <row r="63961" spans="11:11" x14ac:dyDescent="0.3">
      <c r="K63961" s="56"/>
    </row>
    <row r="63962" spans="11:11" x14ac:dyDescent="0.3">
      <c r="K63962" s="56"/>
    </row>
    <row r="63963" spans="11:11" x14ac:dyDescent="0.3">
      <c r="K63963" s="56"/>
    </row>
    <row r="63964" spans="11:11" x14ac:dyDescent="0.3">
      <c r="K63964" s="56"/>
    </row>
    <row r="63965" spans="11:11" x14ac:dyDescent="0.3">
      <c r="K63965" s="56"/>
    </row>
    <row r="63982" spans="11:11" x14ac:dyDescent="0.3">
      <c r="K63982" s="56"/>
    </row>
    <row r="63999" spans="11:11" x14ac:dyDescent="0.3">
      <c r="K63999" s="56"/>
    </row>
    <row r="64000" spans="11:11" x14ac:dyDescent="0.3">
      <c r="K64000" s="56"/>
    </row>
    <row r="64001" spans="11:11" x14ac:dyDescent="0.3">
      <c r="K64001" s="56"/>
    </row>
    <row r="64002" spans="11:11" x14ac:dyDescent="0.3">
      <c r="K64002" s="56"/>
    </row>
    <row r="64003" spans="11:11" x14ac:dyDescent="0.3">
      <c r="K64003" s="56"/>
    </row>
    <row r="64004" spans="11:11" x14ac:dyDescent="0.3">
      <c r="K64004" s="56"/>
    </row>
    <row r="64021" spans="11:11" x14ac:dyDescent="0.3">
      <c r="K64021" s="56"/>
    </row>
    <row r="64038" spans="11:11" x14ac:dyDescent="0.3">
      <c r="K64038" s="56"/>
    </row>
    <row r="64039" spans="11:11" x14ac:dyDescent="0.3">
      <c r="K64039" s="56"/>
    </row>
    <row r="64040" spans="11:11" x14ac:dyDescent="0.3">
      <c r="K64040" s="56"/>
    </row>
    <row r="64041" spans="11:11" x14ac:dyDescent="0.3">
      <c r="K64041" s="56"/>
    </row>
    <row r="64042" spans="11:11" x14ac:dyDescent="0.3">
      <c r="K64042" s="56"/>
    </row>
    <row r="64043" spans="11:11" x14ac:dyDescent="0.3">
      <c r="K64043" s="56"/>
    </row>
    <row r="64060" spans="11:11" x14ac:dyDescent="0.3">
      <c r="K64060" s="56"/>
    </row>
    <row r="64077" spans="11:11" x14ac:dyDescent="0.3">
      <c r="K64077" s="56"/>
    </row>
    <row r="64078" spans="11:11" x14ac:dyDescent="0.3">
      <c r="K64078" s="56"/>
    </row>
    <row r="64079" spans="11:11" x14ac:dyDescent="0.3">
      <c r="K64079" s="56"/>
    </row>
    <row r="64080" spans="11:11" x14ac:dyDescent="0.3">
      <c r="K64080" s="56"/>
    </row>
    <row r="64081" spans="11:11" x14ac:dyDescent="0.3">
      <c r="K64081" s="56"/>
    </row>
    <row r="64082" spans="11:11" x14ac:dyDescent="0.3">
      <c r="K64082" s="56"/>
    </row>
    <row r="64099" spans="11:11" x14ac:dyDescent="0.3">
      <c r="K64099" s="56"/>
    </row>
    <row r="64116" spans="11:11" x14ac:dyDescent="0.3">
      <c r="K64116" s="56"/>
    </row>
    <row r="64117" spans="11:11" x14ac:dyDescent="0.3">
      <c r="K64117" s="56"/>
    </row>
    <row r="64118" spans="11:11" x14ac:dyDescent="0.3">
      <c r="K64118" s="56"/>
    </row>
    <row r="64119" spans="11:11" x14ac:dyDescent="0.3">
      <c r="K64119" s="56"/>
    </row>
    <row r="64120" spans="11:11" x14ac:dyDescent="0.3">
      <c r="K64120" s="56"/>
    </row>
    <row r="64121" spans="11:11" x14ac:dyDescent="0.3">
      <c r="K64121" s="56"/>
    </row>
    <row r="64138" spans="11:11" x14ac:dyDescent="0.3">
      <c r="K64138" s="56"/>
    </row>
    <row r="64155" spans="11:11" x14ac:dyDescent="0.3">
      <c r="K64155" s="56"/>
    </row>
    <row r="64156" spans="11:11" x14ac:dyDescent="0.3">
      <c r="K64156" s="56"/>
    </row>
    <row r="64157" spans="11:11" x14ac:dyDescent="0.3">
      <c r="K64157" s="56"/>
    </row>
    <row r="64158" spans="11:11" x14ac:dyDescent="0.3">
      <c r="K64158" s="56"/>
    </row>
    <row r="64159" spans="11:11" x14ac:dyDescent="0.3">
      <c r="K64159" s="56"/>
    </row>
    <row r="64160" spans="11:11" x14ac:dyDescent="0.3">
      <c r="K64160" s="56"/>
    </row>
    <row r="64177" spans="11:11" x14ac:dyDescent="0.3">
      <c r="K64177" s="56"/>
    </row>
    <row r="64194" spans="11:11" x14ac:dyDescent="0.3">
      <c r="K64194" s="56"/>
    </row>
    <row r="64195" spans="11:11" x14ac:dyDescent="0.3">
      <c r="K64195" s="56"/>
    </row>
    <row r="64196" spans="11:11" x14ac:dyDescent="0.3">
      <c r="K64196" s="56"/>
    </row>
    <row r="64197" spans="11:11" x14ac:dyDescent="0.3">
      <c r="K64197" s="56"/>
    </row>
    <row r="64198" spans="11:11" x14ac:dyDescent="0.3">
      <c r="K64198" s="56"/>
    </row>
    <row r="64199" spans="11:11" x14ac:dyDescent="0.3">
      <c r="K64199" s="56"/>
    </row>
    <row r="64216" spans="11:11" x14ac:dyDescent="0.3">
      <c r="K64216" s="56"/>
    </row>
    <row r="64233" spans="11:11" x14ac:dyDescent="0.3">
      <c r="K64233" s="56"/>
    </row>
    <row r="64234" spans="11:11" x14ac:dyDescent="0.3">
      <c r="K64234" s="56"/>
    </row>
    <row r="64235" spans="11:11" x14ac:dyDescent="0.3">
      <c r="K64235" s="56"/>
    </row>
    <row r="64236" spans="11:11" x14ac:dyDescent="0.3">
      <c r="K64236" s="56"/>
    </row>
    <row r="64237" spans="11:11" x14ac:dyDescent="0.3">
      <c r="K64237" s="56"/>
    </row>
    <row r="64238" spans="11:11" x14ac:dyDescent="0.3">
      <c r="K64238" s="56"/>
    </row>
    <row r="64255" spans="11:11" x14ac:dyDescent="0.3">
      <c r="K64255" s="56"/>
    </row>
    <row r="64272" spans="11:11" x14ac:dyDescent="0.3">
      <c r="K64272" s="56"/>
    </row>
    <row r="64273" spans="11:11" x14ac:dyDescent="0.3">
      <c r="K64273" s="56"/>
    </row>
    <row r="64274" spans="11:11" x14ac:dyDescent="0.3">
      <c r="K64274" s="56"/>
    </row>
    <row r="64275" spans="11:11" x14ac:dyDescent="0.3">
      <c r="K64275" s="56"/>
    </row>
    <row r="64276" spans="11:11" x14ac:dyDescent="0.3">
      <c r="K64276" s="56"/>
    </row>
    <row r="64277" spans="11:11" x14ac:dyDescent="0.3">
      <c r="K64277" s="56"/>
    </row>
    <row r="64294" spans="11:11" x14ac:dyDescent="0.3">
      <c r="K64294" s="56"/>
    </row>
    <row r="64311" spans="11:11" x14ac:dyDescent="0.3">
      <c r="K64311" s="56"/>
    </row>
    <row r="64312" spans="11:11" x14ac:dyDescent="0.3">
      <c r="K64312" s="56"/>
    </row>
    <row r="64313" spans="11:11" x14ac:dyDescent="0.3">
      <c r="K64313" s="56"/>
    </row>
    <row r="64314" spans="11:11" x14ac:dyDescent="0.3">
      <c r="K64314" s="56"/>
    </row>
    <row r="64315" spans="11:11" x14ac:dyDescent="0.3">
      <c r="K64315" s="56"/>
    </row>
    <row r="64316" spans="11:11" x14ac:dyDescent="0.3">
      <c r="K64316" s="56"/>
    </row>
    <row r="64333" spans="11:11" x14ac:dyDescent="0.3">
      <c r="K64333" s="56"/>
    </row>
    <row r="64350" spans="11:11" x14ac:dyDescent="0.3">
      <c r="K64350" s="56"/>
    </row>
    <row r="64351" spans="11:11" x14ac:dyDescent="0.3">
      <c r="K64351" s="56"/>
    </row>
    <row r="64352" spans="11:11" x14ac:dyDescent="0.3">
      <c r="K64352" s="56"/>
    </row>
    <row r="64353" spans="11:11" x14ac:dyDescent="0.3">
      <c r="K64353" s="56"/>
    </row>
    <row r="64354" spans="11:11" x14ac:dyDescent="0.3">
      <c r="K64354" s="56"/>
    </row>
    <row r="64355" spans="11:11" x14ac:dyDescent="0.3">
      <c r="K64355" s="56"/>
    </row>
    <row r="64372" spans="11:11" x14ac:dyDescent="0.3">
      <c r="K64372" s="56"/>
    </row>
    <row r="64389" spans="11:11" x14ac:dyDescent="0.3">
      <c r="K64389" s="56"/>
    </row>
    <row r="64390" spans="11:11" x14ac:dyDescent="0.3">
      <c r="K64390" s="56"/>
    </row>
    <row r="64391" spans="11:11" x14ac:dyDescent="0.3">
      <c r="K64391" s="56"/>
    </row>
    <row r="64392" spans="11:11" x14ac:dyDescent="0.3">
      <c r="K64392" s="56"/>
    </row>
    <row r="64393" spans="11:11" x14ac:dyDescent="0.3">
      <c r="K64393" s="56"/>
    </row>
    <row r="64394" spans="11:11" x14ac:dyDescent="0.3">
      <c r="K64394" s="56"/>
    </row>
    <row r="64411" spans="11:11" x14ac:dyDescent="0.3">
      <c r="K64411" s="56"/>
    </row>
    <row r="64428" spans="11:11" x14ac:dyDescent="0.3">
      <c r="K64428" s="56"/>
    </row>
    <row r="64429" spans="11:11" x14ac:dyDescent="0.3">
      <c r="K64429" s="56"/>
    </row>
    <row r="64430" spans="11:11" x14ac:dyDescent="0.3">
      <c r="K64430" s="56"/>
    </row>
    <row r="64431" spans="11:11" x14ac:dyDescent="0.3">
      <c r="K64431" s="56"/>
    </row>
    <row r="64432" spans="11:11" x14ac:dyDescent="0.3">
      <c r="K64432" s="56"/>
    </row>
    <row r="64433" spans="11:11" x14ac:dyDescent="0.3">
      <c r="K64433" s="56"/>
    </row>
    <row r="64450" spans="11:11" x14ac:dyDescent="0.3">
      <c r="K64450" s="56"/>
    </row>
    <row r="64467" spans="11:11" x14ac:dyDescent="0.3">
      <c r="K64467" s="56"/>
    </row>
    <row r="64468" spans="11:11" x14ac:dyDescent="0.3">
      <c r="K64468" s="56"/>
    </row>
    <row r="64469" spans="11:11" x14ac:dyDescent="0.3">
      <c r="K64469" s="56"/>
    </row>
    <row r="64470" spans="11:11" x14ac:dyDescent="0.3">
      <c r="K64470" s="56"/>
    </row>
    <row r="64471" spans="11:11" x14ac:dyDescent="0.3">
      <c r="K64471" s="56"/>
    </row>
    <row r="64472" spans="11:11" x14ac:dyDescent="0.3">
      <c r="K64472" s="56"/>
    </row>
    <row r="64489" spans="11:11" x14ac:dyDescent="0.3">
      <c r="K64489" s="56"/>
    </row>
    <row r="64506" spans="11:11" x14ac:dyDescent="0.3">
      <c r="K64506" s="56"/>
    </row>
    <row r="64507" spans="11:11" x14ac:dyDescent="0.3">
      <c r="K64507" s="56"/>
    </row>
    <row r="64508" spans="11:11" x14ac:dyDescent="0.3">
      <c r="K64508" s="56"/>
    </row>
    <row r="64509" spans="11:11" x14ac:dyDescent="0.3">
      <c r="K64509" s="56"/>
    </row>
    <row r="64510" spans="11:11" x14ac:dyDescent="0.3">
      <c r="K64510" s="56"/>
    </row>
    <row r="64511" spans="11:11" x14ac:dyDescent="0.3">
      <c r="K64511" s="56"/>
    </row>
    <row r="64528" spans="11:11" x14ac:dyDescent="0.3">
      <c r="K64528" s="56"/>
    </row>
    <row r="64545" spans="11:11" x14ac:dyDescent="0.3">
      <c r="K64545" s="56"/>
    </row>
    <row r="64546" spans="11:11" x14ac:dyDescent="0.3">
      <c r="K64546" s="56"/>
    </row>
    <row r="64547" spans="11:11" x14ac:dyDescent="0.3">
      <c r="K64547" s="56"/>
    </row>
    <row r="64548" spans="11:11" x14ac:dyDescent="0.3">
      <c r="K64548" s="56"/>
    </row>
    <row r="64549" spans="11:11" x14ac:dyDescent="0.3">
      <c r="K64549" s="56"/>
    </row>
    <row r="64550" spans="11:11" x14ac:dyDescent="0.3">
      <c r="K64550" s="56"/>
    </row>
    <row r="64567" spans="11:11" x14ac:dyDescent="0.3">
      <c r="K64567" s="56"/>
    </row>
    <row r="64584" spans="11:11" x14ac:dyDescent="0.3">
      <c r="K64584" s="56"/>
    </row>
    <row r="64585" spans="11:11" x14ac:dyDescent="0.3">
      <c r="K64585" s="56"/>
    </row>
    <row r="64586" spans="11:11" x14ac:dyDescent="0.3">
      <c r="K64586" s="56"/>
    </row>
    <row r="64587" spans="11:11" x14ac:dyDescent="0.3">
      <c r="K64587" s="56"/>
    </row>
    <row r="64588" spans="11:11" x14ac:dyDescent="0.3">
      <c r="K64588" s="56"/>
    </row>
    <row r="64589" spans="11:11" x14ac:dyDescent="0.3">
      <c r="K64589" s="56"/>
    </row>
    <row r="64606" spans="11:11" x14ac:dyDescent="0.3">
      <c r="K64606" s="56"/>
    </row>
    <row r="64623" spans="11:11" x14ac:dyDescent="0.3">
      <c r="K64623" s="56"/>
    </row>
    <row r="64624" spans="11:11" x14ac:dyDescent="0.3">
      <c r="K64624" s="56"/>
    </row>
    <row r="64625" spans="11:11" x14ac:dyDescent="0.3">
      <c r="K64625" s="56"/>
    </row>
    <row r="64626" spans="11:11" x14ac:dyDescent="0.3">
      <c r="K64626" s="56"/>
    </row>
    <row r="64627" spans="11:11" x14ac:dyDescent="0.3">
      <c r="K64627" s="56"/>
    </row>
    <row r="64628" spans="11:11" x14ac:dyDescent="0.3">
      <c r="K64628" s="56"/>
    </row>
    <row r="64645" spans="11:11" x14ac:dyDescent="0.3">
      <c r="K64645" s="56"/>
    </row>
    <row r="64662" spans="11:11" x14ac:dyDescent="0.3">
      <c r="K64662" s="56"/>
    </row>
    <row r="64663" spans="11:11" x14ac:dyDescent="0.3">
      <c r="K64663" s="56"/>
    </row>
    <row r="64664" spans="11:11" x14ac:dyDescent="0.3">
      <c r="K64664" s="56"/>
    </row>
    <row r="64665" spans="11:11" x14ac:dyDescent="0.3">
      <c r="K64665" s="56"/>
    </row>
    <row r="64666" spans="11:11" x14ac:dyDescent="0.3">
      <c r="K64666" s="56"/>
    </row>
    <row r="64667" spans="11:11" x14ac:dyDescent="0.3">
      <c r="K64667" s="56"/>
    </row>
    <row r="64684" spans="11:11" x14ac:dyDescent="0.3">
      <c r="K64684" s="56"/>
    </row>
    <row r="64701" spans="11:11" x14ac:dyDescent="0.3">
      <c r="K64701" s="56"/>
    </row>
    <row r="64702" spans="11:11" x14ac:dyDescent="0.3">
      <c r="K64702" s="56"/>
    </row>
    <row r="64703" spans="11:11" x14ac:dyDescent="0.3">
      <c r="K64703" s="56"/>
    </row>
    <row r="64704" spans="11:11" x14ac:dyDescent="0.3">
      <c r="K64704" s="56"/>
    </row>
    <row r="64705" spans="11:11" x14ac:dyDescent="0.3">
      <c r="K64705" s="56"/>
    </row>
    <row r="64706" spans="11:11" x14ac:dyDescent="0.3">
      <c r="K64706" s="56"/>
    </row>
    <row r="64723" spans="11:11" x14ac:dyDescent="0.3">
      <c r="K64723" s="56"/>
    </row>
    <row r="64740" spans="11:11" x14ac:dyDescent="0.3">
      <c r="K64740" s="56"/>
    </row>
    <row r="64741" spans="11:11" x14ac:dyDescent="0.3">
      <c r="K64741" s="56"/>
    </row>
    <row r="64742" spans="11:11" x14ac:dyDescent="0.3">
      <c r="K64742" s="56"/>
    </row>
    <row r="64743" spans="11:11" x14ac:dyDescent="0.3">
      <c r="K64743" s="56"/>
    </row>
    <row r="64744" spans="11:11" x14ac:dyDescent="0.3">
      <c r="K64744" s="56"/>
    </row>
    <row r="64745" spans="11:11" x14ac:dyDescent="0.3">
      <c r="K64745" s="56"/>
    </row>
    <row r="64762" spans="11:11" x14ac:dyDescent="0.3">
      <c r="K64762" s="56"/>
    </row>
    <row r="64779" spans="11:11" x14ac:dyDescent="0.3">
      <c r="K64779" s="56"/>
    </row>
    <row r="64780" spans="11:11" x14ac:dyDescent="0.3">
      <c r="K64780" s="56"/>
    </row>
    <row r="64781" spans="11:11" x14ac:dyDescent="0.3">
      <c r="K64781" s="56"/>
    </row>
    <row r="64782" spans="11:11" x14ac:dyDescent="0.3">
      <c r="K64782" s="56"/>
    </row>
    <row r="64783" spans="11:11" x14ac:dyDescent="0.3">
      <c r="K64783" s="56"/>
    </row>
    <row r="64784" spans="11:11" x14ac:dyDescent="0.3">
      <c r="K64784" s="56"/>
    </row>
    <row r="64801" spans="11:11" x14ac:dyDescent="0.3">
      <c r="K64801" s="56"/>
    </row>
    <row r="64818" spans="11:11" x14ac:dyDescent="0.3">
      <c r="K64818" s="56"/>
    </row>
    <row r="64819" spans="11:11" x14ac:dyDescent="0.3">
      <c r="K64819" s="56"/>
    </row>
    <row r="64820" spans="11:11" x14ac:dyDescent="0.3">
      <c r="K64820" s="56"/>
    </row>
    <row r="64821" spans="11:11" x14ac:dyDescent="0.3">
      <c r="K64821" s="56"/>
    </row>
    <row r="64822" spans="11:11" x14ac:dyDescent="0.3">
      <c r="K64822" s="56"/>
    </row>
    <row r="64823" spans="11:11" x14ac:dyDescent="0.3">
      <c r="K64823" s="56"/>
    </row>
    <row r="64840" spans="11:11" x14ac:dyDescent="0.3">
      <c r="K64840" s="56"/>
    </row>
    <row r="64857" spans="11:11" x14ac:dyDescent="0.3">
      <c r="K64857" s="56"/>
    </row>
    <row r="64858" spans="11:11" x14ac:dyDescent="0.3">
      <c r="K64858" s="56"/>
    </row>
    <row r="64859" spans="11:11" x14ac:dyDescent="0.3">
      <c r="K64859" s="56"/>
    </row>
    <row r="64860" spans="11:11" x14ac:dyDescent="0.3">
      <c r="K64860" s="56"/>
    </row>
    <row r="64861" spans="11:11" x14ac:dyDescent="0.3">
      <c r="K64861" s="56"/>
    </row>
    <row r="64862" spans="11:11" x14ac:dyDescent="0.3">
      <c r="K64862" s="56"/>
    </row>
    <row r="64879" spans="11:11" x14ac:dyDescent="0.3">
      <c r="K64879" s="56"/>
    </row>
    <row r="64896" spans="11:11" x14ac:dyDescent="0.3">
      <c r="K64896" s="56"/>
    </row>
    <row r="64897" spans="11:11" x14ac:dyDescent="0.3">
      <c r="K64897" s="56"/>
    </row>
    <row r="64898" spans="11:11" x14ac:dyDescent="0.3">
      <c r="K64898" s="56"/>
    </row>
    <row r="64899" spans="11:11" x14ac:dyDescent="0.3">
      <c r="K64899" s="56"/>
    </row>
    <row r="64900" spans="11:11" x14ac:dyDescent="0.3">
      <c r="K64900" s="56"/>
    </row>
    <row r="64901" spans="11:11" x14ac:dyDescent="0.3">
      <c r="K64901" s="56"/>
    </row>
    <row r="64918" spans="11:11" x14ac:dyDescent="0.3">
      <c r="K64918" s="56"/>
    </row>
    <row r="64935" spans="11:11" x14ac:dyDescent="0.3">
      <c r="K64935" s="56"/>
    </row>
    <row r="64936" spans="11:11" x14ac:dyDescent="0.3">
      <c r="K64936" s="56"/>
    </row>
    <row r="64937" spans="11:11" x14ac:dyDescent="0.3">
      <c r="K64937" s="56"/>
    </row>
    <row r="64938" spans="11:11" x14ac:dyDescent="0.3">
      <c r="K64938" s="56"/>
    </row>
    <row r="64939" spans="11:11" x14ac:dyDescent="0.3">
      <c r="K64939" s="56"/>
    </row>
    <row r="64940" spans="11:11" x14ac:dyDescent="0.3">
      <c r="K64940" s="56"/>
    </row>
    <row r="64957" spans="11:11" x14ac:dyDescent="0.3">
      <c r="K64957" s="56"/>
    </row>
    <row r="64974" spans="11:11" x14ac:dyDescent="0.3">
      <c r="K64974" s="56"/>
    </row>
    <row r="64975" spans="11:11" x14ac:dyDescent="0.3">
      <c r="K64975" s="56"/>
    </row>
    <row r="64976" spans="11:11" x14ac:dyDescent="0.3">
      <c r="K64976" s="56"/>
    </row>
    <row r="64977" spans="11:11" x14ac:dyDescent="0.3">
      <c r="K64977" s="56"/>
    </row>
    <row r="64978" spans="11:11" x14ac:dyDescent="0.3">
      <c r="K64978" s="56"/>
    </row>
    <row r="64979" spans="11:11" x14ac:dyDescent="0.3">
      <c r="K64979" s="56"/>
    </row>
    <row r="64996" spans="11:11" x14ac:dyDescent="0.3">
      <c r="K64996" s="56"/>
    </row>
    <row r="65013" spans="11:11" x14ac:dyDescent="0.3">
      <c r="K65013" s="56"/>
    </row>
    <row r="65014" spans="11:11" x14ac:dyDescent="0.3">
      <c r="K65014" s="56"/>
    </row>
    <row r="65015" spans="11:11" x14ac:dyDescent="0.3">
      <c r="K65015" s="56"/>
    </row>
    <row r="65016" spans="11:11" x14ac:dyDescent="0.3">
      <c r="K65016" s="56"/>
    </row>
    <row r="65017" spans="11:11" x14ac:dyDescent="0.3">
      <c r="K65017" s="56"/>
    </row>
    <row r="65018" spans="11:11" x14ac:dyDescent="0.3">
      <c r="K65018" s="56"/>
    </row>
    <row r="65035" spans="11:11" x14ac:dyDescent="0.3">
      <c r="K65035" s="56"/>
    </row>
    <row r="65052" spans="11:11" x14ac:dyDescent="0.3">
      <c r="K65052" s="56"/>
    </row>
    <row r="65053" spans="11:11" x14ac:dyDescent="0.3">
      <c r="K65053" s="56"/>
    </row>
    <row r="65054" spans="11:11" x14ac:dyDescent="0.3">
      <c r="K65054" s="56"/>
    </row>
    <row r="65055" spans="11:11" x14ac:dyDescent="0.3">
      <c r="K65055" s="56"/>
    </row>
    <row r="65056" spans="11:11" x14ac:dyDescent="0.3">
      <c r="K65056" s="56"/>
    </row>
    <row r="65057" spans="11:11" x14ac:dyDescent="0.3">
      <c r="K65057" s="56"/>
    </row>
    <row r="65074" spans="11:11" x14ac:dyDescent="0.3">
      <c r="K65074" s="56"/>
    </row>
    <row r="65091" spans="11:11" x14ac:dyDescent="0.3">
      <c r="K65091" s="56"/>
    </row>
    <row r="65092" spans="11:11" x14ac:dyDescent="0.3">
      <c r="K65092" s="56"/>
    </row>
    <row r="65093" spans="11:11" x14ac:dyDescent="0.3">
      <c r="K65093" s="56"/>
    </row>
    <row r="65094" spans="11:11" x14ac:dyDescent="0.3">
      <c r="K65094" s="56"/>
    </row>
    <row r="65095" spans="11:11" x14ac:dyDescent="0.3">
      <c r="K65095" s="56"/>
    </row>
    <row r="65096" spans="11:11" x14ac:dyDescent="0.3">
      <c r="K65096" s="56"/>
    </row>
    <row r="65113" spans="11:11" x14ac:dyDescent="0.3">
      <c r="K65113" s="56"/>
    </row>
    <row r="65130" spans="11:11" x14ac:dyDescent="0.3">
      <c r="K65130" s="56"/>
    </row>
    <row r="65131" spans="11:11" x14ac:dyDescent="0.3">
      <c r="K65131" s="56"/>
    </row>
    <row r="65132" spans="11:11" x14ac:dyDescent="0.3">
      <c r="K65132" s="56"/>
    </row>
    <row r="65133" spans="11:11" x14ac:dyDescent="0.3">
      <c r="K65133" s="56"/>
    </row>
    <row r="65134" spans="11:11" x14ac:dyDescent="0.3">
      <c r="K65134" s="56"/>
    </row>
    <row r="65135" spans="11:11" x14ac:dyDescent="0.3">
      <c r="K65135" s="56"/>
    </row>
    <row r="65152" spans="11:11" x14ac:dyDescent="0.3">
      <c r="K65152" s="56"/>
    </row>
    <row r="65169" spans="11:11" x14ac:dyDescent="0.3">
      <c r="K65169" s="56"/>
    </row>
    <row r="65170" spans="11:11" x14ac:dyDescent="0.3">
      <c r="K65170" s="56"/>
    </row>
    <row r="65171" spans="11:11" x14ac:dyDescent="0.3">
      <c r="K65171" s="56"/>
    </row>
    <row r="65172" spans="11:11" x14ac:dyDescent="0.3">
      <c r="K65172" s="56"/>
    </row>
    <row r="65173" spans="11:11" x14ac:dyDescent="0.3">
      <c r="K65173" s="56"/>
    </row>
    <row r="65174" spans="11:11" x14ac:dyDescent="0.3">
      <c r="K65174" s="56"/>
    </row>
    <row r="65191" spans="11:11" x14ac:dyDescent="0.3">
      <c r="K65191" s="56"/>
    </row>
    <row r="65208" spans="11:11" x14ac:dyDescent="0.3">
      <c r="K65208" s="56"/>
    </row>
    <row r="65209" spans="11:11" x14ac:dyDescent="0.3">
      <c r="K65209" s="56"/>
    </row>
    <row r="65210" spans="11:11" x14ac:dyDescent="0.3">
      <c r="K65210" s="56"/>
    </row>
    <row r="65211" spans="11:11" x14ac:dyDescent="0.3">
      <c r="K65211" s="56"/>
    </row>
    <row r="65212" spans="11:11" x14ac:dyDescent="0.3">
      <c r="K65212" s="56"/>
    </row>
    <row r="65213" spans="11:11" x14ac:dyDescent="0.3">
      <c r="K65213" s="56"/>
    </row>
    <row r="65230" spans="11:11" x14ac:dyDescent="0.3">
      <c r="K65230" s="56"/>
    </row>
    <row r="65247" spans="11:11" x14ac:dyDescent="0.3">
      <c r="K65247" s="56"/>
    </row>
    <row r="65248" spans="11:11" x14ac:dyDescent="0.3">
      <c r="K65248" s="56"/>
    </row>
    <row r="65249" spans="11:11" x14ac:dyDescent="0.3">
      <c r="K65249" s="56"/>
    </row>
    <row r="65250" spans="11:11" x14ac:dyDescent="0.3">
      <c r="K65250" s="56"/>
    </row>
    <row r="65251" spans="11:11" x14ac:dyDescent="0.3">
      <c r="K65251" s="56"/>
    </row>
    <row r="65252" spans="11:11" x14ac:dyDescent="0.3">
      <c r="K65252" s="56"/>
    </row>
    <row r="65269" spans="11:11" x14ac:dyDescent="0.3">
      <c r="K65269" s="56"/>
    </row>
    <row r="65286" spans="11:11" x14ac:dyDescent="0.3">
      <c r="K65286" s="56"/>
    </row>
    <row r="65287" spans="11:11" x14ac:dyDescent="0.3">
      <c r="K65287" s="56"/>
    </row>
    <row r="65288" spans="11:11" x14ac:dyDescent="0.3">
      <c r="K65288" s="56"/>
    </row>
    <row r="65289" spans="11:11" x14ac:dyDescent="0.3">
      <c r="K65289" s="56"/>
    </row>
    <row r="65290" spans="11:11" x14ac:dyDescent="0.3">
      <c r="K65290" s="56"/>
    </row>
    <row r="65291" spans="11:11" x14ac:dyDescent="0.3">
      <c r="K65291" s="56"/>
    </row>
    <row r="65308" spans="11:11" x14ac:dyDescent="0.3">
      <c r="K65308" s="56"/>
    </row>
    <row r="65325" spans="11:11" x14ac:dyDescent="0.3">
      <c r="K65325" s="56"/>
    </row>
    <row r="65326" spans="11:11" x14ac:dyDescent="0.3">
      <c r="K65326" s="56"/>
    </row>
    <row r="65327" spans="11:11" x14ac:dyDescent="0.3">
      <c r="K65327" s="56"/>
    </row>
    <row r="65328" spans="11:11" x14ac:dyDescent="0.3">
      <c r="K65328" s="56"/>
    </row>
    <row r="65329" spans="11:11" x14ac:dyDescent="0.3">
      <c r="K65329" s="56"/>
    </row>
    <row r="65330" spans="11:11" x14ac:dyDescent="0.3">
      <c r="K65330" s="56"/>
    </row>
    <row r="65347" spans="11:11" x14ac:dyDescent="0.3">
      <c r="K65347" s="56"/>
    </row>
    <row r="65364" spans="11:11" x14ac:dyDescent="0.3">
      <c r="K65364" s="56"/>
    </row>
    <row r="65365" spans="11:11" x14ac:dyDescent="0.3">
      <c r="K65365" s="56"/>
    </row>
    <row r="65366" spans="11:11" x14ac:dyDescent="0.3">
      <c r="K65366" s="56"/>
    </row>
    <row r="65367" spans="11:11" x14ac:dyDescent="0.3">
      <c r="K65367" s="56"/>
    </row>
    <row r="65368" spans="11:11" x14ac:dyDescent="0.3">
      <c r="K65368" s="56"/>
    </row>
    <row r="65369" spans="11:11" x14ac:dyDescent="0.3">
      <c r="K65369" s="56"/>
    </row>
    <row r="65386" spans="11:11" x14ac:dyDescent="0.3">
      <c r="K65386" s="56"/>
    </row>
    <row r="65403" spans="11:11" x14ac:dyDescent="0.3">
      <c r="K65403" s="56"/>
    </row>
    <row r="65404" spans="11:11" x14ac:dyDescent="0.3">
      <c r="K65404" s="56"/>
    </row>
    <row r="65405" spans="11:11" x14ac:dyDescent="0.3">
      <c r="K65405" s="56"/>
    </row>
    <row r="65406" spans="11:11" x14ac:dyDescent="0.3">
      <c r="K65406" s="56"/>
    </row>
    <row r="65407" spans="11:11" x14ac:dyDescent="0.3">
      <c r="K65407" s="56"/>
    </row>
    <row r="65408" spans="11:11" x14ac:dyDescent="0.3">
      <c r="K65408" s="56"/>
    </row>
    <row r="65425" spans="11:11" x14ac:dyDescent="0.3">
      <c r="K65425" s="56"/>
    </row>
    <row r="65442" spans="11:11" x14ac:dyDescent="0.3">
      <c r="K65442" s="56"/>
    </row>
    <row r="65443" spans="11:11" x14ac:dyDescent="0.3">
      <c r="K65443" s="56"/>
    </row>
    <row r="65444" spans="11:11" x14ac:dyDescent="0.3">
      <c r="K65444" s="56"/>
    </row>
    <row r="65445" spans="11:11" x14ac:dyDescent="0.3">
      <c r="K65445" s="56"/>
    </row>
    <row r="65446" spans="11:11" x14ac:dyDescent="0.3">
      <c r="K65446" s="56"/>
    </row>
    <row r="65447" spans="11:11" x14ac:dyDescent="0.3">
      <c r="K65447" s="56"/>
    </row>
    <row r="65464" spans="11:11" x14ac:dyDescent="0.3">
      <c r="K65464" s="56"/>
    </row>
    <row r="65481" spans="11:11" x14ac:dyDescent="0.3">
      <c r="K65481" s="56"/>
    </row>
    <row r="65482" spans="11:11" x14ac:dyDescent="0.3">
      <c r="K65482" s="56"/>
    </row>
    <row r="65483" spans="11:11" x14ac:dyDescent="0.3">
      <c r="K65483" s="56"/>
    </row>
    <row r="65484" spans="11:11" x14ac:dyDescent="0.3">
      <c r="K65484" s="56"/>
    </row>
    <row r="65485" spans="11:11" x14ac:dyDescent="0.3">
      <c r="K65485" s="56"/>
    </row>
    <row r="65486" spans="11:11" x14ac:dyDescent="0.3">
      <c r="K65486" s="56"/>
    </row>
    <row r="65503" spans="11:11" x14ac:dyDescent="0.3">
      <c r="K65503" s="56"/>
    </row>
    <row r="65520" spans="11:11" x14ac:dyDescent="0.3">
      <c r="K65520" s="56"/>
    </row>
    <row r="65521" spans="11:11" x14ac:dyDescent="0.3">
      <c r="K65521" s="56"/>
    </row>
    <row r="65522" spans="11:11" x14ac:dyDescent="0.3">
      <c r="K65522" s="56"/>
    </row>
    <row r="65523" spans="11:11" x14ac:dyDescent="0.3">
      <c r="K65523" s="56"/>
    </row>
    <row r="65524" spans="11:11" x14ac:dyDescent="0.3">
      <c r="K65524" s="56"/>
    </row>
    <row r="65525" spans="11:11" x14ac:dyDescent="0.3">
      <c r="K65525" s="56"/>
    </row>
    <row r="65542" spans="11:11" x14ac:dyDescent="0.3">
      <c r="K65542" s="56"/>
    </row>
    <row r="65559" spans="11:11" x14ac:dyDescent="0.3">
      <c r="K65559" s="56"/>
    </row>
    <row r="65560" spans="11:11" x14ac:dyDescent="0.3">
      <c r="K65560" s="56"/>
    </row>
    <row r="65561" spans="11:11" x14ac:dyDescent="0.3">
      <c r="K65561" s="56"/>
    </row>
    <row r="65562" spans="11:11" x14ac:dyDescent="0.3">
      <c r="K65562" s="56"/>
    </row>
    <row r="65563" spans="11:11" x14ac:dyDescent="0.3">
      <c r="K65563" s="56"/>
    </row>
    <row r="65564" spans="11:11" x14ac:dyDescent="0.3">
      <c r="K65564" s="56"/>
    </row>
    <row r="65581" spans="11:11" x14ac:dyDescent="0.3">
      <c r="K65581" s="56"/>
    </row>
    <row r="65598" spans="11:11" x14ac:dyDescent="0.3">
      <c r="K65598" s="56"/>
    </row>
    <row r="65599" spans="11:11" x14ac:dyDescent="0.3">
      <c r="K65599" s="56"/>
    </row>
    <row r="65600" spans="11:11" x14ac:dyDescent="0.3">
      <c r="K65600" s="56"/>
    </row>
    <row r="65601" spans="11:11" x14ac:dyDescent="0.3">
      <c r="K65601" s="56"/>
    </row>
    <row r="65602" spans="11:11" x14ac:dyDescent="0.3">
      <c r="K65602" s="56"/>
    </row>
    <row r="65603" spans="11:11" x14ac:dyDescent="0.3">
      <c r="K65603" s="56"/>
    </row>
    <row r="65620" spans="11:11" x14ac:dyDescent="0.3">
      <c r="K65620" s="56"/>
    </row>
    <row r="65637" spans="11:11" x14ac:dyDescent="0.3">
      <c r="K65637" s="56"/>
    </row>
    <row r="65638" spans="11:11" x14ac:dyDescent="0.3">
      <c r="K65638" s="56"/>
    </row>
    <row r="65639" spans="11:11" x14ac:dyDescent="0.3">
      <c r="K65639" s="56"/>
    </row>
    <row r="65640" spans="11:11" x14ac:dyDescent="0.3">
      <c r="K65640" s="56"/>
    </row>
    <row r="65641" spans="11:11" x14ac:dyDescent="0.3">
      <c r="K65641" s="56"/>
    </row>
    <row r="65642" spans="11:11" x14ac:dyDescent="0.3">
      <c r="K65642" s="56"/>
    </row>
    <row r="65659" spans="11:11" x14ac:dyDescent="0.3">
      <c r="K65659" s="56"/>
    </row>
    <row r="65676" spans="11:11" x14ac:dyDescent="0.3">
      <c r="K65676" s="56"/>
    </row>
    <row r="65677" spans="11:11" x14ac:dyDescent="0.3">
      <c r="K65677" s="56"/>
    </row>
    <row r="65678" spans="11:11" x14ac:dyDescent="0.3">
      <c r="K65678" s="56"/>
    </row>
    <row r="65679" spans="11:11" x14ac:dyDescent="0.3">
      <c r="K65679" s="56"/>
    </row>
    <row r="65680" spans="11:11" x14ac:dyDescent="0.3">
      <c r="K65680" s="56"/>
    </row>
    <row r="65681" spans="11:11" x14ac:dyDescent="0.3">
      <c r="K65681" s="56"/>
    </row>
    <row r="65698" spans="11:11" x14ac:dyDescent="0.3">
      <c r="K65698" s="56"/>
    </row>
    <row r="65715" spans="11:11" x14ac:dyDescent="0.3">
      <c r="K65715" s="56"/>
    </row>
    <row r="65716" spans="11:11" x14ac:dyDescent="0.3">
      <c r="K65716" s="56"/>
    </row>
    <row r="65717" spans="11:11" x14ac:dyDescent="0.3">
      <c r="K65717" s="56"/>
    </row>
    <row r="65718" spans="11:11" x14ac:dyDescent="0.3">
      <c r="K65718" s="56"/>
    </row>
    <row r="65719" spans="11:11" x14ac:dyDescent="0.3">
      <c r="K65719" s="56"/>
    </row>
    <row r="65720" spans="11:11" x14ac:dyDescent="0.3">
      <c r="K65720" s="56"/>
    </row>
    <row r="65737" spans="11:11" x14ac:dyDescent="0.3">
      <c r="K65737" s="56"/>
    </row>
    <row r="65754" spans="11:11" x14ac:dyDescent="0.3">
      <c r="K65754" s="56"/>
    </row>
    <row r="65755" spans="11:11" x14ac:dyDescent="0.3">
      <c r="K65755" s="56"/>
    </row>
    <row r="65756" spans="11:11" x14ac:dyDescent="0.3">
      <c r="K65756" s="56"/>
    </row>
    <row r="65757" spans="11:11" x14ac:dyDescent="0.3">
      <c r="K65757" s="56"/>
    </row>
    <row r="65758" spans="11:11" x14ac:dyDescent="0.3">
      <c r="K65758" s="56"/>
    </row>
    <row r="65759" spans="11:11" x14ac:dyDescent="0.3">
      <c r="K65759" s="56"/>
    </row>
    <row r="65776" spans="11:11" x14ac:dyDescent="0.3">
      <c r="K65776" s="56"/>
    </row>
    <row r="65793" spans="11:11" x14ac:dyDescent="0.3">
      <c r="K65793" s="56"/>
    </row>
    <row r="65794" spans="11:11" x14ac:dyDescent="0.3">
      <c r="K65794" s="56"/>
    </row>
    <row r="65795" spans="11:11" x14ac:dyDescent="0.3">
      <c r="K65795" s="56"/>
    </row>
    <row r="65796" spans="11:11" x14ac:dyDescent="0.3">
      <c r="K65796" s="56"/>
    </row>
    <row r="65797" spans="11:11" x14ac:dyDescent="0.3">
      <c r="K65797" s="56"/>
    </row>
    <row r="65798" spans="11:11" x14ac:dyDescent="0.3">
      <c r="K65798" s="56"/>
    </row>
    <row r="65815" spans="11:11" x14ac:dyDescent="0.3">
      <c r="K65815" s="56"/>
    </row>
    <row r="65832" spans="11:11" x14ac:dyDescent="0.3">
      <c r="K65832" s="56"/>
    </row>
    <row r="65833" spans="11:11" x14ac:dyDescent="0.3">
      <c r="K65833" s="56"/>
    </row>
    <row r="65834" spans="11:11" x14ac:dyDescent="0.3">
      <c r="K65834" s="56"/>
    </row>
    <row r="65835" spans="11:11" x14ac:dyDescent="0.3">
      <c r="K65835" s="56"/>
    </row>
    <row r="65836" spans="11:11" x14ac:dyDescent="0.3">
      <c r="K65836" s="56"/>
    </row>
    <row r="65837" spans="11:11" x14ac:dyDescent="0.3">
      <c r="K65837" s="56"/>
    </row>
    <row r="65854" spans="11:11" x14ac:dyDescent="0.3">
      <c r="K65854" s="56"/>
    </row>
    <row r="65871" spans="11:11" x14ac:dyDescent="0.3">
      <c r="K65871" s="56"/>
    </row>
    <row r="65872" spans="11:11" x14ac:dyDescent="0.3">
      <c r="K65872" s="56"/>
    </row>
    <row r="65873" spans="11:11" x14ac:dyDescent="0.3">
      <c r="K65873" s="56"/>
    </row>
    <row r="65874" spans="11:11" x14ac:dyDescent="0.3">
      <c r="K65874" s="56"/>
    </row>
    <row r="65875" spans="11:11" x14ac:dyDescent="0.3">
      <c r="K65875" s="56"/>
    </row>
    <row r="65876" spans="11:11" x14ac:dyDescent="0.3">
      <c r="K65876" s="56"/>
    </row>
    <row r="65893" spans="11:11" x14ac:dyDescent="0.3">
      <c r="K65893" s="56"/>
    </row>
    <row r="65910" spans="11:11" x14ac:dyDescent="0.3">
      <c r="K65910" s="56"/>
    </row>
    <row r="65911" spans="11:11" x14ac:dyDescent="0.3">
      <c r="K65911" s="56"/>
    </row>
    <row r="65912" spans="11:11" x14ac:dyDescent="0.3">
      <c r="K65912" s="56"/>
    </row>
    <row r="65913" spans="11:11" x14ac:dyDescent="0.3">
      <c r="K65913" s="56"/>
    </row>
    <row r="65914" spans="11:11" x14ac:dyDescent="0.3">
      <c r="K65914" s="56"/>
    </row>
    <row r="65915" spans="11:11" x14ac:dyDescent="0.3">
      <c r="K65915" s="56"/>
    </row>
    <row r="65932" spans="11:11" x14ac:dyDescent="0.3">
      <c r="K65932" s="56"/>
    </row>
    <row r="65949" spans="11:11" x14ac:dyDescent="0.3">
      <c r="K65949" s="56"/>
    </row>
    <row r="65950" spans="11:11" x14ac:dyDescent="0.3">
      <c r="K65950" s="56"/>
    </row>
    <row r="65951" spans="11:11" x14ac:dyDescent="0.3">
      <c r="K65951" s="56"/>
    </row>
    <row r="65952" spans="11:11" x14ac:dyDescent="0.3">
      <c r="K65952" s="56"/>
    </row>
    <row r="65953" spans="11:11" x14ac:dyDescent="0.3">
      <c r="K65953" s="56"/>
    </row>
    <row r="65954" spans="11:11" x14ac:dyDescent="0.3">
      <c r="K65954" s="56"/>
    </row>
    <row r="65971" spans="11:11" x14ac:dyDescent="0.3">
      <c r="K65971" s="56"/>
    </row>
    <row r="65988" spans="11:11" x14ac:dyDescent="0.3">
      <c r="K65988" s="56"/>
    </row>
    <row r="65989" spans="11:11" x14ac:dyDescent="0.3">
      <c r="K65989" s="56"/>
    </row>
    <row r="65990" spans="11:11" x14ac:dyDescent="0.3">
      <c r="K65990" s="56"/>
    </row>
    <row r="65991" spans="11:11" x14ac:dyDescent="0.3">
      <c r="K65991" s="56"/>
    </row>
    <row r="65992" spans="11:11" x14ac:dyDescent="0.3">
      <c r="K65992" s="56"/>
    </row>
    <row r="65993" spans="11:11" x14ac:dyDescent="0.3">
      <c r="K65993" s="56"/>
    </row>
    <row r="66010" spans="11:11" x14ac:dyDescent="0.3">
      <c r="K66010" s="56"/>
    </row>
    <row r="66027" spans="11:11" x14ac:dyDescent="0.3">
      <c r="K66027" s="56"/>
    </row>
    <row r="66028" spans="11:11" x14ac:dyDescent="0.3">
      <c r="K66028" s="56"/>
    </row>
    <row r="66029" spans="11:11" x14ac:dyDescent="0.3">
      <c r="K66029" s="56"/>
    </row>
    <row r="66030" spans="11:11" x14ac:dyDescent="0.3">
      <c r="K66030" s="56"/>
    </row>
    <row r="66031" spans="11:11" x14ac:dyDescent="0.3">
      <c r="K66031" s="56"/>
    </row>
    <row r="66032" spans="11:11" x14ac:dyDescent="0.3">
      <c r="K66032" s="56"/>
    </row>
    <row r="66049" spans="11:11" x14ac:dyDescent="0.3">
      <c r="K66049" s="56"/>
    </row>
    <row r="66066" spans="11:11" x14ac:dyDescent="0.3">
      <c r="K66066" s="56"/>
    </row>
    <row r="66067" spans="11:11" x14ac:dyDescent="0.3">
      <c r="K66067" s="56"/>
    </row>
    <row r="66068" spans="11:11" x14ac:dyDescent="0.3">
      <c r="K66068" s="56"/>
    </row>
    <row r="66069" spans="11:11" x14ac:dyDescent="0.3">
      <c r="K66069" s="56"/>
    </row>
    <row r="66070" spans="11:11" x14ac:dyDescent="0.3">
      <c r="K66070" s="56"/>
    </row>
    <row r="66071" spans="11:11" x14ac:dyDescent="0.3">
      <c r="K66071" s="56"/>
    </row>
    <row r="66088" spans="11:11" x14ac:dyDescent="0.3">
      <c r="K66088" s="56"/>
    </row>
    <row r="66105" spans="11:11" x14ac:dyDescent="0.3">
      <c r="K66105" s="56"/>
    </row>
    <row r="66106" spans="11:11" x14ac:dyDescent="0.3">
      <c r="K66106" s="56"/>
    </row>
    <row r="66107" spans="11:11" x14ac:dyDescent="0.3">
      <c r="K66107" s="56"/>
    </row>
    <row r="66108" spans="11:11" x14ac:dyDescent="0.3">
      <c r="K66108" s="56"/>
    </row>
    <row r="66109" spans="11:11" x14ac:dyDescent="0.3">
      <c r="K66109" s="56"/>
    </row>
    <row r="66110" spans="11:11" x14ac:dyDescent="0.3">
      <c r="K66110" s="56"/>
    </row>
    <row r="66127" spans="11:11" x14ac:dyDescent="0.3">
      <c r="K66127" s="56"/>
    </row>
    <row r="66144" spans="11:11" x14ac:dyDescent="0.3">
      <c r="K66144" s="56"/>
    </row>
    <row r="66145" spans="11:11" x14ac:dyDescent="0.3">
      <c r="K66145" s="56"/>
    </row>
    <row r="66146" spans="11:11" x14ac:dyDescent="0.3">
      <c r="K66146" s="56"/>
    </row>
    <row r="66147" spans="11:11" x14ac:dyDescent="0.3">
      <c r="K66147" s="56"/>
    </row>
    <row r="66148" spans="11:11" x14ac:dyDescent="0.3">
      <c r="K66148" s="56"/>
    </row>
    <row r="66149" spans="11:11" x14ac:dyDescent="0.3">
      <c r="K66149" s="56"/>
    </row>
    <row r="66166" spans="11:11" x14ac:dyDescent="0.3">
      <c r="K66166" s="56"/>
    </row>
    <row r="66183" spans="11:11" x14ac:dyDescent="0.3">
      <c r="K66183" s="56"/>
    </row>
    <row r="66184" spans="11:11" x14ac:dyDescent="0.3">
      <c r="K66184" s="56"/>
    </row>
    <row r="66185" spans="11:11" x14ac:dyDescent="0.3">
      <c r="K66185" s="56"/>
    </row>
    <row r="66186" spans="11:11" x14ac:dyDescent="0.3">
      <c r="K66186" s="56"/>
    </row>
    <row r="66187" spans="11:11" x14ac:dyDescent="0.3">
      <c r="K66187" s="56"/>
    </row>
    <row r="66188" spans="11:11" x14ac:dyDescent="0.3">
      <c r="K66188" s="56"/>
    </row>
    <row r="66205" spans="11:11" x14ac:dyDescent="0.3">
      <c r="K66205" s="56"/>
    </row>
    <row r="66222" spans="11:11" x14ac:dyDescent="0.3">
      <c r="K66222" s="56"/>
    </row>
    <row r="66223" spans="11:11" x14ac:dyDescent="0.3">
      <c r="K66223" s="56"/>
    </row>
    <row r="66224" spans="11:11" x14ac:dyDescent="0.3">
      <c r="K66224" s="56"/>
    </row>
    <row r="66225" spans="11:11" x14ac:dyDescent="0.3">
      <c r="K66225" s="56"/>
    </row>
    <row r="66226" spans="11:11" x14ac:dyDescent="0.3">
      <c r="K66226" s="56"/>
    </row>
    <row r="66227" spans="11:11" x14ac:dyDescent="0.3">
      <c r="K66227" s="56"/>
    </row>
    <row r="66244" spans="11:11" x14ac:dyDescent="0.3">
      <c r="K66244" s="56"/>
    </row>
    <row r="66261" spans="11:11" x14ac:dyDescent="0.3">
      <c r="K66261" s="56"/>
    </row>
    <row r="66262" spans="11:11" x14ac:dyDescent="0.3">
      <c r="K66262" s="56"/>
    </row>
    <row r="66263" spans="11:11" x14ac:dyDescent="0.3">
      <c r="K66263" s="56"/>
    </row>
    <row r="66264" spans="11:11" x14ac:dyDescent="0.3">
      <c r="K66264" s="56"/>
    </row>
    <row r="66265" spans="11:11" x14ac:dyDescent="0.3">
      <c r="K66265" s="56"/>
    </row>
    <row r="66266" spans="11:11" x14ac:dyDescent="0.3">
      <c r="K66266" s="56"/>
    </row>
    <row r="66283" spans="11:11" x14ac:dyDescent="0.3">
      <c r="K66283" s="56"/>
    </row>
    <row r="66300" spans="11:11" x14ac:dyDescent="0.3">
      <c r="K66300" s="56"/>
    </row>
    <row r="66301" spans="11:11" x14ac:dyDescent="0.3">
      <c r="K66301" s="56"/>
    </row>
    <row r="66302" spans="11:11" x14ac:dyDescent="0.3">
      <c r="K66302" s="56"/>
    </row>
    <row r="66303" spans="11:11" x14ac:dyDescent="0.3">
      <c r="K66303" s="56"/>
    </row>
    <row r="66304" spans="11:11" x14ac:dyDescent="0.3">
      <c r="K66304" s="56"/>
    </row>
    <row r="66305" spans="11:11" x14ac:dyDescent="0.3">
      <c r="K66305" s="56"/>
    </row>
    <row r="66322" spans="11:11" x14ac:dyDescent="0.3">
      <c r="K66322" s="56"/>
    </row>
    <row r="66339" spans="11:11" x14ac:dyDescent="0.3">
      <c r="K66339" s="56"/>
    </row>
    <row r="66340" spans="11:11" x14ac:dyDescent="0.3">
      <c r="K66340" s="56"/>
    </row>
    <row r="66341" spans="11:11" x14ac:dyDescent="0.3">
      <c r="K66341" s="56"/>
    </row>
    <row r="66342" spans="11:11" x14ac:dyDescent="0.3">
      <c r="K66342" s="56"/>
    </row>
    <row r="66343" spans="11:11" x14ac:dyDescent="0.3">
      <c r="K66343" s="56"/>
    </row>
    <row r="66344" spans="11:11" x14ac:dyDescent="0.3">
      <c r="K66344" s="56"/>
    </row>
    <row r="66361" spans="11:11" x14ac:dyDescent="0.3">
      <c r="K66361" s="56"/>
    </row>
    <row r="66378" spans="11:11" x14ac:dyDescent="0.3">
      <c r="K66378" s="56"/>
    </row>
    <row r="66379" spans="11:11" x14ac:dyDescent="0.3">
      <c r="K66379" s="56"/>
    </row>
    <row r="66380" spans="11:11" x14ac:dyDescent="0.3">
      <c r="K66380" s="56"/>
    </row>
    <row r="66381" spans="11:11" x14ac:dyDescent="0.3">
      <c r="K66381" s="56"/>
    </row>
    <row r="66382" spans="11:11" x14ac:dyDescent="0.3">
      <c r="K66382" s="56"/>
    </row>
    <row r="66383" spans="11:11" x14ac:dyDescent="0.3">
      <c r="K66383" s="56"/>
    </row>
    <row r="66400" spans="11:11" x14ac:dyDescent="0.3">
      <c r="K66400" s="56"/>
    </row>
    <row r="66417" spans="11:11" x14ac:dyDescent="0.3">
      <c r="K66417" s="56"/>
    </row>
    <row r="66418" spans="11:11" x14ac:dyDescent="0.3">
      <c r="K66418" s="56"/>
    </row>
    <row r="66419" spans="11:11" x14ac:dyDescent="0.3">
      <c r="K66419" s="56"/>
    </row>
    <row r="66420" spans="11:11" x14ac:dyDescent="0.3">
      <c r="K66420" s="56"/>
    </row>
    <row r="66421" spans="11:11" x14ac:dyDescent="0.3">
      <c r="K66421" s="56"/>
    </row>
    <row r="66422" spans="11:11" x14ac:dyDescent="0.3">
      <c r="K66422" s="56"/>
    </row>
    <row r="66439" spans="11:11" x14ac:dyDescent="0.3">
      <c r="K66439" s="56"/>
    </row>
    <row r="66456" spans="11:11" x14ac:dyDescent="0.3">
      <c r="K66456" s="56"/>
    </row>
    <row r="66457" spans="11:11" x14ac:dyDescent="0.3">
      <c r="K66457" s="56"/>
    </row>
    <row r="66458" spans="11:11" x14ac:dyDescent="0.3">
      <c r="K66458" s="56"/>
    </row>
    <row r="66459" spans="11:11" x14ac:dyDescent="0.3">
      <c r="K66459" s="56"/>
    </row>
    <row r="66460" spans="11:11" x14ac:dyDescent="0.3">
      <c r="K66460" s="56"/>
    </row>
    <row r="66461" spans="11:11" x14ac:dyDescent="0.3">
      <c r="K66461" s="56"/>
    </row>
    <row r="66478" spans="11:11" x14ac:dyDescent="0.3">
      <c r="K66478" s="56"/>
    </row>
    <row r="66495" spans="11:11" x14ac:dyDescent="0.3">
      <c r="K66495" s="56"/>
    </row>
    <row r="66496" spans="11:11" x14ac:dyDescent="0.3">
      <c r="K66496" s="56"/>
    </row>
    <row r="66497" spans="11:11" x14ac:dyDescent="0.3">
      <c r="K66497" s="56"/>
    </row>
    <row r="66498" spans="11:11" x14ac:dyDescent="0.3">
      <c r="K66498" s="56"/>
    </row>
    <row r="66499" spans="11:11" x14ac:dyDescent="0.3">
      <c r="K66499" s="56"/>
    </row>
    <row r="66500" spans="11:11" x14ac:dyDescent="0.3">
      <c r="K66500" s="56"/>
    </row>
    <row r="66517" spans="11:11" x14ac:dyDescent="0.3">
      <c r="K66517" s="56"/>
    </row>
    <row r="66534" spans="11:11" x14ac:dyDescent="0.3">
      <c r="K66534" s="56"/>
    </row>
    <row r="66535" spans="11:11" x14ac:dyDescent="0.3">
      <c r="K66535" s="56"/>
    </row>
    <row r="66536" spans="11:11" x14ac:dyDescent="0.3">
      <c r="K66536" s="56"/>
    </row>
    <row r="66537" spans="11:11" x14ac:dyDescent="0.3">
      <c r="K66537" s="56"/>
    </row>
    <row r="66538" spans="11:11" x14ac:dyDescent="0.3">
      <c r="K66538" s="56"/>
    </row>
    <row r="66539" spans="11:11" x14ac:dyDescent="0.3">
      <c r="K66539" s="56"/>
    </row>
    <row r="66556" spans="11:11" x14ac:dyDescent="0.3">
      <c r="K66556" s="56"/>
    </row>
    <row r="66573" spans="11:11" x14ac:dyDescent="0.3">
      <c r="K66573" s="56"/>
    </row>
    <row r="66574" spans="11:11" x14ac:dyDescent="0.3">
      <c r="K66574" s="56"/>
    </row>
    <row r="66575" spans="11:11" x14ac:dyDescent="0.3">
      <c r="K66575" s="56"/>
    </row>
    <row r="66576" spans="11:11" x14ac:dyDescent="0.3">
      <c r="K66576" s="56"/>
    </row>
    <row r="66577" spans="11:11" x14ac:dyDescent="0.3">
      <c r="K66577" s="56"/>
    </row>
    <row r="66578" spans="11:11" x14ac:dyDescent="0.3">
      <c r="K66578" s="56"/>
    </row>
    <row r="66595" spans="11:11" x14ac:dyDescent="0.3">
      <c r="K66595" s="56"/>
    </row>
    <row r="66612" spans="11:11" x14ac:dyDescent="0.3">
      <c r="K66612" s="56"/>
    </row>
    <row r="66613" spans="11:11" x14ac:dyDescent="0.3">
      <c r="K66613" s="56"/>
    </row>
    <row r="66614" spans="11:11" x14ac:dyDescent="0.3">
      <c r="K66614" s="56"/>
    </row>
    <row r="66615" spans="11:11" x14ac:dyDescent="0.3">
      <c r="K66615" s="56"/>
    </row>
    <row r="66616" spans="11:11" x14ac:dyDescent="0.3">
      <c r="K66616" s="56"/>
    </row>
    <row r="66617" spans="11:11" x14ac:dyDescent="0.3">
      <c r="K66617" s="56"/>
    </row>
    <row r="66634" spans="11:11" x14ac:dyDescent="0.3">
      <c r="K66634" s="56"/>
    </row>
    <row r="66651" spans="11:11" x14ac:dyDescent="0.3">
      <c r="K66651" s="56"/>
    </row>
    <row r="66652" spans="11:11" x14ac:dyDescent="0.3">
      <c r="K66652" s="56"/>
    </row>
    <row r="66653" spans="11:11" x14ac:dyDescent="0.3">
      <c r="K66653" s="56"/>
    </row>
    <row r="66654" spans="11:11" x14ac:dyDescent="0.3">
      <c r="K66654" s="56"/>
    </row>
    <row r="66655" spans="11:11" x14ac:dyDescent="0.3">
      <c r="K66655" s="56"/>
    </row>
    <row r="66656" spans="11:11" x14ac:dyDescent="0.3">
      <c r="K66656" s="56"/>
    </row>
    <row r="66673" spans="11:11" x14ac:dyDescent="0.3">
      <c r="K66673" s="56"/>
    </row>
    <row r="66690" spans="11:11" x14ac:dyDescent="0.3">
      <c r="K66690" s="56"/>
    </row>
    <row r="66691" spans="11:11" x14ac:dyDescent="0.3">
      <c r="K66691" s="56"/>
    </row>
    <row r="66692" spans="11:11" x14ac:dyDescent="0.3">
      <c r="K66692" s="56"/>
    </row>
    <row r="66693" spans="11:11" x14ac:dyDescent="0.3">
      <c r="K66693" s="56"/>
    </row>
    <row r="66694" spans="11:11" x14ac:dyDescent="0.3">
      <c r="K66694" s="56"/>
    </row>
    <row r="66695" spans="11:11" x14ac:dyDescent="0.3">
      <c r="K66695" s="56"/>
    </row>
    <row r="66712" spans="11:11" x14ac:dyDescent="0.3">
      <c r="K66712" s="56"/>
    </row>
    <row r="66729" spans="11:11" x14ac:dyDescent="0.3">
      <c r="K66729" s="56"/>
    </row>
    <row r="66730" spans="11:11" x14ac:dyDescent="0.3">
      <c r="K66730" s="56"/>
    </row>
    <row r="66731" spans="11:11" x14ac:dyDescent="0.3">
      <c r="K66731" s="56"/>
    </row>
    <row r="66732" spans="11:11" x14ac:dyDescent="0.3">
      <c r="K66732" s="56"/>
    </row>
    <row r="66733" spans="11:11" x14ac:dyDescent="0.3">
      <c r="K66733" s="56"/>
    </row>
    <row r="66734" spans="11:11" x14ac:dyDescent="0.3">
      <c r="K66734" s="56"/>
    </row>
    <row r="66751" spans="11:11" x14ac:dyDescent="0.3">
      <c r="K66751" s="56"/>
    </row>
    <row r="66768" spans="11:11" x14ac:dyDescent="0.3">
      <c r="K66768" s="56"/>
    </row>
    <row r="66769" spans="11:11" x14ac:dyDescent="0.3">
      <c r="K66769" s="56"/>
    </row>
    <row r="66770" spans="11:11" x14ac:dyDescent="0.3">
      <c r="K66770" s="56"/>
    </row>
    <row r="66771" spans="11:11" x14ac:dyDescent="0.3">
      <c r="K66771" s="56"/>
    </row>
    <row r="66772" spans="11:11" x14ac:dyDescent="0.3">
      <c r="K66772" s="56"/>
    </row>
    <row r="66773" spans="11:11" x14ac:dyDescent="0.3">
      <c r="K66773" s="56"/>
    </row>
    <row r="66790" spans="11:11" x14ac:dyDescent="0.3">
      <c r="K66790" s="56"/>
    </row>
    <row r="66807" spans="11:11" x14ac:dyDescent="0.3">
      <c r="K66807" s="56"/>
    </row>
    <row r="66808" spans="11:11" x14ac:dyDescent="0.3">
      <c r="K66808" s="56"/>
    </row>
    <row r="66809" spans="11:11" x14ac:dyDescent="0.3">
      <c r="K66809" s="56"/>
    </row>
    <row r="66810" spans="11:11" x14ac:dyDescent="0.3">
      <c r="K66810" s="56"/>
    </row>
    <row r="66811" spans="11:11" x14ac:dyDescent="0.3">
      <c r="K66811" s="56"/>
    </row>
    <row r="66812" spans="11:11" x14ac:dyDescent="0.3">
      <c r="K66812" s="56"/>
    </row>
    <row r="66829" spans="11:11" x14ac:dyDescent="0.3">
      <c r="K66829" s="56"/>
    </row>
    <row r="66846" spans="11:11" x14ac:dyDescent="0.3">
      <c r="K66846" s="56"/>
    </row>
    <row r="66847" spans="11:11" x14ac:dyDescent="0.3">
      <c r="K66847" s="56"/>
    </row>
    <row r="66848" spans="11:11" x14ac:dyDescent="0.3">
      <c r="K66848" s="56"/>
    </row>
    <row r="66849" spans="11:11" x14ac:dyDescent="0.3">
      <c r="K66849" s="56"/>
    </row>
    <row r="66850" spans="11:11" x14ac:dyDescent="0.3">
      <c r="K66850" s="56"/>
    </row>
    <row r="66851" spans="11:11" x14ac:dyDescent="0.3">
      <c r="K66851" s="56"/>
    </row>
    <row r="66868" spans="11:11" x14ac:dyDescent="0.3">
      <c r="K66868" s="56"/>
    </row>
    <row r="66885" spans="11:11" x14ac:dyDescent="0.3">
      <c r="K66885" s="56"/>
    </row>
    <row r="66886" spans="11:11" x14ac:dyDescent="0.3">
      <c r="K66886" s="56"/>
    </row>
    <row r="66887" spans="11:11" x14ac:dyDescent="0.3">
      <c r="K66887" s="56"/>
    </row>
    <row r="66888" spans="11:11" x14ac:dyDescent="0.3">
      <c r="K66888" s="56"/>
    </row>
    <row r="66889" spans="11:11" x14ac:dyDescent="0.3">
      <c r="K66889" s="56"/>
    </row>
    <row r="66890" spans="11:11" x14ac:dyDescent="0.3">
      <c r="K66890" s="56"/>
    </row>
    <row r="66907" spans="11:11" x14ac:dyDescent="0.3">
      <c r="K66907" s="56"/>
    </row>
    <row r="66924" spans="11:11" x14ac:dyDescent="0.3">
      <c r="K66924" s="56"/>
    </row>
    <row r="66925" spans="11:11" x14ac:dyDescent="0.3">
      <c r="K66925" s="56"/>
    </row>
    <row r="66926" spans="11:11" x14ac:dyDescent="0.3">
      <c r="K66926" s="56"/>
    </row>
    <row r="66927" spans="11:11" x14ac:dyDescent="0.3">
      <c r="K66927" s="56"/>
    </row>
    <row r="66928" spans="11:11" x14ac:dyDescent="0.3">
      <c r="K66928" s="56"/>
    </row>
    <row r="66929" spans="11:11" x14ac:dyDescent="0.3">
      <c r="K66929" s="56"/>
    </row>
    <row r="66946" spans="11:11" x14ac:dyDescent="0.3">
      <c r="K66946" s="56"/>
    </row>
    <row r="66963" spans="11:11" x14ac:dyDescent="0.3">
      <c r="K66963" s="56"/>
    </row>
    <row r="66964" spans="11:11" x14ac:dyDescent="0.3">
      <c r="K66964" s="56"/>
    </row>
    <row r="66965" spans="11:11" x14ac:dyDescent="0.3">
      <c r="K66965" s="56"/>
    </row>
    <row r="66966" spans="11:11" x14ac:dyDescent="0.3">
      <c r="K66966" s="56"/>
    </row>
    <row r="66967" spans="11:11" x14ac:dyDescent="0.3">
      <c r="K66967" s="56"/>
    </row>
    <row r="66968" spans="11:11" x14ac:dyDescent="0.3">
      <c r="K66968" s="56"/>
    </row>
    <row r="66985" spans="11:11" x14ac:dyDescent="0.3">
      <c r="K66985" s="56"/>
    </row>
    <row r="67002" spans="11:11" x14ac:dyDescent="0.3">
      <c r="K67002" s="56"/>
    </row>
    <row r="67003" spans="11:11" x14ac:dyDescent="0.3">
      <c r="K67003" s="56"/>
    </row>
    <row r="67004" spans="11:11" x14ac:dyDescent="0.3">
      <c r="K67004" s="56"/>
    </row>
    <row r="67005" spans="11:11" x14ac:dyDescent="0.3">
      <c r="K67005" s="56"/>
    </row>
    <row r="67006" spans="11:11" x14ac:dyDescent="0.3">
      <c r="K67006" s="56"/>
    </row>
    <row r="67007" spans="11:11" x14ac:dyDescent="0.3">
      <c r="K67007" s="56"/>
    </row>
    <row r="67024" spans="11:11" x14ac:dyDescent="0.3">
      <c r="K67024" s="56"/>
    </row>
    <row r="67041" spans="11:11" x14ac:dyDescent="0.3">
      <c r="K67041" s="56"/>
    </row>
    <row r="67042" spans="11:11" x14ac:dyDescent="0.3">
      <c r="K67042" s="56"/>
    </row>
    <row r="67043" spans="11:11" x14ac:dyDescent="0.3">
      <c r="K67043" s="56"/>
    </row>
    <row r="67044" spans="11:11" x14ac:dyDescent="0.3">
      <c r="K67044" s="56"/>
    </row>
    <row r="67045" spans="11:11" x14ac:dyDescent="0.3">
      <c r="K67045" s="56"/>
    </row>
    <row r="67046" spans="11:11" x14ac:dyDescent="0.3">
      <c r="K67046" s="56"/>
    </row>
    <row r="67063" spans="11:11" x14ac:dyDescent="0.3">
      <c r="K67063" s="56"/>
    </row>
    <row r="67080" spans="11:11" x14ac:dyDescent="0.3">
      <c r="K67080" s="56"/>
    </row>
    <row r="67081" spans="11:11" x14ac:dyDescent="0.3">
      <c r="K67081" s="56"/>
    </row>
    <row r="67082" spans="11:11" x14ac:dyDescent="0.3">
      <c r="K67082" s="56"/>
    </row>
    <row r="67083" spans="11:11" x14ac:dyDescent="0.3">
      <c r="K67083" s="56"/>
    </row>
    <row r="67084" spans="11:11" x14ac:dyDescent="0.3">
      <c r="K67084" s="56"/>
    </row>
    <row r="67085" spans="11:11" x14ac:dyDescent="0.3">
      <c r="K67085" s="56"/>
    </row>
    <row r="67102" spans="11:11" x14ac:dyDescent="0.3">
      <c r="K67102" s="56"/>
    </row>
    <row r="67119" spans="11:11" x14ac:dyDescent="0.3">
      <c r="K67119" s="56"/>
    </row>
    <row r="67120" spans="11:11" x14ac:dyDescent="0.3">
      <c r="K67120" s="56"/>
    </row>
    <row r="67121" spans="11:11" x14ac:dyDescent="0.3">
      <c r="K67121" s="56"/>
    </row>
    <row r="67122" spans="11:11" x14ac:dyDescent="0.3">
      <c r="K67122" s="56"/>
    </row>
    <row r="67123" spans="11:11" x14ac:dyDescent="0.3">
      <c r="K67123" s="56"/>
    </row>
    <row r="67124" spans="11:11" x14ac:dyDescent="0.3">
      <c r="K67124" s="56"/>
    </row>
    <row r="67141" spans="11:11" x14ac:dyDescent="0.3">
      <c r="K67141" s="56"/>
    </row>
    <row r="67158" spans="11:11" x14ac:dyDescent="0.3">
      <c r="K67158" s="56"/>
    </row>
    <row r="67159" spans="11:11" x14ac:dyDescent="0.3">
      <c r="K67159" s="56"/>
    </row>
    <row r="67160" spans="11:11" x14ac:dyDescent="0.3">
      <c r="K67160" s="56"/>
    </row>
    <row r="67161" spans="11:11" x14ac:dyDescent="0.3">
      <c r="K67161" s="56"/>
    </row>
    <row r="67162" spans="11:11" x14ac:dyDescent="0.3">
      <c r="K67162" s="56"/>
    </row>
    <row r="67163" spans="11:11" x14ac:dyDescent="0.3">
      <c r="K67163" s="56"/>
    </row>
    <row r="67180" spans="11:11" x14ac:dyDescent="0.3">
      <c r="K67180" s="56"/>
    </row>
    <row r="67197" spans="11:11" x14ac:dyDescent="0.3">
      <c r="K67197" s="56"/>
    </row>
    <row r="67198" spans="11:11" x14ac:dyDescent="0.3">
      <c r="K67198" s="56"/>
    </row>
    <row r="67199" spans="11:11" x14ac:dyDescent="0.3">
      <c r="K67199" s="56"/>
    </row>
    <row r="67200" spans="11:11" x14ac:dyDescent="0.3">
      <c r="K67200" s="56"/>
    </row>
    <row r="67201" spans="11:11" x14ac:dyDescent="0.3">
      <c r="K67201" s="56"/>
    </row>
    <row r="67202" spans="11:11" x14ac:dyDescent="0.3">
      <c r="K67202" s="56"/>
    </row>
    <row r="67219" spans="11:11" x14ac:dyDescent="0.3">
      <c r="K67219" s="56"/>
    </row>
    <row r="67236" spans="11:11" x14ac:dyDescent="0.3">
      <c r="K67236" s="56"/>
    </row>
    <row r="67237" spans="11:11" x14ac:dyDescent="0.3">
      <c r="K67237" s="56"/>
    </row>
    <row r="67238" spans="11:11" x14ac:dyDescent="0.3">
      <c r="K67238" s="56"/>
    </row>
    <row r="67239" spans="11:11" x14ac:dyDescent="0.3">
      <c r="K67239" s="56"/>
    </row>
    <row r="67240" spans="11:11" x14ac:dyDescent="0.3">
      <c r="K67240" s="56"/>
    </row>
    <row r="67241" spans="11:11" x14ac:dyDescent="0.3">
      <c r="K67241" s="56"/>
    </row>
    <row r="67258" spans="11:11" x14ac:dyDescent="0.3">
      <c r="K67258" s="56"/>
    </row>
    <row r="67275" spans="11:11" x14ac:dyDescent="0.3">
      <c r="K67275" s="56"/>
    </row>
    <row r="67276" spans="11:11" x14ac:dyDescent="0.3">
      <c r="K67276" s="56"/>
    </row>
    <row r="67277" spans="11:11" x14ac:dyDescent="0.3">
      <c r="K67277" s="56"/>
    </row>
    <row r="67278" spans="11:11" x14ac:dyDescent="0.3">
      <c r="K67278" s="56"/>
    </row>
    <row r="67279" spans="11:11" x14ac:dyDescent="0.3">
      <c r="K67279" s="56"/>
    </row>
    <row r="67280" spans="11:11" x14ac:dyDescent="0.3">
      <c r="K67280" s="56"/>
    </row>
    <row r="67297" spans="11:11" x14ac:dyDescent="0.3">
      <c r="K67297" s="56"/>
    </row>
    <row r="67314" spans="11:11" x14ac:dyDescent="0.3">
      <c r="K67314" s="56"/>
    </row>
    <row r="67315" spans="11:11" x14ac:dyDescent="0.3">
      <c r="K67315" s="56"/>
    </row>
    <row r="67316" spans="11:11" x14ac:dyDescent="0.3">
      <c r="K67316" s="56"/>
    </row>
    <row r="67317" spans="11:11" x14ac:dyDescent="0.3">
      <c r="K67317" s="56"/>
    </row>
    <row r="67318" spans="11:11" x14ac:dyDescent="0.3">
      <c r="K67318" s="56"/>
    </row>
    <row r="67319" spans="11:11" x14ac:dyDescent="0.3">
      <c r="K67319" s="56"/>
    </row>
    <row r="67336" spans="11:11" x14ac:dyDescent="0.3">
      <c r="K67336" s="56"/>
    </row>
    <row r="67353" spans="11:11" x14ac:dyDescent="0.3">
      <c r="K67353" s="56"/>
    </row>
    <row r="67354" spans="11:11" x14ac:dyDescent="0.3">
      <c r="K67354" s="56"/>
    </row>
    <row r="67355" spans="11:11" x14ac:dyDescent="0.3">
      <c r="K67355" s="56"/>
    </row>
    <row r="67356" spans="11:11" x14ac:dyDescent="0.3">
      <c r="K67356" s="56"/>
    </row>
    <row r="67357" spans="11:11" x14ac:dyDescent="0.3">
      <c r="K67357" s="56"/>
    </row>
    <row r="67358" spans="11:11" x14ac:dyDescent="0.3">
      <c r="K67358" s="56"/>
    </row>
    <row r="67375" spans="11:11" x14ac:dyDescent="0.3">
      <c r="K67375" s="56"/>
    </row>
    <row r="67392" spans="11:11" x14ac:dyDescent="0.3">
      <c r="K67392" s="56"/>
    </row>
    <row r="67393" spans="11:11" x14ac:dyDescent="0.3">
      <c r="K67393" s="56"/>
    </row>
    <row r="67394" spans="11:11" x14ac:dyDescent="0.3">
      <c r="K67394" s="56"/>
    </row>
    <row r="67395" spans="11:11" x14ac:dyDescent="0.3">
      <c r="K67395" s="56"/>
    </row>
    <row r="67396" spans="11:11" x14ac:dyDescent="0.3">
      <c r="K67396" s="56"/>
    </row>
    <row r="67397" spans="11:11" x14ac:dyDescent="0.3">
      <c r="K67397" s="56"/>
    </row>
    <row r="67414" spans="11:11" x14ac:dyDescent="0.3">
      <c r="K67414" s="56"/>
    </row>
    <row r="67431" spans="11:11" x14ac:dyDescent="0.3">
      <c r="K67431" s="56"/>
    </row>
    <row r="67432" spans="11:11" x14ac:dyDescent="0.3">
      <c r="K67432" s="56"/>
    </row>
    <row r="67433" spans="11:11" x14ac:dyDescent="0.3">
      <c r="K67433" s="56"/>
    </row>
    <row r="67434" spans="11:11" x14ac:dyDescent="0.3">
      <c r="K67434" s="56"/>
    </row>
    <row r="67435" spans="11:11" x14ac:dyDescent="0.3">
      <c r="K67435" s="56"/>
    </row>
    <row r="67436" spans="11:11" x14ac:dyDescent="0.3">
      <c r="K67436" s="56"/>
    </row>
    <row r="67453" spans="11:11" x14ac:dyDescent="0.3">
      <c r="K67453" s="56"/>
    </row>
    <row r="67470" spans="11:11" x14ac:dyDescent="0.3">
      <c r="K67470" s="56"/>
    </row>
    <row r="67471" spans="11:11" x14ac:dyDescent="0.3">
      <c r="K67471" s="56"/>
    </row>
    <row r="67472" spans="11:11" x14ac:dyDescent="0.3">
      <c r="K67472" s="56"/>
    </row>
    <row r="67473" spans="11:11" x14ac:dyDescent="0.3">
      <c r="K67473" s="56"/>
    </row>
    <row r="67474" spans="11:11" x14ac:dyDescent="0.3">
      <c r="K67474" s="56"/>
    </row>
    <row r="67475" spans="11:11" x14ac:dyDescent="0.3">
      <c r="K67475" s="56"/>
    </row>
    <row r="67492" spans="11:11" x14ac:dyDescent="0.3">
      <c r="K67492" s="56"/>
    </row>
    <row r="67509" spans="11:11" x14ac:dyDescent="0.3">
      <c r="K67509" s="56"/>
    </row>
    <row r="67510" spans="11:11" x14ac:dyDescent="0.3">
      <c r="K67510" s="56"/>
    </row>
    <row r="67511" spans="11:11" x14ac:dyDescent="0.3">
      <c r="K67511" s="56"/>
    </row>
    <row r="67512" spans="11:11" x14ac:dyDescent="0.3">
      <c r="K67512" s="56"/>
    </row>
    <row r="67513" spans="11:11" x14ac:dyDescent="0.3">
      <c r="K67513" s="56"/>
    </row>
    <row r="67514" spans="11:11" x14ac:dyDescent="0.3">
      <c r="K67514" s="56"/>
    </row>
    <row r="67531" spans="11:11" x14ac:dyDescent="0.3">
      <c r="K67531" s="56"/>
    </row>
    <row r="67548" spans="11:11" x14ac:dyDescent="0.3">
      <c r="K67548" s="56"/>
    </row>
    <row r="67549" spans="11:11" x14ac:dyDescent="0.3">
      <c r="K67549" s="56"/>
    </row>
    <row r="67550" spans="11:11" x14ac:dyDescent="0.3">
      <c r="K67550" s="56"/>
    </row>
    <row r="67551" spans="11:11" x14ac:dyDescent="0.3">
      <c r="K67551" s="56"/>
    </row>
    <row r="67552" spans="11:11" x14ac:dyDescent="0.3">
      <c r="K67552" s="56"/>
    </row>
    <row r="67553" spans="11:11" x14ac:dyDescent="0.3">
      <c r="K67553" s="56"/>
    </row>
    <row r="67570" spans="11:11" x14ac:dyDescent="0.3">
      <c r="K67570" s="56"/>
    </row>
    <row r="67587" spans="11:11" x14ac:dyDescent="0.3">
      <c r="K67587" s="56"/>
    </row>
    <row r="67588" spans="11:11" x14ac:dyDescent="0.3">
      <c r="K67588" s="56"/>
    </row>
    <row r="67589" spans="11:11" x14ac:dyDescent="0.3">
      <c r="K67589" s="56"/>
    </row>
    <row r="67590" spans="11:11" x14ac:dyDescent="0.3">
      <c r="K67590" s="56"/>
    </row>
    <row r="67591" spans="11:11" x14ac:dyDescent="0.3">
      <c r="K67591" s="56"/>
    </row>
    <row r="67592" spans="11:11" x14ac:dyDescent="0.3">
      <c r="K67592" s="56"/>
    </row>
    <row r="67609" spans="11:11" x14ac:dyDescent="0.3">
      <c r="K67609" s="56"/>
    </row>
    <row r="67626" spans="11:11" x14ac:dyDescent="0.3">
      <c r="K67626" s="56"/>
    </row>
    <row r="67627" spans="11:11" x14ac:dyDescent="0.3">
      <c r="K67627" s="56"/>
    </row>
    <row r="67628" spans="11:11" x14ac:dyDescent="0.3">
      <c r="K67628" s="56"/>
    </row>
    <row r="67629" spans="11:11" x14ac:dyDescent="0.3">
      <c r="K67629" s="56"/>
    </row>
    <row r="67630" spans="11:11" x14ac:dyDescent="0.3">
      <c r="K67630" s="56"/>
    </row>
    <row r="67631" spans="11:11" x14ac:dyDescent="0.3">
      <c r="K67631" s="56"/>
    </row>
    <row r="67648" spans="11:11" x14ac:dyDescent="0.3">
      <c r="K67648" s="56"/>
    </row>
    <row r="67665" spans="11:11" x14ac:dyDescent="0.3">
      <c r="K67665" s="56"/>
    </row>
    <row r="67666" spans="11:11" x14ac:dyDescent="0.3">
      <c r="K67666" s="56"/>
    </row>
    <row r="67667" spans="11:11" x14ac:dyDescent="0.3">
      <c r="K67667" s="56"/>
    </row>
    <row r="67668" spans="11:11" x14ac:dyDescent="0.3">
      <c r="K67668" s="56"/>
    </row>
    <row r="67669" spans="11:11" x14ac:dyDescent="0.3">
      <c r="K67669" s="56"/>
    </row>
    <row r="67670" spans="11:11" x14ac:dyDescent="0.3">
      <c r="K67670" s="56"/>
    </row>
    <row r="67687" spans="11:11" x14ac:dyDescent="0.3">
      <c r="K67687" s="56"/>
    </row>
    <row r="67704" spans="11:11" x14ac:dyDescent="0.3">
      <c r="K67704" s="56"/>
    </row>
    <row r="67705" spans="11:11" x14ac:dyDescent="0.3">
      <c r="K67705" s="56"/>
    </row>
    <row r="67706" spans="11:11" x14ac:dyDescent="0.3">
      <c r="K67706" s="56"/>
    </row>
    <row r="67707" spans="11:11" x14ac:dyDescent="0.3">
      <c r="K67707" s="56"/>
    </row>
    <row r="67708" spans="11:11" x14ac:dyDescent="0.3">
      <c r="K67708" s="56"/>
    </row>
    <row r="67709" spans="11:11" x14ac:dyDescent="0.3">
      <c r="K67709" s="56"/>
    </row>
    <row r="67726" spans="11:11" x14ac:dyDescent="0.3">
      <c r="K67726" s="56"/>
    </row>
    <row r="67743" spans="11:11" x14ac:dyDescent="0.3">
      <c r="K67743" s="56"/>
    </row>
    <row r="67744" spans="11:11" x14ac:dyDescent="0.3">
      <c r="K67744" s="56"/>
    </row>
    <row r="67745" spans="11:11" x14ac:dyDescent="0.3">
      <c r="K67745" s="56"/>
    </row>
    <row r="67746" spans="11:11" x14ac:dyDescent="0.3">
      <c r="K67746" s="56"/>
    </row>
    <row r="67747" spans="11:11" x14ac:dyDescent="0.3">
      <c r="K67747" s="56"/>
    </row>
    <row r="67748" spans="11:11" x14ac:dyDescent="0.3">
      <c r="K67748" s="56"/>
    </row>
    <row r="67765" spans="11:11" x14ac:dyDescent="0.3">
      <c r="K67765" s="56"/>
    </row>
    <row r="67782" spans="11:11" x14ac:dyDescent="0.3">
      <c r="K67782" s="56"/>
    </row>
    <row r="67783" spans="11:11" x14ac:dyDescent="0.3">
      <c r="K67783" s="56"/>
    </row>
    <row r="67784" spans="11:11" x14ac:dyDescent="0.3">
      <c r="K67784" s="56"/>
    </row>
    <row r="67785" spans="11:11" x14ac:dyDescent="0.3">
      <c r="K67785" s="56"/>
    </row>
    <row r="67786" spans="11:11" x14ac:dyDescent="0.3">
      <c r="K67786" s="56"/>
    </row>
    <row r="67787" spans="11:11" x14ac:dyDescent="0.3">
      <c r="K67787" s="56"/>
    </row>
    <row r="67804" spans="11:11" x14ac:dyDescent="0.3">
      <c r="K67804" s="56"/>
    </row>
    <row r="67821" spans="11:11" x14ac:dyDescent="0.3">
      <c r="K67821" s="56"/>
    </row>
    <row r="67822" spans="11:11" x14ac:dyDescent="0.3">
      <c r="K67822" s="56"/>
    </row>
    <row r="67823" spans="11:11" x14ac:dyDescent="0.3">
      <c r="K67823" s="56"/>
    </row>
    <row r="67824" spans="11:11" x14ac:dyDescent="0.3">
      <c r="K67824" s="56"/>
    </row>
    <row r="67825" spans="11:11" x14ac:dyDescent="0.3">
      <c r="K67825" s="56"/>
    </row>
    <row r="67826" spans="11:11" x14ac:dyDescent="0.3">
      <c r="K67826" s="56"/>
    </row>
    <row r="67843" spans="11:11" x14ac:dyDescent="0.3">
      <c r="K67843" s="56"/>
    </row>
    <row r="67860" spans="11:11" x14ac:dyDescent="0.3">
      <c r="K67860" s="56"/>
    </row>
    <row r="67861" spans="11:11" x14ac:dyDescent="0.3">
      <c r="K67861" s="56"/>
    </row>
    <row r="67862" spans="11:11" x14ac:dyDescent="0.3">
      <c r="K67862" s="56"/>
    </row>
    <row r="67863" spans="11:11" x14ac:dyDescent="0.3">
      <c r="K67863" s="56"/>
    </row>
    <row r="67864" spans="11:11" x14ac:dyDescent="0.3">
      <c r="K67864" s="56"/>
    </row>
    <row r="67865" spans="11:11" x14ac:dyDescent="0.3">
      <c r="K67865" s="56"/>
    </row>
    <row r="67882" spans="11:11" x14ac:dyDescent="0.3">
      <c r="K67882" s="56"/>
    </row>
    <row r="67899" spans="11:11" x14ac:dyDescent="0.3">
      <c r="K67899" s="56"/>
    </row>
    <row r="67900" spans="11:11" x14ac:dyDescent="0.3">
      <c r="K67900" s="56"/>
    </row>
    <row r="67901" spans="11:11" x14ac:dyDescent="0.3">
      <c r="K67901" s="56"/>
    </row>
    <row r="67902" spans="11:11" x14ac:dyDescent="0.3">
      <c r="K67902" s="56"/>
    </row>
    <row r="67903" spans="11:11" x14ac:dyDescent="0.3">
      <c r="K67903" s="56"/>
    </row>
    <row r="67904" spans="11:11" x14ac:dyDescent="0.3">
      <c r="K67904" s="56"/>
    </row>
    <row r="67921" spans="11:11" x14ac:dyDescent="0.3">
      <c r="K67921" s="56"/>
    </row>
    <row r="67938" spans="11:11" x14ac:dyDescent="0.3">
      <c r="K67938" s="56"/>
    </row>
    <row r="67939" spans="11:11" x14ac:dyDescent="0.3">
      <c r="K67939" s="56"/>
    </row>
    <row r="67940" spans="11:11" x14ac:dyDescent="0.3">
      <c r="K67940" s="56"/>
    </row>
    <row r="67941" spans="11:11" x14ac:dyDescent="0.3">
      <c r="K67941" s="56"/>
    </row>
    <row r="67942" spans="11:11" x14ac:dyDescent="0.3">
      <c r="K67942" s="56"/>
    </row>
    <row r="67943" spans="11:11" x14ac:dyDescent="0.3">
      <c r="K67943" s="56"/>
    </row>
    <row r="67960" spans="11:11" x14ac:dyDescent="0.3">
      <c r="K67960" s="56"/>
    </row>
    <row r="67977" spans="11:11" x14ac:dyDescent="0.3">
      <c r="K67977" s="56"/>
    </row>
    <row r="67978" spans="11:11" x14ac:dyDescent="0.3">
      <c r="K67978" s="56"/>
    </row>
    <row r="67979" spans="11:11" x14ac:dyDescent="0.3">
      <c r="K67979" s="56"/>
    </row>
    <row r="67980" spans="11:11" x14ac:dyDescent="0.3">
      <c r="K67980" s="56"/>
    </row>
    <row r="67981" spans="11:11" x14ac:dyDescent="0.3">
      <c r="K67981" s="56"/>
    </row>
    <row r="67982" spans="11:11" x14ac:dyDescent="0.3">
      <c r="K67982" s="56"/>
    </row>
    <row r="67999" spans="11:11" x14ac:dyDescent="0.3">
      <c r="K67999" s="56"/>
    </row>
    <row r="68016" spans="11:11" x14ac:dyDescent="0.3">
      <c r="K68016" s="56"/>
    </row>
    <row r="68017" spans="11:11" x14ac:dyDescent="0.3">
      <c r="K68017" s="56"/>
    </row>
    <row r="68018" spans="11:11" x14ac:dyDescent="0.3">
      <c r="K68018" s="56"/>
    </row>
    <row r="68019" spans="11:11" x14ac:dyDescent="0.3">
      <c r="K68019" s="56"/>
    </row>
    <row r="68020" spans="11:11" x14ac:dyDescent="0.3">
      <c r="K68020" s="56"/>
    </row>
    <row r="68021" spans="11:11" x14ac:dyDescent="0.3">
      <c r="K68021" s="56"/>
    </row>
    <row r="68038" spans="11:11" x14ac:dyDescent="0.3">
      <c r="K68038" s="56"/>
    </row>
    <row r="68055" spans="11:11" x14ac:dyDescent="0.3">
      <c r="K68055" s="56"/>
    </row>
    <row r="68056" spans="11:11" x14ac:dyDescent="0.3">
      <c r="K68056" s="56"/>
    </row>
    <row r="68057" spans="11:11" x14ac:dyDescent="0.3">
      <c r="K68057" s="56"/>
    </row>
    <row r="68058" spans="11:11" x14ac:dyDescent="0.3">
      <c r="K68058" s="56"/>
    </row>
    <row r="68059" spans="11:11" x14ac:dyDescent="0.3">
      <c r="K68059" s="56"/>
    </row>
    <row r="68060" spans="11:11" x14ac:dyDescent="0.3">
      <c r="K68060" s="56"/>
    </row>
    <row r="68077" spans="11:11" x14ac:dyDescent="0.3">
      <c r="K68077" s="56"/>
    </row>
    <row r="68094" spans="11:11" x14ac:dyDescent="0.3">
      <c r="K68094" s="56"/>
    </row>
    <row r="68095" spans="11:11" x14ac:dyDescent="0.3">
      <c r="K68095" s="56"/>
    </row>
    <row r="68096" spans="11:11" x14ac:dyDescent="0.3">
      <c r="K68096" s="56"/>
    </row>
    <row r="68097" spans="11:11" x14ac:dyDescent="0.3">
      <c r="K68097" s="56"/>
    </row>
    <row r="68098" spans="11:11" x14ac:dyDescent="0.3">
      <c r="K68098" s="56"/>
    </row>
    <row r="68099" spans="11:11" x14ac:dyDescent="0.3">
      <c r="K68099" s="56"/>
    </row>
    <row r="68116" spans="11:11" x14ac:dyDescent="0.3">
      <c r="K68116" s="56"/>
    </row>
    <row r="68133" spans="11:11" x14ac:dyDescent="0.3">
      <c r="K68133" s="56"/>
    </row>
    <row r="68134" spans="11:11" x14ac:dyDescent="0.3">
      <c r="K68134" s="56"/>
    </row>
    <row r="68135" spans="11:11" x14ac:dyDescent="0.3">
      <c r="K68135" s="56"/>
    </row>
    <row r="68136" spans="11:11" x14ac:dyDescent="0.3">
      <c r="K68136" s="56"/>
    </row>
    <row r="68137" spans="11:11" x14ac:dyDescent="0.3">
      <c r="K68137" s="56"/>
    </row>
    <row r="68138" spans="11:11" x14ac:dyDescent="0.3">
      <c r="K68138" s="56"/>
    </row>
    <row r="68155" spans="11:11" x14ac:dyDescent="0.3">
      <c r="K68155" s="56"/>
    </row>
    <row r="68172" spans="11:11" x14ac:dyDescent="0.3">
      <c r="K68172" s="56"/>
    </row>
    <row r="68173" spans="11:11" x14ac:dyDescent="0.3">
      <c r="K68173" s="56"/>
    </row>
    <row r="68174" spans="11:11" x14ac:dyDescent="0.3">
      <c r="K68174" s="56"/>
    </row>
    <row r="68175" spans="11:11" x14ac:dyDescent="0.3">
      <c r="K68175" s="56"/>
    </row>
    <row r="68176" spans="11:11" x14ac:dyDescent="0.3">
      <c r="K68176" s="56"/>
    </row>
    <row r="68177" spans="11:11" x14ac:dyDescent="0.3">
      <c r="K68177" s="56"/>
    </row>
    <row r="68194" spans="11:11" x14ac:dyDescent="0.3">
      <c r="K68194" s="56"/>
    </row>
    <row r="68211" spans="11:11" x14ac:dyDescent="0.3">
      <c r="K68211" s="56"/>
    </row>
    <row r="68212" spans="11:11" x14ac:dyDescent="0.3">
      <c r="K68212" s="56"/>
    </row>
    <row r="68213" spans="11:11" x14ac:dyDescent="0.3">
      <c r="K68213" s="56"/>
    </row>
    <row r="68214" spans="11:11" x14ac:dyDescent="0.3">
      <c r="K68214" s="56"/>
    </row>
    <row r="68215" spans="11:11" x14ac:dyDescent="0.3">
      <c r="K68215" s="56"/>
    </row>
    <row r="68216" spans="11:11" x14ac:dyDescent="0.3">
      <c r="K68216" s="56"/>
    </row>
    <row r="68233" spans="11:11" x14ac:dyDescent="0.3">
      <c r="K68233" s="56"/>
    </row>
    <row r="68250" spans="11:11" x14ac:dyDescent="0.3">
      <c r="K68250" s="56"/>
    </row>
    <row r="68251" spans="11:11" x14ac:dyDescent="0.3">
      <c r="K68251" s="56"/>
    </row>
    <row r="68252" spans="11:11" x14ac:dyDescent="0.3">
      <c r="K68252" s="56"/>
    </row>
    <row r="68253" spans="11:11" x14ac:dyDescent="0.3">
      <c r="K68253" s="56"/>
    </row>
    <row r="68254" spans="11:11" x14ac:dyDescent="0.3">
      <c r="K68254" s="56"/>
    </row>
    <row r="68255" spans="11:11" x14ac:dyDescent="0.3">
      <c r="K68255" s="56"/>
    </row>
    <row r="68272" spans="11:11" x14ac:dyDescent="0.3">
      <c r="K68272" s="56"/>
    </row>
    <row r="68289" spans="11:11" x14ac:dyDescent="0.3">
      <c r="K68289" s="56"/>
    </row>
    <row r="68290" spans="11:11" x14ac:dyDescent="0.3">
      <c r="K68290" s="56"/>
    </row>
    <row r="68291" spans="11:11" x14ac:dyDescent="0.3">
      <c r="K68291" s="56"/>
    </row>
    <row r="68292" spans="11:11" x14ac:dyDescent="0.3">
      <c r="K68292" s="56"/>
    </row>
    <row r="68293" spans="11:11" x14ac:dyDescent="0.3">
      <c r="K68293" s="56"/>
    </row>
    <row r="68294" spans="11:11" x14ac:dyDescent="0.3">
      <c r="K68294" s="56"/>
    </row>
    <row r="68311" spans="11:11" x14ac:dyDescent="0.3">
      <c r="K68311" s="56"/>
    </row>
    <row r="68328" spans="11:11" x14ac:dyDescent="0.3">
      <c r="K68328" s="56"/>
    </row>
    <row r="68329" spans="11:11" x14ac:dyDescent="0.3">
      <c r="K68329" s="56"/>
    </row>
    <row r="68330" spans="11:11" x14ac:dyDescent="0.3">
      <c r="K68330" s="56"/>
    </row>
    <row r="68331" spans="11:11" x14ac:dyDescent="0.3">
      <c r="K68331" s="56"/>
    </row>
    <row r="68332" spans="11:11" x14ac:dyDescent="0.3">
      <c r="K68332" s="56"/>
    </row>
    <row r="68333" spans="11:11" x14ac:dyDescent="0.3">
      <c r="K68333" s="56"/>
    </row>
    <row r="68350" spans="11:11" x14ac:dyDescent="0.3">
      <c r="K68350" s="56"/>
    </row>
    <row r="68367" spans="11:11" x14ac:dyDescent="0.3">
      <c r="K68367" s="56"/>
    </row>
    <row r="68368" spans="11:11" x14ac:dyDescent="0.3">
      <c r="K68368" s="56"/>
    </row>
    <row r="68369" spans="11:11" x14ac:dyDescent="0.3">
      <c r="K68369" s="56"/>
    </row>
    <row r="68370" spans="11:11" x14ac:dyDescent="0.3">
      <c r="K68370" s="56"/>
    </row>
    <row r="68371" spans="11:11" x14ac:dyDescent="0.3">
      <c r="K68371" s="56"/>
    </row>
    <row r="68372" spans="11:11" x14ac:dyDescent="0.3">
      <c r="K68372" s="56"/>
    </row>
    <row r="68389" spans="11:11" x14ac:dyDescent="0.3">
      <c r="K68389" s="56"/>
    </row>
    <row r="68406" spans="11:11" x14ac:dyDescent="0.3">
      <c r="K68406" s="56"/>
    </row>
    <row r="68407" spans="11:11" x14ac:dyDescent="0.3">
      <c r="K68407" s="56"/>
    </row>
    <row r="68408" spans="11:11" x14ac:dyDescent="0.3">
      <c r="K68408" s="56"/>
    </row>
    <row r="68409" spans="11:11" x14ac:dyDescent="0.3">
      <c r="K68409" s="56"/>
    </row>
    <row r="68410" spans="11:11" x14ac:dyDescent="0.3">
      <c r="K68410" s="56"/>
    </row>
    <row r="68411" spans="11:11" x14ac:dyDescent="0.3">
      <c r="K68411" s="56"/>
    </row>
    <row r="68428" spans="11:11" x14ac:dyDescent="0.3">
      <c r="K68428" s="56"/>
    </row>
    <row r="68445" spans="11:11" x14ac:dyDescent="0.3">
      <c r="K68445" s="56"/>
    </row>
    <row r="68446" spans="11:11" x14ac:dyDescent="0.3">
      <c r="K68446" s="56"/>
    </row>
    <row r="68447" spans="11:11" x14ac:dyDescent="0.3">
      <c r="K68447" s="56"/>
    </row>
    <row r="68448" spans="11:11" x14ac:dyDescent="0.3">
      <c r="K68448" s="56"/>
    </row>
    <row r="68449" spans="11:11" x14ac:dyDescent="0.3">
      <c r="K68449" s="56"/>
    </row>
    <row r="68450" spans="11:11" x14ac:dyDescent="0.3">
      <c r="K68450" s="56"/>
    </row>
    <row r="68467" spans="11:11" x14ac:dyDescent="0.3">
      <c r="K68467" s="56"/>
    </row>
    <row r="68484" spans="11:11" x14ac:dyDescent="0.3">
      <c r="K68484" s="56"/>
    </row>
    <row r="68485" spans="11:11" x14ac:dyDescent="0.3">
      <c r="K68485" s="56"/>
    </row>
    <row r="68486" spans="11:11" x14ac:dyDescent="0.3">
      <c r="K68486" s="56"/>
    </row>
    <row r="68487" spans="11:11" x14ac:dyDescent="0.3">
      <c r="K68487" s="56"/>
    </row>
    <row r="68488" spans="11:11" x14ac:dyDescent="0.3">
      <c r="K68488" s="56"/>
    </row>
    <row r="68489" spans="11:11" x14ac:dyDescent="0.3">
      <c r="K68489" s="56"/>
    </row>
    <row r="68506" spans="11:11" x14ac:dyDescent="0.3">
      <c r="K68506" s="56"/>
    </row>
    <row r="68523" spans="11:11" x14ac:dyDescent="0.3">
      <c r="K68523" s="56"/>
    </row>
    <row r="68524" spans="11:11" x14ac:dyDescent="0.3">
      <c r="K68524" s="56"/>
    </row>
    <row r="68525" spans="11:11" x14ac:dyDescent="0.3">
      <c r="K68525" s="56"/>
    </row>
    <row r="68526" spans="11:11" x14ac:dyDescent="0.3">
      <c r="K68526" s="56"/>
    </row>
    <row r="68527" spans="11:11" x14ac:dyDescent="0.3">
      <c r="K68527" s="56"/>
    </row>
    <row r="68528" spans="11:11" x14ac:dyDescent="0.3">
      <c r="K68528" s="56"/>
    </row>
    <row r="68545" spans="11:11" x14ac:dyDescent="0.3">
      <c r="K68545" s="56"/>
    </row>
    <row r="68562" spans="11:11" x14ac:dyDescent="0.3">
      <c r="K68562" s="56"/>
    </row>
    <row r="68563" spans="11:11" x14ac:dyDescent="0.3">
      <c r="K68563" s="56"/>
    </row>
    <row r="68564" spans="11:11" x14ac:dyDescent="0.3">
      <c r="K68564" s="56"/>
    </row>
    <row r="68565" spans="11:11" x14ac:dyDescent="0.3">
      <c r="K68565" s="56"/>
    </row>
    <row r="68566" spans="11:11" x14ac:dyDescent="0.3">
      <c r="K68566" s="56"/>
    </row>
    <row r="68567" spans="11:11" x14ac:dyDescent="0.3">
      <c r="K68567" s="56"/>
    </row>
    <row r="68584" spans="11:11" x14ac:dyDescent="0.3">
      <c r="K68584" s="56"/>
    </row>
    <row r="68601" spans="11:11" x14ac:dyDescent="0.3">
      <c r="K68601" s="56"/>
    </row>
    <row r="68602" spans="11:11" x14ac:dyDescent="0.3">
      <c r="K68602" s="56"/>
    </row>
    <row r="68603" spans="11:11" x14ac:dyDescent="0.3">
      <c r="K68603" s="56"/>
    </row>
    <row r="68604" spans="11:11" x14ac:dyDescent="0.3">
      <c r="K68604" s="56"/>
    </row>
    <row r="68605" spans="11:11" x14ac:dyDescent="0.3">
      <c r="K68605" s="56"/>
    </row>
    <row r="68606" spans="11:11" x14ac:dyDescent="0.3">
      <c r="K68606" s="56"/>
    </row>
    <row r="68623" spans="11:11" x14ac:dyDescent="0.3">
      <c r="K68623" s="56"/>
    </row>
    <row r="68640" spans="11:11" x14ac:dyDescent="0.3">
      <c r="K68640" s="56"/>
    </row>
    <row r="68641" spans="11:11" x14ac:dyDescent="0.3">
      <c r="K68641" s="56"/>
    </row>
    <row r="68642" spans="11:11" x14ac:dyDescent="0.3">
      <c r="K68642" s="56"/>
    </row>
    <row r="68643" spans="11:11" x14ac:dyDescent="0.3">
      <c r="K68643" s="56"/>
    </row>
    <row r="68644" spans="11:11" x14ac:dyDescent="0.3">
      <c r="K68644" s="56"/>
    </row>
    <row r="68645" spans="11:11" x14ac:dyDescent="0.3">
      <c r="K68645" s="56"/>
    </row>
    <row r="68662" spans="11:11" x14ac:dyDescent="0.3">
      <c r="K68662" s="56"/>
    </row>
    <row r="68679" spans="11:11" x14ac:dyDescent="0.3">
      <c r="K68679" s="56"/>
    </row>
    <row r="68680" spans="11:11" x14ac:dyDescent="0.3">
      <c r="K68680" s="56"/>
    </row>
    <row r="68681" spans="11:11" x14ac:dyDescent="0.3">
      <c r="K68681" s="56"/>
    </row>
    <row r="68682" spans="11:11" x14ac:dyDescent="0.3">
      <c r="K68682" s="56"/>
    </row>
    <row r="68683" spans="11:11" x14ac:dyDescent="0.3">
      <c r="K68683" s="56"/>
    </row>
    <row r="68684" spans="11:11" x14ac:dyDescent="0.3">
      <c r="K68684" s="56"/>
    </row>
    <row r="68701" spans="11:11" x14ac:dyDescent="0.3">
      <c r="K68701" s="56"/>
    </row>
    <row r="68718" spans="11:11" x14ac:dyDescent="0.3">
      <c r="K68718" s="56"/>
    </row>
    <row r="68719" spans="11:11" x14ac:dyDescent="0.3">
      <c r="K68719" s="56"/>
    </row>
    <row r="68720" spans="11:11" x14ac:dyDescent="0.3">
      <c r="K68720" s="56"/>
    </row>
    <row r="68721" spans="11:11" x14ac:dyDescent="0.3">
      <c r="K68721" s="56"/>
    </row>
    <row r="68722" spans="11:11" x14ac:dyDescent="0.3">
      <c r="K68722" s="56"/>
    </row>
    <row r="68723" spans="11:11" x14ac:dyDescent="0.3">
      <c r="K68723" s="56"/>
    </row>
    <row r="68740" spans="11:11" x14ac:dyDescent="0.3">
      <c r="K68740" s="56"/>
    </row>
    <row r="68757" spans="11:11" x14ac:dyDescent="0.3">
      <c r="K68757" s="56"/>
    </row>
    <row r="68758" spans="11:11" x14ac:dyDescent="0.3">
      <c r="K68758" s="56"/>
    </row>
    <row r="68759" spans="11:11" x14ac:dyDescent="0.3">
      <c r="K68759" s="56"/>
    </row>
    <row r="68760" spans="11:11" x14ac:dyDescent="0.3">
      <c r="K68760" s="56"/>
    </row>
    <row r="68761" spans="11:11" x14ac:dyDescent="0.3">
      <c r="K68761" s="56"/>
    </row>
    <row r="68762" spans="11:11" x14ac:dyDescent="0.3">
      <c r="K68762" s="56"/>
    </row>
    <row r="68779" spans="11:11" x14ac:dyDescent="0.3">
      <c r="K68779" s="56"/>
    </row>
    <row r="68796" spans="11:11" x14ac:dyDescent="0.3">
      <c r="K68796" s="56"/>
    </row>
    <row r="68797" spans="11:11" x14ac:dyDescent="0.3">
      <c r="K68797" s="56"/>
    </row>
    <row r="68798" spans="11:11" x14ac:dyDescent="0.3">
      <c r="K68798" s="56"/>
    </row>
    <row r="68799" spans="11:11" x14ac:dyDescent="0.3">
      <c r="K68799" s="56"/>
    </row>
    <row r="68800" spans="11:11" x14ac:dyDescent="0.3">
      <c r="K68800" s="56"/>
    </row>
    <row r="68801" spans="11:11" x14ac:dyDescent="0.3">
      <c r="K68801" s="56"/>
    </row>
    <row r="68818" spans="11:11" x14ac:dyDescent="0.3">
      <c r="K68818" s="56"/>
    </row>
    <row r="68835" spans="11:11" x14ac:dyDescent="0.3">
      <c r="K68835" s="56"/>
    </row>
    <row r="68836" spans="11:11" x14ac:dyDescent="0.3">
      <c r="K68836" s="56"/>
    </row>
    <row r="68837" spans="11:11" x14ac:dyDescent="0.3">
      <c r="K68837" s="56"/>
    </row>
    <row r="68838" spans="11:11" x14ac:dyDescent="0.3">
      <c r="K68838" s="56"/>
    </row>
    <row r="68839" spans="11:11" x14ac:dyDescent="0.3">
      <c r="K68839" s="56"/>
    </row>
    <row r="68840" spans="11:11" x14ac:dyDescent="0.3">
      <c r="K68840" s="56"/>
    </row>
    <row r="68857" spans="11:11" x14ac:dyDescent="0.3">
      <c r="K68857" s="56"/>
    </row>
    <row r="68874" spans="11:11" x14ac:dyDescent="0.3">
      <c r="K68874" s="56"/>
    </row>
    <row r="68875" spans="11:11" x14ac:dyDescent="0.3">
      <c r="K68875" s="56"/>
    </row>
    <row r="68876" spans="11:11" x14ac:dyDescent="0.3">
      <c r="K68876" s="56"/>
    </row>
    <row r="68877" spans="11:11" x14ac:dyDescent="0.3">
      <c r="K68877" s="56"/>
    </row>
    <row r="68878" spans="11:11" x14ac:dyDescent="0.3">
      <c r="K68878" s="56"/>
    </row>
    <row r="68879" spans="11:11" x14ac:dyDescent="0.3">
      <c r="K68879" s="56"/>
    </row>
    <row r="68896" spans="11:11" x14ac:dyDescent="0.3">
      <c r="K68896" s="56"/>
    </row>
    <row r="68913" spans="11:11" x14ac:dyDescent="0.3">
      <c r="K68913" s="56"/>
    </row>
    <row r="68914" spans="11:11" x14ac:dyDescent="0.3">
      <c r="K68914" s="56"/>
    </row>
    <row r="68915" spans="11:11" x14ac:dyDescent="0.3">
      <c r="K68915" s="56"/>
    </row>
    <row r="68916" spans="11:11" x14ac:dyDescent="0.3">
      <c r="K68916" s="56"/>
    </row>
    <row r="68917" spans="11:11" x14ac:dyDescent="0.3">
      <c r="K68917" s="56"/>
    </row>
    <row r="68918" spans="11:11" x14ac:dyDescent="0.3">
      <c r="K68918" s="56"/>
    </row>
    <row r="68935" spans="11:11" x14ac:dyDescent="0.3">
      <c r="K68935" s="56"/>
    </row>
    <row r="68952" spans="11:11" x14ac:dyDescent="0.3">
      <c r="K68952" s="56"/>
    </row>
    <row r="68953" spans="11:11" x14ac:dyDescent="0.3">
      <c r="K68953" s="56"/>
    </row>
    <row r="68954" spans="11:11" x14ac:dyDescent="0.3">
      <c r="K68954" s="56"/>
    </row>
    <row r="68955" spans="11:11" x14ac:dyDescent="0.3">
      <c r="K68955" s="56"/>
    </row>
    <row r="68956" spans="11:11" x14ac:dyDescent="0.3">
      <c r="K68956" s="56"/>
    </row>
    <row r="68957" spans="11:11" x14ac:dyDescent="0.3">
      <c r="K68957" s="56"/>
    </row>
    <row r="68974" spans="11:11" x14ac:dyDescent="0.3">
      <c r="K68974" s="56"/>
    </row>
    <row r="68991" spans="11:11" x14ac:dyDescent="0.3">
      <c r="K68991" s="56"/>
    </row>
    <row r="68992" spans="11:11" x14ac:dyDescent="0.3">
      <c r="K68992" s="56"/>
    </row>
    <row r="68993" spans="11:11" x14ac:dyDescent="0.3">
      <c r="K68993" s="56"/>
    </row>
    <row r="68994" spans="11:11" x14ac:dyDescent="0.3">
      <c r="K68994" s="56"/>
    </row>
    <row r="68995" spans="11:11" x14ac:dyDescent="0.3">
      <c r="K68995" s="56"/>
    </row>
    <row r="68996" spans="11:11" x14ac:dyDescent="0.3">
      <c r="K68996" s="56"/>
    </row>
    <row r="69013" spans="11:11" x14ac:dyDescent="0.3">
      <c r="K69013" s="56"/>
    </row>
    <row r="69030" spans="11:11" x14ac:dyDescent="0.3">
      <c r="K69030" s="56"/>
    </row>
    <row r="69031" spans="11:11" x14ac:dyDescent="0.3">
      <c r="K69031" s="56"/>
    </row>
    <row r="69032" spans="11:11" x14ac:dyDescent="0.3">
      <c r="K69032" s="56"/>
    </row>
    <row r="69033" spans="11:11" x14ac:dyDescent="0.3">
      <c r="K69033" s="56"/>
    </row>
    <row r="69034" spans="11:11" x14ac:dyDescent="0.3">
      <c r="K69034" s="56"/>
    </row>
    <row r="69035" spans="11:11" x14ac:dyDescent="0.3">
      <c r="K69035" s="56"/>
    </row>
    <row r="69052" spans="11:11" x14ac:dyDescent="0.3">
      <c r="K69052" s="56"/>
    </row>
    <row r="69069" spans="11:11" x14ac:dyDescent="0.3">
      <c r="K69069" s="56"/>
    </row>
    <row r="69070" spans="11:11" x14ac:dyDescent="0.3">
      <c r="K69070" s="56"/>
    </row>
    <row r="69071" spans="11:11" x14ac:dyDescent="0.3">
      <c r="K69071" s="56"/>
    </row>
    <row r="69072" spans="11:11" x14ac:dyDescent="0.3">
      <c r="K69072" s="56"/>
    </row>
    <row r="69073" spans="11:11" x14ac:dyDescent="0.3">
      <c r="K69073" s="56"/>
    </row>
    <row r="69074" spans="11:11" x14ac:dyDescent="0.3">
      <c r="K69074" s="56"/>
    </row>
    <row r="69091" spans="11:11" x14ac:dyDescent="0.3">
      <c r="K69091" s="56"/>
    </row>
    <row r="69108" spans="11:11" x14ac:dyDescent="0.3">
      <c r="K69108" s="56"/>
    </row>
    <row r="69109" spans="11:11" x14ac:dyDescent="0.3">
      <c r="K69109" s="56"/>
    </row>
    <row r="69110" spans="11:11" x14ac:dyDescent="0.3">
      <c r="K69110" s="56"/>
    </row>
    <row r="69111" spans="11:11" x14ac:dyDescent="0.3">
      <c r="K69111" s="56"/>
    </row>
    <row r="69112" spans="11:11" x14ac:dyDescent="0.3">
      <c r="K69112" s="56"/>
    </row>
    <row r="69113" spans="11:11" x14ac:dyDescent="0.3">
      <c r="K69113" s="56"/>
    </row>
    <row r="69130" spans="11:11" x14ac:dyDescent="0.3">
      <c r="K69130" s="56"/>
    </row>
    <row r="69147" spans="11:11" x14ac:dyDescent="0.3">
      <c r="K69147" s="56"/>
    </row>
    <row r="69148" spans="11:11" x14ac:dyDescent="0.3">
      <c r="K69148" s="56"/>
    </row>
    <row r="69149" spans="11:11" x14ac:dyDescent="0.3">
      <c r="K69149" s="56"/>
    </row>
    <row r="69150" spans="11:11" x14ac:dyDescent="0.3">
      <c r="K69150" s="56"/>
    </row>
    <row r="69151" spans="11:11" x14ac:dyDescent="0.3">
      <c r="K69151" s="56"/>
    </row>
    <row r="69152" spans="11:11" x14ac:dyDescent="0.3">
      <c r="K69152" s="56"/>
    </row>
    <row r="69169" spans="11:11" x14ac:dyDescent="0.3">
      <c r="K69169" s="56"/>
    </row>
    <row r="69186" spans="11:11" x14ac:dyDescent="0.3">
      <c r="K69186" s="56"/>
    </row>
    <row r="69187" spans="11:11" x14ac:dyDescent="0.3">
      <c r="K69187" s="56"/>
    </row>
    <row r="69188" spans="11:11" x14ac:dyDescent="0.3">
      <c r="K69188" s="56"/>
    </row>
    <row r="69189" spans="11:11" x14ac:dyDescent="0.3">
      <c r="K69189" s="56"/>
    </row>
    <row r="69190" spans="11:11" x14ac:dyDescent="0.3">
      <c r="K69190" s="56"/>
    </row>
    <row r="69191" spans="11:11" x14ac:dyDescent="0.3">
      <c r="K69191" s="56"/>
    </row>
    <row r="69208" spans="11:11" x14ac:dyDescent="0.3">
      <c r="K69208" s="56"/>
    </row>
    <row r="69225" spans="11:11" x14ac:dyDescent="0.3">
      <c r="K69225" s="56"/>
    </row>
    <row r="69226" spans="11:11" x14ac:dyDescent="0.3">
      <c r="K69226" s="56"/>
    </row>
    <row r="69227" spans="11:11" x14ac:dyDescent="0.3">
      <c r="K69227" s="56"/>
    </row>
    <row r="69228" spans="11:11" x14ac:dyDescent="0.3">
      <c r="K69228" s="56"/>
    </row>
    <row r="69229" spans="11:11" x14ac:dyDescent="0.3">
      <c r="K69229" s="56"/>
    </row>
    <row r="69230" spans="11:11" x14ac:dyDescent="0.3">
      <c r="K69230" s="56"/>
    </row>
    <row r="69247" spans="11:11" x14ac:dyDescent="0.3">
      <c r="K69247" s="56"/>
    </row>
    <row r="69264" spans="11:11" x14ac:dyDescent="0.3">
      <c r="K69264" s="56"/>
    </row>
    <row r="69265" spans="11:11" x14ac:dyDescent="0.3">
      <c r="K69265" s="56"/>
    </row>
    <row r="69266" spans="11:11" x14ac:dyDescent="0.3">
      <c r="K69266" s="56"/>
    </row>
    <row r="69267" spans="11:11" x14ac:dyDescent="0.3">
      <c r="K69267" s="56"/>
    </row>
    <row r="69268" spans="11:11" x14ac:dyDescent="0.3">
      <c r="K69268" s="56"/>
    </row>
    <row r="69269" spans="11:11" x14ac:dyDescent="0.3">
      <c r="K69269" s="56"/>
    </row>
    <row r="69286" spans="11:11" x14ac:dyDescent="0.3">
      <c r="K69286" s="56"/>
    </row>
    <row r="69303" spans="11:11" x14ac:dyDescent="0.3">
      <c r="K69303" s="56"/>
    </row>
    <row r="69304" spans="11:11" x14ac:dyDescent="0.3">
      <c r="K69304" s="56"/>
    </row>
    <row r="69305" spans="11:11" x14ac:dyDescent="0.3">
      <c r="K69305" s="56"/>
    </row>
    <row r="69306" spans="11:11" x14ac:dyDescent="0.3">
      <c r="K69306" s="56"/>
    </row>
    <row r="69307" spans="11:11" x14ac:dyDescent="0.3">
      <c r="K69307" s="56"/>
    </row>
    <row r="69308" spans="11:11" x14ac:dyDescent="0.3">
      <c r="K69308" s="56"/>
    </row>
    <row r="69325" spans="11:11" x14ac:dyDescent="0.3">
      <c r="K69325" s="56"/>
    </row>
    <row r="69342" spans="11:11" x14ac:dyDescent="0.3">
      <c r="K69342" s="56"/>
    </row>
    <row r="69343" spans="11:11" x14ac:dyDescent="0.3">
      <c r="K69343" s="56"/>
    </row>
    <row r="69344" spans="11:11" x14ac:dyDescent="0.3">
      <c r="K69344" s="56"/>
    </row>
    <row r="69345" spans="11:11" x14ac:dyDescent="0.3">
      <c r="K69345" s="56"/>
    </row>
    <row r="69346" spans="11:11" x14ac:dyDescent="0.3">
      <c r="K69346" s="56"/>
    </row>
    <row r="69347" spans="11:11" x14ac:dyDescent="0.3">
      <c r="K69347" s="56"/>
    </row>
    <row r="69364" spans="11:11" x14ac:dyDescent="0.3">
      <c r="K69364" s="56"/>
    </row>
    <row r="69381" spans="11:11" x14ac:dyDescent="0.3">
      <c r="K69381" s="56"/>
    </row>
    <row r="69382" spans="11:11" x14ac:dyDescent="0.3">
      <c r="K69382" s="56"/>
    </row>
    <row r="69383" spans="11:11" x14ac:dyDescent="0.3">
      <c r="K69383" s="56"/>
    </row>
    <row r="69384" spans="11:11" x14ac:dyDescent="0.3">
      <c r="K69384" s="56"/>
    </row>
    <row r="69385" spans="11:11" x14ac:dyDescent="0.3">
      <c r="K69385" s="56"/>
    </row>
    <row r="69386" spans="11:11" x14ac:dyDescent="0.3">
      <c r="K69386" s="56"/>
    </row>
    <row r="69403" spans="11:11" x14ac:dyDescent="0.3">
      <c r="K69403" s="56"/>
    </row>
    <row r="69420" spans="11:11" x14ac:dyDescent="0.3">
      <c r="K69420" s="56"/>
    </row>
    <row r="69421" spans="11:11" x14ac:dyDescent="0.3">
      <c r="K69421" s="56"/>
    </row>
    <row r="69422" spans="11:11" x14ac:dyDescent="0.3">
      <c r="K69422" s="56"/>
    </row>
    <row r="69423" spans="11:11" x14ac:dyDescent="0.3">
      <c r="K69423" s="56"/>
    </row>
    <row r="69424" spans="11:11" x14ac:dyDescent="0.3">
      <c r="K69424" s="56"/>
    </row>
    <row r="69425" spans="11:11" x14ac:dyDescent="0.3">
      <c r="K69425" s="56"/>
    </row>
    <row r="69442" spans="11:11" x14ac:dyDescent="0.3">
      <c r="K69442" s="56"/>
    </row>
    <row r="69459" spans="11:11" x14ac:dyDescent="0.3">
      <c r="K69459" s="56"/>
    </row>
    <row r="69460" spans="11:11" x14ac:dyDescent="0.3">
      <c r="K69460" s="56"/>
    </row>
    <row r="69461" spans="11:11" x14ac:dyDescent="0.3">
      <c r="K69461" s="56"/>
    </row>
    <row r="69462" spans="11:11" x14ac:dyDescent="0.3">
      <c r="K69462" s="56"/>
    </row>
    <row r="69463" spans="11:11" x14ac:dyDescent="0.3">
      <c r="K69463" s="56"/>
    </row>
    <row r="69464" spans="11:11" x14ac:dyDescent="0.3">
      <c r="K69464" s="56"/>
    </row>
    <row r="69481" spans="11:11" x14ac:dyDescent="0.3">
      <c r="K69481" s="56"/>
    </row>
    <row r="69498" spans="11:11" x14ac:dyDescent="0.3">
      <c r="K69498" s="56"/>
    </row>
    <row r="69499" spans="11:11" x14ac:dyDescent="0.3">
      <c r="K69499" s="56"/>
    </row>
    <row r="69500" spans="11:11" x14ac:dyDescent="0.3">
      <c r="K69500" s="56"/>
    </row>
    <row r="69501" spans="11:11" x14ac:dyDescent="0.3">
      <c r="K69501" s="56"/>
    </row>
    <row r="69502" spans="11:11" x14ac:dyDescent="0.3">
      <c r="K69502" s="56"/>
    </row>
    <row r="69503" spans="11:11" x14ac:dyDescent="0.3">
      <c r="K69503" s="56"/>
    </row>
    <row r="69520" spans="11:11" x14ac:dyDescent="0.3">
      <c r="K69520" s="56"/>
    </row>
    <row r="69537" spans="11:11" x14ac:dyDescent="0.3">
      <c r="K69537" s="56"/>
    </row>
    <row r="69538" spans="11:11" x14ac:dyDescent="0.3">
      <c r="K69538" s="56"/>
    </row>
    <row r="69539" spans="11:11" x14ac:dyDescent="0.3">
      <c r="K69539" s="56"/>
    </row>
    <row r="69540" spans="11:11" x14ac:dyDescent="0.3">
      <c r="K69540" s="56"/>
    </row>
    <row r="69541" spans="11:11" x14ac:dyDescent="0.3">
      <c r="K69541" s="56"/>
    </row>
    <row r="69542" spans="11:11" x14ac:dyDescent="0.3">
      <c r="K69542" s="56"/>
    </row>
    <row r="69559" spans="11:11" x14ac:dyDescent="0.3">
      <c r="K69559" s="56"/>
    </row>
    <row r="69576" spans="11:11" x14ac:dyDescent="0.3">
      <c r="K69576" s="56"/>
    </row>
    <row r="69577" spans="11:11" x14ac:dyDescent="0.3">
      <c r="K69577" s="56"/>
    </row>
    <row r="69578" spans="11:11" x14ac:dyDescent="0.3">
      <c r="K69578" s="56"/>
    </row>
    <row r="69579" spans="11:11" x14ac:dyDescent="0.3">
      <c r="K69579" s="56"/>
    </row>
    <row r="69580" spans="11:11" x14ac:dyDescent="0.3">
      <c r="K69580" s="56"/>
    </row>
    <row r="69581" spans="11:11" x14ac:dyDescent="0.3">
      <c r="K69581" s="56"/>
    </row>
    <row r="69598" spans="11:11" x14ac:dyDescent="0.3">
      <c r="K69598" s="56"/>
    </row>
    <row r="69615" spans="11:11" x14ac:dyDescent="0.3">
      <c r="K69615" s="56"/>
    </row>
    <row r="69616" spans="11:11" x14ac:dyDescent="0.3">
      <c r="K69616" s="56"/>
    </row>
    <row r="69617" spans="11:11" x14ac:dyDescent="0.3">
      <c r="K69617" s="56"/>
    </row>
    <row r="69618" spans="11:11" x14ac:dyDescent="0.3">
      <c r="K69618" s="56"/>
    </row>
    <row r="69619" spans="11:11" x14ac:dyDescent="0.3">
      <c r="K69619" s="56"/>
    </row>
    <row r="69620" spans="11:11" x14ac:dyDescent="0.3">
      <c r="K69620" s="56"/>
    </row>
    <row r="69637" spans="11:11" x14ac:dyDescent="0.3">
      <c r="K69637" s="56"/>
    </row>
    <row r="69654" spans="11:11" x14ac:dyDescent="0.3">
      <c r="K69654" s="56"/>
    </row>
    <row r="69655" spans="11:11" x14ac:dyDescent="0.3">
      <c r="K69655" s="56"/>
    </row>
    <row r="69656" spans="11:11" x14ac:dyDescent="0.3">
      <c r="K69656" s="56"/>
    </row>
    <row r="69657" spans="11:11" x14ac:dyDescent="0.3">
      <c r="K69657" s="56"/>
    </row>
    <row r="69658" spans="11:11" x14ac:dyDescent="0.3">
      <c r="K69658" s="56"/>
    </row>
    <row r="69659" spans="11:11" x14ac:dyDescent="0.3">
      <c r="K69659" s="56"/>
    </row>
    <row r="69676" spans="11:11" x14ac:dyDescent="0.3">
      <c r="K69676" s="56"/>
    </row>
    <row r="69693" spans="11:11" x14ac:dyDescent="0.3">
      <c r="K69693" s="56"/>
    </row>
    <row r="69694" spans="11:11" x14ac:dyDescent="0.3">
      <c r="K69694" s="56"/>
    </row>
    <row r="69695" spans="11:11" x14ac:dyDescent="0.3">
      <c r="K69695" s="56"/>
    </row>
    <row r="69696" spans="11:11" x14ac:dyDescent="0.3">
      <c r="K69696" s="56"/>
    </row>
    <row r="69697" spans="11:11" x14ac:dyDescent="0.3">
      <c r="K69697" s="56"/>
    </row>
    <row r="69698" spans="11:11" x14ac:dyDescent="0.3">
      <c r="K69698" s="56"/>
    </row>
    <row r="69715" spans="11:11" x14ac:dyDescent="0.3">
      <c r="K69715" s="56"/>
    </row>
    <row r="69732" spans="11:11" x14ac:dyDescent="0.3">
      <c r="K69732" s="56"/>
    </row>
    <row r="69733" spans="11:11" x14ac:dyDescent="0.3">
      <c r="K69733" s="56"/>
    </row>
    <row r="69734" spans="11:11" x14ac:dyDescent="0.3">
      <c r="K69734" s="56"/>
    </row>
    <row r="69735" spans="11:11" x14ac:dyDescent="0.3">
      <c r="K69735" s="56"/>
    </row>
    <row r="69736" spans="11:11" x14ac:dyDescent="0.3">
      <c r="K69736" s="56"/>
    </row>
    <row r="69737" spans="11:11" x14ac:dyDescent="0.3">
      <c r="K69737" s="56"/>
    </row>
    <row r="69754" spans="11:11" x14ac:dyDescent="0.3">
      <c r="K69754" s="56"/>
    </row>
    <row r="69771" spans="11:11" x14ac:dyDescent="0.3">
      <c r="K69771" s="56"/>
    </row>
    <row r="69772" spans="11:11" x14ac:dyDescent="0.3">
      <c r="K69772" s="56"/>
    </row>
    <row r="69773" spans="11:11" x14ac:dyDescent="0.3">
      <c r="K69773" s="56"/>
    </row>
    <row r="69774" spans="11:11" x14ac:dyDescent="0.3">
      <c r="K69774" s="56"/>
    </row>
    <row r="69775" spans="11:11" x14ac:dyDescent="0.3">
      <c r="K69775" s="56"/>
    </row>
    <row r="69776" spans="11:11" x14ac:dyDescent="0.3">
      <c r="K69776" s="56"/>
    </row>
    <row r="69793" spans="11:11" x14ac:dyDescent="0.3">
      <c r="K69793" s="56"/>
    </row>
    <row r="69810" spans="11:11" x14ac:dyDescent="0.3">
      <c r="K69810" s="56"/>
    </row>
    <row r="69811" spans="11:11" x14ac:dyDescent="0.3">
      <c r="K69811" s="56"/>
    </row>
    <row r="69812" spans="11:11" x14ac:dyDescent="0.3">
      <c r="K69812" s="56"/>
    </row>
    <row r="69813" spans="11:11" x14ac:dyDescent="0.3">
      <c r="K69813" s="56"/>
    </row>
    <row r="69814" spans="11:11" x14ac:dyDescent="0.3">
      <c r="K69814" s="56"/>
    </row>
    <row r="69815" spans="11:11" x14ac:dyDescent="0.3">
      <c r="K69815" s="56"/>
    </row>
    <row r="69832" spans="11:11" x14ac:dyDescent="0.3">
      <c r="K69832" s="56"/>
    </row>
    <row r="69849" spans="11:11" x14ac:dyDescent="0.3">
      <c r="K69849" s="56"/>
    </row>
    <row r="69850" spans="11:11" x14ac:dyDescent="0.3">
      <c r="K69850" s="56"/>
    </row>
    <row r="69851" spans="11:11" x14ac:dyDescent="0.3">
      <c r="K69851" s="56"/>
    </row>
    <row r="69852" spans="11:11" x14ac:dyDescent="0.3">
      <c r="K69852" s="56"/>
    </row>
    <row r="69853" spans="11:11" x14ac:dyDescent="0.3">
      <c r="K69853" s="56"/>
    </row>
    <row r="69854" spans="11:11" x14ac:dyDescent="0.3">
      <c r="K69854" s="56"/>
    </row>
    <row r="69871" spans="11:11" x14ac:dyDescent="0.3">
      <c r="K69871" s="56"/>
    </row>
    <row r="69888" spans="11:11" x14ac:dyDescent="0.3">
      <c r="K69888" s="56"/>
    </row>
    <row r="69889" spans="11:11" x14ac:dyDescent="0.3">
      <c r="K69889" s="56"/>
    </row>
    <row r="69890" spans="11:11" x14ac:dyDescent="0.3">
      <c r="K69890" s="56"/>
    </row>
    <row r="69891" spans="11:11" x14ac:dyDescent="0.3">
      <c r="K69891" s="56"/>
    </row>
    <row r="69892" spans="11:11" x14ac:dyDescent="0.3">
      <c r="K69892" s="56"/>
    </row>
    <row r="69893" spans="11:11" x14ac:dyDescent="0.3">
      <c r="K69893" s="56"/>
    </row>
    <row r="69910" spans="11:11" x14ac:dyDescent="0.3">
      <c r="K69910" s="56"/>
    </row>
    <row r="69927" spans="11:11" x14ac:dyDescent="0.3">
      <c r="K69927" s="56"/>
    </row>
    <row r="69928" spans="11:11" x14ac:dyDescent="0.3">
      <c r="K69928" s="56"/>
    </row>
    <row r="69929" spans="11:11" x14ac:dyDescent="0.3">
      <c r="K69929" s="56"/>
    </row>
    <row r="69930" spans="11:11" x14ac:dyDescent="0.3">
      <c r="K69930" s="56"/>
    </row>
    <row r="69931" spans="11:11" x14ac:dyDescent="0.3">
      <c r="K69931" s="56"/>
    </row>
    <row r="69932" spans="11:11" x14ac:dyDescent="0.3">
      <c r="K69932" s="56"/>
    </row>
    <row r="69949" spans="11:11" x14ac:dyDescent="0.3">
      <c r="K69949" s="56"/>
    </row>
    <row r="69966" spans="11:11" x14ac:dyDescent="0.3">
      <c r="K69966" s="56"/>
    </row>
    <row r="69967" spans="11:11" x14ac:dyDescent="0.3">
      <c r="K69967" s="56"/>
    </row>
    <row r="69968" spans="11:11" x14ac:dyDescent="0.3">
      <c r="K69968" s="56"/>
    </row>
    <row r="69969" spans="11:11" x14ac:dyDescent="0.3">
      <c r="K69969" s="56"/>
    </row>
    <row r="69970" spans="11:11" x14ac:dyDescent="0.3">
      <c r="K69970" s="56"/>
    </row>
    <row r="69971" spans="11:11" x14ac:dyDescent="0.3">
      <c r="K69971" s="56"/>
    </row>
    <row r="69988" spans="11:11" x14ac:dyDescent="0.3">
      <c r="K69988" s="56"/>
    </row>
    <row r="70005" spans="11:11" x14ac:dyDescent="0.3">
      <c r="K70005" s="56"/>
    </row>
    <row r="70006" spans="11:11" x14ac:dyDescent="0.3">
      <c r="K70006" s="56"/>
    </row>
    <row r="70007" spans="11:11" x14ac:dyDescent="0.3">
      <c r="K70007" s="56"/>
    </row>
    <row r="70008" spans="11:11" x14ac:dyDescent="0.3">
      <c r="K70008" s="56"/>
    </row>
    <row r="70009" spans="11:11" x14ac:dyDescent="0.3">
      <c r="K70009" s="56"/>
    </row>
    <row r="70010" spans="11:11" x14ac:dyDescent="0.3">
      <c r="K70010" s="56"/>
    </row>
    <row r="70027" spans="11:11" x14ac:dyDescent="0.3">
      <c r="K70027" s="56"/>
    </row>
    <row r="70044" spans="11:11" x14ac:dyDescent="0.3">
      <c r="K70044" s="56"/>
    </row>
    <row r="70045" spans="11:11" x14ac:dyDescent="0.3">
      <c r="K70045" s="56"/>
    </row>
    <row r="70046" spans="11:11" x14ac:dyDescent="0.3">
      <c r="K70046" s="56"/>
    </row>
    <row r="70047" spans="11:11" x14ac:dyDescent="0.3">
      <c r="K70047" s="56"/>
    </row>
    <row r="70048" spans="11:11" x14ac:dyDescent="0.3">
      <c r="K70048" s="56"/>
    </row>
    <row r="70049" spans="11:11" x14ac:dyDescent="0.3">
      <c r="K70049" s="56"/>
    </row>
    <row r="70066" spans="11:11" x14ac:dyDescent="0.3">
      <c r="K70066" s="56"/>
    </row>
    <row r="70083" spans="11:11" x14ac:dyDescent="0.3">
      <c r="K70083" s="56"/>
    </row>
    <row r="70084" spans="11:11" x14ac:dyDescent="0.3">
      <c r="K70084" s="56"/>
    </row>
    <row r="70085" spans="11:11" x14ac:dyDescent="0.3">
      <c r="K70085" s="56"/>
    </row>
    <row r="70086" spans="11:11" x14ac:dyDescent="0.3">
      <c r="K70086" s="56"/>
    </row>
    <row r="70087" spans="11:11" x14ac:dyDescent="0.3">
      <c r="K70087" s="56"/>
    </row>
    <row r="70088" spans="11:11" x14ac:dyDescent="0.3">
      <c r="K70088" s="56"/>
    </row>
    <row r="70105" spans="11:11" x14ac:dyDescent="0.3">
      <c r="K70105" s="56"/>
    </row>
    <row r="70122" spans="11:11" x14ac:dyDescent="0.3">
      <c r="K70122" s="56"/>
    </row>
    <row r="70123" spans="11:11" x14ac:dyDescent="0.3">
      <c r="K70123" s="56"/>
    </row>
    <row r="70124" spans="11:11" x14ac:dyDescent="0.3">
      <c r="K70124" s="56"/>
    </row>
    <row r="70125" spans="11:11" x14ac:dyDescent="0.3">
      <c r="K70125" s="56"/>
    </row>
    <row r="70126" spans="11:11" x14ac:dyDescent="0.3">
      <c r="K70126" s="56"/>
    </row>
    <row r="70127" spans="11:11" x14ac:dyDescent="0.3">
      <c r="K70127" s="56"/>
    </row>
    <row r="70144" spans="11:11" x14ac:dyDescent="0.3">
      <c r="K70144" s="56"/>
    </row>
    <row r="70161" spans="11:11" x14ac:dyDescent="0.3">
      <c r="K70161" s="56"/>
    </row>
    <row r="70162" spans="11:11" x14ac:dyDescent="0.3">
      <c r="K70162" s="56"/>
    </row>
    <row r="70163" spans="11:11" x14ac:dyDescent="0.3">
      <c r="K70163" s="56"/>
    </row>
    <row r="70164" spans="11:11" x14ac:dyDescent="0.3">
      <c r="K70164" s="56"/>
    </row>
    <row r="70165" spans="11:11" x14ac:dyDescent="0.3">
      <c r="K70165" s="56"/>
    </row>
    <row r="70166" spans="11:11" x14ac:dyDescent="0.3">
      <c r="K70166" s="56"/>
    </row>
    <row r="70183" spans="11:11" x14ac:dyDescent="0.3">
      <c r="K70183" s="56"/>
    </row>
    <row r="70200" spans="11:11" x14ac:dyDescent="0.3">
      <c r="K70200" s="56"/>
    </row>
    <row r="70201" spans="11:11" x14ac:dyDescent="0.3">
      <c r="K70201" s="56"/>
    </row>
    <row r="70202" spans="11:11" x14ac:dyDescent="0.3">
      <c r="K70202" s="56"/>
    </row>
    <row r="70203" spans="11:11" x14ac:dyDescent="0.3">
      <c r="K70203" s="56"/>
    </row>
    <row r="70204" spans="11:11" x14ac:dyDescent="0.3">
      <c r="K70204" s="56"/>
    </row>
    <row r="70205" spans="11:11" x14ac:dyDescent="0.3">
      <c r="K70205" s="56"/>
    </row>
    <row r="70222" spans="11:11" x14ac:dyDescent="0.3">
      <c r="K70222" s="56"/>
    </row>
    <row r="70239" spans="11:11" x14ac:dyDescent="0.3">
      <c r="K70239" s="56"/>
    </row>
    <row r="70240" spans="11:11" x14ac:dyDescent="0.3">
      <c r="K70240" s="56"/>
    </row>
    <row r="70241" spans="11:11" x14ac:dyDescent="0.3">
      <c r="K70241" s="56"/>
    </row>
    <row r="70242" spans="11:11" x14ac:dyDescent="0.3">
      <c r="K70242" s="56"/>
    </row>
    <row r="70243" spans="11:11" x14ac:dyDescent="0.3">
      <c r="K70243" s="56"/>
    </row>
    <row r="70244" spans="11:11" x14ac:dyDescent="0.3">
      <c r="K70244" s="56"/>
    </row>
    <row r="70261" spans="11:11" x14ac:dyDescent="0.3">
      <c r="K70261" s="56"/>
    </row>
    <row r="70278" spans="11:11" x14ac:dyDescent="0.3">
      <c r="K70278" s="56"/>
    </row>
    <row r="70279" spans="11:11" x14ac:dyDescent="0.3">
      <c r="K70279" s="56"/>
    </row>
    <row r="70280" spans="11:11" x14ac:dyDescent="0.3">
      <c r="K70280" s="56"/>
    </row>
    <row r="70281" spans="11:11" x14ac:dyDescent="0.3">
      <c r="K70281" s="56"/>
    </row>
    <row r="70282" spans="11:11" x14ac:dyDescent="0.3">
      <c r="K70282" s="56"/>
    </row>
    <row r="70283" spans="11:11" x14ac:dyDescent="0.3">
      <c r="K70283" s="56"/>
    </row>
    <row r="70300" spans="11:11" x14ac:dyDescent="0.3">
      <c r="K70300" s="56"/>
    </row>
    <row r="70317" spans="11:11" x14ac:dyDescent="0.3">
      <c r="K70317" s="56"/>
    </row>
    <row r="70318" spans="11:11" x14ac:dyDescent="0.3">
      <c r="K70318" s="56"/>
    </row>
    <row r="70319" spans="11:11" x14ac:dyDescent="0.3">
      <c r="K70319" s="56"/>
    </row>
    <row r="70320" spans="11:11" x14ac:dyDescent="0.3">
      <c r="K70320" s="56"/>
    </row>
    <row r="70321" spans="11:11" x14ac:dyDescent="0.3">
      <c r="K70321" s="56"/>
    </row>
    <row r="70322" spans="11:11" x14ac:dyDescent="0.3">
      <c r="K70322" s="56"/>
    </row>
    <row r="70339" spans="11:11" x14ac:dyDescent="0.3">
      <c r="K70339" s="56"/>
    </row>
    <row r="70356" spans="11:11" x14ac:dyDescent="0.3">
      <c r="K70356" s="56"/>
    </row>
    <row r="70357" spans="11:11" x14ac:dyDescent="0.3">
      <c r="K70357" s="56"/>
    </row>
    <row r="70358" spans="11:11" x14ac:dyDescent="0.3">
      <c r="K70358" s="56"/>
    </row>
    <row r="70359" spans="11:11" x14ac:dyDescent="0.3">
      <c r="K70359" s="56"/>
    </row>
    <row r="70360" spans="11:11" x14ac:dyDescent="0.3">
      <c r="K70360" s="56"/>
    </row>
    <row r="70361" spans="11:11" x14ac:dyDescent="0.3">
      <c r="K70361" s="56"/>
    </row>
    <row r="70378" spans="11:11" x14ac:dyDescent="0.3">
      <c r="K70378" s="56"/>
    </row>
    <row r="70395" spans="11:11" x14ac:dyDescent="0.3">
      <c r="K70395" s="56"/>
    </row>
    <row r="70396" spans="11:11" x14ac:dyDescent="0.3">
      <c r="K70396" s="56"/>
    </row>
    <row r="70397" spans="11:11" x14ac:dyDescent="0.3">
      <c r="K70397" s="56"/>
    </row>
    <row r="70398" spans="11:11" x14ac:dyDescent="0.3">
      <c r="K70398" s="56"/>
    </row>
    <row r="70399" spans="11:11" x14ac:dyDescent="0.3">
      <c r="K70399" s="56"/>
    </row>
    <row r="70400" spans="11:11" x14ac:dyDescent="0.3">
      <c r="K70400" s="56"/>
    </row>
    <row r="70417" spans="11:11" x14ac:dyDescent="0.3">
      <c r="K70417" s="56"/>
    </row>
    <row r="70434" spans="11:11" x14ac:dyDescent="0.3">
      <c r="K70434" s="56"/>
    </row>
    <row r="70435" spans="11:11" x14ac:dyDescent="0.3">
      <c r="K70435" s="56"/>
    </row>
    <row r="70436" spans="11:11" x14ac:dyDescent="0.3">
      <c r="K70436" s="56"/>
    </row>
    <row r="70437" spans="11:11" x14ac:dyDescent="0.3">
      <c r="K70437" s="56"/>
    </row>
    <row r="70438" spans="11:11" x14ac:dyDescent="0.3">
      <c r="K70438" s="56"/>
    </row>
    <row r="70439" spans="11:11" x14ac:dyDescent="0.3">
      <c r="K70439" s="56"/>
    </row>
    <row r="70456" spans="11:11" x14ac:dyDescent="0.3">
      <c r="K70456" s="56"/>
    </row>
    <row r="70473" spans="11:11" x14ac:dyDescent="0.3">
      <c r="K70473" s="56"/>
    </row>
    <row r="70474" spans="11:11" x14ac:dyDescent="0.3">
      <c r="K70474" s="56"/>
    </row>
    <row r="70475" spans="11:11" x14ac:dyDescent="0.3">
      <c r="K70475" s="56"/>
    </row>
    <row r="70476" spans="11:11" x14ac:dyDescent="0.3">
      <c r="K70476" s="56"/>
    </row>
    <row r="70477" spans="11:11" x14ac:dyDescent="0.3">
      <c r="K70477" s="56"/>
    </row>
    <row r="70478" spans="11:11" x14ac:dyDescent="0.3">
      <c r="K70478" s="56"/>
    </row>
    <row r="70495" spans="11:11" x14ac:dyDescent="0.3">
      <c r="K70495" s="56"/>
    </row>
    <row r="70512" spans="11:11" x14ac:dyDescent="0.3">
      <c r="K70512" s="56"/>
    </row>
    <row r="70513" spans="11:11" x14ac:dyDescent="0.3">
      <c r="K70513" s="56"/>
    </row>
    <row r="70514" spans="11:11" x14ac:dyDescent="0.3">
      <c r="K70514" s="56"/>
    </row>
    <row r="70515" spans="11:11" x14ac:dyDescent="0.3">
      <c r="K70515" s="56"/>
    </row>
    <row r="70516" spans="11:11" x14ac:dyDescent="0.3">
      <c r="K70516" s="56"/>
    </row>
    <row r="70517" spans="11:11" x14ac:dyDescent="0.3">
      <c r="K70517" s="56"/>
    </row>
    <row r="70534" spans="11:11" x14ac:dyDescent="0.3">
      <c r="K70534" s="56"/>
    </row>
    <row r="70551" spans="11:11" x14ac:dyDescent="0.3">
      <c r="K70551" s="56"/>
    </row>
    <row r="70552" spans="11:11" x14ac:dyDescent="0.3">
      <c r="K70552" s="56"/>
    </row>
    <row r="70553" spans="11:11" x14ac:dyDescent="0.3">
      <c r="K70553" s="56"/>
    </row>
    <row r="70554" spans="11:11" x14ac:dyDescent="0.3">
      <c r="K70554" s="56"/>
    </row>
    <row r="70555" spans="11:11" x14ac:dyDescent="0.3">
      <c r="K70555" s="56"/>
    </row>
    <row r="70556" spans="11:11" x14ac:dyDescent="0.3">
      <c r="K70556" s="56"/>
    </row>
    <row r="70573" spans="11:11" x14ac:dyDescent="0.3">
      <c r="K70573" s="56"/>
    </row>
    <row r="70590" spans="11:11" x14ac:dyDescent="0.3">
      <c r="K70590" s="56"/>
    </row>
    <row r="70591" spans="11:11" x14ac:dyDescent="0.3">
      <c r="K70591" s="56"/>
    </row>
    <row r="70592" spans="11:11" x14ac:dyDescent="0.3">
      <c r="K70592" s="56"/>
    </row>
    <row r="70593" spans="11:11" x14ac:dyDescent="0.3">
      <c r="K70593" s="56"/>
    </row>
    <row r="70594" spans="11:11" x14ac:dyDescent="0.3">
      <c r="K70594" s="56"/>
    </row>
    <row r="70595" spans="11:11" x14ac:dyDescent="0.3">
      <c r="K70595" s="56"/>
    </row>
    <row r="70612" spans="11:11" x14ac:dyDescent="0.3">
      <c r="K70612" s="56"/>
    </row>
    <row r="70629" spans="11:11" x14ac:dyDescent="0.3">
      <c r="K70629" s="56"/>
    </row>
    <row r="70630" spans="11:11" x14ac:dyDescent="0.3">
      <c r="K70630" s="56"/>
    </row>
    <row r="70631" spans="11:11" x14ac:dyDescent="0.3">
      <c r="K70631" s="56"/>
    </row>
    <row r="70632" spans="11:11" x14ac:dyDescent="0.3">
      <c r="K70632" s="56"/>
    </row>
    <row r="70633" spans="11:11" x14ac:dyDescent="0.3">
      <c r="K70633" s="56"/>
    </row>
    <row r="70634" spans="11:11" x14ac:dyDescent="0.3">
      <c r="K70634" s="56"/>
    </row>
    <row r="70651" spans="11:11" x14ac:dyDescent="0.3">
      <c r="K70651" s="56"/>
    </row>
    <row r="70668" spans="11:11" x14ac:dyDescent="0.3">
      <c r="K70668" s="56"/>
    </row>
    <row r="70669" spans="11:11" x14ac:dyDescent="0.3">
      <c r="K70669" s="56"/>
    </row>
    <row r="70670" spans="11:11" x14ac:dyDescent="0.3">
      <c r="K70670" s="56"/>
    </row>
    <row r="70671" spans="11:11" x14ac:dyDescent="0.3">
      <c r="K70671" s="56"/>
    </row>
    <row r="70672" spans="11:11" x14ac:dyDescent="0.3">
      <c r="K70672" s="56"/>
    </row>
    <row r="70673" spans="11:11" x14ac:dyDescent="0.3">
      <c r="K70673" s="56"/>
    </row>
    <row r="70690" spans="11:11" x14ac:dyDescent="0.3">
      <c r="K70690" s="56"/>
    </row>
    <row r="70707" spans="11:11" x14ac:dyDescent="0.3">
      <c r="K70707" s="56"/>
    </row>
    <row r="70708" spans="11:11" x14ac:dyDescent="0.3">
      <c r="K70708" s="56"/>
    </row>
    <row r="70709" spans="11:11" x14ac:dyDescent="0.3">
      <c r="K70709" s="56"/>
    </row>
    <row r="70710" spans="11:11" x14ac:dyDescent="0.3">
      <c r="K70710" s="56"/>
    </row>
    <row r="70711" spans="11:11" x14ac:dyDescent="0.3">
      <c r="K70711" s="56"/>
    </row>
    <row r="70712" spans="11:11" x14ac:dyDescent="0.3">
      <c r="K70712" s="56"/>
    </row>
    <row r="70729" spans="11:11" x14ac:dyDescent="0.3">
      <c r="K70729" s="56"/>
    </row>
    <row r="70746" spans="11:11" x14ac:dyDescent="0.3">
      <c r="K70746" s="56"/>
    </row>
    <row r="70747" spans="11:11" x14ac:dyDescent="0.3">
      <c r="K70747" s="56"/>
    </row>
    <row r="70748" spans="11:11" x14ac:dyDescent="0.3">
      <c r="K70748" s="56"/>
    </row>
    <row r="70749" spans="11:11" x14ac:dyDescent="0.3">
      <c r="K70749" s="56"/>
    </row>
    <row r="70750" spans="11:11" x14ac:dyDescent="0.3">
      <c r="K70750" s="56"/>
    </row>
    <row r="70751" spans="11:11" x14ac:dyDescent="0.3">
      <c r="K70751" s="56"/>
    </row>
    <row r="70768" spans="11:11" x14ac:dyDescent="0.3">
      <c r="K70768" s="56"/>
    </row>
    <row r="70785" spans="11:11" x14ac:dyDescent="0.3">
      <c r="K70785" s="56"/>
    </row>
    <row r="70786" spans="11:11" x14ac:dyDescent="0.3">
      <c r="K70786" s="56"/>
    </row>
    <row r="70787" spans="11:11" x14ac:dyDescent="0.3">
      <c r="K70787" s="56"/>
    </row>
    <row r="70788" spans="11:11" x14ac:dyDescent="0.3">
      <c r="K70788" s="56"/>
    </row>
    <row r="70789" spans="11:11" x14ac:dyDescent="0.3">
      <c r="K70789" s="56"/>
    </row>
    <row r="70790" spans="11:11" x14ac:dyDescent="0.3">
      <c r="K70790" s="56"/>
    </row>
    <row r="70807" spans="11:11" x14ac:dyDescent="0.3">
      <c r="K70807" s="56"/>
    </row>
    <row r="70824" spans="11:11" x14ac:dyDescent="0.3">
      <c r="K70824" s="56"/>
    </row>
    <row r="70825" spans="11:11" x14ac:dyDescent="0.3">
      <c r="K70825" s="56"/>
    </row>
    <row r="70826" spans="11:11" x14ac:dyDescent="0.3">
      <c r="K70826" s="56"/>
    </row>
    <row r="70827" spans="11:11" x14ac:dyDescent="0.3">
      <c r="K70827" s="56"/>
    </row>
    <row r="70828" spans="11:11" x14ac:dyDescent="0.3">
      <c r="K70828" s="56"/>
    </row>
    <row r="70829" spans="11:11" x14ac:dyDescent="0.3">
      <c r="K70829" s="56"/>
    </row>
    <row r="70846" spans="11:11" x14ac:dyDescent="0.3">
      <c r="K70846" s="56"/>
    </row>
    <row r="70863" spans="11:11" x14ac:dyDescent="0.3">
      <c r="K70863" s="56"/>
    </row>
    <row r="70864" spans="11:11" x14ac:dyDescent="0.3">
      <c r="K70864" s="56"/>
    </row>
    <row r="70865" spans="11:11" x14ac:dyDescent="0.3">
      <c r="K70865" s="56"/>
    </row>
    <row r="70866" spans="11:11" x14ac:dyDescent="0.3">
      <c r="K70866" s="56"/>
    </row>
    <row r="70867" spans="11:11" x14ac:dyDescent="0.3">
      <c r="K70867" s="56"/>
    </row>
    <row r="70868" spans="11:11" x14ac:dyDescent="0.3">
      <c r="K70868" s="56"/>
    </row>
    <row r="70885" spans="11:11" x14ac:dyDescent="0.3">
      <c r="K70885" s="56"/>
    </row>
    <row r="70902" spans="11:11" x14ac:dyDescent="0.3">
      <c r="K70902" s="56"/>
    </row>
    <row r="70903" spans="11:11" x14ac:dyDescent="0.3">
      <c r="K70903" s="56"/>
    </row>
    <row r="70904" spans="11:11" x14ac:dyDescent="0.3">
      <c r="K70904" s="56"/>
    </row>
    <row r="70905" spans="11:11" x14ac:dyDescent="0.3">
      <c r="K70905" s="56"/>
    </row>
    <row r="70906" spans="11:11" x14ac:dyDescent="0.3">
      <c r="K70906" s="56"/>
    </row>
    <row r="70907" spans="11:11" x14ac:dyDescent="0.3">
      <c r="K70907" s="56"/>
    </row>
    <row r="70924" spans="11:11" x14ac:dyDescent="0.3">
      <c r="K70924" s="56"/>
    </row>
    <row r="70941" spans="11:11" x14ac:dyDescent="0.3">
      <c r="K70941" s="56"/>
    </row>
    <row r="70942" spans="11:11" x14ac:dyDescent="0.3">
      <c r="K70942" s="56"/>
    </row>
    <row r="70943" spans="11:11" x14ac:dyDescent="0.3">
      <c r="K70943" s="56"/>
    </row>
    <row r="70944" spans="11:11" x14ac:dyDescent="0.3">
      <c r="K70944" s="56"/>
    </row>
    <row r="70945" spans="11:11" x14ac:dyDescent="0.3">
      <c r="K70945" s="56"/>
    </row>
    <row r="70946" spans="11:11" x14ac:dyDescent="0.3">
      <c r="K70946" s="56"/>
    </row>
    <row r="70963" spans="11:11" x14ac:dyDescent="0.3">
      <c r="K70963" s="56"/>
    </row>
    <row r="70980" spans="11:11" x14ac:dyDescent="0.3">
      <c r="K70980" s="56"/>
    </row>
    <row r="70981" spans="11:11" x14ac:dyDescent="0.3">
      <c r="K70981" s="56"/>
    </row>
    <row r="70982" spans="11:11" x14ac:dyDescent="0.3">
      <c r="K70982" s="56"/>
    </row>
    <row r="70983" spans="11:11" x14ac:dyDescent="0.3">
      <c r="K70983" s="56"/>
    </row>
    <row r="70984" spans="11:11" x14ac:dyDescent="0.3">
      <c r="K70984" s="56"/>
    </row>
    <row r="70985" spans="11:11" x14ac:dyDescent="0.3">
      <c r="K70985" s="56"/>
    </row>
    <row r="71002" spans="11:11" x14ac:dyDescent="0.3">
      <c r="K71002" s="56"/>
    </row>
    <row r="71019" spans="11:11" x14ac:dyDescent="0.3">
      <c r="K71019" s="56"/>
    </row>
    <row r="71020" spans="11:11" x14ac:dyDescent="0.3">
      <c r="K71020" s="56"/>
    </row>
    <row r="71021" spans="11:11" x14ac:dyDescent="0.3">
      <c r="K71021" s="56"/>
    </row>
    <row r="71022" spans="11:11" x14ac:dyDescent="0.3">
      <c r="K71022" s="56"/>
    </row>
    <row r="71023" spans="11:11" x14ac:dyDescent="0.3">
      <c r="K71023" s="56"/>
    </row>
    <row r="71024" spans="11:11" x14ac:dyDescent="0.3">
      <c r="K71024" s="56"/>
    </row>
    <row r="71041" spans="11:11" x14ac:dyDescent="0.3">
      <c r="K71041" s="56"/>
    </row>
    <row r="71058" spans="11:11" x14ac:dyDescent="0.3">
      <c r="K71058" s="56"/>
    </row>
    <row r="71059" spans="11:11" x14ac:dyDescent="0.3">
      <c r="K71059" s="56"/>
    </row>
    <row r="71060" spans="11:11" x14ac:dyDescent="0.3">
      <c r="K71060" s="56"/>
    </row>
    <row r="71061" spans="11:11" x14ac:dyDescent="0.3">
      <c r="K71061" s="56"/>
    </row>
    <row r="71062" spans="11:11" x14ac:dyDescent="0.3">
      <c r="K71062" s="56"/>
    </row>
    <row r="71063" spans="11:11" x14ac:dyDescent="0.3">
      <c r="K71063" s="56"/>
    </row>
    <row r="71080" spans="11:11" x14ac:dyDescent="0.3">
      <c r="K71080" s="56"/>
    </row>
    <row r="71097" spans="11:11" x14ac:dyDescent="0.3">
      <c r="K71097" s="56"/>
    </row>
    <row r="71098" spans="11:11" x14ac:dyDescent="0.3">
      <c r="K71098" s="56"/>
    </row>
    <row r="71099" spans="11:11" x14ac:dyDescent="0.3">
      <c r="K71099" s="56"/>
    </row>
    <row r="71100" spans="11:11" x14ac:dyDescent="0.3">
      <c r="K71100" s="56"/>
    </row>
    <row r="71101" spans="11:11" x14ac:dyDescent="0.3">
      <c r="K71101" s="56"/>
    </row>
    <row r="71102" spans="11:11" x14ac:dyDescent="0.3">
      <c r="K71102" s="56"/>
    </row>
    <row r="71119" spans="11:11" x14ac:dyDescent="0.3">
      <c r="K71119" s="56"/>
    </row>
    <row r="71136" spans="11:11" x14ac:dyDescent="0.3">
      <c r="K71136" s="56"/>
    </row>
    <row r="71137" spans="11:11" x14ac:dyDescent="0.3">
      <c r="K71137" s="56"/>
    </row>
    <row r="71138" spans="11:11" x14ac:dyDescent="0.3">
      <c r="K71138" s="56"/>
    </row>
    <row r="71139" spans="11:11" x14ac:dyDescent="0.3">
      <c r="K71139" s="56"/>
    </row>
    <row r="71140" spans="11:11" x14ac:dyDescent="0.3">
      <c r="K71140" s="56"/>
    </row>
    <row r="71141" spans="11:11" x14ac:dyDescent="0.3">
      <c r="K71141" s="56"/>
    </row>
    <row r="71158" spans="11:11" x14ac:dyDescent="0.3">
      <c r="K71158" s="56"/>
    </row>
    <row r="71175" spans="11:11" x14ac:dyDescent="0.3">
      <c r="K71175" s="56"/>
    </row>
    <row r="71176" spans="11:11" x14ac:dyDescent="0.3">
      <c r="K71176" s="56"/>
    </row>
    <row r="71177" spans="11:11" x14ac:dyDescent="0.3">
      <c r="K71177" s="56"/>
    </row>
    <row r="71178" spans="11:11" x14ac:dyDescent="0.3">
      <c r="K71178" s="56"/>
    </row>
    <row r="71179" spans="11:11" x14ac:dyDescent="0.3">
      <c r="K71179" s="56"/>
    </row>
    <row r="71180" spans="11:11" x14ac:dyDescent="0.3">
      <c r="K71180" s="56"/>
    </row>
    <row r="71197" spans="11:11" x14ac:dyDescent="0.3">
      <c r="K71197" s="56"/>
    </row>
    <row r="71214" spans="11:11" x14ac:dyDescent="0.3">
      <c r="K71214" s="56"/>
    </row>
    <row r="71215" spans="11:11" x14ac:dyDescent="0.3">
      <c r="K71215" s="56"/>
    </row>
    <row r="71216" spans="11:11" x14ac:dyDescent="0.3">
      <c r="K71216" s="56"/>
    </row>
    <row r="71217" spans="11:11" x14ac:dyDescent="0.3">
      <c r="K71217" s="56"/>
    </row>
    <row r="71218" spans="11:11" x14ac:dyDescent="0.3">
      <c r="K71218" s="56"/>
    </row>
    <row r="71219" spans="11:11" x14ac:dyDescent="0.3">
      <c r="K71219" s="56"/>
    </row>
    <row r="71236" spans="11:11" x14ac:dyDescent="0.3">
      <c r="K71236" s="56"/>
    </row>
    <row r="71253" spans="11:11" x14ac:dyDescent="0.3">
      <c r="K71253" s="56"/>
    </row>
    <row r="71254" spans="11:11" x14ac:dyDescent="0.3">
      <c r="K71254" s="56"/>
    </row>
    <row r="71255" spans="11:11" x14ac:dyDescent="0.3">
      <c r="K71255" s="56"/>
    </row>
    <row r="71256" spans="11:11" x14ac:dyDescent="0.3">
      <c r="K71256" s="56"/>
    </row>
    <row r="71257" spans="11:11" x14ac:dyDescent="0.3">
      <c r="K71257" s="56"/>
    </row>
    <row r="71258" spans="11:11" x14ac:dyDescent="0.3">
      <c r="K71258" s="56"/>
    </row>
    <row r="71275" spans="11:11" x14ac:dyDescent="0.3">
      <c r="K71275" s="56"/>
    </row>
    <row r="71292" spans="11:11" x14ac:dyDescent="0.3">
      <c r="K71292" s="56"/>
    </row>
    <row r="71293" spans="11:11" x14ac:dyDescent="0.3">
      <c r="K71293" s="56"/>
    </row>
    <row r="71294" spans="11:11" x14ac:dyDescent="0.3">
      <c r="K71294" s="56"/>
    </row>
    <row r="71295" spans="11:11" x14ac:dyDescent="0.3">
      <c r="K71295" s="56"/>
    </row>
    <row r="71296" spans="11:11" x14ac:dyDescent="0.3">
      <c r="K71296" s="56"/>
    </row>
    <row r="71297" spans="11:11" x14ac:dyDescent="0.3">
      <c r="K71297" s="56"/>
    </row>
    <row r="71314" spans="11:11" x14ac:dyDescent="0.3">
      <c r="K71314" s="56"/>
    </row>
    <row r="71331" spans="11:11" x14ac:dyDescent="0.3">
      <c r="K71331" s="56"/>
    </row>
    <row r="71332" spans="11:11" x14ac:dyDescent="0.3">
      <c r="K71332" s="56"/>
    </row>
    <row r="71333" spans="11:11" x14ac:dyDescent="0.3">
      <c r="K71333" s="56"/>
    </row>
    <row r="71334" spans="11:11" x14ac:dyDescent="0.3">
      <c r="K71334" s="56"/>
    </row>
    <row r="71335" spans="11:11" x14ac:dyDescent="0.3">
      <c r="K71335" s="56"/>
    </row>
    <row r="71336" spans="11:11" x14ac:dyDescent="0.3">
      <c r="K71336" s="56"/>
    </row>
    <row r="71353" spans="11:11" x14ac:dyDescent="0.3">
      <c r="K71353" s="56"/>
    </row>
    <row r="71370" spans="11:11" x14ac:dyDescent="0.3">
      <c r="K71370" s="56"/>
    </row>
    <row r="71371" spans="11:11" x14ac:dyDescent="0.3">
      <c r="K71371" s="56"/>
    </row>
    <row r="71372" spans="11:11" x14ac:dyDescent="0.3">
      <c r="K71372" s="56"/>
    </row>
    <row r="71373" spans="11:11" x14ac:dyDescent="0.3">
      <c r="K71373" s="56"/>
    </row>
    <row r="71374" spans="11:11" x14ac:dyDescent="0.3">
      <c r="K71374" s="56"/>
    </row>
    <row r="71375" spans="11:11" x14ac:dyDescent="0.3">
      <c r="K71375" s="56"/>
    </row>
    <row r="71392" spans="11:11" x14ac:dyDescent="0.3">
      <c r="K71392" s="56"/>
    </row>
    <row r="71409" spans="11:11" x14ac:dyDescent="0.3">
      <c r="K71409" s="56"/>
    </row>
    <row r="71410" spans="11:11" x14ac:dyDescent="0.3">
      <c r="K71410" s="56"/>
    </row>
    <row r="71411" spans="11:11" x14ac:dyDescent="0.3">
      <c r="K71411" s="56"/>
    </row>
    <row r="71412" spans="11:11" x14ac:dyDescent="0.3">
      <c r="K71412" s="56"/>
    </row>
    <row r="71413" spans="11:11" x14ac:dyDescent="0.3">
      <c r="K71413" s="56"/>
    </row>
    <row r="71414" spans="11:11" x14ac:dyDescent="0.3">
      <c r="K71414" s="56"/>
    </row>
    <row r="71431" spans="11:11" x14ac:dyDescent="0.3">
      <c r="K71431" s="56"/>
    </row>
    <row r="71448" spans="11:11" x14ac:dyDescent="0.3">
      <c r="K71448" s="56"/>
    </row>
    <row r="71449" spans="11:11" x14ac:dyDescent="0.3">
      <c r="K71449" s="56"/>
    </row>
    <row r="71450" spans="11:11" x14ac:dyDescent="0.3">
      <c r="K71450" s="56"/>
    </row>
    <row r="71451" spans="11:11" x14ac:dyDescent="0.3">
      <c r="K71451" s="56"/>
    </row>
    <row r="71452" spans="11:11" x14ac:dyDescent="0.3">
      <c r="K71452" s="56"/>
    </row>
    <row r="71453" spans="11:11" x14ac:dyDescent="0.3">
      <c r="K71453" s="56"/>
    </row>
    <row r="71470" spans="11:11" x14ac:dyDescent="0.3">
      <c r="K71470" s="56"/>
    </row>
    <row r="71487" spans="11:11" x14ac:dyDescent="0.3">
      <c r="K71487" s="56"/>
    </row>
    <row r="71488" spans="11:11" x14ac:dyDescent="0.3">
      <c r="K71488" s="56"/>
    </row>
    <row r="71489" spans="11:11" x14ac:dyDescent="0.3">
      <c r="K71489" s="56"/>
    </row>
    <row r="71490" spans="11:11" x14ac:dyDescent="0.3">
      <c r="K71490" s="56"/>
    </row>
    <row r="71491" spans="11:11" x14ac:dyDescent="0.3">
      <c r="K71491" s="56"/>
    </row>
    <row r="71492" spans="11:11" x14ac:dyDescent="0.3">
      <c r="K71492" s="56"/>
    </row>
    <row r="71509" spans="11:11" x14ac:dyDescent="0.3">
      <c r="K71509" s="56"/>
    </row>
    <row r="71526" spans="11:11" x14ac:dyDescent="0.3">
      <c r="K71526" s="56"/>
    </row>
    <row r="71527" spans="11:11" x14ac:dyDescent="0.3">
      <c r="K71527" s="56"/>
    </row>
    <row r="71528" spans="11:11" x14ac:dyDescent="0.3">
      <c r="K71528" s="56"/>
    </row>
    <row r="71529" spans="11:11" x14ac:dyDescent="0.3">
      <c r="K71529" s="56"/>
    </row>
    <row r="71530" spans="11:11" x14ac:dyDescent="0.3">
      <c r="K71530" s="56"/>
    </row>
    <row r="71531" spans="11:11" x14ac:dyDescent="0.3">
      <c r="K71531" s="56"/>
    </row>
    <row r="71548" spans="11:11" x14ac:dyDescent="0.3">
      <c r="K71548" s="56"/>
    </row>
    <row r="71565" spans="11:11" x14ac:dyDescent="0.3">
      <c r="K71565" s="56"/>
    </row>
    <row r="71566" spans="11:11" x14ac:dyDescent="0.3">
      <c r="K71566" s="56"/>
    </row>
    <row r="71567" spans="11:11" x14ac:dyDescent="0.3">
      <c r="K71567" s="56"/>
    </row>
    <row r="71568" spans="11:11" x14ac:dyDescent="0.3">
      <c r="K71568" s="56"/>
    </row>
    <row r="71569" spans="11:11" x14ac:dyDescent="0.3">
      <c r="K71569" s="56"/>
    </row>
    <row r="71570" spans="11:11" x14ac:dyDescent="0.3">
      <c r="K71570" s="56"/>
    </row>
    <row r="71587" spans="11:11" x14ac:dyDescent="0.3">
      <c r="K71587" s="56"/>
    </row>
    <row r="71604" spans="11:11" x14ac:dyDescent="0.3">
      <c r="K71604" s="56"/>
    </row>
    <row r="71605" spans="11:11" x14ac:dyDescent="0.3">
      <c r="K71605" s="56"/>
    </row>
    <row r="71606" spans="11:11" x14ac:dyDescent="0.3">
      <c r="K71606" s="56"/>
    </row>
    <row r="71607" spans="11:11" x14ac:dyDescent="0.3">
      <c r="K71607" s="56"/>
    </row>
    <row r="71608" spans="11:11" x14ac:dyDescent="0.3">
      <c r="K71608" s="56"/>
    </row>
    <row r="71609" spans="11:11" x14ac:dyDescent="0.3">
      <c r="K71609" s="56"/>
    </row>
    <row r="71626" spans="11:11" x14ac:dyDescent="0.3">
      <c r="K71626" s="56"/>
    </row>
    <row r="71643" spans="11:11" x14ac:dyDescent="0.3">
      <c r="K71643" s="56"/>
    </row>
    <row r="71644" spans="11:11" x14ac:dyDescent="0.3">
      <c r="K71644" s="56"/>
    </row>
    <row r="71645" spans="11:11" x14ac:dyDescent="0.3">
      <c r="K71645" s="56"/>
    </row>
    <row r="71646" spans="11:11" x14ac:dyDescent="0.3">
      <c r="K71646" s="56"/>
    </row>
    <row r="71647" spans="11:11" x14ac:dyDescent="0.3">
      <c r="K71647" s="56"/>
    </row>
    <row r="71648" spans="11:11" x14ac:dyDescent="0.3">
      <c r="K71648" s="56"/>
    </row>
    <row r="71665" spans="11:11" x14ac:dyDescent="0.3">
      <c r="K71665" s="56"/>
    </row>
    <row r="71682" spans="11:11" x14ac:dyDescent="0.3">
      <c r="K71682" s="56"/>
    </row>
    <row r="71683" spans="11:11" x14ac:dyDescent="0.3">
      <c r="K71683" s="56"/>
    </row>
    <row r="71684" spans="11:11" x14ac:dyDescent="0.3">
      <c r="K71684" s="56"/>
    </row>
    <row r="71685" spans="11:11" x14ac:dyDescent="0.3">
      <c r="K71685" s="56"/>
    </row>
    <row r="71686" spans="11:11" x14ac:dyDescent="0.3">
      <c r="K71686" s="56"/>
    </row>
    <row r="71687" spans="11:11" x14ac:dyDescent="0.3">
      <c r="K71687" s="56"/>
    </row>
    <row r="71704" spans="11:11" x14ac:dyDescent="0.3">
      <c r="K71704" s="56"/>
    </row>
    <row r="71721" spans="11:11" x14ac:dyDescent="0.3">
      <c r="K71721" s="56"/>
    </row>
    <row r="71722" spans="11:11" x14ac:dyDescent="0.3">
      <c r="K71722" s="56"/>
    </row>
    <row r="71723" spans="11:11" x14ac:dyDescent="0.3">
      <c r="K71723" s="56"/>
    </row>
    <row r="71724" spans="11:11" x14ac:dyDescent="0.3">
      <c r="K71724" s="56"/>
    </row>
    <row r="71725" spans="11:11" x14ac:dyDescent="0.3">
      <c r="K71725" s="56"/>
    </row>
    <row r="71726" spans="11:11" x14ac:dyDescent="0.3">
      <c r="K71726" s="56"/>
    </row>
    <row r="71743" spans="11:11" x14ac:dyDescent="0.3">
      <c r="K71743" s="56"/>
    </row>
    <row r="71760" spans="11:11" x14ac:dyDescent="0.3">
      <c r="K71760" s="56"/>
    </row>
    <row r="71761" spans="11:11" x14ac:dyDescent="0.3">
      <c r="K71761" s="56"/>
    </row>
    <row r="71762" spans="11:11" x14ac:dyDescent="0.3">
      <c r="K71762" s="56"/>
    </row>
    <row r="71763" spans="11:11" x14ac:dyDescent="0.3">
      <c r="K71763" s="56"/>
    </row>
    <row r="71764" spans="11:11" x14ac:dyDescent="0.3">
      <c r="K71764" s="56"/>
    </row>
    <row r="71765" spans="11:11" x14ac:dyDescent="0.3">
      <c r="K71765" s="56"/>
    </row>
    <row r="71782" spans="11:11" x14ac:dyDescent="0.3">
      <c r="K71782" s="56"/>
    </row>
    <row r="71799" spans="11:11" x14ac:dyDescent="0.3">
      <c r="K71799" s="56"/>
    </row>
    <row r="71800" spans="11:11" x14ac:dyDescent="0.3">
      <c r="K71800" s="56"/>
    </row>
    <row r="71801" spans="11:11" x14ac:dyDescent="0.3">
      <c r="K71801" s="56"/>
    </row>
    <row r="71802" spans="11:11" x14ac:dyDescent="0.3">
      <c r="K71802" s="56"/>
    </row>
    <row r="71803" spans="11:11" x14ac:dyDescent="0.3">
      <c r="K71803" s="56"/>
    </row>
    <row r="71804" spans="11:11" x14ac:dyDescent="0.3">
      <c r="K71804" s="56"/>
    </row>
    <row r="71821" spans="11:11" x14ac:dyDescent="0.3">
      <c r="K71821" s="56"/>
    </row>
    <row r="71838" spans="11:11" x14ac:dyDescent="0.3">
      <c r="K71838" s="56"/>
    </row>
    <row r="71839" spans="11:11" x14ac:dyDescent="0.3">
      <c r="K71839" s="56"/>
    </row>
    <row r="71840" spans="11:11" x14ac:dyDescent="0.3">
      <c r="K71840" s="56"/>
    </row>
    <row r="71841" spans="11:11" x14ac:dyDescent="0.3">
      <c r="K71841" s="56"/>
    </row>
    <row r="71842" spans="11:11" x14ac:dyDescent="0.3">
      <c r="K71842" s="56"/>
    </row>
    <row r="71843" spans="11:11" x14ac:dyDescent="0.3">
      <c r="K71843" s="56"/>
    </row>
    <row r="71860" spans="11:11" x14ac:dyDescent="0.3">
      <c r="K71860" s="56"/>
    </row>
    <row r="71877" spans="11:11" x14ac:dyDescent="0.3">
      <c r="K71877" s="56"/>
    </row>
    <row r="71878" spans="11:11" x14ac:dyDescent="0.3">
      <c r="K71878" s="56"/>
    </row>
    <row r="71879" spans="11:11" x14ac:dyDescent="0.3">
      <c r="K71879" s="56"/>
    </row>
    <row r="71880" spans="11:11" x14ac:dyDescent="0.3">
      <c r="K71880" s="56"/>
    </row>
    <row r="71881" spans="11:11" x14ac:dyDescent="0.3">
      <c r="K71881" s="56"/>
    </row>
    <row r="71882" spans="11:11" x14ac:dyDescent="0.3">
      <c r="K71882" s="56"/>
    </row>
    <row r="71899" spans="11:11" x14ac:dyDescent="0.3">
      <c r="K71899" s="56"/>
    </row>
    <row r="71916" spans="11:11" x14ac:dyDescent="0.3">
      <c r="K71916" s="56"/>
    </row>
    <row r="71917" spans="11:11" x14ac:dyDescent="0.3">
      <c r="K71917" s="56"/>
    </row>
    <row r="71918" spans="11:11" x14ac:dyDescent="0.3">
      <c r="K71918" s="56"/>
    </row>
    <row r="71919" spans="11:11" x14ac:dyDescent="0.3">
      <c r="K71919" s="56"/>
    </row>
    <row r="71920" spans="11:11" x14ac:dyDescent="0.3">
      <c r="K71920" s="56"/>
    </row>
    <row r="71921" spans="11:11" x14ac:dyDescent="0.3">
      <c r="K71921" s="56"/>
    </row>
    <row r="71938" spans="11:11" x14ac:dyDescent="0.3">
      <c r="K71938" s="56"/>
    </row>
    <row r="71955" spans="11:11" x14ac:dyDescent="0.3">
      <c r="K71955" s="56"/>
    </row>
    <row r="71956" spans="11:11" x14ac:dyDescent="0.3">
      <c r="K71956" s="56"/>
    </row>
    <row r="71957" spans="11:11" x14ac:dyDescent="0.3">
      <c r="K71957" s="56"/>
    </row>
    <row r="71958" spans="11:11" x14ac:dyDescent="0.3">
      <c r="K71958" s="56"/>
    </row>
    <row r="71959" spans="11:11" x14ac:dyDescent="0.3">
      <c r="K71959" s="56"/>
    </row>
    <row r="71960" spans="11:11" x14ac:dyDescent="0.3">
      <c r="K71960" s="56"/>
    </row>
    <row r="71977" spans="11:11" x14ac:dyDescent="0.3">
      <c r="K71977" s="56"/>
    </row>
    <row r="71994" spans="11:11" x14ac:dyDescent="0.3">
      <c r="K71994" s="56"/>
    </row>
    <row r="71995" spans="11:11" x14ac:dyDescent="0.3">
      <c r="K71995" s="56"/>
    </row>
    <row r="71996" spans="11:11" x14ac:dyDescent="0.3">
      <c r="K71996" s="56"/>
    </row>
    <row r="71997" spans="11:11" x14ac:dyDescent="0.3">
      <c r="K71997" s="56"/>
    </row>
    <row r="71998" spans="11:11" x14ac:dyDescent="0.3">
      <c r="K71998" s="56"/>
    </row>
    <row r="71999" spans="11:11" x14ac:dyDescent="0.3">
      <c r="K71999" s="56"/>
    </row>
    <row r="72016" spans="11:11" x14ac:dyDescent="0.3">
      <c r="K72016" s="56"/>
    </row>
    <row r="72033" spans="11:11" x14ac:dyDescent="0.3">
      <c r="K72033" s="56"/>
    </row>
    <row r="72034" spans="11:11" x14ac:dyDescent="0.3">
      <c r="K72034" s="56"/>
    </row>
    <row r="72035" spans="11:11" x14ac:dyDescent="0.3">
      <c r="K72035" s="56"/>
    </row>
    <row r="72036" spans="11:11" x14ac:dyDescent="0.3">
      <c r="K72036" s="56"/>
    </row>
    <row r="72037" spans="11:11" x14ac:dyDescent="0.3">
      <c r="K72037" s="56"/>
    </row>
    <row r="72038" spans="11:11" x14ac:dyDescent="0.3">
      <c r="K72038" s="56"/>
    </row>
    <row r="72055" spans="11:11" x14ac:dyDescent="0.3">
      <c r="K72055" s="56"/>
    </row>
    <row r="72072" spans="11:11" x14ac:dyDescent="0.3">
      <c r="K72072" s="56"/>
    </row>
    <row r="72073" spans="11:11" x14ac:dyDescent="0.3">
      <c r="K72073" s="56"/>
    </row>
    <row r="72074" spans="11:11" x14ac:dyDescent="0.3">
      <c r="K72074" s="56"/>
    </row>
    <row r="72075" spans="11:11" x14ac:dyDescent="0.3">
      <c r="K72075" s="56"/>
    </row>
    <row r="72076" spans="11:11" x14ac:dyDescent="0.3">
      <c r="K72076" s="56"/>
    </row>
    <row r="72077" spans="11:11" x14ac:dyDescent="0.3">
      <c r="K72077" s="56"/>
    </row>
    <row r="72094" spans="11:11" x14ac:dyDescent="0.3">
      <c r="K72094" s="56"/>
    </row>
    <row r="72111" spans="11:11" x14ac:dyDescent="0.3">
      <c r="K72111" s="56"/>
    </row>
    <row r="72112" spans="11:11" x14ac:dyDescent="0.3">
      <c r="K72112" s="56"/>
    </row>
    <row r="72113" spans="11:11" x14ac:dyDescent="0.3">
      <c r="K72113" s="56"/>
    </row>
    <row r="72114" spans="11:11" x14ac:dyDescent="0.3">
      <c r="K72114" s="56"/>
    </row>
    <row r="72115" spans="11:11" x14ac:dyDescent="0.3">
      <c r="K72115" s="56"/>
    </row>
    <row r="72116" spans="11:11" x14ac:dyDescent="0.3">
      <c r="K72116" s="56"/>
    </row>
    <row r="72133" spans="11:11" x14ac:dyDescent="0.3">
      <c r="K72133" s="56"/>
    </row>
    <row r="72150" spans="11:11" x14ac:dyDescent="0.3">
      <c r="K72150" s="56"/>
    </row>
    <row r="72151" spans="11:11" x14ac:dyDescent="0.3">
      <c r="K72151" s="56"/>
    </row>
    <row r="72152" spans="11:11" x14ac:dyDescent="0.3">
      <c r="K72152" s="56"/>
    </row>
    <row r="72153" spans="11:11" x14ac:dyDescent="0.3">
      <c r="K72153" s="56"/>
    </row>
    <row r="72154" spans="11:11" x14ac:dyDescent="0.3">
      <c r="K72154" s="56"/>
    </row>
    <row r="72155" spans="11:11" x14ac:dyDescent="0.3">
      <c r="K72155" s="56"/>
    </row>
    <row r="72172" spans="11:11" x14ac:dyDescent="0.3">
      <c r="K72172" s="56"/>
    </row>
    <row r="72189" spans="11:11" x14ac:dyDescent="0.3">
      <c r="K72189" s="56"/>
    </row>
    <row r="72190" spans="11:11" x14ac:dyDescent="0.3">
      <c r="K72190" s="56"/>
    </row>
    <row r="72191" spans="11:11" x14ac:dyDescent="0.3">
      <c r="K72191" s="56"/>
    </row>
    <row r="72192" spans="11:11" x14ac:dyDescent="0.3">
      <c r="K72192" s="56"/>
    </row>
    <row r="72193" spans="11:11" x14ac:dyDescent="0.3">
      <c r="K72193" s="56"/>
    </row>
    <row r="72194" spans="11:11" x14ac:dyDescent="0.3">
      <c r="K72194" s="56"/>
    </row>
    <row r="72211" spans="11:11" x14ac:dyDescent="0.3">
      <c r="K72211" s="56"/>
    </row>
    <row r="72228" spans="11:11" x14ac:dyDescent="0.3">
      <c r="K72228" s="56"/>
    </row>
    <row r="72229" spans="11:11" x14ac:dyDescent="0.3">
      <c r="K72229" s="56"/>
    </row>
    <row r="72230" spans="11:11" x14ac:dyDescent="0.3">
      <c r="K72230" s="56"/>
    </row>
    <row r="72231" spans="11:11" x14ac:dyDescent="0.3">
      <c r="K72231" s="56"/>
    </row>
    <row r="72232" spans="11:11" x14ac:dyDescent="0.3">
      <c r="K72232" s="56"/>
    </row>
    <row r="72233" spans="11:11" x14ac:dyDescent="0.3">
      <c r="K72233" s="56"/>
    </row>
    <row r="72250" spans="11:11" x14ac:dyDescent="0.3">
      <c r="K72250" s="56"/>
    </row>
    <row r="72267" spans="11:11" x14ac:dyDescent="0.3">
      <c r="K72267" s="56"/>
    </row>
    <row r="72268" spans="11:11" x14ac:dyDescent="0.3">
      <c r="K72268" s="56"/>
    </row>
    <row r="72269" spans="11:11" x14ac:dyDescent="0.3">
      <c r="K72269" s="56"/>
    </row>
    <row r="72270" spans="11:11" x14ac:dyDescent="0.3">
      <c r="K72270" s="56"/>
    </row>
    <row r="72271" spans="11:11" x14ac:dyDescent="0.3">
      <c r="K72271" s="56"/>
    </row>
    <row r="72272" spans="11:11" x14ac:dyDescent="0.3">
      <c r="K72272" s="56"/>
    </row>
    <row r="72289" spans="11:11" x14ac:dyDescent="0.3">
      <c r="K72289" s="56"/>
    </row>
    <row r="72306" spans="11:11" x14ac:dyDescent="0.3">
      <c r="K72306" s="56"/>
    </row>
    <row r="72307" spans="11:11" x14ac:dyDescent="0.3">
      <c r="K72307" s="56"/>
    </row>
    <row r="72308" spans="11:11" x14ac:dyDescent="0.3">
      <c r="K72308" s="56"/>
    </row>
    <row r="72309" spans="11:11" x14ac:dyDescent="0.3">
      <c r="K72309" s="56"/>
    </row>
    <row r="72310" spans="11:11" x14ac:dyDescent="0.3">
      <c r="K72310" s="56"/>
    </row>
    <row r="72311" spans="11:11" x14ac:dyDescent="0.3">
      <c r="K72311" s="56"/>
    </row>
    <row r="72328" spans="11:11" x14ac:dyDescent="0.3">
      <c r="K72328" s="56"/>
    </row>
    <row r="72345" spans="11:11" x14ac:dyDescent="0.3">
      <c r="K72345" s="56"/>
    </row>
    <row r="72346" spans="11:11" x14ac:dyDescent="0.3">
      <c r="K72346" s="56"/>
    </row>
    <row r="72347" spans="11:11" x14ac:dyDescent="0.3">
      <c r="K72347" s="56"/>
    </row>
    <row r="72348" spans="11:11" x14ac:dyDescent="0.3">
      <c r="K72348" s="56"/>
    </row>
    <row r="72349" spans="11:11" x14ac:dyDescent="0.3">
      <c r="K72349" s="56"/>
    </row>
    <row r="72350" spans="11:11" x14ac:dyDescent="0.3">
      <c r="K72350" s="56"/>
    </row>
    <row r="72367" spans="11:11" x14ac:dyDescent="0.3">
      <c r="K72367" s="56"/>
    </row>
    <row r="72384" spans="11:11" x14ac:dyDescent="0.3">
      <c r="K72384" s="56"/>
    </row>
    <row r="72385" spans="11:11" x14ac:dyDescent="0.3">
      <c r="K72385" s="56"/>
    </row>
    <row r="72386" spans="11:11" x14ac:dyDescent="0.3">
      <c r="K72386" s="56"/>
    </row>
    <row r="72387" spans="11:11" x14ac:dyDescent="0.3">
      <c r="K72387" s="56"/>
    </row>
    <row r="72388" spans="11:11" x14ac:dyDescent="0.3">
      <c r="K72388" s="56"/>
    </row>
    <row r="72389" spans="11:11" x14ac:dyDescent="0.3">
      <c r="K72389" s="56"/>
    </row>
    <row r="72406" spans="11:11" x14ac:dyDescent="0.3">
      <c r="K72406" s="56"/>
    </row>
    <row r="72423" spans="11:11" x14ac:dyDescent="0.3">
      <c r="K72423" s="56"/>
    </row>
    <row r="72424" spans="11:11" x14ac:dyDescent="0.3">
      <c r="K72424" s="56"/>
    </row>
    <row r="72425" spans="11:11" x14ac:dyDescent="0.3">
      <c r="K72425" s="56"/>
    </row>
    <row r="72426" spans="11:11" x14ac:dyDescent="0.3">
      <c r="K72426" s="56"/>
    </row>
    <row r="72427" spans="11:11" x14ac:dyDescent="0.3">
      <c r="K72427" s="56"/>
    </row>
    <row r="72428" spans="11:11" x14ac:dyDescent="0.3">
      <c r="K72428" s="56"/>
    </row>
    <row r="72445" spans="11:11" x14ac:dyDescent="0.3">
      <c r="K72445" s="56"/>
    </row>
    <row r="72462" spans="11:11" x14ac:dyDescent="0.3">
      <c r="K72462" s="56"/>
    </row>
    <row r="72463" spans="11:11" x14ac:dyDescent="0.3">
      <c r="K72463" s="56"/>
    </row>
    <row r="72464" spans="11:11" x14ac:dyDescent="0.3">
      <c r="K72464" s="56"/>
    </row>
    <row r="72465" spans="11:11" x14ac:dyDescent="0.3">
      <c r="K72465" s="56"/>
    </row>
    <row r="72466" spans="11:11" x14ac:dyDescent="0.3">
      <c r="K72466" s="56"/>
    </row>
    <row r="72467" spans="11:11" x14ac:dyDescent="0.3">
      <c r="K72467" s="56"/>
    </row>
    <row r="72484" spans="11:11" x14ac:dyDescent="0.3">
      <c r="K72484" s="56"/>
    </row>
    <row r="72501" spans="11:11" x14ac:dyDescent="0.3">
      <c r="K72501" s="56"/>
    </row>
    <row r="72502" spans="11:11" x14ac:dyDescent="0.3">
      <c r="K72502" s="56"/>
    </row>
    <row r="72503" spans="11:11" x14ac:dyDescent="0.3">
      <c r="K72503" s="56"/>
    </row>
    <row r="72504" spans="11:11" x14ac:dyDescent="0.3">
      <c r="K72504" s="56"/>
    </row>
    <row r="72505" spans="11:11" x14ac:dyDescent="0.3">
      <c r="K72505" s="56"/>
    </row>
    <row r="72506" spans="11:11" x14ac:dyDescent="0.3">
      <c r="K72506" s="56"/>
    </row>
    <row r="72523" spans="11:11" x14ac:dyDescent="0.3">
      <c r="K72523" s="56"/>
    </row>
    <row r="72540" spans="11:11" x14ac:dyDescent="0.3">
      <c r="K72540" s="56"/>
    </row>
    <row r="72541" spans="11:11" x14ac:dyDescent="0.3">
      <c r="K72541" s="56"/>
    </row>
    <row r="72542" spans="11:11" x14ac:dyDescent="0.3">
      <c r="K72542" s="56"/>
    </row>
    <row r="72543" spans="11:11" x14ac:dyDescent="0.3">
      <c r="K72543" s="56"/>
    </row>
    <row r="72544" spans="11:11" x14ac:dyDescent="0.3">
      <c r="K72544" s="56"/>
    </row>
    <row r="72545" spans="11:11" x14ac:dyDescent="0.3">
      <c r="K72545" s="56"/>
    </row>
    <row r="72562" spans="11:11" x14ac:dyDescent="0.3">
      <c r="K72562" s="56"/>
    </row>
    <row r="72579" spans="11:11" x14ac:dyDescent="0.3">
      <c r="K72579" s="56"/>
    </row>
    <row r="72580" spans="11:11" x14ac:dyDescent="0.3">
      <c r="K72580" s="56"/>
    </row>
    <row r="72581" spans="11:11" x14ac:dyDescent="0.3">
      <c r="K72581" s="56"/>
    </row>
    <row r="72582" spans="11:11" x14ac:dyDescent="0.3">
      <c r="K72582" s="56"/>
    </row>
    <row r="72583" spans="11:11" x14ac:dyDescent="0.3">
      <c r="K72583" s="56"/>
    </row>
    <row r="72584" spans="11:11" x14ac:dyDescent="0.3">
      <c r="K72584" s="56"/>
    </row>
    <row r="72601" spans="11:11" x14ac:dyDescent="0.3">
      <c r="K72601" s="56"/>
    </row>
    <row r="72618" spans="11:11" x14ac:dyDescent="0.3">
      <c r="K72618" s="56"/>
    </row>
    <row r="72619" spans="11:11" x14ac:dyDescent="0.3">
      <c r="K72619" s="56"/>
    </row>
    <row r="72620" spans="11:11" x14ac:dyDescent="0.3">
      <c r="K72620" s="56"/>
    </row>
    <row r="72621" spans="11:11" x14ac:dyDescent="0.3">
      <c r="K72621" s="56"/>
    </row>
    <row r="72622" spans="11:11" x14ac:dyDescent="0.3">
      <c r="K72622" s="56"/>
    </row>
    <row r="72623" spans="11:11" x14ac:dyDescent="0.3">
      <c r="K72623" s="56"/>
    </row>
    <row r="72640" spans="11:11" x14ac:dyDescent="0.3">
      <c r="K72640" s="56"/>
    </row>
    <row r="72657" spans="11:11" x14ac:dyDescent="0.3">
      <c r="K72657" s="56"/>
    </row>
    <row r="72658" spans="11:11" x14ac:dyDescent="0.3">
      <c r="K72658" s="56"/>
    </row>
    <row r="72659" spans="11:11" x14ac:dyDescent="0.3">
      <c r="K72659" s="56"/>
    </row>
    <row r="72660" spans="11:11" x14ac:dyDescent="0.3">
      <c r="K72660" s="56"/>
    </row>
    <row r="72661" spans="11:11" x14ac:dyDescent="0.3">
      <c r="K72661" s="56"/>
    </row>
    <row r="72662" spans="11:11" x14ac:dyDescent="0.3">
      <c r="K72662" s="56"/>
    </row>
    <row r="72679" spans="11:11" x14ac:dyDescent="0.3">
      <c r="K72679" s="56"/>
    </row>
    <row r="72696" spans="11:11" x14ac:dyDescent="0.3">
      <c r="K72696" s="56"/>
    </row>
    <row r="72697" spans="11:11" x14ac:dyDescent="0.3">
      <c r="K72697" s="56"/>
    </row>
    <row r="72698" spans="11:11" x14ac:dyDescent="0.3">
      <c r="K72698" s="56"/>
    </row>
    <row r="72699" spans="11:11" x14ac:dyDescent="0.3">
      <c r="K72699" s="56"/>
    </row>
    <row r="72700" spans="11:11" x14ac:dyDescent="0.3">
      <c r="K72700" s="56"/>
    </row>
    <row r="72701" spans="11:11" x14ac:dyDescent="0.3">
      <c r="K72701" s="56"/>
    </row>
    <row r="72718" spans="11:11" x14ac:dyDescent="0.3">
      <c r="K72718" s="56"/>
    </row>
    <row r="72735" spans="11:11" x14ac:dyDescent="0.3">
      <c r="K72735" s="56"/>
    </row>
    <row r="72736" spans="11:11" x14ac:dyDescent="0.3">
      <c r="K72736" s="56"/>
    </row>
    <row r="72737" spans="11:11" x14ac:dyDescent="0.3">
      <c r="K72737" s="56"/>
    </row>
    <row r="72738" spans="11:11" x14ac:dyDescent="0.3">
      <c r="K72738" s="56"/>
    </row>
    <row r="72739" spans="11:11" x14ac:dyDescent="0.3">
      <c r="K72739" s="56"/>
    </row>
    <row r="72740" spans="11:11" x14ac:dyDescent="0.3">
      <c r="K72740" s="56"/>
    </row>
    <row r="72757" spans="11:11" x14ac:dyDescent="0.3">
      <c r="K72757" s="56"/>
    </row>
    <row r="72774" spans="11:11" x14ac:dyDescent="0.3">
      <c r="K72774" s="56"/>
    </row>
    <row r="72775" spans="11:11" x14ac:dyDescent="0.3">
      <c r="K72775" s="56"/>
    </row>
    <row r="72776" spans="11:11" x14ac:dyDescent="0.3">
      <c r="K72776" s="56"/>
    </row>
    <row r="72777" spans="11:11" x14ac:dyDescent="0.3">
      <c r="K72777" s="56"/>
    </row>
    <row r="72778" spans="11:11" x14ac:dyDescent="0.3">
      <c r="K72778" s="56"/>
    </row>
    <row r="72779" spans="11:11" x14ac:dyDescent="0.3">
      <c r="K72779" s="56"/>
    </row>
    <row r="72796" spans="11:11" x14ac:dyDescent="0.3">
      <c r="K72796" s="56"/>
    </row>
    <row r="72813" spans="11:11" x14ac:dyDescent="0.3">
      <c r="K72813" s="56"/>
    </row>
    <row r="72814" spans="11:11" x14ac:dyDescent="0.3">
      <c r="K72814" s="56"/>
    </row>
    <row r="72815" spans="11:11" x14ac:dyDescent="0.3">
      <c r="K72815" s="56"/>
    </row>
    <row r="72816" spans="11:11" x14ac:dyDescent="0.3">
      <c r="K72816" s="56"/>
    </row>
    <row r="72817" spans="11:11" x14ac:dyDescent="0.3">
      <c r="K72817" s="56"/>
    </row>
    <row r="72818" spans="11:11" x14ac:dyDescent="0.3">
      <c r="K72818" s="56"/>
    </row>
    <row r="72835" spans="11:11" x14ac:dyDescent="0.3">
      <c r="K72835" s="56"/>
    </row>
    <row r="72852" spans="11:11" x14ac:dyDescent="0.3">
      <c r="K72852" s="56"/>
    </row>
    <row r="72853" spans="11:11" x14ac:dyDescent="0.3">
      <c r="K72853" s="56"/>
    </row>
    <row r="72854" spans="11:11" x14ac:dyDescent="0.3">
      <c r="K72854" s="56"/>
    </row>
    <row r="72855" spans="11:11" x14ac:dyDescent="0.3">
      <c r="K72855" s="56"/>
    </row>
    <row r="72856" spans="11:11" x14ac:dyDescent="0.3">
      <c r="K72856" s="56"/>
    </row>
    <row r="72857" spans="11:11" x14ac:dyDescent="0.3">
      <c r="K72857" s="56"/>
    </row>
    <row r="72874" spans="11:11" x14ac:dyDescent="0.3">
      <c r="K72874" s="56"/>
    </row>
    <row r="72891" spans="11:11" x14ac:dyDescent="0.3">
      <c r="K72891" s="56"/>
    </row>
    <row r="72892" spans="11:11" x14ac:dyDescent="0.3">
      <c r="K72892" s="56"/>
    </row>
    <row r="72893" spans="11:11" x14ac:dyDescent="0.3">
      <c r="K72893" s="56"/>
    </row>
    <row r="72894" spans="11:11" x14ac:dyDescent="0.3">
      <c r="K72894" s="56"/>
    </row>
    <row r="72895" spans="11:11" x14ac:dyDescent="0.3">
      <c r="K72895" s="56"/>
    </row>
    <row r="72896" spans="11:11" x14ac:dyDescent="0.3">
      <c r="K72896" s="56"/>
    </row>
    <row r="72913" spans="11:11" x14ac:dyDescent="0.3">
      <c r="K72913" s="56"/>
    </row>
    <row r="72930" spans="11:11" x14ac:dyDescent="0.3">
      <c r="K72930" s="56"/>
    </row>
    <row r="72931" spans="11:11" x14ac:dyDescent="0.3">
      <c r="K72931" s="56"/>
    </row>
    <row r="72932" spans="11:11" x14ac:dyDescent="0.3">
      <c r="K72932" s="56"/>
    </row>
    <row r="72933" spans="11:11" x14ac:dyDescent="0.3">
      <c r="K72933" s="56"/>
    </row>
    <row r="72934" spans="11:11" x14ac:dyDescent="0.3">
      <c r="K72934" s="56"/>
    </row>
    <row r="72935" spans="11:11" x14ac:dyDescent="0.3">
      <c r="K72935" s="56"/>
    </row>
    <row r="72952" spans="11:11" x14ac:dyDescent="0.3">
      <c r="K72952" s="56"/>
    </row>
    <row r="72969" spans="11:11" x14ac:dyDescent="0.3">
      <c r="K72969" s="56"/>
    </row>
    <row r="72970" spans="11:11" x14ac:dyDescent="0.3">
      <c r="K72970" s="56"/>
    </row>
    <row r="72971" spans="11:11" x14ac:dyDescent="0.3">
      <c r="K72971" s="56"/>
    </row>
    <row r="72972" spans="11:11" x14ac:dyDescent="0.3">
      <c r="K72972" s="56"/>
    </row>
    <row r="72973" spans="11:11" x14ac:dyDescent="0.3">
      <c r="K72973" s="56"/>
    </row>
    <row r="72974" spans="11:11" x14ac:dyDescent="0.3">
      <c r="K72974" s="56"/>
    </row>
    <row r="72991" spans="11:11" x14ac:dyDescent="0.3">
      <c r="K72991" s="56"/>
    </row>
    <row r="73008" spans="11:11" x14ac:dyDescent="0.3">
      <c r="K73008" s="56"/>
    </row>
    <row r="73009" spans="11:11" x14ac:dyDescent="0.3">
      <c r="K73009" s="56"/>
    </row>
    <row r="73010" spans="11:11" x14ac:dyDescent="0.3">
      <c r="K73010" s="56"/>
    </row>
    <row r="73011" spans="11:11" x14ac:dyDescent="0.3">
      <c r="K73011" s="56"/>
    </row>
    <row r="73012" spans="11:11" x14ac:dyDescent="0.3">
      <c r="K73012" s="56"/>
    </row>
    <row r="73013" spans="11:11" x14ac:dyDescent="0.3">
      <c r="K73013" s="56"/>
    </row>
    <row r="73030" spans="11:11" x14ac:dyDescent="0.3">
      <c r="K73030" s="56"/>
    </row>
    <row r="73047" spans="11:11" x14ac:dyDescent="0.3">
      <c r="K73047" s="56"/>
    </row>
    <row r="73048" spans="11:11" x14ac:dyDescent="0.3">
      <c r="K73048" s="56"/>
    </row>
    <row r="73049" spans="11:11" x14ac:dyDescent="0.3">
      <c r="K73049" s="56"/>
    </row>
    <row r="73050" spans="11:11" x14ac:dyDescent="0.3">
      <c r="K73050" s="56"/>
    </row>
    <row r="73051" spans="11:11" x14ac:dyDescent="0.3">
      <c r="K73051" s="56"/>
    </row>
    <row r="73052" spans="11:11" x14ac:dyDescent="0.3">
      <c r="K73052" s="56"/>
    </row>
    <row r="73069" spans="11:11" x14ac:dyDescent="0.3">
      <c r="K73069" s="56"/>
    </row>
    <row r="73086" spans="11:11" x14ac:dyDescent="0.3">
      <c r="K73086" s="56"/>
    </row>
    <row r="73087" spans="11:11" x14ac:dyDescent="0.3">
      <c r="K73087" s="56"/>
    </row>
    <row r="73088" spans="11:11" x14ac:dyDescent="0.3">
      <c r="K73088" s="56"/>
    </row>
    <row r="73089" spans="11:11" x14ac:dyDescent="0.3">
      <c r="K73089" s="56"/>
    </row>
    <row r="73090" spans="11:11" x14ac:dyDescent="0.3">
      <c r="K73090" s="56"/>
    </row>
    <row r="73091" spans="11:11" x14ac:dyDescent="0.3">
      <c r="K73091" s="56"/>
    </row>
    <row r="73108" spans="11:11" x14ac:dyDescent="0.3">
      <c r="K73108" s="56"/>
    </row>
    <row r="73125" spans="11:11" x14ac:dyDescent="0.3">
      <c r="K73125" s="56"/>
    </row>
    <row r="73126" spans="11:11" x14ac:dyDescent="0.3">
      <c r="K73126" s="56"/>
    </row>
    <row r="73127" spans="11:11" x14ac:dyDescent="0.3">
      <c r="K73127" s="56"/>
    </row>
    <row r="73128" spans="11:11" x14ac:dyDescent="0.3">
      <c r="K73128" s="56"/>
    </row>
    <row r="73129" spans="11:11" x14ac:dyDescent="0.3">
      <c r="K73129" s="56"/>
    </row>
    <row r="73130" spans="11:11" x14ac:dyDescent="0.3">
      <c r="K73130" s="56"/>
    </row>
    <row r="73147" spans="11:11" x14ac:dyDescent="0.3">
      <c r="K73147" s="56"/>
    </row>
    <row r="73164" spans="11:11" x14ac:dyDescent="0.3">
      <c r="K73164" s="56"/>
    </row>
    <row r="73165" spans="11:11" x14ac:dyDescent="0.3">
      <c r="K73165" s="56"/>
    </row>
    <row r="73166" spans="11:11" x14ac:dyDescent="0.3">
      <c r="K73166" s="56"/>
    </row>
    <row r="73167" spans="11:11" x14ac:dyDescent="0.3">
      <c r="K73167" s="56"/>
    </row>
    <row r="73168" spans="11:11" x14ac:dyDescent="0.3">
      <c r="K73168" s="56"/>
    </row>
    <row r="73169" spans="11:11" x14ac:dyDescent="0.3">
      <c r="K73169" s="56"/>
    </row>
    <row r="73186" spans="11:11" x14ac:dyDescent="0.3">
      <c r="K73186" s="56"/>
    </row>
    <row r="73203" spans="11:11" x14ac:dyDescent="0.3">
      <c r="K73203" s="56"/>
    </row>
    <row r="73204" spans="11:11" x14ac:dyDescent="0.3">
      <c r="K73204" s="56"/>
    </row>
    <row r="73205" spans="11:11" x14ac:dyDescent="0.3">
      <c r="K73205" s="56"/>
    </row>
    <row r="73206" spans="11:11" x14ac:dyDescent="0.3">
      <c r="K73206" s="56"/>
    </row>
    <row r="73207" spans="11:11" x14ac:dyDescent="0.3">
      <c r="K73207" s="56"/>
    </row>
    <row r="73208" spans="11:11" x14ac:dyDescent="0.3">
      <c r="K73208" s="56"/>
    </row>
    <row r="73225" spans="11:11" x14ac:dyDescent="0.3">
      <c r="K73225" s="56"/>
    </row>
    <row r="73242" spans="11:11" x14ac:dyDescent="0.3">
      <c r="K73242" s="56"/>
    </row>
    <row r="73243" spans="11:11" x14ac:dyDescent="0.3">
      <c r="K73243" s="56"/>
    </row>
    <row r="73244" spans="11:11" x14ac:dyDescent="0.3">
      <c r="K73244" s="56"/>
    </row>
    <row r="73245" spans="11:11" x14ac:dyDescent="0.3">
      <c r="K73245" s="56"/>
    </row>
    <row r="73246" spans="11:11" x14ac:dyDescent="0.3">
      <c r="K73246" s="56"/>
    </row>
    <row r="73247" spans="11:11" x14ac:dyDescent="0.3">
      <c r="K73247" s="56"/>
    </row>
    <row r="73264" spans="11:11" x14ac:dyDescent="0.3">
      <c r="K73264" s="56"/>
    </row>
    <row r="73281" spans="11:11" x14ac:dyDescent="0.3">
      <c r="K73281" s="56"/>
    </row>
    <row r="73282" spans="11:11" x14ac:dyDescent="0.3">
      <c r="K73282" s="56"/>
    </row>
    <row r="73283" spans="11:11" x14ac:dyDescent="0.3">
      <c r="K73283" s="56"/>
    </row>
    <row r="73284" spans="11:11" x14ac:dyDescent="0.3">
      <c r="K73284" s="56"/>
    </row>
    <row r="73285" spans="11:11" x14ac:dyDescent="0.3">
      <c r="K73285" s="56"/>
    </row>
    <row r="73286" spans="11:11" x14ac:dyDescent="0.3">
      <c r="K73286" s="56"/>
    </row>
    <row r="73303" spans="11:11" x14ac:dyDescent="0.3">
      <c r="K73303" s="56"/>
    </row>
    <row r="73320" spans="11:11" x14ac:dyDescent="0.3">
      <c r="K73320" s="56"/>
    </row>
    <row r="73321" spans="11:11" x14ac:dyDescent="0.3">
      <c r="K73321" s="56"/>
    </row>
    <row r="73322" spans="11:11" x14ac:dyDescent="0.3">
      <c r="K73322" s="56"/>
    </row>
    <row r="73323" spans="11:11" x14ac:dyDescent="0.3">
      <c r="K73323" s="56"/>
    </row>
    <row r="73324" spans="11:11" x14ac:dyDescent="0.3">
      <c r="K73324" s="56"/>
    </row>
    <row r="73325" spans="11:11" x14ac:dyDescent="0.3">
      <c r="K73325" s="56"/>
    </row>
    <row r="73342" spans="11:11" x14ac:dyDescent="0.3">
      <c r="K73342" s="56"/>
    </row>
    <row r="73359" spans="11:11" x14ac:dyDescent="0.3">
      <c r="K73359" s="56"/>
    </row>
    <row r="73360" spans="11:11" x14ac:dyDescent="0.3">
      <c r="K73360" s="56"/>
    </row>
    <row r="73361" spans="11:11" x14ac:dyDescent="0.3">
      <c r="K73361" s="56"/>
    </row>
    <row r="73362" spans="11:11" x14ac:dyDescent="0.3">
      <c r="K73362" s="56"/>
    </row>
    <row r="73363" spans="11:11" x14ac:dyDescent="0.3">
      <c r="K73363" s="56"/>
    </row>
    <row r="73364" spans="11:11" x14ac:dyDescent="0.3">
      <c r="K73364" s="56"/>
    </row>
    <row r="73381" spans="11:11" x14ac:dyDescent="0.3">
      <c r="K73381" s="56"/>
    </row>
    <row r="73398" spans="11:11" x14ac:dyDescent="0.3">
      <c r="K73398" s="56"/>
    </row>
    <row r="73399" spans="11:11" x14ac:dyDescent="0.3">
      <c r="K73399" s="56"/>
    </row>
    <row r="73400" spans="11:11" x14ac:dyDescent="0.3">
      <c r="K73400" s="56"/>
    </row>
    <row r="73401" spans="11:11" x14ac:dyDescent="0.3">
      <c r="K73401" s="56"/>
    </row>
    <row r="73402" spans="11:11" x14ac:dyDescent="0.3">
      <c r="K73402" s="56"/>
    </row>
    <row r="73403" spans="11:11" x14ac:dyDescent="0.3">
      <c r="K73403" s="56"/>
    </row>
    <row r="73420" spans="11:11" x14ac:dyDescent="0.3">
      <c r="K73420" s="56"/>
    </row>
    <row r="73437" spans="11:11" x14ac:dyDescent="0.3">
      <c r="K73437" s="56"/>
    </row>
    <row r="73438" spans="11:11" x14ac:dyDescent="0.3">
      <c r="K73438" s="56"/>
    </row>
    <row r="73439" spans="11:11" x14ac:dyDescent="0.3">
      <c r="K73439" s="56"/>
    </row>
    <row r="73440" spans="11:11" x14ac:dyDescent="0.3">
      <c r="K73440" s="56"/>
    </row>
    <row r="73441" spans="11:11" x14ac:dyDescent="0.3">
      <c r="K73441" s="56"/>
    </row>
    <row r="73442" spans="11:11" x14ac:dyDescent="0.3">
      <c r="K73442" s="56"/>
    </row>
    <row r="73459" spans="11:11" x14ac:dyDescent="0.3">
      <c r="K73459" s="56"/>
    </row>
    <row r="73476" spans="11:11" x14ac:dyDescent="0.3">
      <c r="K73476" s="56"/>
    </row>
    <row r="73477" spans="11:11" x14ac:dyDescent="0.3">
      <c r="K73477" s="56"/>
    </row>
    <row r="73478" spans="11:11" x14ac:dyDescent="0.3">
      <c r="K73478" s="56"/>
    </row>
    <row r="73479" spans="11:11" x14ac:dyDescent="0.3">
      <c r="K73479" s="56"/>
    </row>
    <row r="73480" spans="11:11" x14ac:dyDescent="0.3">
      <c r="K73480" s="56"/>
    </row>
    <row r="73481" spans="11:11" x14ac:dyDescent="0.3">
      <c r="K73481" s="56"/>
    </row>
    <row r="73498" spans="11:11" x14ac:dyDescent="0.3">
      <c r="K73498" s="56"/>
    </row>
    <row r="73515" spans="11:11" x14ac:dyDescent="0.3">
      <c r="K73515" s="56"/>
    </row>
    <row r="73516" spans="11:11" x14ac:dyDescent="0.3">
      <c r="K73516" s="56"/>
    </row>
    <row r="73517" spans="11:11" x14ac:dyDescent="0.3">
      <c r="K73517" s="56"/>
    </row>
    <row r="73518" spans="11:11" x14ac:dyDescent="0.3">
      <c r="K73518" s="56"/>
    </row>
    <row r="73519" spans="11:11" x14ac:dyDescent="0.3">
      <c r="K73519" s="56"/>
    </row>
    <row r="73520" spans="11:11" x14ac:dyDescent="0.3">
      <c r="K73520" s="56"/>
    </row>
    <row r="73537" spans="11:11" x14ac:dyDescent="0.3">
      <c r="K73537" s="56"/>
    </row>
    <row r="73554" spans="11:11" x14ac:dyDescent="0.3">
      <c r="K73554" s="56"/>
    </row>
    <row r="73555" spans="11:11" x14ac:dyDescent="0.3">
      <c r="K73555" s="56"/>
    </row>
    <row r="73556" spans="11:11" x14ac:dyDescent="0.3">
      <c r="K73556" s="56"/>
    </row>
    <row r="73557" spans="11:11" x14ac:dyDescent="0.3">
      <c r="K73557" s="56"/>
    </row>
    <row r="73558" spans="11:11" x14ac:dyDescent="0.3">
      <c r="K73558" s="56"/>
    </row>
    <row r="73559" spans="11:11" x14ac:dyDescent="0.3">
      <c r="K73559" s="56"/>
    </row>
    <row r="73576" spans="11:11" x14ac:dyDescent="0.3">
      <c r="K73576" s="56"/>
    </row>
    <row r="73593" spans="11:11" x14ac:dyDescent="0.3">
      <c r="K73593" s="56"/>
    </row>
    <row r="73594" spans="11:11" x14ac:dyDescent="0.3">
      <c r="K73594" s="56"/>
    </row>
    <row r="73595" spans="11:11" x14ac:dyDescent="0.3">
      <c r="K73595" s="56"/>
    </row>
    <row r="73596" spans="11:11" x14ac:dyDescent="0.3">
      <c r="K73596" s="56"/>
    </row>
    <row r="73597" spans="11:11" x14ac:dyDescent="0.3">
      <c r="K73597" s="56"/>
    </row>
    <row r="73598" spans="11:11" x14ac:dyDescent="0.3">
      <c r="K73598" s="56"/>
    </row>
    <row r="73615" spans="11:11" x14ac:dyDescent="0.3">
      <c r="K73615" s="56"/>
    </row>
    <row r="73632" spans="11:11" x14ac:dyDescent="0.3">
      <c r="K73632" s="56"/>
    </row>
    <row r="73633" spans="11:11" x14ac:dyDescent="0.3">
      <c r="K73633" s="56"/>
    </row>
    <row r="73634" spans="11:11" x14ac:dyDescent="0.3">
      <c r="K73634" s="56"/>
    </row>
    <row r="73635" spans="11:11" x14ac:dyDescent="0.3">
      <c r="K73635" s="56"/>
    </row>
    <row r="73636" spans="11:11" x14ac:dyDescent="0.3">
      <c r="K73636" s="56"/>
    </row>
    <row r="73637" spans="11:11" x14ac:dyDescent="0.3">
      <c r="K73637" s="56"/>
    </row>
    <row r="73654" spans="11:11" x14ac:dyDescent="0.3">
      <c r="K73654" s="56"/>
    </row>
    <row r="73671" spans="11:11" x14ac:dyDescent="0.3">
      <c r="K73671" s="56"/>
    </row>
    <row r="73672" spans="11:11" x14ac:dyDescent="0.3">
      <c r="K73672" s="56"/>
    </row>
    <row r="73673" spans="11:11" x14ac:dyDescent="0.3">
      <c r="K73673" s="56"/>
    </row>
    <row r="73674" spans="11:11" x14ac:dyDescent="0.3">
      <c r="K73674" s="56"/>
    </row>
    <row r="73675" spans="11:11" x14ac:dyDescent="0.3">
      <c r="K73675" s="56"/>
    </row>
    <row r="73676" spans="11:11" x14ac:dyDescent="0.3">
      <c r="K73676" s="56"/>
    </row>
    <row r="73693" spans="11:11" x14ac:dyDescent="0.3">
      <c r="K73693" s="56"/>
    </row>
    <row r="73710" spans="11:11" x14ac:dyDescent="0.3">
      <c r="K73710" s="56"/>
    </row>
    <row r="73711" spans="11:11" x14ac:dyDescent="0.3">
      <c r="K73711" s="56"/>
    </row>
    <row r="73712" spans="11:11" x14ac:dyDescent="0.3">
      <c r="K73712" s="56"/>
    </row>
    <row r="73713" spans="11:11" x14ac:dyDescent="0.3">
      <c r="K73713" s="56"/>
    </row>
    <row r="73714" spans="11:11" x14ac:dyDescent="0.3">
      <c r="K73714" s="56"/>
    </row>
    <row r="73715" spans="11:11" x14ac:dyDescent="0.3">
      <c r="K73715" s="56"/>
    </row>
    <row r="73732" spans="11:11" x14ac:dyDescent="0.3">
      <c r="K73732" s="56"/>
    </row>
    <row r="73749" spans="11:11" x14ac:dyDescent="0.3">
      <c r="K73749" s="56"/>
    </row>
    <row r="73750" spans="11:11" x14ac:dyDescent="0.3">
      <c r="K73750" s="56"/>
    </row>
    <row r="73751" spans="11:11" x14ac:dyDescent="0.3">
      <c r="K73751" s="56"/>
    </row>
    <row r="73752" spans="11:11" x14ac:dyDescent="0.3">
      <c r="K73752" s="56"/>
    </row>
    <row r="73753" spans="11:11" x14ac:dyDescent="0.3">
      <c r="K73753" s="56"/>
    </row>
    <row r="73754" spans="11:11" x14ac:dyDescent="0.3">
      <c r="K73754" s="56"/>
    </row>
    <row r="73771" spans="11:11" x14ac:dyDescent="0.3">
      <c r="K73771" s="56"/>
    </row>
    <row r="73788" spans="11:11" x14ac:dyDescent="0.3">
      <c r="K73788" s="56"/>
    </row>
    <row r="73789" spans="11:11" x14ac:dyDescent="0.3">
      <c r="K73789" s="56"/>
    </row>
    <row r="73790" spans="11:11" x14ac:dyDescent="0.3">
      <c r="K73790" s="56"/>
    </row>
    <row r="73791" spans="11:11" x14ac:dyDescent="0.3">
      <c r="K73791" s="56"/>
    </row>
    <row r="73792" spans="11:11" x14ac:dyDescent="0.3">
      <c r="K73792" s="56"/>
    </row>
    <row r="73793" spans="11:11" x14ac:dyDescent="0.3">
      <c r="K73793" s="56"/>
    </row>
    <row r="73810" spans="11:11" x14ac:dyDescent="0.3">
      <c r="K73810" s="56"/>
    </row>
    <row r="73827" spans="11:11" x14ac:dyDescent="0.3">
      <c r="K73827" s="56"/>
    </row>
    <row r="73828" spans="11:11" x14ac:dyDescent="0.3">
      <c r="K73828" s="56"/>
    </row>
    <row r="73829" spans="11:11" x14ac:dyDescent="0.3">
      <c r="K73829" s="56"/>
    </row>
    <row r="73830" spans="11:11" x14ac:dyDescent="0.3">
      <c r="K73830" s="56"/>
    </row>
    <row r="73831" spans="11:11" x14ac:dyDescent="0.3">
      <c r="K73831" s="56"/>
    </row>
    <row r="73832" spans="11:11" x14ac:dyDescent="0.3">
      <c r="K73832" s="56"/>
    </row>
    <row r="73849" spans="11:11" x14ac:dyDescent="0.3">
      <c r="K73849" s="56"/>
    </row>
    <row r="73866" spans="11:11" x14ac:dyDescent="0.3">
      <c r="K73866" s="56"/>
    </row>
    <row r="73867" spans="11:11" x14ac:dyDescent="0.3">
      <c r="K73867" s="56"/>
    </row>
    <row r="73868" spans="11:11" x14ac:dyDescent="0.3">
      <c r="K73868" s="56"/>
    </row>
    <row r="73869" spans="11:11" x14ac:dyDescent="0.3">
      <c r="K73869" s="56"/>
    </row>
    <row r="73870" spans="11:11" x14ac:dyDescent="0.3">
      <c r="K73870" s="56"/>
    </row>
    <row r="73871" spans="11:11" x14ac:dyDescent="0.3">
      <c r="K73871" s="56"/>
    </row>
    <row r="73888" spans="11:11" x14ac:dyDescent="0.3">
      <c r="K73888" s="56"/>
    </row>
    <row r="73905" spans="11:11" x14ac:dyDescent="0.3">
      <c r="K73905" s="56"/>
    </row>
    <row r="73906" spans="11:11" x14ac:dyDescent="0.3">
      <c r="K73906" s="56"/>
    </row>
    <row r="73907" spans="11:11" x14ac:dyDescent="0.3">
      <c r="K73907" s="56"/>
    </row>
    <row r="73908" spans="11:11" x14ac:dyDescent="0.3">
      <c r="K73908" s="56"/>
    </row>
    <row r="73909" spans="11:11" x14ac:dyDescent="0.3">
      <c r="K73909" s="56"/>
    </row>
    <row r="73910" spans="11:11" x14ac:dyDescent="0.3">
      <c r="K73910" s="56"/>
    </row>
    <row r="73927" spans="11:11" x14ac:dyDescent="0.3">
      <c r="K73927" s="56"/>
    </row>
    <row r="73944" spans="11:11" x14ac:dyDescent="0.3">
      <c r="K73944" s="56"/>
    </row>
    <row r="73945" spans="11:11" x14ac:dyDescent="0.3">
      <c r="K73945" s="56"/>
    </row>
    <row r="73946" spans="11:11" x14ac:dyDescent="0.3">
      <c r="K73946" s="56"/>
    </row>
    <row r="73947" spans="11:11" x14ac:dyDescent="0.3">
      <c r="K73947" s="56"/>
    </row>
    <row r="73948" spans="11:11" x14ac:dyDescent="0.3">
      <c r="K73948" s="56"/>
    </row>
    <row r="73949" spans="11:11" x14ac:dyDescent="0.3">
      <c r="K73949" s="56"/>
    </row>
    <row r="73966" spans="11:11" x14ac:dyDescent="0.3">
      <c r="K73966" s="56"/>
    </row>
    <row r="73983" spans="11:11" x14ac:dyDescent="0.3">
      <c r="K73983" s="56"/>
    </row>
    <row r="73984" spans="11:11" x14ac:dyDescent="0.3">
      <c r="K73984" s="56"/>
    </row>
    <row r="73985" spans="11:11" x14ac:dyDescent="0.3">
      <c r="K73985" s="56"/>
    </row>
    <row r="73986" spans="11:11" x14ac:dyDescent="0.3">
      <c r="K73986" s="56"/>
    </row>
    <row r="73987" spans="11:11" x14ac:dyDescent="0.3">
      <c r="K73987" s="56"/>
    </row>
    <row r="73988" spans="11:11" x14ac:dyDescent="0.3">
      <c r="K73988" s="56"/>
    </row>
    <row r="74005" spans="11:11" x14ac:dyDescent="0.3">
      <c r="K74005" s="56"/>
    </row>
    <row r="74022" spans="11:11" x14ac:dyDescent="0.3">
      <c r="K74022" s="56"/>
    </row>
    <row r="74023" spans="11:11" x14ac:dyDescent="0.3">
      <c r="K74023" s="56"/>
    </row>
    <row r="74024" spans="11:11" x14ac:dyDescent="0.3">
      <c r="K74024" s="56"/>
    </row>
    <row r="74025" spans="11:11" x14ac:dyDescent="0.3">
      <c r="K74025" s="56"/>
    </row>
    <row r="74026" spans="11:11" x14ac:dyDescent="0.3">
      <c r="K74026" s="56"/>
    </row>
    <row r="74027" spans="11:11" x14ac:dyDescent="0.3">
      <c r="K74027" s="56"/>
    </row>
    <row r="74044" spans="11:11" x14ac:dyDescent="0.3">
      <c r="K74044" s="56"/>
    </row>
    <row r="74061" spans="11:11" x14ac:dyDescent="0.3">
      <c r="K74061" s="56"/>
    </row>
    <row r="74062" spans="11:11" x14ac:dyDescent="0.3">
      <c r="K74062" s="56"/>
    </row>
    <row r="74063" spans="11:11" x14ac:dyDescent="0.3">
      <c r="K74063" s="56"/>
    </row>
    <row r="74064" spans="11:11" x14ac:dyDescent="0.3">
      <c r="K74064" s="56"/>
    </row>
    <row r="74065" spans="11:11" x14ac:dyDescent="0.3">
      <c r="K74065" s="56"/>
    </row>
    <row r="74066" spans="11:11" x14ac:dyDescent="0.3">
      <c r="K74066" s="56"/>
    </row>
    <row r="74083" spans="11:11" x14ac:dyDescent="0.3">
      <c r="K74083" s="56"/>
    </row>
    <row r="74100" spans="11:11" x14ac:dyDescent="0.3">
      <c r="K74100" s="56"/>
    </row>
    <row r="74101" spans="11:11" x14ac:dyDescent="0.3">
      <c r="K74101" s="56"/>
    </row>
    <row r="74102" spans="11:11" x14ac:dyDescent="0.3">
      <c r="K74102" s="56"/>
    </row>
    <row r="74103" spans="11:11" x14ac:dyDescent="0.3">
      <c r="K74103" s="56"/>
    </row>
    <row r="74104" spans="11:11" x14ac:dyDescent="0.3">
      <c r="K74104" s="56"/>
    </row>
    <row r="74105" spans="11:11" x14ac:dyDescent="0.3">
      <c r="K74105" s="56"/>
    </row>
    <row r="74122" spans="11:11" x14ac:dyDescent="0.3">
      <c r="K74122" s="56"/>
    </row>
    <row r="74139" spans="11:11" x14ac:dyDescent="0.3">
      <c r="K74139" s="56"/>
    </row>
    <row r="74140" spans="11:11" x14ac:dyDescent="0.3">
      <c r="K74140" s="56"/>
    </row>
    <row r="74141" spans="11:11" x14ac:dyDescent="0.3">
      <c r="K74141" s="56"/>
    </row>
    <row r="74142" spans="11:11" x14ac:dyDescent="0.3">
      <c r="K74142" s="56"/>
    </row>
    <row r="74143" spans="11:11" x14ac:dyDescent="0.3">
      <c r="K74143" s="56"/>
    </row>
    <row r="74144" spans="11:11" x14ac:dyDescent="0.3">
      <c r="K74144" s="56"/>
    </row>
    <row r="74161" spans="11:11" x14ac:dyDescent="0.3">
      <c r="K74161" s="56"/>
    </row>
    <row r="74178" spans="11:11" x14ac:dyDescent="0.3">
      <c r="K74178" s="56"/>
    </row>
    <row r="74179" spans="11:11" x14ac:dyDescent="0.3">
      <c r="K74179" s="56"/>
    </row>
    <row r="74180" spans="11:11" x14ac:dyDescent="0.3">
      <c r="K74180" s="56"/>
    </row>
    <row r="74181" spans="11:11" x14ac:dyDescent="0.3">
      <c r="K74181" s="56"/>
    </row>
    <row r="74182" spans="11:11" x14ac:dyDescent="0.3">
      <c r="K74182" s="56"/>
    </row>
    <row r="74183" spans="11:11" x14ac:dyDescent="0.3">
      <c r="K74183" s="56"/>
    </row>
    <row r="74200" spans="11:11" x14ac:dyDescent="0.3">
      <c r="K74200" s="56"/>
    </row>
    <row r="74217" spans="11:11" x14ac:dyDescent="0.3">
      <c r="K74217" s="56"/>
    </row>
    <row r="74218" spans="11:11" x14ac:dyDescent="0.3">
      <c r="K74218" s="56"/>
    </row>
    <row r="74219" spans="11:11" x14ac:dyDescent="0.3">
      <c r="K74219" s="56"/>
    </row>
    <row r="74220" spans="11:11" x14ac:dyDescent="0.3">
      <c r="K74220" s="56"/>
    </row>
    <row r="74221" spans="11:11" x14ac:dyDescent="0.3">
      <c r="K74221" s="56"/>
    </row>
    <row r="74222" spans="11:11" x14ac:dyDescent="0.3">
      <c r="K74222" s="56"/>
    </row>
    <row r="74239" spans="11:11" x14ac:dyDescent="0.3">
      <c r="K74239" s="56"/>
    </row>
    <row r="74256" spans="11:11" x14ac:dyDescent="0.3">
      <c r="K74256" s="56"/>
    </row>
    <row r="74257" spans="11:11" x14ac:dyDescent="0.3">
      <c r="K74257" s="56"/>
    </row>
    <row r="74258" spans="11:11" x14ac:dyDescent="0.3">
      <c r="K74258" s="56"/>
    </row>
    <row r="74259" spans="11:11" x14ac:dyDescent="0.3">
      <c r="K74259" s="56"/>
    </row>
    <row r="74260" spans="11:11" x14ac:dyDescent="0.3">
      <c r="K74260" s="56"/>
    </row>
    <row r="74261" spans="11:11" x14ac:dyDescent="0.3">
      <c r="K74261" s="56"/>
    </row>
    <row r="74278" spans="11:11" x14ac:dyDescent="0.3">
      <c r="K74278" s="56"/>
    </row>
    <row r="74295" spans="11:11" x14ac:dyDescent="0.3">
      <c r="K74295" s="56"/>
    </row>
    <row r="74296" spans="11:11" x14ac:dyDescent="0.3">
      <c r="K74296" s="56"/>
    </row>
    <row r="74297" spans="11:11" x14ac:dyDescent="0.3">
      <c r="K74297" s="56"/>
    </row>
    <row r="74298" spans="11:11" x14ac:dyDescent="0.3">
      <c r="K74298" s="56"/>
    </row>
    <row r="74299" spans="11:11" x14ac:dyDescent="0.3">
      <c r="K74299" s="56"/>
    </row>
    <row r="74300" spans="11:11" x14ac:dyDescent="0.3">
      <c r="K74300" s="56"/>
    </row>
    <row r="74317" spans="11:11" x14ac:dyDescent="0.3">
      <c r="K74317" s="56"/>
    </row>
    <row r="74334" spans="11:11" x14ac:dyDescent="0.3">
      <c r="K74334" s="56"/>
    </row>
    <row r="74335" spans="11:11" x14ac:dyDescent="0.3">
      <c r="K74335" s="56"/>
    </row>
    <row r="74336" spans="11:11" x14ac:dyDescent="0.3">
      <c r="K74336" s="56"/>
    </row>
    <row r="74337" spans="11:11" x14ac:dyDescent="0.3">
      <c r="K74337" s="56"/>
    </row>
    <row r="74338" spans="11:11" x14ac:dyDescent="0.3">
      <c r="K74338" s="56"/>
    </row>
    <row r="74339" spans="11:11" x14ac:dyDescent="0.3">
      <c r="K74339" s="56"/>
    </row>
    <row r="74356" spans="11:11" x14ac:dyDescent="0.3">
      <c r="K74356" s="56"/>
    </row>
    <row r="74373" spans="11:11" x14ac:dyDescent="0.3">
      <c r="K74373" s="56"/>
    </row>
    <row r="74374" spans="11:11" x14ac:dyDescent="0.3">
      <c r="K74374" s="56"/>
    </row>
    <row r="74375" spans="11:11" x14ac:dyDescent="0.3">
      <c r="K74375" s="56"/>
    </row>
    <row r="74376" spans="11:11" x14ac:dyDescent="0.3">
      <c r="K74376" s="56"/>
    </row>
    <row r="74377" spans="11:11" x14ac:dyDescent="0.3">
      <c r="K74377" s="56"/>
    </row>
    <row r="74378" spans="11:11" x14ac:dyDescent="0.3">
      <c r="K74378" s="56"/>
    </row>
    <row r="74395" spans="11:11" x14ac:dyDescent="0.3">
      <c r="K74395" s="56"/>
    </row>
    <row r="74412" spans="11:11" x14ac:dyDescent="0.3">
      <c r="K74412" s="56"/>
    </row>
    <row r="74413" spans="11:11" x14ac:dyDescent="0.3">
      <c r="K74413" s="56"/>
    </row>
    <row r="74414" spans="11:11" x14ac:dyDescent="0.3">
      <c r="K74414" s="56"/>
    </row>
    <row r="74415" spans="11:11" x14ac:dyDescent="0.3">
      <c r="K74415" s="56"/>
    </row>
    <row r="74416" spans="11:11" x14ac:dyDescent="0.3">
      <c r="K74416" s="56"/>
    </row>
    <row r="74417" spans="11:11" x14ac:dyDescent="0.3">
      <c r="K74417" s="56"/>
    </row>
    <row r="74434" spans="11:11" x14ac:dyDescent="0.3">
      <c r="K74434" s="56"/>
    </row>
    <row r="74451" spans="11:11" x14ac:dyDescent="0.3">
      <c r="K74451" s="56"/>
    </row>
    <row r="74452" spans="11:11" x14ac:dyDescent="0.3">
      <c r="K74452" s="56"/>
    </row>
    <row r="74453" spans="11:11" x14ac:dyDescent="0.3">
      <c r="K74453" s="56"/>
    </row>
    <row r="74454" spans="11:11" x14ac:dyDescent="0.3">
      <c r="K74454" s="56"/>
    </row>
    <row r="74455" spans="11:11" x14ac:dyDescent="0.3">
      <c r="K74455" s="56"/>
    </row>
    <row r="74456" spans="11:11" x14ac:dyDescent="0.3">
      <c r="K74456" s="56"/>
    </row>
    <row r="74473" spans="11:11" x14ac:dyDescent="0.3">
      <c r="K74473" s="56"/>
    </row>
    <row r="74490" spans="11:11" x14ac:dyDescent="0.3">
      <c r="K74490" s="56"/>
    </row>
    <row r="74491" spans="11:11" x14ac:dyDescent="0.3">
      <c r="K74491" s="56"/>
    </row>
    <row r="74492" spans="11:11" x14ac:dyDescent="0.3">
      <c r="K74492" s="56"/>
    </row>
    <row r="74493" spans="11:11" x14ac:dyDescent="0.3">
      <c r="K74493" s="56"/>
    </row>
    <row r="74494" spans="11:11" x14ac:dyDescent="0.3">
      <c r="K74494" s="56"/>
    </row>
    <row r="74495" spans="11:11" x14ac:dyDescent="0.3">
      <c r="K74495" s="56"/>
    </row>
    <row r="74512" spans="11:11" x14ac:dyDescent="0.3">
      <c r="K74512" s="56"/>
    </row>
    <row r="74529" spans="11:11" x14ac:dyDescent="0.3">
      <c r="K74529" s="56"/>
    </row>
    <row r="74530" spans="11:11" x14ac:dyDescent="0.3">
      <c r="K74530" s="56"/>
    </row>
    <row r="74531" spans="11:11" x14ac:dyDescent="0.3">
      <c r="K74531" s="56"/>
    </row>
    <row r="74532" spans="11:11" x14ac:dyDescent="0.3">
      <c r="K74532" s="56"/>
    </row>
    <row r="74533" spans="11:11" x14ac:dyDescent="0.3">
      <c r="K74533" s="56"/>
    </row>
    <row r="74534" spans="11:11" x14ac:dyDescent="0.3">
      <c r="K74534" s="56"/>
    </row>
    <row r="74551" spans="11:11" x14ac:dyDescent="0.3">
      <c r="K74551" s="56"/>
    </row>
    <row r="74568" spans="11:11" x14ac:dyDescent="0.3">
      <c r="K74568" s="56"/>
    </row>
    <row r="74569" spans="11:11" x14ac:dyDescent="0.3">
      <c r="K74569" s="56"/>
    </row>
    <row r="74570" spans="11:11" x14ac:dyDescent="0.3">
      <c r="K74570" s="56"/>
    </row>
    <row r="74571" spans="11:11" x14ac:dyDescent="0.3">
      <c r="K74571" s="56"/>
    </row>
    <row r="74572" spans="11:11" x14ac:dyDescent="0.3">
      <c r="K74572" s="56"/>
    </row>
    <row r="74573" spans="11:11" x14ac:dyDescent="0.3">
      <c r="K74573" s="56"/>
    </row>
    <row r="74590" spans="11:11" x14ac:dyDescent="0.3">
      <c r="K74590" s="56"/>
    </row>
    <row r="74607" spans="11:11" x14ac:dyDescent="0.3">
      <c r="K74607" s="56"/>
    </row>
    <row r="74608" spans="11:11" x14ac:dyDescent="0.3">
      <c r="K74608" s="56"/>
    </row>
    <row r="74609" spans="11:11" x14ac:dyDescent="0.3">
      <c r="K74609" s="56"/>
    </row>
    <row r="74610" spans="11:11" x14ac:dyDescent="0.3">
      <c r="K74610" s="56"/>
    </row>
    <row r="74611" spans="11:11" x14ac:dyDescent="0.3">
      <c r="K74611" s="56"/>
    </row>
    <row r="74612" spans="11:11" x14ac:dyDescent="0.3">
      <c r="K74612" s="56"/>
    </row>
    <row r="74629" spans="11:11" x14ac:dyDescent="0.3">
      <c r="K74629" s="56"/>
    </row>
    <row r="74646" spans="11:11" x14ac:dyDescent="0.3">
      <c r="K74646" s="56"/>
    </row>
    <row r="74647" spans="11:11" x14ac:dyDescent="0.3">
      <c r="K74647" s="56"/>
    </row>
    <row r="74648" spans="11:11" x14ac:dyDescent="0.3">
      <c r="K74648" s="56"/>
    </row>
    <row r="74649" spans="11:11" x14ac:dyDescent="0.3">
      <c r="K74649" s="56"/>
    </row>
    <row r="74650" spans="11:11" x14ac:dyDescent="0.3">
      <c r="K74650" s="56"/>
    </row>
    <row r="74651" spans="11:11" x14ac:dyDescent="0.3">
      <c r="K74651" s="56"/>
    </row>
    <row r="74668" spans="11:11" x14ac:dyDescent="0.3">
      <c r="K74668" s="56"/>
    </row>
    <row r="74685" spans="11:11" x14ac:dyDescent="0.3">
      <c r="K74685" s="56"/>
    </row>
    <row r="74686" spans="11:11" x14ac:dyDescent="0.3">
      <c r="K74686" s="56"/>
    </row>
    <row r="74687" spans="11:11" x14ac:dyDescent="0.3">
      <c r="K74687" s="56"/>
    </row>
    <row r="74688" spans="11:11" x14ac:dyDescent="0.3">
      <c r="K74688" s="56"/>
    </row>
    <row r="74689" spans="11:11" x14ac:dyDescent="0.3">
      <c r="K74689" s="56"/>
    </row>
    <row r="74690" spans="11:11" x14ac:dyDescent="0.3">
      <c r="K74690" s="56"/>
    </row>
    <row r="74707" spans="11:11" x14ac:dyDescent="0.3">
      <c r="K74707" s="56"/>
    </row>
    <row r="74724" spans="11:11" x14ac:dyDescent="0.3">
      <c r="K74724" s="56"/>
    </row>
    <row r="74725" spans="11:11" x14ac:dyDescent="0.3">
      <c r="K74725" s="56"/>
    </row>
    <row r="74726" spans="11:11" x14ac:dyDescent="0.3">
      <c r="K74726" s="56"/>
    </row>
    <row r="74727" spans="11:11" x14ac:dyDescent="0.3">
      <c r="K74727" s="56"/>
    </row>
    <row r="74728" spans="11:11" x14ac:dyDescent="0.3">
      <c r="K74728" s="56"/>
    </row>
    <row r="74729" spans="11:11" x14ac:dyDescent="0.3">
      <c r="K74729" s="56"/>
    </row>
    <row r="74746" spans="11:11" x14ac:dyDescent="0.3">
      <c r="K74746" s="56"/>
    </row>
    <row r="74763" spans="11:11" x14ac:dyDescent="0.3">
      <c r="K74763" s="56"/>
    </row>
    <row r="74764" spans="11:11" x14ac:dyDescent="0.3">
      <c r="K74764" s="56"/>
    </row>
    <row r="74765" spans="11:11" x14ac:dyDescent="0.3">
      <c r="K74765" s="56"/>
    </row>
    <row r="74766" spans="11:11" x14ac:dyDescent="0.3">
      <c r="K74766" s="56"/>
    </row>
    <row r="74767" spans="11:11" x14ac:dyDescent="0.3">
      <c r="K74767" s="56"/>
    </row>
    <row r="74768" spans="11:11" x14ac:dyDescent="0.3">
      <c r="K74768" s="56"/>
    </row>
    <row r="74785" spans="11:11" x14ac:dyDescent="0.3">
      <c r="K74785" s="56"/>
    </row>
    <row r="74802" spans="11:11" x14ac:dyDescent="0.3">
      <c r="K74802" s="56"/>
    </row>
    <row r="74803" spans="11:11" x14ac:dyDescent="0.3">
      <c r="K74803" s="56"/>
    </row>
    <row r="74804" spans="11:11" x14ac:dyDescent="0.3">
      <c r="K74804" s="56"/>
    </row>
    <row r="74805" spans="11:11" x14ac:dyDescent="0.3">
      <c r="K74805" s="56"/>
    </row>
    <row r="74806" spans="11:11" x14ac:dyDescent="0.3">
      <c r="K74806" s="56"/>
    </row>
    <row r="74807" spans="11:11" x14ac:dyDescent="0.3">
      <c r="K74807" s="56"/>
    </row>
    <row r="74824" spans="11:11" x14ac:dyDescent="0.3">
      <c r="K74824" s="56"/>
    </row>
    <row r="74841" spans="11:11" x14ac:dyDescent="0.3">
      <c r="K74841" s="56"/>
    </row>
    <row r="74842" spans="11:11" x14ac:dyDescent="0.3">
      <c r="K74842" s="56"/>
    </row>
    <row r="74843" spans="11:11" x14ac:dyDescent="0.3">
      <c r="K74843" s="56"/>
    </row>
    <row r="74844" spans="11:11" x14ac:dyDescent="0.3">
      <c r="K74844" s="56"/>
    </row>
    <row r="74845" spans="11:11" x14ac:dyDescent="0.3">
      <c r="K74845" s="56"/>
    </row>
    <row r="74846" spans="11:11" x14ac:dyDescent="0.3">
      <c r="K74846" s="56"/>
    </row>
    <row r="74863" spans="11:11" x14ac:dyDescent="0.3">
      <c r="K74863" s="56"/>
    </row>
    <row r="74880" spans="11:11" x14ac:dyDescent="0.3">
      <c r="K74880" s="56"/>
    </row>
    <row r="74881" spans="11:11" x14ac:dyDescent="0.3">
      <c r="K74881" s="56"/>
    </row>
    <row r="74882" spans="11:11" x14ac:dyDescent="0.3">
      <c r="K74882" s="56"/>
    </row>
    <row r="74883" spans="11:11" x14ac:dyDescent="0.3">
      <c r="K74883" s="56"/>
    </row>
    <row r="74884" spans="11:11" x14ac:dyDescent="0.3">
      <c r="K74884" s="56"/>
    </row>
    <row r="74885" spans="11:11" x14ac:dyDescent="0.3">
      <c r="K74885" s="56"/>
    </row>
    <row r="74902" spans="11:11" x14ac:dyDescent="0.3">
      <c r="K74902" s="56"/>
    </row>
    <row r="74919" spans="11:11" x14ac:dyDescent="0.3">
      <c r="K74919" s="56"/>
    </row>
    <row r="74920" spans="11:11" x14ac:dyDescent="0.3">
      <c r="K74920" s="56"/>
    </row>
    <row r="74921" spans="11:11" x14ac:dyDescent="0.3">
      <c r="K74921" s="56"/>
    </row>
    <row r="74922" spans="11:11" x14ac:dyDescent="0.3">
      <c r="K74922" s="56"/>
    </row>
    <row r="74923" spans="11:11" x14ac:dyDescent="0.3">
      <c r="K74923" s="56"/>
    </row>
    <row r="74924" spans="11:11" x14ac:dyDescent="0.3">
      <c r="K74924" s="56"/>
    </row>
    <row r="74941" spans="11:11" x14ac:dyDescent="0.3">
      <c r="K74941" s="56"/>
    </row>
    <row r="74958" spans="11:11" x14ac:dyDescent="0.3">
      <c r="K74958" s="56"/>
    </row>
    <row r="74959" spans="11:11" x14ac:dyDescent="0.3">
      <c r="K74959" s="56"/>
    </row>
    <row r="74960" spans="11:11" x14ac:dyDescent="0.3">
      <c r="K74960" s="56"/>
    </row>
    <row r="74961" spans="11:11" x14ac:dyDescent="0.3">
      <c r="K74961" s="56"/>
    </row>
    <row r="74962" spans="11:11" x14ac:dyDescent="0.3">
      <c r="K74962" s="56"/>
    </row>
    <row r="74963" spans="11:11" x14ac:dyDescent="0.3">
      <c r="K74963" s="56"/>
    </row>
    <row r="74980" spans="11:11" x14ac:dyDescent="0.3">
      <c r="K74980" s="56"/>
    </row>
    <row r="74997" spans="11:11" x14ac:dyDescent="0.3">
      <c r="K74997" s="56"/>
    </row>
    <row r="74998" spans="11:11" x14ac:dyDescent="0.3">
      <c r="K74998" s="56"/>
    </row>
    <row r="74999" spans="11:11" x14ac:dyDescent="0.3">
      <c r="K74999" s="56"/>
    </row>
    <row r="75000" spans="11:11" x14ac:dyDescent="0.3">
      <c r="K75000" s="56"/>
    </row>
    <row r="75001" spans="11:11" x14ac:dyDescent="0.3">
      <c r="K75001" s="56"/>
    </row>
    <row r="75002" spans="11:11" x14ac:dyDescent="0.3">
      <c r="K75002" s="56"/>
    </row>
    <row r="75019" spans="11:11" x14ac:dyDescent="0.3">
      <c r="K75019" s="56"/>
    </row>
    <row r="75036" spans="11:11" x14ac:dyDescent="0.3">
      <c r="K75036" s="56"/>
    </row>
    <row r="75037" spans="11:11" x14ac:dyDescent="0.3">
      <c r="K75037" s="56"/>
    </row>
    <row r="75038" spans="11:11" x14ac:dyDescent="0.3">
      <c r="K75038" s="56"/>
    </row>
    <row r="75039" spans="11:11" x14ac:dyDescent="0.3">
      <c r="K75039" s="56"/>
    </row>
    <row r="75040" spans="11:11" x14ac:dyDescent="0.3">
      <c r="K75040" s="56"/>
    </row>
    <row r="75041" spans="11:11" x14ac:dyDescent="0.3">
      <c r="K75041" s="56"/>
    </row>
    <row r="75058" spans="11:11" x14ac:dyDescent="0.3">
      <c r="K75058" s="56"/>
    </row>
    <row r="75075" spans="11:11" x14ac:dyDescent="0.3">
      <c r="K75075" s="56"/>
    </row>
    <row r="75076" spans="11:11" x14ac:dyDescent="0.3">
      <c r="K75076" s="56"/>
    </row>
    <row r="75077" spans="11:11" x14ac:dyDescent="0.3">
      <c r="K75077" s="56"/>
    </row>
    <row r="75078" spans="11:11" x14ac:dyDescent="0.3">
      <c r="K75078" s="56"/>
    </row>
    <row r="75079" spans="11:11" x14ac:dyDescent="0.3">
      <c r="K75079" s="56"/>
    </row>
    <row r="75080" spans="11:11" x14ac:dyDescent="0.3">
      <c r="K75080" s="56"/>
    </row>
    <row r="75097" spans="11:11" x14ac:dyDescent="0.3">
      <c r="K75097" s="56"/>
    </row>
    <row r="75114" spans="11:11" x14ac:dyDescent="0.3">
      <c r="K75114" s="56"/>
    </row>
    <row r="75115" spans="11:11" x14ac:dyDescent="0.3">
      <c r="K75115" s="56"/>
    </row>
    <row r="75116" spans="11:11" x14ac:dyDescent="0.3">
      <c r="K75116" s="56"/>
    </row>
    <row r="75117" spans="11:11" x14ac:dyDescent="0.3">
      <c r="K75117" s="56"/>
    </row>
    <row r="75118" spans="11:11" x14ac:dyDescent="0.3">
      <c r="K75118" s="56"/>
    </row>
    <row r="75119" spans="11:11" x14ac:dyDescent="0.3">
      <c r="K75119" s="56"/>
    </row>
    <row r="75136" spans="11:11" x14ac:dyDescent="0.3">
      <c r="K75136" s="56"/>
    </row>
    <row r="75153" spans="11:11" x14ac:dyDescent="0.3">
      <c r="K75153" s="56"/>
    </row>
    <row r="75154" spans="11:11" x14ac:dyDescent="0.3">
      <c r="K75154" s="56"/>
    </row>
    <row r="75155" spans="11:11" x14ac:dyDescent="0.3">
      <c r="K75155" s="56"/>
    </row>
    <row r="75156" spans="11:11" x14ac:dyDescent="0.3">
      <c r="K75156" s="56"/>
    </row>
    <row r="75157" spans="11:11" x14ac:dyDescent="0.3">
      <c r="K75157" s="56"/>
    </row>
    <row r="75158" spans="11:11" x14ac:dyDescent="0.3">
      <c r="K75158" s="56"/>
    </row>
    <row r="75175" spans="11:11" x14ac:dyDescent="0.3">
      <c r="K75175" s="56"/>
    </row>
    <row r="75192" spans="11:11" x14ac:dyDescent="0.3">
      <c r="K75192" s="56"/>
    </row>
    <row r="75193" spans="11:11" x14ac:dyDescent="0.3">
      <c r="K75193" s="56"/>
    </row>
    <row r="75194" spans="11:11" x14ac:dyDescent="0.3">
      <c r="K75194" s="56"/>
    </row>
    <row r="75195" spans="11:11" x14ac:dyDescent="0.3">
      <c r="K75195" s="56"/>
    </row>
    <row r="75196" spans="11:11" x14ac:dyDescent="0.3">
      <c r="K75196" s="56"/>
    </row>
    <row r="75197" spans="11:11" x14ac:dyDescent="0.3">
      <c r="K75197" s="56"/>
    </row>
    <row r="75214" spans="11:11" x14ac:dyDescent="0.3">
      <c r="K75214" s="56"/>
    </row>
    <row r="75231" spans="11:11" x14ac:dyDescent="0.3">
      <c r="K75231" s="56"/>
    </row>
    <row r="75232" spans="11:11" x14ac:dyDescent="0.3">
      <c r="K75232" s="56"/>
    </row>
    <row r="75233" spans="11:11" x14ac:dyDescent="0.3">
      <c r="K75233" s="56"/>
    </row>
    <row r="75234" spans="11:11" x14ac:dyDescent="0.3">
      <c r="K75234" s="56"/>
    </row>
    <row r="75235" spans="11:11" x14ac:dyDescent="0.3">
      <c r="K75235" s="56"/>
    </row>
    <row r="75236" spans="11:11" x14ac:dyDescent="0.3">
      <c r="K75236" s="56"/>
    </row>
    <row r="75253" spans="11:11" x14ac:dyDescent="0.3">
      <c r="K75253" s="56"/>
    </row>
    <row r="75270" spans="11:11" x14ac:dyDescent="0.3">
      <c r="K75270" s="56"/>
    </row>
    <row r="75271" spans="11:11" x14ac:dyDescent="0.3">
      <c r="K75271" s="56"/>
    </row>
    <row r="75272" spans="11:11" x14ac:dyDescent="0.3">
      <c r="K75272" s="56"/>
    </row>
    <row r="75273" spans="11:11" x14ac:dyDescent="0.3">
      <c r="K75273" s="56"/>
    </row>
    <row r="75274" spans="11:11" x14ac:dyDescent="0.3">
      <c r="K75274" s="56"/>
    </row>
    <row r="75275" spans="11:11" x14ac:dyDescent="0.3">
      <c r="K75275" s="56"/>
    </row>
    <row r="75292" spans="11:11" x14ac:dyDescent="0.3">
      <c r="K75292" s="56"/>
    </row>
    <row r="75309" spans="11:11" x14ac:dyDescent="0.3">
      <c r="K75309" s="56"/>
    </row>
    <row r="75310" spans="11:11" x14ac:dyDescent="0.3">
      <c r="K75310" s="56"/>
    </row>
    <row r="75311" spans="11:11" x14ac:dyDescent="0.3">
      <c r="K75311" s="56"/>
    </row>
    <row r="75312" spans="11:11" x14ac:dyDescent="0.3">
      <c r="K75312" s="56"/>
    </row>
    <row r="75313" spans="11:11" x14ac:dyDescent="0.3">
      <c r="K75313" s="56"/>
    </row>
    <row r="75314" spans="11:11" x14ac:dyDescent="0.3">
      <c r="K75314" s="56"/>
    </row>
    <row r="75331" spans="11:11" x14ac:dyDescent="0.3">
      <c r="K75331" s="56"/>
    </row>
    <row r="75348" spans="11:11" x14ac:dyDescent="0.3">
      <c r="K75348" s="56"/>
    </row>
    <row r="75349" spans="11:11" x14ac:dyDescent="0.3">
      <c r="K75349" s="56"/>
    </row>
    <row r="75350" spans="11:11" x14ac:dyDescent="0.3">
      <c r="K75350" s="56"/>
    </row>
    <row r="75351" spans="11:11" x14ac:dyDescent="0.3">
      <c r="K75351" s="56"/>
    </row>
    <row r="75352" spans="11:11" x14ac:dyDescent="0.3">
      <c r="K75352" s="56"/>
    </row>
    <row r="75353" spans="11:11" x14ac:dyDescent="0.3">
      <c r="K75353" s="56"/>
    </row>
    <row r="75370" spans="11:11" x14ac:dyDescent="0.3">
      <c r="K75370" s="56"/>
    </row>
    <row r="75387" spans="11:11" x14ac:dyDescent="0.3">
      <c r="K75387" s="56"/>
    </row>
    <row r="75388" spans="11:11" x14ac:dyDescent="0.3">
      <c r="K75388" s="56"/>
    </row>
    <row r="75389" spans="11:11" x14ac:dyDescent="0.3">
      <c r="K75389" s="56"/>
    </row>
    <row r="75390" spans="11:11" x14ac:dyDescent="0.3">
      <c r="K75390" s="56"/>
    </row>
    <row r="75391" spans="11:11" x14ac:dyDescent="0.3">
      <c r="K75391" s="56"/>
    </row>
    <row r="75392" spans="11:11" x14ac:dyDescent="0.3">
      <c r="K75392" s="56"/>
    </row>
    <row r="75409" spans="11:11" x14ac:dyDescent="0.3">
      <c r="K75409" s="56"/>
    </row>
    <row r="75426" spans="11:11" x14ac:dyDescent="0.3">
      <c r="K75426" s="56"/>
    </row>
    <row r="75427" spans="11:11" x14ac:dyDescent="0.3">
      <c r="K75427" s="56"/>
    </row>
    <row r="75428" spans="11:11" x14ac:dyDescent="0.3">
      <c r="K75428" s="56"/>
    </row>
    <row r="75429" spans="11:11" x14ac:dyDescent="0.3">
      <c r="K75429" s="56"/>
    </row>
    <row r="75430" spans="11:11" x14ac:dyDescent="0.3">
      <c r="K75430" s="56"/>
    </row>
    <row r="75431" spans="11:11" x14ac:dyDescent="0.3">
      <c r="K75431" s="56"/>
    </row>
    <row r="75448" spans="11:11" x14ac:dyDescent="0.3">
      <c r="K75448" s="56"/>
    </row>
    <row r="75465" spans="11:11" x14ac:dyDescent="0.3">
      <c r="K75465" s="56"/>
    </row>
    <row r="75466" spans="11:11" x14ac:dyDescent="0.3">
      <c r="K75466" s="56"/>
    </row>
    <row r="75467" spans="11:11" x14ac:dyDescent="0.3">
      <c r="K75467" s="56"/>
    </row>
    <row r="75468" spans="11:11" x14ac:dyDescent="0.3">
      <c r="K75468" s="56"/>
    </row>
    <row r="75469" spans="11:11" x14ac:dyDescent="0.3">
      <c r="K75469" s="56"/>
    </row>
    <row r="75470" spans="11:11" x14ac:dyDescent="0.3">
      <c r="K75470" s="56"/>
    </row>
    <row r="75487" spans="11:11" x14ac:dyDescent="0.3">
      <c r="K75487" s="56"/>
    </row>
    <row r="75504" spans="11:11" x14ac:dyDescent="0.3">
      <c r="K75504" s="56"/>
    </row>
    <row r="75505" spans="11:11" x14ac:dyDescent="0.3">
      <c r="K75505" s="56"/>
    </row>
    <row r="75506" spans="11:11" x14ac:dyDescent="0.3">
      <c r="K75506" s="56"/>
    </row>
    <row r="75507" spans="11:11" x14ac:dyDescent="0.3">
      <c r="K75507" s="56"/>
    </row>
    <row r="75508" spans="11:11" x14ac:dyDescent="0.3">
      <c r="K75508" s="56"/>
    </row>
    <row r="75509" spans="11:11" x14ac:dyDescent="0.3">
      <c r="K75509" s="56"/>
    </row>
    <row r="75526" spans="11:11" x14ac:dyDescent="0.3">
      <c r="K75526" s="56"/>
    </row>
    <row r="75543" spans="11:11" x14ac:dyDescent="0.3">
      <c r="K75543" s="56"/>
    </row>
    <row r="75544" spans="11:11" x14ac:dyDescent="0.3">
      <c r="K75544" s="56"/>
    </row>
    <row r="75545" spans="11:11" x14ac:dyDescent="0.3">
      <c r="K75545" s="56"/>
    </row>
    <row r="75546" spans="11:11" x14ac:dyDescent="0.3">
      <c r="K75546" s="56"/>
    </row>
    <row r="75547" spans="11:11" x14ac:dyDescent="0.3">
      <c r="K75547" s="56"/>
    </row>
    <row r="75548" spans="11:11" x14ac:dyDescent="0.3">
      <c r="K75548" s="56"/>
    </row>
    <row r="75565" spans="11:11" x14ac:dyDescent="0.3">
      <c r="K75565" s="56"/>
    </row>
    <row r="75582" spans="11:11" x14ac:dyDescent="0.3">
      <c r="K75582" s="56"/>
    </row>
    <row r="75583" spans="11:11" x14ac:dyDescent="0.3">
      <c r="K75583" s="56"/>
    </row>
    <row r="75584" spans="11:11" x14ac:dyDescent="0.3">
      <c r="K75584" s="56"/>
    </row>
    <row r="75585" spans="11:11" x14ac:dyDescent="0.3">
      <c r="K75585" s="56"/>
    </row>
    <row r="75586" spans="11:11" x14ac:dyDescent="0.3">
      <c r="K75586" s="56"/>
    </row>
    <row r="75587" spans="11:11" x14ac:dyDescent="0.3">
      <c r="K75587" s="56"/>
    </row>
    <row r="75604" spans="11:11" x14ac:dyDescent="0.3">
      <c r="K75604" s="56"/>
    </row>
    <row r="75621" spans="11:11" x14ac:dyDescent="0.3">
      <c r="K75621" s="56"/>
    </row>
    <row r="75622" spans="11:11" x14ac:dyDescent="0.3">
      <c r="K75622" s="56"/>
    </row>
    <row r="75623" spans="11:11" x14ac:dyDescent="0.3">
      <c r="K75623" s="56"/>
    </row>
    <row r="75624" spans="11:11" x14ac:dyDescent="0.3">
      <c r="K75624" s="56"/>
    </row>
    <row r="75625" spans="11:11" x14ac:dyDescent="0.3">
      <c r="K75625" s="56"/>
    </row>
    <row r="75626" spans="11:11" x14ac:dyDescent="0.3">
      <c r="K75626" s="56"/>
    </row>
    <row r="75643" spans="11:11" x14ac:dyDescent="0.3">
      <c r="K75643" s="56"/>
    </row>
    <row r="75660" spans="11:11" x14ac:dyDescent="0.3">
      <c r="K75660" s="56"/>
    </row>
    <row r="75661" spans="11:11" x14ac:dyDescent="0.3">
      <c r="K75661" s="56"/>
    </row>
    <row r="75662" spans="11:11" x14ac:dyDescent="0.3">
      <c r="K75662" s="56"/>
    </row>
    <row r="75663" spans="11:11" x14ac:dyDescent="0.3">
      <c r="K75663" s="56"/>
    </row>
    <row r="75664" spans="11:11" x14ac:dyDescent="0.3">
      <c r="K75664" s="56"/>
    </row>
    <row r="75665" spans="11:11" x14ac:dyDescent="0.3">
      <c r="K75665" s="56"/>
    </row>
    <row r="75682" spans="11:11" x14ac:dyDescent="0.3">
      <c r="K75682" s="56"/>
    </row>
    <row r="75699" spans="11:11" x14ac:dyDescent="0.3">
      <c r="K75699" s="56"/>
    </row>
    <row r="75700" spans="11:11" x14ac:dyDescent="0.3">
      <c r="K75700" s="56"/>
    </row>
    <row r="75701" spans="11:11" x14ac:dyDescent="0.3">
      <c r="K75701" s="56"/>
    </row>
    <row r="75702" spans="11:11" x14ac:dyDescent="0.3">
      <c r="K75702" s="56"/>
    </row>
    <row r="75703" spans="11:11" x14ac:dyDescent="0.3">
      <c r="K75703" s="56"/>
    </row>
    <row r="75704" spans="11:11" x14ac:dyDescent="0.3">
      <c r="K75704" s="56"/>
    </row>
    <row r="75721" spans="11:11" x14ac:dyDescent="0.3">
      <c r="K75721" s="56"/>
    </row>
    <row r="75738" spans="11:11" x14ac:dyDescent="0.3">
      <c r="K75738" s="56"/>
    </row>
    <row r="75739" spans="11:11" x14ac:dyDescent="0.3">
      <c r="K75739" s="56"/>
    </row>
    <row r="75740" spans="11:11" x14ac:dyDescent="0.3">
      <c r="K75740" s="56"/>
    </row>
    <row r="75741" spans="11:11" x14ac:dyDescent="0.3">
      <c r="K75741" s="56"/>
    </row>
    <row r="75742" spans="11:11" x14ac:dyDescent="0.3">
      <c r="K75742" s="56"/>
    </row>
    <row r="75743" spans="11:11" x14ac:dyDescent="0.3">
      <c r="K75743" s="56"/>
    </row>
    <row r="75760" spans="11:11" x14ac:dyDescent="0.3">
      <c r="K75760" s="56"/>
    </row>
    <row r="75777" spans="11:11" x14ac:dyDescent="0.3">
      <c r="K75777" s="56"/>
    </row>
    <row r="75778" spans="11:11" x14ac:dyDescent="0.3">
      <c r="K75778" s="56"/>
    </row>
    <row r="75779" spans="11:11" x14ac:dyDescent="0.3">
      <c r="K75779" s="56"/>
    </row>
    <row r="75780" spans="11:11" x14ac:dyDescent="0.3">
      <c r="K75780" s="56"/>
    </row>
    <row r="75781" spans="11:11" x14ac:dyDescent="0.3">
      <c r="K75781" s="56"/>
    </row>
    <row r="75782" spans="11:11" x14ac:dyDescent="0.3">
      <c r="K75782" s="56"/>
    </row>
    <row r="75799" spans="11:11" x14ac:dyDescent="0.3">
      <c r="K75799" s="56"/>
    </row>
    <row r="75816" spans="11:11" x14ac:dyDescent="0.3">
      <c r="K75816" s="56"/>
    </row>
    <row r="75817" spans="11:11" x14ac:dyDescent="0.3">
      <c r="K75817" s="56"/>
    </row>
    <row r="75818" spans="11:11" x14ac:dyDescent="0.3">
      <c r="K75818" s="56"/>
    </row>
    <row r="75819" spans="11:11" x14ac:dyDescent="0.3">
      <c r="K75819" s="56"/>
    </row>
    <row r="75820" spans="11:11" x14ac:dyDescent="0.3">
      <c r="K75820" s="56"/>
    </row>
    <row r="75821" spans="11:11" x14ac:dyDescent="0.3">
      <c r="K75821" s="56"/>
    </row>
    <row r="75838" spans="11:11" x14ac:dyDescent="0.3">
      <c r="K75838" s="56"/>
    </row>
    <row r="75855" spans="11:11" x14ac:dyDescent="0.3">
      <c r="K75855" s="56"/>
    </row>
    <row r="75856" spans="11:11" x14ac:dyDescent="0.3">
      <c r="K75856" s="56"/>
    </row>
    <row r="75857" spans="11:11" x14ac:dyDescent="0.3">
      <c r="K75857" s="56"/>
    </row>
    <row r="75858" spans="11:11" x14ac:dyDescent="0.3">
      <c r="K75858" s="56"/>
    </row>
    <row r="75859" spans="11:11" x14ac:dyDescent="0.3">
      <c r="K75859" s="56"/>
    </row>
    <row r="75860" spans="11:11" x14ac:dyDescent="0.3">
      <c r="K75860" s="56"/>
    </row>
    <row r="75877" spans="11:11" x14ac:dyDescent="0.3">
      <c r="K75877" s="56"/>
    </row>
    <row r="75894" spans="11:11" x14ac:dyDescent="0.3">
      <c r="K75894" s="56"/>
    </row>
    <row r="75895" spans="11:11" x14ac:dyDescent="0.3">
      <c r="K75895" s="56"/>
    </row>
    <row r="75896" spans="11:11" x14ac:dyDescent="0.3">
      <c r="K75896" s="56"/>
    </row>
    <row r="75897" spans="11:11" x14ac:dyDescent="0.3">
      <c r="K75897" s="56"/>
    </row>
    <row r="75898" spans="11:11" x14ac:dyDescent="0.3">
      <c r="K75898" s="56"/>
    </row>
    <row r="75899" spans="11:11" x14ac:dyDescent="0.3">
      <c r="K75899" s="56"/>
    </row>
    <row r="75916" spans="11:11" x14ac:dyDescent="0.3">
      <c r="K75916" s="56"/>
    </row>
    <row r="75933" spans="11:11" x14ac:dyDescent="0.3">
      <c r="K75933" s="56"/>
    </row>
    <row r="75934" spans="11:11" x14ac:dyDescent="0.3">
      <c r="K75934" s="56"/>
    </row>
    <row r="75935" spans="11:11" x14ac:dyDescent="0.3">
      <c r="K75935" s="56"/>
    </row>
    <row r="75936" spans="11:11" x14ac:dyDescent="0.3">
      <c r="K75936" s="56"/>
    </row>
    <row r="75937" spans="11:11" x14ac:dyDescent="0.3">
      <c r="K75937" s="56"/>
    </row>
    <row r="75938" spans="11:11" x14ac:dyDescent="0.3">
      <c r="K75938" s="56"/>
    </row>
    <row r="75955" spans="11:11" x14ac:dyDescent="0.3">
      <c r="K75955" s="56"/>
    </row>
    <row r="75972" spans="11:11" x14ac:dyDescent="0.3">
      <c r="K75972" s="56"/>
    </row>
    <row r="75973" spans="11:11" x14ac:dyDescent="0.3">
      <c r="K75973" s="56"/>
    </row>
    <row r="75974" spans="11:11" x14ac:dyDescent="0.3">
      <c r="K75974" s="56"/>
    </row>
    <row r="75975" spans="11:11" x14ac:dyDescent="0.3">
      <c r="K75975" s="56"/>
    </row>
    <row r="75976" spans="11:11" x14ac:dyDescent="0.3">
      <c r="K75976" s="56"/>
    </row>
    <row r="75977" spans="11:11" x14ac:dyDescent="0.3">
      <c r="K75977" s="56"/>
    </row>
    <row r="75994" spans="11:11" x14ac:dyDescent="0.3">
      <c r="K75994" s="56"/>
    </row>
    <row r="76011" spans="11:11" x14ac:dyDescent="0.3">
      <c r="K76011" s="56"/>
    </row>
    <row r="76012" spans="11:11" x14ac:dyDescent="0.3">
      <c r="K76012" s="56"/>
    </row>
    <row r="76013" spans="11:11" x14ac:dyDescent="0.3">
      <c r="K76013" s="56"/>
    </row>
    <row r="76014" spans="11:11" x14ac:dyDescent="0.3">
      <c r="K76014" s="56"/>
    </row>
    <row r="76015" spans="11:11" x14ac:dyDescent="0.3">
      <c r="K76015" s="56"/>
    </row>
    <row r="76016" spans="11:11" x14ac:dyDescent="0.3">
      <c r="K76016" s="56"/>
    </row>
    <row r="76033" spans="11:11" x14ac:dyDescent="0.3">
      <c r="K76033" s="56"/>
    </row>
    <row r="76050" spans="11:11" x14ac:dyDescent="0.3">
      <c r="K76050" s="56"/>
    </row>
    <row r="76051" spans="11:11" x14ac:dyDescent="0.3">
      <c r="K76051" s="56"/>
    </row>
    <row r="76052" spans="11:11" x14ac:dyDescent="0.3">
      <c r="K76052" s="56"/>
    </row>
    <row r="76053" spans="11:11" x14ac:dyDescent="0.3">
      <c r="K76053" s="56"/>
    </row>
    <row r="76054" spans="11:11" x14ac:dyDescent="0.3">
      <c r="K76054" s="56"/>
    </row>
    <row r="76055" spans="11:11" x14ac:dyDescent="0.3">
      <c r="K76055" s="56"/>
    </row>
    <row r="76072" spans="11:11" x14ac:dyDescent="0.3">
      <c r="K76072" s="56"/>
    </row>
    <row r="76089" spans="11:11" x14ac:dyDescent="0.3">
      <c r="K76089" s="56"/>
    </row>
    <row r="76090" spans="11:11" x14ac:dyDescent="0.3">
      <c r="K76090" s="56"/>
    </row>
    <row r="76091" spans="11:11" x14ac:dyDescent="0.3">
      <c r="K76091" s="56"/>
    </row>
    <row r="76092" spans="11:11" x14ac:dyDescent="0.3">
      <c r="K76092" s="56"/>
    </row>
    <row r="76093" spans="11:11" x14ac:dyDescent="0.3">
      <c r="K76093" s="56"/>
    </row>
    <row r="76094" spans="11:11" x14ac:dyDescent="0.3">
      <c r="K76094" s="56"/>
    </row>
    <row r="76111" spans="11:11" x14ac:dyDescent="0.3">
      <c r="K76111" s="56"/>
    </row>
    <row r="76128" spans="11:11" x14ac:dyDescent="0.3">
      <c r="K76128" s="56"/>
    </row>
    <row r="76129" spans="11:11" x14ac:dyDescent="0.3">
      <c r="K76129" s="56"/>
    </row>
    <row r="76130" spans="11:11" x14ac:dyDescent="0.3">
      <c r="K76130" s="56"/>
    </row>
    <row r="76131" spans="11:11" x14ac:dyDescent="0.3">
      <c r="K76131" s="56"/>
    </row>
    <row r="76132" spans="11:11" x14ac:dyDescent="0.3">
      <c r="K76132" s="56"/>
    </row>
    <row r="76133" spans="11:11" x14ac:dyDescent="0.3">
      <c r="K76133" s="56"/>
    </row>
    <row r="76150" spans="11:11" x14ac:dyDescent="0.3">
      <c r="K76150" s="56"/>
    </row>
    <row r="76167" spans="11:11" x14ac:dyDescent="0.3">
      <c r="K76167" s="56"/>
    </row>
    <row r="76168" spans="11:11" x14ac:dyDescent="0.3">
      <c r="K76168" s="56"/>
    </row>
    <row r="76169" spans="11:11" x14ac:dyDescent="0.3">
      <c r="K76169" s="56"/>
    </row>
    <row r="76170" spans="11:11" x14ac:dyDescent="0.3">
      <c r="K76170" s="56"/>
    </row>
    <row r="76171" spans="11:11" x14ac:dyDescent="0.3">
      <c r="K76171" s="56"/>
    </row>
    <row r="76172" spans="11:11" x14ac:dyDescent="0.3">
      <c r="K76172" s="56"/>
    </row>
    <row r="76189" spans="11:11" x14ac:dyDescent="0.3">
      <c r="K76189" s="56"/>
    </row>
    <row r="76206" spans="11:11" x14ac:dyDescent="0.3">
      <c r="K76206" s="56"/>
    </row>
    <row r="76207" spans="11:11" x14ac:dyDescent="0.3">
      <c r="K76207" s="56"/>
    </row>
    <row r="76208" spans="11:11" x14ac:dyDescent="0.3">
      <c r="K76208" s="56"/>
    </row>
    <row r="76209" spans="11:11" x14ac:dyDescent="0.3">
      <c r="K76209" s="56"/>
    </row>
    <row r="76210" spans="11:11" x14ac:dyDescent="0.3">
      <c r="K76210" s="56"/>
    </row>
    <row r="76211" spans="11:11" x14ac:dyDescent="0.3">
      <c r="K76211" s="56"/>
    </row>
    <row r="76228" spans="11:11" x14ac:dyDescent="0.3">
      <c r="K76228" s="56"/>
    </row>
    <row r="76245" spans="11:11" x14ac:dyDescent="0.3">
      <c r="K76245" s="56"/>
    </row>
    <row r="76246" spans="11:11" x14ac:dyDescent="0.3">
      <c r="K76246" s="56"/>
    </row>
    <row r="76247" spans="11:11" x14ac:dyDescent="0.3">
      <c r="K76247" s="56"/>
    </row>
    <row r="76248" spans="11:11" x14ac:dyDescent="0.3">
      <c r="K76248" s="56"/>
    </row>
    <row r="76249" spans="11:11" x14ac:dyDescent="0.3">
      <c r="K76249" s="56"/>
    </row>
    <row r="76250" spans="11:11" x14ac:dyDescent="0.3">
      <c r="K76250" s="56"/>
    </row>
    <row r="76267" spans="11:11" x14ac:dyDescent="0.3">
      <c r="K76267" s="56"/>
    </row>
    <row r="76284" spans="11:11" x14ac:dyDescent="0.3">
      <c r="K76284" s="56"/>
    </row>
    <row r="76285" spans="11:11" x14ac:dyDescent="0.3">
      <c r="K76285" s="56"/>
    </row>
    <row r="76286" spans="11:11" x14ac:dyDescent="0.3">
      <c r="K76286" s="56"/>
    </row>
    <row r="76287" spans="11:11" x14ac:dyDescent="0.3">
      <c r="K76287" s="56"/>
    </row>
    <row r="76288" spans="11:11" x14ac:dyDescent="0.3">
      <c r="K76288" s="56"/>
    </row>
    <row r="76289" spans="11:11" x14ac:dyDescent="0.3">
      <c r="K76289" s="56"/>
    </row>
    <row r="76306" spans="11:11" x14ac:dyDescent="0.3">
      <c r="K76306" s="56"/>
    </row>
    <row r="76323" spans="11:11" x14ac:dyDescent="0.3">
      <c r="K76323" s="56"/>
    </row>
    <row r="76324" spans="11:11" x14ac:dyDescent="0.3">
      <c r="K76324" s="56"/>
    </row>
    <row r="76325" spans="11:11" x14ac:dyDescent="0.3">
      <c r="K76325" s="56"/>
    </row>
    <row r="76326" spans="11:11" x14ac:dyDescent="0.3">
      <c r="K76326" s="56"/>
    </row>
    <row r="76327" spans="11:11" x14ac:dyDescent="0.3">
      <c r="K76327" s="56"/>
    </row>
    <row r="76328" spans="11:11" x14ac:dyDescent="0.3">
      <c r="K76328" s="56"/>
    </row>
    <row r="76345" spans="11:11" x14ac:dyDescent="0.3">
      <c r="K76345" s="56"/>
    </row>
    <row r="76362" spans="11:11" x14ac:dyDescent="0.3">
      <c r="K76362" s="56"/>
    </row>
    <row r="76363" spans="11:11" x14ac:dyDescent="0.3">
      <c r="K76363" s="56"/>
    </row>
    <row r="76364" spans="11:11" x14ac:dyDescent="0.3">
      <c r="K76364" s="56"/>
    </row>
    <row r="76365" spans="11:11" x14ac:dyDescent="0.3">
      <c r="K76365" s="56"/>
    </row>
    <row r="76366" spans="11:11" x14ac:dyDescent="0.3">
      <c r="K76366" s="56"/>
    </row>
    <row r="76367" spans="11:11" x14ac:dyDescent="0.3">
      <c r="K76367" s="56"/>
    </row>
    <row r="76384" spans="11:11" x14ac:dyDescent="0.3">
      <c r="K76384" s="56"/>
    </row>
    <row r="76401" spans="11:11" x14ac:dyDescent="0.3">
      <c r="K76401" s="56"/>
    </row>
    <row r="76402" spans="11:11" x14ac:dyDescent="0.3">
      <c r="K76402" s="56"/>
    </row>
    <row r="76403" spans="11:11" x14ac:dyDescent="0.3">
      <c r="K76403" s="56"/>
    </row>
    <row r="76404" spans="11:11" x14ac:dyDescent="0.3">
      <c r="K76404" s="56"/>
    </row>
    <row r="76405" spans="11:11" x14ac:dyDescent="0.3">
      <c r="K76405" s="56"/>
    </row>
    <row r="76406" spans="11:11" x14ac:dyDescent="0.3">
      <c r="K76406" s="56"/>
    </row>
    <row r="76423" spans="11:11" x14ac:dyDescent="0.3">
      <c r="K76423" s="56"/>
    </row>
    <row r="76440" spans="11:11" x14ac:dyDescent="0.3">
      <c r="K76440" s="56"/>
    </row>
    <row r="76441" spans="11:11" x14ac:dyDescent="0.3">
      <c r="K76441" s="56"/>
    </row>
    <row r="76442" spans="11:11" x14ac:dyDescent="0.3">
      <c r="K76442" s="56"/>
    </row>
    <row r="76443" spans="11:11" x14ac:dyDescent="0.3">
      <c r="K76443" s="56"/>
    </row>
    <row r="76444" spans="11:11" x14ac:dyDescent="0.3">
      <c r="K76444" s="56"/>
    </row>
    <row r="76445" spans="11:11" x14ac:dyDescent="0.3">
      <c r="K76445" s="56"/>
    </row>
    <row r="76462" spans="11:11" x14ac:dyDescent="0.3">
      <c r="K76462" s="56"/>
    </row>
    <row r="76479" spans="11:11" x14ac:dyDescent="0.3">
      <c r="K76479" s="56"/>
    </row>
    <row r="76480" spans="11:11" x14ac:dyDescent="0.3">
      <c r="K76480" s="56"/>
    </row>
    <row r="76481" spans="11:11" x14ac:dyDescent="0.3">
      <c r="K76481" s="56"/>
    </row>
    <row r="76482" spans="11:11" x14ac:dyDescent="0.3">
      <c r="K76482" s="56"/>
    </row>
    <row r="76483" spans="11:11" x14ac:dyDescent="0.3">
      <c r="K76483" s="56"/>
    </row>
    <row r="76484" spans="11:11" x14ac:dyDescent="0.3">
      <c r="K76484" s="56"/>
    </row>
    <row r="76501" spans="11:11" x14ac:dyDescent="0.3">
      <c r="K76501" s="56"/>
    </row>
    <row r="76518" spans="11:11" x14ac:dyDescent="0.3">
      <c r="K76518" s="56"/>
    </row>
    <row r="76519" spans="11:11" x14ac:dyDescent="0.3">
      <c r="K76519" s="56"/>
    </row>
    <row r="76520" spans="11:11" x14ac:dyDescent="0.3">
      <c r="K76520" s="56"/>
    </row>
    <row r="76521" spans="11:11" x14ac:dyDescent="0.3">
      <c r="K76521" s="56"/>
    </row>
    <row r="76522" spans="11:11" x14ac:dyDescent="0.3">
      <c r="K76522" s="56"/>
    </row>
    <row r="76523" spans="11:11" x14ac:dyDescent="0.3">
      <c r="K76523" s="56"/>
    </row>
    <row r="76540" spans="11:11" x14ac:dyDescent="0.3">
      <c r="K76540" s="56"/>
    </row>
    <row r="76557" spans="11:11" x14ac:dyDescent="0.3">
      <c r="K76557" s="56"/>
    </row>
    <row r="76558" spans="11:11" x14ac:dyDescent="0.3">
      <c r="K76558" s="56"/>
    </row>
    <row r="76559" spans="11:11" x14ac:dyDescent="0.3">
      <c r="K76559" s="56"/>
    </row>
    <row r="76560" spans="11:11" x14ac:dyDescent="0.3">
      <c r="K76560" s="56"/>
    </row>
    <row r="76561" spans="11:11" x14ac:dyDescent="0.3">
      <c r="K76561" s="56"/>
    </row>
    <row r="76562" spans="11:11" x14ac:dyDescent="0.3">
      <c r="K76562" s="56"/>
    </row>
    <row r="76579" spans="11:11" x14ac:dyDescent="0.3">
      <c r="K76579" s="56"/>
    </row>
    <row r="76596" spans="11:11" x14ac:dyDescent="0.3">
      <c r="K76596" s="56"/>
    </row>
    <row r="76597" spans="11:11" x14ac:dyDescent="0.3">
      <c r="K76597" s="56"/>
    </row>
    <row r="76598" spans="11:11" x14ac:dyDescent="0.3">
      <c r="K76598" s="56"/>
    </row>
    <row r="76599" spans="11:11" x14ac:dyDescent="0.3">
      <c r="K76599" s="56"/>
    </row>
    <row r="76600" spans="11:11" x14ac:dyDescent="0.3">
      <c r="K76600" s="56"/>
    </row>
    <row r="76601" spans="11:11" x14ac:dyDescent="0.3">
      <c r="K76601" s="56"/>
    </row>
    <row r="76618" spans="11:11" x14ac:dyDescent="0.3">
      <c r="K76618" s="56"/>
    </row>
    <row r="76635" spans="11:11" x14ac:dyDescent="0.3">
      <c r="K76635" s="56"/>
    </row>
    <row r="76636" spans="11:11" x14ac:dyDescent="0.3">
      <c r="K76636" s="56"/>
    </row>
    <row r="76637" spans="11:11" x14ac:dyDescent="0.3">
      <c r="K76637" s="56"/>
    </row>
    <row r="76638" spans="11:11" x14ac:dyDescent="0.3">
      <c r="K76638" s="56"/>
    </row>
    <row r="76639" spans="11:11" x14ac:dyDescent="0.3">
      <c r="K76639" s="56"/>
    </row>
    <row r="76640" spans="11:11" x14ac:dyDescent="0.3">
      <c r="K76640" s="56"/>
    </row>
    <row r="76657" spans="11:11" x14ac:dyDescent="0.3">
      <c r="K76657" s="56"/>
    </row>
    <row r="76674" spans="11:11" x14ac:dyDescent="0.3">
      <c r="K76674" s="56"/>
    </row>
    <row r="76675" spans="11:11" x14ac:dyDescent="0.3">
      <c r="K76675" s="56"/>
    </row>
    <row r="76676" spans="11:11" x14ac:dyDescent="0.3">
      <c r="K76676" s="56"/>
    </row>
    <row r="76677" spans="11:11" x14ac:dyDescent="0.3">
      <c r="K76677" s="56"/>
    </row>
    <row r="76678" spans="11:11" x14ac:dyDescent="0.3">
      <c r="K76678" s="56"/>
    </row>
    <row r="76679" spans="11:11" x14ac:dyDescent="0.3">
      <c r="K76679" s="56"/>
    </row>
    <row r="76696" spans="11:11" x14ac:dyDescent="0.3">
      <c r="K76696" s="56"/>
    </row>
    <row r="76713" spans="11:11" x14ac:dyDescent="0.3">
      <c r="K76713" s="56"/>
    </row>
    <row r="76714" spans="11:11" x14ac:dyDescent="0.3">
      <c r="K76714" s="56"/>
    </row>
    <row r="76715" spans="11:11" x14ac:dyDescent="0.3">
      <c r="K76715" s="56"/>
    </row>
    <row r="76716" spans="11:11" x14ac:dyDescent="0.3">
      <c r="K76716" s="56"/>
    </row>
    <row r="76717" spans="11:11" x14ac:dyDescent="0.3">
      <c r="K76717" s="56"/>
    </row>
    <row r="76718" spans="11:11" x14ac:dyDescent="0.3">
      <c r="K76718" s="56"/>
    </row>
    <row r="76735" spans="11:11" x14ac:dyDescent="0.3">
      <c r="K76735" s="56"/>
    </row>
    <row r="76752" spans="11:11" x14ac:dyDescent="0.3">
      <c r="K76752" s="56"/>
    </row>
    <row r="76753" spans="11:11" x14ac:dyDescent="0.3">
      <c r="K76753" s="56"/>
    </row>
    <row r="76754" spans="11:11" x14ac:dyDescent="0.3">
      <c r="K76754" s="56"/>
    </row>
    <row r="76755" spans="11:11" x14ac:dyDescent="0.3">
      <c r="K76755" s="56"/>
    </row>
    <row r="76756" spans="11:11" x14ac:dyDescent="0.3">
      <c r="K76756" s="56"/>
    </row>
    <row r="76757" spans="11:11" x14ac:dyDescent="0.3">
      <c r="K76757" s="56"/>
    </row>
    <row r="76774" spans="11:11" x14ac:dyDescent="0.3">
      <c r="K76774" s="56"/>
    </row>
    <row r="76791" spans="11:11" x14ac:dyDescent="0.3">
      <c r="K76791" s="56"/>
    </row>
    <row r="76792" spans="11:11" x14ac:dyDescent="0.3">
      <c r="K76792" s="56"/>
    </row>
    <row r="76793" spans="11:11" x14ac:dyDescent="0.3">
      <c r="K76793" s="56"/>
    </row>
    <row r="76794" spans="11:11" x14ac:dyDescent="0.3">
      <c r="K76794" s="56"/>
    </row>
    <row r="76795" spans="11:11" x14ac:dyDescent="0.3">
      <c r="K76795" s="56"/>
    </row>
    <row r="76796" spans="11:11" x14ac:dyDescent="0.3">
      <c r="K76796" s="56"/>
    </row>
    <row r="76813" spans="11:11" x14ac:dyDescent="0.3">
      <c r="K76813" s="56"/>
    </row>
    <row r="76830" spans="11:11" x14ac:dyDescent="0.3">
      <c r="K76830" s="56"/>
    </row>
    <row r="76831" spans="11:11" x14ac:dyDescent="0.3">
      <c r="K76831" s="56"/>
    </row>
    <row r="76832" spans="11:11" x14ac:dyDescent="0.3">
      <c r="K76832" s="56"/>
    </row>
    <row r="76833" spans="11:11" x14ac:dyDescent="0.3">
      <c r="K76833" s="56"/>
    </row>
    <row r="76834" spans="11:11" x14ac:dyDescent="0.3">
      <c r="K76834" s="56"/>
    </row>
    <row r="76835" spans="11:11" x14ac:dyDescent="0.3">
      <c r="K76835" s="56"/>
    </row>
    <row r="76852" spans="11:11" x14ac:dyDescent="0.3">
      <c r="K76852" s="56"/>
    </row>
    <row r="76869" spans="11:11" x14ac:dyDescent="0.3">
      <c r="K76869" s="56"/>
    </row>
    <row r="76870" spans="11:11" x14ac:dyDescent="0.3">
      <c r="K76870" s="56"/>
    </row>
    <row r="76871" spans="11:11" x14ac:dyDescent="0.3">
      <c r="K76871" s="56"/>
    </row>
    <row r="76872" spans="11:11" x14ac:dyDescent="0.3">
      <c r="K76872" s="56"/>
    </row>
    <row r="76873" spans="11:11" x14ac:dyDescent="0.3">
      <c r="K76873" s="56"/>
    </row>
    <row r="76874" spans="11:11" x14ac:dyDescent="0.3">
      <c r="K76874" s="56"/>
    </row>
    <row r="76891" spans="11:11" x14ac:dyDescent="0.3">
      <c r="K76891" s="56"/>
    </row>
    <row r="76908" spans="11:11" x14ac:dyDescent="0.3">
      <c r="K76908" s="56"/>
    </row>
    <row r="76909" spans="11:11" x14ac:dyDescent="0.3">
      <c r="K76909" s="56"/>
    </row>
    <row r="76910" spans="11:11" x14ac:dyDescent="0.3">
      <c r="K76910" s="56"/>
    </row>
    <row r="76911" spans="11:11" x14ac:dyDescent="0.3">
      <c r="K76911" s="56"/>
    </row>
    <row r="76912" spans="11:11" x14ac:dyDescent="0.3">
      <c r="K76912" s="56"/>
    </row>
    <row r="76913" spans="11:11" x14ac:dyDescent="0.3">
      <c r="K76913" s="56"/>
    </row>
    <row r="76930" spans="11:11" x14ac:dyDescent="0.3">
      <c r="K76930" s="56"/>
    </row>
    <row r="76947" spans="11:11" x14ac:dyDescent="0.3">
      <c r="K76947" s="56"/>
    </row>
    <row r="76948" spans="11:11" x14ac:dyDescent="0.3">
      <c r="K76948" s="56"/>
    </row>
    <row r="76949" spans="11:11" x14ac:dyDescent="0.3">
      <c r="K76949" s="56"/>
    </row>
    <row r="76950" spans="11:11" x14ac:dyDescent="0.3">
      <c r="K76950" s="56"/>
    </row>
    <row r="76951" spans="11:11" x14ac:dyDescent="0.3">
      <c r="K76951" s="56"/>
    </row>
    <row r="76952" spans="11:11" x14ac:dyDescent="0.3">
      <c r="K76952" s="56"/>
    </row>
    <row r="76969" spans="11:11" x14ac:dyDescent="0.3">
      <c r="K76969" s="56"/>
    </row>
    <row r="76986" spans="11:11" x14ac:dyDescent="0.3">
      <c r="K76986" s="56"/>
    </row>
    <row r="76987" spans="11:11" x14ac:dyDescent="0.3">
      <c r="K76987" s="56"/>
    </row>
    <row r="76988" spans="11:11" x14ac:dyDescent="0.3">
      <c r="K76988" s="56"/>
    </row>
    <row r="76989" spans="11:11" x14ac:dyDescent="0.3">
      <c r="K76989" s="56"/>
    </row>
    <row r="76990" spans="11:11" x14ac:dyDescent="0.3">
      <c r="K76990" s="56"/>
    </row>
    <row r="76991" spans="11:11" x14ac:dyDescent="0.3">
      <c r="K76991" s="56"/>
    </row>
    <row r="77008" spans="11:11" x14ac:dyDescent="0.3">
      <c r="K77008" s="56"/>
    </row>
    <row r="77025" spans="11:11" x14ac:dyDescent="0.3">
      <c r="K77025" s="56"/>
    </row>
    <row r="77026" spans="11:11" x14ac:dyDescent="0.3">
      <c r="K77026" s="56"/>
    </row>
    <row r="77027" spans="11:11" x14ac:dyDescent="0.3">
      <c r="K77027" s="56"/>
    </row>
    <row r="77028" spans="11:11" x14ac:dyDescent="0.3">
      <c r="K77028" s="56"/>
    </row>
    <row r="77029" spans="11:11" x14ac:dyDescent="0.3">
      <c r="K77029" s="56"/>
    </row>
    <row r="77030" spans="11:11" x14ac:dyDescent="0.3">
      <c r="K77030" s="56"/>
    </row>
    <row r="77047" spans="11:11" x14ac:dyDescent="0.3">
      <c r="K77047" s="56"/>
    </row>
    <row r="77064" spans="11:11" x14ac:dyDescent="0.3">
      <c r="K77064" s="56"/>
    </row>
    <row r="77065" spans="11:11" x14ac:dyDescent="0.3">
      <c r="K77065" s="56"/>
    </row>
    <row r="77066" spans="11:11" x14ac:dyDescent="0.3">
      <c r="K77066" s="56"/>
    </row>
    <row r="77067" spans="11:11" x14ac:dyDescent="0.3">
      <c r="K77067" s="56"/>
    </row>
    <row r="77068" spans="11:11" x14ac:dyDescent="0.3">
      <c r="K77068" s="56"/>
    </row>
    <row r="77069" spans="11:11" x14ac:dyDescent="0.3">
      <c r="K77069" s="56"/>
    </row>
    <row r="77086" spans="11:11" x14ac:dyDescent="0.3">
      <c r="K77086" s="56"/>
    </row>
    <row r="77103" spans="11:11" x14ac:dyDescent="0.3">
      <c r="K77103" s="56"/>
    </row>
    <row r="77104" spans="11:11" x14ac:dyDescent="0.3">
      <c r="K77104" s="56"/>
    </row>
    <row r="77105" spans="11:11" x14ac:dyDescent="0.3">
      <c r="K77105" s="56"/>
    </row>
    <row r="77106" spans="11:11" x14ac:dyDescent="0.3">
      <c r="K77106" s="56"/>
    </row>
    <row r="77107" spans="11:11" x14ac:dyDescent="0.3">
      <c r="K77107" s="56"/>
    </row>
    <row r="77108" spans="11:11" x14ac:dyDescent="0.3">
      <c r="K77108" s="56"/>
    </row>
    <row r="77125" spans="11:11" x14ac:dyDescent="0.3">
      <c r="K77125" s="56"/>
    </row>
    <row r="77142" spans="11:11" x14ac:dyDescent="0.3">
      <c r="K77142" s="56"/>
    </row>
    <row r="77143" spans="11:11" x14ac:dyDescent="0.3">
      <c r="K77143" s="56"/>
    </row>
    <row r="77144" spans="11:11" x14ac:dyDescent="0.3">
      <c r="K77144" s="56"/>
    </row>
    <row r="77145" spans="11:11" x14ac:dyDescent="0.3">
      <c r="K77145" s="56"/>
    </row>
    <row r="77146" spans="11:11" x14ac:dyDescent="0.3">
      <c r="K77146" s="56"/>
    </row>
    <row r="77147" spans="11:11" x14ac:dyDescent="0.3">
      <c r="K77147" s="56"/>
    </row>
    <row r="77164" spans="11:11" x14ac:dyDescent="0.3">
      <c r="K77164" s="56"/>
    </row>
    <row r="77181" spans="11:11" x14ac:dyDescent="0.3">
      <c r="K77181" s="56"/>
    </row>
    <row r="77182" spans="11:11" x14ac:dyDescent="0.3">
      <c r="K77182" s="56"/>
    </row>
    <row r="77183" spans="11:11" x14ac:dyDescent="0.3">
      <c r="K77183" s="56"/>
    </row>
    <row r="77184" spans="11:11" x14ac:dyDescent="0.3">
      <c r="K77184" s="56"/>
    </row>
    <row r="77185" spans="11:11" x14ac:dyDescent="0.3">
      <c r="K77185" s="56"/>
    </row>
    <row r="77186" spans="11:11" x14ac:dyDescent="0.3">
      <c r="K77186" s="56"/>
    </row>
    <row r="77203" spans="11:11" x14ac:dyDescent="0.3">
      <c r="K77203" s="56"/>
    </row>
    <row r="77220" spans="11:11" x14ac:dyDescent="0.3">
      <c r="K77220" s="56"/>
    </row>
    <row r="77221" spans="11:11" x14ac:dyDescent="0.3">
      <c r="K77221" s="56"/>
    </row>
    <row r="77222" spans="11:11" x14ac:dyDescent="0.3">
      <c r="K77222" s="56"/>
    </row>
    <row r="77223" spans="11:11" x14ac:dyDescent="0.3">
      <c r="K77223" s="56"/>
    </row>
    <row r="77224" spans="11:11" x14ac:dyDescent="0.3">
      <c r="K77224" s="56"/>
    </row>
    <row r="77225" spans="11:11" x14ac:dyDescent="0.3">
      <c r="K77225" s="56"/>
    </row>
    <row r="77242" spans="11:11" x14ac:dyDescent="0.3">
      <c r="K77242" s="56"/>
    </row>
    <row r="77259" spans="11:11" x14ac:dyDescent="0.3">
      <c r="K77259" s="56"/>
    </row>
    <row r="77260" spans="11:11" x14ac:dyDescent="0.3">
      <c r="K77260" s="56"/>
    </row>
    <row r="77261" spans="11:11" x14ac:dyDescent="0.3">
      <c r="K77261" s="56"/>
    </row>
    <row r="77262" spans="11:11" x14ac:dyDescent="0.3">
      <c r="K77262" s="56"/>
    </row>
    <row r="77263" spans="11:11" x14ac:dyDescent="0.3">
      <c r="K77263" s="56"/>
    </row>
    <row r="77264" spans="11:11" x14ac:dyDescent="0.3">
      <c r="K77264" s="56"/>
    </row>
    <row r="77281" spans="11:11" x14ac:dyDescent="0.3">
      <c r="K77281" s="56"/>
    </row>
    <row r="77298" spans="11:11" x14ac:dyDescent="0.3">
      <c r="K77298" s="56"/>
    </row>
    <row r="77299" spans="11:11" x14ac:dyDescent="0.3">
      <c r="K77299" s="56"/>
    </row>
    <row r="77300" spans="11:11" x14ac:dyDescent="0.3">
      <c r="K77300" s="56"/>
    </row>
    <row r="77301" spans="11:11" x14ac:dyDescent="0.3">
      <c r="K77301" s="56"/>
    </row>
    <row r="77302" spans="11:11" x14ac:dyDescent="0.3">
      <c r="K77302" s="56"/>
    </row>
    <row r="77303" spans="11:11" x14ac:dyDescent="0.3">
      <c r="K77303" s="56"/>
    </row>
    <row r="77320" spans="11:11" x14ac:dyDescent="0.3">
      <c r="K77320" s="56"/>
    </row>
    <row r="77337" spans="11:11" x14ac:dyDescent="0.3">
      <c r="K77337" s="56"/>
    </row>
    <row r="77338" spans="11:11" x14ac:dyDescent="0.3">
      <c r="K77338" s="56"/>
    </row>
    <row r="77339" spans="11:11" x14ac:dyDescent="0.3">
      <c r="K77339" s="56"/>
    </row>
    <row r="77340" spans="11:11" x14ac:dyDescent="0.3">
      <c r="K77340" s="56"/>
    </row>
    <row r="77341" spans="11:11" x14ac:dyDescent="0.3">
      <c r="K77341" s="56"/>
    </row>
    <row r="77342" spans="11:11" x14ac:dyDescent="0.3">
      <c r="K77342" s="56"/>
    </row>
    <row r="77359" spans="11:11" x14ac:dyDescent="0.3">
      <c r="K77359" s="56"/>
    </row>
    <row r="77376" spans="11:11" x14ac:dyDescent="0.3">
      <c r="K77376" s="56"/>
    </row>
    <row r="77377" spans="11:11" x14ac:dyDescent="0.3">
      <c r="K77377" s="56"/>
    </row>
    <row r="77378" spans="11:11" x14ac:dyDescent="0.3">
      <c r="K77378" s="56"/>
    </row>
    <row r="77379" spans="11:11" x14ac:dyDescent="0.3">
      <c r="K77379" s="56"/>
    </row>
    <row r="77380" spans="11:11" x14ac:dyDescent="0.3">
      <c r="K77380" s="56"/>
    </row>
    <row r="77381" spans="11:11" x14ac:dyDescent="0.3">
      <c r="K77381" s="56"/>
    </row>
    <row r="77398" spans="11:11" x14ac:dyDescent="0.3">
      <c r="K77398" s="56"/>
    </row>
    <row r="77415" spans="11:11" x14ac:dyDescent="0.3">
      <c r="K77415" s="56"/>
    </row>
    <row r="77416" spans="11:11" x14ac:dyDescent="0.3">
      <c r="K77416" s="56"/>
    </row>
    <row r="77417" spans="11:11" x14ac:dyDescent="0.3">
      <c r="K77417" s="56"/>
    </row>
    <row r="77418" spans="11:11" x14ac:dyDescent="0.3">
      <c r="K77418" s="56"/>
    </row>
    <row r="77419" spans="11:11" x14ac:dyDescent="0.3">
      <c r="K77419" s="56"/>
    </row>
    <row r="77420" spans="11:11" x14ac:dyDescent="0.3">
      <c r="K77420" s="56"/>
    </row>
    <row r="77437" spans="11:11" x14ac:dyDescent="0.3">
      <c r="K77437" s="56"/>
    </row>
    <row r="77454" spans="11:11" x14ac:dyDescent="0.3">
      <c r="K77454" s="56"/>
    </row>
    <row r="77455" spans="11:11" x14ac:dyDescent="0.3">
      <c r="K77455" s="56"/>
    </row>
    <row r="77456" spans="11:11" x14ac:dyDescent="0.3">
      <c r="K77456" s="56"/>
    </row>
    <row r="77457" spans="11:11" x14ac:dyDescent="0.3">
      <c r="K77457" s="56"/>
    </row>
    <row r="77458" spans="11:11" x14ac:dyDescent="0.3">
      <c r="K77458" s="56"/>
    </row>
    <row r="77459" spans="11:11" x14ac:dyDescent="0.3">
      <c r="K77459" s="56"/>
    </row>
    <row r="77476" spans="11:11" x14ac:dyDescent="0.3">
      <c r="K77476" s="56"/>
    </row>
    <row r="77493" spans="11:11" x14ac:dyDescent="0.3">
      <c r="K77493" s="56"/>
    </row>
    <row r="77494" spans="11:11" x14ac:dyDescent="0.3">
      <c r="K77494" s="56"/>
    </row>
    <row r="77495" spans="11:11" x14ac:dyDescent="0.3">
      <c r="K77495" s="56"/>
    </row>
    <row r="77496" spans="11:11" x14ac:dyDescent="0.3">
      <c r="K77496" s="56"/>
    </row>
    <row r="77497" spans="11:11" x14ac:dyDescent="0.3">
      <c r="K77497" s="56"/>
    </row>
    <row r="77498" spans="11:11" x14ac:dyDescent="0.3">
      <c r="K77498" s="56"/>
    </row>
    <row r="77515" spans="11:11" x14ac:dyDescent="0.3">
      <c r="K77515" s="56"/>
    </row>
    <row r="77532" spans="11:11" x14ac:dyDescent="0.3">
      <c r="K77532" s="56"/>
    </row>
    <row r="77533" spans="11:11" x14ac:dyDescent="0.3">
      <c r="K77533" s="56"/>
    </row>
    <row r="77534" spans="11:11" x14ac:dyDescent="0.3">
      <c r="K77534" s="56"/>
    </row>
    <row r="77535" spans="11:11" x14ac:dyDescent="0.3">
      <c r="K77535" s="56"/>
    </row>
    <row r="77536" spans="11:11" x14ac:dyDescent="0.3">
      <c r="K77536" s="56"/>
    </row>
    <row r="77537" spans="11:11" x14ac:dyDescent="0.3">
      <c r="K77537" s="56"/>
    </row>
    <row r="77554" spans="11:11" x14ac:dyDescent="0.3">
      <c r="K77554" s="56"/>
    </row>
    <row r="77571" spans="11:11" x14ac:dyDescent="0.3">
      <c r="K77571" s="56"/>
    </row>
    <row r="77572" spans="11:11" x14ac:dyDescent="0.3">
      <c r="K77572" s="56"/>
    </row>
    <row r="77573" spans="11:11" x14ac:dyDescent="0.3">
      <c r="K77573" s="56"/>
    </row>
    <row r="77574" spans="11:11" x14ac:dyDescent="0.3">
      <c r="K77574" s="56"/>
    </row>
    <row r="77575" spans="11:11" x14ac:dyDescent="0.3">
      <c r="K77575" s="56"/>
    </row>
    <row r="77576" spans="11:11" x14ac:dyDescent="0.3">
      <c r="K77576" s="56"/>
    </row>
    <row r="77593" spans="11:11" x14ac:dyDescent="0.3">
      <c r="K77593" s="56"/>
    </row>
    <row r="77610" spans="11:11" x14ac:dyDescent="0.3">
      <c r="K77610" s="56"/>
    </row>
    <row r="77611" spans="11:11" x14ac:dyDescent="0.3">
      <c r="K77611" s="56"/>
    </row>
    <row r="77612" spans="11:11" x14ac:dyDescent="0.3">
      <c r="K77612" s="56"/>
    </row>
    <row r="77613" spans="11:11" x14ac:dyDescent="0.3">
      <c r="K77613" s="56"/>
    </row>
    <row r="77614" spans="11:11" x14ac:dyDescent="0.3">
      <c r="K77614" s="56"/>
    </row>
    <row r="77615" spans="11:11" x14ac:dyDescent="0.3">
      <c r="K77615" s="56"/>
    </row>
    <row r="77632" spans="11:11" x14ac:dyDescent="0.3">
      <c r="K77632" s="56"/>
    </row>
    <row r="77649" spans="11:11" x14ac:dyDescent="0.3">
      <c r="K77649" s="56"/>
    </row>
    <row r="77650" spans="11:11" x14ac:dyDescent="0.3">
      <c r="K77650" s="56"/>
    </row>
    <row r="77651" spans="11:11" x14ac:dyDescent="0.3">
      <c r="K77651" s="56"/>
    </row>
    <row r="77652" spans="11:11" x14ac:dyDescent="0.3">
      <c r="K77652" s="56"/>
    </row>
    <row r="77653" spans="11:11" x14ac:dyDescent="0.3">
      <c r="K77653" s="56"/>
    </row>
    <row r="77654" spans="11:11" x14ac:dyDescent="0.3">
      <c r="K77654" s="56"/>
    </row>
    <row r="77671" spans="11:11" x14ac:dyDescent="0.3">
      <c r="K77671" s="56"/>
    </row>
    <row r="77688" spans="11:11" x14ac:dyDescent="0.3">
      <c r="K77688" s="56"/>
    </row>
    <row r="77689" spans="11:11" x14ac:dyDescent="0.3">
      <c r="K77689" s="56"/>
    </row>
    <row r="77690" spans="11:11" x14ac:dyDescent="0.3">
      <c r="K77690" s="56"/>
    </row>
    <row r="77691" spans="11:11" x14ac:dyDescent="0.3">
      <c r="K77691" s="56"/>
    </row>
    <row r="77692" spans="11:11" x14ac:dyDescent="0.3">
      <c r="K77692" s="56"/>
    </row>
    <row r="77693" spans="11:11" x14ac:dyDescent="0.3">
      <c r="K77693" s="56"/>
    </row>
    <row r="77710" spans="11:11" x14ac:dyDescent="0.3">
      <c r="K77710" s="56"/>
    </row>
    <row r="77727" spans="11:11" x14ac:dyDescent="0.3">
      <c r="K77727" s="56"/>
    </row>
    <row r="77728" spans="11:11" x14ac:dyDescent="0.3">
      <c r="K77728" s="56"/>
    </row>
    <row r="77729" spans="11:11" x14ac:dyDescent="0.3">
      <c r="K77729" s="56"/>
    </row>
    <row r="77730" spans="11:11" x14ac:dyDescent="0.3">
      <c r="K77730" s="56"/>
    </row>
    <row r="77731" spans="11:11" x14ac:dyDescent="0.3">
      <c r="K77731" s="56"/>
    </row>
    <row r="77732" spans="11:11" x14ac:dyDescent="0.3">
      <c r="K77732" s="56"/>
    </row>
    <row r="77749" spans="11:11" x14ac:dyDescent="0.3">
      <c r="K77749" s="56"/>
    </row>
    <row r="77766" spans="11:11" x14ac:dyDescent="0.3">
      <c r="K77766" s="56"/>
    </row>
    <row r="77767" spans="11:11" x14ac:dyDescent="0.3">
      <c r="K77767" s="56"/>
    </row>
    <row r="77768" spans="11:11" x14ac:dyDescent="0.3">
      <c r="K77768" s="56"/>
    </row>
    <row r="77769" spans="11:11" x14ac:dyDescent="0.3">
      <c r="K77769" s="56"/>
    </row>
    <row r="77770" spans="11:11" x14ac:dyDescent="0.3">
      <c r="K77770" s="56"/>
    </row>
    <row r="77771" spans="11:11" x14ac:dyDescent="0.3">
      <c r="K77771" s="56"/>
    </row>
    <row r="77788" spans="11:11" x14ac:dyDescent="0.3">
      <c r="K77788" s="56"/>
    </row>
    <row r="77805" spans="11:11" x14ac:dyDescent="0.3">
      <c r="K77805" s="56"/>
    </row>
    <row r="77806" spans="11:11" x14ac:dyDescent="0.3">
      <c r="K77806" s="56"/>
    </row>
    <row r="77807" spans="11:11" x14ac:dyDescent="0.3">
      <c r="K77807" s="56"/>
    </row>
    <row r="77808" spans="11:11" x14ac:dyDescent="0.3">
      <c r="K77808" s="56"/>
    </row>
    <row r="77809" spans="11:11" x14ac:dyDescent="0.3">
      <c r="K77809" s="56"/>
    </row>
    <row r="77810" spans="11:11" x14ac:dyDescent="0.3">
      <c r="K77810" s="56"/>
    </row>
    <row r="77827" spans="11:11" x14ac:dyDescent="0.3">
      <c r="K77827" s="56"/>
    </row>
    <row r="77844" spans="11:11" x14ac:dyDescent="0.3">
      <c r="K77844" s="56"/>
    </row>
    <row r="77845" spans="11:11" x14ac:dyDescent="0.3">
      <c r="K77845" s="56"/>
    </row>
    <row r="77846" spans="11:11" x14ac:dyDescent="0.3">
      <c r="K77846" s="56"/>
    </row>
    <row r="77847" spans="11:11" x14ac:dyDescent="0.3">
      <c r="K77847" s="56"/>
    </row>
    <row r="77848" spans="11:11" x14ac:dyDescent="0.3">
      <c r="K77848" s="56"/>
    </row>
    <row r="77849" spans="11:11" x14ac:dyDescent="0.3">
      <c r="K77849" s="56"/>
    </row>
    <row r="77866" spans="11:11" x14ac:dyDescent="0.3">
      <c r="K77866" s="56"/>
    </row>
    <row r="77883" spans="11:11" x14ac:dyDescent="0.3">
      <c r="K77883" s="56"/>
    </row>
    <row r="77884" spans="11:11" x14ac:dyDescent="0.3">
      <c r="K77884" s="56"/>
    </row>
    <row r="77885" spans="11:11" x14ac:dyDescent="0.3">
      <c r="K77885" s="56"/>
    </row>
    <row r="77886" spans="11:11" x14ac:dyDescent="0.3">
      <c r="K77886" s="56"/>
    </row>
    <row r="77887" spans="11:11" x14ac:dyDescent="0.3">
      <c r="K77887" s="56"/>
    </row>
    <row r="77888" spans="11:11" x14ac:dyDescent="0.3">
      <c r="K77888" s="56"/>
    </row>
    <row r="77905" spans="11:11" x14ac:dyDescent="0.3">
      <c r="K77905" s="56"/>
    </row>
    <row r="77922" spans="11:11" x14ac:dyDescent="0.3">
      <c r="K77922" s="56"/>
    </row>
    <row r="77923" spans="11:11" x14ac:dyDescent="0.3">
      <c r="K77923" s="56"/>
    </row>
    <row r="77924" spans="11:11" x14ac:dyDescent="0.3">
      <c r="K77924" s="56"/>
    </row>
    <row r="77925" spans="11:11" x14ac:dyDescent="0.3">
      <c r="K77925" s="56"/>
    </row>
    <row r="77926" spans="11:11" x14ac:dyDescent="0.3">
      <c r="K77926" s="56"/>
    </row>
    <row r="77927" spans="11:11" x14ac:dyDescent="0.3">
      <c r="K77927" s="56"/>
    </row>
    <row r="77944" spans="11:11" x14ac:dyDescent="0.3">
      <c r="K77944" s="56"/>
    </row>
    <row r="77961" spans="11:11" x14ac:dyDescent="0.3">
      <c r="K77961" s="56"/>
    </row>
    <row r="77962" spans="11:11" x14ac:dyDescent="0.3">
      <c r="K77962" s="56"/>
    </row>
    <row r="77963" spans="11:11" x14ac:dyDescent="0.3">
      <c r="K77963" s="56"/>
    </row>
    <row r="77964" spans="11:11" x14ac:dyDescent="0.3">
      <c r="K77964" s="56"/>
    </row>
    <row r="77965" spans="11:11" x14ac:dyDescent="0.3">
      <c r="K77965" s="56"/>
    </row>
    <row r="77966" spans="11:11" x14ac:dyDescent="0.3">
      <c r="K77966" s="56"/>
    </row>
    <row r="77983" spans="11:11" x14ac:dyDescent="0.3">
      <c r="K77983" s="56"/>
    </row>
    <row r="78000" spans="11:11" x14ac:dyDescent="0.3">
      <c r="K78000" s="56"/>
    </row>
    <row r="78001" spans="11:11" x14ac:dyDescent="0.3">
      <c r="K78001" s="56"/>
    </row>
    <row r="78002" spans="11:11" x14ac:dyDescent="0.3">
      <c r="K78002" s="56"/>
    </row>
    <row r="78003" spans="11:11" x14ac:dyDescent="0.3">
      <c r="K78003" s="56"/>
    </row>
    <row r="78004" spans="11:11" x14ac:dyDescent="0.3">
      <c r="K78004" s="56"/>
    </row>
    <row r="78005" spans="11:11" x14ac:dyDescent="0.3">
      <c r="K78005" s="56"/>
    </row>
    <row r="78022" spans="11:11" x14ac:dyDescent="0.3">
      <c r="K78022" s="56"/>
    </row>
    <row r="78039" spans="11:11" x14ac:dyDescent="0.3">
      <c r="K78039" s="56"/>
    </row>
    <row r="78040" spans="11:11" x14ac:dyDescent="0.3">
      <c r="K78040" s="56"/>
    </row>
    <row r="78041" spans="11:11" x14ac:dyDescent="0.3">
      <c r="K78041" s="56"/>
    </row>
    <row r="78042" spans="11:11" x14ac:dyDescent="0.3">
      <c r="K78042" s="56"/>
    </row>
    <row r="78043" spans="11:11" x14ac:dyDescent="0.3">
      <c r="K78043" s="56"/>
    </row>
    <row r="78044" spans="11:11" x14ac:dyDescent="0.3">
      <c r="K78044" s="56"/>
    </row>
    <row r="78061" spans="11:11" x14ac:dyDescent="0.3">
      <c r="K78061" s="56"/>
    </row>
    <row r="78078" spans="11:11" x14ac:dyDescent="0.3">
      <c r="K78078" s="56"/>
    </row>
    <row r="78079" spans="11:11" x14ac:dyDescent="0.3">
      <c r="K78079" s="56"/>
    </row>
    <row r="78080" spans="11:11" x14ac:dyDescent="0.3">
      <c r="K78080" s="56"/>
    </row>
    <row r="78081" spans="11:11" x14ac:dyDescent="0.3">
      <c r="K78081" s="56"/>
    </row>
    <row r="78082" spans="11:11" x14ac:dyDescent="0.3">
      <c r="K78082" s="56"/>
    </row>
    <row r="78083" spans="11:11" x14ac:dyDescent="0.3">
      <c r="K78083" s="56"/>
    </row>
    <row r="78100" spans="11:11" x14ac:dyDescent="0.3">
      <c r="K78100" s="56"/>
    </row>
    <row r="78117" spans="11:11" x14ac:dyDescent="0.3">
      <c r="K78117" s="56"/>
    </row>
    <row r="78118" spans="11:11" x14ac:dyDescent="0.3">
      <c r="K78118" s="56"/>
    </row>
    <row r="78119" spans="11:11" x14ac:dyDescent="0.3">
      <c r="K78119" s="56"/>
    </row>
    <row r="78120" spans="11:11" x14ac:dyDescent="0.3">
      <c r="K78120" s="56"/>
    </row>
    <row r="78121" spans="11:11" x14ac:dyDescent="0.3">
      <c r="K78121" s="56"/>
    </row>
    <row r="78122" spans="11:11" x14ac:dyDescent="0.3">
      <c r="K78122" s="56"/>
    </row>
    <row r="78139" spans="11:11" x14ac:dyDescent="0.3">
      <c r="K78139" s="56"/>
    </row>
    <row r="78156" spans="11:11" x14ac:dyDescent="0.3">
      <c r="K78156" s="56"/>
    </row>
    <row r="78157" spans="11:11" x14ac:dyDescent="0.3">
      <c r="K78157" s="56"/>
    </row>
    <row r="78158" spans="11:11" x14ac:dyDescent="0.3">
      <c r="K78158" s="56"/>
    </row>
    <row r="78159" spans="11:11" x14ac:dyDescent="0.3">
      <c r="K78159" s="56"/>
    </row>
    <row r="78160" spans="11:11" x14ac:dyDescent="0.3">
      <c r="K78160" s="56"/>
    </row>
    <row r="78161" spans="11:11" x14ac:dyDescent="0.3">
      <c r="K78161" s="56"/>
    </row>
    <row r="78178" spans="11:11" x14ac:dyDescent="0.3">
      <c r="K78178" s="56"/>
    </row>
    <row r="78195" spans="11:11" x14ac:dyDescent="0.3">
      <c r="K78195" s="56"/>
    </row>
    <row r="78196" spans="11:11" x14ac:dyDescent="0.3">
      <c r="K78196" s="56"/>
    </row>
    <row r="78197" spans="11:11" x14ac:dyDescent="0.3">
      <c r="K78197" s="56"/>
    </row>
    <row r="78198" spans="11:11" x14ac:dyDescent="0.3">
      <c r="K78198" s="56"/>
    </row>
    <row r="78199" spans="11:11" x14ac:dyDescent="0.3">
      <c r="K78199" s="56"/>
    </row>
    <row r="78200" spans="11:11" x14ac:dyDescent="0.3">
      <c r="K78200" s="56"/>
    </row>
    <row r="78217" spans="11:11" x14ac:dyDescent="0.3">
      <c r="K78217" s="56"/>
    </row>
    <row r="78234" spans="11:11" x14ac:dyDescent="0.3">
      <c r="K78234" s="56"/>
    </row>
    <row r="78235" spans="11:11" x14ac:dyDescent="0.3">
      <c r="K78235" s="56"/>
    </row>
    <row r="78236" spans="11:11" x14ac:dyDescent="0.3">
      <c r="K78236" s="56"/>
    </row>
    <row r="78237" spans="11:11" x14ac:dyDescent="0.3">
      <c r="K78237" s="56"/>
    </row>
    <row r="78238" spans="11:11" x14ac:dyDescent="0.3">
      <c r="K78238" s="56"/>
    </row>
    <row r="78239" spans="11:11" x14ac:dyDescent="0.3">
      <c r="K78239" s="56"/>
    </row>
    <row r="78256" spans="11:11" x14ac:dyDescent="0.3">
      <c r="K78256" s="56"/>
    </row>
    <row r="78273" spans="11:11" x14ac:dyDescent="0.3">
      <c r="K78273" s="56"/>
    </row>
    <row r="78274" spans="11:11" x14ac:dyDescent="0.3">
      <c r="K78274" s="56"/>
    </row>
    <row r="78275" spans="11:11" x14ac:dyDescent="0.3">
      <c r="K78275" s="56"/>
    </row>
    <row r="78276" spans="11:11" x14ac:dyDescent="0.3">
      <c r="K78276" s="56"/>
    </row>
    <row r="78277" spans="11:11" x14ac:dyDescent="0.3">
      <c r="K78277" s="56"/>
    </row>
    <row r="78278" spans="11:11" x14ac:dyDescent="0.3">
      <c r="K78278" s="56"/>
    </row>
    <row r="78295" spans="11:11" x14ac:dyDescent="0.3">
      <c r="K78295" s="56"/>
    </row>
    <row r="78312" spans="11:11" x14ac:dyDescent="0.3">
      <c r="K78312" s="56"/>
    </row>
    <row r="78313" spans="11:11" x14ac:dyDescent="0.3">
      <c r="K78313" s="56"/>
    </row>
    <row r="78314" spans="11:11" x14ac:dyDescent="0.3">
      <c r="K78314" s="56"/>
    </row>
    <row r="78315" spans="11:11" x14ac:dyDescent="0.3">
      <c r="K78315" s="56"/>
    </row>
    <row r="78316" spans="11:11" x14ac:dyDescent="0.3">
      <c r="K78316" s="56"/>
    </row>
    <row r="78317" spans="11:11" x14ac:dyDescent="0.3">
      <c r="K78317" s="56"/>
    </row>
    <row r="78334" spans="11:11" x14ac:dyDescent="0.3">
      <c r="K78334" s="56"/>
    </row>
    <row r="78351" spans="11:11" x14ac:dyDescent="0.3">
      <c r="K78351" s="56"/>
    </row>
    <row r="78352" spans="11:11" x14ac:dyDescent="0.3">
      <c r="K78352" s="56"/>
    </row>
    <row r="78353" spans="11:11" x14ac:dyDescent="0.3">
      <c r="K78353" s="56"/>
    </row>
    <row r="78354" spans="11:11" x14ac:dyDescent="0.3">
      <c r="K78354" s="56"/>
    </row>
    <row r="78355" spans="11:11" x14ac:dyDescent="0.3">
      <c r="K78355" s="56"/>
    </row>
    <row r="78356" spans="11:11" x14ac:dyDescent="0.3">
      <c r="K78356" s="56"/>
    </row>
    <row r="78373" spans="11:11" x14ac:dyDescent="0.3">
      <c r="K78373" s="56"/>
    </row>
    <row r="78390" spans="11:11" x14ac:dyDescent="0.3">
      <c r="K78390" s="56"/>
    </row>
    <row r="78391" spans="11:11" x14ac:dyDescent="0.3">
      <c r="K78391" s="56"/>
    </row>
    <row r="78392" spans="11:11" x14ac:dyDescent="0.3">
      <c r="K78392" s="56"/>
    </row>
    <row r="78393" spans="11:11" x14ac:dyDescent="0.3">
      <c r="K78393" s="56"/>
    </row>
    <row r="78394" spans="11:11" x14ac:dyDescent="0.3">
      <c r="K78394" s="56"/>
    </row>
    <row r="78395" spans="11:11" x14ac:dyDescent="0.3">
      <c r="K78395" s="56"/>
    </row>
    <row r="78412" spans="11:11" x14ac:dyDescent="0.3">
      <c r="K78412" s="56"/>
    </row>
    <row r="78429" spans="11:11" x14ac:dyDescent="0.3">
      <c r="K78429" s="56"/>
    </row>
    <row r="78430" spans="11:11" x14ac:dyDescent="0.3">
      <c r="K78430" s="56"/>
    </row>
    <row r="78431" spans="11:11" x14ac:dyDescent="0.3">
      <c r="K78431" s="56"/>
    </row>
    <row r="78432" spans="11:11" x14ac:dyDescent="0.3">
      <c r="K78432" s="56"/>
    </row>
    <row r="78433" spans="11:11" x14ac:dyDescent="0.3">
      <c r="K78433" s="56"/>
    </row>
    <row r="78434" spans="11:11" x14ac:dyDescent="0.3">
      <c r="K78434" s="56"/>
    </row>
    <row r="78451" spans="11:11" x14ac:dyDescent="0.3">
      <c r="K78451" s="56"/>
    </row>
    <row r="78468" spans="11:11" x14ac:dyDescent="0.3">
      <c r="K78468" s="56"/>
    </row>
    <row r="78469" spans="11:11" x14ac:dyDescent="0.3">
      <c r="K78469" s="56"/>
    </row>
    <row r="78470" spans="11:11" x14ac:dyDescent="0.3">
      <c r="K78470" s="56"/>
    </row>
    <row r="78471" spans="11:11" x14ac:dyDescent="0.3">
      <c r="K78471" s="56"/>
    </row>
    <row r="78472" spans="11:11" x14ac:dyDescent="0.3">
      <c r="K78472" s="56"/>
    </row>
    <row r="78473" spans="11:11" x14ac:dyDescent="0.3">
      <c r="K78473" s="56"/>
    </row>
    <row r="78490" spans="11:11" x14ac:dyDescent="0.3">
      <c r="K78490" s="56"/>
    </row>
    <row r="78507" spans="11:11" x14ac:dyDescent="0.3">
      <c r="K78507" s="56"/>
    </row>
    <row r="78508" spans="11:11" x14ac:dyDescent="0.3">
      <c r="K78508" s="56"/>
    </row>
    <row r="78509" spans="11:11" x14ac:dyDescent="0.3">
      <c r="K78509" s="56"/>
    </row>
    <row r="78510" spans="11:11" x14ac:dyDescent="0.3">
      <c r="K78510" s="56"/>
    </row>
    <row r="78511" spans="11:11" x14ac:dyDescent="0.3">
      <c r="K78511" s="56"/>
    </row>
    <row r="78512" spans="11:11" x14ac:dyDescent="0.3">
      <c r="K78512" s="56"/>
    </row>
    <row r="78529" spans="11:11" x14ac:dyDescent="0.3">
      <c r="K78529" s="56"/>
    </row>
    <row r="78546" spans="11:11" x14ac:dyDescent="0.3">
      <c r="K78546" s="56"/>
    </row>
    <row r="78547" spans="11:11" x14ac:dyDescent="0.3">
      <c r="K78547" s="56"/>
    </row>
    <row r="78548" spans="11:11" x14ac:dyDescent="0.3">
      <c r="K78548" s="56"/>
    </row>
    <row r="78549" spans="11:11" x14ac:dyDescent="0.3">
      <c r="K78549" s="56"/>
    </row>
    <row r="78550" spans="11:11" x14ac:dyDescent="0.3">
      <c r="K78550" s="56"/>
    </row>
    <row r="78551" spans="11:11" x14ac:dyDescent="0.3">
      <c r="K78551" s="56"/>
    </row>
    <row r="78568" spans="11:11" x14ac:dyDescent="0.3">
      <c r="K78568" s="56"/>
    </row>
    <row r="78585" spans="11:11" x14ac:dyDescent="0.3">
      <c r="K78585" s="56"/>
    </row>
    <row r="78586" spans="11:11" x14ac:dyDescent="0.3">
      <c r="K78586" s="56"/>
    </row>
    <row r="78587" spans="11:11" x14ac:dyDescent="0.3">
      <c r="K78587" s="56"/>
    </row>
    <row r="78588" spans="11:11" x14ac:dyDescent="0.3">
      <c r="K78588" s="56"/>
    </row>
    <row r="78589" spans="11:11" x14ac:dyDescent="0.3">
      <c r="K78589" s="56"/>
    </row>
    <row r="78590" spans="11:11" x14ac:dyDescent="0.3">
      <c r="K78590" s="56"/>
    </row>
    <row r="78607" spans="11:11" x14ac:dyDescent="0.3">
      <c r="K78607" s="56"/>
    </row>
    <row r="78624" spans="11:11" x14ac:dyDescent="0.3">
      <c r="K78624" s="56"/>
    </row>
    <row r="78625" spans="11:11" x14ac:dyDescent="0.3">
      <c r="K78625" s="56"/>
    </row>
    <row r="78626" spans="11:11" x14ac:dyDescent="0.3">
      <c r="K78626" s="56"/>
    </row>
    <row r="78627" spans="11:11" x14ac:dyDescent="0.3">
      <c r="K78627" s="56"/>
    </row>
    <row r="78628" spans="11:11" x14ac:dyDescent="0.3">
      <c r="K78628" s="56"/>
    </row>
    <row r="78629" spans="11:11" x14ac:dyDescent="0.3">
      <c r="K78629" s="56"/>
    </row>
    <row r="78646" spans="11:11" x14ac:dyDescent="0.3">
      <c r="K78646" s="56"/>
    </row>
    <row r="78663" spans="11:11" x14ac:dyDescent="0.3">
      <c r="K78663" s="56"/>
    </row>
    <row r="78664" spans="11:11" x14ac:dyDescent="0.3">
      <c r="K78664" s="56"/>
    </row>
    <row r="78665" spans="11:11" x14ac:dyDescent="0.3">
      <c r="K78665" s="56"/>
    </row>
    <row r="78666" spans="11:11" x14ac:dyDescent="0.3">
      <c r="K78666" s="56"/>
    </row>
    <row r="78667" spans="11:11" x14ac:dyDescent="0.3">
      <c r="K78667" s="56"/>
    </row>
    <row r="78668" spans="11:11" x14ac:dyDescent="0.3">
      <c r="K78668" s="56"/>
    </row>
    <row r="78685" spans="11:11" x14ac:dyDescent="0.3">
      <c r="K78685" s="56"/>
    </row>
    <row r="78702" spans="11:11" x14ac:dyDescent="0.3">
      <c r="K78702" s="56"/>
    </row>
    <row r="78703" spans="11:11" x14ac:dyDescent="0.3">
      <c r="K78703" s="56"/>
    </row>
    <row r="78704" spans="11:11" x14ac:dyDescent="0.3">
      <c r="K78704" s="56"/>
    </row>
    <row r="78705" spans="11:11" x14ac:dyDescent="0.3">
      <c r="K78705" s="56"/>
    </row>
    <row r="78706" spans="11:11" x14ac:dyDescent="0.3">
      <c r="K78706" s="56"/>
    </row>
    <row r="78707" spans="11:11" x14ac:dyDescent="0.3">
      <c r="K78707" s="56"/>
    </row>
    <row r="78724" spans="11:11" x14ac:dyDescent="0.3">
      <c r="K78724" s="56"/>
    </row>
    <row r="78741" spans="11:11" x14ac:dyDescent="0.3">
      <c r="K78741" s="56"/>
    </row>
    <row r="78742" spans="11:11" x14ac:dyDescent="0.3">
      <c r="K78742" s="56"/>
    </row>
    <row r="78743" spans="11:11" x14ac:dyDescent="0.3">
      <c r="K78743" s="56"/>
    </row>
    <row r="78744" spans="11:11" x14ac:dyDescent="0.3">
      <c r="K78744" s="56"/>
    </row>
    <row r="78745" spans="11:11" x14ac:dyDescent="0.3">
      <c r="K78745" s="56"/>
    </row>
    <row r="78746" spans="11:11" x14ac:dyDescent="0.3">
      <c r="K78746" s="56"/>
    </row>
    <row r="78763" spans="11:11" x14ac:dyDescent="0.3">
      <c r="K78763" s="56"/>
    </row>
    <row r="78780" spans="11:11" x14ac:dyDescent="0.3">
      <c r="K78780" s="56"/>
    </row>
    <row r="78781" spans="11:11" x14ac:dyDescent="0.3">
      <c r="K78781" s="56"/>
    </row>
    <row r="78782" spans="11:11" x14ac:dyDescent="0.3">
      <c r="K78782" s="56"/>
    </row>
    <row r="78783" spans="11:11" x14ac:dyDescent="0.3">
      <c r="K78783" s="56"/>
    </row>
    <row r="78784" spans="11:11" x14ac:dyDescent="0.3">
      <c r="K78784" s="56"/>
    </row>
    <row r="78785" spans="11:11" x14ac:dyDescent="0.3">
      <c r="K78785" s="56"/>
    </row>
    <row r="78802" spans="11:11" x14ac:dyDescent="0.3">
      <c r="K78802" s="56"/>
    </row>
    <row r="78819" spans="11:11" x14ac:dyDescent="0.3">
      <c r="K78819" s="56"/>
    </row>
    <row r="78820" spans="11:11" x14ac:dyDescent="0.3">
      <c r="K78820" s="56"/>
    </row>
    <row r="78821" spans="11:11" x14ac:dyDescent="0.3">
      <c r="K78821" s="56"/>
    </row>
    <row r="78822" spans="11:11" x14ac:dyDescent="0.3">
      <c r="K78822" s="56"/>
    </row>
    <row r="78823" spans="11:11" x14ac:dyDescent="0.3">
      <c r="K78823" s="56"/>
    </row>
    <row r="78824" spans="11:11" x14ac:dyDescent="0.3">
      <c r="K78824" s="56"/>
    </row>
    <row r="78841" spans="11:11" x14ac:dyDescent="0.3">
      <c r="K78841" s="56"/>
    </row>
    <row r="78858" spans="11:11" x14ac:dyDescent="0.3">
      <c r="K78858" s="56"/>
    </row>
    <row r="78859" spans="11:11" x14ac:dyDescent="0.3">
      <c r="K78859" s="56"/>
    </row>
    <row r="78860" spans="11:11" x14ac:dyDescent="0.3">
      <c r="K78860" s="56"/>
    </row>
    <row r="78861" spans="11:11" x14ac:dyDescent="0.3">
      <c r="K78861" s="56"/>
    </row>
    <row r="78862" spans="11:11" x14ac:dyDescent="0.3">
      <c r="K78862" s="56"/>
    </row>
    <row r="78863" spans="11:11" x14ac:dyDescent="0.3">
      <c r="K78863" s="56"/>
    </row>
    <row r="78880" spans="11:11" x14ac:dyDescent="0.3">
      <c r="K78880" s="56"/>
    </row>
    <row r="78897" spans="11:11" x14ac:dyDescent="0.3">
      <c r="K78897" s="56"/>
    </row>
    <row r="78898" spans="11:11" x14ac:dyDescent="0.3">
      <c r="K78898" s="56"/>
    </row>
    <row r="78899" spans="11:11" x14ac:dyDescent="0.3">
      <c r="K78899" s="56"/>
    </row>
    <row r="78900" spans="11:11" x14ac:dyDescent="0.3">
      <c r="K78900" s="56"/>
    </row>
    <row r="78901" spans="11:11" x14ac:dyDescent="0.3">
      <c r="K78901" s="56"/>
    </row>
    <row r="78902" spans="11:11" x14ac:dyDescent="0.3">
      <c r="K78902" s="56"/>
    </row>
    <row r="78919" spans="11:11" x14ac:dyDescent="0.3">
      <c r="K78919" s="56"/>
    </row>
    <row r="78936" spans="11:11" x14ac:dyDescent="0.3">
      <c r="K78936" s="56"/>
    </row>
    <row r="78937" spans="11:11" x14ac:dyDescent="0.3">
      <c r="K78937" s="56"/>
    </row>
    <row r="78938" spans="11:11" x14ac:dyDescent="0.3">
      <c r="K78938" s="56"/>
    </row>
    <row r="78939" spans="11:11" x14ac:dyDescent="0.3">
      <c r="K78939" s="56"/>
    </row>
    <row r="78940" spans="11:11" x14ac:dyDescent="0.3">
      <c r="K78940" s="56"/>
    </row>
    <row r="78941" spans="11:11" x14ac:dyDescent="0.3">
      <c r="K78941" s="56"/>
    </row>
    <row r="78958" spans="11:11" x14ac:dyDescent="0.3">
      <c r="K78958" s="56"/>
    </row>
    <row r="78975" spans="11:11" x14ac:dyDescent="0.3">
      <c r="K78975" s="56"/>
    </row>
    <row r="78976" spans="11:11" x14ac:dyDescent="0.3">
      <c r="K78976" s="56"/>
    </row>
    <row r="78977" spans="11:11" x14ac:dyDescent="0.3">
      <c r="K78977" s="56"/>
    </row>
    <row r="78978" spans="11:11" x14ac:dyDescent="0.3">
      <c r="K78978" s="56"/>
    </row>
    <row r="78979" spans="11:11" x14ac:dyDescent="0.3">
      <c r="K78979" s="56"/>
    </row>
    <row r="78980" spans="11:11" x14ac:dyDescent="0.3">
      <c r="K78980" s="56"/>
    </row>
    <row r="78997" spans="11:11" x14ac:dyDescent="0.3">
      <c r="K78997" s="56"/>
    </row>
    <row r="79014" spans="11:11" x14ac:dyDescent="0.3">
      <c r="K79014" s="56"/>
    </row>
    <row r="79015" spans="11:11" x14ac:dyDescent="0.3">
      <c r="K79015" s="56"/>
    </row>
    <row r="79016" spans="11:11" x14ac:dyDescent="0.3">
      <c r="K79016" s="56"/>
    </row>
    <row r="79017" spans="11:11" x14ac:dyDescent="0.3">
      <c r="K79017" s="56"/>
    </row>
    <row r="79018" spans="11:11" x14ac:dyDescent="0.3">
      <c r="K79018" s="56"/>
    </row>
    <row r="79019" spans="11:11" x14ac:dyDescent="0.3">
      <c r="K79019" s="56"/>
    </row>
    <row r="79036" spans="11:11" x14ac:dyDescent="0.3">
      <c r="K79036" s="56"/>
    </row>
    <row r="79053" spans="11:11" x14ac:dyDescent="0.3">
      <c r="K79053" s="56"/>
    </row>
    <row r="79054" spans="11:11" x14ac:dyDescent="0.3">
      <c r="K79054" s="56"/>
    </row>
    <row r="79055" spans="11:11" x14ac:dyDescent="0.3">
      <c r="K79055" s="56"/>
    </row>
    <row r="79056" spans="11:11" x14ac:dyDescent="0.3">
      <c r="K79056" s="56"/>
    </row>
    <row r="79057" spans="11:11" x14ac:dyDescent="0.3">
      <c r="K79057" s="56"/>
    </row>
    <row r="79058" spans="11:11" x14ac:dyDescent="0.3">
      <c r="K79058" s="56"/>
    </row>
    <row r="79075" spans="11:11" x14ac:dyDescent="0.3">
      <c r="K79075" s="56"/>
    </row>
    <row r="79092" spans="11:11" x14ac:dyDescent="0.3">
      <c r="K79092" s="56"/>
    </row>
    <row r="79093" spans="11:11" x14ac:dyDescent="0.3">
      <c r="K79093" s="56"/>
    </row>
    <row r="79094" spans="11:11" x14ac:dyDescent="0.3">
      <c r="K79094" s="56"/>
    </row>
    <row r="79095" spans="11:11" x14ac:dyDescent="0.3">
      <c r="K79095" s="56"/>
    </row>
    <row r="79096" spans="11:11" x14ac:dyDescent="0.3">
      <c r="K79096" s="56"/>
    </row>
    <row r="79097" spans="11:11" x14ac:dyDescent="0.3">
      <c r="K79097" s="56"/>
    </row>
    <row r="79114" spans="11:11" x14ac:dyDescent="0.3">
      <c r="K79114" s="56"/>
    </row>
    <row r="79131" spans="11:11" x14ac:dyDescent="0.3">
      <c r="K79131" s="56"/>
    </row>
    <row r="79132" spans="11:11" x14ac:dyDescent="0.3">
      <c r="K79132" s="56"/>
    </row>
    <row r="79133" spans="11:11" x14ac:dyDescent="0.3">
      <c r="K79133" s="56"/>
    </row>
    <row r="79134" spans="11:11" x14ac:dyDescent="0.3">
      <c r="K79134" s="56"/>
    </row>
    <row r="79135" spans="11:11" x14ac:dyDescent="0.3">
      <c r="K79135" s="56"/>
    </row>
    <row r="79136" spans="11:11" x14ac:dyDescent="0.3">
      <c r="K79136" s="56"/>
    </row>
    <row r="79153" spans="11:11" x14ac:dyDescent="0.3">
      <c r="K79153" s="56"/>
    </row>
    <row r="79170" spans="11:11" x14ac:dyDescent="0.3">
      <c r="K79170" s="56"/>
    </row>
    <row r="79171" spans="11:11" x14ac:dyDescent="0.3">
      <c r="K79171" s="56"/>
    </row>
    <row r="79172" spans="11:11" x14ac:dyDescent="0.3">
      <c r="K79172" s="56"/>
    </row>
    <row r="79173" spans="11:11" x14ac:dyDescent="0.3">
      <c r="K79173" s="56"/>
    </row>
    <row r="79174" spans="11:11" x14ac:dyDescent="0.3">
      <c r="K79174" s="56"/>
    </row>
    <row r="79175" spans="11:11" x14ac:dyDescent="0.3">
      <c r="K79175" s="56"/>
    </row>
    <row r="79192" spans="11:11" x14ac:dyDescent="0.3">
      <c r="K79192" s="56"/>
    </row>
    <row r="79209" spans="11:11" x14ac:dyDescent="0.3">
      <c r="K79209" s="56"/>
    </row>
    <row r="79210" spans="11:11" x14ac:dyDescent="0.3">
      <c r="K79210" s="56"/>
    </row>
    <row r="79211" spans="11:11" x14ac:dyDescent="0.3">
      <c r="K79211" s="56"/>
    </row>
    <row r="79212" spans="11:11" x14ac:dyDescent="0.3">
      <c r="K79212" s="56"/>
    </row>
    <row r="79213" spans="11:11" x14ac:dyDescent="0.3">
      <c r="K79213" s="56"/>
    </row>
    <row r="79214" spans="11:11" x14ac:dyDescent="0.3">
      <c r="K79214" s="56"/>
    </row>
    <row r="79231" spans="11:11" x14ac:dyDescent="0.3">
      <c r="K79231" s="56"/>
    </row>
    <row r="79248" spans="11:11" x14ac:dyDescent="0.3">
      <c r="K79248" s="56"/>
    </row>
    <row r="79249" spans="11:11" x14ac:dyDescent="0.3">
      <c r="K79249" s="56"/>
    </row>
    <row r="79250" spans="11:11" x14ac:dyDescent="0.3">
      <c r="K79250" s="56"/>
    </row>
    <row r="79251" spans="11:11" x14ac:dyDescent="0.3">
      <c r="K79251" s="56"/>
    </row>
    <row r="79252" spans="11:11" x14ac:dyDescent="0.3">
      <c r="K79252" s="56"/>
    </row>
    <row r="79253" spans="11:11" x14ac:dyDescent="0.3">
      <c r="K79253" s="56"/>
    </row>
    <row r="79270" spans="11:11" x14ac:dyDescent="0.3">
      <c r="K79270" s="56"/>
    </row>
    <row r="79287" spans="11:11" x14ac:dyDescent="0.3">
      <c r="K79287" s="56"/>
    </row>
    <row r="79288" spans="11:11" x14ac:dyDescent="0.3">
      <c r="K79288" s="56"/>
    </row>
    <row r="79289" spans="11:11" x14ac:dyDescent="0.3">
      <c r="K79289" s="56"/>
    </row>
    <row r="79290" spans="11:11" x14ac:dyDescent="0.3">
      <c r="K79290" s="56"/>
    </row>
    <row r="79291" spans="11:11" x14ac:dyDescent="0.3">
      <c r="K79291" s="56"/>
    </row>
    <row r="79292" spans="11:11" x14ac:dyDescent="0.3">
      <c r="K79292" s="56"/>
    </row>
    <row r="79309" spans="11:11" x14ac:dyDescent="0.3">
      <c r="K79309" s="56"/>
    </row>
    <row r="79326" spans="11:11" x14ac:dyDescent="0.3">
      <c r="K79326" s="56"/>
    </row>
    <row r="79327" spans="11:11" x14ac:dyDescent="0.3">
      <c r="K79327" s="56"/>
    </row>
    <row r="79328" spans="11:11" x14ac:dyDescent="0.3">
      <c r="K79328" s="56"/>
    </row>
    <row r="79329" spans="11:11" x14ac:dyDescent="0.3">
      <c r="K79329" s="56"/>
    </row>
    <row r="79330" spans="11:11" x14ac:dyDescent="0.3">
      <c r="K79330" s="56"/>
    </row>
    <row r="79331" spans="11:11" x14ac:dyDescent="0.3">
      <c r="K79331" s="56"/>
    </row>
    <row r="79348" spans="11:11" x14ac:dyDescent="0.3">
      <c r="K79348" s="56"/>
    </row>
    <row r="79365" spans="11:11" x14ac:dyDescent="0.3">
      <c r="K79365" s="56"/>
    </row>
    <row r="79366" spans="11:11" x14ac:dyDescent="0.3">
      <c r="K79366" s="56"/>
    </row>
    <row r="79367" spans="11:11" x14ac:dyDescent="0.3">
      <c r="K79367" s="56"/>
    </row>
    <row r="79368" spans="11:11" x14ac:dyDescent="0.3">
      <c r="K79368" s="56"/>
    </row>
    <row r="79369" spans="11:11" x14ac:dyDescent="0.3">
      <c r="K79369" s="56"/>
    </row>
    <row r="79370" spans="11:11" x14ac:dyDescent="0.3">
      <c r="K79370" s="56"/>
    </row>
    <row r="79387" spans="11:11" x14ac:dyDescent="0.3">
      <c r="K79387" s="56"/>
    </row>
    <row r="79404" spans="11:11" x14ac:dyDescent="0.3">
      <c r="K79404" s="56"/>
    </row>
    <row r="79405" spans="11:11" x14ac:dyDescent="0.3">
      <c r="K79405" s="56"/>
    </row>
    <row r="79406" spans="11:11" x14ac:dyDescent="0.3">
      <c r="K79406" s="56"/>
    </row>
    <row r="79407" spans="11:11" x14ac:dyDescent="0.3">
      <c r="K79407" s="56"/>
    </row>
    <row r="79408" spans="11:11" x14ac:dyDescent="0.3">
      <c r="K79408" s="56"/>
    </row>
    <row r="79409" spans="11:11" x14ac:dyDescent="0.3">
      <c r="K79409" s="56"/>
    </row>
    <row r="79426" spans="11:11" x14ac:dyDescent="0.3">
      <c r="K79426" s="56"/>
    </row>
    <row r="79443" spans="11:11" x14ac:dyDescent="0.3">
      <c r="K79443" s="56"/>
    </row>
    <row r="79444" spans="11:11" x14ac:dyDescent="0.3">
      <c r="K79444" s="56"/>
    </row>
    <row r="79445" spans="11:11" x14ac:dyDescent="0.3">
      <c r="K79445" s="56"/>
    </row>
    <row r="79446" spans="11:11" x14ac:dyDescent="0.3">
      <c r="K79446" s="56"/>
    </row>
    <row r="79447" spans="11:11" x14ac:dyDescent="0.3">
      <c r="K79447" s="56"/>
    </row>
    <row r="79448" spans="11:11" x14ac:dyDescent="0.3">
      <c r="K79448" s="56"/>
    </row>
    <row r="79465" spans="11:11" x14ac:dyDescent="0.3">
      <c r="K79465" s="56"/>
    </row>
    <row r="79482" spans="11:11" x14ac:dyDescent="0.3">
      <c r="K79482" s="56"/>
    </row>
    <row r="79483" spans="11:11" x14ac:dyDescent="0.3">
      <c r="K79483" s="56"/>
    </row>
    <row r="79484" spans="11:11" x14ac:dyDescent="0.3">
      <c r="K79484" s="56"/>
    </row>
    <row r="79485" spans="11:11" x14ac:dyDescent="0.3">
      <c r="K79485" s="56"/>
    </row>
    <row r="79486" spans="11:11" x14ac:dyDescent="0.3">
      <c r="K79486" s="56"/>
    </row>
    <row r="79487" spans="11:11" x14ac:dyDescent="0.3">
      <c r="K79487" s="56"/>
    </row>
    <row r="79504" spans="11:11" x14ac:dyDescent="0.3">
      <c r="K79504" s="56"/>
    </row>
    <row r="79521" spans="11:11" x14ac:dyDescent="0.3">
      <c r="K79521" s="56"/>
    </row>
    <row r="79522" spans="11:11" x14ac:dyDescent="0.3">
      <c r="K79522" s="56"/>
    </row>
    <row r="79523" spans="11:11" x14ac:dyDescent="0.3">
      <c r="K79523" s="56"/>
    </row>
    <row r="79524" spans="11:11" x14ac:dyDescent="0.3">
      <c r="K79524" s="56"/>
    </row>
    <row r="79525" spans="11:11" x14ac:dyDescent="0.3">
      <c r="K79525" s="56"/>
    </row>
    <row r="79526" spans="11:11" x14ac:dyDescent="0.3">
      <c r="K79526" s="56"/>
    </row>
    <row r="79543" spans="11:11" x14ac:dyDescent="0.3">
      <c r="K79543" s="56"/>
    </row>
    <row r="79560" spans="11:11" x14ac:dyDescent="0.3">
      <c r="K79560" s="56"/>
    </row>
    <row r="79561" spans="11:11" x14ac:dyDescent="0.3">
      <c r="K79561" s="56"/>
    </row>
    <row r="79562" spans="11:11" x14ac:dyDescent="0.3">
      <c r="K79562" s="56"/>
    </row>
    <row r="79563" spans="11:11" x14ac:dyDescent="0.3">
      <c r="K79563" s="56"/>
    </row>
    <row r="79564" spans="11:11" x14ac:dyDescent="0.3">
      <c r="K79564" s="56"/>
    </row>
    <row r="79565" spans="11:11" x14ac:dyDescent="0.3">
      <c r="K79565" s="56"/>
    </row>
    <row r="79582" spans="11:11" x14ac:dyDescent="0.3">
      <c r="K79582" s="56"/>
    </row>
    <row r="79599" spans="11:11" x14ac:dyDescent="0.3">
      <c r="K79599" s="56"/>
    </row>
    <row r="79600" spans="11:11" x14ac:dyDescent="0.3">
      <c r="K79600" s="56"/>
    </row>
    <row r="79601" spans="11:11" x14ac:dyDescent="0.3">
      <c r="K79601" s="56"/>
    </row>
    <row r="79602" spans="11:11" x14ac:dyDescent="0.3">
      <c r="K79602" s="56"/>
    </row>
    <row r="79603" spans="11:11" x14ac:dyDescent="0.3">
      <c r="K79603" s="56"/>
    </row>
    <row r="79604" spans="11:11" x14ac:dyDescent="0.3">
      <c r="K79604" s="56"/>
    </row>
    <row r="79621" spans="11:11" x14ac:dyDescent="0.3">
      <c r="K79621" s="56"/>
    </row>
    <row r="79638" spans="11:11" x14ac:dyDescent="0.3">
      <c r="K79638" s="56"/>
    </row>
    <row r="79639" spans="11:11" x14ac:dyDescent="0.3">
      <c r="K79639" s="56"/>
    </row>
    <row r="79640" spans="11:11" x14ac:dyDescent="0.3">
      <c r="K79640" s="56"/>
    </row>
    <row r="79641" spans="11:11" x14ac:dyDescent="0.3">
      <c r="K79641" s="56"/>
    </row>
    <row r="79642" spans="11:11" x14ac:dyDescent="0.3">
      <c r="K79642" s="56"/>
    </row>
    <row r="79643" spans="11:11" x14ac:dyDescent="0.3">
      <c r="K79643" s="56"/>
    </row>
    <row r="79660" spans="11:11" x14ac:dyDescent="0.3">
      <c r="K79660" s="56"/>
    </row>
    <row r="79677" spans="11:11" x14ac:dyDescent="0.3">
      <c r="K79677" s="56"/>
    </row>
    <row r="79678" spans="11:11" x14ac:dyDescent="0.3">
      <c r="K79678" s="56"/>
    </row>
    <row r="79679" spans="11:11" x14ac:dyDescent="0.3">
      <c r="K79679" s="56"/>
    </row>
    <row r="79680" spans="11:11" x14ac:dyDescent="0.3">
      <c r="K79680" s="56"/>
    </row>
    <row r="79681" spans="11:11" x14ac:dyDescent="0.3">
      <c r="K79681" s="56"/>
    </row>
    <row r="79682" spans="11:11" x14ac:dyDescent="0.3">
      <c r="K79682" s="56"/>
    </row>
    <row r="79699" spans="11:11" x14ac:dyDescent="0.3">
      <c r="K79699" s="56"/>
    </row>
    <row r="79716" spans="11:11" x14ac:dyDescent="0.3">
      <c r="K79716" s="56"/>
    </row>
    <row r="79717" spans="11:11" x14ac:dyDescent="0.3">
      <c r="K79717" s="56"/>
    </row>
    <row r="79718" spans="11:11" x14ac:dyDescent="0.3">
      <c r="K79718" s="56"/>
    </row>
    <row r="79719" spans="11:11" x14ac:dyDescent="0.3">
      <c r="K79719" s="56"/>
    </row>
    <row r="79720" spans="11:11" x14ac:dyDescent="0.3">
      <c r="K79720" s="56"/>
    </row>
    <row r="79721" spans="11:11" x14ac:dyDescent="0.3">
      <c r="K79721" s="56"/>
    </row>
    <row r="79738" spans="11:11" x14ac:dyDescent="0.3">
      <c r="K79738" s="56"/>
    </row>
    <row r="79755" spans="11:11" x14ac:dyDescent="0.3">
      <c r="K79755" s="56"/>
    </row>
    <row r="79756" spans="11:11" x14ac:dyDescent="0.3">
      <c r="K79756" s="56"/>
    </row>
    <row r="79757" spans="11:11" x14ac:dyDescent="0.3">
      <c r="K79757" s="56"/>
    </row>
    <row r="79758" spans="11:11" x14ac:dyDescent="0.3">
      <c r="K79758" s="56"/>
    </row>
    <row r="79759" spans="11:11" x14ac:dyDescent="0.3">
      <c r="K79759" s="56"/>
    </row>
    <row r="79760" spans="11:11" x14ac:dyDescent="0.3">
      <c r="K79760" s="56"/>
    </row>
    <row r="79777" spans="11:11" x14ac:dyDescent="0.3">
      <c r="K79777" s="56"/>
    </row>
    <row r="79794" spans="11:11" x14ac:dyDescent="0.3">
      <c r="K79794" s="56"/>
    </row>
    <row r="79795" spans="11:11" x14ac:dyDescent="0.3">
      <c r="K79795" s="56"/>
    </row>
    <row r="79796" spans="11:11" x14ac:dyDescent="0.3">
      <c r="K79796" s="56"/>
    </row>
    <row r="79797" spans="11:11" x14ac:dyDescent="0.3">
      <c r="K79797" s="56"/>
    </row>
    <row r="79798" spans="11:11" x14ac:dyDescent="0.3">
      <c r="K79798" s="56"/>
    </row>
    <row r="79799" spans="11:11" x14ac:dyDescent="0.3">
      <c r="K79799" s="56"/>
    </row>
    <row r="79816" spans="11:11" x14ac:dyDescent="0.3">
      <c r="K79816" s="56"/>
    </row>
    <row r="79833" spans="11:11" x14ac:dyDescent="0.3">
      <c r="K79833" s="56"/>
    </row>
    <row r="79834" spans="11:11" x14ac:dyDescent="0.3">
      <c r="K79834" s="56"/>
    </row>
    <row r="79835" spans="11:11" x14ac:dyDescent="0.3">
      <c r="K79835" s="56"/>
    </row>
    <row r="79836" spans="11:11" x14ac:dyDescent="0.3">
      <c r="K79836" s="56"/>
    </row>
    <row r="79837" spans="11:11" x14ac:dyDescent="0.3">
      <c r="K79837" s="56"/>
    </row>
    <row r="79838" spans="11:11" x14ac:dyDescent="0.3">
      <c r="K79838" s="56"/>
    </row>
    <row r="79855" spans="11:11" x14ac:dyDescent="0.3">
      <c r="K79855" s="56"/>
    </row>
    <row r="79872" spans="11:11" x14ac:dyDescent="0.3">
      <c r="K79872" s="56"/>
    </row>
    <row r="79873" spans="11:11" x14ac:dyDescent="0.3">
      <c r="K79873" s="56"/>
    </row>
    <row r="79874" spans="11:11" x14ac:dyDescent="0.3">
      <c r="K79874" s="56"/>
    </row>
    <row r="79875" spans="11:11" x14ac:dyDescent="0.3">
      <c r="K79875" s="56"/>
    </row>
    <row r="79876" spans="11:11" x14ac:dyDescent="0.3">
      <c r="K79876" s="56"/>
    </row>
    <row r="79877" spans="11:11" x14ac:dyDescent="0.3">
      <c r="K79877" s="56"/>
    </row>
    <row r="79894" spans="11:11" x14ac:dyDescent="0.3">
      <c r="K79894" s="56"/>
    </row>
    <row r="79911" spans="11:11" x14ac:dyDescent="0.3">
      <c r="K79911" s="56"/>
    </row>
    <row r="79912" spans="11:11" x14ac:dyDescent="0.3">
      <c r="K79912" s="56"/>
    </row>
    <row r="79913" spans="11:11" x14ac:dyDescent="0.3">
      <c r="K79913" s="56"/>
    </row>
    <row r="79914" spans="11:11" x14ac:dyDescent="0.3">
      <c r="K79914" s="56"/>
    </row>
    <row r="79915" spans="11:11" x14ac:dyDescent="0.3">
      <c r="K79915" s="56"/>
    </row>
    <row r="79916" spans="11:11" x14ac:dyDescent="0.3">
      <c r="K79916" s="56"/>
    </row>
    <row r="79933" spans="11:11" x14ac:dyDescent="0.3">
      <c r="K79933" s="56"/>
    </row>
    <row r="79950" spans="11:11" x14ac:dyDescent="0.3">
      <c r="K79950" s="56"/>
    </row>
    <row r="79951" spans="11:11" x14ac:dyDescent="0.3">
      <c r="K79951" s="56"/>
    </row>
    <row r="79952" spans="11:11" x14ac:dyDescent="0.3">
      <c r="K79952" s="56"/>
    </row>
    <row r="79953" spans="11:11" x14ac:dyDescent="0.3">
      <c r="K79953" s="56"/>
    </row>
    <row r="79954" spans="11:11" x14ac:dyDescent="0.3">
      <c r="K79954" s="56"/>
    </row>
    <row r="79955" spans="11:11" x14ac:dyDescent="0.3">
      <c r="K79955" s="56"/>
    </row>
    <row r="79972" spans="11:11" x14ac:dyDescent="0.3">
      <c r="K79972" s="56"/>
    </row>
    <row r="79989" spans="11:11" x14ac:dyDescent="0.3">
      <c r="K79989" s="56"/>
    </row>
    <row r="79990" spans="11:11" x14ac:dyDescent="0.3">
      <c r="K79990" s="56"/>
    </row>
    <row r="79991" spans="11:11" x14ac:dyDescent="0.3">
      <c r="K79991" s="56"/>
    </row>
    <row r="79992" spans="11:11" x14ac:dyDescent="0.3">
      <c r="K79992" s="56"/>
    </row>
    <row r="79993" spans="11:11" x14ac:dyDescent="0.3">
      <c r="K79993" s="56"/>
    </row>
    <row r="79994" spans="11:11" x14ac:dyDescent="0.3">
      <c r="K79994" s="56"/>
    </row>
    <row r="80011" spans="11:11" x14ac:dyDescent="0.3">
      <c r="K80011" s="56"/>
    </row>
    <row r="80028" spans="11:11" x14ac:dyDescent="0.3">
      <c r="K80028" s="56"/>
    </row>
    <row r="80029" spans="11:11" x14ac:dyDescent="0.3">
      <c r="K80029" s="56"/>
    </row>
    <row r="80030" spans="11:11" x14ac:dyDescent="0.3">
      <c r="K80030" s="56"/>
    </row>
    <row r="80031" spans="11:11" x14ac:dyDescent="0.3">
      <c r="K80031" s="56"/>
    </row>
    <row r="80032" spans="11:11" x14ac:dyDescent="0.3">
      <c r="K80032" s="56"/>
    </row>
    <row r="80033" spans="11:11" x14ac:dyDescent="0.3">
      <c r="K80033" s="56"/>
    </row>
    <row r="80050" spans="11:11" x14ac:dyDescent="0.3">
      <c r="K80050" s="56"/>
    </row>
    <row r="80067" spans="11:11" x14ac:dyDescent="0.3">
      <c r="K80067" s="56"/>
    </row>
    <row r="80068" spans="11:11" x14ac:dyDescent="0.3">
      <c r="K80068" s="56"/>
    </row>
    <row r="80069" spans="11:11" x14ac:dyDescent="0.3">
      <c r="K80069" s="56"/>
    </row>
    <row r="80070" spans="11:11" x14ac:dyDescent="0.3">
      <c r="K80070" s="56"/>
    </row>
    <row r="80071" spans="11:11" x14ac:dyDescent="0.3">
      <c r="K80071" s="56"/>
    </row>
    <row r="80072" spans="11:11" x14ac:dyDescent="0.3">
      <c r="K80072" s="56"/>
    </row>
    <row r="80089" spans="11:11" x14ac:dyDescent="0.3">
      <c r="K80089" s="56"/>
    </row>
    <row r="80106" spans="11:11" x14ac:dyDescent="0.3">
      <c r="K80106" s="56"/>
    </row>
    <row r="80107" spans="11:11" x14ac:dyDescent="0.3">
      <c r="K80107" s="56"/>
    </row>
    <row r="80108" spans="11:11" x14ac:dyDescent="0.3">
      <c r="K80108" s="56"/>
    </row>
    <row r="80109" spans="11:11" x14ac:dyDescent="0.3">
      <c r="K80109" s="56"/>
    </row>
    <row r="80110" spans="11:11" x14ac:dyDescent="0.3">
      <c r="K80110" s="56"/>
    </row>
    <row r="80111" spans="11:11" x14ac:dyDescent="0.3">
      <c r="K80111" s="56"/>
    </row>
    <row r="80128" spans="11:11" x14ac:dyDescent="0.3">
      <c r="K80128" s="56"/>
    </row>
    <row r="80145" spans="11:11" x14ac:dyDescent="0.3">
      <c r="K80145" s="56"/>
    </row>
    <row r="80146" spans="11:11" x14ac:dyDescent="0.3">
      <c r="K80146" s="56"/>
    </row>
    <row r="80147" spans="11:11" x14ac:dyDescent="0.3">
      <c r="K80147" s="56"/>
    </row>
    <row r="80148" spans="11:11" x14ac:dyDescent="0.3">
      <c r="K80148" s="56"/>
    </row>
    <row r="80149" spans="11:11" x14ac:dyDescent="0.3">
      <c r="K80149" s="56"/>
    </row>
    <row r="80150" spans="11:11" x14ac:dyDescent="0.3">
      <c r="K80150" s="56"/>
    </row>
    <row r="80167" spans="11:11" x14ac:dyDescent="0.3">
      <c r="K80167" s="56"/>
    </row>
    <row r="80184" spans="11:11" x14ac:dyDescent="0.3">
      <c r="K80184" s="56"/>
    </row>
    <row r="80185" spans="11:11" x14ac:dyDescent="0.3">
      <c r="K80185" s="56"/>
    </row>
    <row r="80186" spans="11:11" x14ac:dyDescent="0.3">
      <c r="K80186" s="56"/>
    </row>
    <row r="80187" spans="11:11" x14ac:dyDescent="0.3">
      <c r="K80187" s="56"/>
    </row>
    <row r="80188" spans="11:11" x14ac:dyDescent="0.3">
      <c r="K80188" s="56"/>
    </row>
    <row r="80189" spans="11:11" x14ac:dyDescent="0.3">
      <c r="K80189" s="56"/>
    </row>
    <row r="80206" spans="11:11" x14ac:dyDescent="0.3">
      <c r="K80206" s="56"/>
    </row>
    <row r="80223" spans="11:11" x14ac:dyDescent="0.3">
      <c r="K80223" s="56"/>
    </row>
    <row r="80224" spans="11:11" x14ac:dyDescent="0.3">
      <c r="K80224" s="56"/>
    </row>
    <row r="80225" spans="11:11" x14ac:dyDescent="0.3">
      <c r="K80225" s="56"/>
    </row>
    <row r="80226" spans="11:11" x14ac:dyDescent="0.3">
      <c r="K80226" s="56"/>
    </row>
    <row r="80227" spans="11:11" x14ac:dyDescent="0.3">
      <c r="K80227" s="56"/>
    </row>
    <row r="80228" spans="11:11" x14ac:dyDescent="0.3">
      <c r="K80228" s="56"/>
    </row>
    <row r="80245" spans="11:11" x14ac:dyDescent="0.3">
      <c r="K80245" s="56"/>
    </row>
    <row r="80262" spans="11:11" x14ac:dyDescent="0.3">
      <c r="K80262" s="56"/>
    </row>
    <row r="80263" spans="11:11" x14ac:dyDescent="0.3">
      <c r="K80263" s="56"/>
    </row>
    <row r="80264" spans="11:11" x14ac:dyDescent="0.3">
      <c r="K80264" s="56"/>
    </row>
    <row r="80265" spans="11:11" x14ac:dyDescent="0.3">
      <c r="K80265" s="56"/>
    </row>
    <row r="80266" spans="11:11" x14ac:dyDescent="0.3">
      <c r="K80266" s="56"/>
    </row>
    <row r="80267" spans="11:11" x14ac:dyDescent="0.3">
      <c r="K80267" s="56"/>
    </row>
    <row r="80284" spans="11:11" x14ac:dyDescent="0.3">
      <c r="K80284" s="56"/>
    </row>
    <row r="80301" spans="11:11" x14ac:dyDescent="0.3">
      <c r="K80301" s="56"/>
    </row>
    <row r="80302" spans="11:11" x14ac:dyDescent="0.3">
      <c r="K80302" s="56"/>
    </row>
    <row r="80303" spans="11:11" x14ac:dyDescent="0.3">
      <c r="K80303" s="56"/>
    </row>
    <row r="80304" spans="11:11" x14ac:dyDescent="0.3">
      <c r="K80304" s="56"/>
    </row>
    <row r="80305" spans="11:11" x14ac:dyDescent="0.3">
      <c r="K80305" s="56"/>
    </row>
    <row r="80306" spans="11:11" x14ac:dyDescent="0.3">
      <c r="K80306" s="56"/>
    </row>
    <row r="80323" spans="11:11" x14ac:dyDescent="0.3">
      <c r="K80323" s="56"/>
    </row>
    <row r="80340" spans="11:11" x14ac:dyDescent="0.3">
      <c r="K80340" s="56"/>
    </row>
    <row r="80341" spans="11:11" x14ac:dyDescent="0.3">
      <c r="K80341" s="56"/>
    </row>
    <row r="80342" spans="11:11" x14ac:dyDescent="0.3">
      <c r="K80342" s="56"/>
    </row>
    <row r="80343" spans="11:11" x14ac:dyDescent="0.3">
      <c r="K80343" s="56"/>
    </row>
    <row r="80344" spans="11:11" x14ac:dyDescent="0.3">
      <c r="K80344" s="56"/>
    </row>
    <row r="80345" spans="11:11" x14ac:dyDescent="0.3">
      <c r="K80345" s="56"/>
    </row>
    <row r="80362" spans="11:11" x14ac:dyDescent="0.3">
      <c r="K80362" s="56"/>
    </row>
    <row r="80379" spans="11:11" x14ac:dyDescent="0.3">
      <c r="K80379" s="56"/>
    </row>
    <row r="80380" spans="11:11" x14ac:dyDescent="0.3">
      <c r="K80380" s="56"/>
    </row>
    <row r="80381" spans="11:11" x14ac:dyDescent="0.3">
      <c r="K80381" s="56"/>
    </row>
    <row r="80382" spans="11:11" x14ac:dyDescent="0.3">
      <c r="K80382" s="56"/>
    </row>
    <row r="80383" spans="11:11" x14ac:dyDescent="0.3">
      <c r="K80383" s="56"/>
    </row>
    <row r="80384" spans="11:11" x14ac:dyDescent="0.3">
      <c r="K80384" s="56"/>
    </row>
    <row r="80401" spans="11:11" x14ac:dyDescent="0.3">
      <c r="K80401" s="56"/>
    </row>
    <row r="80418" spans="11:11" x14ac:dyDescent="0.3">
      <c r="K80418" s="56"/>
    </row>
    <row r="80419" spans="11:11" x14ac:dyDescent="0.3">
      <c r="K80419" s="56"/>
    </row>
    <row r="80420" spans="11:11" x14ac:dyDescent="0.3">
      <c r="K80420" s="56"/>
    </row>
    <row r="80421" spans="11:11" x14ac:dyDescent="0.3">
      <c r="K80421" s="56"/>
    </row>
    <row r="80422" spans="11:11" x14ac:dyDescent="0.3">
      <c r="K80422" s="56"/>
    </row>
    <row r="80423" spans="11:11" x14ac:dyDescent="0.3">
      <c r="K80423" s="56"/>
    </row>
    <row r="80440" spans="11:11" x14ac:dyDescent="0.3">
      <c r="K80440" s="56"/>
    </row>
    <row r="80457" spans="11:11" x14ac:dyDescent="0.3">
      <c r="K80457" s="56"/>
    </row>
    <row r="80458" spans="11:11" x14ac:dyDescent="0.3">
      <c r="K80458" s="56"/>
    </row>
    <row r="80459" spans="11:11" x14ac:dyDescent="0.3">
      <c r="K80459" s="56"/>
    </row>
    <row r="80460" spans="11:11" x14ac:dyDescent="0.3">
      <c r="K80460" s="56"/>
    </row>
    <row r="80461" spans="11:11" x14ac:dyDescent="0.3">
      <c r="K80461" s="56"/>
    </row>
    <row r="80462" spans="11:11" x14ac:dyDescent="0.3">
      <c r="K80462" s="56"/>
    </row>
    <row r="80479" spans="11:11" x14ac:dyDescent="0.3">
      <c r="K80479" s="56"/>
    </row>
    <row r="80496" spans="11:11" x14ac:dyDescent="0.3">
      <c r="K80496" s="56"/>
    </row>
    <row r="80497" spans="11:11" x14ac:dyDescent="0.3">
      <c r="K80497" s="56"/>
    </row>
    <row r="80498" spans="11:11" x14ac:dyDescent="0.3">
      <c r="K80498" s="56"/>
    </row>
    <row r="80499" spans="11:11" x14ac:dyDescent="0.3">
      <c r="K80499" s="56"/>
    </row>
    <row r="80500" spans="11:11" x14ac:dyDescent="0.3">
      <c r="K80500" s="56"/>
    </row>
    <row r="80501" spans="11:11" x14ac:dyDescent="0.3">
      <c r="K80501" s="56"/>
    </row>
    <row r="80518" spans="11:11" x14ac:dyDescent="0.3">
      <c r="K80518" s="56"/>
    </row>
    <row r="80535" spans="11:11" x14ac:dyDescent="0.3">
      <c r="K80535" s="56"/>
    </row>
    <row r="80536" spans="11:11" x14ac:dyDescent="0.3">
      <c r="K80536" s="56"/>
    </row>
    <row r="80537" spans="11:11" x14ac:dyDescent="0.3">
      <c r="K80537" s="56"/>
    </row>
    <row r="80538" spans="11:11" x14ac:dyDescent="0.3">
      <c r="K80538" s="56"/>
    </row>
    <row r="80539" spans="11:11" x14ac:dyDescent="0.3">
      <c r="K80539" s="56"/>
    </row>
    <row r="80540" spans="11:11" x14ac:dyDescent="0.3">
      <c r="K80540" s="56"/>
    </row>
    <row r="80557" spans="11:11" x14ac:dyDescent="0.3">
      <c r="K80557" s="56"/>
    </row>
    <row r="80574" spans="11:11" x14ac:dyDescent="0.3">
      <c r="K80574" s="56"/>
    </row>
    <row r="80575" spans="11:11" x14ac:dyDescent="0.3">
      <c r="K80575" s="56"/>
    </row>
    <row r="80576" spans="11:11" x14ac:dyDescent="0.3">
      <c r="K80576" s="56"/>
    </row>
    <row r="80577" spans="11:11" x14ac:dyDescent="0.3">
      <c r="K80577" s="56"/>
    </row>
    <row r="80578" spans="11:11" x14ac:dyDescent="0.3">
      <c r="K80578" s="56"/>
    </row>
    <row r="80579" spans="11:11" x14ac:dyDescent="0.3">
      <c r="K80579" s="56"/>
    </row>
    <row r="80596" spans="11:11" x14ac:dyDescent="0.3">
      <c r="K80596" s="56"/>
    </row>
    <row r="80613" spans="11:11" x14ac:dyDescent="0.3">
      <c r="K80613" s="56"/>
    </row>
    <row r="80614" spans="11:11" x14ac:dyDescent="0.3">
      <c r="K80614" s="56"/>
    </row>
    <row r="80615" spans="11:11" x14ac:dyDescent="0.3">
      <c r="K80615" s="56"/>
    </row>
    <row r="80616" spans="11:11" x14ac:dyDescent="0.3">
      <c r="K80616" s="56"/>
    </row>
    <row r="80617" spans="11:11" x14ac:dyDescent="0.3">
      <c r="K80617" s="56"/>
    </row>
    <row r="80618" spans="11:11" x14ac:dyDescent="0.3">
      <c r="K80618" s="56"/>
    </row>
    <row r="80635" spans="11:11" x14ac:dyDescent="0.3">
      <c r="K80635" s="56"/>
    </row>
    <row r="80652" spans="11:11" x14ac:dyDescent="0.3">
      <c r="K80652" s="56"/>
    </row>
    <row r="80653" spans="11:11" x14ac:dyDescent="0.3">
      <c r="K80653" s="56"/>
    </row>
    <row r="80654" spans="11:11" x14ac:dyDescent="0.3">
      <c r="K80654" s="56"/>
    </row>
    <row r="80655" spans="11:11" x14ac:dyDescent="0.3">
      <c r="K80655" s="56"/>
    </row>
    <row r="80656" spans="11:11" x14ac:dyDescent="0.3">
      <c r="K80656" s="56"/>
    </row>
    <row r="80657" spans="11:11" x14ac:dyDescent="0.3">
      <c r="K80657" s="56"/>
    </row>
    <row r="80674" spans="11:11" x14ac:dyDescent="0.3">
      <c r="K80674" s="56"/>
    </row>
    <row r="80691" spans="11:11" x14ac:dyDescent="0.3">
      <c r="K80691" s="56"/>
    </row>
    <row r="80692" spans="11:11" x14ac:dyDescent="0.3">
      <c r="K80692" s="56"/>
    </row>
    <row r="80693" spans="11:11" x14ac:dyDescent="0.3">
      <c r="K80693" s="56"/>
    </row>
    <row r="80694" spans="11:11" x14ac:dyDescent="0.3">
      <c r="K80694" s="56"/>
    </row>
    <row r="80695" spans="11:11" x14ac:dyDescent="0.3">
      <c r="K80695" s="56"/>
    </row>
    <row r="80696" spans="11:11" x14ac:dyDescent="0.3">
      <c r="K80696" s="56"/>
    </row>
    <row r="80713" spans="11:11" x14ac:dyDescent="0.3">
      <c r="K80713" s="56"/>
    </row>
    <row r="80730" spans="11:11" x14ac:dyDescent="0.3">
      <c r="K80730" s="56"/>
    </row>
    <row r="80731" spans="11:11" x14ac:dyDescent="0.3">
      <c r="K80731" s="56"/>
    </row>
    <row r="80732" spans="11:11" x14ac:dyDescent="0.3">
      <c r="K80732" s="56"/>
    </row>
    <row r="80733" spans="11:11" x14ac:dyDescent="0.3">
      <c r="K80733" s="56"/>
    </row>
    <row r="80734" spans="11:11" x14ac:dyDescent="0.3">
      <c r="K80734" s="56"/>
    </row>
    <row r="80735" spans="11:11" x14ac:dyDescent="0.3">
      <c r="K80735" s="56"/>
    </row>
    <row r="80752" spans="11:11" x14ac:dyDescent="0.3">
      <c r="K80752" s="56"/>
    </row>
    <row r="80769" spans="11:11" x14ac:dyDescent="0.3">
      <c r="K80769" s="56"/>
    </row>
    <row r="80770" spans="11:11" x14ac:dyDescent="0.3">
      <c r="K80770" s="56"/>
    </row>
    <row r="80771" spans="11:11" x14ac:dyDescent="0.3">
      <c r="K80771" s="56"/>
    </row>
    <row r="80772" spans="11:11" x14ac:dyDescent="0.3">
      <c r="K80772" s="56"/>
    </row>
    <row r="80773" spans="11:11" x14ac:dyDescent="0.3">
      <c r="K80773" s="56"/>
    </row>
    <row r="80774" spans="11:11" x14ac:dyDescent="0.3">
      <c r="K80774" s="56"/>
    </row>
    <row r="80791" spans="11:11" x14ac:dyDescent="0.3">
      <c r="K80791" s="56"/>
    </row>
    <row r="80808" spans="11:11" x14ac:dyDescent="0.3">
      <c r="K80808" s="56"/>
    </row>
    <row r="80809" spans="11:11" x14ac:dyDescent="0.3">
      <c r="K80809" s="56"/>
    </row>
    <row r="80810" spans="11:11" x14ac:dyDescent="0.3">
      <c r="K80810" s="56"/>
    </row>
    <row r="80811" spans="11:11" x14ac:dyDescent="0.3">
      <c r="K80811" s="56"/>
    </row>
    <row r="80812" spans="11:11" x14ac:dyDescent="0.3">
      <c r="K80812" s="56"/>
    </row>
    <row r="80813" spans="11:11" x14ac:dyDescent="0.3">
      <c r="K80813" s="56"/>
    </row>
    <row r="80830" spans="11:11" x14ac:dyDescent="0.3">
      <c r="K80830" s="56"/>
    </row>
    <row r="80847" spans="11:11" x14ac:dyDescent="0.3">
      <c r="K80847" s="56"/>
    </row>
    <row r="80848" spans="11:11" x14ac:dyDescent="0.3">
      <c r="K80848" s="56"/>
    </row>
    <row r="80849" spans="11:11" x14ac:dyDescent="0.3">
      <c r="K80849" s="56"/>
    </row>
    <row r="80850" spans="11:11" x14ac:dyDescent="0.3">
      <c r="K80850" s="56"/>
    </row>
    <row r="80851" spans="11:11" x14ac:dyDescent="0.3">
      <c r="K80851" s="56"/>
    </row>
    <row r="80852" spans="11:11" x14ac:dyDescent="0.3">
      <c r="K80852" s="56"/>
    </row>
    <row r="80869" spans="11:11" x14ac:dyDescent="0.3">
      <c r="K80869" s="56"/>
    </row>
    <row r="80886" spans="11:11" x14ac:dyDescent="0.3">
      <c r="K80886" s="56"/>
    </row>
    <row r="80887" spans="11:11" x14ac:dyDescent="0.3">
      <c r="K80887" s="56"/>
    </row>
    <row r="80888" spans="11:11" x14ac:dyDescent="0.3">
      <c r="K80888" s="56"/>
    </row>
    <row r="80889" spans="11:11" x14ac:dyDescent="0.3">
      <c r="K80889" s="56"/>
    </row>
    <row r="80890" spans="11:11" x14ac:dyDescent="0.3">
      <c r="K80890" s="56"/>
    </row>
    <row r="80891" spans="11:11" x14ac:dyDescent="0.3">
      <c r="K80891" s="56"/>
    </row>
    <row r="80908" spans="11:11" x14ac:dyDescent="0.3">
      <c r="K80908" s="56"/>
    </row>
    <row r="80925" spans="11:11" x14ac:dyDescent="0.3">
      <c r="K80925" s="56"/>
    </row>
    <row r="80926" spans="11:11" x14ac:dyDescent="0.3">
      <c r="K80926" s="56"/>
    </row>
    <row r="80927" spans="11:11" x14ac:dyDescent="0.3">
      <c r="K80927" s="56"/>
    </row>
    <row r="80928" spans="11:11" x14ac:dyDescent="0.3">
      <c r="K80928" s="56"/>
    </row>
    <row r="80929" spans="11:11" x14ac:dyDescent="0.3">
      <c r="K80929" s="56"/>
    </row>
    <row r="80930" spans="11:11" x14ac:dyDescent="0.3">
      <c r="K80930" s="56"/>
    </row>
    <row r="80947" spans="11:11" x14ac:dyDescent="0.3">
      <c r="K80947" s="56"/>
    </row>
    <row r="80964" spans="11:11" x14ac:dyDescent="0.3">
      <c r="K80964" s="56"/>
    </row>
    <row r="80965" spans="11:11" x14ac:dyDescent="0.3">
      <c r="K80965" s="56"/>
    </row>
    <row r="80966" spans="11:11" x14ac:dyDescent="0.3">
      <c r="K80966" s="56"/>
    </row>
    <row r="80967" spans="11:11" x14ac:dyDescent="0.3">
      <c r="K80967" s="56"/>
    </row>
    <row r="80968" spans="11:11" x14ac:dyDescent="0.3">
      <c r="K80968" s="56"/>
    </row>
    <row r="80969" spans="11:11" x14ac:dyDescent="0.3">
      <c r="K80969" s="56"/>
    </row>
    <row r="80986" spans="11:11" x14ac:dyDescent="0.3">
      <c r="K80986" s="56"/>
    </row>
    <row r="81003" spans="11:11" x14ac:dyDescent="0.3">
      <c r="K81003" s="56"/>
    </row>
    <row r="81004" spans="11:11" x14ac:dyDescent="0.3">
      <c r="K81004" s="56"/>
    </row>
    <row r="81005" spans="11:11" x14ac:dyDescent="0.3">
      <c r="K81005" s="56"/>
    </row>
    <row r="81006" spans="11:11" x14ac:dyDescent="0.3">
      <c r="K81006" s="56"/>
    </row>
    <row r="81007" spans="11:11" x14ac:dyDescent="0.3">
      <c r="K81007" s="56"/>
    </row>
    <row r="81008" spans="11:11" x14ac:dyDescent="0.3">
      <c r="K81008" s="56"/>
    </row>
    <row r="81025" spans="11:11" x14ac:dyDescent="0.3">
      <c r="K81025" s="56"/>
    </row>
    <row r="81042" spans="11:11" x14ac:dyDescent="0.3">
      <c r="K81042" s="56"/>
    </row>
    <row r="81043" spans="11:11" x14ac:dyDescent="0.3">
      <c r="K81043" s="56"/>
    </row>
    <row r="81044" spans="11:11" x14ac:dyDescent="0.3">
      <c r="K81044" s="56"/>
    </row>
    <row r="81045" spans="11:11" x14ac:dyDescent="0.3">
      <c r="K81045" s="56"/>
    </row>
    <row r="81046" spans="11:11" x14ac:dyDescent="0.3">
      <c r="K81046" s="56"/>
    </row>
    <row r="81047" spans="11:11" x14ac:dyDescent="0.3">
      <c r="K81047" s="56"/>
    </row>
    <row r="81064" spans="11:11" x14ac:dyDescent="0.3">
      <c r="K81064" s="56"/>
    </row>
    <row r="81081" spans="11:11" x14ac:dyDescent="0.3">
      <c r="K81081" s="56"/>
    </row>
    <row r="81082" spans="11:11" x14ac:dyDescent="0.3">
      <c r="K81082" s="56"/>
    </row>
    <row r="81083" spans="11:11" x14ac:dyDescent="0.3">
      <c r="K81083" s="56"/>
    </row>
    <row r="81084" spans="11:11" x14ac:dyDescent="0.3">
      <c r="K81084" s="56"/>
    </row>
    <row r="81085" spans="11:11" x14ac:dyDescent="0.3">
      <c r="K81085" s="56"/>
    </row>
    <row r="81086" spans="11:11" x14ac:dyDescent="0.3">
      <c r="K81086" s="56"/>
    </row>
    <row r="81103" spans="11:11" x14ac:dyDescent="0.3">
      <c r="K81103" s="56"/>
    </row>
    <row r="81120" spans="11:11" x14ac:dyDescent="0.3">
      <c r="K81120" s="56"/>
    </row>
    <row r="81121" spans="11:11" x14ac:dyDescent="0.3">
      <c r="K81121" s="56"/>
    </row>
    <row r="81122" spans="11:11" x14ac:dyDescent="0.3">
      <c r="K81122" s="56"/>
    </row>
    <row r="81123" spans="11:11" x14ac:dyDescent="0.3">
      <c r="K81123" s="56"/>
    </row>
    <row r="81124" spans="11:11" x14ac:dyDescent="0.3">
      <c r="K81124" s="56"/>
    </row>
    <row r="81125" spans="11:11" x14ac:dyDescent="0.3">
      <c r="K81125" s="56"/>
    </row>
    <row r="81142" spans="11:11" x14ac:dyDescent="0.3">
      <c r="K81142" s="56"/>
    </row>
    <row r="81159" spans="11:11" x14ac:dyDescent="0.3">
      <c r="K81159" s="56"/>
    </row>
    <row r="81160" spans="11:11" x14ac:dyDescent="0.3">
      <c r="K81160" s="56"/>
    </row>
    <row r="81161" spans="11:11" x14ac:dyDescent="0.3">
      <c r="K81161" s="56"/>
    </row>
    <row r="81162" spans="11:11" x14ac:dyDescent="0.3">
      <c r="K81162" s="56"/>
    </row>
    <row r="81163" spans="11:11" x14ac:dyDescent="0.3">
      <c r="K81163" s="56"/>
    </row>
    <row r="81164" spans="11:11" x14ac:dyDescent="0.3">
      <c r="K81164" s="56"/>
    </row>
    <row r="81181" spans="11:11" x14ac:dyDescent="0.3">
      <c r="K81181" s="56"/>
    </row>
    <row r="81198" spans="11:11" x14ac:dyDescent="0.3">
      <c r="K81198" s="56"/>
    </row>
    <row r="81199" spans="11:11" x14ac:dyDescent="0.3">
      <c r="K81199" s="56"/>
    </row>
    <row r="81200" spans="11:11" x14ac:dyDescent="0.3">
      <c r="K81200" s="56"/>
    </row>
    <row r="81201" spans="11:11" x14ac:dyDescent="0.3">
      <c r="K81201" s="56"/>
    </row>
    <row r="81202" spans="11:11" x14ac:dyDescent="0.3">
      <c r="K81202" s="56"/>
    </row>
    <row r="81203" spans="11:11" x14ac:dyDescent="0.3">
      <c r="K81203" s="56"/>
    </row>
    <row r="81220" spans="11:11" x14ac:dyDescent="0.3">
      <c r="K81220" s="56"/>
    </row>
    <row r="81237" spans="11:11" x14ac:dyDescent="0.3">
      <c r="K81237" s="56"/>
    </row>
    <row r="81238" spans="11:11" x14ac:dyDescent="0.3">
      <c r="K81238" s="56"/>
    </row>
    <row r="81239" spans="11:11" x14ac:dyDescent="0.3">
      <c r="K81239" s="56"/>
    </row>
    <row r="81240" spans="11:11" x14ac:dyDescent="0.3">
      <c r="K81240" s="56"/>
    </row>
    <row r="81241" spans="11:11" x14ac:dyDescent="0.3">
      <c r="K81241" s="56"/>
    </row>
    <row r="81242" spans="11:11" x14ac:dyDescent="0.3">
      <c r="K81242" s="56"/>
    </row>
    <row r="81259" spans="11:11" x14ac:dyDescent="0.3">
      <c r="K81259" s="56"/>
    </row>
    <row r="81276" spans="11:11" x14ac:dyDescent="0.3">
      <c r="K81276" s="56"/>
    </row>
    <row r="81277" spans="11:11" x14ac:dyDescent="0.3">
      <c r="K81277" s="56"/>
    </row>
    <row r="81278" spans="11:11" x14ac:dyDescent="0.3">
      <c r="K81278" s="56"/>
    </row>
    <row r="81279" spans="11:11" x14ac:dyDescent="0.3">
      <c r="K81279" s="56"/>
    </row>
    <row r="81280" spans="11:11" x14ac:dyDescent="0.3">
      <c r="K81280" s="56"/>
    </row>
    <row r="81281" spans="11:11" x14ac:dyDescent="0.3">
      <c r="K81281" s="56"/>
    </row>
    <row r="81298" spans="11:11" x14ac:dyDescent="0.3">
      <c r="K81298" s="56"/>
    </row>
    <row r="81315" spans="11:11" x14ac:dyDescent="0.3">
      <c r="K81315" s="56"/>
    </row>
    <row r="81316" spans="11:11" x14ac:dyDescent="0.3">
      <c r="K81316" s="56"/>
    </row>
    <row r="81317" spans="11:11" x14ac:dyDescent="0.3">
      <c r="K81317" s="56"/>
    </row>
    <row r="81318" spans="11:11" x14ac:dyDescent="0.3">
      <c r="K81318" s="56"/>
    </row>
    <row r="81319" spans="11:11" x14ac:dyDescent="0.3">
      <c r="K81319" s="56"/>
    </row>
    <row r="81320" spans="11:11" x14ac:dyDescent="0.3">
      <c r="K81320" s="56"/>
    </row>
    <row r="81337" spans="11:11" x14ac:dyDescent="0.3">
      <c r="K81337" s="56"/>
    </row>
    <row r="81354" spans="11:11" x14ac:dyDescent="0.3">
      <c r="K81354" s="56"/>
    </row>
    <row r="81355" spans="11:11" x14ac:dyDescent="0.3">
      <c r="K81355" s="56"/>
    </row>
    <row r="81356" spans="11:11" x14ac:dyDescent="0.3">
      <c r="K81356" s="56"/>
    </row>
    <row r="81357" spans="11:11" x14ac:dyDescent="0.3">
      <c r="K81357" s="56"/>
    </row>
    <row r="81358" spans="11:11" x14ac:dyDescent="0.3">
      <c r="K81358" s="56"/>
    </row>
    <row r="81359" spans="11:11" x14ac:dyDescent="0.3">
      <c r="K81359" s="56"/>
    </row>
    <row r="81376" spans="11:11" x14ac:dyDescent="0.3">
      <c r="K81376" s="56"/>
    </row>
    <row r="81393" spans="11:11" x14ac:dyDescent="0.3">
      <c r="K81393" s="56"/>
    </row>
    <row r="81394" spans="11:11" x14ac:dyDescent="0.3">
      <c r="K81394" s="56"/>
    </row>
    <row r="81395" spans="11:11" x14ac:dyDescent="0.3">
      <c r="K81395" s="56"/>
    </row>
    <row r="81396" spans="11:11" x14ac:dyDescent="0.3">
      <c r="K81396" s="56"/>
    </row>
    <row r="81397" spans="11:11" x14ac:dyDescent="0.3">
      <c r="K81397" s="56"/>
    </row>
    <row r="81398" spans="11:11" x14ac:dyDescent="0.3">
      <c r="K81398" s="56"/>
    </row>
    <row r="81415" spans="11:11" x14ac:dyDescent="0.3">
      <c r="K81415" s="56"/>
    </row>
    <row r="81432" spans="11:11" x14ac:dyDescent="0.3">
      <c r="K81432" s="56"/>
    </row>
    <row r="81433" spans="11:11" x14ac:dyDescent="0.3">
      <c r="K81433" s="56"/>
    </row>
    <row r="81434" spans="11:11" x14ac:dyDescent="0.3">
      <c r="K81434" s="56"/>
    </row>
    <row r="81435" spans="11:11" x14ac:dyDescent="0.3">
      <c r="K81435" s="56"/>
    </row>
    <row r="81436" spans="11:11" x14ac:dyDescent="0.3">
      <c r="K81436" s="56"/>
    </row>
    <row r="81437" spans="11:11" x14ac:dyDescent="0.3">
      <c r="K81437" s="56"/>
    </row>
    <row r="81454" spans="11:11" x14ac:dyDescent="0.3">
      <c r="K81454" s="56"/>
    </row>
    <row r="81471" spans="11:11" x14ac:dyDescent="0.3">
      <c r="K81471" s="56"/>
    </row>
    <row r="81472" spans="11:11" x14ac:dyDescent="0.3">
      <c r="K81472" s="56"/>
    </row>
    <row r="81473" spans="11:11" x14ac:dyDescent="0.3">
      <c r="K81473" s="56"/>
    </row>
    <row r="81474" spans="11:11" x14ac:dyDescent="0.3">
      <c r="K81474" s="56"/>
    </row>
    <row r="81475" spans="11:11" x14ac:dyDescent="0.3">
      <c r="K81475" s="56"/>
    </row>
    <row r="81476" spans="11:11" x14ac:dyDescent="0.3">
      <c r="K81476" s="56"/>
    </row>
    <row r="81493" spans="11:11" x14ac:dyDescent="0.3">
      <c r="K81493" s="56"/>
    </row>
    <row r="81510" spans="11:11" x14ac:dyDescent="0.3">
      <c r="K81510" s="56"/>
    </row>
    <row r="81511" spans="11:11" x14ac:dyDescent="0.3">
      <c r="K81511" s="56"/>
    </row>
    <row r="81512" spans="11:11" x14ac:dyDescent="0.3">
      <c r="K81512" s="56"/>
    </row>
    <row r="81513" spans="11:11" x14ac:dyDescent="0.3">
      <c r="K81513" s="56"/>
    </row>
    <row r="81514" spans="11:11" x14ac:dyDescent="0.3">
      <c r="K81514" s="56"/>
    </row>
    <row r="81515" spans="11:11" x14ac:dyDescent="0.3">
      <c r="K81515" s="56"/>
    </row>
    <row r="81532" spans="11:11" x14ac:dyDescent="0.3">
      <c r="K81532" s="56"/>
    </row>
    <row r="81549" spans="11:11" x14ac:dyDescent="0.3">
      <c r="K81549" s="56"/>
    </row>
    <row r="81550" spans="11:11" x14ac:dyDescent="0.3">
      <c r="K81550" s="56"/>
    </row>
    <row r="81551" spans="11:11" x14ac:dyDescent="0.3">
      <c r="K81551" s="56"/>
    </row>
    <row r="81552" spans="11:11" x14ac:dyDescent="0.3">
      <c r="K81552" s="56"/>
    </row>
    <row r="81553" spans="11:11" x14ac:dyDescent="0.3">
      <c r="K81553" s="56"/>
    </row>
    <row r="81554" spans="11:11" x14ac:dyDescent="0.3">
      <c r="K81554" s="56"/>
    </row>
    <row r="81571" spans="11:11" x14ac:dyDescent="0.3">
      <c r="K81571" s="56"/>
    </row>
    <row r="81588" spans="11:11" x14ac:dyDescent="0.3">
      <c r="K81588" s="56"/>
    </row>
    <row r="81589" spans="11:11" x14ac:dyDescent="0.3">
      <c r="K81589" s="56"/>
    </row>
    <row r="81590" spans="11:11" x14ac:dyDescent="0.3">
      <c r="K81590" s="56"/>
    </row>
    <row r="81591" spans="11:11" x14ac:dyDescent="0.3">
      <c r="K81591" s="56"/>
    </row>
    <row r="81592" spans="11:11" x14ac:dyDescent="0.3">
      <c r="K81592" s="56"/>
    </row>
    <row r="81593" spans="11:11" x14ac:dyDescent="0.3">
      <c r="K81593" s="56"/>
    </row>
    <row r="81610" spans="11:11" x14ac:dyDescent="0.3">
      <c r="K81610" s="56"/>
    </row>
    <row r="81627" spans="11:11" x14ac:dyDescent="0.3">
      <c r="K81627" s="56"/>
    </row>
    <row r="81628" spans="11:11" x14ac:dyDescent="0.3">
      <c r="K81628" s="56"/>
    </row>
    <row r="81629" spans="11:11" x14ac:dyDescent="0.3">
      <c r="K81629" s="56"/>
    </row>
    <row r="81630" spans="11:11" x14ac:dyDescent="0.3">
      <c r="K81630" s="56"/>
    </row>
    <row r="81631" spans="11:11" x14ac:dyDescent="0.3">
      <c r="K81631" s="56"/>
    </row>
    <row r="81632" spans="11:11" x14ac:dyDescent="0.3">
      <c r="K81632" s="56"/>
    </row>
    <row r="81649" spans="11:11" x14ac:dyDescent="0.3">
      <c r="K81649" s="56"/>
    </row>
    <row r="81666" spans="11:11" x14ac:dyDescent="0.3">
      <c r="K81666" s="56"/>
    </row>
    <row r="81667" spans="11:11" x14ac:dyDescent="0.3">
      <c r="K81667" s="56"/>
    </row>
    <row r="81668" spans="11:11" x14ac:dyDescent="0.3">
      <c r="K81668" s="56"/>
    </row>
    <row r="81669" spans="11:11" x14ac:dyDescent="0.3">
      <c r="K81669" s="56"/>
    </row>
    <row r="81670" spans="11:11" x14ac:dyDescent="0.3">
      <c r="K81670" s="56"/>
    </row>
    <row r="81671" spans="11:11" x14ac:dyDescent="0.3">
      <c r="K81671" s="56"/>
    </row>
    <row r="81688" spans="11:11" x14ac:dyDescent="0.3">
      <c r="K81688" s="56"/>
    </row>
    <row r="81705" spans="11:11" x14ac:dyDescent="0.3">
      <c r="K81705" s="56"/>
    </row>
    <row r="81706" spans="11:11" x14ac:dyDescent="0.3">
      <c r="K81706" s="56"/>
    </row>
    <row r="81707" spans="11:11" x14ac:dyDescent="0.3">
      <c r="K81707" s="56"/>
    </row>
    <row r="81708" spans="11:11" x14ac:dyDescent="0.3">
      <c r="K81708" s="56"/>
    </row>
    <row r="81709" spans="11:11" x14ac:dyDescent="0.3">
      <c r="K81709" s="56"/>
    </row>
    <row r="81710" spans="11:11" x14ac:dyDescent="0.3">
      <c r="K81710" s="56"/>
    </row>
    <row r="81727" spans="11:11" x14ac:dyDescent="0.3">
      <c r="K81727" s="56"/>
    </row>
    <row r="81744" spans="11:11" x14ac:dyDescent="0.3">
      <c r="K81744" s="56"/>
    </row>
    <row r="81745" spans="11:11" x14ac:dyDescent="0.3">
      <c r="K81745" s="56"/>
    </row>
    <row r="81746" spans="11:11" x14ac:dyDescent="0.3">
      <c r="K81746" s="56"/>
    </row>
    <row r="81747" spans="11:11" x14ac:dyDescent="0.3">
      <c r="K81747" s="56"/>
    </row>
    <row r="81748" spans="11:11" x14ac:dyDescent="0.3">
      <c r="K81748" s="56"/>
    </row>
    <row r="81749" spans="11:11" x14ac:dyDescent="0.3">
      <c r="K81749" s="56"/>
    </row>
    <row r="81766" spans="11:11" x14ac:dyDescent="0.3">
      <c r="K81766" s="56"/>
    </row>
    <row r="81783" spans="11:11" x14ac:dyDescent="0.3">
      <c r="K81783" s="56"/>
    </row>
    <row r="81784" spans="11:11" x14ac:dyDescent="0.3">
      <c r="K81784" s="56"/>
    </row>
    <row r="81785" spans="11:11" x14ac:dyDescent="0.3">
      <c r="K81785" s="56"/>
    </row>
    <row r="81786" spans="11:11" x14ac:dyDescent="0.3">
      <c r="K81786" s="56"/>
    </row>
    <row r="81787" spans="11:11" x14ac:dyDescent="0.3">
      <c r="K81787" s="56"/>
    </row>
    <row r="81788" spans="11:11" x14ac:dyDescent="0.3">
      <c r="K81788" s="56"/>
    </row>
    <row r="81805" spans="11:11" x14ac:dyDescent="0.3">
      <c r="K81805" s="56"/>
    </row>
    <row r="81822" spans="11:11" x14ac:dyDescent="0.3">
      <c r="K81822" s="56"/>
    </row>
    <row r="81823" spans="11:11" x14ac:dyDescent="0.3">
      <c r="K81823" s="56"/>
    </row>
    <row r="81824" spans="11:11" x14ac:dyDescent="0.3">
      <c r="K81824" s="56"/>
    </row>
    <row r="81825" spans="11:11" x14ac:dyDescent="0.3">
      <c r="K81825" s="56"/>
    </row>
    <row r="81826" spans="11:11" x14ac:dyDescent="0.3">
      <c r="K81826" s="56"/>
    </row>
    <row r="81827" spans="11:11" x14ac:dyDescent="0.3">
      <c r="K81827" s="56"/>
    </row>
    <row r="81844" spans="11:11" x14ac:dyDescent="0.3">
      <c r="K81844" s="56"/>
    </row>
    <row r="81861" spans="11:11" x14ac:dyDescent="0.3">
      <c r="K81861" s="56"/>
    </row>
    <row r="81862" spans="11:11" x14ac:dyDescent="0.3">
      <c r="K81862" s="56"/>
    </row>
    <row r="81863" spans="11:11" x14ac:dyDescent="0.3">
      <c r="K81863" s="56"/>
    </row>
    <row r="81864" spans="11:11" x14ac:dyDescent="0.3">
      <c r="K81864" s="56"/>
    </row>
    <row r="81865" spans="11:11" x14ac:dyDescent="0.3">
      <c r="K81865" s="56"/>
    </row>
    <row r="81866" spans="11:11" x14ac:dyDescent="0.3">
      <c r="K81866" s="56"/>
    </row>
    <row r="81883" spans="11:11" x14ac:dyDescent="0.3">
      <c r="K81883" s="56"/>
    </row>
    <row r="81900" spans="11:11" x14ac:dyDescent="0.3">
      <c r="K81900" s="56"/>
    </row>
    <row r="81901" spans="11:11" x14ac:dyDescent="0.3">
      <c r="K81901" s="56"/>
    </row>
    <row r="81902" spans="11:11" x14ac:dyDescent="0.3">
      <c r="K81902" s="56"/>
    </row>
    <row r="81903" spans="11:11" x14ac:dyDescent="0.3">
      <c r="K81903" s="56"/>
    </row>
    <row r="81904" spans="11:11" x14ac:dyDescent="0.3">
      <c r="K81904" s="56"/>
    </row>
    <row r="81905" spans="11:11" x14ac:dyDescent="0.3">
      <c r="K81905" s="56"/>
    </row>
    <row r="81922" spans="11:11" x14ac:dyDescent="0.3">
      <c r="K81922" s="56"/>
    </row>
    <row r="81939" spans="11:11" x14ac:dyDescent="0.3">
      <c r="K81939" s="56"/>
    </row>
    <row r="81940" spans="11:11" x14ac:dyDescent="0.3">
      <c r="K81940" s="56"/>
    </row>
    <row r="81941" spans="11:11" x14ac:dyDescent="0.3">
      <c r="K81941" s="56"/>
    </row>
    <row r="81942" spans="11:11" x14ac:dyDescent="0.3">
      <c r="K81942" s="56"/>
    </row>
    <row r="81943" spans="11:11" x14ac:dyDescent="0.3">
      <c r="K81943" s="56"/>
    </row>
    <row r="81944" spans="11:11" x14ac:dyDescent="0.3">
      <c r="K81944" s="56"/>
    </row>
    <row r="81961" spans="11:11" x14ac:dyDescent="0.3">
      <c r="K81961" s="56"/>
    </row>
    <row r="81978" spans="11:11" x14ac:dyDescent="0.3">
      <c r="K81978" s="56"/>
    </row>
    <row r="81979" spans="11:11" x14ac:dyDescent="0.3">
      <c r="K81979" s="56"/>
    </row>
    <row r="81980" spans="11:11" x14ac:dyDescent="0.3">
      <c r="K81980" s="56"/>
    </row>
    <row r="81981" spans="11:11" x14ac:dyDescent="0.3">
      <c r="K81981" s="56"/>
    </row>
    <row r="81982" spans="11:11" x14ac:dyDescent="0.3">
      <c r="K81982" s="56"/>
    </row>
    <row r="81983" spans="11:11" x14ac:dyDescent="0.3">
      <c r="K81983" s="56"/>
    </row>
    <row r="82000" spans="11:11" x14ac:dyDescent="0.3">
      <c r="K82000" s="56"/>
    </row>
    <row r="82017" spans="11:11" x14ac:dyDescent="0.3">
      <c r="K82017" s="56"/>
    </row>
    <row r="82018" spans="11:11" x14ac:dyDescent="0.3">
      <c r="K82018" s="56"/>
    </row>
    <row r="82019" spans="11:11" x14ac:dyDescent="0.3">
      <c r="K82019" s="56"/>
    </row>
    <row r="82020" spans="11:11" x14ac:dyDescent="0.3">
      <c r="K82020" s="56"/>
    </row>
    <row r="82021" spans="11:11" x14ac:dyDescent="0.3">
      <c r="K82021" s="56"/>
    </row>
    <row r="82022" spans="11:11" x14ac:dyDescent="0.3">
      <c r="K82022" s="56"/>
    </row>
    <row r="82039" spans="11:11" x14ac:dyDescent="0.3">
      <c r="K82039" s="56"/>
    </row>
    <row r="82056" spans="11:11" x14ac:dyDescent="0.3">
      <c r="K82056" s="56"/>
    </row>
    <row r="82057" spans="11:11" x14ac:dyDescent="0.3">
      <c r="K82057" s="56"/>
    </row>
    <row r="82058" spans="11:11" x14ac:dyDescent="0.3">
      <c r="K82058" s="56"/>
    </row>
    <row r="82059" spans="11:11" x14ac:dyDescent="0.3">
      <c r="K82059" s="56"/>
    </row>
    <row r="82060" spans="11:11" x14ac:dyDescent="0.3">
      <c r="K82060" s="56"/>
    </row>
    <row r="82061" spans="11:11" x14ac:dyDescent="0.3">
      <c r="K82061" s="56"/>
    </row>
    <row r="82078" spans="11:11" x14ac:dyDescent="0.3">
      <c r="K82078" s="56"/>
    </row>
    <row r="82095" spans="11:11" x14ac:dyDescent="0.3">
      <c r="K82095" s="56"/>
    </row>
    <row r="82096" spans="11:11" x14ac:dyDescent="0.3">
      <c r="K82096" s="56"/>
    </row>
    <row r="82097" spans="11:11" x14ac:dyDescent="0.3">
      <c r="K82097" s="56"/>
    </row>
    <row r="82098" spans="11:11" x14ac:dyDescent="0.3">
      <c r="K82098" s="56"/>
    </row>
    <row r="82099" spans="11:11" x14ac:dyDescent="0.3">
      <c r="K82099" s="56"/>
    </row>
    <row r="82100" spans="11:11" x14ac:dyDescent="0.3">
      <c r="K82100" s="56"/>
    </row>
    <row r="82117" spans="11:11" x14ac:dyDescent="0.3">
      <c r="K82117" s="56"/>
    </row>
    <row r="82134" spans="11:11" x14ac:dyDescent="0.3">
      <c r="K82134" s="56"/>
    </row>
    <row r="82135" spans="11:11" x14ac:dyDescent="0.3">
      <c r="K82135" s="56"/>
    </row>
    <row r="82136" spans="11:11" x14ac:dyDescent="0.3">
      <c r="K82136" s="56"/>
    </row>
    <row r="82137" spans="11:11" x14ac:dyDescent="0.3">
      <c r="K82137" s="56"/>
    </row>
    <row r="82138" spans="11:11" x14ac:dyDescent="0.3">
      <c r="K82138" s="56"/>
    </row>
    <row r="82139" spans="11:11" x14ac:dyDescent="0.3">
      <c r="K82139" s="56"/>
    </row>
    <row r="82156" spans="11:11" x14ac:dyDescent="0.3">
      <c r="K82156" s="56"/>
    </row>
    <row r="82173" spans="11:11" x14ac:dyDescent="0.3">
      <c r="K82173" s="56"/>
    </row>
    <row r="82174" spans="11:11" x14ac:dyDescent="0.3">
      <c r="K82174" s="56"/>
    </row>
    <row r="82175" spans="11:11" x14ac:dyDescent="0.3">
      <c r="K82175" s="56"/>
    </row>
    <row r="82176" spans="11:11" x14ac:dyDescent="0.3">
      <c r="K82176" s="56"/>
    </row>
    <row r="82177" spans="11:11" x14ac:dyDescent="0.3">
      <c r="K82177" s="56"/>
    </row>
    <row r="82178" spans="11:11" x14ac:dyDescent="0.3">
      <c r="K82178" s="56"/>
    </row>
    <row r="82195" spans="11:11" x14ac:dyDescent="0.3">
      <c r="K82195" s="56"/>
    </row>
    <row r="82212" spans="11:11" x14ac:dyDescent="0.3">
      <c r="K82212" s="56"/>
    </row>
    <row r="82213" spans="11:11" x14ac:dyDescent="0.3">
      <c r="K82213" s="56"/>
    </row>
    <row r="82214" spans="11:11" x14ac:dyDescent="0.3">
      <c r="K82214" s="56"/>
    </row>
    <row r="82215" spans="11:11" x14ac:dyDescent="0.3">
      <c r="K82215" s="56"/>
    </row>
    <row r="82216" spans="11:11" x14ac:dyDescent="0.3">
      <c r="K82216" s="56"/>
    </row>
    <row r="82217" spans="11:11" x14ac:dyDescent="0.3">
      <c r="K82217" s="56"/>
    </row>
    <row r="82234" spans="11:11" x14ac:dyDescent="0.3">
      <c r="K82234" s="56"/>
    </row>
    <row r="82251" spans="11:11" x14ac:dyDescent="0.3">
      <c r="K82251" s="56"/>
    </row>
    <row r="82252" spans="11:11" x14ac:dyDescent="0.3">
      <c r="K82252" s="56"/>
    </row>
    <row r="82253" spans="11:11" x14ac:dyDescent="0.3">
      <c r="K82253" s="56"/>
    </row>
    <row r="82254" spans="11:11" x14ac:dyDescent="0.3">
      <c r="K82254" s="56"/>
    </row>
    <row r="82255" spans="11:11" x14ac:dyDescent="0.3">
      <c r="K82255" s="56"/>
    </row>
    <row r="82256" spans="11:11" x14ac:dyDescent="0.3">
      <c r="K82256" s="56"/>
    </row>
    <row r="82273" spans="11:11" x14ac:dyDescent="0.3">
      <c r="K82273" s="56"/>
    </row>
    <row r="82290" spans="11:11" x14ac:dyDescent="0.3">
      <c r="K82290" s="56"/>
    </row>
    <row r="82291" spans="11:11" x14ac:dyDescent="0.3">
      <c r="K82291" s="56"/>
    </row>
    <row r="82292" spans="11:11" x14ac:dyDescent="0.3">
      <c r="K82292" s="56"/>
    </row>
    <row r="82293" spans="11:11" x14ac:dyDescent="0.3">
      <c r="K82293" s="56"/>
    </row>
    <row r="82294" spans="11:11" x14ac:dyDescent="0.3">
      <c r="K82294" s="56"/>
    </row>
    <row r="82295" spans="11:11" x14ac:dyDescent="0.3">
      <c r="K82295" s="56"/>
    </row>
    <row r="82312" spans="11:11" x14ac:dyDescent="0.3">
      <c r="K82312" s="56"/>
    </row>
    <row r="82329" spans="11:11" x14ac:dyDescent="0.3">
      <c r="K82329" s="56"/>
    </row>
    <row r="82330" spans="11:11" x14ac:dyDescent="0.3">
      <c r="K82330" s="56"/>
    </row>
    <row r="82331" spans="11:11" x14ac:dyDescent="0.3">
      <c r="K82331" s="56"/>
    </row>
    <row r="82332" spans="11:11" x14ac:dyDescent="0.3">
      <c r="K82332" s="56"/>
    </row>
    <row r="82333" spans="11:11" x14ac:dyDescent="0.3">
      <c r="K82333" s="56"/>
    </row>
    <row r="82334" spans="11:11" x14ac:dyDescent="0.3">
      <c r="K82334" s="56"/>
    </row>
    <row r="82351" spans="11:11" x14ac:dyDescent="0.3">
      <c r="K82351" s="56"/>
    </row>
    <row r="82368" spans="11:11" x14ac:dyDescent="0.3">
      <c r="K82368" s="56"/>
    </row>
    <row r="82369" spans="11:11" x14ac:dyDescent="0.3">
      <c r="K82369" s="56"/>
    </row>
    <row r="82370" spans="11:11" x14ac:dyDescent="0.3">
      <c r="K82370" s="56"/>
    </row>
    <row r="82371" spans="11:11" x14ac:dyDescent="0.3">
      <c r="K82371" s="56"/>
    </row>
    <row r="82372" spans="11:11" x14ac:dyDescent="0.3">
      <c r="K82372" s="56"/>
    </row>
    <row r="82373" spans="11:11" x14ac:dyDescent="0.3">
      <c r="K82373" s="56"/>
    </row>
    <row r="82390" spans="11:11" x14ac:dyDescent="0.3">
      <c r="K82390" s="56"/>
    </row>
    <row r="82407" spans="11:11" x14ac:dyDescent="0.3">
      <c r="K82407" s="56"/>
    </row>
    <row r="82408" spans="11:11" x14ac:dyDescent="0.3">
      <c r="K82408" s="56"/>
    </row>
    <row r="82409" spans="11:11" x14ac:dyDescent="0.3">
      <c r="K82409" s="56"/>
    </row>
    <row r="82410" spans="11:11" x14ac:dyDescent="0.3">
      <c r="K82410" s="56"/>
    </row>
    <row r="82411" spans="11:11" x14ac:dyDescent="0.3">
      <c r="K82411" s="56"/>
    </row>
    <row r="82412" spans="11:11" x14ac:dyDescent="0.3">
      <c r="K82412" s="56"/>
    </row>
    <row r="82429" spans="11:11" x14ac:dyDescent="0.3">
      <c r="K82429" s="56"/>
    </row>
    <row r="82446" spans="11:11" x14ac:dyDescent="0.3">
      <c r="K82446" s="56"/>
    </row>
    <row r="82447" spans="11:11" x14ac:dyDescent="0.3">
      <c r="K82447" s="56"/>
    </row>
    <row r="82448" spans="11:11" x14ac:dyDescent="0.3">
      <c r="K82448" s="56"/>
    </row>
    <row r="82449" spans="11:11" x14ac:dyDescent="0.3">
      <c r="K82449" s="56"/>
    </row>
    <row r="82450" spans="11:11" x14ac:dyDescent="0.3">
      <c r="K82450" s="56"/>
    </row>
    <row r="82451" spans="11:11" x14ac:dyDescent="0.3">
      <c r="K82451" s="56"/>
    </row>
    <row r="82468" spans="11:11" x14ac:dyDescent="0.3">
      <c r="K82468" s="56"/>
    </row>
    <row r="82485" spans="11:11" x14ac:dyDescent="0.3">
      <c r="K82485" s="56"/>
    </row>
    <row r="82486" spans="11:11" x14ac:dyDescent="0.3">
      <c r="K82486" s="56"/>
    </row>
    <row r="82487" spans="11:11" x14ac:dyDescent="0.3">
      <c r="K82487" s="56"/>
    </row>
    <row r="82488" spans="11:11" x14ac:dyDescent="0.3">
      <c r="K82488" s="56"/>
    </row>
    <row r="82489" spans="11:11" x14ac:dyDescent="0.3">
      <c r="K82489" s="56"/>
    </row>
    <row r="82490" spans="11:11" x14ac:dyDescent="0.3">
      <c r="K82490" s="56"/>
    </row>
    <row r="82507" spans="11:11" x14ac:dyDescent="0.3">
      <c r="K82507" s="56"/>
    </row>
    <row r="82524" spans="11:11" x14ac:dyDescent="0.3">
      <c r="K82524" s="56"/>
    </row>
    <row r="82525" spans="11:11" x14ac:dyDescent="0.3">
      <c r="K82525" s="56"/>
    </row>
    <row r="82526" spans="11:11" x14ac:dyDescent="0.3">
      <c r="K82526" s="56"/>
    </row>
    <row r="82527" spans="11:11" x14ac:dyDescent="0.3">
      <c r="K82527" s="56"/>
    </row>
    <row r="82528" spans="11:11" x14ac:dyDescent="0.3">
      <c r="K82528" s="56"/>
    </row>
    <row r="82529" spans="11:11" x14ac:dyDescent="0.3">
      <c r="K82529" s="56"/>
    </row>
    <row r="82546" spans="11:11" x14ac:dyDescent="0.3">
      <c r="K82546" s="56"/>
    </row>
    <row r="82563" spans="11:11" x14ac:dyDescent="0.3">
      <c r="K82563" s="56"/>
    </row>
    <row r="82564" spans="11:11" x14ac:dyDescent="0.3">
      <c r="K82564" s="56"/>
    </row>
    <row r="82565" spans="11:11" x14ac:dyDescent="0.3">
      <c r="K82565" s="56"/>
    </row>
    <row r="82566" spans="11:11" x14ac:dyDescent="0.3">
      <c r="K82566" s="56"/>
    </row>
    <row r="82567" spans="11:11" x14ac:dyDescent="0.3">
      <c r="K82567" s="56"/>
    </row>
    <row r="82568" spans="11:11" x14ac:dyDescent="0.3">
      <c r="K82568" s="56"/>
    </row>
    <row r="82585" spans="11:11" x14ac:dyDescent="0.3">
      <c r="K82585" s="56"/>
    </row>
    <row r="82602" spans="11:11" x14ac:dyDescent="0.3">
      <c r="K82602" s="56"/>
    </row>
    <row r="82603" spans="11:11" x14ac:dyDescent="0.3">
      <c r="K82603" s="56"/>
    </row>
    <row r="82604" spans="11:11" x14ac:dyDescent="0.3">
      <c r="K82604" s="56"/>
    </row>
    <row r="82605" spans="11:11" x14ac:dyDescent="0.3">
      <c r="K82605" s="56"/>
    </row>
    <row r="82606" spans="11:11" x14ac:dyDescent="0.3">
      <c r="K82606" s="56"/>
    </row>
    <row r="82607" spans="11:11" x14ac:dyDescent="0.3">
      <c r="K82607" s="56"/>
    </row>
    <row r="82624" spans="11:11" x14ac:dyDescent="0.3">
      <c r="K82624" s="56"/>
    </row>
    <row r="82641" spans="11:11" x14ac:dyDescent="0.3">
      <c r="K82641" s="56"/>
    </row>
    <row r="82642" spans="11:11" x14ac:dyDescent="0.3">
      <c r="K82642" s="56"/>
    </row>
    <row r="82643" spans="11:11" x14ac:dyDescent="0.3">
      <c r="K82643" s="56"/>
    </row>
    <row r="82644" spans="11:11" x14ac:dyDescent="0.3">
      <c r="K82644" s="56"/>
    </row>
    <row r="82645" spans="11:11" x14ac:dyDescent="0.3">
      <c r="K82645" s="56"/>
    </row>
    <row r="82646" spans="11:11" x14ac:dyDescent="0.3">
      <c r="K82646" s="56"/>
    </row>
    <row r="82663" spans="11:11" x14ac:dyDescent="0.3">
      <c r="K82663" s="56"/>
    </row>
    <row r="82680" spans="11:11" x14ac:dyDescent="0.3">
      <c r="K82680" s="56"/>
    </row>
    <row r="82681" spans="11:11" x14ac:dyDescent="0.3">
      <c r="K82681" s="56"/>
    </row>
    <row r="82682" spans="11:11" x14ac:dyDescent="0.3">
      <c r="K82682" s="56"/>
    </row>
    <row r="82683" spans="11:11" x14ac:dyDescent="0.3">
      <c r="K82683" s="56"/>
    </row>
    <row r="82684" spans="11:11" x14ac:dyDescent="0.3">
      <c r="K82684" s="56"/>
    </row>
    <row r="82685" spans="11:11" x14ac:dyDescent="0.3">
      <c r="K82685" s="56"/>
    </row>
    <row r="82702" spans="11:11" x14ac:dyDescent="0.3">
      <c r="K82702" s="56"/>
    </row>
    <row r="82719" spans="11:11" x14ac:dyDescent="0.3">
      <c r="K82719" s="56"/>
    </row>
    <row r="82720" spans="11:11" x14ac:dyDescent="0.3">
      <c r="K82720" s="56"/>
    </row>
    <row r="82721" spans="11:11" x14ac:dyDescent="0.3">
      <c r="K82721" s="56"/>
    </row>
    <row r="82722" spans="11:11" x14ac:dyDescent="0.3">
      <c r="K82722" s="56"/>
    </row>
    <row r="82723" spans="11:11" x14ac:dyDescent="0.3">
      <c r="K82723" s="56"/>
    </row>
    <row r="82724" spans="11:11" x14ac:dyDescent="0.3">
      <c r="K82724" s="56"/>
    </row>
    <row r="82741" spans="11:11" x14ac:dyDescent="0.3">
      <c r="K82741" s="56"/>
    </row>
    <row r="82758" spans="11:11" x14ac:dyDescent="0.3">
      <c r="K82758" s="56"/>
    </row>
    <row r="82759" spans="11:11" x14ac:dyDescent="0.3">
      <c r="K82759" s="56"/>
    </row>
    <row r="82760" spans="11:11" x14ac:dyDescent="0.3">
      <c r="K82760" s="56"/>
    </row>
    <row r="82761" spans="11:11" x14ac:dyDescent="0.3">
      <c r="K82761" s="56"/>
    </row>
    <row r="82762" spans="11:11" x14ac:dyDescent="0.3">
      <c r="K82762" s="56"/>
    </row>
    <row r="82763" spans="11:11" x14ac:dyDescent="0.3">
      <c r="K82763" s="56"/>
    </row>
    <row r="82780" spans="11:11" x14ac:dyDescent="0.3">
      <c r="K82780" s="56"/>
    </row>
    <row r="82797" spans="11:11" x14ac:dyDescent="0.3">
      <c r="K82797" s="56"/>
    </row>
    <row r="82798" spans="11:11" x14ac:dyDescent="0.3">
      <c r="K82798" s="56"/>
    </row>
    <row r="82799" spans="11:11" x14ac:dyDescent="0.3">
      <c r="K82799" s="56"/>
    </row>
    <row r="82800" spans="11:11" x14ac:dyDescent="0.3">
      <c r="K82800" s="56"/>
    </row>
    <row r="82801" spans="11:11" x14ac:dyDescent="0.3">
      <c r="K82801" s="56"/>
    </row>
    <row r="82802" spans="11:11" x14ac:dyDescent="0.3">
      <c r="K82802" s="56"/>
    </row>
    <row r="82819" spans="11:11" x14ac:dyDescent="0.3">
      <c r="K82819" s="56"/>
    </row>
    <row r="82836" spans="11:11" x14ac:dyDescent="0.3">
      <c r="K82836" s="56"/>
    </row>
    <row r="82837" spans="11:11" x14ac:dyDescent="0.3">
      <c r="K82837" s="56"/>
    </row>
    <row r="82838" spans="11:11" x14ac:dyDescent="0.3">
      <c r="K82838" s="56"/>
    </row>
    <row r="82839" spans="11:11" x14ac:dyDescent="0.3">
      <c r="K82839" s="56"/>
    </row>
    <row r="82840" spans="11:11" x14ac:dyDescent="0.3">
      <c r="K82840" s="56"/>
    </row>
    <row r="82841" spans="11:11" x14ac:dyDescent="0.3">
      <c r="K82841" s="56"/>
    </row>
    <row r="82858" spans="11:11" x14ac:dyDescent="0.3">
      <c r="K82858" s="56"/>
    </row>
    <row r="82875" spans="11:11" x14ac:dyDescent="0.3">
      <c r="K82875" s="56"/>
    </row>
    <row r="82876" spans="11:11" x14ac:dyDescent="0.3">
      <c r="K82876" s="56"/>
    </row>
    <row r="82877" spans="11:11" x14ac:dyDescent="0.3">
      <c r="K82877" s="56"/>
    </row>
    <row r="82878" spans="11:11" x14ac:dyDescent="0.3">
      <c r="K82878" s="56"/>
    </row>
    <row r="82879" spans="11:11" x14ac:dyDescent="0.3">
      <c r="K82879" s="56"/>
    </row>
    <row r="82880" spans="11:11" x14ac:dyDescent="0.3">
      <c r="K82880" s="56"/>
    </row>
    <row r="82897" spans="11:11" x14ac:dyDescent="0.3">
      <c r="K82897" s="56"/>
    </row>
    <row r="82914" spans="11:11" x14ac:dyDescent="0.3">
      <c r="K82914" s="56"/>
    </row>
    <row r="82915" spans="11:11" x14ac:dyDescent="0.3">
      <c r="K82915" s="56"/>
    </row>
    <row r="82916" spans="11:11" x14ac:dyDescent="0.3">
      <c r="K82916" s="56"/>
    </row>
    <row r="82917" spans="11:11" x14ac:dyDescent="0.3">
      <c r="K82917" s="56"/>
    </row>
    <row r="82918" spans="11:11" x14ac:dyDescent="0.3">
      <c r="K82918" s="56"/>
    </row>
    <row r="82919" spans="11:11" x14ac:dyDescent="0.3">
      <c r="K82919" s="56"/>
    </row>
    <row r="82936" spans="11:11" x14ac:dyDescent="0.3">
      <c r="K82936" s="56"/>
    </row>
    <row r="82953" spans="11:11" x14ac:dyDescent="0.3">
      <c r="K82953" s="56"/>
    </row>
    <row r="82954" spans="11:11" x14ac:dyDescent="0.3">
      <c r="K82954" s="56"/>
    </row>
    <row r="82955" spans="11:11" x14ac:dyDescent="0.3">
      <c r="K82955" s="56"/>
    </row>
    <row r="82956" spans="11:11" x14ac:dyDescent="0.3">
      <c r="K82956" s="56"/>
    </row>
    <row r="82957" spans="11:11" x14ac:dyDescent="0.3">
      <c r="K82957" s="56"/>
    </row>
    <row r="82958" spans="11:11" x14ac:dyDescent="0.3">
      <c r="K82958" s="56"/>
    </row>
    <row r="82975" spans="11:11" x14ac:dyDescent="0.3">
      <c r="K82975" s="56"/>
    </row>
    <row r="82992" spans="11:11" x14ac:dyDescent="0.3">
      <c r="K82992" s="56"/>
    </row>
    <row r="82993" spans="11:11" x14ac:dyDescent="0.3">
      <c r="K82993" s="56"/>
    </row>
    <row r="82994" spans="11:11" x14ac:dyDescent="0.3">
      <c r="K82994" s="56"/>
    </row>
    <row r="82995" spans="11:11" x14ac:dyDescent="0.3">
      <c r="K82995" s="56"/>
    </row>
    <row r="82996" spans="11:11" x14ac:dyDescent="0.3">
      <c r="K82996" s="56"/>
    </row>
    <row r="82997" spans="11:11" x14ac:dyDescent="0.3">
      <c r="K82997" s="56"/>
    </row>
    <row r="83014" spans="11:11" x14ac:dyDescent="0.3">
      <c r="K83014" s="56"/>
    </row>
    <row r="83031" spans="11:11" x14ac:dyDescent="0.3">
      <c r="K83031" s="56"/>
    </row>
    <row r="83032" spans="11:11" x14ac:dyDescent="0.3">
      <c r="K83032" s="56"/>
    </row>
    <row r="83033" spans="11:11" x14ac:dyDescent="0.3">
      <c r="K83033" s="56"/>
    </row>
    <row r="83034" spans="11:11" x14ac:dyDescent="0.3">
      <c r="K83034" s="56"/>
    </row>
    <row r="83035" spans="11:11" x14ac:dyDescent="0.3">
      <c r="K83035" s="56"/>
    </row>
    <row r="83036" spans="11:11" x14ac:dyDescent="0.3">
      <c r="K83036" s="56"/>
    </row>
    <row r="83053" spans="11:11" x14ac:dyDescent="0.3">
      <c r="K83053" s="56"/>
    </row>
    <row r="83070" spans="11:11" x14ac:dyDescent="0.3">
      <c r="K83070" s="56"/>
    </row>
    <row r="83071" spans="11:11" x14ac:dyDescent="0.3">
      <c r="K83071" s="56"/>
    </row>
    <row r="83072" spans="11:11" x14ac:dyDescent="0.3">
      <c r="K83072" s="56"/>
    </row>
    <row r="83073" spans="11:11" x14ac:dyDescent="0.3">
      <c r="K83073" s="56"/>
    </row>
    <row r="83074" spans="11:11" x14ac:dyDescent="0.3">
      <c r="K83074" s="56"/>
    </row>
    <row r="83075" spans="11:11" x14ac:dyDescent="0.3">
      <c r="K83075" s="56"/>
    </row>
    <row r="83092" spans="11:11" x14ac:dyDescent="0.3">
      <c r="K83092" s="56"/>
    </row>
    <row r="83109" spans="11:11" x14ac:dyDescent="0.3">
      <c r="K83109" s="56"/>
    </row>
    <row r="83110" spans="11:11" x14ac:dyDescent="0.3">
      <c r="K83110" s="56"/>
    </row>
    <row r="83111" spans="11:11" x14ac:dyDescent="0.3">
      <c r="K83111" s="56"/>
    </row>
    <row r="83112" spans="11:11" x14ac:dyDescent="0.3">
      <c r="K83112" s="56"/>
    </row>
    <row r="83113" spans="11:11" x14ac:dyDescent="0.3">
      <c r="K83113" s="56"/>
    </row>
    <row r="83114" spans="11:11" x14ac:dyDescent="0.3">
      <c r="K83114" s="56"/>
    </row>
    <row r="83131" spans="11:11" x14ac:dyDescent="0.3">
      <c r="K83131" s="56"/>
    </row>
    <row r="83148" spans="11:11" x14ac:dyDescent="0.3">
      <c r="K83148" s="56"/>
    </row>
    <row r="83149" spans="11:11" x14ac:dyDescent="0.3">
      <c r="K83149" s="56"/>
    </row>
    <row r="83150" spans="11:11" x14ac:dyDescent="0.3">
      <c r="K83150" s="56"/>
    </row>
    <row r="83151" spans="11:11" x14ac:dyDescent="0.3">
      <c r="K83151" s="56"/>
    </row>
    <row r="83152" spans="11:11" x14ac:dyDescent="0.3">
      <c r="K83152" s="56"/>
    </row>
    <row r="83153" spans="11:11" x14ac:dyDescent="0.3">
      <c r="K83153" s="56"/>
    </row>
    <row r="83170" spans="11:11" x14ac:dyDescent="0.3">
      <c r="K83170" s="56"/>
    </row>
    <row r="83187" spans="11:11" x14ac:dyDescent="0.3">
      <c r="K83187" s="56"/>
    </row>
    <row r="83188" spans="11:11" x14ac:dyDescent="0.3">
      <c r="K83188" s="56"/>
    </row>
    <row r="83189" spans="11:11" x14ac:dyDescent="0.3">
      <c r="K83189" s="56"/>
    </row>
    <row r="83190" spans="11:11" x14ac:dyDescent="0.3">
      <c r="K83190" s="56"/>
    </row>
    <row r="83191" spans="11:11" x14ac:dyDescent="0.3">
      <c r="K83191" s="56"/>
    </row>
    <row r="83192" spans="11:11" x14ac:dyDescent="0.3">
      <c r="K83192" s="56"/>
    </row>
    <row r="83209" spans="11:11" x14ac:dyDescent="0.3">
      <c r="K83209" s="56"/>
    </row>
    <row r="83226" spans="11:11" x14ac:dyDescent="0.3">
      <c r="K83226" s="56"/>
    </row>
    <row r="83227" spans="11:11" x14ac:dyDescent="0.3">
      <c r="K83227" s="56"/>
    </row>
    <row r="83228" spans="11:11" x14ac:dyDescent="0.3">
      <c r="K83228" s="56"/>
    </row>
    <row r="83229" spans="11:11" x14ac:dyDescent="0.3">
      <c r="K83229" s="56"/>
    </row>
    <row r="83230" spans="11:11" x14ac:dyDescent="0.3">
      <c r="K83230" s="56"/>
    </row>
    <row r="83231" spans="11:11" x14ac:dyDescent="0.3">
      <c r="K83231" s="56"/>
    </row>
    <row r="83248" spans="11:11" x14ac:dyDescent="0.3">
      <c r="K83248" s="56"/>
    </row>
    <row r="83265" spans="11:11" x14ac:dyDescent="0.3">
      <c r="K83265" s="56"/>
    </row>
    <row r="83266" spans="11:11" x14ac:dyDescent="0.3">
      <c r="K83266" s="56"/>
    </row>
    <row r="83267" spans="11:11" x14ac:dyDescent="0.3">
      <c r="K83267" s="56"/>
    </row>
    <row r="83268" spans="11:11" x14ac:dyDescent="0.3">
      <c r="K83268" s="56"/>
    </row>
    <row r="83269" spans="11:11" x14ac:dyDescent="0.3">
      <c r="K83269" s="56"/>
    </row>
    <row r="83270" spans="11:11" x14ac:dyDescent="0.3">
      <c r="K83270" s="56"/>
    </row>
    <row r="83287" spans="11:11" x14ac:dyDescent="0.3">
      <c r="K83287" s="56"/>
    </row>
    <row r="83304" spans="11:11" x14ac:dyDescent="0.3">
      <c r="K83304" s="56"/>
    </row>
    <row r="83305" spans="11:11" x14ac:dyDescent="0.3">
      <c r="K83305" s="56"/>
    </row>
    <row r="83306" spans="11:11" x14ac:dyDescent="0.3">
      <c r="K83306" s="56"/>
    </row>
    <row r="83307" spans="11:11" x14ac:dyDescent="0.3">
      <c r="K83307" s="56"/>
    </row>
    <row r="83308" spans="11:11" x14ac:dyDescent="0.3">
      <c r="K83308" s="56"/>
    </row>
    <row r="83309" spans="11:11" x14ac:dyDescent="0.3">
      <c r="K83309" s="56"/>
    </row>
    <row r="83326" spans="11:11" x14ac:dyDescent="0.3">
      <c r="K83326" s="56"/>
    </row>
    <row r="83343" spans="11:11" x14ac:dyDescent="0.3">
      <c r="K83343" s="56"/>
    </row>
    <row r="83344" spans="11:11" x14ac:dyDescent="0.3">
      <c r="K83344" s="56"/>
    </row>
    <row r="83345" spans="11:11" x14ac:dyDescent="0.3">
      <c r="K83345" s="56"/>
    </row>
    <row r="83346" spans="11:11" x14ac:dyDescent="0.3">
      <c r="K83346" s="56"/>
    </row>
    <row r="83347" spans="11:11" x14ac:dyDescent="0.3">
      <c r="K83347" s="56"/>
    </row>
    <row r="83348" spans="11:11" x14ac:dyDescent="0.3">
      <c r="K83348" s="56"/>
    </row>
    <row r="83365" spans="11:11" x14ac:dyDescent="0.3">
      <c r="K83365" s="56"/>
    </row>
    <row r="83382" spans="11:11" x14ac:dyDescent="0.3">
      <c r="K83382" s="56"/>
    </row>
    <row r="83383" spans="11:11" x14ac:dyDescent="0.3">
      <c r="K83383" s="56"/>
    </row>
    <row r="83384" spans="11:11" x14ac:dyDescent="0.3">
      <c r="K83384" s="56"/>
    </row>
    <row r="83385" spans="11:11" x14ac:dyDescent="0.3">
      <c r="K83385" s="56"/>
    </row>
    <row r="83386" spans="11:11" x14ac:dyDescent="0.3">
      <c r="K83386" s="56"/>
    </row>
    <row r="83387" spans="11:11" x14ac:dyDescent="0.3">
      <c r="K83387" s="56"/>
    </row>
    <row r="83404" spans="11:11" x14ac:dyDescent="0.3">
      <c r="K83404" s="56"/>
    </row>
    <row r="83421" spans="11:11" x14ac:dyDescent="0.3">
      <c r="K83421" s="56"/>
    </row>
    <row r="83422" spans="11:11" x14ac:dyDescent="0.3">
      <c r="K83422" s="56"/>
    </row>
    <row r="83423" spans="11:11" x14ac:dyDescent="0.3">
      <c r="K83423" s="56"/>
    </row>
    <row r="83424" spans="11:11" x14ac:dyDescent="0.3">
      <c r="K83424" s="56"/>
    </row>
    <row r="83425" spans="11:11" x14ac:dyDescent="0.3">
      <c r="K83425" s="56"/>
    </row>
    <row r="83426" spans="11:11" x14ac:dyDescent="0.3">
      <c r="K83426" s="56"/>
    </row>
    <row r="83443" spans="11:11" x14ac:dyDescent="0.3">
      <c r="K83443" s="56"/>
    </row>
    <row r="83460" spans="11:11" x14ac:dyDescent="0.3">
      <c r="K83460" s="56"/>
    </row>
    <row r="83461" spans="11:11" x14ac:dyDescent="0.3">
      <c r="K83461" s="56"/>
    </row>
    <row r="83462" spans="11:11" x14ac:dyDescent="0.3">
      <c r="K83462" s="56"/>
    </row>
    <row r="83463" spans="11:11" x14ac:dyDescent="0.3">
      <c r="K83463" s="56"/>
    </row>
    <row r="83464" spans="11:11" x14ac:dyDescent="0.3">
      <c r="K83464" s="56"/>
    </row>
    <row r="83465" spans="11:11" x14ac:dyDescent="0.3">
      <c r="K83465" s="56"/>
    </row>
    <row r="83482" spans="11:11" x14ac:dyDescent="0.3">
      <c r="K83482" s="56"/>
    </row>
    <row r="83499" spans="11:11" x14ac:dyDescent="0.3">
      <c r="K83499" s="56"/>
    </row>
    <row r="83500" spans="11:11" x14ac:dyDescent="0.3">
      <c r="K83500" s="56"/>
    </row>
    <row r="83501" spans="11:11" x14ac:dyDescent="0.3">
      <c r="K83501" s="56"/>
    </row>
    <row r="83502" spans="11:11" x14ac:dyDescent="0.3">
      <c r="K83502" s="56"/>
    </row>
    <row r="83503" spans="11:11" x14ac:dyDescent="0.3">
      <c r="K83503" s="56"/>
    </row>
    <row r="83504" spans="11:11" x14ac:dyDescent="0.3">
      <c r="K83504" s="56"/>
    </row>
    <row r="83521" spans="11:11" x14ac:dyDescent="0.3">
      <c r="K83521" s="56"/>
    </row>
    <row r="83538" spans="11:11" x14ac:dyDescent="0.3">
      <c r="K83538" s="56"/>
    </row>
    <row r="83539" spans="11:11" x14ac:dyDescent="0.3">
      <c r="K83539" s="56"/>
    </row>
    <row r="83540" spans="11:11" x14ac:dyDescent="0.3">
      <c r="K83540" s="56"/>
    </row>
    <row r="83541" spans="11:11" x14ac:dyDescent="0.3">
      <c r="K83541" s="56"/>
    </row>
    <row r="83542" spans="11:11" x14ac:dyDescent="0.3">
      <c r="K83542" s="56"/>
    </row>
    <row r="83543" spans="11:11" x14ac:dyDescent="0.3">
      <c r="K83543" s="56"/>
    </row>
    <row r="83560" spans="11:11" x14ac:dyDescent="0.3">
      <c r="K83560" s="56"/>
    </row>
    <row r="83577" spans="11:11" x14ac:dyDescent="0.3">
      <c r="K83577" s="56"/>
    </row>
    <row r="83578" spans="11:11" x14ac:dyDescent="0.3">
      <c r="K83578" s="56"/>
    </row>
    <row r="83579" spans="11:11" x14ac:dyDescent="0.3">
      <c r="K83579" s="56"/>
    </row>
    <row r="83580" spans="11:11" x14ac:dyDescent="0.3">
      <c r="K83580" s="56"/>
    </row>
    <row r="83581" spans="11:11" x14ac:dyDescent="0.3">
      <c r="K83581" s="56"/>
    </row>
    <row r="83582" spans="11:11" x14ac:dyDescent="0.3">
      <c r="K83582" s="56"/>
    </row>
    <row r="83599" spans="11:11" x14ac:dyDescent="0.3">
      <c r="K83599" s="56"/>
    </row>
    <row r="83616" spans="11:11" x14ac:dyDescent="0.3">
      <c r="K83616" s="56"/>
    </row>
    <row r="83617" spans="11:11" x14ac:dyDescent="0.3">
      <c r="K83617" s="56"/>
    </row>
    <row r="83618" spans="11:11" x14ac:dyDescent="0.3">
      <c r="K83618" s="56"/>
    </row>
    <row r="83619" spans="11:11" x14ac:dyDescent="0.3">
      <c r="K83619" s="56"/>
    </row>
    <row r="83620" spans="11:11" x14ac:dyDescent="0.3">
      <c r="K83620" s="56"/>
    </row>
    <row r="83621" spans="11:11" x14ac:dyDescent="0.3">
      <c r="K83621" s="56"/>
    </row>
    <row r="83638" spans="11:11" x14ac:dyDescent="0.3">
      <c r="K83638" s="56"/>
    </row>
    <row r="83655" spans="11:11" x14ac:dyDescent="0.3">
      <c r="K83655" s="56"/>
    </row>
    <row r="83656" spans="11:11" x14ac:dyDescent="0.3">
      <c r="K83656" s="56"/>
    </row>
    <row r="83657" spans="11:11" x14ac:dyDescent="0.3">
      <c r="K83657" s="56"/>
    </row>
    <row r="83658" spans="11:11" x14ac:dyDescent="0.3">
      <c r="K83658" s="56"/>
    </row>
    <row r="83659" spans="11:11" x14ac:dyDescent="0.3">
      <c r="K83659" s="56"/>
    </row>
    <row r="83660" spans="11:11" x14ac:dyDescent="0.3">
      <c r="K83660" s="56"/>
    </row>
    <row r="83677" spans="11:11" x14ac:dyDescent="0.3">
      <c r="K83677" s="56"/>
    </row>
    <row r="83694" spans="11:11" x14ac:dyDescent="0.3">
      <c r="K83694" s="56"/>
    </row>
    <row r="83695" spans="11:11" x14ac:dyDescent="0.3">
      <c r="K83695" s="56"/>
    </row>
    <row r="83696" spans="11:11" x14ac:dyDescent="0.3">
      <c r="K83696" s="56"/>
    </row>
    <row r="83697" spans="11:11" x14ac:dyDescent="0.3">
      <c r="K83697" s="56"/>
    </row>
    <row r="83698" spans="11:11" x14ac:dyDescent="0.3">
      <c r="K83698" s="56"/>
    </row>
    <row r="83699" spans="11:11" x14ac:dyDescent="0.3">
      <c r="K83699" s="56"/>
    </row>
    <row r="83716" spans="11:11" x14ac:dyDescent="0.3">
      <c r="K83716" s="56"/>
    </row>
    <row r="83733" spans="11:11" x14ac:dyDescent="0.3">
      <c r="K83733" s="56"/>
    </row>
    <row r="83734" spans="11:11" x14ac:dyDescent="0.3">
      <c r="K83734" s="56"/>
    </row>
    <row r="83735" spans="11:11" x14ac:dyDescent="0.3">
      <c r="K83735" s="56"/>
    </row>
    <row r="83736" spans="11:11" x14ac:dyDescent="0.3">
      <c r="K83736" s="56"/>
    </row>
    <row r="83737" spans="11:11" x14ac:dyDescent="0.3">
      <c r="K83737" s="56"/>
    </row>
    <row r="83738" spans="11:11" x14ac:dyDescent="0.3">
      <c r="K83738" s="56"/>
    </row>
    <row r="83755" spans="11:11" x14ac:dyDescent="0.3">
      <c r="K83755" s="56"/>
    </row>
    <row r="83772" spans="11:11" x14ac:dyDescent="0.3">
      <c r="K83772" s="56"/>
    </row>
    <row r="83773" spans="11:11" x14ac:dyDescent="0.3">
      <c r="K83773" s="56"/>
    </row>
    <row r="83774" spans="11:11" x14ac:dyDescent="0.3">
      <c r="K83774" s="56"/>
    </row>
    <row r="83775" spans="11:11" x14ac:dyDescent="0.3">
      <c r="K83775" s="56"/>
    </row>
    <row r="83776" spans="11:11" x14ac:dyDescent="0.3">
      <c r="K83776" s="56"/>
    </row>
    <row r="83777" spans="11:11" x14ac:dyDescent="0.3">
      <c r="K83777" s="56"/>
    </row>
    <row r="83794" spans="11:11" x14ac:dyDescent="0.3">
      <c r="K83794" s="56"/>
    </row>
    <row r="83811" spans="11:11" x14ac:dyDescent="0.3">
      <c r="K83811" s="56"/>
    </row>
    <row r="83812" spans="11:11" x14ac:dyDescent="0.3">
      <c r="K83812" s="56"/>
    </row>
    <row r="83813" spans="11:11" x14ac:dyDescent="0.3">
      <c r="K83813" s="56"/>
    </row>
    <row r="83814" spans="11:11" x14ac:dyDescent="0.3">
      <c r="K83814" s="56"/>
    </row>
    <row r="83815" spans="11:11" x14ac:dyDescent="0.3">
      <c r="K83815" s="56"/>
    </row>
    <row r="83816" spans="11:11" x14ac:dyDescent="0.3">
      <c r="K83816" s="56"/>
    </row>
    <row r="83833" spans="11:11" x14ac:dyDescent="0.3">
      <c r="K83833" s="56"/>
    </row>
    <row r="83850" spans="11:11" x14ac:dyDescent="0.3">
      <c r="K83850" s="56"/>
    </row>
    <row r="83851" spans="11:11" x14ac:dyDescent="0.3">
      <c r="K83851" s="56"/>
    </row>
    <row r="83852" spans="11:11" x14ac:dyDescent="0.3">
      <c r="K83852" s="56"/>
    </row>
    <row r="83853" spans="11:11" x14ac:dyDescent="0.3">
      <c r="K83853" s="56"/>
    </row>
    <row r="83854" spans="11:11" x14ac:dyDescent="0.3">
      <c r="K83854" s="56"/>
    </row>
    <row r="83855" spans="11:11" x14ac:dyDescent="0.3">
      <c r="K83855" s="56"/>
    </row>
    <row r="83872" spans="11:11" x14ac:dyDescent="0.3">
      <c r="K83872" s="56"/>
    </row>
    <row r="83889" spans="11:11" x14ac:dyDescent="0.3">
      <c r="K83889" s="56"/>
    </row>
    <row r="83890" spans="11:11" x14ac:dyDescent="0.3">
      <c r="K83890" s="56"/>
    </row>
    <row r="83891" spans="11:11" x14ac:dyDescent="0.3">
      <c r="K83891" s="56"/>
    </row>
    <row r="83892" spans="11:11" x14ac:dyDescent="0.3">
      <c r="K83892" s="56"/>
    </row>
    <row r="83893" spans="11:11" x14ac:dyDescent="0.3">
      <c r="K83893" s="56"/>
    </row>
    <row r="83894" spans="11:11" x14ac:dyDescent="0.3">
      <c r="K83894" s="56"/>
    </row>
    <row r="83911" spans="11:11" x14ac:dyDescent="0.3">
      <c r="K83911" s="56"/>
    </row>
    <row r="83928" spans="11:11" x14ac:dyDescent="0.3">
      <c r="K83928" s="56"/>
    </row>
    <row r="83929" spans="11:11" x14ac:dyDescent="0.3">
      <c r="K83929" s="56"/>
    </row>
    <row r="83930" spans="11:11" x14ac:dyDescent="0.3">
      <c r="K83930" s="56"/>
    </row>
    <row r="83931" spans="11:11" x14ac:dyDescent="0.3">
      <c r="K83931" s="56"/>
    </row>
    <row r="83932" spans="11:11" x14ac:dyDescent="0.3">
      <c r="K83932" s="56"/>
    </row>
    <row r="83933" spans="11:11" x14ac:dyDescent="0.3">
      <c r="K83933" s="56"/>
    </row>
    <row r="83950" spans="11:11" x14ac:dyDescent="0.3">
      <c r="K83950" s="56"/>
    </row>
    <row r="83967" spans="11:11" x14ac:dyDescent="0.3">
      <c r="K83967" s="56"/>
    </row>
    <row r="83968" spans="11:11" x14ac:dyDescent="0.3">
      <c r="K83968" s="56"/>
    </row>
    <row r="83969" spans="11:11" x14ac:dyDescent="0.3">
      <c r="K83969" s="56"/>
    </row>
    <row r="83970" spans="11:11" x14ac:dyDescent="0.3">
      <c r="K83970" s="56"/>
    </row>
    <row r="83971" spans="11:11" x14ac:dyDescent="0.3">
      <c r="K83971" s="56"/>
    </row>
    <row r="83972" spans="11:11" x14ac:dyDescent="0.3">
      <c r="K83972" s="56"/>
    </row>
    <row r="83989" spans="11:11" x14ac:dyDescent="0.3">
      <c r="K83989" s="56"/>
    </row>
    <row r="84006" spans="11:11" x14ac:dyDescent="0.3">
      <c r="K84006" s="56"/>
    </row>
    <row r="84007" spans="11:11" x14ac:dyDescent="0.3">
      <c r="K84007" s="56"/>
    </row>
    <row r="84008" spans="11:11" x14ac:dyDescent="0.3">
      <c r="K84008" s="56"/>
    </row>
    <row r="84009" spans="11:11" x14ac:dyDescent="0.3">
      <c r="K84009" s="56"/>
    </row>
    <row r="84010" spans="11:11" x14ac:dyDescent="0.3">
      <c r="K84010" s="56"/>
    </row>
    <row r="84011" spans="11:11" x14ac:dyDescent="0.3">
      <c r="K84011" s="56"/>
    </row>
    <row r="84028" spans="11:11" x14ac:dyDescent="0.3">
      <c r="K84028" s="56"/>
    </row>
    <row r="84045" spans="11:11" x14ac:dyDescent="0.3">
      <c r="K84045" s="56"/>
    </row>
    <row r="84046" spans="11:11" x14ac:dyDescent="0.3">
      <c r="K84046" s="56"/>
    </row>
    <row r="84047" spans="11:11" x14ac:dyDescent="0.3">
      <c r="K84047" s="56"/>
    </row>
    <row r="84048" spans="11:11" x14ac:dyDescent="0.3">
      <c r="K84048" s="56"/>
    </row>
    <row r="84049" spans="11:11" x14ac:dyDescent="0.3">
      <c r="K84049" s="56"/>
    </row>
    <row r="84050" spans="11:11" x14ac:dyDescent="0.3">
      <c r="K84050" s="56"/>
    </row>
    <row r="84067" spans="11:11" x14ac:dyDescent="0.3">
      <c r="K84067" s="56"/>
    </row>
    <row r="84084" spans="11:11" x14ac:dyDescent="0.3">
      <c r="K84084" s="56"/>
    </row>
    <row r="84085" spans="11:11" x14ac:dyDescent="0.3">
      <c r="K84085" s="56"/>
    </row>
    <row r="84086" spans="11:11" x14ac:dyDescent="0.3">
      <c r="K84086" s="56"/>
    </row>
    <row r="84087" spans="11:11" x14ac:dyDescent="0.3">
      <c r="K84087" s="56"/>
    </row>
    <row r="84088" spans="11:11" x14ac:dyDescent="0.3">
      <c r="K84088" s="56"/>
    </row>
    <row r="84089" spans="11:11" x14ac:dyDescent="0.3">
      <c r="K84089" s="56"/>
    </row>
    <row r="84106" spans="11:11" x14ac:dyDescent="0.3">
      <c r="K84106" s="56"/>
    </row>
    <row r="84123" spans="11:11" x14ac:dyDescent="0.3">
      <c r="K84123" s="56"/>
    </row>
    <row r="84124" spans="11:11" x14ac:dyDescent="0.3">
      <c r="K84124" s="56"/>
    </row>
    <row r="84125" spans="11:11" x14ac:dyDescent="0.3">
      <c r="K84125" s="56"/>
    </row>
    <row r="84126" spans="11:11" x14ac:dyDescent="0.3">
      <c r="K84126" s="56"/>
    </row>
    <row r="84127" spans="11:11" x14ac:dyDescent="0.3">
      <c r="K84127" s="56"/>
    </row>
    <row r="84128" spans="11:11" x14ac:dyDescent="0.3">
      <c r="K84128" s="56"/>
    </row>
    <row r="84145" spans="11:11" x14ac:dyDescent="0.3">
      <c r="K84145" s="56"/>
    </row>
    <row r="84162" spans="11:11" x14ac:dyDescent="0.3">
      <c r="K84162" s="56"/>
    </row>
    <row r="84163" spans="11:11" x14ac:dyDescent="0.3">
      <c r="K84163" s="56"/>
    </row>
    <row r="84164" spans="11:11" x14ac:dyDescent="0.3">
      <c r="K84164" s="56"/>
    </row>
    <row r="84165" spans="11:11" x14ac:dyDescent="0.3">
      <c r="K84165" s="56"/>
    </row>
    <row r="84166" spans="11:11" x14ac:dyDescent="0.3">
      <c r="K84166" s="56"/>
    </row>
    <row r="84167" spans="11:11" x14ac:dyDescent="0.3">
      <c r="K84167" s="56"/>
    </row>
    <row r="84184" spans="11:11" x14ac:dyDescent="0.3">
      <c r="K84184" s="56"/>
    </row>
    <row r="84201" spans="11:11" x14ac:dyDescent="0.3">
      <c r="K84201" s="56"/>
    </row>
    <row r="84202" spans="11:11" x14ac:dyDescent="0.3">
      <c r="K84202" s="56"/>
    </row>
    <row r="84203" spans="11:11" x14ac:dyDescent="0.3">
      <c r="K84203" s="56"/>
    </row>
    <row r="84204" spans="11:11" x14ac:dyDescent="0.3">
      <c r="K84204" s="56"/>
    </row>
    <row r="84205" spans="11:11" x14ac:dyDescent="0.3">
      <c r="K84205" s="56"/>
    </row>
    <row r="84206" spans="11:11" x14ac:dyDescent="0.3">
      <c r="K84206" s="56"/>
    </row>
    <row r="84223" spans="11:11" x14ac:dyDescent="0.3">
      <c r="K84223" s="56"/>
    </row>
    <row r="84240" spans="11:11" x14ac:dyDescent="0.3">
      <c r="K84240" s="56"/>
    </row>
    <row r="84241" spans="11:11" x14ac:dyDescent="0.3">
      <c r="K84241" s="56"/>
    </row>
    <row r="84242" spans="11:11" x14ac:dyDescent="0.3">
      <c r="K84242" s="56"/>
    </row>
    <row r="84243" spans="11:11" x14ac:dyDescent="0.3">
      <c r="K84243" s="56"/>
    </row>
    <row r="84244" spans="11:11" x14ac:dyDescent="0.3">
      <c r="K84244" s="56"/>
    </row>
    <row r="84245" spans="11:11" x14ac:dyDescent="0.3">
      <c r="K84245" s="56"/>
    </row>
    <row r="84262" spans="11:11" x14ac:dyDescent="0.3">
      <c r="K84262" s="56"/>
    </row>
    <row r="84279" spans="11:11" x14ac:dyDescent="0.3">
      <c r="K84279" s="56"/>
    </row>
    <row r="84280" spans="11:11" x14ac:dyDescent="0.3">
      <c r="K84280" s="56"/>
    </row>
    <row r="84281" spans="11:11" x14ac:dyDescent="0.3">
      <c r="K84281" s="56"/>
    </row>
    <row r="84282" spans="11:11" x14ac:dyDescent="0.3">
      <c r="K84282" s="56"/>
    </row>
    <row r="84283" spans="11:11" x14ac:dyDescent="0.3">
      <c r="K84283" s="56"/>
    </row>
    <row r="84284" spans="11:11" x14ac:dyDescent="0.3">
      <c r="K84284" s="56"/>
    </row>
    <row r="84301" spans="11:11" x14ac:dyDescent="0.3">
      <c r="K84301" s="56"/>
    </row>
    <row r="84318" spans="11:11" x14ac:dyDescent="0.3">
      <c r="K84318" s="56"/>
    </row>
    <row r="84319" spans="11:11" x14ac:dyDescent="0.3">
      <c r="K84319" s="56"/>
    </row>
    <row r="84320" spans="11:11" x14ac:dyDescent="0.3">
      <c r="K84320" s="56"/>
    </row>
    <row r="84321" spans="11:11" x14ac:dyDescent="0.3">
      <c r="K84321" s="56"/>
    </row>
    <row r="84322" spans="11:11" x14ac:dyDescent="0.3">
      <c r="K84322" s="56"/>
    </row>
    <row r="84323" spans="11:11" x14ac:dyDescent="0.3">
      <c r="K84323" s="56"/>
    </row>
    <row r="84340" spans="11:11" x14ac:dyDescent="0.3">
      <c r="K84340" s="56"/>
    </row>
    <row r="84357" spans="11:11" x14ac:dyDescent="0.3">
      <c r="K84357" s="56"/>
    </row>
    <row r="84358" spans="11:11" x14ac:dyDescent="0.3">
      <c r="K84358" s="56"/>
    </row>
    <row r="84359" spans="11:11" x14ac:dyDescent="0.3">
      <c r="K84359" s="56"/>
    </row>
    <row r="84360" spans="11:11" x14ac:dyDescent="0.3">
      <c r="K84360" s="56"/>
    </row>
    <row r="84361" spans="11:11" x14ac:dyDescent="0.3">
      <c r="K84361" s="56"/>
    </row>
    <row r="84362" spans="11:11" x14ac:dyDescent="0.3">
      <c r="K84362" s="56"/>
    </row>
    <row r="84379" spans="11:11" x14ac:dyDescent="0.3">
      <c r="K84379" s="56"/>
    </row>
    <row r="84396" spans="11:11" x14ac:dyDescent="0.3">
      <c r="K84396" s="56"/>
    </row>
    <row r="84397" spans="11:11" x14ac:dyDescent="0.3">
      <c r="K84397" s="56"/>
    </row>
    <row r="84398" spans="11:11" x14ac:dyDescent="0.3">
      <c r="K84398" s="56"/>
    </row>
    <row r="84399" spans="11:11" x14ac:dyDescent="0.3">
      <c r="K84399" s="56"/>
    </row>
    <row r="84400" spans="11:11" x14ac:dyDescent="0.3">
      <c r="K84400" s="56"/>
    </row>
    <row r="84401" spans="11:11" x14ac:dyDescent="0.3">
      <c r="K84401" s="56"/>
    </row>
    <row r="84418" spans="11:11" x14ac:dyDescent="0.3">
      <c r="K84418" s="56"/>
    </row>
    <row r="84435" spans="11:11" x14ac:dyDescent="0.3">
      <c r="K84435" s="56"/>
    </row>
    <row r="84436" spans="11:11" x14ac:dyDescent="0.3">
      <c r="K84436" s="56"/>
    </row>
    <row r="84437" spans="11:11" x14ac:dyDescent="0.3">
      <c r="K84437" s="56"/>
    </row>
    <row r="84438" spans="11:11" x14ac:dyDescent="0.3">
      <c r="K84438" s="56"/>
    </row>
    <row r="84439" spans="11:11" x14ac:dyDescent="0.3">
      <c r="K84439" s="56"/>
    </row>
    <row r="84440" spans="11:11" x14ac:dyDescent="0.3">
      <c r="K84440" s="56"/>
    </row>
    <row r="84457" spans="11:11" x14ac:dyDescent="0.3">
      <c r="K84457" s="56"/>
    </row>
    <row r="84474" spans="11:11" x14ac:dyDescent="0.3">
      <c r="K84474" s="56"/>
    </row>
    <row r="84475" spans="11:11" x14ac:dyDescent="0.3">
      <c r="K84475" s="56"/>
    </row>
    <row r="84476" spans="11:11" x14ac:dyDescent="0.3">
      <c r="K84476" s="56"/>
    </row>
    <row r="84477" spans="11:11" x14ac:dyDescent="0.3">
      <c r="K84477" s="56"/>
    </row>
    <row r="84478" spans="11:11" x14ac:dyDescent="0.3">
      <c r="K84478" s="56"/>
    </row>
    <row r="84479" spans="11:11" x14ac:dyDescent="0.3">
      <c r="K84479" s="56"/>
    </row>
    <row r="84496" spans="11:11" x14ac:dyDescent="0.3">
      <c r="K84496" s="56"/>
    </row>
    <row r="84513" spans="11:11" x14ac:dyDescent="0.3">
      <c r="K84513" s="56"/>
    </row>
    <row r="84514" spans="11:11" x14ac:dyDescent="0.3">
      <c r="K84514" s="56"/>
    </row>
    <row r="84515" spans="11:11" x14ac:dyDescent="0.3">
      <c r="K84515" s="56"/>
    </row>
    <row r="84516" spans="11:11" x14ac:dyDescent="0.3">
      <c r="K84516" s="56"/>
    </row>
    <row r="84517" spans="11:11" x14ac:dyDescent="0.3">
      <c r="K84517" s="56"/>
    </row>
    <row r="84518" spans="11:11" x14ac:dyDescent="0.3">
      <c r="K84518" s="56"/>
    </row>
    <row r="84535" spans="11:11" x14ac:dyDescent="0.3">
      <c r="K84535" s="56"/>
    </row>
    <row r="84552" spans="11:11" x14ac:dyDescent="0.3">
      <c r="K84552" s="56"/>
    </row>
    <row r="84553" spans="11:11" x14ac:dyDescent="0.3">
      <c r="K84553" s="56"/>
    </row>
    <row r="84554" spans="11:11" x14ac:dyDescent="0.3">
      <c r="K84554" s="56"/>
    </row>
    <row r="84555" spans="11:11" x14ac:dyDescent="0.3">
      <c r="K84555" s="56"/>
    </row>
    <row r="84556" spans="11:11" x14ac:dyDescent="0.3">
      <c r="K84556" s="56"/>
    </row>
    <row r="84557" spans="11:11" x14ac:dyDescent="0.3">
      <c r="K84557" s="56"/>
    </row>
    <row r="84574" spans="11:11" x14ac:dyDescent="0.3">
      <c r="K84574" s="56"/>
    </row>
    <row r="84591" spans="11:11" x14ac:dyDescent="0.3">
      <c r="K84591" s="56"/>
    </row>
    <row r="84592" spans="11:11" x14ac:dyDescent="0.3">
      <c r="K84592" s="56"/>
    </row>
    <row r="84593" spans="11:11" x14ac:dyDescent="0.3">
      <c r="K84593" s="56"/>
    </row>
    <row r="84594" spans="11:11" x14ac:dyDescent="0.3">
      <c r="K84594" s="56"/>
    </row>
    <row r="84595" spans="11:11" x14ac:dyDescent="0.3">
      <c r="K84595" s="56"/>
    </row>
    <row r="84596" spans="11:11" x14ac:dyDescent="0.3">
      <c r="K84596" s="56"/>
    </row>
    <row r="84613" spans="11:11" x14ac:dyDescent="0.3">
      <c r="K84613" s="56"/>
    </row>
    <row r="84630" spans="11:11" x14ac:dyDescent="0.3">
      <c r="K84630" s="56"/>
    </row>
    <row r="84631" spans="11:11" x14ac:dyDescent="0.3">
      <c r="K84631" s="56"/>
    </row>
    <row r="84632" spans="11:11" x14ac:dyDescent="0.3">
      <c r="K84632" s="56"/>
    </row>
    <row r="84633" spans="11:11" x14ac:dyDescent="0.3">
      <c r="K84633" s="56"/>
    </row>
    <row r="84634" spans="11:11" x14ac:dyDescent="0.3">
      <c r="K84634" s="56"/>
    </row>
    <row r="84635" spans="11:11" x14ac:dyDescent="0.3">
      <c r="K84635" s="56"/>
    </row>
    <row r="84652" spans="11:11" x14ac:dyDescent="0.3">
      <c r="K84652" s="56"/>
    </row>
    <row r="84669" spans="11:11" x14ac:dyDescent="0.3">
      <c r="K84669" s="56"/>
    </row>
    <row r="84670" spans="11:11" x14ac:dyDescent="0.3">
      <c r="K84670" s="56"/>
    </row>
    <row r="84671" spans="11:11" x14ac:dyDescent="0.3">
      <c r="K84671" s="56"/>
    </row>
    <row r="84672" spans="11:11" x14ac:dyDescent="0.3">
      <c r="K84672" s="56"/>
    </row>
    <row r="84673" spans="11:11" x14ac:dyDescent="0.3">
      <c r="K84673" s="56"/>
    </row>
    <row r="84674" spans="11:11" x14ac:dyDescent="0.3">
      <c r="K84674" s="56"/>
    </row>
    <row r="84691" spans="11:11" x14ac:dyDescent="0.3">
      <c r="K84691" s="56"/>
    </row>
    <row r="84708" spans="11:11" x14ac:dyDescent="0.3">
      <c r="K84708" s="56"/>
    </row>
    <row r="84709" spans="11:11" x14ac:dyDescent="0.3">
      <c r="K84709" s="56"/>
    </row>
    <row r="84710" spans="11:11" x14ac:dyDescent="0.3">
      <c r="K84710" s="56"/>
    </row>
    <row r="84711" spans="11:11" x14ac:dyDescent="0.3">
      <c r="K84711" s="56"/>
    </row>
    <row r="84712" spans="11:11" x14ac:dyDescent="0.3">
      <c r="K84712" s="56"/>
    </row>
    <row r="84713" spans="11:11" x14ac:dyDescent="0.3">
      <c r="K84713" s="56"/>
    </row>
    <row r="84730" spans="11:11" x14ac:dyDescent="0.3">
      <c r="K84730" s="56"/>
    </row>
    <row r="84747" spans="11:11" x14ac:dyDescent="0.3">
      <c r="K84747" s="56"/>
    </row>
    <row r="84748" spans="11:11" x14ac:dyDescent="0.3">
      <c r="K84748" s="56"/>
    </row>
    <row r="84749" spans="11:11" x14ac:dyDescent="0.3">
      <c r="K84749" s="56"/>
    </row>
    <row r="84750" spans="11:11" x14ac:dyDescent="0.3">
      <c r="K84750" s="56"/>
    </row>
    <row r="84751" spans="11:11" x14ac:dyDescent="0.3">
      <c r="K84751" s="56"/>
    </row>
    <row r="84752" spans="11:11" x14ac:dyDescent="0.3">
      <c r="K84752" s="56"/>
    </row>
    <row r="84769" spans="11:11" x14ac:dyDescent="0.3">
      <c r="K84769" s="56"/>
    </row>
    <row r="84786" spans="11:11" x14ac:dyDescent="0.3">
      <c r="K84786" s="56"/>
    </row>
    <row r="84787" spans="11:11" x14ac:dyDescent="0.3">
      <c r="K84787" s="56"/>
    </row>
    <row r="84788" spans="11:11" x14ac:dyDescent="0.3">
      <c r="K84788" s="56"/>
    </row>
    <row r="84789" spans="11:11" x14ac:dyDescent="0.3">
      <c r="K84789" s="56"/>
    </row>
    <row r="84790" spans="11:11" x14ac:dyDescent="0.3">
      <c r="K84790" s="56"/>
    </row>
    <row r="84791" spans="11:11" x14ac:dyDescent="0.3">
      <c r="K84791" s="56"/>
    </row>
    <row r="84808" spans="11:11" x14ac:dyDescent="0.3">
      <c r="K84808" s="56"/>
    </row>
    <row r="84825" spans="11:11" x14ac:dyDescent="0.3">
      <c r="K84825" s="56"/>
    </row>
    <row r="84826" spans="11:11" x14ac:dyDescent="0.3">
      <c r="K84826" s="56"/>
    </row>
    <row r="84827" spans="11:11" x14ac:dyDescent="0.3">
      <c r="K84827" s="56"/>
    </row>
    <row r="84828" spans="11:11" x14ac:dyDescent="0.3">
      <c r="K84828" s="56"/>
    </row>
    <row r="84829" spans="11:11" x14ac:dyDescent="0.3">
      <c r="K84829" s="56"/>
    </row>
    <row r="84830" spans="11:11" x14ac:dyDescent="0.3">
      <c r="K84830" s="56"/>
    </row>
    <row r="84847" spans="11:11" x14ac:dyDescent="0.3">
      <c r="K84847" s="56"/>
    </row>
    <row r="84864" spans="11:11" x14ac:dyDescent="0.3">
      <c r="K84864" s="56"/>
    </row>
    <row r="84865" spans="11:11" x14ac:dyDescent="0.3">
      <c r="K84865" s="56"/>
    </row>
    <row r="84866" spans="11:11" x14ac:dyDescent="0.3">
      <c r="K84866" s="56"/>
    </row>
    <row r="84867" spans="11:11" x14ac:dyDescent="0.3">
      <c r="K84867" s="56"/>
    </row>
    <row r="84868" spans="11:11" x14ac:dyDescent="0.3">
      <c r="K84868" s="56"/>
    </row>
    <row r="84869" spans="11:11" x14ac:dyDescent="0.3">
      <c r="K84869" s="56"/>
    </row>
    <row r="84886" spans="11:11" x14ac:dyDescent="0.3">
      <c r="K84886" s="56"/>
    </row>
    <row r="84903" spans="11:11" x14ac:dyDescent="0.3">
      <c r="K84903" s="56"/>
    </row>
    <row r="84904" spans="11:11" x14ac:dyDescent="0.3">
      <c r="K84904" s="56"/>
    </row>
    <row r="84905" spans="11:11" x14ac:dyDescent="0.3">
      <c r="K84905" s="56"/>
    </row>
    <row r="84906" spans="11:11" x14ac:dyDescent="0.3">
      <c r="K84906" s="56"/>
    </row>
    <row r="84907" spans="11:11" x14ac:dyDescent="0.3">
      <c r="K84907" s="56"/>
    </row>
    <row r="84908" spans="11:11" x14ac:dyDescent="0.3">
      <c r="K84908" s="56"/>
    </row>
    <row r="84925" spans="11:11" x14ac:dyDescent="0.3">
      <c r="K84925" s="56"/>
    </row>
    <row r="84942" spans="11:11" x14ac:dyDescent="0.3">
      <c r="K84942" s="56"/>
    </row>
    <row r="84943" spans="11:11" x14ac:dyDescent="0.3">
      <c r="K84943" s="56"/>
    </row>
    <row r="84944" spans="11:11" x14ac:dyDescent="0.3">
      <c r="K84944" s="56"/>
    </row>
    <row r="84945" spans="11:11" x14ac:dyDescent="0.3">
      <c r="K84945" s="56"/>
    </row>
    <row r="84946" spans="11:11" x14ac:dyDescent="0.3">
      <c r="K84946" s="56"/>
    </row>
    <row r="84947" spans="11:11" x14ac:dyDescent="0.3">
      <c r="K84947" s="56"/>
    </row>
    <row r="84964" spans="11:11" x14ac:dyDescent="0.3">
      <c r="K84964" s="56"/>
    </row>
    <row r="84981" spans="11:11" x14ac:dyDescent="0.3">
      <c r="K84981" s="56"/>
    </row>
    <row r="84982" spans="11:11" x14ac:dyDescent="0.3">
      <c r="K84982" s="56"/>
    </row>
    <row r="84983" spans="11:11" x14ac:dyDescent="0.3">
      <c r="K84983" s="56"/>
    </row>
    <row r="84984" spans="11:11" x14ac:dyDescent="0.3">
      <c r="K84984" s="56"/>
    </row>
    <row r="84985" spans="11:11" x14ac:dyDescent="0.3">
      <c r="K84985" s="56"/>
    </row>
    <row r="84986" spans="11:11" x14ac:dyDescent="0.3">
      <c r="K84986" s="56"/>
    </row>
    <row r="85003" spans="11:11" x14ac:dyDescent="0.3">
      <c r="K85003" s="56"/>
    </row>
    <row r="85020" spans="11:11" x14ac:dyDescent="0.3">
      <c r="K85020" s="56"/>
    </row>
    <row r="85021" spans="11:11" x14ac:dyDescent="0.3">
      <c r="K85021" s="56"/>
    </row>
    <row r="85022" spans="11:11" x14ac:dyDescent="0.3">
      <c r="K85022" s="56"/>
    </row>
    <row r="85023" spans="11:11" x14ac:dyDescent="0.3">
      <c r="K85023" s="56"/>
    </row>
    <row r="85024" spans="11:11" x14ac:dyDescent="0.3">
      <c r="K85024" s="56"/>
    </row>
    <row r="85025" spans="11:11" x14ac:dyDescent="0.3">
      <c r="K85025" s="56"/>
    </row>
    <row r="85042" spans="11:11" x14ac:dyDescent="0.3">
      <c r="K85042" s="56"/>
    </row>
    <row r="85059" spans="11:11" x14ac:dyDescent="0.3">
      <c r="K85059" s="56"/>
    </row>
    <row r="85060" spans="11:11" x14ac:dyDescent="0.3">
      <c r="K85060" s="56"/>
    </row>
    <row r="85061" spans="11:11" x14ac:dyDescent="0.3">
      <c r="K85061" s="56"/>
    </row>
    <row r="85062" spans="11:11" x14ac:dyDescent="0.3">
      <c r="K85062" s="56"/>
    </row>
    <row r="85063" spans="11:11" x14ac:dyDescent="0.3">
      <c r="K85063" s="56"/>
    </row>
    <row r="85064" spans="11:11" x14ac:dyDescent="0.3">
      <c r="K85064" s="56"/>
    </row>
    <row r="85081" spans="11:11" x14ac:dyDescent="0.3">
      <c r="K85081" s="56"/>
    </row>
    <row r="85098" spans="11:11" x14ac:dyDescent="0.3">
      <c r="K85098" s="56"/>
    </row>
    <row r="85099" spans="11:11" x14ac:dyDescent="0.3">
      <c r="K85099" s="56"/>
    </row>
    <row r="85100" spans="11:11" x14ac:dyDescent="0.3">
      <c r="K85100" s="56"/>
    </row>
    <row r="85101" spans="11:11" x14ac:dyDescent="0.3">
      <c r="K85101" s="56"/>
    </row>
    <row r="85102" spans="11:11" x14ac:dyDescent="0.3">
      <c r="K85102" s="56"/>
    </row>
    <row r="85103" spans="11:11" x14ac:dyDescent="0.3">
      <c r="K85103" s="56"/>
    </row>
    <row r="85120" spans="11:11" x14ac:dyDescent="0.3">
      <c r="K85120" s="56"/>
    </row>
    <row r="85137" spans="11:11" x14ac:dyDescent="0.3">
      <c r="K85137" s="56"/>
    </row>
    <row r="85138" spans="11:11" x14ac:dyDescent="0.3">
      <c r="K85138" s="56"/>
    </row>
    <row r="85139" spans="11:11" x14ac:dyDescent="0.3">
      <c r="K85139" s="56"/>
    </row>
    <row r="85140" spans="11:11" x14ac:dyDescent="0.3">
      <c r="K85140" s="56"/>
    </row>
    <row r="85141" spans="11:11" x14ac:dyDescent="0.3">
      <c r="K85141" s="56"/>
    </row>
    <row r="85142" spans="11:11" x14ac:dyDescent="0.3">
      <c r="K85142" s="56"/>
    </row>
    <row r="85159" spans="11:11" x14ac:dyDescent="0.3">
      <c r="K85159" s="56"/>
    </row>
    <row r="85176" spans="11:11" x14ac:dyDescent="0.3">
      <c r="K85176" s="56"/>
    </row>
    <row r="85177" spans="11:11" x14ac:dyDescent="0.3">
      <c r="K85177" s="56"/>
    </row>
    <row r="85178" spans="11:11" x14ac:dyDescent="0.3">
      <c r="K85178" s="56"/>
    </row>
    <row r="85179" spans="11:11" x14ac:dyDescent="0.3">
      <c r="K85179" s="56"/>
    </row>
    <row r="85180" spans="11:11" x14ac:dyDescent="0.3">
      <c r="K85180" s="56"/>
    </row>
    <row r="85181" spans="11:11" x14ac:dyDescent="0.3">
      <c r="K85181" s="56"/>
    </row>
    <row r="85198" spans="11:11" x14ac:dyDescent="0.3">
      <c r="K85198" s="56"/>
    </row>
    <row r="85215" spans="11:11" x14ac:dyDescent="0.3">
      <c r="K85215" s="56"/>
    </row>
    <row r="85216" spans="11:11" x14ac:dyDescent="0.3">
      <c r="K85216" s="56"/>
    </row>
    <row r="85217" spans="11:11" x14ac:dyDescent="0.3">
      <c r="K85217" s="56"/>
    </row>
    <row r="85218" spans="11:11" x14ac:dyDescent="0.3">
      <c r="K85218" s="56"/>
    </row>
    <row r="85219" spans="11:11" x14ac:dyDescent="0.3">
      <c r="K85219" s="56"/>
    </row>
    <row r="85220" spans="11:11" x14ac:dyDescent="0.3">
      <c r="K85220" s="56"/>
    </row>
    <row r="85237" spans="11:11" x14ac:dyDescent="0.3">
      <c r="K85237" s="56"/>
    </row>
    <row r="85254" spans="11:11" x14ac:dyDescent="0.3">
      <c r="K85254" s="56"/>
    </row>
    <row r="85255" spans="11:11" x14ac:dyDescent="0.3">
      <c r="K85255" s="56"/>
    </row>
    <row r="85256" spans="11:11" x14ac:dyDescent="0.3">
      <c r="K85256" s="56"/>
    </row>
    <row r="85257" spans="11:11" x14ac:dyDescent="0.3">
      <c r="K85257" s="56"/>
    </row>
    <row r="85258" spans="11:11" x14ac:dyDescent="0.3">
      <c r="K85258" s="56"/>
    </row>
    <row r="85259" spans="11:11" x14ac:dyDescent="0.3">
      <c r="K85259" s="56"/>
    </row>
    <row r="85276" spans="11:11" x14ac:dyDescent="0.3">
      <c r="K85276" s="56"/>
    </row>
    <row r="85293" spans="11:11" x14ac:dyDescent="0.3">
      <c r="K85293" s="56"/>
    </row>
    <row r="85294" spans="11:11" x14ac:dyDescent="0.3">
      <c r="K85294" s="56"/>
    </row>
    <row r="85295" spans="11:11" x14ac:dyDescent="0.3">
      <c r="K85295" s="56"/>
    </row>
    <row r="85296" spans="11:11" x14ac:dyDescent="0.3">
      <c r="K85296" s="56"/>
    </row>
    <row r="85297" spans="11:11" x14ac:dyDescent="0.3">
      <c r="K85297" s="56"/>
    </row>
    <row r="85298" spans="11:11" x14ac:dyDescent="0.3">
      <c r="K85298" s="56"/>
    </row>
    <row r="85315" spans="11:11" x14ac:dyDescent="0.3">
      <c r="K85315" s="56"/>
    </row>
    <row r="85332" spans="11:11" x14ac:dyDescent="0.3">
      <c r="K85332" s="56"/>
    </row>
    <row r="85333" spans="11:11" x14ac:dyDescent="0.3">
      <c r="K85333" s="56"/>
    </row>
    <row r="85334" spans="11:11" x14ac:dyDescent="0.3">
      <c r="K85334" s="56"/>
    </row>
    <row r="85335" spans="11:11" x14ac:dyDescent="0.3">
      <c r="K85335" s="56"/>
    </row>
    <row r="85336" spans="11:11" x14ac:dyDescent="0.3">
      <c r="K85336" s="56"/>
    </row>
    <row r="85337" spans="11:11" x14ac:dyDescent="0.3">
      <c r="K85337" s="56"/>
    </row>
    <row r="85354" spans="11:11" x14ac:dyDescent="0.3">
      <c r="K85354" s="56"/>
    </row>
    <row r="85371" spans="11:11" x14ac:dyDescent="0.3">
      <c r="K85371" s="56"/>
    </row>
    <row r="85372" spans="11:11" x14ac:dyDescent="0.3">
      <c r="K85372" s="56"/>
    </row>
    <row r="85373" spans="11:11" x14ac:dyDescent="0.3">
      <c r="K85373" s="56"/>
    </row>
    <row r="85374" spans="11:11" x14ac:dyDescent="0.3">
      <c r="K85374" s="56"/>
    </row>
    <row r="85375" spans="11:11" x14ac:dyDescent="0.3">
      <c r="K85375" s="56"/>
    </row>
    <row r="85376" spans="11:11" x14ac:dyDescent="0.3">
      <c r="K85376" s="56"/>
    </row>
    <row r="85393" spans="11:11" x14ac:dyDescent="0.3">
      <c r="K85393" s="56"/>
    </row>
    <row r="85410" spans="11:11" x14ac:dyDescent="0.3">
      <c r="K85410" s="56"/>
    </row>
    <row r="85411" spans="11:11" x14ac:dyDescent="0.3">
      <c r="K85411" s="56"/>
    </row>
    <row r="85412" spans="11:11" x14ac:dyDescent="0.3">
      <c r="K85412" s="56"/>
    </row>
    <row r="85413" spans="11:11" x14ac:dyDescent="0.3">
      <c r="K85413" s="56"/>
    </row>
    <row r="85414" spans="11:11" x14ac:dyDescent="0.3">
      <c r="K85414" s="56"/>
    </row>
    <row r="85415" spans="11:11" x14ac:dyDescent="0.3">
      <c r="K85415" s="56"/>
    </row>
    <row r="85432" spans="11:11" x14ac:dyDescent="0.3">
      <c r="K85432" s="56"/>
    </row>
    <row r="85449" spans="11:11" x14ac:dyDescent="0.3">
      <c r="K85449" s="56"/>
    </row>
    <row r="85450" spans="11:11" x14ac:dyDescent="0.3">
      <c r="K85450" s="56"/>
    </row>
    <row r="85451" spans="11:11" x14ac:dyDescent="0.3">
      <c r="K85451" s="56"/>
    </row>
    <row r="85452" spans="11:11" x14ac:dyDescent="0.3">
      <c r="K85452" s="56"/>
    </row>
    <row r="85453" spans="11:11" x14ac:dyDescent="0.3">
      <c r="K85453" s="56"/>
    </row>
    <row r="85454" spans="11:11" x14ac:dyDescent="0.3">
      <c r="K85454" s="56"/>
    </row>
    <row r="85471" spans="11:11" x14ac:dyDescent="0.3">
      <c r="K85471" s="56"/>
    </row>
    <row r="85488" spans="11:11" x14ac:dyDescent="0.3">
      <c r="K85488" s="56"/>
    </row>
    <row r="85489" spans="11:11" x14ac:dyDescent="0.3">
      <c r="K85489" s="56"/>
    </row>
    <row r="85490" spans="11:11" x14ac:dyDescent="0.3">
      <c r="K85490" s="56"/>
    </row>
    <row r="85491" spans="11:11" x14ac:dyDescent="0.3">
      <c r="K85491" s="56"/>
    </row>
    <row r="85492" spans="11:11" x14ac:dyDescent="0.3">
      <c r="K85492" s="56"/>
    </row>
    <row r="85493" spans="11:11" x14ac:dyDescent="0.3">
      <c r="K85493" s="56"/>
    </row>
    <row r="85510" spans="11:11" x14ac:dyDescent="0.3">
      <c r="K85510" s="56"/>
    </row>
    <row r="85527" spans="11:11" x14ac:dyDescent="0.3">
      <c r="K85527" s="56"/>
    </row>
    <row r="85528" spans="11:11" x14ac:dyDescent="0.3">
      <c r="K85528" s="56"/>
    </row>
    <row r="85529" spans="11:11" x14ac:dyDescent="0.3">
      <c r="K85529" s="56"/>
    </row>
    <row r="85530" spans="11:11" x14ac:dyDescent="0.3">
      <c r="K85530" s="56"/>
    </row>
    <row r="85531" spans="11:11" x14ac:dyDescent="0.3">
      <c r="K85531" s="56"/>
    </row>
    <row r="85532" spans="11:11" x14ac:dyDescent="0.3">
      <c r="K85532" s="56"/>
    </row>
    <row r="85549" spans="11:11" x14ac:dyDescent="0.3">
      <c r="K85549" s="56"/>
    </row>
    <row r="85566" spans="11:11" x14ac:dyDescent="0.3">
      <c r="K85566" s="56"/>
    </row>
    <row r="85567" spans="11:11" x14ac:dyDescent="0.3">
      <c r="K85567" s="56"/>
    </row>
    <row r="85568" spans="11:11" x14ac:dyDescent="0.3">
      <c r="K85568" s="56"/>
    </row>
    <row r="85569" spans="11:11" x14ac:dyDescent="0.3">
      <c r="K85569" s="56"/>
    </row>
    <row r="85570" spans="11:11" x14ac:dyDescent="0.3">
      <c r="K85570" s="56"/>
    </row>
    <row r="85571" spans="11:11" x14ac:dyDescent="0.3">
      <c r="K85571" s="56"/>
    </row>
    <row r="85588" spans="11:11" x14ac:dyDescent="0.3">
      <c r="K85588" s="56"/>
    </row>
    <row r="85605" spans="11:11" x14ac:dyDescent="0.3">
      <c r="K85605" s="56"/>
    </row>
    <row r="85606" spans="11:11" x14ac:dyDescent="0.3">
      <c r="K85606" s="56"/>
    </row>
    <row r="85607" spans="11:11" x14ac:dyDescent="0.3">
      <c r="K85607" s="56"/>
    </row>
    <row r="85608" spans="11:11" x14ac:dyDescent="0.3">
      <c r="K85608" s="56"/>
    </row>
    <row r="85609" spans="11:11" x14ac:dyDescent="0.3">
      <c r="K85609" s="56"/>
    </row>
    <row r="85610" spans="11:11" x14ac:dyDescent="0.3">
      <c r="K85610" s="56"/>
    </row>
    <row r="85627" spans="11:11" x14ac:dyDescent="0.3">
      <c r="K85627" s="56"/>
    </row>
    <row r="85644" spans="11:11" x14ac:dyDescent="0.3">
      <c r="K85644" s="56"/>
    </row>
    <row r="85645" spans="11:11" x14ac:dyDescent="0.3">
      <c r="K85645" s="56"/>
    </row>
    <row r="85646" spans="11:11" x14ac:dyDescent="0.3">
      <c r="K85646" s="56"/>
    </row>
    <row r="85647" spans="11:11" x14ac:dyDescent="0.3">
      <c r="K85647" s="56"/>
    </row>
    <row r="85648" spans="11:11" x14ac:dyDescent="0.3">
      <c r="K85648" s="56"/>
    </row>
    <row r="85649" spans="11:11" x14ac:dyDescent="0.3">
      <c r="K85649" s="56"/>
    </row>
    <row r="85666" spans="11:11" x14ac:dyDescent="0.3">
      <c r="K85666" s="56"/>
    </row>
    <row r="85683" spans="11:11" x14ac:dyDescent="0.3">
      <c r="K85683" s="56"/>
    </row>
    <row r="85684" spans="11:11" x14ac:dyDescent="0.3">
      <c r="K85684" s="56"/>
    </row>
    <row r="85685" spans="11:11" x14ac:dyDescent="0.3">
      <c r="K85685" s="56"/>
    </row>
    <row r="85686" spans="11:11" x14ac:dyDescent="0.3">
      <c r="K85686" s="56"/>
    </row>
    <row r="85687" spans="11:11" x14ac:dyDescent="0.3">
      <c r="K85687" s="56"/>
    </row>
    <row r="85688" spans="11:11" x14ac:dyDescent="0.3">
      <c r="K85688" s="56"/>
    </row>
    <row r="85705" spans="11:11" x14ac:dyDescent="0.3">
      <c r="K85705" s="56"/>
    </row>
    <row r="85722" spans="11:11" x14ac:dyDescent="0.3">
      <c r="K85722" s="56"/>
    </row>
    <row r="85723" spans="11:11" x14ac:dyDescent="0.3">
      <c r="K85723" s="56"/>
    </row>
    <row r="85724" spans="11:11" x14ac:dyDescent="0.3">
      <c r="K85724" s="56"/>
    </row>
    <row r="85725" spans="11:11" x14ac:dyDescent="0.3">
      <c r="K85725" s="56"/>
    </row>
    <row r="85726" spans="11:11" x14ac:dyDescent="0.3">
      <c r="K85726" s="56"/>
    </row>
    <row r="85727" spans="11:11" x14ac:dyDescent="0.3">
      <c r="K85727" s="56"/>
    </row>
    <row r="85744" spans="11:11" x14ac:dyDescent="0.3">
      <c r="K85744" s="56"/>
    </row>
    <row r="85761" spans="11:11" x14ac:dyDescent="0.3">
      <c r="K85761" s="56"/>
    </row>
    <row r="85762" spans="11:11" x14ac:dyDescent="0.3">
      <c r="K85762" s="56"/>
    </row>
    <row r="85763" spans="11:11" x14ac:dyDescent="0.3">
      <c r="K85763" s="56"/>
    </row>
    <row r="85764" spans="11:11" x14ac:dyDescent="0.3">
      <c r="K85764" s="56"/>
    </row>
    <row r="85765" spans="11:11" x14ac:dyDescent="0.3">
      <c r="K85765" s="56"/>
    </row>
    <row r="85766" spans="11:11" x14ac:dyDescent="0.3">
      <c r="K85766" s="56"/>
    </row>
    <row r="85783" spans="11:11" x14ac:dyDescent="0.3">
      <c r="K85783" s="56"/>
    </row>
    <row r="85800" spans="11:11" x14ac:dyDescent="0.3">
      <c r="K85800" s="56"/>
    </row>
    <row r="85801" spans="11:11" x14ac:dyDescent="0.3">
      <c r="K85801" s="56"/>
    </row>
    <row r="85802" spans="11:11" x14ac:dyDescent="0.3">
      <c r="K85802" s="56"/>
    </row>
    <row r="85803" spans="11:11" x14ac:dyDescent="0.3">
      <c r="K85803" s="56"/>
    </row>
    <row r="85804" spans="11:11" x14ac:dyDescent="0.3">
      <c r="K85804" s="56"/>
    </row>
    <row r="85805" spans="11:11" x14ac:dyDescent="0.3">
      <c r="K85805" s="56"/>
    </row>
    <row r="85822" spans="11:11" x14ac:dyDescent="0.3">
      <c r="K85822" s="56"/>
    </row>
    <row r="85839" spans="11:11" x14ac:dyDescent="0.3">
      <c r="K85839" s="56"/>
    </row>
    <row r="85840" spans="11:11" x14ac:dyDescent="0.3">
      <c r="K85840" s="56"/>
    </row>
    <row r="85841" spans="11:11" x14ac:dyDescent="0.3">
      <c r="K85841" s="56"/>
    </row>
    <row r="85842" spans="11:11" x14ac:dyDescent="0.3">
      <c r="K85842" s="56"/>
    </row>
    <row r="85843" spans="11:11" x14ac:dyDescent="0.3">
      <c r="K85843" s="56"/>
    </row>
    <row r="85844" spans="11:11" x14ac:dyDescent="0.3">
      <c r="K85844" s="56"/>
    </row>
    <row r="85861" spans="11:11" x14ac:dyDescent="0.3">
      <c r="K85861" s="56"/>
    </row>
    <row r="85878" spans="11:11" x14ac:dyDescent="0.3">
      <c r="K85878" s="56"/>
    </row>
    <row r="85879" spans="11:11" x14ac:dyDescent="0.3">
      <c r="K85879" s="56"/>
    </row>
    <row r="85880" spans="11:11" x14ac:dyDescent="0.3">
      <c r="K85880" s="56"/>
    </row>
    <row r="85881" spans="11:11" x14ac:dyDescent="0.3">
      <c r="K85881" s="56"/>
    </row>
    <row r="85882" spans="11:11" x14ac:dyDescent="0.3">
      <c r="K85882" s="56"/>
    </row>
    <row r="85883" spans="11:11" x14ac:dyDescent="0.3">
      <c r="K85883" s="56"/>
    </row>
    <row r="85900" spans="11:11" x14ac:dyDescent="0.3">
      <c r="K85900" s="56"/>
    </row>
    <row r="85917" spans="11:11" x14ac:dyDescent="0.3">
      <c r="K85917" s="56"/>
    </row>
    <row r="85918" spans="11:11" x14ac:dyDescent="0.3">
      <c r="K85918" s="56"/>
    </row>
    <row r="85919" spans="11:11" x14ac:dyDescent="0.3">
      <c r="K85919" s="56"/>
    </row>
    <row r="85920" spans="11:11" x14ac:dyDescent="0.3">
      <c r="K85920" s="56"/>
    </row>
    <row r="85921" spans="11:11" x14ac:dyDescent="0.3">
      <c r="K85921" s="56"/>
    </row>
    <row r="85922" spans="11:11" x14ac:dyDescent="0.3">
      <c r="K85922" s="56"/>
    </row>
    <row r="85939" spans="11:11" x14ac:dyDescent="0.3">
      <c r="K85939" s="56"/>
    </row>
    <row r="85956" spans="11:11" x14ac:dyDescent="0.3">
      <c r="K85956" s="56"/>
    </row>
    <row r="85957" spans="11:11" x14ac:dyDescent="0.3">
      <c r="K85957" s="56"/>
    </row>
    <row r="85958" spans="11:11" x14ac:dyDescent="0.3">
      <c r="K85958" s="56"/>
    </row>
    <row r="85959" spans="11:11" x14ac:dyDescent="0.3">
      <c r="K85959" s="56"/>
    </row>
    <row r="85960" spans="11:11" x14ac:dyDescent="0.3">
      <c r="K85960" s="56"/>
    </row>
    <row r="85961" spans="11:11" x14ac:dyDescent="0.3">
      <c r="K85961" s="56"/>
    </row>
    <row r="85978" spans="11:11" x14ac:dyDescent="0.3">
      <c r="K85978" s="56"/>
    </row>
    <row r="85995" spans="11:11" x14ac:dyDescent="0.3">
      <c r="K85995" s="56"/>
    </row>
    <row r="85996" spans="11:11" x14ac:dyDescent="0.3">
      <c r="K85996" s="56"/>
    </row>
    <row r="85997" spans="11:11" x14ac:dyDescent="0.3">
      <c r="K85997" s="56"/>
    </row>
    <row r="85998" spans="11:11" x14ac:dyDescent="0.3">
      <c r="K85998" s="56"/>
    </row>
    <row r="85999" spans="11:11" x14ac:dyDescent="0.3">
      <c r="K85999" s="56"/>
    </row>
    <row r="86000" spans="11:11" x14ac:dyDescent="0.3">
      <c r="K86000" s="56"/>
    </row>
    <row r="86017" spans="11:11" x14ac:dyDescent="0.3">
      <c r="K86017" s="56"/>
    </row>
    <row r="86034" spans="11:11" x14ac:dyDescent="0.3">
      <c r="K86034" s="56"/>
    </row>
    <row r="86035" spans="11:11" x14ac:dyDescent="0.3">
      <c r="K86035" s="56"/>
    </row>
    <row r="86036" spans="11:11" x14ac:dyDescent="0.3">
      <c r="K86036" s="56"/>
    </row>
    <row r="86037" spans="11:11" x14ac:dyDescent="0.3">
      <c r="K86037" s="56"/>
    </row>
    <row r="86038" spans="11:11" x14ac:dyDescent="0.3">
      <c r="K86038" s="56"/>
    </row>
    <row r="86039" spans="11:11" x14ac:dyDescent="0.3">
      <c r="K86039" s="56"/>
    </row>
    <row r="86056" spans="11:11" x14ac:dyDescent="0.3">
      <c r="K86056" s="56"/>
    </row>
    <row r="86073" spans="11:11" x14ac:dyDescent="0.3">
      <c r="K86073" s="56"/>
    </row>
    <row r="86074" spans="11:11" x14ac:dyDescent="0.3">
      <c r="K86074" s="56"/>
    </row>
    <row r="86075" spans="11:11" x14ac:dyDescent="0.3">
      <c r="K86075" s="56"/>
    </row>
    <row r="86076" spans="11:11" x14ac:dyDescent="0.3">
      <c r="K86076" s="56"/>
    </row>
    <row r="86077" spans="11:11" x14ac:dyDescent="0.3">
      <c r="K86077" s="56"/>
    </row>
    <row r="86078" spans="11:11" x14ac:dyDescent="0.3">
      <c r="K86078" s="56"/>
    </row>
    <row r="86095" spans="11:11" x14ac:dyDescent="0.3">
      <c r="K86095" s="56"/>
    </row>
    <row r="86112" spans="11:11" x14ac:dyDescent="0.3">
      <c r="K86112" s="56"/>
    </row>
    <row r="86113" spans="11:11" x14ac:dyDescent="0.3">
      <c r="K86113" s="56"/>
    </row>
    <row r="86114" spans="11:11" x14ac:dyDescent="0.3">
      <c r="K86114" s="56"/>
    </row>
    <row r="86115" spans="11:11" x14ac:dyDescent="0.3">
      <c r="K86115" s="56"/>
    </row>
    <row r="86116" spans="11:11" x14ac:dyDescent="0.3">
      <c r="K86116" s="56"/>
    </row>
    <row r="86117" spans="11:11" x14ac:dyDescent="0.3">
      <c r="K86117" s="56"/>
    </row>
    <row r="86134" spans="11:11" x14ac:dyDescent="0.3">
      <c r="K86134" s="56"/>
    </row>
    <row r="86151" spans="11:11" x14ac:dyDescent="0.3">
      <c r="K86151" s="56"/>
    </row>
    <row r="86152" spans="11:11" x14ac:dyDescent="0.3">
      <c r="K86152" s="56"/>
    </row>
    <row r="86153" spans="11:11" x14ac:dyDescent="0.3">
      <c r="K86153" s="56"/>
    </row>
    <row r="86154" spans="11:11" x14ac:dyDescent="0.3">
      <c r="K86154" s="56"/>
    </row>
    <row r="86155" spans="11:11" x14ac:dyDescent="0.3">
      <c r="K86155" s="56"/>
    </row>
    <row r="86156" spans="11:11" x14ac:dyDescent="0.3">
      <c r="K86156" s="56"/>
    </row>
    <row r="86173" spans="11:11" x14ac:dyDescent="0.3">
      <c r="K86173" s="56"/>
    </row>
    <row r="86190" spans="11:11" x14ac:dyDescent="0.3">
      <c r="K86190" s="56"/>
    </row>
    <row r="86191" spans="11:11" x14ac:dyDescent="0.3">
      <c r="K86191" s="56"/>
    </row>
    <row r="86192" spans="11:11" x14ac:dyDescent="0.3">
      <c r="K86192" s="56"/>
    </row>
    <row r="86193" spans="11:11" x14ac:dyDescent="0.3">
      <c r="K86193" s="56"/>
    </row>
    <row r="86194" spans="11:11" x14ac:dyDescent="0.3">
      <c r="K86194" s="56"/>
    </row>
    <row r="86195" spans="11:11" x14ac:dyDescent="0.3">
      <c r="K86195" s="56"/>
    </row>
    <row r="86212" spans="11:11" x14ac:dyDescent="0.3">
      <c r="K86212" s="56"/>
    </row>
    <row r="86229" spans="11:11" x14ac:dyDescent="0.3">
      <c r="K86229" s="56"/>
    </row>
    <row r="86230" spans="11:11" x14ac:dyDescent="0.3">
      <c r="K86230" s="56"/>
    </row>
    <row r="86231" spans="11:11" x14ac:dyDescent="0.3">
      <c r="K86231" s="56"/>
    </row>
    <row r="86232" spans="11:11" x14ac:dyDescent="0.3">
      <c r="K86232" s="56"/>
    </row>
    <row r="86233" spans="11:11" x14ac:dyDescent="0.3">
      <c r="K86233" s="56"/>
    </row>
    <row r="86234" spans="11:11" x14ac:dyDescent="0.3">
      <c r="K86234" s="56"/>
    </row>
    <row r="86251" spans="11:11" x14ac:dyDescent="0.3">
      <c r="K86251" s="56"/>
    </row>
    <row r="86268" spans="11:11" x14ac:dyDescent="0.3">
      <c r="K86268" s="56"/>
    </row>
    <row r="86269" spans="11:11" x14ac:dyDescent="0.3">
      <c r="K86269" s="56"/>
    </row>
    <row r="86270" spans="11:11" x14ac:dyDescent="0.3">
      <c r="K86270" s="56"/>
    </row>
    <row r="86271" spans="11:11" x14ac:dyDescent="0.3">
      <c r="K86271" s="56"/>
    </row>
    <row r="86272" spans="11:11" x14ac:dyDescent="0.3">
      <c r="K86272" s="56"/>
    </row>
    <row r="86273" spans="11:11" x14ac:dyDescent="0.3">
      <c r="K86273" s="56"/>
    </row>
    <row r="86290" spans="11:11" x14ac:dyDescent="0.3">
      <c r="K86290" s="56"/>
    </row>
    <row r="86307" spans="11:11" x14ac:dyDescent="0.3">
      <c r="K86307" s="56"/>
    </row>
    <row r="86308" spans="11:11" x14ac:dyDescent="0.3">
      <c r="K86308" s="56"/>
    </row>
    <row r="86309" spans="11:11" x14ac:dyDescent="0.3">
      <c r="K86309" s="56"/>
    </row>
    <row r="86310" spans="11:11" x14ac:dyDescent="0.3">
      <c r="K86310" s="56"/>
    </row>
    <row r="86311" spans="11:11" x14ac:dyDescent="0.3">
      <c r="K86311" s="56"/>
    </row>
    <row r="86312" spans="11:11" x14ac:dyDescent="0.3">
      <c r="K86312" s="56"/>
    </row>
    <row r="86329" spans="11:11" x14ac:dyDescent="0.3">
      <c r="K86329" s="56"/>
    </row>
    <row r="86346" spans="11:11" x14ac:dyDescent="0.3">
      <c r="K86346" s="56"/>
    </row>
    <row r="86347" spans="11:11" x14ac:dyDescent="0.3">
      <c r="K86347" s="56"/>
    </row>
    <row r="86348" spans="11:11" x14ac:dyDescent="0.3">
      <c r="K86348" s="56"/>
    </row>
    <row r="86349" spans="11:11" x14ac:dyDescent="0.3">
      <c r="K86349" s="56"/>
    </row>
    <row r="86350" spans="11:11" x14ac:dyDescent="0.3">
      <c r="K86350" s="56"/>
    </row>
    <row r="86351" spans="11:11" x14ac:dyDescent="0.3">
      <c r="K86351" s="56"/>
    </row>
    <row r="86368" spans="11:11" x14ac:dyDescent="0.3">
      <c r="K86368" s="56"/>
    </row>
    <row r="86385" spans="11:11" x14ac:dyDescent="0.3">
      <c r="K86385" s="56"/>
    </row>
    <row r="86386" spans="11:11" x14ac:dyDescent="0.3">
      <c r="K86386" s="56"/>
    </row>
    <row r="86387" spans="11:11" x14ac:dyDescent="0.3">
      <c r="K86387" s="56"/>
    </row>
    <row r="86388" spans="11:11" x14ac:dyDescent="0.3">
      <c r="K86388" s="56"/>
    </row>
    <row r="86389" spans="11:11" x14ac:dyDescent="0.3">
      <c r="K86389" s="56"/>
    </row>
    <row r="86390" spans="11:11" x14ac:dyDescent="0.3">
      <c r="K86390" s="56"/>
    </row>
    <row r="86407" spans="11:11" x14ac:dyDescent="0.3">
      <c r="K86407" s="56"/>
    </row>
    <row r="86424" spans="11:11" x14ac:dyDescent="0.3">
      <c r="K86424" s="56"/>
    </row>
    <row r="86425" spans="11:11" x14ac:dyDescent="0.3">
      <c r="K86425" s="56"/>
    </row>
    <row r="86426" spans="11:11" x14ac:dyDescent="0.3">
      <c r="K86426" s="56"/>
    </row>
    <row r="86427" spans="11:11" x14ac:dyDescent="0.3">
      <c r="K86427" s="56"/>
    </row>
    <row r="86428" spans="11:11" x14ac:dyDescent="0.3">
      <c r="K86428" s="56"/>
    </row>
    <row r="86429" spans="11:11" x14ac:dyDescent="0.3">
      <c r="K86429" s="56"/>
    </row>
    <row r="86446" spans="11:11" x14ac:dyDescent="0.3">
      <c r="K86446" s="56"/>
    </row>
    <row r="86463" spans="11:11" x14ac:dyDescent="0.3">
      <c r="K86463" s="56"/>
    </row>
    <row r="86464" spans="11:11" x14ac:dyDescent="0.3">
      <c r="K86464" s="56"/>
    </row>
    <row r="86465" spans="11:11" x14ac:dyDescent="0.3">
      <c r="K86465" s="56"/>
    </row>
    <row r="86466" spans="11:11" x14ac:dyDescent="0.3">
      <c r="K86466" s="56"/>
    </row>
    <row r="86467" spans="11:11" x14ac:dyDescent="0.3">
      <c r="K86467" s="56"/>
    </row>
    <row r="86468" spans="11:11" x14ac:dyDescent="0.3">
      <c r="K86468" s="56"/>
    </row>
    <row r="86485" spans="11:11" x14ac:dyDescent="0.3">
      <c r="K86485" s="56"/>
    </row>
    <row r="86502" spans="11:11" x14ac:dyDescent="0.3">
      <c r="K86502" s="56"/>
    </row>
    <row r="86503" spans="11:11" x14ac:dyDescent="0.3">
      <c r="K86503" s="56"/>
    </row>
    <row r="86504" spans="11:11" x14ac:dyDescent="0.3">
      <c r="K86504" s="56"/>
    </row>
    <row r="86505" spans="11:11" x14ac:dyDescent="0.3">
      <c r="K86505" s="56"/>
    </row>
    <row r="86506" spans="11:11" x14ac:dyDescent="0.3">
      <c r="K86506" s="56"/>
    </row>
    <row r="86507" spans="11:11" x14ac:dyDescent="0.3">
      <c r="K86507" s="56"/>
    </row>
    <row r="86524" spans="11:11" x14ac:dyDescent="0.3">
      <c r="K86524" s="56"/>
    </row>
    <row r="86541" spans="11:11" x14ac:dyDescent="0.3">
      <c r="K86541" s="56"/>
    </row>
    <row r="86542" spans="11:11" x14ac:dyDescent="0.3">
      <c r="K86542" s="56"/>
    </row>
    <row r="86543" spans="11:11" x14ac:dyDescent="0.3">
      <c r="K86543" s="56"/>
    </row>
    <row r="86544" spans="11:11" x14ac:dyDescent="0.3">
      <c r="K86544" s="56"/>
    </row>
    <row r="86545" spans="11:11" x14ac:dyDescent="0.3">
      <c r="K86545" s="56"/>
    </row>
    <row r="86546" spans="11:11" x14ac:dyDescent="0.3">
      <c r="K86546" s="56"/>
    </row>
    <row r="86563" spans="11:11" x14ac:dyDescent="0.3">
      <c r="K86563" s="56"/>
    </row>
    <row r="86580" spans="11:11" x14ac:dyDescent="0.3">
      <c r="K86580" s="56"/>
    </row>
    <row r="86581" spans="11:11" x14ac:dyDescent="0.3">
      <c r="K86581" s="56"/>
    </row>
    <row r="86582" spans="11:11" x14ac:dyDescent="0.3">
      <c r="K86582" s="56"/>
    </row>
    <row r="86583" spans="11:11" x14ac:dyDescent="0.3">
      <c r="K86583" s="56"/>
    </row>
    <row r="86584" spans="11:11" x14ac:dyDescent="0.3">
      <c r="K86584" s="56"/>
    </row>
    <row r="86585" spans="11:11" x14ac:dyDescent="0.3">
      <c r="K86585" s="56"/>
    </row>
    <row r="86602" spans="11:11" x14ac:dyDescent="0.3">
      <c r="K86602" s="56"/>
    </row>
    <row r="86619" spans="11:11" x14ac:dyDescent="0.3">
      <c r="K86619" s="56"/>
    </row>
    <row r="86620" spans="11:11" x14ac:dyDescent="0.3">
      <c r="K86620" s="56"/>
    </row>
    <row r="86621" spans="11:11" x14ac:dyDescent="0.3">
      <c r="K86621" s="56"/>
    </row>
    <row r="86622" spans="11:11" x14ac:dyDescent="0.3">
      <c r="K86622" s="56"/>
    </row>
    <row r="86623" spans="11:11" x14ac:dyDescent="0.3">
      <c r="K86623" s="56"/>
    </row>
    <row r="86624" spans="11:11" x14ac:dyDescent="0.3">
      <c r="K86624" s="56"/>
    </row>
    <row r="86641" spans="11:11" x14ac:dyDescent="0.3">
      <c r="K86641" s="56"/>
    </row>
    <row r="86658" spans="11:11" x14ac:dyDescent="0.3">
      <c r="K86658" s="56"/>
    </row>
    <row r="86659" spans="11:11" x14ac:dyDescent="0.3">
      <c r="K86659" s="56"/>
    </row>
    <row r="86660" spans="11:11" x14ac:dyDescent="0.3">
      <c r="K86660" s="56"/>
    </row>
    <row r="86661" spans="11:11" x14ac:dyDescent="0.3">
      <c r="K86661" s="56"/>
    </row>
    <row r="86662" spans="11:11" x14ac:dyDescent="0.3">
      <c r="K86662" s="56"/>
    </row>
    <row r="86663" spans="11:11" x14ac:dyDescent="0.3">
      <c r="K86663" s="56"/>
    </row>
    <row r="86680" spans="11:11" x14ac:dyDescent="0.3">
      <c r="K86680" s="56"/>
    </row>
    <row r="86697" spans="11:11" x14ac:dyDescent="0.3">
      <c r="K86697" s="56"/>
    </row>
    <row r="86698" spans="11:11" x14ac:dyDescent="0.3">
      <c r="K86698" s="56"/>
    </row>
    <row r="86699" spans="11:11" x14ac:dyDescent="0.3">
      <c r="K86699" s="56"/>
    </row>
    <row r="86700" spans="11:11" x14ac:dyDescent="0.3">
      <c r="K86700" s="56"/>
    </row>
    <row r="86701" spans="11:11" x14ac:dyDescent="0.3">
      <c r="K86701" s="56"/>
    </row>
    <row r="86702" spans="11:11" x14ac:dyDescent="0.3">
      <c r="K86702" s="56"/>
    </row>
    <row r="86719" spans="11:11" x14ac:dyDescent="0.3">
      <c r="K86719" s="56"/>
    </row>
    <row r="86736" spans="11:11" x14ac:dyDescent="0.3">
      <c r="K86736" s="56"/>
    </row>
    <row r="86737" spans="11:11" x14ac:dyDescent="0.3">
      <c r="K86737" s="56"/>
    </row>
    <row r="86738" spans="11:11" x14ac:dyDescent="0.3">
      <c r="K86738" s="56"/>
    </row>
    <row r="86739" spans="11:11" x14ac:dyDescent="0.3">
      <c r="K86739" s="56"/>
    </row>
    <row r="86740" spans="11:11" x14ac:dyDescent="0.3">
      <c r="K86740" s="56"/>
    </row>
    <row r="86741" spans="11:11" x14ac:dyDescent="0.3">
      <c r="K86741" s="56"/>
    </row>
    <row r="86758" spans="11:11" x14ac:dyDescent="0.3">
      <c r="K86758" s="56"/>
    </row>
    <row r="86775" spans="11:11" x14ac:dyDescent="0.3">
      <c r="K86775" s="56"/>
    </row>
    <row r="86776" spans="11:11" x14ac:dyDescent="0.3">
      <c r="K86776" s="56"/>
    </row>
    <row r="86777" spans="11:11" x14ac:dyDescent="0.3">
      <c r="K86777" s="56"/>
    </row>
    <row r="86778" spans="11:11" x14ac:dyDescent="0.3">
      <c r="K86778" s="56"/>
    </row>
    <row r="86779" spans="11:11" x14ac:dyDescent="0.3">
      <c r="K86779" s="56"/>
    </row>
    <row r="86780" spans="11:11" x14ac:dyDescent="0.3">
      <c r="K86780" s="56"/>
    </row>
    <row r="86797" spans="11:11" x14ac:dyDescent="0.3">
      <c r="K86797" s="56"/>
    </row>
    <row r="86814" spans="11:11" x14ac:dyDescent="0.3">
      <c r="K86814" s="56"/>
    </row>
    <row r="86815" spans="11:11" x14ac:dyDescent="0.3">
      <c r="K86815" s="56"/>
    </row>
    <row r="86816" spans="11:11" x14ac:dyDescent="0.3">
      <c r="K86816" s="56"/>
    </row>
    <row r="86817" spans="11:11" x14ac:dyDescent="0.3">
      <c r="K86817" s="56"/>
    </row>
    <row r="86818" spans="11:11" x14ac:dyDescent="0.3">
      <c r="K86818" s="56"/>
    </row>
    <row r="86819" spans="11:11" x14ac:dyDescent="0.3">
      <c r="K86819" s="56"/>
    </row>
    <row r="86836" spans="11:11" x14ac:dyDescent="0.3">
      <c r="K86836" s="56"/>
    </row>
    <row r="86853" spans="11:11" x14ac:dyDescent="0.3">
      <c r="K86853" s="56"/>
    </row>
    <row r="86854" spans="11:11" x14ac:dyDescent="0.3">
      <c r="K86854" s="56"/>
    </row>
    <row r="86855" spans="11:11" x14ac:dyDescent="0.3">
      <c r="K86855" s="56"/>
    </row>
    <row r="86856" spans="11:11" x14ac:dyDescent="0.3">
      <c r="K86856" s="56"/>
    </row>
    <row r="86857" spans="11:11" x14ac:dyDescent="0.3">
      <c r="K86857" s="56"/>
    </row>
    <row r="86858" spans="11:11" x14ac:dyDescent="0.3">
      <c r="K86858" s="56"/>
    </row>
    <row r="86875" spans="11:11" x14ac:dyDescent="0.3">
      <c r="K86875" s="56"/>
    </row>
    <row r="86892" spans="11:11" x14ac:dyDescent="0.3">
      <c r="K86892" s="56"/>
    </row>
    <row r="86893" spans="11:11" x14ac:dyDescent="0.3">
      <c r="K86893" s="56"/>
    </row>
    <row r="86894" spans="11:11" x14ac:dyDescent="0.3">
      <c r="K86894" s="56"/>
    </row>
    <row r="86895" spans="11:11" x14ac:dyDescent="0.3">
      <c r="K86895" s="56"/>
    </row>
    <row r="86896" spans="11:11" x14ac:dyDescent="0.3">
      <c r="K86896" s="56"/>
    </row>
    <row r="86897" spans="11:11" x14ac:dyDescent="0.3">
      <c r="K86897" s="56"/>
    </row>
    <row r="86914" spans="11:11" x14ac:dyDescent="0.3">
      <c r="K86914" s="56"/>
    </row>
    <row r="86931" spans="11:11" x14ac:dyDescent="0.3">
      <c r="K86931" s="56"/>
    </row>
    <row r="86932" spans="11:11" x14ac:dyDescent="0.3">
      <c r="K86932" s="56"/>
    </row>
    <row r="86933" spans="11:11" x14ac:dyDescent="0.3">
      <c r="K86933" s="56"/>
    </row>
    <row r="86934" spans="11:11" x14ac:dyDescent="0.3">
      <c r="K86934" s="56"/>
    </row>
    <row r="86935" spans="11:11" x14ac:dyDescent="0.3">
      <c r="K86935" s="56"/>
    </row>
    <row r="86936" spans="11:11" x14ac:dyDescent="0.3">
      <c r="K86936" s="56"/>
    </row>
    <row r="86953" spans="11:11" x14ac:dyDescent="0.3">
      <c r="K86953" s="56"/>
    </row>
    <row r="86970" spans="11:11" x14ac:dyDescent="0.3">
      <c r="K86970" s="56"/>
    </row>
    <row r="86971" spans="11:11" x14ac:dyDescent="0.3">
      <c r="K86971" s="56"/>
    </row>
    <row r="86972" spans="11:11" x14ac:dyDescent="0.3">
      <c r="K86972" s="56"/>
    </row>
    <row r="86973" spans="11:11" x14ac:dyDescent="0.3">
      <c r="K86973" s="56"/>
    </row>
    <row r="86974" spans="11:11" x14ac:dyDescent="0.3">
      <c r="K86974" s="56"/>
    </row>
    <row r="86975" spans="11:11" x14ac:dyDescent="0.3">
      <c r="K86975" s="56"/>
    </row>
    <row r="86992" spans="11:11" x14ac:dyDescent="0.3">
      <c r="K86992" s="56"/>
    </row>
    <row r="87009" spans="11:11" x14ac:dyDescent="0.3">
      <c r="K87009" s="56"/>
    </row>
    <row r="87010" spans="11:11" x14ac:dyDescent="0.3">
      <c r="K87010" s="56"/>
    </row>
    <row r="87011" spans="11:11" x14ac:dyDescent="0.3">
      <c r="K87011" s="56"/>
    </row>
    <row r="87012" spans="11:11" x14ac:dyDescent="0.3">
      <c r="K87012" s="56"/>
    </row>
    <row r="87013" spans="11:11" x14ac:dyDescent="0.3">
      <c r="K87013" s="56"/>
    </row>
    <row r="87014" spans="11:11" x14ac:dyDescent="0.3">
      <c r="K87014" s="56"/>
    </row>
    <row r="87031" spans="11:11" x14ac:dyDescent="0.3">
      <c r="K87031" s="56"/>
    </row>
    <row r="87048" spans="11:11" x14ac:dyDescent="0.3">
      <c r="K87048" s="56"/>
    </row>
    <row r="87049" spans="11:11" x14ac:dyDescent="0.3">
      <c r="K87049" s="56"/>
    </row>
    <row r="87050" spans="11:11" x14ac:dyDescent="0.3">
      <c r="K87050" s="56"/>
    </row>
    <row r="87051" spans="11:11" x14ac:dyDescent="0.3">
      <c r="K87051" s="56"/>
    </row>
    <row r="87052" spans="11:11" x14ac:dyDescent="0.3">
      <c r="K87052" s="56"/>
    </row>
    <row r="87053" spans="11:11" x14ac:dyDescent="0.3">
      <c r="K87053" s="56"/>
    </row>
    <row r="87070" spans="11:11" x14ac:dyDescent="0.3">
      <c r="K87070" s="56"/>
    </row>
    <row r="87087" spans="11:11" x14ac:dyDescent="0.3">
      <c r="K87087" s="56"/>
    </row>
    <row r="87088" spans="11:11" x14ac:dyDescent="0.3">
      <c r="K87088" s="56"/>
    </row>
    <row r="87089" spans="11:11" x14ac:dyDescent="0.3">
      <c r="K87089" s="56"/>
    </row>
    <row r="87090" spans="11:11" x14ac:dyDescent="0.3">
      <c r="K87090" s="56"/>
    </row>
    <row r="87091" spans="11:11" x14ac:dyDescent="0.3">
      <c r="K87091" s="56"/>
    </row>
    <row r="87092" spans="11:11" x14ac:dyDescent="0.3">
      <c r="K87092" s="56"/>
    </row>
    <row r="87109" spans="11:11" x14ac:dyDescent="0.3">
      <c r="K87109" s="56"/>
    </row>
    <row r="87126" spans="11:11" x14ac:dyDescent="0.3">
      <c r="K87126" s="56"/>
    </row>
    <row r="87127" spans="11:11" x14ac:dyDescent="0.3">
      <c r="K87127" s="56"/>
    </row>
    <row r="87128" spans="11:11" x14ac:dyDescent="0.3">
      <c r="K87128" s="56"/>
    </row>
    <row r="87129" spans="11:11" x14ac:dyDescent="0.3">
      <c r="K87129" s="56"/>
    </row>
    <row r="87130" spans="11:11" x14ac:dyDescent="0.3">
      <c r="K87130" s="56"/>
    </row>
    <row r="87131" spans="11:11" x14ac:dyDescent="0.3">
      <c r="K87131" s="56"/>
    </row>
    <row r="87148" spans="11:11" x14ac:dyDescent="0.3">
      <c r="K87148" s="56"/>
    </row>
    <row r="87165" spans="11:11" x14ac:dyDescent="0.3">
      <c r="K87165" s="56"/>
    </row>
    <row r="87166" spans="11:11" x14ac:dyDescent="0.3">
      <c r="K87166" s="56"/>
    </row>
    <row r="87167" spans="11:11" x14ac:dyDescent="0.3">
      <c r="K87167" s="56"/>
    </row>
    <row r="87168" spans="11:11" x14ac:dyDescent="0.3">
      <c r="K87168" s="56"/>
    </row>
    <row r="87169" spans="11:11" x14ac:dyDescent="0.3">
      <c r="K87169" s="56"/>
    </row>
    <row r="87170" spans="11:11" x14ac:dyDescent="0.3">
      <c r="K87170" s="56"/>
    </row>
    <row r="87187" spans="11:11" x14ac:dyDescent="0.3">
      <c r="K87187" s="56"/>
    </row>
    <row r="87204" spans="11:11" x14ac:dyDescent="0.3">
      <c r="K87204" s="56"/>
    </row>
    <row r="87205" spans="11:11" x14ac:dyDescent="0.3">
      <c r="K87205" s="56"/>
    </row>
    <row r="87206" spans="11:11" x14ac:dyDescent="0.3">
      <c r="K87206" s="56"/>
    </row>
    <row r="87207" spans="11:11" x14ac:dyDescent="0.3">
      <c r="K87207" s="56"/>
    </row>
    <row r="87208" spans="11:11" x14ac:dyDescent="0.3">
      <c r="K87208" s="56"/>
    </row>
    <row r="87209" spans="11:11" x14ac:dyDescent="0.3">
      <c r="K87209" s="56"/>
    </row>
    <row r="87226" spans="11:11" x14ac:dyDescent="0.3">
      <c r="K87226" s="56"/>
    </row>
    <row r="87243" spans="11:11" x14ac:dyDescent="0.3">
      <c r="K87243" s="56"/>
    </row>
    <row r="87244" spans="11:11" x14ac:dyDescent="0.3">
      <c r="K87244" s="56"/>
    </row>
    <row r="87245" spans="11:11" x14ac:dyDescent="0.3">
      <c r="K87245" s="56"/>
    </row>
    <row r="87246" spans="11:11" x14ac:dyDescent="0.3">
      <c r="K87246" s="56"/>
    </row>
    <row r="87247" spans="11:11" x14ac:dyDescent="0.3">
      <c r="K87247" s="56"/>
    </row>
    <row r="87248" spans="11:11" x14ac:dyDescent="0.3">
      <c r="K87248" s="56"/>
    </row>
    <row r="87265" spans="11:11" x14ac:dyDescent="0.3">
      <c r="K87265" s="56"/>
    </row>
    <row r="87282" spans="11:11" x14ac:dyDescent="0.3">
      <c r="K87282" s="56"/>
    </row>
    <row r="87283" spans="11:11" x14ac:dyDescent="0.3">
      <c r="K87283" s="56"/>
    </row>
    <row r="87284" spans="11:11" x14ac:dyDescent="0.3">
      <c r="K87284" s="56"/>
    </row>
    <row r="87285" spans="11:11" x14ac:dyDescent="0.3">
      <c r="K87285" s="56"/>
    </row>
    <row r="87286" spans="11:11" x14ac:dyDescent="0.3">
      <c r="K87286" s="56"/>
    </row>
    <row r="87287" spans="11:11" x14ac:dyDescent="0.3">
      <c r="K87287" s="56"/>
    </row>
    <row r="87304" spans="11:11" x14ac:dyDescent="0.3">
      <c r="K87304" s="56"/>
    </row>
    <row r="87321" spans="11:11" x14ac:dyDescent="0.3">
      <c r="K87321" s="56"/>
    </row>
    <row r="87322" spans="11:11" x14ac:dyDescent="0.3">
      <c r="K87322" s="56"/>
    </row>
    <row r="87323" spans="11:11" x14ac:dyDescent="0.3">
      <c r="K87323" s="56"/>
    </row>
    <row r="87324" spans="11:11" x14ac:dyDescent="0.3">
      <c r="K87324" s="56"/>
    </row>
    <row r="87325" spans="11:11" x14ac:dyDescent="0.3">
      <c r="K87325" s="56"/>
    </row>
    <row r="87326" spans="11:11" x14ac:dyDescent="0.3">
      <c r="K87326" s="56"/>
    </row>
    <row r="87343" spans="11:11" x14ac:dyDescent="0.3">
      <c r="K87343" s="56"/>
    </row>
    <row r="87360" spans="11:11" x14ac:dyDescent="0.3">
      <c r="K87360" s="56"/>
    </row>
    <row r="87361" spans="11:11" x14ac:dyDescent="0.3">
      <c r="K87361" s="56"/>
    </row>
    <row r="87362" spans="11:11" x14ac:dyDescent="0.3">
      <c r="K87362" s="56"/>
    </row>
    <row r="87363" spans="11:11" x14ac:dyDescent="0.3">
      <c r="K87363" s="56"/>
    </row>
    <row r="87364" spans="11:11" x14ac:dyDescent="0.3">
      <c r="K87364" s="56"/>
    </row>
    <row r="87365" spans="11:11" x14ac:dyDescent="0.3">
      <c r="K87365" s="56"/>
    </row>
    <row r="87382" spans="11:11" x14ac:dyDescent="0.3">
      <c r="K87382" s="56"/>
    </row>
    <row r="87399" spans="11:11" x14ac:dyDescent="0.3">
      <c r="K87399" s="56"/>
    </row>
    <row r="87400" spans="11:11" x14ac:dyDescent="0.3">
      <c r="K87400" s="56"/>
    </row>
    <row r="87401" spans="11:11" x14ac:dyDescent="0.3">
      <c r="K87401" s="56"/>
    </row>
    <row r="87402" spans="11:11" x14ac:dyDescent="0.3">
      <c r="K87402" s="56"/>
    </row>
    <row r="87403" spans="11:11" x14ac:dyDescent="0.3">
      <c r="K87403" s="56"/>
    </row>
    <row r="87404" spans="11:11" x14ac:dyDescent="0.3">
      <c r="K87404" s="56"/>
    </row>
    <row r="87421" spans="11:11" x14ac:dyDescent="0.3">
      <c r="K87421" s="56"/>
    </row>
    <row r="87438" spans="11:11" x14ac:dyDescent="0.3">
      <c r="K87438" s="56"/>
    </row>
    <row r="87439" spans="11:11" x14ac:dyDescent="0.3">
      <c r="K87439" s="56"/>
    </row>
    <row r="87440" spans="11:11" x14ac:dyDescent="0.3">
      <c r="K87440" s="56"/>
    </row>
    <row r="87441" spans="11:11" x14ac:dyDescent="0.3">
      <c r="K87441" s="56"/>
    </row>
    <row r="87442" spans="11:11" x14ac:dyDescent="0.3">
      <c r="K87442" s="56"/>
    </row>
    <row r="87443" spans="11:11" x14ac:dyDescent="0.3">
      <c r="K87443" s="56"/>
    </row>
    <row r="87460" spans="11:11" x14ac:dyDescent="0.3">
      <c r="K87460" s="56"/>
    </row>
    <row r="87477" spans="11:11" x14ac:dyDescent="0.3">
      <c r="K87477" s="56"/>
    </row>
    <row r="87478" spans="11:11" x14ac:dyDescent="0.3">
      <c r="K87478" s="56"/>
    </row>
    <row r="87479" spans="11:11" x14ac:dyDescent="0.3">
      <c r="K87479" s="56"/>
    </row>
    <row r="87480" spans="11:11" x14ac:dyDescent="0.3">
      <c r="K87480" s="56"/>
    </row>
    <row r="87481" spans="11:11" x14ac:dyDescent="0.3">
      <c r="K87481" s="56"/>
    </row>
    <row r="87482" spans="11:11" x14ac:dyDescent="0.3">
      <c r="K87482" s="56"/>
    </row>
    <row r="87499" spans="11:11" x14ac:dyDescent="0.3">
      <c r="K87499" s="56"/>
    </row>
    <row r="87516" spans="11:11" x14ac:dyDescent="0.3">
      <c r="K87516" s="56"/>
    </row>
    <row r="87517" spans="11:11" x14ac:dyDescent="0.3">
      <c r="K87517" s="56"/>
    </row>
    <row r="87518" spans="11:11" x14ac:dyDescent="0.3">
      <c r="K87518" s="56"/>
    </row>
    <row r="87519" spans="11:11" x14ac:dyDescent="0.3">
      <c r="K87519" s="56"/>
    </row>
    <row r="87520" spans="11:11" x14ac:dyDescent="0.3">
      <c r="K87520" s="56"/>
    </row>
    <row r="87521" spans="11:11" x14ac:dyDescent="0.3">
      <c r="K87521" s="56"/>
    </row>
    <row r="87538" spans="11:11" x14ac:dyDescent="0.3">
      <c r="K87538" s="56"/>
    </row>
    <row r="87555" spans="11:11" x14ac:dyDescent="0.3">
      <c r="K87555" s="56"/>
    </row>
    <row r="87556" spans="11:11" x14ac:dyDescent="0.3">
      <c r="K87556" s="56"/>
    </row>
    <row r="87557" spans="11:11" x14ac:dyDescent="0.3">
      <c r="K87557" s="56"/>
    </row>
    <row r="87558" spans="11:11" x14ac:dyDescent="0.3">
      <c r="K87558" s="56"/>
    </row>
    <row r="87559" spans="11:11" x14ac:dyDescent="0.3">
      <c r="K87559" s="56"/>
    </row>
    <row r="87560" spans="11:11" x14ac:dyDescent="0.3">
      <c r="K87560" s="56"/>
    </row>
    <row r="87577" spans="11:11" x14ac:dyDescent="0.3">
      <c r="K87577" s="56"/>
    </row>
    <row r="87594" spans="11:11" x14ac:dyDescent="0.3">
      <c r="K87594" s="56"/>
    </row>
    <row r="87595" spans="11:11" x14ac:dyDescent="0.3">
      <c r="K87595" s="56"/>
    </row>
    <row r="87596" spans="11:11" x14ac:dyDescent="0.3">
      <c r="K87596" s="56"/>
    </row>
    <row r="87597" spans="11:11" x14ac:dyDescent="0.3">
      <c r="K87597" s="56"/>
    </row>
    <row r="87598" spans="11:11" x14ac:dyDescent="0.3">
      <c r="K87598" s="56"/>
    </row>
    <row r="87599" spans="11:11" x14ac:dyDescent="0.3">
      <c r="K87599" s="56"/>
    </row>
    <row r="87616" spans="11:11" x14ac:dyDescent="0.3">
      <c r="K87616" s="56"/>
    </row>
    <row r="87633" spans="11:11" x14ac:dyDescent="0.3">
      <c r="K87633" s="56"/>
    </row>
    <row r="87634" spans="11:11" x14ac:dyDescent="0.3">
      <c r="K87634" s="56"/>
    </row>
    <row r="87635" spans="11:11" x14ac:dyDescent="0.3">
      <c r="K87635" s="56"/>
    </row>
    <row r="87636" spans="11:11" x14ac:dyDescent="0.3">
      <c r="K87636" s="56"/>
    </row>
    <row r="87637" spans="11:11" x14ac:dyDescent="0.3">
      <c r="K87637" s="56"/>
    </row>
    <row r="87638" spans="11:11" x14ac:dyDescent="0.3">
      <c r="K87638" s="56"/>
    </row>
    <row r="87655" spans="11:11" x14ac:dyDescent="0.3">
      <c r="K87655" s="56"/>
    </row>
    <row r="87672" spans="11:11" x14ac:dyDescent="0.3">
      <c r="K87672" s="56"/>
    </row>
    <row r="87673" spans="11:11" x14ac:dyDescent="0.3">
      <c r="K87673" s="56"/>
    </row>
    <row r="87674" spans="11:11" x14ac:dyDescent="0.3">
      <c r="K87674" s="56"/>
    </row>
    <row r="87675" spans="11:11" x14ac:dyDescent="0.3">
      <c r="K87675" s="56"/>
    </row>
    <row r="87676" spans="11:11" x14ac:dyDescent="0.3">
      <c r="K87676" s="56"/>
    </row>
    <row r="87677" spans="11:11" x14ac:dyDescent="0.3">
      <c r="K87677" s="56"/>
    </row>
    <row r="87694" spans="11:11" x14ac:dyDescent="0.3">
      <c r="K87694" s="56"/>
    </row>
    <row r="87711" spans="11:11" x14ac:dyDescent="0.3">
      <c r="K87711" s="56"/>
    </row>
    <row r="87712" spans="11:11" x14ac:dyDescent="0.3">
      <c r="K87712" s="56"/>
    </row>
    <row r="87713" spans="11:11" x14ac:dyDescent="0.3">
      <c r="K87713" s="56"/>
    </row>
    <row r="87714" spans="11:11" x14ac:dyDescent="0.3">
      <c r="K87714" s="56"/>
    </row>
    <row r="87715" spans="11:11" x14ac:dyDescent="0.3">
      <c r="K87715" s="56"/>
    </row>
    <row r="87716" spans="11:11" x14ac:dyDescent="0.3">
      <c r="K87716" s="56"/>
    </row>
    <row r="87733" spans="11:11" x14ac:dyDescent="0.3">
      <c r="K87733" s="56"/>
    </row>
    <row r="87750" spans="11:11" x14ac:dyDescent="0.3">
      <c r="K87750" s="56"/>
    </row>
    <row r="87751" spans="11:11" x14ac:dyDescent="0.3">
      <c r="K87751" s="56"/>
    </row>
    <row r="87752" spans="11:11" x14ac:dyDescent="0.3">
      <c r="K87752" s="56"/>
    </row>
    <row r="87753" spans="11:11" x14ac:dyDescent="0.3">
      <c r="K87753" s="56"/>
    </row>
    <row r="87754" spans="11:11" x14ac:dyDescent="0.3">
      <c r="K87754" s="56"/>
    </row>
    <row r="87755" spans="11:11" x14ac:dyDescent="0.3">
      <c r="K87755" s="56"/>
    </row>
    <row r="87772" spans="11:11" x14ac:dyDescent="0.3">
      <c r="K87772" s="56"/>
    </row>
    <row r="87789" spans="11:11" x14ac:dyDescent="0.3">
      <c r="K87789" s="56"/>
    </row>
    <row r="87790" spans="11:11" x14ac:dyDescent="0.3">
      <c r="K87790" s="56"/>
    </row>
    <row r="87791" spans="11:11" x14ac:dyDescent="0.3">
      <c r="K87791" s="56"/>
    </row>
    <row r="87792" spans="11:11" x14ac:dyDescent="0.3">
      <c r="K87792" s="56"/>
    </row>
    <row r="87793" spans="11:11" x14ac:dyDescent="0.3">
      <c r="K87793" s="56"/>
    </row>
    <row r="87794" spans="11:11" x14ac:dyDescent="0.3">
      <c r="K87794" s="56"/>
    </row>
    <row r="87811" spans="11:11" x14ac:dyDescent="0.3">
      <c r="K87811" s="56"/>
    </row>
    <row r="87828" spans="11:11" x14ac:dyDescent="0.3">
      <c r="K87828" s="56"/>
    </row>
    <row r="87829" spans="11:11" x14ac:dyDescent="0.3">
      <c r="K87829" s="56"/>
    </row>
    <row r="87830" spans="11:11" x14ac:dyDescent="0.3">
      <c r="K87830" s="56"/>
    </row>
    <row r="87831" spans="11:11" x14ac:dyDescent="0.3">
      <c r="K87831" s="56"/>
    </row>
    <row r="87832" spans="11:11" x14ac:dyDescent="0.3">
      <c r="K87832" s="56"/>
    </row>
    <row r="87833" spans="11:11" x14ac:dyDescent="0.3">
      <c r="K87833" s="56"/>
    </row>
    <row r="87850" spans="11:11" x14ac:dyDescent="0.3">
      <c r="K87850" s="56"/>
    </row>
    <row r="87867" spans="11:11" x14ac:dyDescent="0.3">
      <c r="K87867" s="56"/>
    </row>
    <row r="87868" spans="11:11" x14ac:dyDescent="0.3">
      <c r="K87868" s="56"/>
    </row>
    <row r="87869" spans="11:11" x14ac:dyDescent="0.3">
      <c r="K87869" s="56"/>
    </row>
    <row r="87870" spans="11:11" x14ac:dyDescent="0.3">
      <c r="K87870" s="56"/>
    </row>
    <row r="87871" spans="11:11" x14ac:dyDescent="0.3">
      <c r="K87871" s="56"/>
    </row>
    <row r="87872" spans="11:11" x14ac:dyDescent="0.3">
      <c r="K87872" s="56"/>
    </row>
    <row r="87889" spans="11:11" x14ac:dyDescent="0.3">
      <c r="K87889" s="56"/>
    </row>
    <row r="87906" spans="11:11" x14ac:dyDescent="0.3">
      <c r="K87906" s="56"/>
    </row>
    <row r="87907" spans="11:11" x14ac:dyDescent="0.3">
      <c r="K87907" s="56"/>
    </row>
    <row r="87908" spans="11:11" x14ac:dyDescent="0.3">
      <c r="K87908" s="56"/>
    </row>
    <row r="87909" spans="11:11" x14ac:dyDescent="0.3">
      <c r="K87909" s="56"/>
    </row>
    <row r="87910" spans="11:11" x14ac:dyDescent="0.3">
      <c r="K87910" s="56"/>
    </row>
    <row r="87911" spans="11:11" x14ac:dyDescent="0.3">
      <c r="K87911" s="56"/>
    </row>
    <row r="87928" spans="11:11" x14ac:dyDescent="0.3">
      <c r="K87928" s="56"/>
    </row>
    <row r="87945" spans="11:11" x14ac:dyDescent="0.3">
      <c r="K87945" s="56"/>
    </row>
    <row r="87946" spans="11:11" x14ac:dyDescent="0.3">
      <c r="K87946" s="56"/>
    </row>
    <row r="87947" spans="11:11" x14ac:dyDescent="0.3">
      <c r="K87947" s="56"/>
    </row>
    <row r="87948" spans="11:11" x14ac:dyDescent="0.3">
      <c r="K87948" s="56"/>
    </row>
    <row r="87949" spans="11:11" x14ac:dyDescent="0.3">
      <c r="K87949" s="56"/>
    </row>
    <row r="87950" spans="11:11" x14ac:dyDescent="0.3">
      <c r="K87950" s="56"/>
    </row>
    <row r="87967" spans="11:11" x14ac:dyDescent="0.3">
      <c r="K87967" s="56"/>
    </row>
    <row r="87984" spans="11:11" x14ac:dyDescent="0.3">
      <c r="K87984" s="56"/>
    </row>
    <row r="87985" spans="11:11" x14ac:dyDescent="0.3">
      <c r="K87985" s="56"/>
    </row>
    <row r="87986" spans="11:11" x14ac:dyDescent="0.3">
      <c r="K87986" s="56"/>
    </row>
    <row r="87987" spans="11:11" x14ac:dyDescent="0.3">
      <c r="K87987" s="56"/>
    </row>
    <row r="87988" spans="11:11" x14ac:dyDescent="0.3">
      <c r="K87988" s="56"/>
    </row>
    <row r="87989" spans="11:11" x14ac:dyDescent="0.3">
      <c r="K87989" s="56"/>
    </row>
    <row r="88006" spans="11:11" x14ac:dyDescent="0.3">
      <c r="K88006" s="56"/>
    </row>
    <row r="88023" spans="11:11" x14ac:dyDescent="0.3">
      <c r="K88023" s="56"/>
    </row>
    <row r="88024" spans="11:11" x14ac:dyDescent="0.3">
      <c r="K88024" s="56"/>
    </row>
    <row r="88025" spans="11:11" x14ac:dyDescent="0.3">
      <c r="K88025" s="56"/>
    </row>
    <row r="88026" spans="11:11" x14ac:dyDescent="0.3">
      <c r="K88026" s="56"/>
    </row>
    <row r="88027" spans="11:11" x14ac:dyDescent="0.3">
      <c r="K88027" s="56"/>
    </row>
    <row r="88028" spans="11:11" x14ac:dyDescent="0.3">
      <c r="K88028" s="56"/>
    </row>
    <row r="88045" spans="11:11" x14ac:dyDescent="0.3">
      <c r="K88045" s="56"/>
    </row>
    <row r="88062" spans="11:11" x14ac:dyDescent="0.3">
      <c r="K88062" s="56"/>
    </row>
    <row r="88063" spans="11:11" x14ac:dyDescent="0.3">
      <c r="K88063" s="56"/>
    </row>
    <row r="88064" spans="11:11" x14ac:dyDescent="0.3">
      <c r="K88064" s="56"/>
    </row>
    <row r="88065" spans="11:11" x14ac:dyDescent="0.3">
      <c r="K88065" s="56"/>
    </row>
    <row r="88066" spans="11:11" x14ac:dyDescent="0.3">
      <c r="K88066" s="56"/>
    </row>
    <row r="88067" spans="11:11" x14ac:dyDescent="0.3">
      <c r="K88067" s="56"/>
    </row>
    <row r="88084" spans="11:11" x14ac:dyDescent="0.3">
      <c r="K88084" s="56"/>
    </row>
    <row r="88101" spans="11:11" x14ac:dyDescent="0.3">
      <c r="K88101" s="56"/>
    </row>
    <row r="88102" spans="11:11" x14ac:dyDescent="0.3">
      <c r="K88102" s="56"/>
    </row>
    <row r="88103" spans="11:11" x14ac:dyDescent="0.3">
      <c r="K88103" s="56"/>
    </row>
    <row r="88104" spans="11:11" x14ac:dyDescent="0.3">
      <c r="K88104" s="56"/>
    </row>
    <row r="88105" spans="11:11" x14ac:dyDescent="0.3">
      <c r="K88105" s="56"/>
    </row>
    <row r="88106" spans="11:11" x14ac:dyDescent="0.3">
      <c r="K88106" s="56"/>
    </row>
    <row r="88123" spans="11:11" x14ac:dyDescent="0.3">
      <c r="K88123" s="56"/>
    </row>
    <row r="88140" spans="11:11" x14ac:dyDescent="0.3">
      <c r="K88140" s="56"/>
    </row>
    <row r="88141" spans="11:11" x14ac:dyDescent="0.3">
      <c r="K88141" s="56"/>
    </row>
    <row r="88142" spans="11:11" x14ac:dyDescent="0.3">
      <c r="K88142" s="56"/>
    </row>
    <row r="88143" spans="11:11" x14ac:dyDescent="0.3">
      <c r="K88143" s="56"/>
    </row>
    <row r="88144" spans="11:11" x14ac:dyDescent="0.3">
      <c r="K88144" s="56"/>
    </row>
    <row r="88145" spans="11:11" x14ac:dyDescent="0.3">
      <c r="K88145" s="56"/>
    </row>
    <row r="88162" spans="11:11" x14ac:dyDescent="0.3">
      <c r="K88162" s="56"/>
    </row>
    <row r="88179" spans="11:11" x14ac:dyDescent="0.3">
      <c r="K88179" s="56"/>
    </row>
    <row r="88180" spans="11:11" x14ac:dyDescent="0.3">
      <c r="K88180" s="56"/>
    </row>
    <row r="88181" spans="11:11" x14ac:dyDescent="0.3">
      <c r="K88181" s="56"/>
    </row>
    <row r="88182" spans="11:11" x14ac:dyDescent="0.3">
      <c r="K88182" s="56"/>
    </row>
    <row r="88183" spans="11:11" x14ac:dyDescent="0.3">
      <c r="K88183" s="56"/>
    </row>
    <row r="88184" spans="11:11" x14ac:dyDescent="0.3">
      <c r="K88184" s="56"/>
    </row>
    <row r="88201" spans="11:11" x14ac:dyDescent="0.3">
      <c r="K88201" s="56"/>
    </row>
    <row r="88218" spans="11:11" x14ac:dyDescent="0.3">
      <c r="K88218" s="56"/>
    </row>
    <row r="88219" spans="11:11" x14ac:dyDescent="0.3">
      <c r="K88219" s="56"/>
    </row>
    <row r="88220" spans="11:11" x14ac:dyDescent="0.3">
      <c r="K88220" s="56"/>
    </row>
    <row r="88221" spans="11:11" x14ac:dyDescent="0.3">
      <c r="K88221" s="56"/>
    </row>
    <row r="88222" spans="11:11" x14ac:dyDescent="0.3">
      <c r="K88222" s="56"/>
    </row>
    <row r="88223" spans="11:11" x14ac:dyDescent="0.3">
      <c r="K88223" s="56"/>
    </row>
    <row r="88240" spans="11:11" x14ac:dyDescent="0.3">
      <c r="K88240" s="56"/>
    </row>
    <row r="88257" spans="11:11" x14ac:dyDescent="0.3">
      <c r="K88257" s="56"/>
    </row>
    <row r="88258" spans="11:11" x14ac:dyDescent="0.3">
      <c r="K88258" s="56"/>
    </row>
    <row r="88259" spans="11:11" x14ac:dyDescent="0.3">
      <c r="K88259" s="56"/>
    </row>
    <row r="88260" spans="11:11" x14ac:dyDescent="0.3">
      <c r="K88260" s="56"/>
    </row>
    <row r="88261" spans="11:11" x14ac:dyDescent="0.3">
      <c r="K88261" s="56"/>
    </row>
    <row r="88262" spans="11:11" x14ac:dyDescent="0.3">
      <c r="K88262" s="56"/>
    </row>
    <row r="88279" spans="11:11" x14ac:dyDescent="0.3">
      <c r="K88279" s="56"/>
    </row>
    <row r="88296" spans="11:11" x14ac:dyDescent="0.3">
      <c r="K88296" s="56"/>
    </row>
    <row r="88297" spans="11:11" x14ac:dyDescent="0.3">
      <c r="K88297" s="56"/>
    </row>
    <row r="88298" spans="11:11" x14ac:dyDescent="0.3">
      <c r="K88298" s="56"/>
    </row>
    <row r="88299" spans="11:11" x14ac:dyDescent="0.3">
      <c r="K88299" s="56"/>
    </row>
    <row r="88300" spans="11:11" x14ac:dyDescent="0.3">
      <c r="K88300" s="56"/>
    </row>
    <row r="88301" spans="11:11" x14ac:dyDescent="0.3">
      <c r="K88301" s="56"/>
    </row>
    <row r="88318" spans="11:11" x14ac:dyDescent="0.3">
      <c r="K88318" s="56"/>
    </row>
    <row r="88335" spans="11:11" x14ac:dyDescent="0.3">
      <c r="K88335" s="56"/>
    </row>
    <row r="88336" spans="11:11" x14ac:dyDescent="0.3">
      <c r="K88336" s="56"/>
    </row>
    <row r="88337" spans="11:11" x14ac:dyDescent="0.3">
      <c r="K88337" s="56"/>
    </row>
    <row r="88338" spans="11:11" x14ac:dyDescent="0.3">
      <c r="K88338" s="56"/>
    </row>
    <row r="88339" spans="11:11" x14ac:dyDescent="0.3">
      <c r="K88339" s="56"/>
    </row>
    <row r="88340" spans="11:11" x14ac:dyDescent="0.3">
      <c r="K88340" s="56"/>
    </row>
    <row r="88357" spans="11:11" x14ac:dyDescent="0.3">
      <c r="K88357" s="56"/>
    </row>
    <row r="88374" spans="11:11" x14ac:dyDescent="0.3">
      <c r="K88374" s="56"/>
    </row>
    <row r="88375" spans="11:11" x14ac:dyDescent="0.3">
      <c r="K88375" s="56"/>
    </row>
    <row r="88376" spans="11:11" x14ac:dyDescent="0.3">
      <c r="K88376" s="56"/>
    </row>
    <row r="88377" spans="11:11" x14ac:dyDescent="0.3">
      <c r="K88377" s="56"/>
    </row>
    <row r="88378" spans="11:11" x14ac:dyDescent="0.3">
      <c r="K88378" s="56"/>
    </row>
    <row r="88379" spans="11:11" x14ac:dyDescent="0.3">
      <c r="K88379" s="56"/>
    </row>
    <row r="88396" spans="11:11" x14ac:dyDescent="0.3">
      <c r="K88396" s="56"/>
    </row>
    <row r="88413" spans="11:11" x14ac:dyDescent="0.3">
      <c r="K88413" s="56"/>
    </row>
    <row r="88414" spans="11:11" x14ac:dyDescent="0.3">
      <c r="K88414" s="56"/>
    </row>
    <row r="88415" spans="11:11" x14ac:dyDescent="0.3">
      <c r="K88415" s="56"/>
    </row>
    <row r="88416" spans="11:11" x14ac:dyDescent="0.3">
      <c r="K88416" s="56"/>
    </row>
    <row r="88417" spans="11:11" x14ac:dyDescent="0.3">
      <c r="K88417" s="56"/>
    </row>
    <row r="88418" spans="11:11" x14ac:dyDescent="0.3">
      <c r="K88418" s="56"/>
    </row>
    <row r="88435" spans="11:11" x14ac:dyDescent="0.3">
      <c r="K88435" s="56"/>
    </row>
    <row r="88452" spans="11:11" x14ac:dyDescent="0.3">
      <c r="K88452" s="56"/>
    </row>
    <row r="88453" spans="11:11" x14ac:dyDescent="0.3">
      <c r="K88453" s="56"/>
    </row>
    <row r="88454" spans="11:11" x14ac:dyDescent="0.3">
      <c r="K88454" s="56"/>
    </row>
    <row r="88455" spans="11:11" x14ac:dyDescent="0.3">
      <c r="K88455" s="56"/>
    </row>
    <row r="88456" spans="11:11" x14ac:dyDescent="0.3">
      <c r="K88456" s="56"/>
    </row>
    <row r="88457" spans="11:11" x14ac:dyDescent="0.3">
      <c r="K88457" s="56"/>
    </row>
    <row r="88474" spans="11:11" x14ac:dyDescent="0.3">
      <c r="K88474" s="56"/>
    </row>
    <row r="88491" spans="11:11" x14ac:dyDescent="0.3">
      <c r="K88491" s="56"/>
    </row>
    <row r="88492" spans="11:11" x14ac:dyDescent="0.3">
      <c r="K88492" s="56"/>
    </row>
    <row r="88493" spans="11:11" x14ac:dyDescent="0.3">
      <c r="K88493" s="56"/>
    </row>
    <row r="88494" spans="11:11" x14ac:dyDescent="0.3">
      <c r="K88494" s="56"/>
    </row>
    <row r="88495" spans="11:11" x14ac:dyDescent="0.3">
      <c r="K88495" s="56"/>
    </row>
    <row r="88496" spans="11:11" x14ac:dyDescent="0.3">
      <c r="K88496" s="56"/>
    </row>
    <row r="88513" spans="11:11" x14ac:dyDescent="0.3">
      <c r="K88513" s="56"/>
    </row>
    <row r="88530" spans="11:11" x14ac:dyDescent="0.3">
      <c r="K88530" s="56"/>
    </row>
    <row r="88531" spans="11:11" x14ac:dyDescent="0.3">
      <c r="K88531" s="56"/>
    </row>
    <row r="88532" spans="11:11" x14ac:dyDescent="0.3">
      <c r="K88532" s="56"/>
    </row>
    <row r="88533" spans="11:11" x14ac:dyDescent="0.3">
      <c r="K88533" s="56"/>
    </row>
    <row r="88534" spans="11:11" x14ac:dyDescent="0.3">
      <c r="K88534" s="56"/>
    </row>
    <row r="88535" spans="11:11" x14ac:dyDescent="0.3">
      <c r="K88535" s="56"/>
    </row>
    <row r="88552" spans="11:11" x14ac:dyDescent="0.3">
      <c r="K88552" s="56"/>
    </row>
    <row r="88569" spans="11:11" x14ac:dyDescent="0.3">
      <c r="K88569" s="56"/>
    </row>
    <row r="88570" spans="11:11" x14ac:dyDescent="0.3">
      <c r="K88570" s="56"/>
    </row>
    <row r="88571" spans="11:11" x14ac:dyDescent="0.3">
      <c r="K88571" s="56"/>
    </row>
    <row r="88572" spans="11:11" x14ac:dyDescent="0.3">
      <c r="K88572" s="56"/>
    </row>
    <row r="88573" spans="11:11" x14ac:dyDescent="0.3">
      <c r="K88573" s="56"/>
    </row>
    <row r="88574" spans="11:11" x14ac:dyDescent="0.3">
      <c r="K88574" s="56"/>
    </row>
    <row r="88591" spans="11:11" x14ac:dyDescent="0.3">
      <c r="K88591" s="56"/>
    </row>
    <row r="88608" spans="11:11" x14ac:dyDescent="0.3">
      <c r="K88608" s="56"/>
    </row>
    <row r="88609" spans="11:11" x14ac:dyDescent="0.3">
      <c r="K88609" s="56"/>
    </row>
    <row r="88610" spans="11:11" x14ac:dyDescent="0.3">
      <c r="K88610" s="56"/>
    </row>
    <row r="88611" spans="11:11" x14ac:dyDescent="0.3">
      <c r="K88611" s="56"/>
    </row>
    <row r="88612" spans="11:11" x14ac:dyDescent="0.3">
      <c r="K88612" s="56"/>
    </row>
    <row r="88613" spans="11:11" x14ac:dyDescent="0.3">
      <c r="K88613" s="56"/>
    </row>
    <row r="88630" spans="11:11" x14ac:dyDescent="0.3">
      <c r="K88630" s="56"/>
    </row>
    <row r="88647" spans="11:11" x14ac:dyDescent="0.3">
      <c r="K88647" s="56"/>
    </row>
    <row r="88648" spans="11:11" x14ac:dyDescent="0.3">
      <c r="K88648" s="56"/>
    </row>
    <row r="88649" spans="11:11" x14ac:dyDescent="0.3">
      <c r="K88649" s="56"/>
    </row>
    <row r="88650" spans="11:11" x14ac:dyDescent="0.3">
      <c r="K88650" s="56"/>
    </row>
    <row r="88651" spans="11:11" x14ac:dyDescent="0.3">
      <c r="K88651" s="56"/>
    </row>
    <row r="88652" spans="11:11" x14ac:dyDescent="0.3">
      <c r="K88652" s="56"/>
    </row>
    <row r="88669" spans="11:11" x14ac:dyDescent="0.3">
      <c r="K88669" s="56"/>
    </row>
    <row r="88686" spans="11:11" x14ac:dyDescent="0.3">
      <c r="K88686" s="56"/>
    </row>
    <row r="88687" spans="11:11" x14ac:dyDescent="0.3">
      <c r="K88687" s="56"/>
    </row>
    <row r="88688" spans="11:11" x14ac:dyDescent="0.3">
      <c r="K88688" s="56"/>
    </row>
    <row r="88689" spans="11:11" x14ac:dyDescent="0.3">
      <c r="K88689" s="56"/>
    </row>
    <row r="88690" spans="11:11" x14ac:dyDescent="0.3">
      <c r="K88690" s="56"/>
    </row>
    <row r="88691" spans="11:11" x14ac:dyDescent="0.3">
      <c r="K88691" s="56"/>
    </row>
    <row r="88708" spans="11:11" x14ac:dyDescent="0.3">
      <c r="K88708" s="56"/>
    </row>
    <row r="88725" spans="11:11" x14ac:dyDescent="0.3">
      <c r="K88725" s="56"/>
    </row>
    <row r="88726" spans="11:11" x14ac:dyDescent="0.3">
      <c r="K88726" s="56"/>
    </row>
    <row r="88727" spans="11:11" x14ac:dyDescent="0.3">
      <c r="K88727" s="56"/>
    </row>
    <row r="88728" spans="11:11" x14ac:dyDescent="0.3">
      <c r="K88728" s="56"/>
    </row>
    <row r="88729" spans="11:11" x14ac:dyDescent="0.3">
      <c r="K88729" s="56"/>
    </row>
    <row r="88730" spans="11:11" x14ac:dyDescent="0.3">
      <c r="K88730" s="56"/>
    </row>
    <row r="88747" spans="11:11" x14ac:dyDescent="0.3">
      <c r="K88747" s="56"/>
    </row>
    <row r="88764" spans="11:11" x14ac:dyDescent="0.3">
      <c r="K88764" s="56"/>
    </row>
    <row r="88765" spans="11:11" x14ac:dyDescent="0.3">
      <c r="K88765" s="56"/>
    </row>
    <row r="88766" spans="11:11" x14ac:dyDescent="0.3">
      <c r="K88766" s="56"/>
    </row>
    <row r="88767" spans="11:11" x14ac:dyDescent="0.3">
      <c r="K88767" s="56"/>
    </row>
    <row r="88768" spans="11:11" x14ac:dyDescent="0.3">
      <c r="K88768" s="56"/>
    </row>
    <row r="88769" spans="11:11" x14ac:dyDescent="0.3">
      <c r="K88769" s="56"/>
    </row>
    <row r="88786" spans="11:11" x14ac:dyDescent="0.3">
      <c r="K88786" s="56"/>
    </row>
    <row r="88803" spans="11:11" x14ac:dyDescent="0.3">
      <c r="K88803" s="56"/>
    </row>
    <row r="88804" spans="11:11" x14ac:dyDescent="0.3">
      <c r="K88804" s="56"/>
    </row>
    <row r="88805" spans="11:11" x14ac:dyDescent="0.3">
      <c r="K88805" s="56"/>
    </row>
    <row r="88806" spans="11:11" x14ac:dyDescent="0.3">
      <c r="K88806" s="56"/>
    </row>
    <row r="88807" spans="11:11" x14ac:dyDescent="0.3">
      <c r="K88807" s="56"/>
    </row>
    <row r="88808" spans="11:11" x14ac:dyDescent="0.3">
      <c r="K88808" s="56"/>
    </row>
    <row r="88825" spans="11:11" x14ac:dyDescent="0.3">
      <c r="K88825" s="56"/>
    </row>
    <row r="88842" spans="11:11" x14ac:dyDescent="0.3">
      <c r="K88842" s="56"/>
    </row>
    <row r="88843" spans="11:11" x14ac:dyDescent="0.3">
      <c r="K88843" s="56"/>
    </row>
    <row r="88844" spans="11:11" x14ac:dyDescent="0.3">
      <c r="K88844" s="56"/>
    </row>
    <row r="88845" spans="11:11" x14ac:dyDescent="0.3">
      <c r="K88845" s="56"/>
    </row>
    <row r="88846" spans="11:11" x14ac:dyDescent="0.3">
      <c r="K88846" s="56"/>
    </row>
    <row r="88847" spans="11:11" x14ac:dyDescent="0.3">
      <c r="K88847" s="56"/>
    </row>
    <row r="88864" spans="11:11" x14ac:dyDescent="0.3">
      <c r="K88864" s="56"/>
    </row>
    <row r="88881" spans="11:11" x14ac:dyDescent="0.3">
      <c r="K88881" s="56"/>
    </row>
    <row r="88882" spans="11:11" x14ac:dyDescent="0.3">
      <c r="K88882" s="56"/>
    </row>
    <row r="88883" spans="11:11" x14ac:dyDescent="0.3">
      <c r="K88883" s="56"/>
    </row>
    <row r="88884" spans="11:11" x14ac:dyDescent="0.3">
      <c r="K88884" s="56"/>
    </row>
    <row r="88885" spans="11:11" x14ac:dyDescent="0.3">
      <c r="K88885" s="56"/>
    </row>
    <row r="88886" spans="11:11" x14ac:dyDescent="0.3">
      <c r="K88886" s="56"/>
    </row>
    <row r="88903" spans="11:11" x14ac:dyDescent="0.3">
      <c r="K88903" s="56"/>
    </row>
    <row r="88920" spans="11:11" x14ac:dyDescent="0.3">
      <c r="K88920" s="56"/>
    </row>
    <row r="88921" spans="11:11" x14ac:dyDescent="0.3">
      <c r="K88921" s="56"/>
    </row>
    <row r="88922" spans="11:11" x14ac:dyDescent="0.3">
      <c r="K88922" s="56"/>
    </row>
    <row r="88923" spans="11:11" x14ac:dyDescent="0.3">
      <c r="K88923" s="56"/>
    </row>
    <row r="88924" spans="11:11" x14ac:dyDescent="0.3">
      <c r="K88924" s="56"/>
    </row>
    <row r="88925" spans="11:11" x14ac:dyDescent="0.3">
      <c r="K88925" s="56"/>
    </row>
    <row r="88942" spans="11:11" x14ac:dyDescent="0.3">
      <c r="K88942" s="56"/>
    </row>
    <row r="88959" spans="11:11" x14ac:dyDescent="0.3">
      <c r="K88959" s="56"/>
    </row>
    <row r="88960" spans="11:11" x14ac:dyDescent="0.3">
      <c r="K88960" s="56"/>
    </row>
    <row r="88961" spans="11:11" x14ac:dyDescent="0.3">
      <c r="K88961" s="56"/>
    </row>
    <row r="88962" spans="11:11" x14ac:dyDescent="0.3">
      <c r="K88962" s="56"/>
    </row>
    <row r="88963" spans="11:11" x14ac:dyDescent="0.3">
      <c r="K88963" s="56"/>
    </row>
    <row r="88964" spans="11:11" x14ac:dyDescent="0.3">
      <c r="K88964" s="56"/>
    </row>
    <row r="88981" spans="11:11" x14ac:dyDescent="0.3">
      <c r="K88981" s="56"/>
    </row>
    <row r="88998" spans="11:11" x14ac:dyDescent="0.3">
      <c r="K88998" s="56"/>
    </row>
    <row r="88999" spans="11:11" x14ac:dyDescent="0.3">
      <c r="K88999" s="56"/>
    </row>
    <row r="89000" spans="11:11" x14ac:dyDescent="0.3">
      <c r="K89000" s="56"/>
    </row>
    <row r="89001" spans="11:11" x14ac:dyDescent="0.3">
      <c r="K89001" s="56"/>
    </row>
    <row r="89002" spans="11:11" x14ac:dyDescent="0.3">
      <c r="K89002" s="56"/>
    </row>
    <row r="89003" spans="11:11" x14ac:dyDescent="0.3">
      <c r="K89003" s="56"/>
    </row>
    <row r="89020" spans="11:11" x14ac:dyDescent="0.3">
      <c r="K89020" s="56"/>
    </row>
    <row r="89037" spans="11:11" x14ac:dyDescent="0.3">
      <c r="K89037" s="56"/>
    </row>
    <row r="89038" spans="11:11" x14ac:dyDescent="0.3">
      <c r="K89038" s="56"/>
    </row>
    <row r="89039" spans="11:11" x14ac:dyDescent="0.3">
      <c r="K89039" s="56"/>
    </row>
    <row r="89040" spans="11:11" x14ac:dyDescent="0.3">
      <c r="K89040" s="56"/>
    </row>
    <row r="89041" spans="11:11" x14ac:dyDescent="0.3">
      <c r="K89041" s="56"/>
    </row>
    <row r="89042" spans="11:11" x14ac:dyDescent="0.3">
      <c r="K89042" s="56"/>
    </row>
    <row r="89059" spans="11:11" x14ac:dyDescent="0.3">
      <c r="K89059" s="56"/>
    </row>
    <row r="89076" spans="11:11" x14ac:dyDescent="0.3">
      <c r="K89076" s="56"/>
    </row>
    <row r="89077" spans="11:11" x14ac:dyDescent="0.3">
      <c r="K89077" s="56"/>
    </row>
    <row r="89078" spans="11:11" x14ac:dyDescent="0.3">
      <c r="K89078" s="56"/>
    </row>
    <row r="89079" spans="11:11" x14ac:dyDescent="0.3">
      <c r="K89079" s="56"/>
    </row>
    <row r="89080" spans="11:11" x14ac:dyDescent="0.3">
      <c r="K89080" s="56"/>
    </row>
    <row r="89081" spans="11:11" x14ac:dyDescent="0.3">
      <c r="K89081" s="56"/>
    </row>
    <row r="89098" spans="11:11" x14ac:dyDescent="0.3">
      <c r="K89098" s="56"/>
    </row>
    <row r="89115" spans="11:11" x14ac:dyDescent="0.3">
      <c r="K89115" s="56"/>
    </row>
    <row r="89116" spans="11:11" x14ac:dyDescent="0.3">
      <c r="K89116" s="56"/>
    </row>
    <row r="89117" spans="11:11" x14ac:dyDescent="0.3">
      <c r="K89117" s="56"/>
    </row>
    <row r="89118" spans="11:11" x14ac:dyDescent="0.3">
      <c r="K89118" s="56"/>
    </row>
    <row r="89119" spans="11:11" x14ac:dyDescent="0.3">
      <c r="K89119" s="56"/>
    </row>
    <row r="89120" spans="11:11" x14ac:dyDescent="0.3">
      <c r="K89120" s="56"/>
    </row>
    <row r="89137" spans="11:11" x14ac:dyDescent="0.3">
      <c r="K89137" s="56"/>
    </row>
    <row r="89154" spans="11:11" x14ac:dyDescent="0.3">
      <c r="K89154" s="56"/>
    </row>
    <row r="89155" spans="11:11" x14ac:dyDescent="0.3">
      <c r="K89155" s="56"/>
    </row>
    <row r="89156" spans="11:11" x14ac:dyDescent="0.3">
      <c r="K89156" s="56"/>
    </row>
    <row r="89157" spans="11:11" x14ac:dyDescent="0.3">
      <c r="K89157" s="56"/>
    </row>
    <row r="89158" spans="11:11" x14ac:dyDescent="0.3">
      <c r="K89158" s="56"/>
    </row>
    <row r="89159" spans="11:11" x14ac:dyDescent="0.3">
      <c r="K89159" s="56"/>
    </row>
    <row r="89176" spans="11:11" x14ac:dyDescent="0.3">
      <c r="K89176" s="56"/>
    </row>
    <row r="89193" spans="11:11" x14ac:dyDescent="0.3">
      <c r="K89193" s="56"/>
    </row>
    <row r="89194" spans="11:11" x14ac:dyDescent="0.3">
      <c r="K89194" s="56"/>
    </row>
    <row r="89195" spans="11:11" x14ac:dyDescent="0.3">
      <c r="K89195" s="56"/>
    </row>
    <row r="89196" spans="11:11" x14ac:dyDescent="0.3">
      <c r="K89196" s="56"/>
    </row>
    <row r="89197" spans="11:11" x14ac:dyDescent="0.3">
      <c r="K89197" s="56"/>
    </row>
    <row r="89198" spans="11:11" x14ac:dyDescent="0.3">
      <c r="K89198" s="56"/>
    </row>
    <row r="89215" spans="11:11" x14ac:dyDescent="0.3">
      <c r="K89215" s="56"/>
    </row>
    <row r="89232" spans="11:11" x14ac:dyDescent="0.3">
      <c r="K89232" s="56"/>
    </row>
    <row r="89233" spans="11:11" x14ac:dyDescent="0.3">
      <c r="K89233" s="56"/>
    </row>
    <row r="89234" spans="11:11" x14ac:dyDescent="0.3">
      <c r="K89234" s="56"/>
    </row>
    <row r="89235" spans="11:11" x14ac:dyDescent="0.3">
      <c r="K89235" s="56"/>
    </row>
    <row r="89236" spans="11:11" x14ac:dyDescent="0.3">
      <c r="K89236" s="56"/>
    </row>
    <row r="89237" spans="11:11" x14ac:dyDescent="0.3">
      <c r="K89237" s="56"/>
    </row>
    <row r="89254" spans="11:11" x14ac:dyDescent="0.3">
      <c r="K89254" s="56"/>
    </row>
    <row r="89271" spans="11:11" x14ac:dyDescent="0.3">
      <c r="K89271" s="56"/>
    </row>
    <row r="89272" spans="11:11" x14ac:dyDescent="0.3">
      <c r="K89272" s="56"/>
    </row>
    <row r="89273" spans="11:11" x14ac:dyDescent="0.3">
      <c r="K89273" s="56"/>
    </row>
    <row r="89274" spans="11:11" x14ac:dyDescent="0.3">
      <c r="K89274" s="56"/>
    </row>
    <row r="89275" spans="11:11" x14ac:dyDescent="0.3">
      <c r="K89275" s="56"/>
    </row>
    <row r="89276" spans="11:11" x14ac:dyDescent="0.3">
      <c r="K89276" s="56"/>
    </row>
    <row r="89293" spans="11:11" x14ac:dyDescent="0.3">
      <c r="K89293" s="56"/>
    </row>
    <row r="89310" spans="11:11" x14ac:dyDescent="0.3">
      <c r="K89310" s="56"/>
    </row>
    <row r="89311" spans="11:11" x14ac:dyDescent="0.3">
      <c r="K89311" s="56"/>
    </row>
    <row r="89312" spans="11:11" x14ac:dyDescent="0.3">
      <c r="K89312" s="56"/>
    </row>
    <row r="89313" spans="11:11" x14ac:dyDescent="0.3">
      <c r="K89313" s="56"/>
    </row>
    <row r="89314" spans="11:11" x14ac:dyDescent="0.3">
      <c r="K89314" s="56"/>
    </row>
    <row r="89315" spans="11:11" x14ac:dyDescent="0.3">
      <c r="K89315" s="56"/>
    </row>
    <row r="89332" spans="11:11" x14ac:dyDescent="0.3">
      <c r="K89332" s="56"/>
    </row>
    <row r="89349" spans="11:11" x14ac:dyDescent="0.3">
      <c r="K89349" s="56"/>
    </row>
    <row r="89350" spans="11:11" x14ac:dyDescent="0.3">
      <c r="K89350" s="56"/>
    </row>
    <row r="89351" spans="11:11" x14ac:dyDescent="0.3">
      <c r="K89351" s="56"/>
    </row>
    <row r="89352" spans="11:11" x14ac:dyDescent="0.3">
      <c r="K89352" s="56"/>
    </row>
    <row r="89353" spans="11:11" x14ac:dyDescent="0.3">
      <c r="K89353" s="56"/>
    </row>
    <row r="89354" spans="11:11" x14ac:dyDescent="0.3">
      <c r="K89354" s="56"/>
    </row>
    <row r="89371" spans="11:11" x14ac:dyDescent="0.3">
      <c r="K89371" s="56"/>
    </row>
    <row r="89388" spans="11:11" x14ac:dyDescent="0.3">
      <c r="K89388" s="56"/>
    </row>
    <row r="89389" spans="11:11" x14ac:dyDescent="0.3">
      <c r="K89389" s="56"/>
    </row>
    <row r="89390" spans="11:11" x14ac:dyDescent="0.3">
      <c r="K89390" s="56"/>
    </row>
    <row r="89391" spans="11:11" x14ac:dyDescent="0.3">
      <c r="K89391" s="56"/>
    </row>
    <row r="89392" spans="11:11" x14ac:dyDescent="0.3">
      <c r="K89392" s="56"/>
    </row>
    <row r="89393" spans="11:11" x14ac:dyDescent="0.3">
      <c r="K89393" s="56"/>
    </row>
    <row r="89410" spans="11:11" x14ac:dyDescent="0.3">
      <c r="K89410" s="56"/>
    </row>
    <row r="89427" spans="11:11" x14ac:dyDescent="0.3">
      <c r="K89427" s="56"/>
    </row>
    <row r="89428" spans="11:11" x14ac:dyDescent="0.3">
      <c r="K89428" s="56"/>
    </row>
    <row r="89429" spans="11:11" x14ac:dyDescent="0.3">
      <c r="K89429" s="56"/>
    </row>
    <row r="89430" spans="11:11" x14ac:dyDescent="0.3">
      <c r="K89430" s="56"/>
    </row>
    <row r="89431" spans="11:11" x14ac:dyDescent="0.3">
      <c r="K89431" s="56"/>
    </row>
    <row r="89432" spans="11:11" x14ac:dyDescent="0.3">
      <c r="K89432" s="56"/>
    </row>
    <row r="89449" spans="11:11" x14ac:dyDescent="0.3">
      <c r="K89449" s="56"/>
    </row>
    <row r="89466" spans="11:11" x14ac:dyDescent="0.3">
      <c r="K89466" s="56"/>
    </row>
    <row r="89467" spans="11:11" x14ac:dyDescent="0.3">
      <c r="K89467" s="56"/>
    </row>
    <row r="89468" spans="11:11" x14ac:dyDescent="0.3">
      <c r="K89468" s="56"/>
    </row>
    <row r="89469" spans="11:11" x14ac:dyDescent="0.3">
      <c r="K89469" s="56"/>
    </row>
    <row r="89470" spans="11:11" x14ac:dyDescent="0.3">
      <c r="K89470" s="56"/>
    </row>
    <row r="89471" spans="11:11" x14ac:dyDescent="0.3">
      <c r="K89471" s="56"/>
    </row>
    <row r="89488" spans="11:11" x14ac:dyDescent="0.3">
      <c r="K89488" s="56"/>
    </row>
    <row r="89505" spans="11:11" x14ac:dyDescent="0.3">
      <c r="K89505" s="56"/>
    </row>
    <row r="89506" spans="11:11" x14ac:dyDescent="0.3">
      <c r="K89506" s="56"/>
    </row>
    <row r="89507" spans="11:11" x14ac:dyDescent="0.3">
      <c r="K89507" s="56"/>
    </row>
    <row r="89508" spans="11:11" x14ac:dyDescent="0.3">
      <c r="K89508" s="56"/>
    </row>
    <row r="89509" spans="11:11" x14ac:dyDescent="0.3">
      <c r="K89509" s="56"/>
    </row>
    <row r="89510" spans="11:11" x14ac:dyDescent="0.3">
      <c r="K89510" s="56"/>
    </row>
    <row r="89527" spans="11:11" x14ac:dyDescent="0.3">
      <c r="K89527" s="56"/>
    </row>
    <row r="89544" spans="11:11" x14ac:dyDescent="0.3">
      <c r="K89544" s="56"/>
    </row>
    <row r="89545" spans="11:11" x14ac:dyDescent="0.3">
      <c r="K89545" s="56"/>
    </row>
    <row r="89546" spans="11:11" x14ac:dyDescent="0.3">
      <c r="K89546" s="56"/>
    </row>
    <row r="89547" spans="11:11" x14ac:dyDescent="0.3">
      <c r="K89547" s="56"/>
    </row>
    <row r="89548" spans="11:11" x14ac:dyDescent="0.3">
      <c r="K89548" s="56"/>
    </row>
    <row r="89549" spans="11:11" x14ac:dyDescent="0.3">
      <c r="K89549" s="56"/>
    </row>
    <row r="89566" spans="11:11" x14ac:dyDescent="0.3">
      <c r="K89566" s="56"/>
    </row>
    <row r="89583" spans="11:11" x14ac:dyDescent="0.3">
      <c r="K89583" s="56"/>
    </row>
    <row r="89584" spans="11:11" x14ac:dyDescent="0.3">
      <c r="K89584" s="56"/>
    </row>
    <row r="89585" spans="11:11" x14ac:dyDescent="0.3">
      <c r="K89585" s="56"/>
    </row>
    <row r="89586" spans="11:11" x14ac:dyDescent="0.3">
      <c r="K89586" s="56"/>
    </row>
    <row r="89587" spans="11:11" x14ac:dyDescent="0.3">
      <c r="K89587" s="56"/>
    </row>
    <row r="89588" spans="11:11" x14ac:dyDescent="0.3">
      <c r="K89588" s="56"/>
    </row>
    <row r="89605" spans="11:11" x14ac:dyDescent="0.3">
      <c r="K89605" s="56"/>
    </row>
    <row r="89622" spans="11:11" x14ac:dyDescent="0.3">
      <c r="K89622" s="56"/>
    </row>
    <row r="89623" spans="11:11" x14ac:dyDescent="0.3">
      <c r="K89623" s="56"/>
    </row>
    <row r="89624" spans="11:11" x14ac:dyDescent="0.3">
      <c r="K89624" s="56"/>
    </row>
    <row r="89625" spans="11:11" x14ac:dyDescent="0.3">
      <c r="K89625" s="56"/>
    </row>
    <row r="89626" spans="11:11" x14ac:dyDescent="0.3">
      <c r="K89626" s="56"/>
    </row>
    <row r="89627" spans="11:11" x14ac:dyDescent="0.3">
      <c r="K89627" s="56"/>
    </row>
    <row r="89644" spans="11:11" x14ac:dyDescent="0.3">
      <c r="K89644" s="56"/>
    </row>
    <row r="89661" spans="11:11" x14ac:dyDescent="0.3">
      <c r="K89661" s="56"/>
    </row>
    <row r="89662" spans="11:11" x14ac:dyDescent="0.3">
      <c r="K89662" s="56"/>
    </row>
    <row r="89663" spans="11:11" x14ac:dyDescent="0.3">
      <c r="K89663" s="56"/>
    </row>
    <row r="89664" spans="11:11" x14ac:dyDescent="0.3">
      <c r="K89664" s="56"/>
    </row>
    <row r="89665" spans="11:11" x14ac:dyDescent="0.3">
      <c r="K89665" s="56"/>
    </row>
    <row r="89666" spans="11:11" x14ac:dyDescent="0.3">
      <c r="K89666" s="56"/>
    </row>
    <row r="89683" spans="11:11" x14ac:dyDescent="0.3">
      <c r="K89683" s="56"/>
    </row>
    <row r="89700" spans="11:11" x14ac:dyDescent="0.3">
      <c r="K89700" s="56"/>
    </row>
    <row r="89701" spans="11:11" x14ac:dyDescent="0.3">
      <c r="K89701" s="56"/>
    </row>
    <row r="89702" spans="11:11" x14ac:dyDescent="0.3">
      <c r="K89702" s="56"/>
    </row>
    <row r="89703" spans="11:11" x14ac:dyDescent="0.3">
      <c r="K89703" s="56"/>
    </row>
    <row r="89704" spans="11:11" x14ac:dyDescent="0.3">
      <c r="K89704" s="56"/>
    </row>
    <row r="89705" spans="11:11" x14ac:dyDescent="0.3">
      <c r="K89705" s="56"/>
    </row>
    <row r="89722" spans="11:11" x14ac:dyDescent="0.3">
      <c r="K89722" s="56"/>
    </row>
    <row r="89739" spans="11:11" x14ac:dyDescent="0.3">
      <c r="K89739" s="56"/>
    </row>
    <row r="89740" spans="11:11" x14ac:dyDescent="0.3">
      <c r="K89740" s="56"/>
    </row>
    <row r="89741" spans="11:11" x14ac:dyDescent="0.3">
      <c r="K89741" s="56"/>
    </row>
    <row r="89742" spans="11:11" x14ac:dyDescent="0.3">
      <c r="K89742" s="56"/>
    </row>
    <row r="89743" spans="11:11" x14ac:dyDescent="0.3">
      <c r="K89743" s="56"/>
    </row>
    <row r="89744" spans="11:11" x14ac:dyDescent="0.3">
      <c r="K89744" s="56"/>
    </row>
    <row r="89761" spans="11:11" x14ac:dyDescent="0.3">
      <c r="K89761" s="56"/>
    </row>
    <row r="89778" spans="11:11" x14ac:dyDescent="0.3">
      <c r="K89778" s="56"/>
    </row>
    <row r="89779" spans="11:11" x14ac:dyDescent="0.3">
      <c r="K89779" s="56"/>
    </row>
    <row r="89780" spans="11:11" x14ac:dyDescent="0.3">
      <c r="K89780" s="56"/>
    </row>
    <row r="89781" spans="11:11" x14ac:dyDescent="0.3">
      <c r="K89781" s="56"/>
    </row>
    <row r="89782" spans="11:11" x14ac:dyDescent="0.3">
      <c r="K89782" s="56"/>
    </row>
    <row r="89783" spans="11:11" x14ac:dyDescent="0.3">
      <c r="K89783" s="56"/>
    </row>
    <row r="89800" spans="11:11" x14ac:dyDescent="0.3">
      <c r="K89800" s="56"/>
    </row>
    <row r="89817" spans="11:11" x14ac:dyDescent="0.3">
      <c r="K89817" s="56"/>
    </row>
    <row r="89818" spans="11:11" x14ac:dyDescent="0.3">
      <c r="K89818" s="56"/>
    </row>
    <row r="89819" spans="11:11" x14ac:dyDescent="0.3">
      <c r="K89819" s="56"/>
    </row>
    <row r="89820" spans="11:11" x14ac:dyDescent="0.3">
      <c r="K89820" s="56"/>
    </row>
    <row r="89821" spans="11:11" x14ac:dyDescent="0.3">
      <c r="K89821" s="56"/>
    </row>
    <row r="89822" spans="11:11" x14ac:dyDescent="0.3">
      <c r="K89822" s="56"/>
    </row>
    <row r="89839" spans="11:11" x14ac:dyDescent="0.3">
      <c r="K89839" s="56"/>
    </row>
    <row r="89856" spans="11:11" x14ac:dyDescent="0.3">
      <c r="K89856" s="56"/>
    </row>
    <row r="89857" spans="11:11" x14ac:dyDescent="0.3">
      <c r="K89857" s="56"/>
    </row>
    <row r="89858" spans="11:11" x14ac:dyDescent="0.3">
      <c r="K89858" s="56"/>
    </row>
    <row r="89859" spans="11:11" x14ac:dyDescent="0.3">
      <c r="K89859" s="56"/>
    </row>
    <row r="89860" spans="11:11" x14ac:dyDescent="0.3">
      <c r="K89860" s="56"/>
    </row>
    <row r="89861" spans="11:11" x14ac:dyDescent="0.3">
      <c r="K89861" s="56"/>
    </row>
    <row r="89878" spans="11:11" x14ac:dyDescent="0.3">
      <c r="K89878" s="56"/>
    </row>
    <row r="89895" spans="11:11" x14ac:dyDescent="0.3">
      <c r="K89895" s="56"/>
    </row>
    <row r="89896" spans="11:11" x14ac:dyDescent="0.3">
      <c r="K89896" s="56"/>
    </row>
    <row r="89897" spans="11:11" x14ac:dyDescent="0.3">
      <c r="K89897" s="56"/>
    </row>
    <row r="89898" spans="11:11" x14ac:dyDescent="0.3">
      <c r="K89898" s="56"/>
    </row>
    <row r="89899" spans="11:11" x14ac:dyDescent="0.3">
      <c r="K89899" s="56"/>
    </row>
    <row r="89900" spans="11:11" x14ac:dyDescent="0.3">
      <c r="K89900" s="56"/>
    </row>
    <row r="89917" spans="11:11" x14ac:dyDescent="0.3">
      <c r="K89917" s="56"/>
    </row>
    <row r="89934" spans="11:11" x14ac:dyDescent="0.3">
      <c r="K89934" s="56"/>
    </row>
    <row r="89935" spans="11:11" x14ac:dyDescent="0.3">
      <c r="K89935" s="56"/>
    </row>
    <row r="89936" spans="11:11" x14ac:dyDescent="0.3">
      <c r="K89936" s="56"/>
    </row>
    <row r="89937" spans="11:11" x14ac:dyDescent="0.3">
      <c r="K89937" s="56"/>
    </row>
    <row r="89938" spans="11:11" x14ac:dyDescent="0.3">
      <c r="K89938" s="56"/>
    </row>
    <row r="89939" spans="11:11" x14ac:dyDescent="0.3">
      <c r="K89939" s="56"/>
    </row>
    <row r="89956" spans="11:11" x14ac:dyDescent="0.3">
      <c r="K89956" s="56"/>
    </row>
    <row r="89973" spans="11:11" x14ac:dyDescent="0.3">
      <c r="K89973" s="56"/>
    </row>
    <row r="89974" spans="11:11" x14ac:dyDescent="0.3">
      <c r="K89974" s="56"/>
    </row>
    <row r="89975" spans="11:11" x14ac:dyDescent="0.3">
      <c r="K89975" s="56"/>
    </row>
    <row r="89976" spans="11:11" x14ac:dyDescent="0.3">
      <c r="K89976" s="56"/>
    </row>
    <row r="89977" spans="11:11" x14ac:dyDescent="0.3">
      <c r="K89977" s="56"/>
    </row>
    <row r="89978" spans="11:11" x14ac:dyDescent="0.3">
      <c r="K89978" s="56"/>
    </row>
    <row r="89995" spans="11:11" x14ac:dyDescent="0.3">
      <c r="K89995" s="56"/>
    </row>
    <row r="90012" spans="11:11" x14ac:dyDescent="0.3">
      <c r="K90012" s="56"/>
    </row>
    <row r="90013" spans="11:11" x14ac:dyDescent="0.3">
      <c r="K90013" s="56"/>
    </row>
    <row r="90014" spans="11:11" x14ac:dyDescent="0.3">
      <c r="K90014" s="56"/>
    </row>
    <row r="90015" spans="11:11" x14ac:dyDescent="0.3">
      <c r="K90015" s="56"/>
    </row>
    <row r="90016" spans="11:11" x14ac:dyDescent="0.3">
      <c r="K90016" s="56"/>
    </row>
    <row r="90017" spans="11:11" x14ac:dyDescent="0.3">
      <c r="K90017" s="56"/>
    </row>
    <row r="90034" spans="11:11" x14ac:dyDescent="0.3">
      <c r="K90034" s="56"/>
    </row>
    <row r="90051" spans="11:11" x14ac:dyDescent="0.3">
      <c r="K90051" s="56"/>
    </row>
    <row r="90052" spans="11:11" x14ac:dyDescent="0.3">
      <c r="K90052" s="56"/>
    </row>
    <row r="90053" spans="11:11" x14ac:dyDescent="0.3">
      <c r="K90053" s="56"/>
    </row>
    <row r="90054" spans="11:11" x14ac:dyDescent="0.3">
      <c r="K90054" s="56"/>
    </row>
    <row r="90055" spans="11:11" x14ac:dyDescent="0.3">
      <c r="K90055" s="56"/>
    </row>
    <row r="90056" spans="11:11" x14ac:dyDescent="0.3">
      <c r="K90056" s="56"/>
    </row>
    <row r="90073" spans="11:11" x14ac:dyDescent="0.3">
      <c r="K90073" s="56"/>
    </row>
    <row r="90090" spans="11:11" x14ac:dyDescent="0.3">
      <c r="K90090" s="56"/>
    </row>
    <row r="90091" spans="11:11" x14ac:dyDescent="0.3">
      <c r="K90091" s="56"/>
    </row>
    <row r="90092" spans="11:11" x14ac:dyDescent="0.3">
      <c r="K90092" s="56"/>
    </row>
    <row r="90093" spans="11:11" x14ac:dyDescent="0.3">
      <c r="K90093" s="56"/>
    </row>
    <row r="90094" spans="11:11" x14ac:dyDescent="0.3">
      <c r="K90094" s="56"/>
    </row>
    <row r="90095" spans="11:11" x14ac:dyDescent="0.3">
      <c r="K90095" s="56"/>
    </row>
    <row r="90112" spans="11:11" x14ac:dyDescent="0.3">
      <c r="K90112" s="56"/>
    </row>
    <row r="90129" spans="11:11" x14ac:dyDescent="0.3">
      <c r="K90129" s="56"/>
    </row>
    <row r="90130" spans="11:11" x14ac:dyDescent="0.3">
      <c r="K90130" s="56"/>
    </row>
    <row r="90131" spans="11:11" x14ac:dyDescent="0.3">
      <c r="K90131" s="56"/>
    </row>
    <row r="90132" spans="11:11" x14ac:dyDescent="0.3">
      <c r="K90132" s="56"/>
    </row>
    <row r="90133" spans="11:11" x14ac:dyDescent="0.3">
      <c r="K90133" s="56"/>
    </row>
    <row r="90134" spans="11:11" x14ac:dyDescent="0.3">
      <c r="K90134" s="56"/>
    </row>
    <row r="90151" spans="11:11" x14ac:dyDescent="0.3">
      <c r="K90151" s="56"/>
    </row>
    <row r="90168" spans="11:11" x14ac:dyDescent="0.3">
      <c r="K90168" s="56"/>
    </row>
    <row r="90169" spans="11:11" x14ac:dyDescent="0.3">
      <c r="K90169" s="56"/>
    </row>
    <row r="90170" spans="11:11" x14ac:dyDescent="0.3">
      <c r="K90170" s="56"/>
    </row>
    <row r="90171" spans="11:11" x14ac:dyDescent="0.3">
      <c r="K90171" s="56"/>
    </row>
    <row r="90172" spans="11:11" x14ac:dyDescent="0.3">
      <c r="K90172" s="56"/>
    </row>
    <row r="90173" spans="11:11" x14ac:dyDescent="0.3">
      <c r="K90173" s="56"/>
    </row>
    <row r="90190" spans="11:11" x14ac:dyDescent="0.3">
      <c r="K90190" s="56"/>
    </row>
    <row r="90207" spans="11:11" x14ac:dyDescent="0.3">
      <c r="K90207" s="56"/>
    </row>
    <row r="90208" spans="11:11" x14ac:dyDescent="0.3">
      <c r="K90208" s="56"/>
    </row>
    <row r="90209" spans="11:11" x14ac:dyDescent="0.3">
      <c r="K90209" s="56"/>
    </row>
    <row r="90210" spans="11:11" x14ac:dyDescent="0.3">
      <c r="K90210" s="56"/>
    </row>
    <row r="90211" spans="11:11" x14ac:dyDescent="0.3">
      <c r="K90211" s="56"/>
    </row>
    <row r="90212" spans="11:11" x14ac:dyDescent="0.3">
      <c r="K90212" s="56"/>
    </row>
    <row r="90229" spans="11:11" x14ac:dyDescent="0.3">
      <c r="K90229" s="56"/>
    </row>
    <row r="90246" spans="11:11" x14ac:dyDescent="0.3">
      <c r="K90246" s="56"/>
    </row>
    <row r="90247" spans="11:11" x14ac:dyDescent="0.3">
      <c r="K90247" s="56"/>
    </row>
    <row r="90248" spans="11:11" x14ac:dyDescent="0.3">
      <c r="K90248" s="56"/>
    </row>
    <row r="90249" spans="11:11" x14ac:dyDescent="0.3">
      <c r="K90249" s="56"/>
    </row>
    <row r="90250" spans="11:11" x14ac:dyDescent="0.3">
      <c r="K90250" s="56"/>
    </row>
    <row r="90251" spans="11:11" x14ac:dyDescent="0.3">
      <c r="K90251" s="56"/>
    </row>
    <row r="90268" spans="11:11" x14ac:dyDescent="0.3">
      <c r="K90268" s="56"/>
    </row>
    <row r="90285" spans="11:11" x14ac:dyDescent="0.3">
      <c r="K90285" s="56"/>
    </row>
    <row r="90286" spans="11:11" x14ac:dyDescent="0.3">
      <c r="K90286" s="56"/>
    </row>
    <row r="90287" spans="11:11" x14ac:dyDescent="0.3">
      <c r="K90287" s="56"/>
    </row>
    <row r="90288" spans="11:11" x14ac:dyDescent="0.3">
      <c r="K90288" s="56"/>
    </row>
    <row r="90289" spans="11:11" x14ac:dyDescent="0.3">
      <c r="K90289" s="56"/>
    </row>
    <row r="90290" spans="11:11" x14ac:dyDescent="0.3">
      <c r="K90290" s="56"/>
    </row>
    <row r="90307" spans="11:11" x14ac:dyDescent="0.3">
      <c r="K90307" s="56"/>
    </row>
    <row r="90324" spans="11:11" x14ac:dyDescent="0.3">
      <c r="K90324" s="56"/>
    </row>
    <row r="90325" spans="11:11" x14ac:dyDescent="0.3">
      <c r="K90325" s="56"/>
    </row>
    <row r="90326" spans="11:11" x14ac:dyDescent="0.3">
      <c r="K90326" s="56"/>
    </row>
    <row r="90327" spans="11:11" x14ac:dyDescent="0.3">
      <c r="K90327" s="56"/>
    </row>
    <row r="90328" spans="11:11" x14ac:dyDescent="0.3">
      <c r="K90328" s="56"/>
    </row>
    <row r="90329" spans="11:11" x14ac:dyDescent="0.3">
      <c r="K90329" s="56"/>
    </row>
    <row r="90346" spans="11:11" x14ac:dyDescent="0.3">
      <c r="K90346" s="56"/>
    </row>
    <row r="90363" spans="11:11" x14ac:dyDescent="0.3">
      <c r="K90363" s="56"/>
    </row>
    <row r="90364" spans="11:11" x14ac:dyDescent="0.3">
      <c r="K90364" s="56"/>
    </row>
    <row r="90365" spans="11:11" x14ac:dyDescent="0.3">
      <c r="K90365" s="56"/>
    </row>
    <row r="90366" spans="11:11" x14ac:dyDescent="0.3">
      <c r="K90366" s="56"/>
    </row>
    <row r="90367" spans="11:11" x14ac:dyDescent="0.3">
      <c r="K90367" s="56"/>
    </row>
    <row r="90368" spans="11:11" x14ac:dyDescent="0.3">
      <c r="K90368" s="56"/>
    </row>
    <row r="90385" spans="11:11" x14ac:dyDescent="0.3">
      <c r="K90385" s="56"/>
    </row>
    <row r="90402" spans="11:11" x14ac:dyDescent="0.3">
      <c r="K90402" s="56"/>
    </row>
    <row r="90403" spans="11:11" x14ac:dyDescent="0.3">
      <c r="K90403" s="56"/>
    </row>
    <row r="90404" spans="11:11" x14ac:dyDescent="0.3">
      <c r="K90404" s="56"/>
    </row>
    <row r="90405" spans="11:11" x14ac:dyDescent="0.3">
      <c r="K90405" s="56"/>
    </row>
    <row r="90406" spans="11:11" x14ac:dyDescent="0.3">
      <c r="K90406" s="56"/>
    </row>
    <row r="90407" spans="11:11" x14ac:dyDescent="0.3">
      <c r="K90407" s="56"/>
    </row>
    <row r="90424" spans="11:11" x14ac:dyDescent="0.3">
      <c r="K90424" s="56"/>
    </row>
    <row r="90441" spans="11:11" x14ac:dyDescent="0.3">
      <c r="K90441" s="56"/>
    </row>
    <row r="90442" spans="11:11" x14ac:dyDescent="0.3">
      <c r="K90442" s="56"/>
    </row>
    <row r="90443" spans="11:11" x14ac:dyDescent="0.3">
      <c r="K90443" s="56"/>
    </row>
    <row r="90444" spans="11:11" x14ac:dyDescent="0.3">
      <c r="K90444" s="56"/>
    </row>
    <row r="90445" spans="11:11" x14ac:dyDescent="0.3">
      <c r="K90445" s="56"/>
    </row>
    <row r="90446" spans="11:11" x14ac:dyDescent="0.3">
      <c r="K90446" s="56"/>
    </row>
    <row r="90463" spans="11:11" x14ac:dyDescent="0.3">
      <c r="K90463" s="56"/>
    </row>
    <row r="90480" spans="11:11" x14ac:dyDescent="0.3">
      <c r="K90480" s="56"/>
    </row>
    <row r="90481" spans="11:11" x14ac:dyDescent="0.3">
      <c r="K90481" s="56"/>
    </row>
    <row r="90482" spans="11:11" x14ac:dyDescent="0.3">
      <c r="K90482" s="56"/>
    </row>
    <row r="90483" spans="11:11" x14ac:dyDescent="0.3">
      <c r="K90483" s="56"/>
    </row>
    <row r="90484" spans="11:11" x14ac:dyDescent="0.3">
      <c r="K90484" s="56"/>
    </row>
    <row r="90485" spans="11:11" x14ac:dyDescent="0.3">
      <c r="K90485" s="56"/>
    </row>
    <row r="90502" spans="11:11" x14ac:dyDescent="0.3">
      <c r="K90502" s="56"/>
    </row>
    <row r="90519" spans="11:11" x14ac:dyDescent="0.3">
      <c r="K90519" s="56"/>
    </row>
    <row r="90520" spans="11:11" x14ac:dyDescent="0.3">
      <c r="K90520" s="56"/>
    </row>
    <row r="90521" spans="11:11" x14ac:dyDescent="0.3">
      <c r="K90521" s="56"/>
    </row>
    <row r="90522" spans="11:11" x14ac:dyDescent="0.3">
      <c r="K90522" s="56"/>
    </row>
    <row r="90523" spans="11:11" x14ac:dyDescent="0.3">
      <c r="K90523" s="56"/>
    </row>
    <row r="90524" spans="11:11" x14ac:dyDescent="0.3">
      <c r="K90524" s="56"/>
    </row>
    <row r="90541" spans="11:11" x14ac:dyDescent="0.3">
      <c r="K90541" s="56"/>
    </row>
    <row r="90558" spans="11:11" x14ac:dyDescent="0.3">
      <c r="K90558" s="56"/>
    </row>
    <row r="90559" spans="11:11" x14ac:dyDescent="0.3">
      <c r="K90559" s="56"/>
    </row>
    <row r="90560" spans="11:11" x14ac:dyDescent="0.3">
      <c r="K90560" s="56"/>
    </row>
    <row r="90561" spans="11:11" x14ac:dyDescent="0.3">
      <c r="K90561" s="56"/>
    </row>
    <row r="90562" spans="11:11" x14ac:dyDescent="0.3">
      <c r="K90562" s="56"/>
    </row>
    <row r="90563" spans="11:11" x14ac:dyDescent="0.3">
      <c r="K90563" s="56"/>
    </row>
    <row r="90580" spans="11:11" x14ac:dyDescent="0.3">
      <c r="K90580" s="56"/>
    </row>
    <row r="90597" spans="11:11" x14ac:dyDescent="0.3">
      <c r="K90597" s="56"/>
    </row>
    <row r="90598" spans="11:11" x14ac:dyDescent="0.3">
      <c r="K90598" s="56"/>
    </row>
    <row r="90599" spans="11:11" x14ac:dyDescent="0.3">
      <c r="K90599" s="56"/>
    </row>
    <row r="90600" spans="11:11" x14ac:dyDescent="0.3">
      <c r="K90600" s="56"/>
    </row>
    <row r="90601" spans="11:11" x14ac:dyDescent="0.3">
      <c r="K90601" s="56"/>
    </row>
    <row r="90602" spans="11:11" x14ac:dyDescent="0.3">
      <c r="K90602" s="56"/>
    </row>
    <row r="90619" spans="11:11" x14ac:dyDescent="0.3">
      <c r="K90619" s="56"/>
    </row>
    <row r="90636" spans="11:11" x14ac:dyDescent="0.3">
      <c r="K90636" s="56"/>
    </row>
    <row r="90637" spans="11:11" x14ac:dyDescent="0.3">
      <c r="K90637" s="56"/>
    </row>
    <row r="90638" spans="11:11" x14ac:dyDescent="0.3">
      <c r="K90638" s="56"/>
    </row>
    <row r="90639" spans="11:11" x14ac:dyDescent="0.3">
      <c r="K90639" s="56"/>
    </row>
    <row r="90640" spans="11:11" x14ac:dyDescent="0.3">
      <c r="K90640" s="56"/>
    </row>
    <row r="90641" spans="11:11" x14ac:dyDescent="0.3">
      <c r="K90641" s="56"/>
    </row>
    <row r="90658" spans="11:11" x14ac:dyDescent="0.3">
      <c r="K90658" s="56"/>
    </row>
    <row r="90675" spans="11:11" x14ac:dyDescent="0.3">
      <c r="K90675" s="56"/>
    </row>
    <row r="90676" spans="11:11" x14ac:dyDescent="0.3">
      <c r="K90676" s="56"/>
    </row>
    <row r="90677" spans="11:11" x14ac:dyDescent="0.3">
      <c r="K90677" s="56"/>
    </row>
    <row r="90678" spans="11:11" x14ac:dyDescent="0.3">
      <c r="K90678" s="56"/>
    </row>
    <row r="90679" spans="11:11" x14ac:dyDescent="0.3">
      <c r="K90679" s="56"/>
    </row>
    <row r="90680" spans="11:11" x14ac:dyDescent="0.3">
      <c r="K90680" s="56"/>
    </row>
    <row r="90697" spans="11:11" x14ac:dyDescent="0.3">
      <c r="K90697" s="56"/>
    </row>
    <row r="90714" spans="11:11" x14ac:dyDescent="0.3">
      <c r="K90714" s="56"/>
    </row>
    <row r="90715" spans="11:11" x14ac:dyDescent="0.3">
      <c r="K90715" s="56"/>
    </row>
    <row r="90716" spans="11:11" x14ac:dyDescent="0.3">
      <c r="K90716" s="56"/>
    </row>
    <row r="90717" spans="11:11" x14ac:dyDescent="0.3">
      <c r="K90717" s="56"/>
    </row>
    <row r="90718" spans="11:11" x14ac:dyDescent="0.3">
      <c r="K90718" s="56"/>
    </row>
    <row r="90719" spans="11:11" x14ac:dyDescent="0.3">
      <c r="K90719" s="56"/>
    </row>
    <row r="90736" spans="11:11" x14ac:dyDescent="0.3">
      <c r="K90736" s="56"/>
    </row>
    <row r="90753" spans="11:11" x14ac:dyDescent="0.3">
      <c r="K90753" s="56"/>
    </row>
    <row r="90754" spans="11:11" x14ac:dyDescent="0.3">
      <c r="K90754" s="56"/>
    </row>
    <row r="90755" spans="11:11" x14ac:dyDescent="0.3">
      <c r="K90755" s="56"/>
    </row>
    <row r="90756" spans="11:11" x14ac:dyDescent="0.3">
      <c r="K90756" s="56"/>
    </row>
    <row r="90757" spans="11:11" x14ac:dyDescent="0.3">
      <c r="K90757" s="56"/>
    </row>
    <row r="90758" spans="11:11" x14ac:dyDescent="0.3">
      <c r="K90758" s="56"/>
    </row>
    <row r="90775" spans="11:11" x14ac:dyDescent="0.3">
      <c r="K90775" s="56"/>
    </row>
    <row r="90792" spans="11:11" x14ac:dyDescent="0.3">
      <c r="K90792" s="56"/>
    </row>
    <row r="90793" spans="11:11" x14ac:dyDescent="0.3">
      <c r="K90793" s="56"/>
    </row>
    <row r="90794" spans="11:11" x14ac:dyDescent="0.3">
      <c r="K90794" s="56"/>
    </row>
    <row r="90795" spans="11:11" x14ac:dyDescent="0.3">
      <c r="K90795" s="56"/>
    </row>
    <row r="90796" spans="11:11" x14ac:dyDescent="0.3">
      <c r="K90796" s="56"/>
    </row>
    <row r="90797" spans="11:11" x14ac:dyDescent="0.3">
      <c r="K90797" s="56"/>
    </row>
    <row r="90814" spans="11:11" x14ac:dyDescent="0.3">
      <c r="K90814" s="56"/>
    </row>
    <row r="90831" spans="11:11" x14ac:dyDescent="0.3">
      <c r="K90831" s="56"/>
    </row>
    <row r="90832" spans="11:11" x14ac:dyDescent="0.3">
      <c r="K90832" s="56"/>
    </row>
    <row r="90833" spans="11:11" x14ac:dyDescent="0.3">
      <c r="K90833" s="56"/>
    </row>
    <row r="90834" spans="11:11" x14ac:dyDescent="0.3">
      <c r="K90834" s="56"/>
    </row>
    <row r="90835" spans="11:11" x14ac:dyDescent="0.3">
      <c r="K90835" s="56"/>
    </row>
    <row r="90836" spans="11:11" x14ac:dyDescent="0.3">
      <c r="K90836" s="56"/>
    </row>
    <row r="90853" spans="11:11" x14ac:dyDescent="0.3">
      <c r="K90853" s="56"/>
    </row>
    <row r="90870" spans="11:11" x14ac:dyDescent="0.3">
      <c r="K90870" s="56"/>
    </row>
    <row r="90871" spans="11:11" x14ac:dyDescent="0.3">
      <c r="K90871" s="56"/>
    </row>
    <row r="90872" spans="11:11" x14ac:dyDescent="0.3">
      <c r="K90872" s="56"/>
    </row>
    <row r="90873" spans="11:11" x14ac:dyDescent="0.3">
      <c r="K90873" s="56"/>
    </row>
    <row r="90874" spans="11:11" x14ac:dyDescent="0.3">
      <c r="K90874" s="56"/>
    </row>
    <row r="90875" spans="11:11" x14ac:dyDescent="0.3">
      <c r="K90875" s="56"/>
    </row>
    <row r="90892" spans="11:11" x14ac:dyDescent="0.3">
      <c r="K90892" s="56"/>
    </row>
    <row r="90909" spans="11:11" x14ac:dyDescent="0.3">
      <c r="K90909" s="56"/>
    </row>
    <row r="90910" spans="11:11" x14ac:dyDescent="0.3">
      <c r="K90910" s="56"/>
    </row>
    <row r="90911" spans="11:11" x14ac:dyDescent="0.3">
      <c r="K90911" s="56"/>
    </row>
    <row r="90912" spans="11:11" x14ac:dyDescent="0.3">
      <c r="K90912" s="56"/>
    </row>
    <row r="90913" spans="11:11" x14ac:dyDescent="0.3">
      <c r="K90913" s="56"/>
    </row>
    <row r="90914" spans="11:11" x14ac:dyDescent="0.3">
      <c r="K90914" s="56"/>
    </row>
    <row r="90931" spans="11:11" x14ac:dyDescent="0.3">
      <c r="K90931" s="56"/>
    </row>
    <row r="90948" spans="11:11" x14ac:dyDescent="0.3">
      <c r="K90948" s="56"/>
    </row>
    <row r="90949" spans="11:11" x14ac:dyDescent="0.3">
      <c r="K90949" s="56"/>
    </row>
    <row r="90950" spans="11:11" x14ac:dyDescent="0.3">
      <c r="K90950" s="56"/>
    </row>
    <row r="90951" spans="11:11" x14ac:dyDescent="0.3">
      <c r="K90951" s="56"/>
    </row>
    <row r="90952" spans="11:11" x14ac:dyDescent="0.3">
      <c r="K90952" s="56"/>
    </row>
    <row r="90953" spans="11:11" x14ac:dyDescent="0.3">
      <c r="K90953" s="56"/>
    </row>
    <row r="90970" spans="11:11" x14ac:dyDescent="0.3">
      <c r="K90970" s="56"/>
    </row>
    <row r="90987" spans="11:11" x14ac:dyDescent="0.3">
      <c r="K90987" s="56"/>
    </row>
    <row r="90988" spans="11:11" x14ac:dyDescent="0.3">
      <c r="K90988" s="56"/>
    </row>
    <row r="90989" spans="11:11" x14ac:dyDescent="0.3">
      <c r="K90989" s="56"/>
    </row>
    <row r="90990" spans="11:11" x14ac:dyDescent="0.3">
      <c r="K90990" s="56"/>
    </row>
    <row r="90991" spans="11:11" x14ac:dyDescent="0.3">
      <c r="K90991" s="56"/>
    </row>
    <row r="90992" spans="11:11" x14ac:dyDescent="0.3">
      <c r="K90992" s="56"/>
    </row>
    <row r="91009" spans="11:11" x14ac:dyDescent="0.3">
      <c r="K91009" s="56"/>
    </row>
    <row r="91026" spans="11:11" x14ac:dyDescent="0.3">
      <c r="K91026" s="56"/>
    </row>
    <row r="91027" spans="11:11" x14ac:dyDescent="0.3">
      <c r="K91027" s="56"/>
    </row>
    <row r="91028" spans="11:11" x14ac:dyDescent="0.3">
      <c r="K91028" s="56"/>
    </row>
    <row r="91029" spans="11:11" x14ac:dyDescent="0.3">
      <c r="K91029" s="56"/>
    </row>
    <row r="91030" spans="11:11" x14ac:dyDescent="0.3">
      <c r="K91030" s="56"/>
    </row>
    <row r="91031" spans="11:11" x14ac:dyDescent="0.3">
      <c r="K91031" s="56"/>
    </row>
    <row r="91048" spans="11:11" x14ac:dyDescent="0.3">
      <c r="K91048" s="56"/>
    </row>
    <row r="91065" spans="11:11" x14ac:dyDescent="0.3">
      <c r="K91065" s="56"/>
    </row>
    <row r="91066" spans="11:11" x14ac:dyDescent="0.3">
      <c r="K91066" s="56"/>
    </row>
    <row r="91067" spans="11:11" x14ac:dyDescent="0.3">
      <c r="K91067" s="56"/>
    </row>
    <row r="91068" spans="11:11" x14ac:dyDescent="0.3">
      <c r="K91068" s="56"/>
    </row>
    <row r="91069" spans="11:11" x14ac:dyDescent="0.3">
      <c r="K91069" s="56"/>
    </row>
    <row r="91070" spans="11:11" x14ac:dyDescent="0.3">
      <c r="K91070" s="56"/>
    </row>
    <row r="91087" spans="11:11" x14ac:dyDescent="0.3">
      <c r="K91087" s="56"/>
    </row>
    <row r="91104" spans="11:11" x14ac:dyDescent="0.3">
      <c r="K91104" s="56"/>
    </row>
    <row r="91105" spans="11:11" x14ac:dyDescent="0.3">
      <c r="K91105" s="56"/>
    </row>
    <row r="91106" spans="11:11" x14ac:dyDescent="0.3">
      <c r="K91106" s="56"/>
    </row>
    <row r="91107" spans="11:11" x14ac:dyDescent="0.3">
      <c r="K91107" s="56"/>
    </row>
    <row r="91108" spans="11:11" x14ac:dyDescent="0.3">
      <c r="K91108" s="56"/>
    </row>
    <row r="91109" spans="11:11" x14ac:dyDescent="0.3">
      <c r="K91109" s="56"/>
    </row>
    <row r="91126" spans="11:11" x14ac:dyDescent="0.3">
      <c r="K91126" s="56"/>
    </row>
    <row r="91143" spans="11:11" x14ac:dyDescent="0.3">
      <c r="K91143" s="56"/>
    </row>
    <row r="91144" spans="11:11" x14ac:dyDescent="0.3">
      <c r="K91144" s="56"/>
    </row>
    <row r="91145" spans="11:11" x14ac:dyDescent="0.3">
      <c r="K91145" s="56"/>
    </row>
    <row r="91146" spans="11:11" x14ac:dyDescent="0.3">
      <c r="K91146" s="56"/>
    </row>
    <row r="91147" spans="11:11" x14ac:dyDescent="0.3">
      <c r="K91147" s="56"/>
    </row>
    <row r="91148" spans="11:11" x14ac:dyDescent="0.3">
      <c r="K91148" s="56"/>
    </row>
    <row r="91165" spans="11:11" x14ac:dyDescent="0.3">
      <c r="K91165" s="56"/>
    </row>
    <row r="91182" spans="11:11" x14ac:dyDescent="0.3">
      <c r="K91182" s="56"/>
    </row>
    <row r="91183" spans="11:11" x14ac:dyDescent="0.3">
      <c r="K91183" s="56"/>
    </row>
    <row r="91184" spans="11:11" x14ac:dyDescent="0.3">
      <c r="K91184" s="56"/>
    </row>
    <row r="91185" spans="11:11" x14ac:dyDescent="0.3">
      <c r="K91185" s="56"/>
    </row>
    <row r="91186" spans="11:11" x14ac:dyDescent="0.3">
      <c r="K91186" s="56"/>
    </row>
    <row r="91187" spans="11:11" x14ac:dyDescent="0.3">
      <c r="K91187" s="56"/>
    </row>
    <row r="91204" spans="11:11" x14ac:dyDescent="0.3">
      <c r="K91204" s="56"/>
    </row>
    <row r="91221" spans="11:11" x14ac:dyDescent="0.3">
      <c r="K91221" s="56"/>
    </row>
    <row r="91222" spans="11:11" x14ac:dyDescent="0.3">
      <c r="K91222" s="56"/>
    </row>
    <row r="91223" spans="11:11" x14ac:dyDescent="0.3">
      <c r="K91223" s="56"/>
    </row>
    <row r="91224" spans="11:11" x14ac:dyDescent="0.3">
      <c r="K91224" s="56"/>
    </row>
    <row r="91225" spans="11:11" x14ac:dyDescent="0.3">
      <c r="K91225" s="56"/>
    </row>
    <row r="91226" spans="11:11" x14ac:dyDescent="0.3">
      <c r="K91226" s="56"/>
    </row>
    <row r="91243" spans="11:11" x14ac:dyDescent="0.3">
      <c r="K91243" s="56"/>
    </row>
    <row r="91260" spans="11:11" x14ac:dyDescent="0.3">
      <c r="K91260" s="56"/>
    </row>
    <row r="91261" spans="11:11" x14ac:dyDescent="0.3">
      <c r="K91261" s="56"/>
    </row>
    <row r="91262" spans="11:11" x14ac:dyDescent="0.3">
      <c r="K91262" s="56"/>
    </row>
    <row r="91263" spans="11:11" x14ac:dyDescent="0.3">
      <c r="K91263" s="56"/>
    </row>
    <row r="91264" spans="11:11" x14ac:dyDescent="0.3">
      <c r="K91264" s="56"/>
    </row>
    <row r="91265" spans="11:11" x14ac:dyDescent="0.3">
      <c r="K91265" s="56"/>
    </row>
    <row r="91282" spans="11:11" x14ac:dyDescent="0.3">
      <c r="K91282" s="56"/>
    </row>
    <row r="91299" spans="11:11" x14ac:dyDescent="0.3">
      <c r="K91299" s="56"/>
    </row>
    <row r="91300" spans="11:11" x14ac:dyDescent="0.3">
      <c r="K91300" s="56"/>
    </row>
    <row r="91301" spans="11:11" x14ac:dyDescent="0.3">
      <c r="K91301" s="56"/>
    </row>
    <row r="91302" spans="11:11" x14ac:dyDescent="0.3">
      <c r="K91302" s="56"/>
    </row>
    <row r="91303" spans="11:11" x14ac:dyDescent="0.3">
      <c r="K91303" s="56"/>
    </row>
    <row r="91304" spans="11:11" x14ac:dyDescent="0.3">
      <c r="K91304" s="56"/>
    </row>
    <row r="91321" spans="11:11" x14ac:dyDescent="0.3">
      <c r="K91321" s="56"/>
    </row>
    <row r="91338" spans="11:11" x14ac:dyDescent="0.3">
      <c r="K91338" s="56"/>
    </row>
    <row r="91339" spans="11:11" x14ac:dyDescent="0.3">
      <c r="K91339" s="56"/>
    </row>
    <row r="91340" spans="11:11" x14ac:dyDescent="0.3">
      <c r="K91340" s="56"/>
    </row>
    <row r="91341" spans="11:11" x14ac:dyDescent="0.3">
      <c r="K91341" s="56"/>
    </row>
    <row r="91342" spans="11:11" x14ac:dyDescent="0.3">
      <c r="K91342" s="56"/>
    </row>
    <row r="91343" spans="11:11" x14ac:dyDescent="0.3">
      <c r="K91343" s="56"/>
    </row>
    <row r="91360" spans="11:11" x14ac:dyDescent="0.3">
      <c r="K91360" s="56"/>
    </row>
    <row r="91377" spans="11:11" x14ac:dyDescent="0.3">
      <c r="K91377" s="56"/>
    </row>
    <row r="91378" spans="11:11" x14ac:dyDescent="0.3">
      <c r="K91378" s="56"/>
    </row>
    <row r="91379" spans="11:11" x14ac:dyDescent="0.3">
      <c r="K91379" s="56"/>
    </row>
    <row r="91380" spans="11:11" x14ac:dyDescent="0.3">
      <c r="K91380" s="56"/>
    </row>
    <row r="91381" spans="11:11" x14ac:dyDescent="0.3">
      <c r="K91381" s="56"/>
    </row>
    <row r="91382" spans="11:11" x14ac:dyDescent="0.3">
      <c r="K91382" s="56"/>
    </row>
    <row r="91399" spans="11:11" x14ac:dyDescent="0.3">
      <c r="K91399" s="56"/>
    </row>
    <row r="91416" spans="11:11" x14ac:dyDescent="0.3">
      <c r="K91416" s="56"/>
    </row>
    <row r="91417" spans="11:11" x14ac:dyDescent="0.3">
      <c r="K91417" s="56"/>
    </row>
    <row r="91418" spans="11:11" x14ac:dyDescent="0.3">
      <c r="K91418" s="56"/>
    </row>
    <row r="91419" spans="11:11" x14ac:dyDescent="0.3">
      <c r="K91419" s="56"/>
    </row>
    <row r="91420" spans="11:11" x14ac:dyDescent="0.3">
      <c r="K91420" s="56"/>
    </row>
    <row r="91421" spans="11:11" x14ac:dyDescent="0.3">
      <c r="K91421" s="56"/>
    </row>
    <row r="91438" spans="11:11" x14ac:dyDescent="0.3">
      <c r="K91438" s="56"/>
    </row>
    <row r="91455" spans="11:11" x14ac:dyDescent="0.3">
      <c r="K91455" s="56"/>
    </row>
    <row r="91456" spans="11:11" x14ac:dyDescent="0.3">
      <c r="K91456" s="56"/>
    </row>
    <row r="91457" spans="11:11" x14ac:dyDescent="0.3">
      <c r="K91457" s="56"/>
    </row>
    <row r="91458" spans="11:11" x14ac:dyDescent="0.3">
      <c r="K91458" s="56"/>
    </row>
    <row r="91459" spans="11:11" x14ac:dyDescent="0.3">
      <c r="K91459" s="56"/>
    </row>
    <row r="91460" spans="11:11" x14ac:dyDescent="0.3">
      <c r="K91460" s="56"/>
    </row>
    <row r="91477" spans="11:11" x14ac:dyDescent="0.3">
      <c r="K91477" s="56"/>
    </row>
    <row r="91494" spans="11:11" x14ac:dyDescent="0.3">
      <c r="K91494" s="56"/>
    </row>
    <row r="91495" spans="11:11" x14ac:dyDescent="0.3">
      <c r="K91495" s="56"/>
    </row>
    <row r="91496" spans="11:11" x14ac:dyDescent="0.3">
      <c r="K91496" s="56"/>
    </row>
    <row r="91497" spans="11:11" x14ac:dyDescent="0.3">
      <c r="K91497" s="56"/>
    </row>
    <row r="91498" spans="11:11" x14ac:dyDescent="0.3">
      <c r="K91498" s="56"/>
    </row>
    <row r="91499" spans="11:11" x14ac:dyDescent="0.3">
      <c r="K91499" s="56"/>
    </row>
    <row r="91516" spans="11:11" x14ac:dyDescent="0.3">
      <c r="K91516" s="56"/>
    </row>
    <row r="91533" spans="11:11" x14ac:dyDescent="0.3">
      <c r="K91533" s="56"/>
    </row>
    <row r="91534" spans="11:11" x14ac:dyDescent="0.3">
      <c r="K91534" s="56"/>
    </row>
    <row r="91535" spans="11:11" x14ac:dyDescent="0.3">
      <c r="K91535" s="56"/>
    </row>
    <row r="91536" spans="11:11" x14ac:dyDescent="0.3">
      <c r="K91536" s="56"/>
    </row>
    <row r="91537" spans="11:11" x14ac:dyDescent="0.3">
      <c r="K91537" s="56"/>
    </row>
    <row r="91538" spans="11:11" x14ac:dyDescent="0.3">
      <c r="K91538" s="56"/>
    </row>
    <row r="91555" spans="11:11" x14ac:dyDescent="0.3">
      <c r="K91555" s="56"/>
    </row>
    <row r="91572" spans="11:11" x14ac:dyDescent="0.3">
      <c r="K91572" s="56"/>
    </row>
    <row r="91573" spans="11:11" x14ac:dyDescent="0.3">
      <c r="K91573" s="56"/>
    </row>
    <row r="91574" spans="11:11" x14ac:dyDescent="0.3">
      <c r="K91574" s="56"/>
    </row>
    <row r="91575" spans="11:11" x14ac:dyDescent="0.3">
      <c r="K91575" s="56"/>
    </row>
    <row r="91576" spans="11:11" x14ac:dyDescent="0.3">
      <c r="K91576" s="56"/>
    </row>
    <row r="91577" spans="11:11" x14ac:dyDescent="0.3">
      <c r="K91577" s="56"/>
    </row>
    <row r="91594" spans="11:11" x14ac:dyDescent="0.3">
      <c r="K91594" s="56"/>
    </row>
    <row r="91611" spans="11:11" x14ac:dyDescent="0.3">
      <c r="K91611" s="56"/>
    </row>
    <row r="91612" spans="11:11" x14ac:dyDescent="0.3">
      <c r="K91612" s="56"/>
    </row>
    <row r="91613" spans="11:11" x14ac:dyDescent="0.3">
      <c r="K91613" s="56"/>
    </row>
    <row r="91614" spans="11:11" x14ac:dyDescent="0.3">
      <c r="K91614" s="56"/>
    </row>
    <row r="91615" spans="11:11" x14ac:dyDescent="0.3">
      <c r="K91615" s="56"/>
    </row>
    <row r="91616" spans="11:11" x14ac:dyDescent="0.3">
      <c r="K91616" s="56"/>
    </row>
    <row r="91633" spans="11:11" x14ac:dyDescent="0.3">
      <c r="K91633" s="56"/>
    </row>
    <row r="91650" spans="11:11" x14ac:dyDescent="0.3">
      <c r="K91650" s="56"/>
    </row>
    <row r="91651" spans="11:11" x14ac:dyDescent="0.3">
      <c r="K91651" s="56"/>
    </row>
    <row r="91652" spans="11:11" x14ac:dyDescent="0.3">
      <c r="K91652" s="56"/>
    </row>
    <row r="91653" spans="11:11" x14ac:dyDescent="0.3">
      <c r="K91653" s="56"/>
    </row>
    <row r="91654" spans="11:11" x14ac:dyDescent="0.3">
      <c r="K91654" s="56"/>
    </row>
    <row r="91655" spans="11:11" x14ac:dyDescent="0.3">
      <c r="K91655" s="56"/>
    </row>
    <row r="91672" spans="11:11" x14ac:dyDescent="0.3">
      <c r="K91672" s="56"/>
    </row>
    <row r="91689" spans="11:11" x14ac:dyDescent="0.3">
      <c r="K91689" s="56"/>
    </row>
    <row r="91690" spans="11:11" x14ac:dyDescent="0.3">
      <c r="K91690" s="56"/>
    </row>
    <row r="91691" spans="11:11" x14ac:dyDescent="0.3">
      <c r="K91691" s="56"/>
    </row>
    <row r="91692" spans="11:11" x14ac:dyDescent="0.3">
      <c r="K91692" s="56"/>
    </row>
    <row r="91693" spans="11:11" x14ac:dyDescent="0.3">
      <c r="K91693" s="56"/>
    </row>
    <row r="91694" spans="11:11" x14ac:dyDescent="0.3">
      <c r="K91694" s="56"/>
    </row>
    <row r="91711" spans="11:11" x14ac:dyDescent="0.3">
      <c r="K91711" s="56"/>
    </row>
    <row r="91728" spans="11:11" x14ac:dyDescent="0.3">
      <c r="K91728" s="56"/>
    </row>
    <row r="91729" spans="11:11" x14ac:dyDescent="0.3">
      <c r="K91729" s="56"/>
    </row>
    <row r="91730" spans="11:11" x14ac:dyDescent="0.3">
      <c r="K91730" s="56"/>
    </row>
    <row r="91731" spans="11:11" x14ac:dyDescent="0.3">
      <c r="K91731" s="56"/>
    </row>
    <row r="91732" spans="11:11" x14ac:dyDescent="0.3">
      <c r="K91732" s="56"/>
    </row>
    <row r="91733" spans="11:11" x14ac:dyDescent="0.3">
      <c r="K91733" s="56"/>
    </row>
    <row r="91750" spans="11:11" x14ac:dyDescent="0.3">
      <c r="K91750" s="56"/>
    </row>
    <row r="91767" spans="11:11" x14ac:dyDescent="0.3">
      <c r="K91767" s="56"/>
    </row>
    <row r="91768" spans="11:11" x14ac:dyDescent="0.3">
      <c r="K91768" s="56"/>
    </row>
    <row r="91769" spans="11:11" x14ac:dyDescent="0.3">
      <c r="K91769" s="56"/>
    </row>
    <row r="91770" spans="11:11" x14ac:dyDescent="0.3">
      <c r="K91770" s="56"/>
    </row>
    <row r="91771" spans="11:11" x14ac:dyDescent="0.3">
      <c r="K91771" s="56"/>
    </row>
    <row r="91772" spans="11:11" x14ac:dyDescent="0.3">
      <c r="K91772" s="56"/>
    </row>
    <row r="91789" spans="11:11" x14ac:dyDescent="0.3">
      <c r="K91789" s="56"/>
    </row>
    <row r="91806" spans="11:11" x14ac:dyDescent="0.3">
      <c r="K91806" s="56"/>
    </row>
    <row r="91807" spans="11:11" x14ac:dyDescent="0.3">
      <c r="K91807" s="56"/>
    </row>
    <row r="91808" spans="11:11" x14ac:dyDescent="0.3">
      <c r="K91808" s="56"/>
    </row>
    <row r="91809" spans="11:11" x14ac:dyDescent="0.3">
      <c r="K91809" s="56"/>
    </row>
    <row r="91810" spans="11:11" x14ac:dyDescent="0.3">
      <c r="K91810" s="56"/>
    </row>
    <row r="91811" spans="11:11" x14ac:dyDescent="0.3">
      <c r="K91811" s="56"/>
    </row>
    <row r="91828" spans="11:11" x14ac:dyDescent="0.3">
      <c r="K91828" s="56"/>
    </row>
    <row r="91845" spans="11:11" x14ac:dyDescent="0.3">
      <c r="K91845" s="56"/>
    </row>
    <row r="91846" spans="11:11" x14ac:dyDescent="0.3">
      <c r="K91846" s="56"/>
    </row>
    <row r="91847" spans="11:11" x14ac:dyDescent="0.3">
      <c r="K91847" s="56"/>
    </row>
    <row r="91848" spans="11:11" x14ac:dyDescent="0.3">
      <c r="K91848" s="56"/>
    </row>
    <row r="91849" spans="11:11" x14ac:dyDescent="0.3">
      <c r="K91849" s="56"/>
    </row>
    <row r="91850" spans="11:11" x14ac:dyDescent="0.3">
      <c r="K91850" s="56"/>
    </row>
    <row r="91867" spans="11:11" x14ac:dyDescent="0.3">
      <c r="K91867" s="56"/>
    </row>
    <row r="91884" spans="11:11" x14ac:dyDescent="0.3">
      <c r="K91884" s="56"/>
    </row>
    <row r="91885" spans="11:11" x14ac:dyDescent="0.3">
      <c r="K91885" s="56"/>
    </row>
    <row r="91886" spans="11:11" x14ac:dyDescent="0.3">
      <c r="K91886" s="56"/>
    </row>
    <row r="91887" spans="11:11" x14ac:dyDescent="0.3">
      <c r="K91887" s="56"/>
    </row>
    <row r="91888" spans="11:11" x14ac:dyDescent="0.3">
      <c r="K91888" s="56"/>
    </row>
    <row r="91889" spans="11:11" x14ac:dyDescent="0.3">
      <c r="K91889" s="56"/>
    </row>
    <row r="91906" spans="11:11" x14ac:dyDescent="0.3">
      <c r="K91906" s="56"/>
    </row>
    <row r="91923" spans="11:11" x14ac:dyDescent="0.3">
      <c r="K91923" s="56"/>
    </row>
    <row r="91924" spans="11:11" x14ac:dyDescent="0.3">
      <c r="K91924" s="56"/>
    </row>
    <row r="91925" spans="11:11" x14ac:dyDescent="0.3">
      <c r="K91925" s="56"/>
    </row>
    <row r="91926" spans="11:11" x14ac:dyDescent="0.3">
      <c r="K91926" s="56"/>
    </row>
    <row r="91927" spans="11:11" x14ac:dyDescent="0.3">
      <c r="K91927" s="56"/>
    </row>
    <row r="91928" spans="11:11" x14ac:dyDescent="0.3">
      <c r="K91928" s="56"/>
    </row>
    <row r="91945" spans="11:11" x14ac:dyDescent="0.3">
      <c r="K91945" s="56"/>
    </row>
    <row r="91962" spans="11:11" x14ac:dyDescent="0.3">
      <c r="K91962" s="56"/>
    </row>
    <row r="91963" spans="11:11" x14ac:dyDescent="0.3">
      <c r="K91963" s="56"/>
    </row>
    <row r="91964" spans="11:11" x14ac:dyDescent="0.3">
      <c r="K91964" s="56"/>
    </row>
    <row r="91965" spans="11:11" x14ac:dyDescent="0.3">
      <c r="K91965" s="56"/>
    </row>
    <row r="91966" spans="11:11" x14ac:dyDescent="0.3">
      <c r="K91966" s="56"/>
    </row>
    <row r="91967" spans="11:11" x14ac:dyDescent="0.3">
      <c r="K91967" s="56"/>
    </row>
    <row r="91984" spans="11:11" x14ac:dyDescent="0.3">
      <c r="K91984" s="56"/>
    </row>
    <row r="92001" spans="11:11" x14ac:dyDescent="0.3">
      <c r="K92001" s="56"/>
    </row>
    <row r="92002" spans="11:11" x14ac:dyDescent="0.3">
      <c r="K92002" s="56"/>
    </row>
    <row r="92003" spans="11:11" x14ac:dyDescent="0.3">
      <c r="K92003" s="56"/>
    </row>
    <row r="92004" spans="11:11" x14ac:dyDescent="0.3">
      <c r="K92004" s="56"/>
    </row>
    <row r="92005" spans="11:11" x14ac:dyDescent="0.3">
      <c r="K92005" s="56"/>
    </row>
    <row r="92006" spans="11:11" x14ac:dyDescent="0.3">
      <c r="K92006" s="56"/>
    </row>
    <row r="92023" spans="11:11" x14ac:dyDescent="0.3">
      <c r="K92023" s="56"/>
    </row>
    <row r="92040" spans="11:11" x14ac:dyDescent="0.3">
      <c r="K92040" s="56"/>
    </row>
    <row r="92041" spans="11:11" x14ac:dyDescent="0.3">
      <c r="K92041" s="56"/>
    </row>
    <row r="92042" spans="11:11" x14ac:dyDescent="0.3">
      <c r="K92042" s="56"/>
    </row>
    <row r="92043" spans="11:11" x14ac:dyDescent="0.3">
      <c r="K92043" s="56"/>
    </row>
    <row r="92044" spans="11:11" x14ac:dyDescent="0.3">
      <c r="K92044" s="56"/>
    </row>
    <row r="92045" spans="11:11" x14ac:dyDescent="0.3">
      <c r="K92045" s="56"/>
    </row>
    <row r="92062" spans="11:11" x14ac:dyDescent="0.3">
      <c r="K92062" s="56"/>
    </row>
    <row r="92079" spans="11:11" x14ac:dyDescent="0.3">
      <c r="K92079" s="56"/>
    </row>
    <row r="92080" spans="11:11" x14ac:dyDescent="0.3">
      <c r="K92080" s="56"/>
    </row>
    <row r="92081" spans="11:11" x14ac:dyDescent="0.3">
      <c r="K92081" s="56"/>
    </row>
    <row r="92082" spans="11:11" x14ac:dyDescent="0.3">
      <c r="K92082" s="56"/>
    </row>
    <row r="92083" spans="11:11" x14ac:dyDescent="0.3">
      <c r="K92083" s="56"/>
    </row>
    <row r="92084" spans="11:11" x14ac:dyDescent="0.3">
      <c r="K92084" s="56"/>
    </row>
    <row r="92101" spans="11:11" x14ac:dyDescent="0.3">
      <c r="K92101" s="56"/>
    </row>
    <row r="92118" spans="11:11" x14ac:dyDescent="0.3">
      <c r="K92118" s="56"/>
    </row>
    <row r="92119" spans="11:11" x14ac:dyDescent="0.3">
      <c r="K92119" s="56"/>
    </row>
    <row r="92120" spans="11:11" x14ac:dyDescent="0.3">
      <c r="K92120" s="56"/>
    </row>
    <row r="92121" spans="11:11" x14ac:dyDescent="0.3">
      <c r="K92121" s="56"/>
    </row>
    <row r="92122" spans="11:11" x14ac:dyDescent="0.3">
      <c r="K92122" s="56"/>
    </row>
    <row r="92123" spans="11:11" x14ac:dyDescent="0.3">
      <c r="K92123" s="56"/>
    </row>
    <row r="92140" spans="11:11" x14ac:dyDescent="0.3">
      <c r="K92140" s="56"/>
    </row>
    <row r="92157" spans="11:11" x14ac:dyDescent="0.3">
      <c r="K92157" s="56"/>
    </row>
    <row r="92158" spans="11:11" x14ac:dyDescent="0.3">
      <c r="K92158" s="56"/>
    </row>
    <row r="92159" spans="11:11" x14ac:dyDescent="0.3">
      <c r="K92159" s="56"/>
    </row>
    <row r="92160" spans="11:11" x14ac:dyDescent="0.3">
      <c r="K92160" s="56"/>
    </row>
    <row r="92161" spans="11:11" x14ac:dyDescent="0.3">
      <c r="K92161" s="56"/>
    </row>
    <row r="92162" spans="11:11" x14ac:dyDescent="0.3">
      <c r="K92162" s="56"/>
    </row>
    <row r="92179" spans="11:11" x14ac:dyDescent="0.3">
      <c r="K92179" s="56"/>
    </row>
    <row r="92196" spans="11:11" x14ac:dyDescent="0.3">
      <c r="K92196" s="56"/>
    </row>
    <row r="92197" spans="11:11" x14ac:dyDescent="0.3">
      <c r="K92197" s="56"/>
    </row>
    <row r="92198" spans="11:11" x14ac:dyDescent="0.3">
      <c r="K92198" s="56"/>
    </row>
    <row r="92199" spans="11:11" x14ac:dyDescent="0.3">
      <c r="K92199" s="56"/>
    </row>
    <row r="92200" spans="11:11" x14ac:dyDescent="0.3">
      <c r="K92200" s="56"/>
    </row>
    <row r="92201" spans="11:11" x14ac:dyDescent="0.3">
      <c r="K92201" s="56"/>
    </row>
    <row r="92218" spans="11:11" x14ac:dyDescent="0.3">
      <c r="K92218" s="56"/>
    </row>
    <row r="92235" spans="11:11" x14ac:dyDescent="0.3">
      <c r="K92235" s="56"/>
    </row>
    <row r="92236" spans="11:11" x14ac:dyDescent="0.3">
      <c r="K92236" s="56"/>
    </row>
    <row r="92237" spans="11:11" x14ac:dyDescent="0.3">
      <c r="K92237" s="56"/>
    </row>
    <row r="92238" spans="11:11" x14ac:dyDescent="0.3">
      <c r="K92238" s="56"/>
    </row>
    <row r="92239" spans="11:11" x14ac:dyDescent="0.3">
      <c r="K92239" s="56"/>
    </row>
    <row r="92240" spans="11:11" x14ac:dyDescent="0.3">
      <c r="K92240" s="56"/>
    </row>
    <row r="92257" spans="11:11" x14ac:dyDescent="0.3">
      <c r="K92257" s="56"/>
    </row>
    <row r="92274" spans="11:11" x14ac:dyDescent="0.3">
      <c r="K92274" s="56"/>
    </row>
    <row r="92275" spans="11:11" x14ac:dyDescent="0.3">
      <c r="K92275" s="56"/>
    </row>
    <row r="92276" spans="11:11" x14ac:dyDescent="0.3">
      <c r="K92276" s="56"/>
    </row>
    <row r="92277" spans="11:11" x14ac:dyDescent="0.3">
      <c r="K92277" s="56"/>
    </row>
    <row r="92278" spans="11:11" x14ac:dyDescent="0.3">
      <c r="K92278" s="56"/>
    </row>
    <row r="92279" spans="11:11" x14ac:dyDescent="0.3">
      <c r="K92279" s="56"/>
    </row>
    <row r="92296" spans="11:11" x14ac:dyDescent="0.3">
      <c r="K92296" s="56"/>
    </row>
    <row r="92313" spans="11:11" x14ac:dyDescent="0.3">
      <c r="K92313" s="56"/>
    </row>
    <row r="92314" spans="11:11" x14ac:dyDescent="0.3">
      <c r="K92314" s="56"/>
    </row>
    <row r="92315" spans="11:11" x14ac:dyDescent="0.3">
      <c r="K92315" s="56"/>
    </row>
    <row r="92316" spans="11:11" x14ac:dyDescent="0.3">
      <c r="K92316" s="56"/>
    </row>
    <row r="92317" spans="11:11" x14ac:dyDescent="0.3">
      <c r="K92317" s="56"/>
    </row>
    <row r="92318" spans="11:11" x14ac:dyDescent="0.3">
      <c r="K92318" s="56"/>
    </row>
    <row r="92335" spans="11:11" x14ac:dyDescent="0.3">
      <c r="K92335" s="56"/>
    </row>
    <row r="92352" spans="11:11" x14ac:dyDescent="0.3">
      <c r="K92352" s="56"/>
    </row>
    <row r="92353" spans="11:11" x14ac:dyDescent="0.3">
      <c r="K92353" s="56"/>
    </row>
    <row r="92354" spans="11:11" x14ac:dyDescent="0.3">
      <c r="K92354" s="56"/>
    </row>
    <row r="92355" spans="11:11" x14ac:dyDescent="0.3">
      <c r="K92355" s="56"/>
    </row>
    <row r="92356" spans="11:11" x14ac:dyDescent="0.3">
      <c r="K92356" s="56"/>
    </row>
    <row r="92357" spans="11:11" x14ac:dyDescent="0.3">
      <c r="K92357" s="56"/>
    </row>
    <row r="92374" spans="11:11" x14ac:dyDescent="0.3">
      <c r="K92374" s="56"/>
    </row>
    <row r="92391" spans="11:11" x14ac:dyDescent="0.3">
      <c r="K92391" s="56"/>
    </row>
    <row r="92392" spans="11:11" x14ac:dyDescent="0.3">
      <c r="K92392" s="56"/>
    </row>
    <row r="92393" spans="11:11" x14ac:dyDescent="0.3">
      <c r="K92393" s="56"/>
    </row>
    <row r="92394" spans="11:11" x14ac:dyDescent="0.3">
      <c r="K92394" s="56"/>
    </row>
    <row r="92395" spans="11:11" x14ac:dyDescent="0.3">
      <c r="K92395" s="56"/>
    </row>
    <row r="92396" spans="11:11" x14ac:dyDescent="0.3">
      <c r="K92396" s="56"/>
    </row>
    <row r="92413" spans="11:11" x14ac:dyDescent="0.3">
      <c r="K92413" s="56"/>
    </row>
    <row r="92430" spans="11:11" x14ac:dyDescent="0.3">
      <c r="K92430" s="56"/>
    </row>
    <row r="92431" spans="11:11" x14ac:dyDescent="0.3">
      <c r="K92431" s="56"/>
    </row>
    <row r="92432" spans="11:11" x14ac:dyDescent="0.3">
      <c r="K92432" s="56"/>
    </row>
    <row r="92433" spans="11:11" x14ac:dyDescent="0.3">
      <c r="K92433" s="56"/>
    </row>
    <row r="92434" spans="11:11" x14ac:dyDescent="0.3">
      <c r="K92434" s="56"/>
    </row>
    <row r="92435" spans="11:11" x14ac:dyDescent="0.3">
      <c r="K92435" s="56"/>
    </row>
    <row r="92452" spans="11:11" x14ac:dyDescent="0.3">
      <c r="K92452" s="56"/>
    </row>
    <row r="92469" spans="11:11" x14ac:dyDescent="0.3">
      <c r="K92469" s="56"/>
    </row>
    <row r="92470" spans="11:11" x14ac:dyDescent="0.3">
      <c r="K92470" s="56"/>
    </row>
    <row r="92471" spans="11:11" x14ac:dyDescent="0.3">
      <c r="K92471" s="56"/>
    </row>
    <row r="92472" spans="11:11" x14ac:dyDescent="0.3">
      <c r="K92472" s="56"/>
    </row>
    <row r="92473" spans="11:11" x14ac:dyDescent="0.3">
      <c r="K92473" s="56"/>
    </row>
    <row r="92474" spans="11:11" x14ac:dyDescent="0.3">
      <c r="K92474" s="56"/>
    </row>
    <row r="92491" spans="11:11" x14ac:dyDescent="0.3">
      <c r="K92491" s="56"/>
    </row>
    <row r="92508" spans="11:11" x14ac:dyDescent="0.3">
      <c r="K92508" s="56"/>
    </row>
    <row r="92509" spans="11:11" x14ac:dyDescent="0.3">
      <c r="K92509" s="56"/>
    </row>
    <row r="92510" spans="11:11" x14ac:dyDescent="0.3">
      <c r="K92510" s="56"/>
    </row>
    <row r="92511" spans="11:11" x14ac:dyDescent="0.3">
      <c r="K92511" s="56"/>
    </row>
    <row r="92512" spans="11:11" x14ac:dyDescent="0.3">
      <c r="K92512" s="56"/>
    </row>
    <row r="92513" spans="11:11" x14ac:dyDescent="0.3">
      <c r="K92513" s="56"/>
    </row>
    <row r="92530" spans="11:11" x14ac:dyDescent="0.3">
      <c r="K92530" s="56"/>
    </row>
    <row r="92547" spans="11:11" x14ac:dyDescent="0.3">
      <c r="K92547" s="56"/>
    </row>
    <row r="92548" spans="11:11" x14ac:dyDescent="0.3">
      <c r="K92548" s="56"/>
    </row>
    <row r="92549" spans="11:11" x14ac:dyDescent="0.3">
      <c r="K92549" s="56"/>
    </row>
    <row r="92550" spans="11:11" x14ac:dyDescent="0.3">
      <c r="K92550" s="56"/>
    </row>
    <row r="92551" spans="11:11" x14ac:dyDescent="0.3">
      <c r="K92551" s="56"/>
    </row>
    <row r="92552" spans="11:11" x14ac:dyDescent="0.3">
      <c r="K92552" s="56"/>
    </row>
    <row r="92569" spans="11:11" x14ac:dyDescent="0.3">
      <c r="K92569" s="56"/>
    </row>
    <row r="92586" spans="11:11" x14ac:dyDescent="0.3">
      <c r="K92586" s="56"/>
    </row>
    <row r="92587" spans="11:11" x14ac:dyDescent="0.3">
      <c r="K92587" s="56"/>
    </row>
    <row r="92588" spans="11:11" x14ac:dyDescent="0.3">
      <c r="K92588" s="56"/>
    </row>
    <row r="92589" spans="11:11" x14ac:dyDescent="0.3">
      <c r="K92589" s="56"/>
    </row>
    <row r="92590" spans="11:11" x14ac:dyDescent="0.3">
      <c r="K92590" s="56"/>
    </row>
    <row r="92591" spans="11:11" x14ac:dyDescent="0.3">
      <c r="K92591" s="56"/>
    </row>
    <row r="92608" spans="11:11" x14ac:dyDescent="0.3">
      <c r="K92608" s="56"/>
    </row>
    <row r="92625" spans="11:11" x14ac:dyDescent="0.3">
      <c r="K92625" s="56"/>
    </row>
    <row r="92626" spans="11:11" x14ac:dyDescent="0.3">
      <c r="K92626" s="56"/>
    </row>
    <row r="92627" spans="11:11" x14ac:dyDescent="0.3">
      <c r="K92627" s="56"/>
    </row>
    <row r="92628" spans="11:11" x14ac:dyDescent="0.3">
      <c r="K92628" s="56"/>
    </row>
    <row r="92629" spans="11:11" x14ac:dyDescent="0.3">
      <c r="K92629" s="56"/>
    </row>
    <row r="92630" spans="11:11" x14ac:dyDescent="0.3">
      <c r="K92630" s="56"/>
    </row>
    <row r="92647" spans="11:11" x14ac:dyDescent="0.3">
      <c r="K92647" s="56"/>
    </row>
    <row r="92664" spans="11:11" x14ac:dyDescent="0.3">
      <c r="K92664" s="56"/>
    </row>
    <row r="92665" spans="11:11" x14ac:dyDescent="0.3">
      <c r="K92665" s="56"/>
    </row>
    <row r="92666" spans="11:11" x14ac:dyDescent="0.3">
      <c r="K92666" s="56"/>
    </row>
    <row r="92667" spans="11:11" x14ac:dyDescent="0.3">
      <c r="K92667" s="56"/>
    </row>
    <row r="92668" spans="11:11" x14ac:dyDescent="0.3">
      <c r="K92668" s="56"/>
    </row>
    <row r="92669" spans="11:11" x14ac:dyDescent="0.3">
      <c r="K92669" s="56"/>
    </row>
    <row r="92686" spans="11:11" x14ac:dyDescent="0.3">
      <c r="K92686" s="56"/>
    </row>
    <row r="92703" spans="11:11" x14ac:dyDescent="0.3">
      <c r="K92703" s="56"/>
    </row>
    <row r="92704" spans="11:11" x14ac:dyDescent="0.3">
      <c r="K92704" s="56"/>
    </row>
    <row r="92705" spans="11:11" x14ac:dyDescent="0.3">
      <c r="K92705" s="56"/>
    </row>
    <row r="92706" spans="11:11" x14ac:dyDescent="0.3">
      <c r="K92706" s="56"/>
    </row>
    <row r="92707" spans="11:11" x14ac:dyDescent="0.3">
      <c r="K92707" s="56"/>
    </row>
    <row r="92708" spans="11:11" x14ac:dyDescent="0.3">
      <c r="K92708" s="56"/>
    </row>
    <row r="92725" spans="11:11" x14ac:dyDescent="0.3">
      <c r="K92725" s="56"/>
    </row>
    <row r="92742" spans="11:11" x14ac:dyDescent="0.3">
      <c r="K92742" s="56"/>
    </row>
    <row r="92743" spans="11:11" x14ac:dyDescent="0.3">
      <c r="K92743" s="56"/>
    </row>
    <row r="92744" spans="11:11" x14ac:dyDescent="0.3">
      <c r="K92744" s="56"/>
    </row>
    <row r="92745" spans="11:11" x14ac:dyDescent="0.3">
      <c r="K92745" s="56"/>
    </row>
    <row r="92746" spans="11:11" x14ac:dyDescent="0.3">
      <c r="K92746" s="56"/>
    </row>
    <row r="92747" spans="11:11" x14ac:dyDescent="0.3">
      <c r="K92747" s="56"/>
    </row>
    <row r="92764" spans="11:11" x14ac:dyDescent="0.3">
      <c r="K92764" s="56"/>
    </row>
    <row r="92781" spans="11:11" x14ac:dyDescent="0.3">
      <c r="K92781" s="56"/>
    </row>
    <row r="92782" spans="11:11" x14ac:dyDescent="0.3">
      <c r="K92782" s="56"/>
    </row>
    <row r="92783" spans="11:11" x14ac:dyDescent="0.3">
      <c r="K92783" s="56"/>
    </row>
    <row r="92784" spans="11:11" x14ac:dyDescent="0.3">
      <c r="K92784" s="56"/>
    </row>
    <row r="92785" spans="11:11" x14ac:dyDescent="0.3">
      <c r="K92785" s="56"/>
    </row>
    <row r="92786" spans="11:11" x14ac:dyDescent="0.3">
      <c r="K92786" s="56"/>
    </row>
    <row r="92803" spans="11:11" x14ac:dyDescent="0.3">
      <c r="K92803" s="56"/>
    </row>
    <row r="92820" spans="11:11" x14ac:dyDescent="0.3">
      <c r="K92820" s="56"/>
    </row>
    <row r="92821" spans="11:11" x14ac:dyDescent="0.3">
      <c r="K92821" s="56"/>
    </row>
    <row r="92822" spans="11:11" x14ac:dyDescent="0.3">
      <c r="K92822" s="56"/>
    </row>
    <row r="92823" spans="11:11" x14ac:dyDescent="0.3">
      <c r="K92823" s="56"/>
    </row>
    <row r="92824" spans="11:11" x14ac:dyDescent="0.3">
      <c r="K92824" s="56"/>
    </row>
    <row r="92825" spans="11:11" x14ac:dyDescent="0.3">
      <c r="K92825" s="56"/>
    </row>
    <row r="92842" spans="11:11" x14ac:dyDescent="0.3">
      <c r="K92842" s="56"/>
    </row>
    <row r="92859" spans="11:11" x14ac:dyDescent="0.3">
      <c r="K92859" s="56"/>
    </row>
    <row r="92860" spans="11:11" x14ac:dyDescent="0.3">
      <c r="K92860" s="56"/>
    </row>
    <row r="92861" spans="11:11" x14ac:dyDescent="0.3">
      <c r="K92861" s="56"/>
    </row>
    <row r="92862" spans="11:11" x14ac:dyDescent="0.3">
      <c r="K92862" s="56"/>
    </row>
    <row r="92863" spans="11:11" x14ac:dyDescent="0.3">
      <c r="K92863" s="56"/>
    </row>
    <row r="92864" spans="11:11" x14ac:dyDescent="0.3">
      <c r="K92864" s="56"/>
    </row>
    <row r="92881" spans="11:11" x14ac:dyDescent="0.3">
      <c r="K92881" s="56"/>
    </row>
    <row r="92898" spans="11:11" x14ac:dyDescent="0.3">
      <c r="K92898" s="56"/>
    </row>
    <row r="92899" spans="11:11" x14ac:dyDescent="0.3">
      <c r="K92899" s="56"/>
    </row>
    <row r="92900" spans="11:11" x14ac:dyDescent="0.3">
      <c r="K92900" s="56"/>
    </row>
    <row r="92901" spans="11:11" x14ac:dyDescent="0.3">
      <c r="K92901" s="56"/>
    </row>
    <row r="92902" spans="11:11" x14ac:dyDescent="0.3">
      <c r="K92902" s="56"/>
    </row>
    <row r="92903" spans="11:11" x14ac:dyDescent="0.3">
      <c r="K92903" s="56"/>
    </row>
    <row r="92920" spans="11:11" x14ac:dyDescent="0.3">
      <c r="K92920" s="56"/>
    </row>
    <row r="92937" spans="11:11" x14ac:dyDescent="0.3">
      <c r="K92937" s="56"/>
    </row>
    <row r="92938" spans="11:11" x14ac:dyDescent="0.3">
      <c r="K92938" s="56"/>
    </row>
    <row r="92939" spans="11:11" x14ac:dyDescent="0.3">
      <c r="K92939" s="56"/>
    </row>
    <row r="92940" spans="11:11" x14ac:dyDescent="0.3">
      <c r="K92940" s="56"/>
    </row>
    <row r="92941" spans="11:11" x14ac:dyDescent="0.3">
      <c r="K92941" s="56"/>
    </row>
    <row r="92942" spans="11:11" x14ac:dyDescent="0.3">
      <c r="K92942" s="56"/>
    </row>
    <row r="92959" spans="11:11" x14ac:dyDescent="0.3">
      <c r="K92959" s="56"/>
    </row>
    <row r="92976" spans="11:11" x14ac:dyDescent="0.3">
      <c r="K92976" s="56"/>
    </row>
    <row r="92977" spans="11:11" x14ac:dyDescent="0.3">
      <c r="K92977" s="56"/>
    </row>
    <row r="92978" spans="11:11" x14ac:dyDescent="0.3">
      <c r="K92978" s="56"/>
    </row>
    <row r="92979" spans="11:11" x14ac:dyDescent="0.3">
      <c r="K92979" s="56"/>
    </row>
    <row r="92980" spans="11:11" x14ac:dyDescent="0.3">
      <c r="K92980" s="56"/>
    </row>
    <row r="92981" spans="11:11" x14ac:dyDescent="0.3">
      <c r="K92981" s="56"/>
    </row>
    <row r="92998" spans="11:11" x14ac:dyDescent="0.3">
      <c r="K92998" s="56"/>
    </row>
    <row r="93015" spans="11:11" x14ac:dyDescent="0.3">
      <c r="K93015" s="56"/>
    </row>
    <row r="93016" spans="11:11" x14ac:dyDescent="0.3">
      <c r="K93016" s="56"/>
    </row>
    <row r="93017" spans="11:11" x14ac:dyDescent="0.3">
      <c r="K93017" s="56"/>
    </row>
    <row r="93018" spans="11:11" x14ac:dyDescent="0.3">
      <c r="K93018" s="56"/>
    </row>
    <row r="93019" spans="11:11" x14ac:dyDescent="0.3">
      <c r="K93019" s="56"/>
    </row>
    <row r="93020" spans="11:11" x14ac:dyDescent="0.3">
      <c r="K93020" s="56"/>
    </row>
    <row r="93037" spans="11:11" x14ac:dyDescent="0.3">
      <c r="K93037" s="56"/>
    </row>
    <row r="93054" spans="11:11" x14ac:dyDescent="0.3">
      <c r="K93054" s="56"/>
    </row>
    <row r="93055" spans="11:11" x14ac:dyDescent="0.3">
      <c r="K93055" s="56"/>
    </row>
    <row r="93056" spans="11:11" x14ac:dyDescent="0.3">
      <c r="K93056" s="56"/>
    </row>
    <row r="93057" spans="11:11" x14ac:dyDescent="0.3">
      <c r="K93057" s="56"/>
    </row>
    <row r="93058" spans="11:11" x14ac:dyDescent="0.3">
      <c r="K93058" s="56"/>
    </row>
    <row r="93059" spans="11:11" x14ac:dyDescent="0.3">
      <c r="K93059" s="56"/>
    </row>
    <row r="93076" spans="11:11" x14ac:dyDescent="0.3">
      <c r="K93076" s="56"/>
    </row>
    <row r="93093" spans="11:11" x14ac:dyDescent="0.3">
      <c r="K93093" s="56"/>
    </row>
    <row r="93094" spans="11:11" x14ac:dyDescent="0.3">
      <c r="K93094" s="56"/>
    </row>
    <row r="93095" spans="11:11" x14ac:dyDescent="0.3">
      <c r="K93095" s="56"/>
    </row>
    <row r="93096" spans="11:11" x14ac:dyDescent="0.3">
      <c r="K93096" s="56"/>
    </row>
    <row r="93097" spans="11:11" x14ac:dyDescent="0.3">
      <c r="K93097" s="56"/>
    </row>
    <row r="93098" spans="11:11" x14ac:dyDescent="0.3">
      <c r="K93098" s="56"/>
    </row>
    <row r="93115" spans="11:11" x14ac:dyDescent="0.3">
      <c r="K93115" s="56"/>
    </row>
    <row r="93132" spans="11:11" x14ac:dyDescent="0.3">
      <c r="K93132" s="56"/>
    </row>
    <row r="93133" spans="11:11" x14ac:dyDescent="0.3">
      <c r="K93133" s="56"/>
    </row>
    <row r="93134" spans="11:11" x14ac:dyDescent="0.3">
      <c r="K93134" s="56"/>
    </row>
    <row r="93135" spans="11:11" x14ac:dyDescent="0.3">
      <c r="K93135" s="56"/>
    </row>
    <row r="93136" spans="11:11" x14ac:dyDescent="0.3">
      <c r="K93136" s="56"/>
    </row>
    <row r="93137" spans="11:11" x14ac:dyDescent="0.3">
      <c r="K93137" s="56"/>
    </row>
    <row r="93154" spans="11:11" x14ac:dyDescent="0.3">
      <c r="K93154" s="56"/>
    </row>
    <row r="93171" spans="11:11" x14ac:dyDescent="0.3">
      <c r="K93171" s="56"/>
    </row>
    <row r="93172" spans="11:11" x14ac:dyDescent="0.3">
      <c r="K93172" s="56"/>
    </row>
    <row r="93173" spans="11:11" x14ac:dyDescent="0.3">
      <c r="K93173" s="56"/>
    </row>
    <row r="93174" spans="11:11" x14ac:dyDescent="0.3">
      <c r="K93174" s="56"/>
    </row>
    <row r="93175" spans="11:11" x14ac:dyDescent="0.3">
      <c r="K93175" s="56"/>
    </row>
    <row r="93176" spans="11:11" x14ac:dyDescent="0.3">
      <c r="K93176" s="56"/>
    </row>
    <row r="93193" spans="11:11" x14ac:dyDescent="0.3">
      <c r="K93193" s="56"/>
    </row>
    <row r="93210" spans="11:11" x14ac:dyDescent="0.3">
      <c r="K93210" s="56"/>
    </row>
    <row r="93211" spans="11:11" x14ac:dyDescent="0.3">
      <c r="K93211" s="56"/>
    </row>
    <row r="93212" spans="11:11" x14ac:dyDescent="0.3">
      <c r="K93212" s="56"/>
    </row>
    <row r="93213" spans="11:11" x14ac:dyDescent="0.3">
      <c r="K93213" s="56"/>
    </row>
    <row r="93214" spans="11:11" x14ac:dyDescent="0.3">
      <c r="K93214" s="56"/>
    </row>
    <row r="93215" spans="11:11" x14ac:dyDescent="0.3">
      <c r="K93215" s="56"/>
    </row>
    <row r="93232" spans="11:11" x14ac:dyDescent="0.3">
      <c r="K93232" s="56"/>
    </row>
    <row r="93249" spans="11:11" x14ac:dyDescent="0.3">
      <c r="K93249" s="56"/>
    </row>
    <row r="93250" spans="11:11" x14ac:dyDescent="0.3">
      <c r="K93250" s="56"/>
    </row>
    <row r="93251" spans="11:11" x14ac:dyDescent="0.3">
      <c r="K93251" s="56"/>
    </row>
    <row r="93252" spans="11:11" x14ac:dyDescent="0.3">
      <c r="K93252" s="56"/>
    </row>
    <row r="93253" spans="11:11" x14ac:dyDescent="0.3">
      <c r="K93253" s="56"/>
    </row>
    <row r="93254" spans="11:11" x14ac:dyDescent="0.3">
      <c r="K93254" s="56"/>
    </row>
    <row r="93271" spans="11:11" x14ac:dyDescent="0.3">
      <c r="K93271" s="56"/>
    </row>
    <row r="93288" spans="11:11" x14ac:dyDescent="0.3">
      <c r="K93288" s="56"/>
    </row>
    <row r="93289" spans="11:11" x14ac:dyDescent="0.3">
      <c r="K93289" s="56"/>
    </row>
    <row r="93290" spans="11:11" x14ac:dyDescent="0.3">
      <c r="K93290" s="56"/>
    </row>
    <row r="93291" spans="11:11" x14ac:dyDescent="0.3">
      <c r="K93291" s="56"/>
    </row>
    <row r="93292" spans="11:11" x14ac:dyDescent="0.3">
      <c r="K93292" s="56"/>
    </row>
    <row r="93293" spans="11:11" x14ac:dyDescent="0.3">
      <c r="K93293" s="56"/>
    </row>
    <row r="93310" spans="11:11" x14ac:dyDescent="0.3">
      <c r="K93310" s="56"/>
    </row>
    <row r="93327" spans="11:11" x14ac:dyDescent="0.3">
      <c r="K93327" s="56"/>
    </row>
    <row r="93328" spans="11:11" x14ac:dyDescent="0.3">
      <c r="K93328" s="56"/>
    </row>
    <row r="93329" spans="11:11" x14ac:dyDescent="0.3">
      <c r="K93329" s="56"/>
    </row>
    <row r="93330" spans="11:11" x14ac:dyDescent="0.3">
      <c r="K93330" s="56"/>
    </row>
    <row r="93331" spans="11:11" x14ac:dyDescent="0.3">
      <c r="K93331" s="56"/>
    </row>
    <row r="93332" spans="11:11" x14ac:dyDescent="0.3">
      <c r="K93332" s="56"/>
    </row>
    <row r="93349" spans="11:11" x14ac:dyDescent="0.3">
      <c r="K93349" s="56"/>
    </row>
    <row r="93366" spans="11:11" x14ac:dyDescent="0.3">
      <c r="K93366" s="56"/>
    </row>
    <row r="93367" spans="11:11" x14ac:dyDescent="0.3">
      <c r="K93367" s="56"/>
    </row>
    <row r="93368" spans="11:11" x14ac:dyDescent="0.3">
      <c r="K93368" s="56"/>
    </row>
    <row r="93369" spans="11:11" x14ac:dyDescent="0.3">
      <c r="K93369" s="56"/>
    </row>
    <row r="93370" spans="11:11" x14ac:dyDescent="0.3">
      <c r="K93370" s="56"/>
    </row>
    <row r="93371" spans="11:11" x14ac:dyDescent="0.3">
      <c r="K93371" s="56"/>
    </row>
    <row r="93388" spans="11:11" x14ac:dyDescent="0.3">
      <c r="K93388" s="56"/>
    </row>
    <row r="93405" spans="11:11" x14ac:dyDescent="0.3">
      <c r="K93405" s="56"/>
    </row>
    <row r="93406" spans="11:11" x14ac:dyDescent="0.3">
      <c r="K93406" s="56"/>
    </row>
    <row r="93407" spans="11:11" x14ac:dyDescent="0.3">
      <c r="K93407" s="56"/>
    </row>
    <row r="93408" spans="11:11" x14ac:dyDescent="0.3">
      <c r="K93408" s="56"/>
    </row>
    <row r="93409" spans="11:11" x14ac:dyDescent="0.3">
      <c r="K93409" s="56"/>
    </row>
    <row r="93410" spans="11:11" x14ac:dyDescent="0.3">
      <c r="K93410" s="56"/>
    </row>
    <row r="93427" spans="11:11" x14ac:dyDescent="0.3">
      <c r="K93427" s="56"/>
    </row>
    <row r="93444" spans="11:11" x14ac:dyDescent="0.3">
      <c r="K93444" s="56"/>
    </row>
    <row r="93445" spans="11:11" x14ac:dyDescent="0.3">
      <c r="K93445" s="56"/>
    </row>
    <row r="93446" spans="11:11" x14ac:dyDescent="0.3">
      <c r="K93446" s="56"/>
    </row>
    <row r="93447" spans="11:11" x14ac:dyDescent="0.3">
      <c r="K93447" s="56"/>
    </row>
    <row r="93448" spans="11:11" x14ac:dyDescent="0.3">
      <c r="K93448" s="56"/>
    </row>
    <row r="93449" spans="11:11" x14ac:dyDescent="0.3">
      <c r="K93449" s="56"/>
    </row>
    <row r="93466" spans="11:11" x14ac:dyDescent="0.3">
      <c r="K93466" s="56"/>
    </row>
    <row r="93483" spans="11:11" x14ac:dyDescent="0.3">
      <c r="K93483" s="56"/>
    </row>
    <row r="93484" spans="11:11" x14ac:dyDescent="0.3">
      <c r="K93484" s="56"/>
    </row>
    <row r="93485" spans="11:11" x14ac:dyDescent="0.3">
      <c r="K93485" s="56"/>
    </row>
    <row r="93486" spans="11:11" x14ac:dyDescent="0.3">
      <c r="K93486" s="56"/>
    </row>
    <row r="93487" spans="11:11" x14ac:dyDescent="0.3">
      <c r="K93487" s="56"/>
    </row>
    <row r="93488" spans="11:11" x14ac:dyDescent="0.3">
      <c r="K93488" s="56"/>
    </row>
    <row r="93505" spans="11:11" x14ac:dyDescent="0.3">
      <c r="K93505" s="56"/>
    </row>
    <row r="93522" spans="11:11" x14ac:dyDescent="0.3">
      <c r="K93522" s="56"/>
    </row>
    <row r="93523" spans="11:11" x14ac:dyDescent="0.3">
      <c r="K93523" s="56"/>
    </row>
    <row r="93524" spans="11:11" x14ac:dyDescent="0.3">
      <c r="K93524" s="56"/>
    </row>
    <row r="93525" spans="11:11" x14ac:dyDescent="0.3">
      <c r="K93525" s="56"/>
    </row>
    <row r="93526" spans="11:11" x14ac:dyDescent="0.3">
      <c r="K93526" s="56"/>
    </row>
    <row r="93527" spans="11:11" x14ac:dyDescent="0.3">
      <c r="K93527" s="56"/>
    </row>
    <row r="93544" spans="11:11" x14ac:dyDescent="0.3">
      <c r="K93544" s="56"/>
    </row>
    <row r="93561" spans="11:11" x14ac:dyDescent="0.3">
      <c r="K93561" s="56"/>
    </row>
    <row r="93562" spans="11:11" x14ac:dyDescent="0.3">
      <c r="K93562" s="56"/>
    </row>
    <row r="93563" spans="11:11" x14ac:dyDescent="0.3">
      <c r="K93563" s="56"/>
    </row>
    <row r="93564" spans="11:11" x14ac:dyDescent="0.3">
      <c r="K93564" s="56"/>
    </row>
    <row r="93565" spans="11:11" x14ac:dyDescent="0.3">
      <c r="K93565" s="56"/>
    </row>
    <row r="93566" spans="11:11" x14ac:dyDescent="0.3">
      <c r="K93566" s="56"/>
    </row>
    <row r="93583" spans="11:11" x14ac:dyDescent="0.3">
      <c r="K93583" s="56"/>
    </row>
    <row r="93600" spans="11:11" x14ac:dyDescent="0.3">
      <c r="K93600" s="56"/>
    </row>
    <row r="93601" spans="11:11" x14ac:dyDescent="0.3">
      <c r="K93601" s="56"/>
    </row>
    <row r="93602" spans="11:11" x14ac:dyDescent="0.3">
      <c r="K93602" s="56"/>
    </row>
    <row r="93603" spans="11:11" x14ac:dyDescent="0.3">
      <c r="K93603" s="56"/>
    </row>
    <row r="93604" spans="11:11" x14ac:dyDescent="0.3">
      <c r="K93604" s="56"/>
    </row>
    <row r="93605" spans="11:11" x14ac:dyDescent="0.3">
      <c r="K93605" s="56"/>
    </row>
    <row r="93622" spans="11:11" x14ac:dyDescent="0.3">
      <c r="K93622" s="56"/>
    </row>
    <row r="93639" spans="11:11" x14ac:dyDescent="0.3">
      <c r="K93639" s="56"/>
    </row>
    <row r="93640" spans="11:11" x14ac:dyDescent="0.3">
      <c r="K93640" s="56"/>
    </row>
    <row r="93641" spans="11:11" x14ac:dyDescent="0.3">
      <c r="K93641" s="56"/>
    </row>
    <row r="93642" spans="11:11" x14ac:dyDescent="0.3">
      <c r="K93642" s="56"/>
    </row>
    <row r="93643" spans="11:11" x14ac:dyDescent="0.3">
      <c r="K93643" s="56"/>
    </row>
    <row r="93644" spans="11:11" x14ac:dyDescent="0.3">
      <c r="K93644" s="56"/>
    </row>
    <row r="93661" spans="11:11" x14ac:dyDescent="0.3">
      <c r="K93661" s="56"/>
    </row>
    <row r="93678" spans="11:11" x14ac:dyDescent="0.3">
      <c r="K93678" s="56"/>
    </row>
    <row r="93679" spans="11:11" x14ac:dyDescent="0.3">
      <c r="K93679" s="56"/>
    </row>
    <row r="93680" spans="11:11" x14ac:dyDescent="0.3">
      <c r="K93680" s="56"/>
    </row>
    <row r="93681" spans="11:11" x14ac:dyDescent="0.3">
      <c r="K93681" s="56"/>
    </row>
    <row r="93682" spans="11:11" x14ac:dyDescent="0.3">
      <c r="K93682" s="56"/>
    </row>
    <row r="93683" spans="11:11" x14ac:dyDescent="0.3">
      <c r="K93683" s="56"/>
    </row>
    <row r="93700" spans="11:11" x14ac:dyDescent="0.3">
      <c r="K93700" s="56"/>
    </row>
    <row r="93717" spans="11:11" x14ac:dyDescent="0.3">
      <c r="K93717" s="56"/>
    </row>
    <row r="93718" spans="11:11" x14ac:dyDescent="0.3">
      <c r="K93718" s="56"/>
    </row>
    <row r="93719" spans="11:11" x14ac:dyDescent="0.3">
      <c r="K93719" s="56"/>
    </row>
    <row r="93720" spans="11:11" x14ac:dyDescent="0.3">
      <c r="K93720" s="56"/>
    </row>
    <row r="93721" spans="11:11" x14ac:dyDescent="0.3">
      <c r="K93721" s="56"/>
    </row>
    <row r="93722" spans="11:11" x14ac:dyDescent="0.3">
      <c r="K93722" s="56"/>
    </row>
    <row r="93739" spans="11:11" x14ac:dyDescent="0.3">
      <c r="K93739" s="56"/>
    </row>
    <row r="93756" spans="11:11" x14ac:dyDescent="0.3">
      <c r="K93756" s="56"/>
    </row>
    <row r="93757" spans="11:11" x14ac:dyDescent="0.3">
      <c r="K93757" s="56"/>
    </row>
    <row r="93758" spans="11:11" x14ac:dyDescent="0.3">
      <c r="K93758" s="56"/>
    </row>
    <row r="93759" spans="11:11" x14ac:dyDescent="0.3">
      <c r="K93759" s="56"/>
    </row>
    <row r="93760" spans="11:11" x14ac:dyDescent="0.3">
      <c r="K93760" s="56"/>
    </row>
    <row r="93761" spans="11:11" x14ac:dyDescent="0.3">
      <c r="K93761" s="56"/>
    </row>
    <row r="93778" spans="11:11" x14ac:dyDescent="0.3">
      <c r="K93778" s="56"/>
    </row>
    <row r="93795" spans="11:11" x14ac:dyDescent="0.3">
      <c r="K93795" s="56"/>
    </row>
    <row r="93796" spans="11:11" x14ac:dyDescent="0.3">
      <c r="K93796" s="56"/>
    </row>
    <row r="93797" spans="11:11" x14ac:dyDescent="0.3">
      <c r="K93797" s="56"/>
    </row>
    <row r="93798" spans="11:11" x14ac:dyDescent="0.3">
      <c r="K93798" s="56"/>
    </row>
    <row r="93799" spans="11:11" x14ac:dyDescent="0.3">
      <c r="K93799" s="56"/>
    </row>
    <row r="93800" spans="11:11" x14ac:dyDescent="0.3">
      <c r="K93800" s="56"/>
    </row>
    <row r="93817" spans="11:11" x14ac:dyDescent="0.3">
      <c r="K93817" s="56"/>
    </row>
    <row r="93834" spans="11:11" x14ac:dyDescent="0.3">
      <c r="K93834" s="56"/>
    </row>
    <row r="93835" spans="11:11" x14ac:dyDescent="0.3">
      <c r="K93835" s="56"/>
    </row>
    <row r="93836" spans="11:11" x14ac:dyDescent="0.3">
      <c r="K93836" s="56"/>
    </row>
    <row r="93837" spans="11:11" x14ac:dyDescent="0.3">
      <c r="K93837" s="56"/>
    </row>
    <row r="93838" spans="11:11" x14ac:dyDescent="0.3">
      <c r="K93838" s="56"/>
    </row>
    <row r="93839" spans="11:11" x14ac:dyDescent="0.3">
      <c r="K93839" s="56"/>
    </row>
    <row r="93856" spans="11:11" x14ac:dyDescent="0.3">
      <c r="K93856" s="56"/>
    </row>
    <row r="93873" spans="11:11" x14ac:dyDescent="0.3">
      <c r="K93873" s="56"/>
    </row>
    <row r="93874" spans="11:11" x14ac:dyDescent="0.3">
      <c r="K93874" s="56"/>
    </row>
    <row r="93875" spans="11:11" x14ac:dyDescent="0.3">
      <c r="K93875" s="56"/>
    </row>
    <row r="93876" spans="11:11" x14ac:dyDescent="0.3">
      <c r="K93876" s="56"/>
    </row>
    <row r="93877" spans="11:11" x14ac:dyDescent="0.3">
      <c r="K93877" s="56"/>
    </row>
    <row r="93878" spans="11:11" x14ac:dyDescent="0.3">
      <c r="K93878" s="56"/>
    </row>
    <row r="93895" spans="11:11" x14ac:dyDescent="0.3">
      <c r="K93895" s="56"/>
    </row>
    <row r="93912" spans="11:11" x14ac:dyDescent="0.3">
      <c r="K93912" s="56"/>
    </row>
    <row r="93913" spans="11:11" x14ac:dyDescent="0.3">
      <c r="K93913" s="56"/>
    </row>
    <row r="93914" spans="11:11" x14ac:dyDescent="0.3">
      <c r="K93914" s="56"/>
    </row>
    <row r="93915" spans="11:11" x14ac:dyDescent="0.3">
      <c r="K93915" s="56"/>
    </row>
    <row r="93916" spans="11:11" x14ac:dyDescent="0.3">
      <c r="K93916" s="56"/>
    </row>
    <row r="93917" spans="11:11" x14ac:dyDescent="0.3">
      <c r="K93917" s="56"/>
    </row>
    <row r="93934" spans="11:11" x14ac:dyDescent="0.3">
      <c r="K93934" s="56"/>
    </row>
    <row r="93951" spans="11:11" x14ac:dyDescent="0.3">
      <c r="K93951" s="56"/>
    </row>
    <row r="93952" spans="11:11" x14ac:dyDescent="0.3">
      <c r="K93952" s="56"/>
    </row>
    <row r="93953" spans="11:11" x14ac:dyDescent="0.3">
      <c r="K93953" s="56"/>
    </row>
    <row r="93954" spans="11:11" x14ac:dyDescent="0.3">
      <c r="K93954" s="56"/>
    </row>
    <row r="93955" spans="11:11" x14ac:dyDescent="0.3">
      <c r="K93955" s="56"/>
    </row>
    <row r="93956" spans="11:11" x14ac:dyDescent="0.3">
      <c r="K93956" s="56"/>
    </row>
    <row r="93973" spans="11:11" x14ac:dyDescent="0.3">
      <c r="K93973" s="56"/>
    </row>
    <row r="93990" spans="11:11" x14ac:dyDescent="0.3">
      <c r="K93990" s="56"/>
    </row>
    <row r="93991" spans="11:11" x14ac:dyDescent="0.3">
      <c r="K93991" s="56"/>
    </row>
    <row r="93992" spans="11:11" x14ac:dyDescent="0.3">
      <c r="K93992" s="56"/>
    </row>
    <row r="93993" spans="11:11" x14ac:dyDescent="0.3">
      <c r="K93993" s="56"/>
    </row>
    <row r="93994" spans="11:11" x14ac:dyDescent="0.3">
      <c r="K93994" s="56"/>
    </row>
    <row r="93995" spans="11:11" x14ac:dyDescent="0.3">
      <c r="K93995" s="56"/>
    </row>
    <row r="94012" spans="11:11" x14ac:dyDescent="0.3">
      <c r="K94012" s="56"/>
    </row>
    <row r="94029" spans="11:11" x14ac:dyDescent="0.3">
      <c r="K94029" s="56"/>
    </row>
    <row r="94030" spans="11:11" x14ac:dyDescent="0.3">
      <c r="K94030" s="56"/>
    </row>
    <row r="94031" spans="11:11" x14ac:dyDescent="0.3">
      <c r="K94031" s="56"/>
    </row>
    <row r="94032" spans="11:11" x14ac:dyDescent="0.3">
      <c r="K94032" s="56"/>
    </row>
    <row r="94033" spans="11:11" x14ac:dyDescent="0.3">
      <c r="K94033" s="56"/>
    </row>
    <row r="94034" spans="11:11" x14ac:dyDescent="0.3">
      <c r="K94034" s="56"/>
    </row>
    <row r="94051" spans="11:11" x14ac:dyDescent="0.3">
      <c r="K94051" s="56"/>
    </row>
    <row r="94068" spans="11:11" x14ac:dyDescent="0.3">
      <c r="K94068" s="56"/>
    </row>
    <row r="94069" spans="11:11" x14ac:dyDescent="0.3">
      <c r="K94069" s="56"/>
    </row>
    <row r="94070" spans="11:11" x14ac:dyDescent="0.3">
      <c r="K94070" s="56"/>
    </row>
    <row r="94071" spans="11:11" x14ac:dyDescent="0.3">
      <c r="K94071" s="56"/>
    </row>
    <row r="94072" spans="11:11" x14ac:dyDescent="0.3">
      <c r="K94072" s="56"/>
    </row>
    <row r="94073" spans="11:11" x14ac:dyDescent="0.3">
      <c r="K94073" s="56"/>
    </row>
    <row r="94090" spans="11:11" x14ac:dyDescent="0.3">
      <c r="K94090" s="56"/>
    </row>
    <row r="94107" spans="11:11" x14ac:dyDescent="0.3">
      <c r="K94107" s="56"/>
    </row>
    <row r="94108" spans="11:11" x14ac:dyDescent="0.3">
      <c r="K94108" s="56"/>
    </row>
    <row r="94109" spans="11:11" x14ac:dyDescent="0.3">
      <c r="K94109" s="56"/>
    </row>
    <row r="94110" spans="11:11" x14ac:dyDescent="0.3">
      <c r="K94110" s="56"/>
    </row>
    <row r="94111" spans="11:11" x14ac:dyDescent="0.3">
      <c r="K94111" s="56"/>
    </row>
    <row r="94112" spans="11:11" x14ac:dyDescent="0.3">
      <c r="K94112" s="56"/>
    </row>
    <row r="94129" spans="11:11" x14ac:dyDescent="0.3">
      <c r="K94129" s="56"/>
    </row>
    <row r="94146" spans="11:11" x14ac:dyDescent="0.3">
      <c r="K94146" s="56"/>
    </row>
    <row r="94147" spans="11:11" x14ac:dyDescent="0.3">
      <c r="K94147" s="56"/>
    </row>
    <row r="94148" spans="11:11" x14ac:dyDescent="0.3">
      <c r="K94148" s="56"/>
    </row>
    <row r="94149" spans="11:11" x14ac:dyDescent="0.3">
      <c r="K94149" s="56"/>
    </row>
    <row r="94150" spans="11:11" x14ac:dyDescent="0.3">
      <c r="K94150" s="56"/>
    </row>
    <row r="94151" spans="11:11" x14ac:dyDescent="0.3">
      <c r="K94151" s="56"/>
    </row>
    <row r="94168" spans="11:11" x14ac:dyDescent="0.3">
      <c r="K94168" s="56"/>
    </row>
    <row r="94185" spans="11:11" x14ac:dyDescent="0.3">
      <c r="K94185" s="56"/>
    </row>
    <row r="94186" spans="11:11" x14ac:dyDescent="0.3">
      <c r="K94186" s="56"/>
    </row>
    <row r="94187" spans="11:11" x14ac:dyDescent="0.3">
      <c r="K94187" s="56"/>
    </row>
    <row r="94188" spans="11:11" x14ac:dyDescent="0.3">
      <c r="K94188" s="56"/>
    </row>
    <row r="94189" spans="11:11" x14ac:dyDescent="0.3">
      <c r="K94189" s="56"/>
    </row>
    <row r="94190" spans="11:11" x14ac:dyDescent="0.3">
      <c r="K94190" s="56"/>
    </row>
    <row r="94207" spans="11:11" x14ac:dyDescent="0.3">
      <c r="K94207" s="56"/>
    </row>
    <row r="94224" spans="11:11" x14ac:dyDescent="0.3">
      <c r="K94224" s="56"/>
    </row>
    <row r="94225" spans="11:11" x14ac:dyDescent="0.3">
      <c r="K94225" s="56"/>
    </row>
    <row r="94226" spans="11:11" x14ac:dyDescent="0.3">
      <c r="K94226" s="56"/>
    </row>
    <row r="94227" spans="11:11" x14ac:dyDescent="0.3">
      <c r="K94227" s="56"/>
    </row>
    <row r="94228" spans="11:11" x14ac:dyDescent="0.3">
      <c r="K94228" s="56"/>
    </row>
    <row r="94229" spans="11:11" x14ac:dyDescent="0.3">
      <c r="K94229" s="56"/>
    </row>
    <row r="94246" spans="11:11" x14ac:dyDescent="0.3">
      <c r="K94246" s="56"/>
    </row>
    <row r="94263" spans="11:11" x14ac:dyDescent="0.3">
      <c r="K94263" s="56"/>
    </row>
    <row r="94264" spans="11:11" x14ac:dyDescent="0.3">
      <c r="K94264" s="56"/>
    </row>
    <row r="94265" spans="11:11" x14ac:dyDescent="0.3">
      <c r="K94265" s="56"/>
    </row>
    <row r="94266" spans="11:11" x14ac:dyDescent="0.3">
      <c r="K94266" s="56"/>
    </row>
    <row r="94267" spans="11:11" x14ac:dyDescent="0.3">
      <c r="K94267" s="56"/>
    </row>
    <row r="94268" spans="11:11" x14ac:dyDescent="0.3">
      <c r="K94268" s="56"/>
    </row>
    <row r="94285" spans="11:11" x14ac:dyDescent="0.3">
      <c r="K94285" s="56"/>
    </row>
    <row r="94302" spans="11:11" x14ac:dyDescent="0.3">
      <c r="K94302" s="56"/>
    </row>
    <row r="94303" spans="11:11" x14ac:dyDescent="0.3">
      <c r="K94303" s="56"/>
    </row>
    <row r="94304" spans="11:11" x14ac:dyDescent="0.3">
      <c r="K94304" s="56"/>
    </row>
    <row r="94305" spans="11:11" x14ac:dyDescent="0.3">
      <c r="K94305" s="56"/>
    </row>
    <row r="94306" spans="11:11" x14ac:dyDescent="0.3">
      <c r="K94306" s="56"/>
    </row>
    <row r="94307" spans="11:11" x14ac:dyDescent="0.3">
      <c r="K94307" s="56"/>
    </row>
    <row r="94324" spans="11:11" x14ac:dyDescent="0.3">
      <c r="K94324" s="56"/>
    </row>
    <row r="94341" spans="11:11" x14ac:dyDescent="0.3">
      <c r="K94341" s="56"/>
    </row>
    <row r="94342" spans="11:11" x14ac:dyDescent="0.3">
      <c r="K94342" s="56"/>
    </row>
    <row r="94343" spans="11:11" x14ac:dyDescent="0.3">
      <c r="K94343" s="56"/>
    </row>
    <row r="94344" spans="11:11" x14ac:dyDescent="0.3">
      <c r="K94344" s="56"/>
    </row>
    <row r="94345" spans="11:11" x14ac:dyDescent="0.3">
      <c r="K94345" s="56"/>
    </row>
    <row r="94346" spans="11:11" x14ac:dyDescent="0.3">
      <c r="K94346" s="56"/>
    </row>
    <row r="94363" spans="11:11" x14ac:dyDescent="0.3">
      <c r="K94363" s="56"/>
    </row>
    <row r="94380" spans="11:11" x14ac:dyDescent="0.3">
      <c r="K94380" s="56"/>
    </row>
    <row r="94381" spans="11:11" x14ac:dyDescent="0.3">
      <c r="K94381" s="56"/>
    </row>
    <row r="94382" spans="11:11" x14ac:dyDescent="0.3">
      <c r="K94382" s="56"/>
    </row>
    <row r="94383" spans="11:11" x14ac:dyDescent="0.3">
      <c r="K94383" s="56"/>
    </row>
    <row r="94384" spans="11:11" x14ac:dyDescent="0.3">
      <c r="K94384" s="56"/>
    </row>
    <row r="94385" spans="11:11" x14ac:dyDescent="0.3">
      <c r="K94385" s="56"/>
    </row>
    <row r="94402" spans="11:11" x14ac:dyDescent="0.3">
      <c r="K94402" s="56"/>
    </row>
    <row r="94419" spans="11:11" x14ac:dyDescent="0.3">
      <c r="K94419" s="56"/>
    </row>
    <row r="94420" spans="11:11" x14ac:dyDescent="0.3">
      <c r="K94420" s="56"/>
    </row>
    <row r="94421" spans="11:11" x14ac:dyDescent="0.3">
      <c r="K94421" s="56"/>
    </row>
    <row r="94422" spans="11:11" x14ac:dyDescent="0.3">
      <c r="K94422" s="56"/>
    </row>
    <row r="94423" spans="11:11" x14ac:dyDescent="0.3">
      <c r="K94423" s="56"/>
    </row>
    <row r="94424" spans="11:11" x14ac:dyDescent="0.3">
      <c r="K94424" s="56"/>
    </row>
    <row r="94441" spans="11:11" x14ac:dyDescent="0.3">
      <c r="K94441" s="56"/>
    </row>
    <row r="94458" spans="11:11" x14ac:dyDescent="0.3">
      <c r="K94458" s="56"/>
    </row>
    <row r="94459" spans="11:11" x14ac:dyDescent="0.3">
      <c r="K94459" s="56"/>
    </row>
    <row r="94460" spans="11:11" x14ac:dyDescent="0.3">
      <c r="K94460" s="56"/>
    </row>
    <row r="94461" spans="11:11" x14ac:dyDescent="0.3">
      <c r="K94461" s="56"/>
    </row>
    <row r="94462" spans="11:11" x14ac:dyDescent="0.3">
      <c r="K94462" s="56"/>
    </row>
    <row r="94463" spans="11:11" x14ac:dyDescent="0.3">
      <c r="K94463" s="56"/>
    </row>
    <row r="94480" spans="11:11" x14ac:dyDescent="0.3">
      <c r="K94480" s="56"/>
    </row>
    <row r="94497" spans="11:11" x14ac:dyDescent="0.3">
      <c r="K94497" s="56"/>
    </row>
    <row r="94498" spans="11:11" x14ac:dyDescent="0.3">
      <c r="K94498" s="56"/>
    </row>
    <row r="94499" spans="11:11" x14ac:dyDescent="0.3">
      <c r="K94499" s="56"/>
    </row>
    <row r="94500" spans="11:11" x14ac:dyDescent="0.3">
      <c r="K94500" s="56"/>
    </row>
    <row r="94501" spans="11:11" x14ac:dyDescent="0.3">
      <c r="K94501" s="56"/>
    </row>
    <row r="94502" spans="11:11" x14ac:dyDescent="0.3">
      <c r="K94502" s="56"/>
    </row>
    <row r="94519" spans="11:11" x14ac:dyDescent="0.3">
      <c r="K94519" s="56"/>
    </row>
    <row r="94536" spans="11:11" x14ac:dyDescent="0.3">
      <c r="K94536" s="56"/>
    </row>
    <row r="94537" spans="11:11" x14ac:dyDescent="0.3">
      <c r="K94537" s="56"/>
    </row>
    <row r="94538" spans="11:11" x14ac:dyDescent="0.3">
      <c r="K94538" s="56"/>
    </row>
    <row r="94539" spans="11:11" x14ac:dyDescent="0.3">
      <c r="K94539" s="56"/>
    </row>
    <row r="94540" spans="11:11" x14ac:dyDescent="0.3">
      <c r="K94540" s="56"/>
    </row>
    <row r="94541" spans="11:11" x14ac:dyDescent="0.3">
      <c r="K94541" s="56"/>
    </row>
    <row r="94558" spans="11:11" x14ac:dyDescent="0.3">
      <c r="K94558" s="56"/>
    </row>
    <row r="94575" spans="11:11" x14ac:dyDescent="0.3">
      <c r="K94575" s="56"/>
    </row>
    <row r="94576" spans="11:11" x14ac:dyDescent="0.3">
      <c r="K94576" s="56"/>
    </row>
    <row r="94577" spans="11:11" x14ac:dyDescent="0.3">
      <c r="K94577" s="56"/>
    </row>
    <row r="94578" spans="11:11" x14ac:dyDescent="0.3">
      <c r="K94578" s="56"/>
    </row>
    <row r="94579" spans="11:11" x14ac:dyDescent="0.3">
      <c r="K94579" s="56"/>
    </row>
    <row r="94580" spans="11:11" x14ac:dyDescent="0.3">
      <c r="K94580" s="56"/>
    </row>
    <row r="94597" spans="11:11" x14ac:dyDescent="0.3">
      <c r="K94597" s="56"/>
    </row>
    <row r="94614" spans="11:11" x14ac:dyDescent="0.3">
      <c r="K94614" s="56"/>
    </row>
    <row r="94615" spans="11:11" x14ac:dyDescent="0.3">
      <c r="K94615" s="56"/>
    </row>
    <row r="94616" spans="11:11" x14ac:dyDescent="0.3">
      <c r="K94616" s="56"/>
    </row>
    <row r="94617" spans="11:11" x14ac:dyDescent="0.3">
      <c r="K94617" s="56"/>
    </row>
    <row r="94618" spans="11:11" x14ac:dyDescent="0.3">
      <c r="K94618" s="56"/>
    </row>
    <row r="94619" spans="11:11" x14ac:dyDescent="0.3">
      <c r="K94619" s="56"/>
    </row>
    <row r="94636" spans="11:11" x14ac:dyDescent="0.3">
      <c r="K94636" s="56"/>
    </row>
    <row r="94653" spans="11:11" x14ac:dyDescent="0.3">
      <c r="K94653" s="56"/>
    </row>
    <row r="94654" spans="11:11" x14ac:dyDescent="0.3">
      <c r="K94654" s="56"/>
    </row>
    <row r="94655" spans="11:11" x14ac:dyDescent="0.3">
      <c r="K94655" s="56"/>
    </row>
    <row r="94656" spans="11:11" x14ac:dyDescent="0.3">
      <c r="K94656" s="56"/>
    </row>
    <row r="94657" spans="11:11" x14ac:dyDescent="0.3">
      <c r="K94657" s="56"/>
    </row>
    <row r="94658" spans="11:11" x14ac:dyDescent="0.3">
      <c r="K94658" s="56"/>
    </row>
    <row r="94675" spans="11:11" x14ac:dyDescent="0.3">
      <c r="K94675" s="56"/>
    </row>
    <row r="94692" spans="11:11" x14ac:dyDescent="0.3">
      <c r="K94692" s="56"/>
    </row>
    <row r="94693" spans="11:11" x14ac:dyDescent="0.3">
      <c r="K94693" s="56"/>
    </row>
    <row r="94694" spans="11:11" x14ac:dyDescent="0.3">
      <c r="K94694" s="56"/>
    </row>
    <row r="94695" spans="11:11" x14ac:dyDescent="0.3">
      <c r="K94695" s="56"/>
    </row>
    <row r="94696" spans="11:11" x14ac:dyDescent="0.3">
      <c r="K94696" s="56"/>
    </row>
    <row r="94697" spans="11:11" x14ac:dyDescent="0.3">
      <c r="K94697" s="56"/>
    </row>
    <row r="94714" spans="11:11" x14ac:dyDescent="0.3">
      <c r="K94714" s="56"/>
    </row>
    <row r="94731" spans="11:11" x14ac:dyDescent="0.3">
      <c r="K94731" s="56"/>
    </row>
    <row r="94732" spans="11:11" x14ac:dyDescent="0.3">
      <c r="K94732" s="56"/>
    </row>
    <row r="94733" spans="11:11" x14ac:dyDescent="0.3">
      <c r="K94733" s="56"/>
    </row>
    <row r="94734" spans="11:11" x14ac:dyDescent="0.3">
      <c r="K94734" s="56"/>
    </row>
    <row r="94735" spans="11:11" x14ac:dyDescent="0.3">
      <c r="K94735" s="56"/>
    </row>
    <row r="94736" spans="11:11" x14ac:dyDescent="0.3">
      <c r="K94736" s="56"/>
    </row>
    <row r="94753" spans="11:11" x14ac:dyDescent="0.3">
      <c r="K94753" s="56"/>
    </row>
    <row r="94770" spans="11:11" x14ac:dyDescent="0.3">
      <c r="K94770" s="56"/>
    </row>
    <row r="94771" spans="11:11" x14ac:dyDescent="0.3">
      <c r="K94771" s="56"/>
    </row>
    <row r="94772" spans="11:11" x14ac:dyDescent="0.3">
      <c r="K94772" s="56"/>
    </row>
    <row r="94773" spans="11:11" x14ac:dyDescent="0.3">
      <c r="K94773" s="56"/>
    </row>
    <row r="94774" spans="11:11" x14ac:dyDescent="0.3">
      <c r="K94774" s="56"/>
    </row>
    <row r="94775" spans="11:11" x14ac:dyDescent="0.3">
      <c r="K94775" s="56"/>
    </row>
    <row r="94792" spans="11:11" x14ac:dyDescent="0.3">
      <c r="K94792" s="56"/>
    </row>
    <row r="94809" spans="11:11" x14ac:dyDescent="0.3">
      <c r="K94809" s="56"/>
    </row>
    <row r="94810" spans="11:11" x14ac:dyDescent="0.3">
      <c r="K94810" s="56"/>
    </row>
    <row r="94811" spans="11:11" x14ac:dyDescent="0.3">
      <c r="K94811" s="56"/>
    </row>
    <row r="94812" spans="11:11" x14ac:dyDescent="0.3">
      <c r="K94812" s="56"/>
    </row>
    <row r="94813" spans="11:11" x14ac:dyDescent="0.3">
      <c r="K94813" s="56"/>
    </row>
    <row r="94814" spans="11:11" x14ac:dyDescent="0.3">
      <c r="K94814" s="56"/>
    </row>
    <row r="94831" spans="11:11" x14ac:dyDescent="0.3">
      <c r="K94831" s="56"/>
    </row>
    <row r="94848" spans="11:11" x14ac:dyDescent="0.3">
      <c r="K94848" s="56"/>
    </row>
    <row r="94849" spans="11:11" x14ac:dyDescent="0.3">
      <c r="K94849" s="56"/>
    </row>
    <row r="94850" spans="11:11" x14ac:dyDescent="0.3">
      <c r="K94850" s="56"/>
    </row>
    <row r="94851" spans="11:11" x14ac:dyDescent="0.3">
      <c r="K94851" s="56"/>
    </row>
    <row r="94852" spans="11:11" x14ac:dyDescent="0.3">
      <c r="K94852" s="56"/>
    </row>
    <row r="94853" spans="11:11" x14ac:dyDescent="0.3">
      <c r="K94853" s="56"/>
    </row>
    <row r="94870" spans="11:11" x14ac:dyDescent="0.3">
      <c r="K94870" s="56"/>
    </row>
    <row r="94887" spans="11:11" x14ac:dyDescent="0.3">
      <c r="K94887" s="56"/>
    </row>
    <row r="94888" spans="11:11" x14ac:dyDescent="0.3">
      <c r="K94888" s="56"/>
    </row>
    <row r="94889" spans="11:11" x14ac:dyDescent="0.3">
      <c r="K94889" s="56"/>
    </row>
    <row r="94890" spans="11:11" x14ac:dyDescent="0.3">
      <c r="K94890" s="56"/>
    </row>
    <row r="94891" spans="11:11" x14ac:dyDescent="0.3">
      <c r="K94891" s="56"/>
    </row>
    <row r="94892" spans="11:11" x14ac:dyDescent="0.3">
      <c r="K94892" s="56"/>
    </row>
    <row r="94909" spans="11:11" x14ac:dyDescent="0.3">
      <c r="K94909" s="56"/>
    </row>
    <row r="94926" spans="11:11" x14ac:dyDescent="0.3">
      <c r="K94926" s="56"/>
    </row>
    <row r="94927" spans="11:11" x14ac:dyDescent="0.3">
      <c r="K94927" s="56"/>
    </row>
    <row r="94928" spans="11:11" x14ac:dyDescent="0.3">
      <c r="K94928" s="56"/>
    </row>
    <row r="94929" spans="11:11" x14ac:dyDescent="0.3">
      <c r="K94929" s="56"/>
    </row>
    <row r="94930" spans="11:11" x14ac:dyDescent="0.3">
      <c r="K94930" s="56"/>
    </row>
    <row r="94931" spans="11:11" x14ac:dyDescent="0.3">
      <c r="K94931" s="56"/>
    </row>
    <row r="94948" spans="11:11" x14ac:dyDescent="0.3">
      <c r="K94948" s="56"/>
    </row>
    <row r="94965" spans="11:11" x14ac:dyDescent="0.3">
      <c r="K94965" s="56"/>
    </row>
    <row r="94966" spans="11:11" x14ac:dyDescent="0.3">
      <c r="K94966" s="56"/>
    </row>
    <row r="94967" spans="11:11" x14ac:dyDescent="0.3">
      <c r="K94967" s="56"/>
    </row>
    <row r="94968" spans="11:11" x14ac:dyDescent="0.3">
      <c r="K94968" s="56"/>
    </row>
    <row r="94969" spans="11:11" x14ac:dyDescent="0.3">
      <c r="K94969" s="56"/>
    </row>
    <row r="94970" spans="11:11" x14ac:dyDescent="0.3">
      <c r="K94970" s="56"/>
    </row>
    <row r="94987" spans="11:11" x14ac:dyDescent="0.3">
      <c r="K94987" s="56"/>
    </row>
    <row r="95004" spans="11:11" x14ac:dyDescent="0.3">
      <c r="K95004" s="56"/>
    </row>
    <row r="95005" spans="11:11" x14ac:dyDescent="0.3">
      <c r="K95005" s="56"/>
    </row>
    <row r="95006" spans="11:11" x14ac:dyDescent="0.3">
      <c r="K95006" s="56"/>
    </row>
    <row r="95007" spans="11:11" x14ac:dyDescent="0.3">
      <c r="K95007" s="56"/>
    </row>
    <row r="95008" spans="11:11" x14ac:dyDescent="0.3">
      <c r="K95008" s="56"/>
    </row>
    <row r="95009" spans="11:11" x14ac:dyDescent="0.3">
      <c r="K95009" s="56"/>
    </row>
    <row r="95026" spans="11:11" x14ac:dyDescent="0.3">
      <c r="K95026" s="56"/>
    </row>
    <row r="95043" spans="11:11" x14ac:dyDescent="0.3">
      <c r="K95043" s="56"/>
    </row>
    <row r="95044" spans="11:11" x14ac:dyDescent="0.3">
      <c r="K95044" s="56"/>
    </row>
    <row r="95045" spans="11:11" x14ac:dyDescent="0.3">
      <c r="K95045" s="56"/>
    </row>
    <row r="95046" spans="11:11" x14ac:dyDescent="0.3">
      <c r="K95046" s="56"/>
    </row>
    <row r="95047" spans="11:11" x14ac:dyDescent="0.3">
      <c r="K95047" s="56"/>
    </row>
    <row r="95048" spans="11:11" x14ac:dyDescent="0.3">
      <c r="K95048" s="56"/>
    </row>
    <row r="95065" spans="11:11" x14ac:dyDescent="0.3">
      <c r="K95065" s="56"/>
    </row>
    <row r="95082" spans="11:11" x14ac:dyDescent="0.3">
      <c r="K95082" s="56"/>
    </row>
    <row r="95083" spans="11:11" x14ac:dyDescent="0.3">
      <c r="K95083" s="56"/>
    </row>
    <row r="95084" spans="11:11" x14ac:dyDescent="0.3">
      <c r="K95084" s="56"/>
    </row>
    <row r="95085" spans="11:11" x14ac:dyDescent="0.3">
      <c r="K95085" s="56"/>
    </row>
    <row r="95086" spans="11:11" x14ac:dyDescent="0.3">
      <c r="K95086" s="56"/>
    </row>
    <row r="95087" spans="11:11" x14ac:dyDescent="0.3">
      <c r="K95087" s="56"/>
    </row>
    <row r="95104" spans="11:11" x14ac:dyDescent="0.3">
      <c r="K95104" s="56"/>
    </row>
    <row r="95121" spans="11:11" x14ac:dyDescent="0.3">
      <c r="K95121" s="56"/>
    </row>
    <row r="95122" spans="11:11" x14ac:dyDescent="0.3">
      <c r="K95122" s="56"/>
    </row>
    <row r="95123" spans="11:11" x14ac:dyDescent="0.3">
      <c r="K95123" s="56"/>
    </row>
    <row r="95124" spans="11:11" x14ac:dyDescent="0.3">
      <c r="K95124" s="56"/>
    </row>
    <row r="95125" spans="11:11" x14ac:dyDescent="0.3">
      <c r="K95125" s="56"/>
    </row>
    <row r="95126" spans="11:11" x14ac:dyDescent="0.3">
      <c r="K95126" s="56"/>
    </row>
    <row r="95143" spans="11:11" x14ac:dyDescent="0.3">
      <c r="K95143" s="56"/>
    </row>
    <row r="95160" spans="11:11" x14ac:dyDescent="0.3">
      <c r="K95160" s="56"/>
    </row>
    <row r="95161" spans="11:11" x14ac:dyDescent="0.3">
      <c r="K95161" s="56"/>
    </row>
    <row r="95162" spans="11:11" x14ac:dyDescent="0.3">
      <c r="K95162" s="56"/>
    </row>
    <row r="95163" spans="11:11" x14ac:dyDescent="0.3">
      <c r="K95163" s="56"/>
    </row>
    <row r="95164" spans="11:11" x14ac:dyDescent="0.3">
      <c r="K95164" s="56"/>
    </row>
    <row r="95165" spans="11:11" x14ac:dyDescent="0.3">
      <c r="K95165" s="56"/>
    </row>
    <row r="95182" spans="11:11" x14ac:dyDescent="0.3">
      <c r="K95182" s="56"/>
    </row>
    <row r="95199" spans="11:11" x14ac:dyDescent="0.3">
      <c r="K95199" s="56"/>
    </row>
    <row r="95200" spans="11:11" x14ac:dyDescent="0.3">
      <c r="K95200" s="56"/>
    </row>
    <row r="95201" spans="11:11" x14ac:dyDescent="0.3">
      <c r="K95201" s="56"/>
    </row>
    <row r="95202" spans="11:11" x14ac:dyDescent="0.3">
      <c r="K95202" s="56"/>
    </row>
    <row r="95203" spans="11:11" x14ac:dyDescent="0.3">
      <c r="K95203" s="56"/>
    </row>
    <row r="95204" spans="11:11" x14ac:dyDescent="0.3">
      <c r="K95204" s="56"/>
    </row>
    <row r="95221" spans="11:11" x14ac:dyDescent="0.3">
      <c r="K95221" s="56"/>
    </row>
    <row r="95238" spans="11:11" x14ac:dyDescent="0.3">
      <c r="K95238" s="56"/>
    </row>
    <row r="95239" spans="11:11" x14ac:dyDescent="0.3">
      <c r="K95239" s="56"/>
    </row>
    <row r="95240" spans="11:11" x14ac:dyDescent="0.3">
      <c r="K95240" s="56"/>
    </row>
    <row r="95241" spans="11:11" x14ac:dyDescent="0.3">
      <c r="K95241" s="56"/>
    </row>
    <row r="95242" spans="11:11" x14ac:dyDescent="0.3">
      <c r="K95242" s="56"/>
    </row>
    <row r="95243" spans="11:11" x14ac:dyDescent="0.3">
      <c r="K95243" s="56"/>
    </row>
    <row r="95260" spans="11:11" x14ac:dyDescent="0.3">
      <c r="K95260" s="56"/>
    </row>
    <row r="95277" spans="11:11" x14ac:dyDescent="0.3">
      <c r="K95277" s="56"/>
    </row>
    <row r="95278" spans="11:11" x14ac:dyDescent="0.3">
      <c r="K95278" s="56"/>
    </row>
    <row r="95279" spans="11:11" x14ac:dyDescent="0.3">
      <c r="K95279" s="56"/>
    </row>
    <row r="95280" spans="11:11" x14ac:dyDescent="0.3">
      <c r="K95280" s="56"/>
    </row>
    <row r="95281" spans="11:11" x14ac:dyDescent="0.3">
      <c r="K95281" s="56"/>
    </row>
    <row r="95282" spans="11:11" x14ac:dyDescent="0.3">
      <c r="K95282" s="56"/>
    </row>
    <row r="95299" spans="11:11" x14ac:dyDescent="0.3">
      <c r="K95299" s="56"/>
    </row>
    <row r="95316" spans="11:11" x14ac:dyDescent="0.3">
      <c r="K95316" s="56"/>
    </row>
    <row r="95317" spans="11:11" x14ac:dyDescent="0.3">
      <c r="K95317" s="56"/>
    </row>
    <row r="95318" spans="11:11" x14ac:dyDescent="0.3">
      <c r="K95318" s="56"/>
    </row>
    <row r="95319" spans="11:11" x14ac:dyDescent="0.3">
      <c r="K95319" s="56"/>
    </row>
    <row r="95320" spans="11:11" x14ac:dyDescent="0.3">
      <c r="K95320" s="56"/>
    </row>
    <row r="95321" spans="11:11" x14ac:dyDescent="0.3">
      <c r="K95321" s="56"/>
    </row>
    <row r="95338" spans="11:11" x14ac:dyDescent="0.3">
      <c r="K95338" s="56"/>
    </row>
    <row r="95355" spans="11:11" x14ac:dyDescent="0.3">
      <c r="K95355" s="56"/>
    </row>
    <row r="95356" spans="11:11" x14ac:dyDescent="0.3">
      <c r="K95356" s="56"/>
    </row>
    <row r="95357" spans="11:11" x14ac:dyDescent="0.3">
      <c r="K95357" s="56"/>
    </row>
    <row r="95358" spans="11:11" x14ac:dyDescent="0.3">
      <c r="K95358" s="56"/>
    </row>
    <row r="95359" spans="11:11" x14ac:dyDescent="0.3">
      <c r="K95359" s="56"/>
    </row>
    <row r="95360" spans="11:11" x14ac:dyDescent="0.3">
      <c r="K95360" s="56"/>
    </row>
    <row r="95377" spans="11:11" x14ac:dyDescent="0.3">
      <c r="K95377" s="56"/>
    </row>
    <row r="95394" spans="11:11" x14ac:dyDescent="0.3">
      <c r="K95394" s="56"/>
    </row>
    <row r="95395" spans="11:11" x14ac:dyDescent="0.3">
      <c r="K95395" s="56"/>
    </row>
    <row r="95396" spans="11:11" x14ac:dyDescent="0.3">
      <c r="K95396" s="56"/>
    </row>
    <row r="95397" spans="11:11" x14ac:dyDescent="0.3">
      <c r="K95397" s="56"/>
    </row>
    <row r="95398" spans="11:11" x14ac:dyDescent="0.3">
      <c r="K95398" s="56"/>
    </row>
    <row r="95399" spans="11:11" x14ac:dyDescent="0.3">
      <c r="K95399" s="56"/>
    </row>
    <row r="95416" spans="11:11" x14ac:dyDescent="0.3">
      <c r="K95416" s="56"/>
    </row>
    <row r="95433" spans="11:11" x14ac:dyDescent="0.3">
      <c r="K95433" s="56"/>
    </row>
    <row r="95434" spans="11:11" x14ac:dyDescent="0.3">
      <c r="K95434" s="56"/>
    </row>
    <row r="95435" spans="11:11" x14ac:dyDescent="0.3">
      <c r="K95435" s="56"/>
    </row>
    <row r="95436" spans="11:11" x14ac:dyDescent="0.3">
      <c r="K95436" s="56"/>
    </row>
    <row r="95437" spans="11:11" x14ac:dyDescent="0.3">
      <c r="K95437" s="56"/>
    </row>
    <row r="95438" spans="11:11" x14ac:dyDescent="0.3">
      <c r="K95438" s="56"/>
    </row>
    <row r="95455" spans="11:11" x14ac:dyDescent="0.3">
      <c r="K95455" s="56"/>
    </row>
    <row r="95472" spans="11:11" x14ac:dyDescent="0.3">
      <c r="K95472" s="56"/>
    </row>
    <row r="95473" spans="11:11" x14ac:dyDescent="0.3">
      <c r="K95473" s="56"/>
    </row>
    <row r="95474" spans="11:11" x14ac:dyDescent="0.3">
      <c r="K95474" s="56"/>
    </row>
    <row r="95475" spans="11:11" x14ac:dyDescent="0.3">
      <c r="K95475" s="56"/>
    </row>
    <row r="95476" spans="11:11" x14ac:dyDescent="0.3">
      <c r="K95476" s="56"/>
    </row>
    <row r="95477" spans="11:11" x14ac:dyDescent="0.3">
      <c r="K95477" s="56"/>
    </row>
    <row r="95494" spans="11:11" x14ac:dyDescent="0.3">
      <c r="K95494" s="56"/>
    </row>
    <row r="95511" spans="11:11" x14ac:dyDescent="0.3">
      <c r="K95511" s="56"/>
    </row>
    <row r="95512" spans="11:11" x14ac:dyDescent="0.3">
      <c r="K95512" s="56"/>
    </row>
    <row r="95513" spans="11:11" x14ac:dyDescent="0.3">
      <c r="K95513" s="56"/>
    </row>
    <row r="95514" spans="11:11" x14ac:dyDescent="0.3">
      <c r="K95514" s="56"/>
    </row>
    <row r="95515" spans="11:11" x14ac:dyDescent="0.3">
      <c r="K95515" s="56"/>
    </row>
    <row r="95516" spans="11:11" x14ac:dyDescent="0.3">
      <c r="K95516" s="56"/>
    </row>
    <row r="95533" spans="11:11" x14ac:dyDescent="0.3">
      <c r="K95533" s="56"/>
    </row>
    <row r="95550" spans="11:11" x14ac:dyDescent="0.3">
      <c r="K95550" s="56"/>
    </row>
    <row r="95551" spans="11:11" x14ac:dyDescent="0.3">
      <c r="K95551" s="56"/>
    </row>
    <row r="95552" spans="11:11" x14ac:dyDescent="0.3">
      <c r="K95552" s="56"/>
    </row>
    <row r="95553" spans="11:11" x14ac:dyDescent="0.3">
      <c r="K95553" s="56"/>
    </row>
    <row r="95554" spans="11:11" x14ac:dyDescent="0.3">
      <c r="K95554" s="56"/>
    </row>
    <row r="95555" spans="11:11" x14ac:dyDescent="0.3">
      <c r="K95555" s="56"/>
    </row>
    <row r="95572" spans="11:11" x14ac:dyDescent="0.3">
      <c r="K95572" s="56"/>
    </row>
    <row r="95589" spans="11:11" x14ac:dyDescent="0.3">
      <c r="K95589" s="56"/>
    </row>
    <row r="95590" spans="11:11" x14ac:dyDescent="0.3">
      <c r="K95590" s="56"/>
    </row>
    <row r="95591" spans="11:11" x14ac:dyDescent="0.3">
      <c r="K95591" s="56"/>
    </row>
    <row r="95592" spans="11:11" x14ac:dyDescent="0.3">
      <c r="K95592" s="56"/>
    </row>
    <row r="95593" spans="11:11" x14ac:dyDescent="0.3">
      <c r="K95593" s="56"/>
    </row>
    <row r="95594" spans="11:11" x14ac:dyDescent="0.3">
      <c r="K95594" s="56"/>
    </row>
    <row r="95611" spans="11:11" x14ac:dyDescent="0.3">
      <c r="K95611" s="56"/>
    </row>
    <row r="95628" spans="11:11" x14ac:dyDescent="0.3">
      <c r="K95628" s="56"/>
    </row>
    <row r="95629" spans="11:11" x14ac:dyDescent="0.3">
      <c r="K95629" s="56"/>
    </row>
    <row r="95630" spans="11:11" x14ac:dyDescent="0.3">
      <c r="K95630" s="56"/>
    </row>
    <row r="95631" spans="11:11" x14ac:dyDescent="0.3">
      <c r="K95631" s="56"/>
    </row>
    <row r="95632" spans="11:11" x14ac:dyDescent="0.3">
      <c r="K95632" s="56"/>
    </row>
    <row r="95633" spans="11:11" x14ac:dyDescent="0.3">
      <c r="K95633" s="56"/>
    </row>
    <row r="95650" spans="11:11" x14ac:dyDescent="0.3">
      <c r="K95650" s="56"/>
    </row>
    <row r="95667" spans="11:11" x14ac:dyDescent="0.3">
      <c r="K95667" s="56"/>
    </row>
    <row r="95668" spans="11:11" x14ac:dyDescent="0.3">
      <c r="K95668" s="56"/>
    </row>
    <row r="95669" spans="11:11" x14ac:dyDescent="0.3">
      <c r="K95669" s="56"/>
    </row>
    <row r="95670" spans="11:11" x14ac:dyDescent="0.3">
      <c r="K95670" s="56"/>
    </row>
    <row r="95671" spans="11:11" x14ac:dyDescent="0.3">
      <c r="K95671" s="56"/>
    </row>
    <row r="95672" spans="11:11" x14ac:dyDescent="0.3">
      <c r="K95672" s="56"/>
    </row>
    <row r="95689" spans="11:11" x14ac:dyDescent="0.3">
      <c r="K95689" s="56"/>
    </row>
    <row r="95706" spans="11:11" x14ac:dyDescent="0.3">
      <c r="K95706" s="56"/>
    </row>
    <row r="95707" spans="11:11" x14ac:dyDescent="0.3">
      <c r="K95707" s="56"/>
    </row>
    <row r="95708" spans="11:11" x14ac:dyDescent="0.3">
      <c r="K95708" s="56"/>
    </row>
    <row r="95709" spans="11:11" x14ac:dyDescent="0.3">
      <c r="K95709" s="56"/>
    </row>
    <row r="95710" spans="11:11" x14ac:dyDescent="0.3">
      <c r="K95710" s="56"/>
    </row>
    <row r="95711" spans="11:11" x14ac:dyDescent="0.3">
      <c r="K95711" s="56"/>
    </row>
    <row r="95728" spans="11:11" x14ac:dyDescent="0.3">
      <c r="K95728" s="56"/>
    </row>
    <row r="95745" spans="11:11" x14ac:dyDescent="0.3">
      <c r="K95745" s="56"/>
    </row>
    <row r="95746" spans="11:11" x14ac:dyDescent="0.3">
      <c r="K95746" s="56"/>
    </row>
    <row r="95747" spans="11:11" x14ac:dyDescent="0.3">
      <c r="K95747" s="56"/>
    </row>
    <row r="95748" spans="11:11" x14ac:dyDescent="0.3">
      <c r="K95748" s="56"/>
    </row>
    <row r="95749" spans="11:11" x14ac:dyDescent="0.3">
      <c r="K95749" s="56"/>
    </row>
    <row r="95750" spans="11:11" x14ac:dyDescent="0.3">
      <c r="K95750" s="56"/>
    </row>
    <row r="95767" spans="11:11" x14ac:dyDescent="0.3">
      <c r="K95767" s="56"/>
    </row>
    <row r="95784" spans="11:11" x14ac:dyDescent="0.3">
      <c r="K95784" s="56"/>
    </row>
    <row r="95785" spans="11:11" x14ac:dyDescent="0.3">
      <c r="K95785" s="56"/>
    </row>
    <row r="95786" spans="11:11" x14ac:dyDescent="0.3">
      <c r="K95786" s="56"/>
    </row>
    <row r="95787" spans="11:11" x14ac:dyDescent="0.3">
      <c r="K95787" s="56"/>
    </row>
    <row r="95788" spans="11:11" x14ac:dyDescent="0.3">
      <c r="K95788" s="56"/>
    </row>
    <row r="95789" spans="11:11" x14ac:dyDescent="0.3">
      <c r="K95789" s="56"/>
    </row>
    <row r="95806" spans="11:11" x14ac:dyDescent="0.3">
      <c r="K95806" s="56"/>
    </row>
    <row r="95823" spans="11:11" x14ac:dyDescent="0.3">
      <c r="K95823" s="56"/>
    </row>
    <row r="95824" spans="11:11" x14ac:dyDescent="0.3">
      <c r="K95824" s="56"/>
    </row>
    <row r="95825" spans="11:11" x14ac:dyDescent="0.3">
      <c r="K95825" s="56"/>
    </row>
    <row r="95826" spans="11:11" x14ac:dyDescent="0.3">
      <c r="K95826" s="56"/>
    </row>
    <row r="95827" spans="11:11" x14ac:dyDescent="0.3">
      <c r="K95827" s="56"/>
    </row>
    <row r="95828" spans="11:11" x14ac:dyDescent="0.3">
      <c r="K95828" s="56"/>
    </row>
    <row r="95845" spans="11:11" x14ac:dyDescent="0.3">
      <c r="K95845" s="56"/>
    </row>
    <row r="95862" spans="11:11" x14ac:dyDescent="0.3">
      <c r="K95862" s="56"/>
    </row>
    <row r="95863" spans="11:11" x14ac:dyDescent="0.3">
      <c r="K95863" s="56"/>
    </row>
    <row r="95864" spans="11:11" x14ac:dyDescent="0.3">
      <c r="K95864" s="56"/>
    </row>
    <row r="95865" spans="11:11" x14ac:dyDescent="0.3">
      <c r="K95865" s="56"/>
    </row>
    <row r="95866" spans="11:11" x14ac:dyDescent="0.3">
      <c r="K95866" s="56"/>
    </row>
    <row r="95867" spans="11:11" x14ac:dyDescent="0.3">
      <c r="K95867" s="56"/>
    </row>
    <row r="95884" spans="11:11" x14ac:dyDescent="0.3">
      <c r="K95884" s="56"/>
    </row>
    <row r="95901" spans="11:11" x14ac:dyDescent="0.3">
      <c r="K95901" s="56"/>
    </row>
    <row r="95902" spans="11:11" x14ac:dyDescent="0.3">
      <c r="K95902" s="56"/>
    </row>
    <row r="95903" spans="11:11" x14ac:dyDescent="0.3">
      <c r="K95903" s="56"/>
    </row>
    <row r="95904" spans="11:11" x14ac:dyDescent="0.3">
      <c r="K95904" s="56"/>
    </row>
    <row r="95905" spans="11:11" x14ac:dyDescent="0.3">
      <c r="K95905" s="56"/>
    </row>
    <row r="95906" spans="11:11" x14ac:dyDescent="0.3">
      <c r="K95906" s="56"/>
    </row>
    <row r="95923" spans="11:11" x14ac:dyDescent="0.3">
      <c r="K95923" s="56"/>
    </row>
    <row r="95940" spans="11:11" x14ac:dyDescent="0.3">
      <c r="K95940" s="56"/>
    </row>
    <row r="95941" spans="11:11" x14ac:dyDescent="0.3">
      <c r="K95941" s="56"/>
    </row>
    <row r="95942" spans="11:11" x14ac:dyDescent="0.3">
      <c r="K95942" s="56"/>
    </row>
    <row r="95943" spans="11:11" x14ac:dyDescent="0.3">
      <c r="K95943" s="56"/>
    </row>
    <row r="95944" spans="11:11" x14ac:dyDescent="0.3">
      <c r="K95944" s="56"/>
    </row>
    <row r="95945" spans="11:11" x14ac:dyDescent="0.3">
      <c r="K95945" s="56"/>
    </row>
    <row r="95962" spans="11:11" x14ac:dyDescent="0.3">
      <c r="K95962" s="56"/>
    </row>
    <row r="95979" spans="11:11" x14ac:dyDescent="0.3">
      <c r="K95979" s="56"/>
    </row>
    <row r="95980" spans="11:11" x14ac:dyDescent="0.3">
      <c r="K95980" s="56"/>
    </row>
    <row r="95981" spans="11:11" x14ac:dyDescent="0.3">
      <c r="K95981" s="56"/>
    </row>
    <row r="95982" spans="11:11" x14ac:dyDescent="0.3">
      <c r="K95982" s="56"/>
    </row>
    <row r="95983" spans="11:11" x14ac:dyDescent="0.3">
      <c r="K95983" s="56"/>
    </row>
    <row r="95984" spans="11:11" x14ac:dyDescent="0.3">
      <c r="K95984" s="56"/>
    </row>
    <row r="96001" spans="11:11" x14ac:dyDescent="0.3">
      <c r="K96001" s="56"/>
    </row>
    <row r="96018" spans="11:11" x14ac:dyDescent="0.3">
      <c r="K96018" s="56"/>
    </row>
    <row r="96019" spans="11:11" x14ac:dyDescent="0.3">
      <c r="K96019" s="56"/>
    </row>
    <row r="96020" spans="11:11" x14ac:dyDescent="0.3">
      <c r="K96020" s="56"/>
    </row>
    <row r="96021" spans="11:11" x14ac:dyDescent="0.3">
      <c r="K96021" s="56"/>
    </row>
    <row r="96022" spans="11:11" x14ac:dyDescent="0.3">
      <c r="K96022" s="56"/>
    </row>
    <row r="96023" spans="11:11" x14ac:dyDescent="0.3">
      <c r="K96023" s="56"/>
    </row>
    <row r="96040" spans="11:11" x14ac:dyDescent="0.3">
      <c r="K96040" s="56"/>
    </row>
    <row r="96057" spans="11:11" x14ac:dyDescent="0.3">
      <c r="K96057" s="56"/>
    </row>
    <row r="96058" spans="11:11" x14ac:dyDescent="0.3">
      <c r="K96058" s="56"/>
    </row>
    <row r="96059" spans="11:11" x14ac:dyDescent="0.3">
      <c r="K96059" s="56"/>
    </row>
    <row r="96060" spans="11:11" x14ac:dyDescent="0.3">
      <c r="K96060" s="56"/>
    </row>
    <row r="96061" spans="11:11" x14ac:dyDescent="0.3">
      <c r="K96061" s="56"/>
    </row>
    <row r="96062" spans="11:11" x14ac:dyDescent="0.3">
      <c r="K96062" s="56"/>
    </row>
    <row r="96079" spans="11:11" x14ac:dyDescent="0.3">
      <c r="K96079" s="56"/>
    </row>
    <row r="96096" spans="11:11" x14ac:dyDescent="0.3">
      <c r="K96096" s="56"/>
    </row>
    <row r="96097" spans="11:11" x14ac:dyDescent="0.3">
      <c r="K96097" s="56"/>
    </row>
    <row r="96098" spans="11:11" x14ac:dyDescent="0.3">
      <c r="K96098" s="56"/>
    </row>
    <row r="96099" spans="11:11" x14ac:dyDescent="0.3">
      <c r="K96099" s="56"/>
    </row>
    <row r="96100" spans="11:11" x14ac:dyDescent="0.3">
      <c r="K96100" s="56"/>
    </row>
    <row r="96101" spans="11:11" x14ac:dyDescent="0.3">
      <c r="K96101" s="56"/>
    </row>
    <row r="96118" spans="11:11" x14ac:dyDescent="0.3">
      <c r="K96118" s="56"/>
    </row>
    <row r="96135" spans="11:11" x14ac:dyDescent="0.3">
      <c r="K96135" s="56"/>
    </row>
    <row r="96136" spans="11:11" x14ac:dyDescent="0.3">
      <c r="K96136" s="56"/>
    </row>
    <row r="96137" spans="11:11" x14ac:dyDescent="0.3">
      <c r="K96137" s="56"/>
    </row>
    <row r="96138" spans="11:11" x14ac:dyDescent="0.3">
      <c r="K96138" s="56"/>
    </row>
    <row r="96139" spans="11:11" x14ac:dyDescent="0.3">
      <c r="K96139" s="56"/>
    </row>
    <row r="96140" spans="11:11" x14ac:dyDescent="0.3">
      <c r="K96140" s="56"/>
    </row>
    <row r="96157" spans="11:11" x14ac:dyDescent="0.3">
      <c r="K96157" s="56"/>
    </row>
    <row r="96174" spans="11:11" x14ac:dyDescent="0.3">
      <c r="K96174" s="56"/>
    </row>
    <row r="96175" spans="11:11" x14ac:dyDescent="0.3">
      <c r="K96175" s="56"/>
    </row>
    <row r="96176" spans="11:11" x14ac:dyDescent="0.3">
      <c r="K96176" s="56"/>
    </row>
    <row r="96177" spans="11:11" x14ac:dyDescent="0.3">
      <c r="K96177" s="56"/>
    </row>
    <row r="96178" spans="11:11" x14ac:dyDescent="0.3">
      <c r="K96178" s="56"/>
    </row>
    <row r="96179" spans="11:11" x14ac:dyDescent="0.3">
      <c r="K96179" s="56"/>
    </row>
    <row r="96196" spans="11:11" x14ac:dyDescent="0.3">
      <c r="K96196" s="56"/>
    </row>
    <row r="96213" spans="11:11" x14ac:dyDescent="0.3">
      <c r="K96213" s="56"/>
    </row>
    <row r="96214" spans="11:11" x14ac:dyDescent="0.3">
      <c r="K96214" s="56"/>
    </row>
    <row r="96215" spans="11:11" x14ac:dyDescent="0.3">
      <c r="K96215" s="56"/>
    </row>
    <row r="96216" spans="11:11" x14ac:dyDescent="0.3">
      <c r="K96216" s="56"/>
    </row>
    <row r="96217" spans="11:11" x14ac:dyDescent="0.3">
      <c r="K96217" s="56"/>
    </row>
    <row r="96218" spans="11:11" x14ac:dyDescent="0.3">
      <c r="K96218" s="56"/>
    </row>
    <row r="96235" spans="11:11" x14ac:dyDescent="0.3">
      <c r="K96235" s="56"/>
    </row>
    <row r="96252" spans="11:11" x14ac:dyDescent="0.3">
      <c r="K96252" s="56"/>
    </row>
    <row r="96253" spans="11:11" x14ac:dyDescent="0.3">
      <c r="K96253" s="56"/>
    </row>
    <row r="96254" spans="11:11" x14ac:dyDescent="0.3">
      <c r="K96254" s="56"/>
    </row>
    <row r="96255" spans="11:11" x14ac:dyDescent="0.3">
      <c r="K96255" s="56"/>
    </row>
    <row r="96256" spans="11:11" x14ac:dyDescent="0.3">
      <c r="K96256" s="56"/>
    </row>
    <row r="96257" spans="11:11" x14ac:dyDescent="0.3">
      <c r="K96257" s="56"/>
    </row>
    <row r="96274" spans="11:11" x14ac:dyDescent="0.3">
      <c r="K96274" s="56"/>
    </row>
    <row r="96291" spans="11:11" x14ac:dyDescent="0.3">
      <c r="K96291" s="56"/>
    </row>
    <row r="96292" spans="11:11" x14ac:dyDescent="0.3">
      <c r="K96292" s="56"/>
    </row>
    <row r="96293" spans="11:11" x14ac:dyDescent="0.3">
      <c r="K96293" s="56"/>
    </row>
    <row r="96294" spans="11:11" x14ac:dyDescent="0.3">
      <c r="K96294" s="56"/>
    </row>
    <row r="96295" spans="11:11" x14ac:dyDescent="0.3">
      <c r="K96295" s="56"/>
    </row>
    <row r="96296" spans="11:11" x14ac:dyDescent="0.3">
      <c r="K96296" s="56"/>
    </row>
    <row r="96313" spans="11:11" x14ac:dyDescent="0.3">
      <c r="K96313" s="56"/>
    </row>
    <row r="96330" spans="11:11" x14ac:dyDescent="0.3">
      <c r="K96330" s="56"/>
    </row>
    <row r="96331" spans="11:11" x14ac:dyDescent="0.3">
      <c r="K96331" s="56"/>
    </row>
    <row r="96332" spans="11:11" x14ac:dyDescent="0.3">
      <c r="K96332" s="56"/>
    </row>
    <row r="96333" spans="11:11" x14ac:dyDescent="0.3">
      <c r="K96333" s="56"/>
    </row>
    <row r="96334" spans="11:11" x14ac:dyDescent="0.3">
      <c r="K96334" s="56"/>
    </row>
    <row r="96335" spans="11:11" x14ac:dyDescent="0.3">
      <c r="K96335" s="56"/>
    </row>
    <row r="96352" spans="11:11" x14ac:dyDescent="0.3">
      <c r="K96352" s="56"/>
    </row>
    <row r="96369" spans="11:11" x14ac:dyDescent="0.3">
      <c r="K96369" s="56"/>
    </row>
    <row r="96370" spans="11:11" x14ac:dyDescent="0.3">
      <c r="K96370" s="56"/>
    </row>
    <row r="96371" spans="11:11" x14ac:dyDescent="0.3">
      <c r="K96371" s="56"/>
    </row>
    <row r="96372" spans="11:11" x14ac:dyDescent="0.3">
      <c r="K96372" s="56"/>
    </row>
    <row r="96373" spans="11:11" x14ac:dyDescent="0.3">
      <c r="K96373" s="56"/>
    </row>
    <row r="96374" spans="11:11" x14ac:dyDescent="0.3">
      <c r="K96374" s="56"/>
    </row>
    <row r="96391" spans="11:11" x14ac:dyDescent="0.3">
      <c r="K96391" s="56"/>
    </row>
    <row r="96408" spans="11:11" x14ac:dyDescent="0.3">
      <c r="K96408" s="56"/>
    </row>
    <row r="96409" spans="11:11" x14ac:dyDescent="0.3">
      <c r="K96409" s="56"/>
    </row>
    <row r="96410" spans="11:11" x14ac:dyDescent="0.3">
      <c r="K96410" s="56"/>
    </row>
    <row r="96411" spans="11:11" x14ac:dyDescent="0.3">
      <c r="K96411" s="56"/>
    </row>
    <row r="96412" spans="11:11" x14ac:dyDescent="0.3">
      <c r="K96412" s="56"/>
    </row>
    <row r="96413" spans="11:11" x14ac:dyDescent="0.3">
      <c r="K96413" s="56"/>
    </row>
    <row r="96430" spans="11:11" x14ac:dyDescent="0.3">
      <c r="K96430" s="56"/>
    </row>
    <row r="96447" spans="11:11" x14ac:dyDescent="0.3">
      <c r="K96447" s="56"/>
    </row>
    <row r="96448" spans="11:11" x14ac:dyDescent="0.3">
      <c r="K96448" s="56"/>
    </row>
    <row r="96449" spans="11:11" x14ac:dyDescent="0.3">
      <c r="K96449" s="56"/>
    </row>
    <row r="96450" spans="11:11" x14ac:dyDescent="0.3">
      <c r="K96450" s="56"/>
    </row>
    <row r="96451" spans="11:11" x14ac:dyDescent="0.3">
      <c r="K96451" s="56"/>
    </row>
    <row r="96452" spans="11:11" x14ac:dyDescent="0.3">
      <c r="K96452" s="56"/>
    </row>
    <row r="96469" spans="11:11" x14ac:dyDescent="0.3">
      <c r="K96469" s="56"/>
    </row>
    <row r="96486" spans="11:11" x14ac:dyDescent="0.3">
      <c r="K96486" s="56"/>
    </row>
    <row r="96487" spans="11:11" x14ac:dyDescent="0.3">
      <c r="K96487" s="56"/>
    </row>
    <row r="96488" spans="11:11" x14ac:dyDescent="0.3">
      <c r="K96488" s="56"/>
    </row>
    <row r="96489" spans="11:11" x14ac:dyDescent="0.3">
      <c r="K96489" s="56"/>
    </row>
    <row r="96490" spans="11:11" x14ac:dyDescent="0.3">
      <c r="K96490" s="56"/>
    </row>
    <row r="96491" spans="11:11" x14ac:dyDescent="0.3">
      <c r="K96491" s="56"/>
    </row>
    <row r="96508" spans="11:11" x14ac:dyDescent="0.3">
      <c r="K96508" s="56"/>
    </row>
    <row r="96525" spans="11:11" x14ac:dyDescent="0.3">
      <c r="K96525" s="56"/>
    </row>
    <row r="96526" spans="11:11" x14ac:dyDescent="0.3">
      <c r="K96526" s="56"/>
    </row>
    <row r="96527" spans="11:11" x14ac:dyDescent="0.3">
      <c r="K96527" s="56"/>
    </row>
    <row r="96528" spans="11:11" x14ac:dyDescent="0.3">
      <c r="K96528" s="56"/>
    </row>
    <row r="96529" spans="11:11" x14ac:dyDescent="0.3">
      <c r="K96529" s="56"/>
    </row>
    <row r="96530" spans="11:11" x14ac:dyDescent="0.3">
      <c r="K96530" s="56"/>
    </row>
    <row r="96547" spans="11:11" x14ac:dyDescent="0.3">
      <c r="K96547" s="56"/>
    </row>
    <row r="96564" spans="11:11" x14ac:dyDescent="0.3">
      <c r="K96564" s="56"/>
    </row>
    <row r="96565" spans="11:11" x14ac:dyDescent="0.3">
      <c r="K96565" s="56"/>
    </row>
    <row r="96566" spans="11:11" x14ac:dyDescent="0.3">
      <c r="K96566" s="56"/>
    </row>
    <row r="96567" spans="11:11" x14ac:dyDescent="0.3">
      <c r="K96567" s="56"/>
    </row>
    <row r="96568" spans="11:11" x14ac:dyDescent="0.3">
      <c r="K96568" s="56"/>
    </row>
    <row r="96569" spans="11:11" x14ac:dyDescent="0.3">
      <c r="K96569" s="56"/>
    </row>
    <row r="96586" spans="11:11" x14ac:dyDescent="0.3">
      <c r="K96586" s="56"/>
    </row>
    <row r="96603" spans="11:11" x14ac:dyDescent="0.3">
      <c r="K96603" s="56"/>
    </row>
    <row r="96604" spans="11:11" x14ac:dyDescent="0.3">
      <c r="K96604" s="56"/>
    </row>
    <row r="96605" spans="11:11" x14ac:dyDescent="0.3">
      <c r="K96605" s="56"/>
    </row>
    <row r="96606" spans="11:11" x14ac:dyDescent="0.3">
      <c r="K96606" s="56"/>
    </row>
    <row r="96607" spans="11:11" x14ac:dyDescent="0.3">
      <c r="K96607" s="56"/>
    </row>
    <row r="96608" spans="11:11" x14ac:dyDescent="0.3">
      <c r="K96608" s="56"/>
    </row>
    <row r="96625" spans="11:11" x14ac:dyDescent="0.3">
      <c r="K96625" s="56"/>
    </row>
    <row r="96642" spans="11:11" x14ac:dyDescent="0.3">
      <c r="K96642" s="56"/>
    </row>
    <row r="96643" spans="11:11" x14ac:dyDescent="0.3">
      <c r="K96643" s="56"/>
    </row>
    <row r="96644" spans="11:11" x14ac:dyDescent="0.3">
      <c r="K96644" s="56"/>
    </row>
    <row r="96645" spans="11:11" x14ac:dyDescent="0.3">
      <c r="K96645" s="56"/>
    </row>
    <row r="96646" spans="11:11" x14ac:dyDescent="0.3">
      <c r="K96646" s="56"/>
    </row>
    <row r="96647" spans="11:11" x14ac:dyDescent="0.3">
      <c r="K96647" s="56"/>
    </row>
    <row r="96664" spans="11:11" x14ac:dyDescent="0.3">
      <c r="K96664" s="56"/>
    </row>
    <row r="96681" spans="11:11" x14ac:dyDescent="0.3">
      <c r="K96681" s="56"/>
    </row>
    <row r="96682" spans="11:11" x14ac:dyDescent="0.3">
      <c r="K96682" s="56"/>
    </row>
    <row r="96683" spans="11:11" x14ac:dyDescent="0.3">
      <c r="K96683" s="56"/>
    </row>
    <row r="96684" spans="11:11" x14ac:dyDescent="0.3">
      <c r="K96684" s="56"/>
    </row>
    <row r="96685" spans="11:11" x14ac:dyDescent="0.3">
      <c r="K96685" s="56"/>
    </row>
    <row r="96686" spans="11:11" x14ac:dyDescent="0.3">
      <c r="K96686" s="56"/>
    </row>
    <row r="96703" spans="11:11" x14ac:dyDescent="0.3">
      <c r="K96703" s="56"/>
    </row>
    <row r="96720" spans="11:11" x14ac:dyDescent="0.3">
      <c r="K96720" s="56"/>
    </row>
    <row r="96721" spans="11:11" x14ac:dyDescent="0.3">
      <c r="K96721" s="56"/>
    </row>
    <row r="96722" spans="11:11" x14ac:dyDescent="0.3">
      <c r="K96722" s="56"/>
    </row>
    <row r="96723" spans="11:11" x14ac:dyDescent="0.3">
      <c r="K96723" s="56"/>
    </row>
    <row r="96724" spans="11:11" x14ac:dyDescent="0.3">
      <c r="K96724" s="56"/>
    </row>
    <row r="96725" spans="11:11" x14ac:dyDescent="0.3">
      <c r="K96725" s="56"/>
    </row>
    <row r="96742" spans="11:11" x14ac:dyDescent="0.3">
      <c r="K96742" s="56"/>
    </row>
    <row r="96759" spans="11:11" x14ac:dyDescent="0.3">
      <c r="K96759" s="56"/>
    </row>
    <row r="96760" spans="11:11" x14ac:dyDescent="0.3">
      <c r="K96760" s="56"/>
    </row>
    <row r="96761" spans="11:11" x14ac:dyDescent="0.3">
      <c r="K96761" s="56"/>
    </row>
    <row r="96762" spans="11:11" x14ac:dyDescent="0.3">
      <c r="K96762" s="56"/>
    </row>
    <row r="96763" spans="11:11" x14ac:dyDescent="0.3">
      <c r="K96763" s="56"/>
    </row>
    <row r="96764" spans="11:11" x14ac:dyDescent="0.3">
      <c r="K96764" s="56"/>
    </row>
    <row r="96781" spans="11:11" x14ac:dyDescent="0.3">
      <c r="K96781" s="56"/>
    </row>
    <row r="96798" spans="11:11" x14ac:dyDescent="0.3">
      <c r="K96798" s="56"/>
    </row>
    <row r="96799" spans="11:11" x14ac:dyDescent="0.3">
      <c r="K96799" s="56"/>
    </row>
    <row r="96800" spans="11:11" x14ac:dyDescent="0.3">
      <c r="K96800" s="56"/>
    </row>
    <row r="96801" spans="11:11" x14ac:dyDescent="0.3">
      <c r="K96801" s="56"/>
    </row>
    <row r="96802" spans="11:11" x14ac:dyDescent="0.3">
      <c r="K96802" s="56"/>
    </row>
    <row r="96803" spans="11:11" x14ac:dyDescent="0.3">
      <c r="K96803" s="56"/>
    </row>
    <row r="96820" spans="11:11" x14ac:dyDescent="0.3">
      <c r="K96820" s="56"/>
    </row>
    <row r="96837" spans="11:11" x14ac:dyDescent="0.3">
      <c r="K96837" s="56"/>
    </row>
    <row r="96838" spans="11:11" x14ac:dyDescent="0.3">
      <c r="K96838" s="56"/>
    </row>
    <row r="96839" spans="11:11" x14ac:dyDescent="0.3">
      <c r="K96839" s="56"/>
    </row>
    <row r="96840" spans="11:11" x14ac:dyDescent="0.3">
      <c r="K96840" s="56"/>
    </row>
    <row r="96841" spans="11:11" x14ac:dyDescent="0.3">
      <c r="K96841" s="56"/>
    </row>
    <row r="96842" spans="11:11" x14ac:dyDescent="0.3">
      <c r="K96842" s="56"/>
    </row>
    <row r="96859" spans="11:11" x14ac:dyDescent="0.3">
      <c r="K96859" s="56"/>
    </row>
    <row r="96876" spans="11:11" x14ac:dyDescent="0.3">
      <c r="K96876" s="56"/>
    </row>
    <row r="96877" spans="11:11" x14ac:dyDescent="0.3">
      <c r="K96877" s="56"/>
    </row>
    <row r="96878" spans="11:11" x14ac:dyDescent="0.3">
      <c r="K96878" s="56"/>
    </row>
    <row r="96879" spans="11:11" x14ac:dyDescent="0.3">
      <c r="K96879" s="56"/>
    </row>
    <row r="96880" spans="11:11" x14ac:dyDescent="0.3">
      <c r="K96880" s="56"/>
    </row>
    <row r="96881" spans="11:11" x14ac:dyDescent="0.3">
      <c r="K96881" s="56"/>
    </row>
    <row r="96898" spans="11:11" x14ac:dyDescent="0.3">
      <c r="K96898" s="56"/>
    </row>
    <row r="96915" spans="11:11" x14ac:dyDescent="0.3">
      <c r="K96915" s="56"/>
    </row>
    <row r="96916" spans="11:11" x14ac:dyDescent="0.3">
      <c r="K96916" s="56"/>
    </row>
    <row r="96917" spans="11:11" x14ac:dyDescent="0.3">
      <c r="K96917" s="56"/>
    </row>
    <row r="96918" spans="11:11" x14ac:dyDescent="0.3">
      <c r="K96918" s="56"/>
    </row>
    <row r="96919" spans="11:11" x14ac:dyDescent="0.3">
      <c r="K96919" s="56"/>
    </row>
    <row r="96920" spans="11:11" x14ac:dyDescent="0.3">
      <c r="K96920" s="56"/>
    </row>
    <row r="96937" spans="11:11" x14ac:dyDescent="0.3">
      <c r="K96937" s="56"/>
    </row>
    <row r="96954" spans="11:11" x14ac:dyDescent="0.3">
      <c r="K96954" s="56"/>
    </row>
    <row r="96955" spans="11:11" x14ac:dyDescent="0.3">
      <c r="K96955" s="56"/>
    </row>
    <row r="96956" spans="11:11" x14ac:dyDescent="0.3">
      <c r="K96956" s="56"/>
    </row>
    <row r="96957" spans="11:11" x14ac:dyDescent="0.3">
      <c r="K96957" s="56"/>
    </row>
    <row r="96958" spans="11:11" x14ac:dyDescent="0.3">
      <c r="K96958" s="56"/>
    </row>
    <row r="96959" spans="11:11" x14ac:dyDescent="0.3">
      <c r="K96959" s="56"/>
    </row>
    <row r="96976" spans="11:11" x14ac:dyDescent="0.3">
      <c r="K96976" s="56"/>
    </row>
    <row r="96993" spans="11:11" x14ac:dyDescent="0.3">
      <c r="K96993" s="56"/>
    </row>
    <row r="96994" spans="11:11" x14ac:dyDescent="0.3">
      <c r="K96994" s="56"/>
    </row>
    <row r="96995" spans="11:11" x14ac:dyDescent="0.3">
      <c r="K96995" s="56"/>
    </row>
    <row r="96996" spans="11:11" x14ac:dyDescent="0.3">
      <c r="K96996" s="56"/>
    </row>
    <row r="96997" spans="11:11" x14ac:dyDescent="0.3">
      <c r="K96997" s="56"/>
    </row>
    <row r="96998" spans="11:11" x14ac:dyDescent="0.3">
      <c r="K96998" s="56"/>
    </row>
    <row r="97015" spans="11:11" x14ac:dyDescent="0.3">
      <c r="K97015" s="56"/>
    </row>
    <row r="97032" spans="11:11" x14ac:dyDescent="0.3">
      <c r="K97032" s="56"/>
    </row>
    <row r="97033" spans="11:11" x14ac:dyDescent="0.3">
      <c r="K97033" s="56"/>
    </row>
    <row r="97034" spans="11:11" x14ac:dyDescent="0.3">
      <c r="K97034" s="56"/>
    </row>
    <row r="97035" spans="11:11" x14ac:dyDescent="0.3">
      <c r="K97035" s="56"/>
    </row>
    <row r="97036" spans="11:11" x14ac:dyDescent="0.3">
      <c r="K97036" s="56"/>
    </row>
    <row r="97037" spans="11:11" x14ac:dyDescent="0.3">
      <c r="K97037" s="56"/>
    </row>
    <row r="97054" spans="11:11" x14ac:dyDescent="0.3">
      <c r="K97054" s="56"/>
    </row>
    <row r="97071" spans="11:11" x14ac:dyDescent="0.3">
      <c r="K97071" s="56"/>
    </row>
    <row r="97072" spans="11:11" x14ac:dyDescent="0.3">
      <c r="K97072" s="56"/>
    </row>
    <row r="97073" spans="11:11" x14ac:dyDescent="0.3">
      <c r="K97073" s="56"/>
    </row>
    <row r="97074" spans="11:11" x14ac:dyDescent="0.3">
      <c r="K97074" s="56"/>
    </row>
    <row r="97075" spans="11:11" x14ac:dyDescent="0.3">
      <c r="K97075" s="56"/>
    </row>
    <row r="97076" spans="11:11" x14ac:dyDescent="0.3">
      <c r="K97076" s="56"/>
    </row>
    <row r="97093" spans="11:11" x14ac:dyDescent="0.3">
      <c r="K97093" s="56"/>
    </row>
    <row r="97110" spans="11:11" x14ac:dyDescent="0.3">
      <c r="K97110" s="56"/>
    </row>
    <row r="97111" spans="11:11" x14ac:dyDescent="0.3">
      <c r="K97111" s="56"/>
    </row>
    <row r="97112" spans="11:11" x14ac:dyDescent="0.3">
      <c r="K97112" s="56"/>
    </row>
    <row r="97113" spans="11:11" x14ac:dyDescent="0.3">
      <c r="K97113" s="56"/>
    </row>
    <row r="97114" spans="11:11" x14ac:dyDescent="0.3">
      <c r="K97114" s="56"/>
    </row>
    <row r="97115" spans="11:11" x14ac:dyDescent="0.3">
      <c r="K97115" s="56"/>
    </row>
    <row r="97132" spans="11:11" x14ac:dyDescent="0.3">
      <c r="K97132" s="56"/>
    </row>
    <row r="97149" spans="11:11" x14ac:dyDescent="0.3">
      <c r="K97149" s="56"/>
    </row>
    <row r="97150" spans="11:11" x14ac:dyDescent="0.3">
      <c r="K97150" s="56"/>
    </row>
    <row r="97151" spans="11:11" x14ac:dyDescent="0.3">
      <c r="K97151" s="56"/>
    </row>
    <row r="97152" spans="11:11" x14ac:dyDescent="0.3">
      <c r="K97152" s="56"/>
    </row>
    <row r="97153" spans="11:11" x14ac:dyDescent="0.3">
      <c r="K97153" s="56"/>
    </row>
    <row r="97154" spans="11:11" x14ac:dyDescent="0.3">
      <c r="K97154" s="56"/>
    </row>
    <row r="97171" spans="11:11" x14ac:dyDescent="0.3">
      <c r="K97171" s="56"/>
    </row>
    <row r="97188" spans="11:11" x14ac:dyDescent="0.3">
      <c r="K97188" s="56"/>
    </row>
    <row r="97189" spans="11:11" x14ac:dyDescent="0.3">
      <c r="K97189" s="56"/>
    </row>
    <row r="97190" spans="11:11" x14ac:dyDescent="0.3">
      <c r="K97190" s="56"/>
    </row>
    <row r="97191" spans="11:11" x14ac:dyDescent="0.3">
      <c r="K97191" s="56"/>
    </row>
    <row r="97192" spans="11:11" x14ac:dyDescent="0.3">
      <c r="K97192" s="56"/>
    </row>
    <row r="97193" spans="11:11" x14ac:dyDescent="0.3">
      <c r="K97193" s="56"/>
    </row>
    <row r="97210" spans="11:11" x14ac:dyDescent="0.3">
      <c r="K97210" s="56"/>
    </row>
    <row r="97227" spans="11:11" x14ac:dyDescent="0.3">
      <c r="K97227" s="56"/>
    </row>
    <row r="97228" spans="11:11" x14ac:dyDescent="0.3">
      <c r="K97228" s="56"/>
    </row>
    <row r="97229" spans="11:11" x14ac:dyDescent="0.3">
      <c r="K97229" s="56"/>
    </row>
    <row r="97230" spans="11:11" x14ac:dyDescent="0.3">
      <c r="K97230" s="56"/>
    </row>
    <row r="97231" spans="11:11" x14ac:dyDescent="0.3">
      <c r="K97231" s="56"/>
    </row>
    <row r="97232" spans="11:11" x14ac:dyDescent="0.3">
      <c r="K97232" s="56"/>
    </row>
    <row r="97249" spans="11:11" x14ac:dyDescent="0.3">
      <c r="K97249" s="56"/>
    </row>
    <row r="97266" spans="11:11" x14ac:dyDescent="0.3">
      <c r="K97266" s="56"/>
    </row>
    <row r="97267" spans="11:11" x14ac:dyDescent="0.3">
      <c r="K97267" s="56"/>
    </row>
    <row r="97268" spans="11:11" x14ac:dyDescent="0.3">
      <c r="K97268" s="56"/>
    </row>
    <row r="97269" spans="11:11" x14ac:dyDescent="0.3">
      <c r="K97269" s="56"/>
    </row>
    <row r="97270" spans="11:11" x14ac:dyDescent="0.3">
      <c r="K97270" s="56"/>
    </row>
    <row r="97271" spans="11:11" x14ac:dyDescent="0.3">
      <c r="K97271" s="56"/>
    </row>
    <row r="97288" spans="11:11" x14ac:dyDescent="0.3">
      <c r="K97288" s="56"/>
    </row>
    <row r="97305" spans="11:11" x14ac:dyDescent="0.3">
      <c r="K97305" s="56"/>
    </row>
    <row r="97306" spans="11:11" x14ac:dyDescent="0.3">
      <c r="K97306" s="56"/>
    </row>
    <row r="97307" spans="11:11" x14ac:dyDescent="0.3">
      <c r="K97307" s="56"/>
    </row>
    <row r="97308" spans="11:11" x14ac:dyDescent="0.3">
      <c r="K97308" s="56"/>
    </row>
    <row r="97309" spans="11:11" x14ac:dyDescent="0.3">
      <c r="K97309" s="56"/>
    </row>
    <row r="97310" spans="11:11" x14ac:dyDescent="0.3">
      <c r="K97310" s="56"/>
    </row>
    <row r="97327" spans="11:11" x14ac:dyDescent="0.3">
      <c r="K97327" s="56"/>
    </row>
    <row r="97344" spans="11:11" x14ac:dyDescent="0.3">
      <c r="K97344" s="56"/>
    </row>
    <row r="97345" spans="11:11" x14ac:dyDescent="0.3">
      <c r="K97345" s="56"/>
    </row>
    <row r="97346" spans="11:11" x14ac:dyDescent="0.3">
      <c r="K97346" s="56"/>
    </row>
    <row r="97347" spans="11:11" x14ac:dyDescent="0.3">
      <c r="K97347" s="56"/>
    </row>
    <row r="97348" spans="11:11" x14ac:dyDescent="0.3">
      <c r="K97348" s="56"/>
    </row>
    <row r="97349" spans="11:11" x14ac:dyDescent="0.3">
      <c r="K97349" s="56"/>
    </row>
    <row r="97366" spans="11:11" x14ac:dyDescent="0.3">
      <c r="K97366" s="56"/>
    </row>
    <row r="97383" spans="11:11" x14ac:dyDescent="0.3">
      <c r="K97383" s="56"/>
    </row>
    <row r="97384" spans="11:11" x14ac:dyDescent="0.3">
      <c r="K97384" s="56"/>
    </row>
    <row r="97385" spans="11:11" x14ac:dyDescent="0.3">
      <c r="K97385" s="56"/>
    </row>
    <row r="97386" spans="11:11" x14ac:dyDescent="0.3">
      <c r="K97386" s="56"/>
    </row>
    <row r="97387" spans="11:11" x14ac:dyDescent="0.3">
      <c r="K97387" s="56"/>
    </row>
    <row r="97388" spans="11:11" x14ac:dyDescent="0.3">
      <c r="K97388" s="56"/>
    </row>
    <row r="97405" spans="11:11" x14ac:dyDescent="0.3">
      <c r="K97405" s="56"/>
    </row>
    <row r="97422" spans="11:11" x14ac:dyDescent="0.3">
      <c r="K97422" s="56"/>
    </row>
    <row r="97423" spans="11:11" x14ac:dyDescent="0.3">
      <c r="K97423" s="56"/>
    </row>
    <row r="97424" spans="11:11" x14ac:dyDescent="0.3">
      <c r="K97424" s="56"/>
    </row>
    <row r="97425" spans="11:11" x14ac:dyDescent="0.3">
      <c r="K97425" s="56"/>
    </row>
    <row r="97426" spans="11:11" x14ac:dyDescent="0.3">
      <c r="K97426" s="56"/>
    </row>
    <row r="97427" spans="11:11" x14ac:dyDescent="0.3">
      <c r="K97427" s="56"/>
    </row>
    <row r="97444" spans="11:11" x14ac:dyDescent="0.3">
      <c r="K97444" s="56"/>
    </row>
    <row r="97461" spans="11:11" x14ac:dyDescent="0.3">
      <c r="K97461" s="56"/>
    </row>
    <row r="97462" spans="11:11" x14ac:dyDescent="0.3">
      <c r="K97462" s="56"/>
    </row>
    <row r="97463" spans="11:11" x14ac:dyDescent="0.3">
      <c r="K97463" s="56"/>
    </row>
    <row r="97464" spans="11:11" x14ac:dyDescent="0.3">
      <c r="K97464" s="56"/>
    </row>
    <row r="97465" spans="11:11" x14ac:dyDescent="0.3">
      <c r="K97465" s="56"/>
    </row>
    <row r="97466" spans="11:11" x14ac:dyDescent="0.3">
      <c r="K97466" s="56"/>
    </row>
    <row r="97483" spans="11:11" x14ac:dyDescent="0.3">
      <c r="K97483" s="56"/>
    </row>
    <row r="97500" spans="11:11" x14ac:dyDescent="0.3">
      <c r="K97500" s="56"/>
    </row>
    <row r="97501" spans="11:11" x14ac:dyDescent="0.3">
      <c r="K97501" s="56"/>
    </row>
    <row r="97502" spans="11:11" x14ac:dyDescent="0.3">
      <c r="K97502" s="56"/>
    </row>
    <row r="97503" spans="11:11" x14ac:dyDescent="0.3">
      <c r="K97503" s="56"/>
    </row>
    <row r="97504" spans="11:11" x14ac:dyDescent="0.3">
      <c r="K97504" s="56"/>
    </row>
    <row r="97505" spans="11:11" x14ac:dyDescent="0.3">
      <c r="K97505" s="56"/>
    </row>
    <row r="97522" spans="11:11" x14ac:dyDescent="0.3">
      <c r="K97522" s="56"/>
    </row>
    <row r="97539" spans="11:11" x14ac:dyDescent="0.3">
      <c r="K97539" s="56"/>
    </row>
    <row r="97540" spans="11:11" x14ac:dyDescent="0.3">
      <c r="K97540" s="56"/>
    </row>
    <row r="97541" spans="11:11" x14ac:dyDescent="0.3">
      <c r="K97541" s="56"/>
    </row>
    <row r="97542" spans="11:11" x14ac:dyDescent="0.3">
      <c r="K97542" s="56"/>
    </row>
    <row r="97543" spans="11:11" x14ac:dyDescent="0.3">
      <c r="K97543" s="56"/>
    </row>
    <row r="97544" spans="11:11" x14ac:dyDescent="0.3">
      <c r="K97544" s="56"/>
    </row>
    <row r="97561" spans="11:11" x14ac:dyDescent="0.3">
      <c r="K97561" s="56"/>
    </row>
    <row r="97578" spans="11:11" x14ac:dyDescent="0.3">
      <c r="K97578" s="56"/>
    </row>
    <row r="97579" spans="11:11" x14ac:dyDescent="0.3">
      <c r="K97579" s="56"/>
    </row>
    <row r="97580" spans="11:11" x14ac:dyDescent="0.3">
      <c r="K97580" s="56"/>
    </row>
    <row r="97581" spans="11:11" x14ac:dyDescent="0.3">
      <c r="K97581" s="56"/>
    </row>
    <row r="97582" spans="11:11" x14ac:dyDescent="0.3">
      <c r="K97582" s="56"/>
    </row>
    <row r="97583" spans="11:11" x14ac:dyDescent="0.3">
      <c r="K97583" s="56"/>
    </row>
    <row r="97600" spans="11:11" x14ac:dyDescent="0.3">
      <c r="K97600" s="56"/>
    </row>
    <row r="97617" spans="11:11" x14ac:dyDescent="0.3">
      <c r="K97617" s="56"/>
    </row>
    <row r="97618" spans="11:11" x14ac:dyDescent="0.3">
      <c r="K97618" s="56"/>
    </row>
    <row r="97619" spans="11:11" x14ac:dyDescent="0.3">
      <c r="K97619" s="56"/>
    </row>
    <row r="97620" spans="11:11" x14ac:dyDescent="0.3">
      <c r="K97620" s="56"/>
    </row>
    <row r="97621" spans="11:11" x14ac:dyDescent="0.3">
      <c r="K97621" s="56"/>
    </row>
    <row r="97622" spans="11:11" x14ac:dyDescent="0.3">
      <c r="K97622" s="56"/>
    </row>
    <row r="97639" spans="11:11" x14ac:dyDescent="0.3">
      <c r="K97639" s="56"/>
    </row>
    <row r="97656" spans="11:11" x14ac:dyDescent="0.3">
      <c r="K97656" s="56"/>
    </row>
    <row r="97657" spans="11:11" x14ac:dyDescent="0.3">
      <c r="K97657" s="56"/>
    </row>
    <row r="97658" spans="11:11" x14ac:dyDescent="0.3">
      <c r="K97658" s="56"/>
    </row>
    <row r="97659" spans="11:11" x14ac:dyDescent="0.3">
      <c r="K97659" s="56"/>
    </row>
    <row r="97660" spans="11:11" x14ac:dyDescent="0.3">
      <c r="K97660" s="56"/>
    </row>
    <row r="97661" spans="11:11" x14ac:dyDescent="0.3">
      <c r="K97661" s="56"/>
    </row>
    <row r="97678" spans="11:11" x14ac:dyDescent="0.3">
      <c r="K97678" s="56"/>
    </row>
    <row r="97695" spans="11:11" x14ac:dyDescent="0.3">
      <c r="K97695" s="56"/>
    </row>
    <row r="97696" spans="11:11" x14ac:dyDescent="0.3">
      <c r="K97696" s="56"/>
    </row>
    <row r="97697" spans="11:11" x14ac:dyDescent="0.3">
      <c r="K97697" s="56"/>
    </row>
    <row r="97698" spans="11:11" x14ac:dyDescent="0.3">
      <c r="K97698" s="56"/>
    </row>
    <row r="97699" spans="11:11" x14ac:dyDescent="0.3">
      <c r="K97699" s="56"/>
    </row>
    <row r="97700" spans="11:11" x14ac:dyDescent="0.3">
      <c r="K97700" s="56"/>
    </row>
    <row r="97717" spans="11:11" x14ac:dyDescent="0.3">
      <c r="K97717" s="56"/>
    </row>
    <row r="97734" spans="11:11" x14ac:dyDescent="0.3">
      <c r="K97734" s="56"/>
    </row>
    <row r="97735" spans="11:11" x14ac:dyDescent="0.3">
      <c r="K97735" s="56"/>
    </row>
    <row r="97736" spans="11:11" x14ac:dyDescent="0.3">
      <c r="K97736" s="56"/>
    </row>
    <row r="97737" spans="11:11" x14ac:dyDescent="0.3">
      <c r="K97737" s="56"/>
    </row>
    <row r="97738" spans="11:11" x14ac:dyDescent="0.3">
      <c r="K97738" s="56"/>
    </row>
    <row r="97739" spans="11:11" x14ac:dyDescent="0.3">
      <c r="K97739" s="56"/>
    </row>
    <row r="97756" spans="11:11" x14ac:dyDescent="0.3">
      <c r="K97756" s="56"/>
    </row>
    <row r="97773" spans="11:11" x14ac:dyDescent="0.3">
      <c r="K97773" s="56"/>
    </row>
    <row r="97774" spans="11:11" x14ac:dyDescent="0.3">
      <c r="K97774" s="56"/>
    </row>
    <row r="97775" spans="11:11" x14ac:dyDescent="0.3">
      <c r="K97775" s="56"/>
    </row>
    <row r="97776" spans="11:11" x14ac:dyDescent="0.3">
      <c r="K97776" s="56"/>
    </row>
    <row r="97777" spans="11:11" x14ac:dyDescent="0.3">
      <c r="K97777" s="56"/>
    </row>
    <row r="97778" spans="11:11" x14ac:dyDescent="0.3">
      <c r="K97778" s="56"/>
    </row>
    <row r="97795" spans="11:11" x14ac:dyDescent="0.3">
      <c r="K97795" s="56"/>
    </row>
    <row r="97812" spans="11:11" x14ac:dyDescent="0.3">
      <c r="K97812" s="56"/>
    </row>
    <row r="97813" spans="11:11" x14ac:dyDescent="0.3">
      <c r="K97813" s="56"/>
    </row>
    <row r="97814" spans="11:11" x14ac:dyDescent="0.3">
      <c r="K97814" s="56"/>
    </row>
    <row r="97815" spans="11:11" x14ac:dyDescent="0.3">
      <c r="K97815" s="56"/>
    </row>
    <row r="97816" spans="11:11" x14ac:dyDescent="0.3">
      <c r="K97816" s="56"/>
    </row>
    <row r="97817" spans="11:11" x14ac:dyDescent="0.3">
      <c r="K97817" s="56"/>
    </row>
    <row r="97834" spans="11:11" x14ac:dyDescent="0.3">
      <c r="K97834" s="56"/>
    </row>
    <row r="97851" spans="11:11" x14ac:dyDescent="0.3">
      <c r="K97851" s="56"/>
    </row>
    <row r="97852" spans="11:11" x14ac:dyDescent="0.3">
      <c r="K97852" s="56"/>
    </row>
    <row r="97853" spans="11:11" x14ac:dyDescent="0.3">
      <c r="K97853" s="56"/>
    </row>
    <row r="97854" spans="11:11" x14ac:dyDescent="0.3">
      <c r="K97854" s="56"/>
    </row>
    <row r="97855" spans="11:11" x14ac:dyDescent="0.3">
      <c r="K97855" s="56"/>
    </row>
    <row r="97856" spans="11:11" x14ac:dyDescent="0.3">
      <c r="K97856" s="56"/>
    </row>
    <row r="97873" spans="11:11" x14ac:dyDescent="0.3">
      <c r="K97873" s="56"/>
    </row>
    <row r="97890" spans="11:11" x14ac:dyDescent="0.3">
      <c r="K97890" s="56"/>
    </row>
    <row r="97891" spans="11:11" x14ac:dyDescent="0.3">
      <c r="K97891" s="56"/>
    </row>
    <row r="97892" spans="11:11" x14ac:dyDescent="0.3">
      <c r="K97892" s="56"/>
    </row>
    <row r="97893" spans="11:11" x14ac:dyDescent="0.3">
      <c r="K97893" s="56"/>
    </row>
    <row r="97894" spans="11:11" x14ac:dyDescent="0.3">
      <c r="K97894" s="56"/>
    </row>
    <row r="97895" spans="11:11" x14ac:dyDescent="0.3">
      <c r="K97895" s="56"/>
    </row>
    <row r="97912" spans="11:11" x14ac:dyDescent="0.3">
      <c r="K97912" s="56"/>
    </row>
    <row r="97929" spans="11:11" x14ac:dyDescent="0.3">
      <c r="K97929" s="56"/>
    </row>
    <row r="97930" spans="11:11" x14ac:dyDescent="0.3">
      <c r="K97930" s="56"/>
    </row>
    <row r="97931" spans="11:11" x14ac:dyDescent="0.3">
      <c r="K97931" s="56"/>
    </row>
    <row r="97932" spans="11:11" x14ac:dyDescent="0.3">
      <c r="K97932" s="56"/>
    </row>
    <row r="97933" spans="11:11" x14ac:dyDescent="0.3">
      <c r="K97933" s="56"/>
    </row>
    <row r="97934" spans="11:11" x14ac:dyDescent="0.3">
      <c r="K97934" s="56"/>
    </row>
    <row r="97951" spans="11:11" x14ac:dyDescent="0.3">
      <c r="K97951" s="56"/>
    </row>
    <row r="97968" spans="11:11" x14ac:dyDescent="0.3">
      <c r="K97968" s="56"/>
    </row>
    <row r="97969" spans="11:11" x14ac:dyDescent="0.3">
      <c r="K97969" s="56"/>
    </row>
    <row r="97970" spans="11:11" x14ac:dyDescent="0.3">
      <c r="K97970" s="56"/>
    </row>
    <row r="97971" spans="11:11" x14ac:dyDescent="0.3">
      <c r="K97971" s="56"/>
    </row>
    <row r="97972" spans="11:11" x14ac:dyDescent="0.3">
      <c r="K97972" s="56"/>
    </row>
    <row r="97973" spans="11:11" x14ac:dyDescent="0.3">
      <c r="K97973" s="56"/>
    </row>
    <row r="97990" spans="11:11" x14ac:dyDescent="0.3">
      <c r="K97990" s="56"/>
    </row>
    <row r="98007" spans="11:11" x14ac:dyDescent="0.3">
      <c r="K98007" s="56"/>
    </row>
    <row r="98008" spans="11:11" x14ac:dyDescent="0.3">
      <c r="K98008" s="56"/>
    </row>
    <row r="98009" spans="11:11" x14ac:dyDescent="0.3">
      <c r="K98009" s="56"/>
    </row>
    <row r="98010" spans="11:11" x14ac:dyDescent="0.3">
      <c r="K98010" s="56"/>
    </row>
    <row r="98011" spans="11:11" x14ac:dyDescent="0.3">
      <c r="K98011" s="56"/>
    </row>
    <row r="98012" spans="11:11" x14ac:dyDescent="0.3">
      <c r="K98012" s="56"/>
    </row>
    <row r="98029" spans="11:11" x14ac:dyDescent="0.3">
      <c r="K98029" s="56"/>
    </row>
    <row r="98046" spans="11:11" x14ac:dyDescent="0.3">
      <c r="K98046" s="56"/>
    </row>
    <row r="98047" spans="11:11" x14ac:dyDescent="0.3">
      <c r="K98047" s="56"/>
    </row>
    <row r="98048" spans="11:11" x14ac:dyDescent="0.3">
      <c r="K98048" s="56"/>
    </row>
    <row r="98049" spans="11:11" x14ac:dyDescent="0.3">
      <c r="K98049" s="56"/>
    </row>
    <row r="98050" spans="11:11" x14ac:dyDescent="0.3">
      <c r="K98050" s="56"/>
    </row>
    <row r="98051" spans="11:11" x14ac:dyDescent="0.3">
      <c r="K98051" s="56"/>
    </row>
    <row r="98068" spans="11:11" x14ac:dyDescent="0.3">
      <c r="K98068" s="56"/>
    </row>
    <row r="98085" spans="11:11" x14ac:dyDescent="0.3">
      <c r="K98085" s="56"/>
    </row>
    <row r="98086" spans="11:11" x14ac:dyDescent="0.3">
      <c r="K98086" s="56"/>
    </row>
    <row r="98087" spans="11:11" x14ac:dyDescent="0.3">
      <c r="K98087" s="56"/>
    </row>
    <row r="98088" spans="11:11" x14ac:dyDescent="0.3">
      <c r="K98088" s="56"/>
    </row>
    <row r="98089" spans="11:11" x14ac:dyDescent="0.3">
      <c r="K98089" s="56"/>
    </row>
    <row r="98090" spans="11:11" x14ac:dyDescent="0.3">
      <c r="K98090" s="56"/>
    </row>
    <row r="98107" spans="11:11" x14ac:dyDescent="0.3">
      <c r="K98107" s="56"/>
    </row>
    <row r="98124" spans="11:11" x14ac:dyDescent="0.3">
      <c r="K98124" s="56"/>
    </row>
    <row r="98125" spans="11:11" x14ac:dyDescent="0.3">
      <c r="K98125" s="56"/>
    </row>
    <row r="98126" spans="11:11" x14ac:dyDescent="0.3">
      <c r="K98126" s="56"/>
    </row>
    <row r="98127" spans="11:11" x14ac:dyDescent="0.3">
      <c r="K98127" s="56"/>
    </row>
    <row r="98128" spans="11:11" x14ac:dyDescent="0.3">
      <c r="K98128" s="56"/>
    </row>
    <row r="98129" spans="11:11" x14ac:dyDescent="0.3">
      <c r="K98129" s="56"/>
    </row>
    <row r="98146" spans="11:11" x14ac:dyDescent="0.3">
      <c r="K98146" s="56"/>
    </row>
    <row r="98163" spans="11:11" x14ac:dyDescent="0.3">
      <c r="K98163" s="56"/>
    </row>
    <row r="98164" spans="11:11" x14ac:dyDescent="0.3">
      <c r="K98164" s="56"/>
    </row>
    <row r="98165" spans="11:11" x14ac:dyDescent="0.3">
      <c r="K98165" s="56"/>
    </row>
    <row r="98166" spans="11:11" x14ac:dyDescent="0.3">
      <c r="K98166" s="56"/>
    </row>
    <row r="98167" spans="11:11" x14ac:dyDescent="0.3">
      <c r="K98167" s="56"/>
    </row>
    <row r="98168" spans="11:11" x14ac:dyDescent="0.3">
      <c r="K98168" s="56"/>
    </row>
    <row r="98185" spans="11:11" x14ac:dyDescent="0.3">
      <c r="K98185" s="56"/>
    </row>
    <row r="98202" spans="11:11" x14ac:dyDescent="0.3">
      <c r="K98202" s="56"/>
    </row>
    <row r="98203" spans="11:11" x14ac:dyDescent="0.3">
      <c r="K98203" s="56"/>
    </row>
    <row r="98204" spans="11:11" x14ac:dyDescent="0.3">
      <c r="K98204" s="56"/>
    </row>
    <row r="98205" spans="11:11" x14ac:dyDescent="0.3">
      <c r="K98205" s="56"/>
    </row>
    <row r="98206" spans="11:11" x14ac:dyDescent="0.3">
      <c r="K98206" s="56"/>
    </row>
    <row r="98207" spans="11:11" x14ac:dyDescent="0.3">
      <c r="K98207" s="56"/>
    </row>
    <row r="98224" spans="11:11" x14ac:dyDescent="0.3">
      <c r="K98224" s="56"/>
    </row>
    <row r="98241" spans="11:11" x14ac:dyDescent="0.3">
      <c r="K98241" s="56"/>
    </row>
    <row r="98242" spans="11:11" x14ac:dyDescent="0.3">
      <c r="K98242" s="56"/>
    </row>
    <row r="98243" spans="11:11" x14ac:dyDescent="0.3">
      <c r="K98243" s="56"/>
    </row>
    <row r="98244" spans="11:11" x14ac:dyDescent="0.3">
      <c r="K98244" s="56"/>
    </row>
    <row r="98245" spans="11:11" x14ac:dyDescent="0.3">
      <c r="K98245" s="56"/>
    </row>
    <row r="98246" spans="11:11" x14ac:dyDescent="0.3">
      <c r="K98246" s="56"/>
    </row>
    <row r="98263" spans="11:11" x14ac:dyDescent="0.3">
      <c r="K98263" s="56"/>
    </row>
    <row r="98280" spans="11:11" x14ac:dyDescent="0.3">
      <c r="K98280" s="56"/>
    </row>
    <row r="98281" spans="11:11" x14ac:dyDescent="0.3">
      <c r="K98281" s="56"/>
    </row>
    <row r="98282" spans="11:11" x14ac:dyDescent="0.3">
      <c r="K98282" s="56"/>
    </row>
    <row r="98283" spans="11:11" x14ac:dyDescent="0.3">
      <c r="K98283" s="56"/>
    </row>
    <row r="98284" spans="11:11" x14ac:dyDescent="0.3">
      <c r="K98284" s="56"/>
    </row>
    <row r="98285" spans="11:11" x14ac:dyDescent="0.3">
      <c r="K98285" s="56"/>
    </row>
    <row r="98302" spans="11:11" x14ac:dyDescent="0.3">
      <c r="K98302" s="56"/>
    </row>
    <row r="98319" spans="11:11" x14ac:dyDescent="0.3">
      <c r="K98319" s="56"/>
    </row>
    <row r="98320" spans="11:11" x14ac:dyDescent="0.3">
      <c r="K98320" s="56"/>
    </row>
    <row r="98321" spans="11:11" x14ac:dyDescent="0.3">
      <c r="K98321" s="56"/>
    </row>
    <row r="98322" spans="11:11" x14ac:dyDescent="0.3">
      <c r="K98322" s="56"/>
    </row>
    <row r="98323" spans="11:11" x14ac:dyDescent="0.3">
      <c r="K98323" s="56"/>
    </row>
    <row r="98324" spans="11:11" x14ac:dyDescent="0.3">
      <c r="K98324" s="56"/>
    </row>
    <row r="98341" spans="11:11" x14ac:dyDescent="0.3">
      <c r="K98341" s="56"/>
    </row>
    <row r="98358" spans="11:11" x14ac:dyDescent="0.3">
      <c r="K98358" s="56"/>
    </row>
    <row r="98359" spans="11:11" x14ac:dyDescent="0.3">
      <c r="K98359" s="56"/>
    </row>
    <row r="98360" spans="11:11" x14ac:dyDescent="0.3">
      <c r="K98360" s="56"/>
    </row>
    <row r="98361" spans="11:11" x14ac:dyDescent="0.3">
      <c r="K98361" s="56"/>
    </row>
    <row r="98362" spans="11:11" x14ac:dyDescent="0.3">
      <c r="K98362" s="56"/>
    </row>
    <row r="98363" spans="11:11" x14ac:dyDescent="0.3">
      <c r="K98363" s="56"/>
    </row>
    <row r="98380" spans="11:11" x14ac:dyDescent="0.3">
      <c r="K98380" s="56"/>
    </row>
    <row r="98397" spans="11:11" x14ac:dyDescent="0.3">
      <c r="K98397" s="56"/>
    </row>
    <row r="98398" spans="11:11" x14ac:dyDescent="0.3">
      <c r="K98398" s="56"/>
    </row>
    <row r="98399" spans="11:11" x14ac:dyDescent="0.3">
      <c r="K98399" s="56"/>
    </row>
    <row r="98400" spans="11:11" x14ac:dyDescent="0.3">
      <c r="K98400" s="56"/>
    </row>
    <row r="98401" spans="11:11" x14ac:dyDescent="0.3">
      <c r="K98401" s="56"/>
    </row>
    <row r="98402" spans="11:11" x14ac:dyDescent="0.3">
      <c r="K98402" s="56"/>
    </row>
    <row r="98419" spans="11:11" x14ac:dyDescent="0.3">
      <c r="K98419" s="56"/>
    </row>
    <row r="98436" spans="11:11" x14ac:dyDescent="0.3">
      <c r="K98436" s="56"/>
    </row>
    <row r="98437" spans="11:11" x14ac:dyDescent="0.3">
      <c r="K98437" s="56"/>
    </row>
    <row r="98438" spans="11:11" x14ac:dyDescent="0.3">
      <c r="K98438" s="56"/>
    </row>
    <row r="98439" spans="11:11" x14ac:dyDescent="0.3">
      <c r="K98439" s="56"/>
    </row>
    <row r="98440" spans="11:11" x14ac:dyDescent="0.3">
      <c r="K98440" s="56"/>
    </row>
    <row r="98441" spans="11:11" x14ac:dyDescent="0.3">
      <c r="K98441" s="56"/>
    </row>
    <row r="98458" spans="11:11" x14ac:dyDescent="0.3">
      <c r="K98458" s="56"/>
    </row>
    <row r="98475" spans="11:11" x14ac:dyDescent="0.3">
      <c r="K98475" s="56"/>
    </row>
    <row r="98476" spans="11:11" x14ac:dyDescent="0.3">
      <c r="K98476" s="56"/>
    </row>
    <row r="98477" spans="11:11" x14ac:dyDescent="0.3">
      <c r="K98477" s="56"/>
    </row>
    <row r="98478" spans="11:11" x14ac:dyDescent="0.3">
      <c r="K98478" s="56"/>
    </row>
    <row r="98479" spans="11:11" x14ac:dyDescent="0.3">
      <c r="K98479" s="56"/>
    </row>
    <row r="98480" spans="11:11" x14ac:dyDescent="0.3">
      <c r="K98480" s="56"/>
    </row>
    <row r="98497" spans="11:11" x14ac:dyDescent="0.3">
      <c r="K98497" s="56"/>
    </row>
    <row r="98514" spans="11:11" x14ac:dyDescent="0.3">
      <c r="K98514" s="56"/>
    </row>
    <row r="98515" spans="11:11" x14ac:dyDescent="0.3">
      <c r="K98515" s="56"/>
    </row>
    <row r="98516" spans="11:11" x14ac:dyDescent="0.3">
      <c r="K98516" s="56"/>
    </row>
    <row r="98517" spans="11:11" x14ac:dyDescent="0.3">
      <c r="K98517" s="56"/>
    </row>
    <row r="98518" spans="11:11" x14ac:dyDescent="0.3">
      <c r="K98518" s="56"/>
    </row>
    <row r="98519" spans="11:11" x14ac:dyDescent="0.3">
      <c r="K98519" s="56"/>
    </row>
    <row r="98536" spans="11:11" x14ac:dyDescent="0.3">
      <c r="K98536" s="56"/>
    </row>
    <row r="98553" spans="11:11" x14ac:dyDescent="0.3">
      <c r="K98553" s="56"/>
    </row>
    <row r="98554" spans="11:11" x14ac:dyDescent="0.3">
      <c r="K98554" s="56"/>
    </row>
    <row r="98555" spans="11:11" x14ac:dyDescent="0.3">
      <c r="K98555" s="56"/>
    </row>
    <row r="98556" spans="11:11" x14ac:dyDescent="0.3">
      <c r="K98556" s="56"/>
    </row>
    <row r="98557" spans="11:11" x14ac:dyDescent="0.3">
      <c r="K98557" s="56"/>
    </row>
    <row r="98558" spans="11:11" x14ac:dyDescent="0.3">
      <c r="K98558" s="56"/>
    </row>
    <row r="98575" spans="11:11" x14ac:dyDescent="0.3">
      <c r="K98575" s="56"/>
    </row>
    <row r="98592" spans="11:11" x14ac:dyDescent="0.3">
      <c r="K98592" s="56"/>
    </row>
    <row r="98593" spans="11:11" x14ac:dyDescent="0.3">
      <c r="K98593" s="56"/>
    </row>
    <row r="98594" spans="11:11" x14ac:dyDescent="0.3">
      <c r="K98594" s="56"/>
    </row>
    <row r="98595" spans="11:11" x14ac:dyDescent="0.3">
      <c r="K98595" s="56"/>
    </row>
    <row r="98596" spans="11:11" x14ac:dyDescent="0.3">
      <c r="K98596" s="56"/>
    </row>
    <row r="98597" spans="11:11" x14ac:dyDescent="0.3">
      <c r="K98597" s="56"/>
    </row>
    <row r="98614" spans="11:11" x14ac:dyDescent="0.3">
      <c r="K98614" s="56"/>
    </row>
    <row r="98631" spans="11:11" x14ac:dyDescent="0.3">
      <c r="K98631" s="56"/>
    </row>
    <row r="98632" spans="11:11" x14ac:dyDescent="0.3">
      <c r="K98632" s="56"/>
    </row>
    <row r="98633" spans="11:11" x14ac:dyDescent="0.3">
      <c r="K98633" s="56"/>
    </row>
    <row r="98634" spans="11:11" x14ac:dyDescent="0.3">
      <c r="K98634" s="56"/>
    </row>
    <row r="98635" spans="11:11" x14ac:dyDescent="0.3">
      <c r="K98635" s="56"/>
    </row>
    <row r="98636" spans="11:11" x14ac:dyDescent="0.3">
      <c r="K98636" s="56"/>
    </row>
    <row r="98653" spans="11:11" x14ac:dyDescent="0.3">
      <c r="K98653" s="56"/>
    </row>
    <row r="98670" spans="11:11" x14ac:dyDescent="0.3">
      <c r="K98670" s="56"/>
    </row>
    <row r="98671" spans="11:11" x14ac:dyDescent="0.3">
      <c r="K98671" s="56"/>
    </row>
    <row r="98672" spans="11:11" x14ac:dyDescent="0.3">
      <c r="K98672" s="56"/>
    </row>
    <row r="98673" spans="11:11" x14ac:dyDescent="0.3">
      <c r="K98673" s="56"/>
    </row>
    <row r="98674" spans="11:11" x14ac:dyDescent="0.3">
      <c r="K98674" s="56"/>
    </row>
    <row r="98675" spans="11:11" x14ac:dyDescent="0.3">
      <c r="K98675" s="56"/>
    </row>
    <row r="98692" spans="11:11" x14ac:dyDescent="0.3">
      <c r="K98692" s="56"/>
    </row>
    <row r="98709" spans="11:11" x14ac:dyDescent="0.3">
      <c r="K98709" s="56"/>
    </row>
    <row r="98710" spans="11:11" x14ac:dyDescent="0.3">
      <c r="K98710" s="56"/>
    </row>
    <row r="98711" spans="11:11" x14ac:dyDescent="0.3">
      <c r="K98711" s="56"/>
    </row>
    <row r="98712" spans="11:11" x14ac:dyDescent="0.3">
      <c r="K98712" s="56"/>
    </row>
    <row r="98713" spans="11:11" x14ac:dyDescent="0.3">
      <c r="K98713" s="56"/>
    </row>
    <row r="98714" spans="11:11" x14ac:dyDescent="0.3">
      <c r="K98714" s="56"/>
    </row>
    <row r="98731" spans="11:11" x14ac:dyDescent="0.3">
      <c r="K98731" s="56"/>
    </row>
    <row r="98748" spans="11:11" x14ac:dyDescent="0.3">
      <c r="K98748" s="56"/>
    </row>
    <row r="98749" spans="11:11" x14ac:dyDescent="0.3">
      <c r="K98749" s="56"/>
    </row>
    <row r="98750" spans="11:11" x14ac:dyDescent="0.3">
      <c r="K98750" s="56"/>
    </row>
    <row r="98751" spans="11:11" x14ac:dyDescent="0.3">
      <c r="K98751" s="56"/>
    </row>
    <row r="98752" spans="11:11" x14ac:dyDescent="0.3">
      <c r="K98752" s="56"/>
    </row>
    <row r="98753" spans="11:11" x14ac:dyDescent="0.3">
      <c r="K98753" s="56"/>
    </row>
    <row r="98770" spans="11:11" x14ac:dyDescent="0.3">
      <c r="K98770" s="56"/>
    </row>
    <row r="98787" spans="11:11" x14ac:dyDescent="0.3">
      <c r="K98787" s="56"/>
    </row>
    <row r="98788" spans="11:11" x14ac:dyDescent="0.3">
      <c r="K98788" s="56"/>
    </row>
    <row r="98789" spans="11:11" x14ac:dyDescent="0.3">
      <c r="K98789" s="56"/>
    </row>
    <row r="98790" spans="11:11" x14ac:dyDescent="0.3">
      <c r="K98790" s="56"/>
    </row>
    <row r="98791" spans="11:11" x14ac:dyDescent="0.3">
      <c r="K98791" s="56"/>
    </row>
    <row r="98792" spans="11:11" x14ac:dyDescent="0.3">
      <c r="K98792" s="56"/>
    </row>
    <row r="98809" spans="11:11" x14ac:dyDescent="0.3">
      <c r="K98809" s="56"/>
    </row>
    <row r="98826" spans="11:11" x14ac:dyDescent="0.3">
      <c r="K98826" s="56"/>
    </row>
    <row r="98827" spans="11:11" x14ac:dyDescent="0.3">
      <c r="K98827" s="56"/>
    </row>
    <row r="98828" spans="11:11" x14ac:dyDescent="0.3">
      <c r="K98828" s="56"/>
    </row>
    <row r="98829" spans="11:11" x14ac:dyDescent="0.3">
      <c r="K98829" s="56"/>
    </row>
    <row r="98830" spans="11:11" x14ac:dyDescent="0.3">
      <c r="K98830" s="56"/>
    </row>
    <row r="98831" spans="11:11" x14ac:dyDescent="0.3">
      <c r="K98831" s="56"/>
    </row>
    <row r="98848" spans="11:11" x14ac:dyDescent="0.3">
      <c r="K98848" s="56"/>
    </row>
    <row r="98865" spans="11:11" x14ac:dyDescent="0.3">
      <c r="K98865" s="56"/>
    </row>
    <row r="98866" spans="11:11" x14ac:dyDescent="0.3">
      <c r="K98866" s="56"/>
    </row>
    <row r="98867" spans="11:11" x14ac:dyDescent="0.3">
      <c r="K98867" s="56"/>
    </row>
    <row r="98868" spans="11:11" x14ac:dyDescent="0.3">
      <c r="K98868" s="56"/>
    </row>
    <row r="98869" spans="11:11" x14ac:dyDescent="0.3">
      <c r="K98869" s="56"/>
    </row>
    <row r="98870" spans="11:11" x14ac:dyDescent="0.3">
      <c r="K98870" s="56"/>
    </row>
    <row r="98887" spans="11:11" x14ac:dyDescent="0.3">
      <c r="K98887" s="56"/>
    </row>
    <row r="98904" spans="11:11" x14ac:dyDescent="0.3">
      <c r="K98904" s="56"/>
    </row>
    <row r="98905" spans="11:11" x14ac:dyDescent="0.3">
      <c r="K98905" s="56"/>
    </row>
    <row r="98906" spans="11:11" x14ac:dyDescent="0.3">
      <c r="K98906" s="56"/>
    </row>
    <row r="98907" spans="11:11" x14ac:dyDescent="0.3">
      <c r="K98907" s="56"/>
    </row>
    <row r="98908" spans="11:11" x14ac:dyDescent="0.3">
      <c r="K98908" s="56"/>
    </row>
    <row r="98909" spans="11:11" x14ac:dyDescent="0.3">
      <c r="K98909" s="56"/>
    </row>
    <row r="98926" spans="11:11" x14ac:dyDescent="0.3">
      <c r="K98926" s="56"/>
    </row>
    <row r="98943" spans="11:11" x14ac:dyDescent="0.3">
      <c r="K98943" s="56"/>
    </row>
    <row r="98944" spans="11:11" x14ac:dyDescent="0.3">
      <c r="K98944" s="56"/>
    </row>
    <row r="98945" spans="11:11" x14ac:dyDescent="0.3">
      <c r="K98945" s="56"/>
    </row>
    <row r="98946" spans="11:11" x14ac:dyDescent="0.3">
      <c r="K98946" s="56"/>
    </row>
    <row r="98947" spans="11:11" x14ac:dyDescent="0.3">
      <c r="K98947" s="56"/>
    </row>
    <row r="98948" spans="11:11" x14ac:dyDescent="0.3">
      <c r="K98948" s="56"/>
    </row>
    <row r="98965" spans="11:11" x14ac:dyDescent="0.3">
      <c r="K98965" s="56"/>
    </row>
    <row r="98982" spans="11:11" x14ac:dyDescent="0.3">
      <c r="K98982" s="56"/>
    </row>
    <row r="98983" spans="11:11" x14ac:dyDescent="0.3">
      <c r="K98983" s="56"/>
    </row>
    <row r="98984" spans="11:11" x14ac:dyDescent="0.3">
      <c r="K98984" s="56"/>
    </row>
    <row r="98985" spans="11:11" x14ac:dyDescent="0.3">
      <c r="K98985" s="56"/>
    </row>
    <row r="98986" spans="11:11" x14ac:dyDescent="0.3">
      <c r="K98986" s="56"/>
    </row>
    <row r="98987" spans="11:11" x14ac:dyDescent="0.3">
      <c r="K98987" s="56"/>
    </row>
    <row r="99004" spans="11:11" x14ac:dyDescent="0.3">
      <c r="K99004" s="56"/>
    </row>
    <row r="99021" spans="11:11" x14ac:dyDescent="0.3">
      <c r="K99021" s="56"/>
    </row>
    <row r="99022" spans="11:11" x14ac:dyDescent="0.3">
      <c r="K99022" s="56"/>
    </row>
    <row r="99023" spans="11:11" x14ac:dyDescent="0.3">
      <c r="K99023" s="56"/>
    </row>
    <row r="99024" spans="11:11" x14ac:dyDescent="0.3">
      <c r="K99024" s="56"/>
    </row>
    <row r="99025" spans="11:11" x14ac:dyDescent="0.3">
      <c r="K99025" s="56"/>
    </row>
    <row r="99026" spans="11:11" x14ac:dyDescent="0.3">
      <c r="K99026" s="56"/>
    </row>
    <row r="99043" spans="11:11" x14ac:dyDescent="0.3">
      <c r="K99043" s="56"/>
    </row>
    <row r="99060" spans="11:11" x14ac:dyDescent="0.3">
      <c r="K99060" s="56"/>
    </row>
    <row r="99061" spans="11:11" x14ac:dyDescent="0.3">
      <c r="K99061" s="56"/>
    </row>
    <row r="99062" spans="11:11" x14ac:dyDescent="0.3">
      <c r="K99062" s="56"/>
    </row>
    <row r="99063" spans="11:11" x14ac:dyDescent="0.3">
      <c r="K99063" s="56"/>
    </row>
    <row r="99064" spans="11:11" x14ac:dyDescent="0.3">
      <c r="K99064" s="56"/>
    </row>
    <row r="99065" spans="11:11" x14ac:dyDescent="0.3">
      <c r="K99065" s="56"/>
    </row>
    <row r="99082" spans="11:11" x14ac:dyDescent="0.3">
      <c r="K99082" s="56"/>
    </row>
    <row r="99099" spans="11:11" x14ac:dyDescent="0.3">
      <c r="K99099" s="56"/>
    </row>
    <row r="99100" spans="11:11" x14ac:dyDescent="0.3">
      <c r="K99100" s="56"/>
    </row>
    <row r="99101" spans="11:11" x14ac:dyDescent="0.3">
      <c r="K99101" s="56"/>
    </row>
    <row r="99102" spans="11:11" x14ac:dyDescent="0.3">
      <c r="K99102" s="56"/>
    </row>
    <row r="99103" spans="11:11" x14ac:dyDescent="0.3">
      <c r="K99103" s="56"/>
    </row>
    <row r="99104" spans="11:11" x14ac:dyDescent="0.3">
      <c r="K99104" s="56"/>
    </row>
    <row r="99121" spans="11:11" x14ac:dyDescent="0.3">
      <c r="K99121" s="56"/>
    </row>
    <row r="99138" spans="11:11" x14ac:dyDescent="0.3">
      <c r="K99138" s="56"/>
    </row>
    <row r="99139" spans="11:11" x14ac:dyDescent="0.3">
      <c r="K99139" s="56"/>
    </row>
    <row r="99140" spans="11:11" x14ac:dyDescent="0.3">
      <c r="K99140" s="56"/>
    </row>
    <row r="99141" spans="11:11" x14ac:dyDescent="0.3">
      <c r="K99141" s="56"/>
    </row>
    <row r="99142" spans="11:11" x14ac:dyDescent="0.3">
      <c r="K99142" s="56"/>
    </row>
    <row r="99143" spans="11:11" x14ac:dyDescent="0.3">
      <c r="K99143" s="56"/>
    </row>
    <row r="99160" spans="11:11" x14ac:dyDescent="0.3">
      <c r="K99160" s="56"/>
    </row>
    <row r="99177" spans="11:11" x14ac:dyDescent="0.3">
      <c r="K99177" s="56"/>
    </row>
    <row r="99178" spans="11:11" x14ac:dyDescent="0.3">
      <c r="K99178" s="56"/>
    </row>
    <row r="99179" spans="11:11" x14ac:dyDescent="0.3">
      <c r="K99179" s="56"/>
    </row>
    <row r="99180" spans="11:11" x14ac:dyDescent="0.3">
      <c r="K99180" s="56"/>
    </row>
    <row r="99181" spans="11:11" x14ac:dyDescent="0.3">
      <c r="K99181" s="56"/>
    </row>
    <row r="99182" spans="11:11" x14ac:dyDescent="0.3">
      <c r="K99182" s="56"/>
    </row>
    <row r="99199" spans="11:11" x14ac:dyDescent="0.3">
      <c r="K99199" s="56"/>
    </row>
    <row r="99216" spans="11:11" x14ac:dyDescent="0.3">
      <c r="K99216" s="56"/>
    </row>
    <row r="99217" spans="11:11" x14ac:dyDescent="0.3">
      <c r="K99217" s="56"/>
    </row>
    <row r="99218" spans="11:11" x14ac:dyDescent="0.3">
      <c r="K99218" s="56"/>
    </row>
    <row r="99219" spans="11:11" x14ac:dyDescent="0.3">
      <c r="K99219" s="56"/>
    </row>
    <row r="99220" spans="11:11" x14ac:dyDescent="0.3">
      <c r="K99220" s="56"/>
    </row>
    <row r="99221" spans="11:11" x14ac:dyDescent="0.3">
      <c r="K99221" s="56"/>
    </row>
    <row r="99238" spans="11:11" x14ac:dyDescent="0.3">
      <c r="K99238" s="56"/>
    </row>
    <row r="99255" spans="11:11" x14ac:dyDescent="0.3">
      <c r="K99255" s="56"/>
    </row>
    <row r="99256" spans="11:11" x14ac:dyDescent="0.3">
      <c r="K99256" s="56"/>
    </row>
    <row r="99257" spans="11:11" x14ac:dyDescent="0.3">
      <c r="K99257" s="56"/>
    </row>
    <row r="99258" spans="11:11" x14ac:dyDescent="0.3">
      <c r="K99258" s="56"/>
    </row>
    <row r="99259" spans="11:11" x14ac:dyDescent="0.3">
      <c r="K99259" s="56"/>
    </row>
    <row r="99260" spans="11:11" x14ac:dyDescent="0.3">
      <c r="K99260" s="56"/>
    </row>
    <row r="99277" spans="11:11" x14ac:dyDescent="0.3">
      <c r="K99277" s="56"/>
    </row>
    <row r="99294" spans="11:11" x14ac:dyDescent="0.3">
      <c r="K99294" s="56"/>
    </row>
    <row r="99295" spans="11:11" x14ac:dyDescent="0.3">
      <c r="K99295" s="56"/>
    </row>
    <row r="99296" spans="11:11" x14ac:dyDescent="0.3">
      <c r="K99296" s="56"/>
    </row>
    <row r="99297" spans="11:11" x14ac:dyDescent="0.3">
      <c r="K99297" s="56"/>
    </row>
    <row r="99298" spans="11:11" x14ac:dyDescent="0.3">
      <c r="K99298" s="56"/>
    </row>
    <row r="99299" spans="11:11" x14ac:dyDescent="0.3">
      <c r="K99299" s="56"/>
    </row>
    <row r="99316" spans="11:11" x14ac:dyDescent="0.3">
      <c r="K99316" s="56"/>
    </row>
    <row r="99333" spans="11:11" x14ac:dyDescent="0.3">
      <c r="K99333" s="56"/>
    </row>
    <row r="99334" spans="11:11" x14ac:dyDescent="0.3">
      <c r="K99334" s="56"/>
    </row>
    <row r="99335" spans="11:11" x14ac:dyDescent="0.3">
      <c r="K99335" s="56"/>
    </row>
    <row r="99336" spans="11:11" x14ac:dyDescent="0.3">
      <c r="K99336" s="56"/>
    </row>
    <row r="99337" spans="11:11" x14ac:dyDescent="0.3">
      <c r="K99337" s="56"/>
    </row>
    <row r="99338" spans="11:11" x14ac:dyDescent="0.3">
      <c r="K99338" s="56"/>
    </row>
    <row r="99355" spans="11:11" x14ac:dyDescent="0.3">
      <c r="K99355" s="56"/>
    </row>
    <row r="99372" spans="11:11" x14ac:dyDescent="0.3">
      <c r="K99372" s="56"/>
    </row>
    <row r="99373" spans="11:11" x14ac:dyDescent="0.3">
      <c r="K99373" s="56"/>
    </row>
    <row r="99374" spans="11:11" x14ac:dyDescent="0.3">
      <c r="K99374" s="56"/>
    </row>
    <row r="99375" spans="11:11" x14ac:dyDescent="0.3">
      <c r="K99375" s="56"/>
    </row>
    <row r="99376" spans="11:11" x14ac:dyDescent="0.3">
      <c r="K99376" s="56"/>
    </row>
    <row r="99377" spans="11:11" x14ac:dyDescent="0.3">
      <c r="K99377" s="56"/>
    </row>
    <row r="99394" spans="11:11" x14ac:dyDescent="0.3">
      <c r="K99394" s="56"/>
    </row>
    <row r="99411" spans="11:11" x14ac:dyDescent="0.3">
      <c r="K99411" s="56"/>
    </row>
    <row r="99412" spans="11:11" x14ac:dyDescent="0.3">
      <c r="K99412" s="56"/>
    </row>
    <row r="99413" spans="11:11" x14ac:dyDescent="0.3">
      <c r="K99413" s="56"/>
    </row>
    <row r="99414" spans="11:11" x14ac:dyDescent="0.3">
      <c r="K99414" s="56"/>
    </row>
    <row r="99415" spans="11:11" x14ac:dyDescent="0.3">
      <c r="K99415" s="56"/>
    </row>
    <row r="99416" spans="11:11" x14ac:dyDescent="0.3">
      <c r="K99416" s="56"/>
    </row>
    <row r="99433" spans="11:11" x14ac:dyDescent="0.3">
      <c r="K99433" s="56"/>
    </row>
    <row r="99450" spans="11:11" x14ac:dyDescent="0.3">
      <c r="K99450" s="56"/>
    </row>
    <row r="99451" spans="11:11" x14ac:dyDescent="0.3">
      <c r="K99451" s="56"/>
    </row>
    <row r="99452" spans="11:11" x14ac:dyDescent="0.3">
      <c r="K99452" s="56"/>
    </row>
    <row r="99453" spans="11:11" x14ac:dyDescent="0.3">
      <c r="K99453" s="56"/>
    </row>
    <row r="99454" spans="11:11" x14ac:dyDescent="0.3">
      <c r="K99454" s="56"/>
    </row>
    <row r="99455" spans="11:11" x14ac:dyDescent="0.3">
      <c r="K99455" s="56"/>
    </row>
    <row r="99472" spans="11:11" x14ac:dyDescent="0.3">
      <c r="K99472" s="56"/>
    </row>
    <row r="99489" spans="11:11" x14ac:dyDescent="0.3">
      <c r="K99489" s="56"/>
    </row>
    <row r="99490" spans="11:11" x14ac:dyDescent="0.3">
      <c r="K99490" s="56"/>
    </row>
    <row r="99491" spans="11:11" x14ac:dyDescent="0.3">
      <c r="K99491" s="56"/>
    </row>
    <row r="99492" spans="11:11" x14ac:dyDescent="0.3">
      <c r="K99492" s="56"/>
    </row>
    <row r="99493" spans="11:11" x14ac:dyDescent="0.3">
      <c r="K99493" s="56"/>
    </row>
    <row r="99494" spans="11:11" x14ac:dyDescent="0.3">
      <c r="K99494" s="56"/>
    </row>
    <row r="99511" spans="11:11" x14ac:dyDescent="0.3">
      <c r="K99511" s="56"/>
    </row>
    <row r="99528" spans="11:11" x14ac:dyDescent="0.3">
      <c r="K99528" s="56"/>
    </row>
    <row r="99529" spans="11:11" x14ac:dyDescent="0.3">
      <c r="K99529" s="56"/>
    </row>
    <row r="99530" spans="11:11" x14ac:dyDescent="0.3">
      <c r="K99530" s="56"/>
    </row>
    <row r="99531" spans="11:11" x14ac:dyDescent="0.3">
      <c r="K99531" s="56"/>
    </row>
    <row r="99532" spans="11:11" x14ac:dyDescent="0.3">
      <c r="K99532" s="56"/>
    </row>
    <row r="99533" spans="11:11" x14ac:dyDescent="0.3">
      <c r="K99533" s="56"/>
    </row>
    <row r="99550" spans="11:11" x14ac:dyDescent="0.3">
      <c r="K99550" s="56"/>
    </row>
    <row r="99567" spans="11:11" x14ac:dyDescent="0.3">
      <c r="K99567" s="56"/>
    </row>
    <row r="99568" spans="11:11" x14ac:dyDescent="0.3">
      <c r="K99568" s="56"/>
    </row>
    <row r="99569" spans="11:11" x14ac:dyDescent="0.3">
      <c r="K99569" s="56"/>
    </row>
    <row r="99570" spans="11:11" x14ac:dyDescent="0.3">
      <c r="K99570" s="56"/>
    </row>
    <row r="99571" spans="11:11" x14ac:dyDescent="0.3">
      <c r="K99571" s="56"/>
    </row>
    <row r="99572" spans="11:11" x14ac:dyDescent="0.3">
      <c r="K99572" s="56"/>
    </row>
    <row r="99589" spans="11:11" x14ac:dyDescent="0.3">
      <c r="K99589" s="56"/>
    </row>
    <row r="99606" spans="11:11" x14ac:dyDescent="0.3">
      <c r="K99606" s="56"/>
    </row>
    <row r="99607" spans="11:11" x14ac:dyDescent="0.3">
      <c r="K99607" s="56"/>
    </row>
    <row r="99608" spans="11:11" x14ac:dyDescent="0.3">
      <c r="K99608" s="56"/>
    </row>
    <row r="99609" spans="11:11" x14ac:dyDescent="0.3">
      <c r="K99609" s="56"/>
    </row>
    <row r="99610" spans="11:11" x14ac:dyDescent="0.3">
      <c r="K99610" s="56"/>
    </row>
    <row r="99611" spans="11:11" x14ac:dyDescent="0.3">
      <c r="K99611" s="56"/>
    </row>
    <row r="99628" spans="11:11" x14ac:dyDescent="0.3">
      <c r="K99628" s="56"/>
    </row>
    <row r="99645" spans="11:11" x14ac:dyDescent="0.3">
      <c r="K99645" s="56"/>
    </row>
    <row r="99646" spans="11:11" x14ac:dyDescent="0.3">
      <c r="K99646" s="56"/>
    </row>
    <row r="99647" spans="11:11" x14ac:dyDescent="0.3">
      <c r="K99647" s="56"/>
    </row>
    <row r="99648" spans="11:11" x14ac:dyDescent="0.3">
      <c r="K99648" s="56"/>
    </row>
    <row r="99649" spans="11:11" x14ac:dyDescent="0.3">
      <c r="K99649" s="56"/>
    </row>
    <row r="99650" spans="11:11" x14ac:dyDescent="0.3">
      <c r="K99650" s="56"/>
    </row>
    <row r="99667" spans="11:11" x14ac:dyDescent="0.3">
      <c r="K99667" s="56"/>
    </row>
    <row r="99684" spans="11:11" x14ac:dyDescent="0.3">
      <c r="K99684" s="56"/>
    </row>
    <row r="99685" spans="11:11" x14ac:dyDescent="0.3">
      <c r="K99685" s="56"/>
    </row>
    <row r="99686" spans="11:11" x14ac:dyDescent="0.3">
      <c r="K99686" s="56"/>
    </row>
    <row r="99687" spans="11:11" x14ac:dyDescent="0.3">
      <c r="K99687" s="56"/>
    </row>
    <row r="99688" spans="11:11" x14ac:dyDescent="0.3">
      <c r="K99688" s="56"/>
    </row>
    <row r="99689" spans="11:11" x14ac:dyDescent="0.3">
      <c r="K99689" s="56"/>
    </row>
    <row r="99706" spans="11:11" x14ac:dyDescent="0.3">
      <c r="K99706" s="56"/>
    </row>
    <row r="99723" spans="11:11" x14ac:dyDescent="0.3">
      <c r="K99723" s="56"/>
    </row>
    <row r="99724" spans="11:11" x14ac:dyDescent="0.3">
      <c r="K99724" s="56"/>
    </row>
    <row r="99725" spans="11:11" x14ac:dyDescent="0.3">
      <c r="K99725" s="56"/>
    </row>
    <row r="99726" spans="11:11" x14ac:dyDescent="0.3">
      <c r="K99726" s="56"/>
    </row>
    <row r="99727" spans="11:11" x14ac:dyDescent="0.3">
      <c r="K99727" s="56"/>
    </row>
    <row r="99728" spans="11:11" x14ac:dyDescent="0.3">
      <c r="K99728" s="56"/>
    </row>
    <row r="99745" spans="11:11" x14ac:dyDescent="0.3">
      <c r="K99745" s="56"/>
    </row>
    <row r="99762" spans="11:11" x14ac:dyDescent="0.3">
      <c r="K99762" s="56"/>
    </row>
    <row r="99763" spans="11:11" x14ac:dyDescent="0.3">
      <c r="K99763" s="56"/>
    </row>
    <row r="99764" spans="11:11" x14ac:dyDescent="0.3">
      <c r="K99764" s="56"/>
    </row>
    <row r="99765" spans="11:11" x14ac:dyDescent="0.3">
      <c r="K99765" s="56"/>
    </row>
    <row r="99766" spans="11:11" x14ac:dyDescent="0.3">
      <c r="K99766" s="56"/>
    </row>
    <row r="99767" spans="11:11" x14ac:dyDescent="0.3">
      <c r="K99767" s="56"/>
    </row>
    <row r="99784" spans="11:11" x14ac:dyDescent="0.3">
      <c r="K99784" s="56"/>
    </row>
    <row r="99801" spans="11:11" x14ac:dyDescent="0.3">
      <c r="K99801" s="56"/>
    </row>
    <row r="99802" spans="11:11" x14ac:dyDescent="0.3">
      <c r="K99802" s="56"/>
    </row>
    <row r="99803" spans="11:11" x14ac:dyDescent="0.3">
      <c r="K99803" s="56"/>
    </row>
    <row r="99804" spans="11:11" x14ac:dyDescent="0.3">
      <c r="K99804" s="56"/>
    </row>
    <row r="99805" spans="11:11" x14ac:dyDescent="0.3">
      <c r="K99805" s="56"/>
    </row>
    <row r="99806" spans="11:11" x14ac:dyDescent="0.3">
      <c r="K99806" s="56"/>
    </row>
    <row r="99823" spans="11:11" x14ac:dyDescent="0.3">
      <c r="K99823" s="56"/>
    </row>
    <row r="99840" spans="11:11" x14ac:dyDescent="0.3">
      <c r="K99840" s="56"/>
    </row>
    <row r="99841" spans="11:11" x14ac:dyDescent="0.3">
      <c r="K99841" s="56"/>
    </row>
    <row r="99842" spans="11:11" x14ac:dyDescent="0.3">
      <c r="K99842" s="56"/>
    </row>
    <row r="99843" spans="11:11" x14ac:dyDescent="0.3">
      <c r="K99843" s="56"/>
    </row>
    <row r="99844" spans="11:11" x14ac:dyDescent="0.3">
      <c r="K99844" s="56"/>
    </row>
    <row r="99845" spans="11:11" x14ac:dyDescent="0.3">
      <c r="K99845" s="56"/>
    </row>
    <row r="99862" spans="11:11" x14ac:dyDescent="0.3">
      <c r="K99862" s="56"/>
    </row>
    <row r="99879" spans="11:11" x14ac:dyDescent="0.3">
      <c r="K99879" s="56"/>
    </row>
    <row r="99880" spans="11:11" x14ac:dyDescent="0.3">
      <c r="K99880" s="56"/>
    </row>
    <row r="99881" spans="11:11" x14ac:dyDescent="0.3">
      <c r="K99881" s="56"/>
    </row>
    <row r="99882" spans="11:11" x14ac:dyDescent="0.3">
      <c r="K99882" s="56"/>
    </row>
    <row r="99883" spans="11:11" x14ac:dyDescent="0.3">
      <c r="K99883" s="56"/>
    </row>
    <row r="99884" spans="11:11" x14ac:dyDescent="0.3">
      <c r="K99884" s="56"/>
    </row>
    <row r="99901" spans="11:11" x14ac:dyDescent="0.3">
      <c r="K99901" s="56"/>
    </row>
    <row r="99918" spans="11:11" x14ac:dyDescent="0.3">
      <c r="K99918" s="56"/>
    </row>
    <row r="99919" spans="11:11" x14ac:dyDescent="0.3">
      <c r="K99919" s="56"/>
    </row>
    <row r="99920" spans="11:11" x14ac:dyDescent="0.3">
      <c r="K99920" s="56"/>
    </row>
    <row r="99921" spans="11:11" x14ac:dyDescent="0.3">
      <c r="K99921" s="56"/>
    </row>
    <row r="99922" spans="11:11" x14ac:dyDescent="0.3">
      <c r="K99922" s="56"/>
    </row>
    <row r="99923" spans="11:11" x14ac:dyDescent="0.3">
      <c r="K99923" s="56"/>
    </row>
    <row r="99940" spans="11:11" x14ac:dyDescent="0.3">
      <c r="K99940" s="56"/>
    </row>
    <row r="99957" spans="11:11" x14ac:dyDescent="0.3">
      <c r="K99957" s="56"/>
    </row>
    <row r="99958" spans="11:11" x14ac:dyDescent="0.3">
      <c r="K99958" s="56"/>
    </row>
    <row r="99959" spans="11:11" x14ac:dyDescent="0.3">
      <c r="K99959" s="56"/>
    </row>
    <row r="99960" spans="11:11" x14ac:dyDescent="0.3">
      <c r="K99960" s="56"/>
    </row>
    <row r="99961" spans="11:11" x14ac:dyDescent="0.3">
      <c r="K99961" s="56"/>
    </row>
    <row r="99962" spans="11:11" x14ac:dyDescent="0.3">
      <c r="K99962" s="56"/>
    </row>
    <row r="99979" spans="11:11" x14ac:dyDescent="0.3">
      <c r="K99979" s="56"/>
    </row>
    <row r="99996" spans="11:11" x14ac:dyDescent="0.3">
      <c r="K99996" s="56"/>
    </row>
    <row r="99997" spans="11:11" x14ac:dyDescent="0.3">
      <c r="K99997" s="56"/>
    </row>
    <row r="99998" spans="11:11" x14ac:dyDescent="0.3">
      <c r="K99998" s="56"/>
    </row>
    <row r="99999" spans="11:11" x14ac:dyDescent="0.3">
      <c r="K99999" s="56"/>
    </row>
    <row r="100000" spans="11:11" x14ac:dyDescent="0.3">
      <c r="K100000" s="56"/>
    </row>
    <row r="100001" spans="11:11" x14ac:dyDescent="0.3">
      <c r="K100001" s="56"/>
    </row>
    <row r="100018" spans="11:11" x14ac:dyDescent="0.3">
      <c r="K100018" s="56"/>
    </row>
    <row r="100035" spans="11:11" x14ac:dyDescent="0.3">
      <c r="K100035" s="56"/>
    </row>
    <row r="100036" spans="11:11" x14ac:dyDescent="0.3">
      <c r="K100036" s="56"/>
    </row>
    <row r="100037" spans="11:11" x14ac:dyDescent="0.3">
      <c r="K100037" s="56"/>
    </row>
    <row r="100038" spans="11:11" x14ac:dyDescent="0.3">
      <c r="K100038" s="56"/>
    </row>
    <row r="100039" spans="11:11" x14ac:dyDescent="0.3">
      <c r="K100039" s="56"/>
    </row>
    <row r="100040" spans="11:11" x14ac:dyDescent="0.3">
      <c r="K100040" s="56"/>
    </row>
    <row r="100057" spans="11:11" x14ac:dyDescent="0.3">
      <c r="K100057" s="56"/>
    </row>
    <row r="100074" spans="11:11" x14ac:dyDescent="0.3">
      <c r="K100074" s="56"/>
    </row>
    <row r="100075" spans="11:11" x14ac:dyDescent="0.3">
      <c r="K100075" s="56"/>
    </row>
    <row r="100076" spans="11:11" x14ac:dyDescent="0.3">
      <c r="K100076" s="56"/>
    </row>
    <row r="100077" spans="11:11" x14ac:dyDescent="0.3">
      <c r="K100077" s="56"/>
    </row>
    <row r="100078" spans="11:11" x14ac:dyDescent="0.3">
      <c r="K100078" s="56"/>
    </row>
    <row r="100079" spans="11:11" x14ac:dyDescent="0.3">
      <c r="K100079" s="56"/>
    </row>
    <row r="100096" spans="11:11" x14ac:dyDescent="0.3">
      <c r="K100096" s="56"/>
    </row>
    <row r="100113" spans="11:11" x14ac:dyDescent="0.3">
      <c r="K100113" s="56"/>
    </row>
    <row r="100114" spans="11:11" x14ac:dyDescent="0.3">
      <c r="K100114" s="56"/>
    </row>
    <row r="100115" spans="11:11" x14ac:dyDescent="0.3">
      <c r="K100115" s="56"/>
    </row>
    <row r="100116" spans="11:11" x14ac:dyDescent="0.3">
      <c r="K100116" s="56"/>
    </row>
    <row r="100117" spans="11:11" x14ac:dyDescent="0.3">
      <c r="K100117" s="56"/>
    </row>
    <row r="100118" spans="11:11" x14ac:dyDescent="0.3">
      <c r="K100118" s="56"/>
    </row>
    <row r="100135" spans="11:11" x14ac:dyDescent="0.3">
      <c r="K100135" s="56"/>
    </row>
    <row r="100152" spans="11:11" x14ac:dyDescent="0.3">
      <c r="K100152" s="56"/>
    </row>
    <row r="100153" spans="11:11" x14ac:dyDescent="0.3">
      <c r="K100153" s="56"/>
    </row>
    <row r="100154" spans="11:11" x14ac:dyDescent="0.3">
      <c r="K100154" s="56"/>
    </row>
    <row r="100155" spans="11:11" x14ac:dyDescent="0.3">
      <c r="K100155" s="56"/>
    </row>
    <row r="100156" spans="11:11" x14ac:dyDescent="0.3">
      <c r="K100156" s="56"/>
    </row>
    <row r="100157" spans="11:11" x14ac:dyDescent="0.3">
      <c r="K100157" s="56"/>
    </row>
    <row r="100174" spans="11:11" x14ac:dyDescent="0.3">
      <c r="K100174" s="56"/>
    </row>
    <row r="100191" spans="11:11" x14ac:dyDescent="0.3">
      <c r="K100191" s="56"/>
    </row>
    <row r="100192" spans="11:11" x14ac:dyDescent="0.3">
      <c r="K100192" s="56"/>
    </row>
    <row r="100193" spans="11:11" x14ac:dyDescent="0.3">
      <c r="K100193" s="56"/>
    </row>
    <row r="100194" spans="11:11" x14ac:dyDescent="0.3">
      <c r="K100194" s="56"/>
    </row>
    <row r="100195" spans="11:11" x14ac:dyDescent="0.3">
      <c r="K100195" s="56"/>
    </row>
    <row r="100196" spans="11:11" x14ac:dyDescent="0.3">
      <c r="K100196" s="56"/>
    </row>
    <row r="100213" spans="11:11" x14ac:dyDescent="0.3">
      <c r="K100213" s="56"/>
    </row>
    <row r="100230" spans="11:11" x14ac:dyDescent="0.3">
      <c r="K100230" s="56"/>
    </row>
    <row r="100231" spans="11:11" x14ac:dyDescent="0.3">
      <c r="K100231" s="56"/>
    </row>
    <row r="100232" spans="11:11" x14ac:dyDescent="0.3">
      <c r="K100232" s="56"/>
    </row>
    <row r="100233" spans="11:11" x14ac:dyDescent="0.3">
      <c r="K100233" s="56"/>
    </row>
    <row r="100234" spans="11:11" x14ac:dyDescent="0.3">
      <c r="K100234" s="56"/>
    </row>
    <row r="100235" spans="11:11" x14ac:dyDescent="0.3">
      <c r="K100235" s="56"/>
    </row>
    <row r="100252" spans="11:11" x14ac:dyDescent="0.3">
      <c r="K100252" s="56"/>
    </row>
    <row r="100269" spans="11:11" x14ac:dyDescent="0.3">
      <c r="K100269" s="56"/>
    </row>
    <row r="100270" spans="11:11" x14ac:dyDescent="0.3">
      <c r="K100270" s="56"/>
    </row>
    <row r="100271" spans="11:11" x14ac:dyDescent="0.3">
      <c r="K100271" s="56"/>
    </row>
    <row r="100272" spans="11:11" x14ac:dyDescent="0.3">
      <c r="K100272" s="56"/>
    </row>
    <row r="100273" spans="11:11" x14ac:dyDescent="0.3">
      <c r="K100273" s="56"/>
    </row>
    <row r="100274" spans="11:11" x14ac:dyDescent="0.3">
      <c r="K100274" s="56"/>
    </row>
    <row r="100291" spans="11:11" x14ac:dyDescent="0.3">
      <c r="K100291" s="56"/>
    </row>
    <row r="100308" spans="11:11" x14ac:dyDescent="0.3">
      <c r="K100308" s="56"/>
    </row>
    <row r="100309" spans="11:11" x14ac:dyDescent="0.3">
      <c r="K100309" s="56"/>
    </row>
    <row r="100310" spans="11:11" x14ac:dyDescent="0.3">
      <c r="K100310" s="56"/>
    </row>
    <row r="100311" spans="11:11" x14ac:dyDescent="0.3">
      <c r="K100311" s="56"/>
    </row>
    <row r="100312" spans="11:11" x14ac:dyDescent="0.3">
      <c r="K100312" s="56"/>
    </row>
    <row r="100313" spans="11:11" x14ac:dyDescent="0.3">
      <c r="K100313" s="56"/>
    </row>
    <row r="100330" spans="11:11" x14ac:dyDescent="0.3">
      <c r="K100330" s="56"/>
    </row>
    <row r="100347" spans="11:11" x14ac:dyDescent="0.3">
      <c r="K100347" s="56"/>
    </row>
    <row r="100348" spans="11:11" x14ac:dyDescent="0.3">
      <c r="K100348" s="56"/>
    </row>
    <row r="100349" spans="11:11" x14ac:dyDescent="0.3">
      <c r="K100349" s="56"/>
    </row>
    <row r="100350" spans="11:11" x14ac:dyDescent="0.3">
      <c r="K100350" s="56"/>
    </row>
    <row r="100351" spans="11:11" x14ac:dyDescent="0.3">
      <c r="K100351" s="56"/>
    </row>
    <row r="100352" spans="11:11" x14ac:dyDescent="0.3">
      <c r="K100352" s="56"/>
    </row>
    <row r="100369" spans="11:11" x14ac:dyDescent="0.3">
      <c r="K100369" s="56"/>
    </row>
    <row r="100386" spans="11:11" x14ac:dyDescent="0.3">
      <c r="K100386" s="56"/>
    </row>
    <row r="100387" spans="11:11" x14ac:dyDescent="0.3">
      <c r="K100387" s="56"/>
    </row>
    <row r="100388" spans="11:11" x14ac:dyDescent="0.3">
      <c r="K100388" s="56"/>
    </row>
    <row r="100389" spans="11:11" x14ac:dyDescent="0.3">
      <c r="K100389" s="56"/>
    </row>
    <row r="100390" spans="11:11" x14ac:dyDescent="0.3">
      <c r="K100390" s="56"/>
    </row>
    <row r="100391" spans="11:11" x14ac:dyDescent="0.3">
      <c r="K100391" s="56"/>
    </row>
    <row r="100408" spans="11:11" x14ac:dyDescent="0.3">
      <c r="K100408" s="56"/>
    </row>
    <row r="100425" spans="11:11" x14ac:dyDescent="0.3">
      <c r="K100425" s="56"/>
    </row>
    <row r="100426" spans="11:11" x14ac:dyDescent="0.3">
      <c r="K100426" s="56"/>
    </row>
    <row r="100427" spans="11:11" x14ac:dyDescent="0.3">
      <c r="K100427" s="56"/>
    </row>
    <row r="100428" spans="11:11" x14ac:dyDescent="0.3">
      <c r="K100428" s="56"/>
    </row>
    <row r="100429" spans="11:11" x14ac:dyDescent="0.3">
      <c r="K100429" s="56"/>
    </row>
    <row r="100430" spans="11:11" x14ac:dyDescent="0.3">
      <c r="K100430" s="56"/>
    </row>
    <row r="100447" spans="11:11" x14ac:dyDescent="0.3">
      <c r="K100447" s="56"/>
    </row>
    <row r="100464" spans="11:11" x14ac:dyDescent="0.3">
      <c r="K100464" s="56"/>
    </row>
    <row r="100465" spans="11:11" x14ac:dyDescent="0.3">
      <c r="K100465" s="56"/>
    </row>
    <row r="100466" spans="11:11" x14ac:dyDescent="0.3">
      <c r="K100466" s="56"/>
    </row>
    <row r="100467" spans="11:11" x14ac:dyDescent="0.3">
      <c r="K100467" s="56"/>
    </row>
    <row r="100468" spans="11:11" x14ac:dyDescent="0.3">
      <c r="K100468" s="56"/>
    </row>
    <row r="100469" spans="11:11" x14ac:dyDescent="0.3">
      <c r="K100469" s="56"/>
    </row>
    <row r="100486" spans="11:11" x14ac:dyDescent="0.3">
      <c r="K100486" s="56"/>
    </row>
    <row r="100503" spans="11:11" x14ac:dyDescent="0.3">
      <c r="K100503" s="56"/>
    </row>
    <row r="100504" spans="11:11" x14ac:dyDescent="0.3">
      <c r="K100504" s="56"/>
    </row>
    <row r="100505" spans="11:11" x14ac:dyDescent="0.3">
      <c r="K100505" s="56"/>
    </row>
    <row r="100506" spans="11:11" x14ac:dyDescent="0.3">
      <c r="K100506" s="56"/>
    </row>
    <row r="100507" spans="11:11" x14ac:dyDescent="0.3">
      <c r="K100507" s="56"/>
    </row>
    <row r="100508" spans="11:11" x14ac:dyDescent="0.3">
      <c r="K100508" s="56"/>
    </row>
    <row r="100525" spans="11:11" x14ac:dyDescent="0.3">
      <c r="K100525" s="56"/>
    </row>
    <row r="100542" spans="11:11" x14ac:dyDescent="0.3">
      <c r="K100542" s="56"/>
    </row>
    <row r="100543" spans="11:11" x14ac:dyDescent="0.3">
      <c r="K100543" s="56"/>
    </row>
    <row r="100544" spans="11:11" x14ac:dyDescent="0.3">
      <c r="K100544" s="56"/>
    </row>
    <row r="100545" spans="11:11" x14ac:dyDescent="0.3">
      <c r="K100545" s="56"/>
    </row>
    <row r="100546" spans="11:11" x14ac:dyDescent="0.3">
      <c r="K100546" s="56"/>
    </row>
    <row r="100547" spans="11:11" x14ac:dyDescent="0.3">
      <c r="K100547" s="56"/>
    </row>
    <row r="100564" spans="11:11" x14ac:dyDescent="0.3">
      <c r="K100564" s="56"/>
    </row>
    <row r="100581" spans="11:11" x14ac:dyDescent="0.3">
      <c r="K100581" s="56"/>
    </row>
    <row r="100582" spans="11:11" x14ac:dyDescent="0.3">
      <c r="K100582" s="56"/>
    </row>
    <row r="100583" spans="11:11" x14ac:dyDescent="0.3">
      <c r="K100583" s="56"/>
    </row>
    <row r="100584" spans="11:11" x14ac:dyDescent="0.3">
      <c r="K100584" s="56"/>
    </row>
    <row r="100585" spans="11:11" x14ac:dyDescent="0.3">
      <c r="K100585" s="56"/>
    </row>
    <row r="100586" spans="11:11" x14ac:dyDescent="0.3">
      <c r="K100586" s="56"/>
    </row>
    <row r="100603" spans="11:11" x14ac:dyDescent="0.3">
      <c r="K100603" s="56"/>
    </row>
    <row r="100620" spans="11:11" x14ac:dyDescent="0.3">
      <c r="K100620" s="56"/>
    </row>
    <row r="100621" spans="11:11" x14ac:dyDescent="0.3">
      <c r="K100621" s="56"/>
    </row>
    <row r="100622" spans="11:11" x14ac:dyDescent="0.3">
      <c r="K100622" s="56"/>
    </row>
    <row r="100623" spans="11:11" x14ac:dyDescent="0.3">
      <c r="K100623" s="56"/>
    </row>
    <row r="100624" spans="11:11" x14ac:dyDescent="0.3">
      <c r="K100624" s="56"/>
    </row>
    <row r="100625" spans="11:11" x14ac:dyDescent="0.3">
      <c r="K100625" s="56"/>
    </row>
    <row r="100642" spans="11:11" x14ac:dyDescent="0.3">
      <c r="K100642" s="56"/>
    </row>
    <row r="100659" spans="11:11" x14ac:dyDescent="0.3">
      <c r="K100659" s="56"/>
    </row>
    <row r="100660" spans="11:11" x14ac:dyDescent="0.3">
      <c r="K100660" s="56"/>
    </row>
    <row r="100661" spans="11:11" x14ac:dyDescent="0.3">
      <c r="K100661" s="56"/>
    </row>
    <row r="100662" spans="11:11" x14ac:dyDescent="0.3">
      <c r="K100662" s="56"/>
    </row>
    <row r="100663" spans="11:11" x14ac:dyDescent="0.3">
      <c r="K100663" s="56"/>
    </row>
    <row r="100664" spans="11:11" x14ac:dyDescent="0.3">
      <c r="K100664" s="56"/>
    </row>
    <row r="100681" spans="11:11" x14ac:dyDescent="0.3">
      <c r="K100681" s="56"/>
    </row>
    <row r="100698" spans="11:11" x14ac:dyDescent="0.3">
      <c r="K100698" s="56"/>
    </row>
    <row r="100699" spans="11:11" x14ac:dyDescent="0.3">
      <c r="K100699" s="56"/>
    </row>
    <row r="100700" spans="11:11" x14ac:dyDescent="0.3">
      <c r="K100700" s="56"/>
    </row>
    <row r="100701" spans="11:11" x14ac:dyDescent="0.3">
      <c r="K100701" s="56"/>
    </row>
    <row r="100702" spans="11:11" x14ac:dyDescent="0.3">
      <c r="K100702" s="56"/>
    </row>
    <row r="100703" spans="11:11" x14ac:dyDescent="0.3">
      <c r="K100703" s="56"/>
    </row>
    <row r="100720" spans="11:11" x14ac:dyDescent="0.3">
      <c r="K100720" s="56"/>
    </row>
    <row r="100737" spans="11:11" x14ac:dyDescent="0.3">
      <c r="K100737" s="56"/>
    </row>
    <row r="100738" spans="11:11" x14ac:dyDescent="0.3">
      <c r="K100738" s="56"/>
    </row>
    <row r="100739" spans="11:11" x14ac:dyDescent="0.3">
      <c r="K100739" s="56"/>
    </row>
    <row r="100740" spans="11:11" x14ac:dyDescent="0.3">
      <c r="K100740" s="56"/>
    </row>
    <row r="100741" spans="11:11" x14ac:dyDescent="0.3">
      <c r="K100741" s="56"/>
    </row>
    <row r="100742" spans="11:11" x14ac:dyDescent="0.3">
      <c r="K100742" s="56"/>
    </row>
    <row r="100759" spans="11:11" x14ac:dyDescent="0.3">
      <c r="K100759" s="56"/>
    </row>
    <row r="100776" spans="11:11" x14ac:dyDescent="0.3">
      <c r="K100776" s="56"/>
    </row>
    <row r="100777" spans="11:11" x14ac:dyDescent="0.3">
      <c r="K100777" s="56"/>
    </row>
    <row r="100778" spans="11:11" x14ac:dyDescent="0.3">
      <c r="K100778" s="56"/>
    </row>
    <row r="100779" spans="11:11" x14ac:dyDescent="0.3">
      <c r="K100779" s="56"/>
    </row>
    <row r="100780" spans="11:11" x14ac:dyDescent="0.3">
      <c r="K100780" s="56"/>
    </row>
    <row r="100781" spans="11:11" x14ac:dyDescent="0.3">
      <c r="K100781" s="56"/>
    </row>
    <row r="100798" spans="11:11" x14ac:dyDescent="0.3">
      <c r="K100798" s="56"/>
    </row>
    <row r="100815" spans="11:11" x14ac:dyDescent="0.3">
      <c r="K100815" s="56"/>
    </row>
    <row r="100816" spans="11:11" x14ac:dyDescent="0.3">
      <c r="K100816" s="56"/>
    </row>
    <row r="100817" spans="11:11" x14ac:dyDescent="0.3">
      <c r="K100817" s="56"/>
    </row>
    <row r="100818" spans="11:11" x14ac:dyDescent="0.3">
      <c r="K100818" s="56"/>
    </row>
    <row r="100819" spans="11:11" x14ac:dyDescent="0.3">
      <c r="K100819" s="56"/>
    </row>
    <row r="100820" spans="11:11" x14ac:dyDescent="0.3">
      <c r="K100820" s="56"/>
    </row>
    <row r="100837" spans="11:11" x14ac:dyDescent="0.3">
      <c r="K100837" s="56"/>
    </row>
    <row r="100854" spans="11:11" x14ac:dyDescent="0.3">
      <c r="K100854" s="56"/>
    </row>
    <row r="100855" spans="11:11" x14ac:dyDescent="0.3">
      <c r="K100855" s="56"/>
    </row>
    <row r="100856" spans="11:11" x14ac:dyDescent="0.3">
      <c r="K100856" s="56"/>
    </row>
    <row r="100857" spans="11:11" x14ac:dyDescent="0.3">
      <c r="K100857" s="56"/>
    </row>
    <row r="100858" spans="11:11" x14ac:dyDescent="0.3">
      <c r="K100858" s="56"/>
    </row>
    <row r="100859" spans="11:11" x14ac:dyDescent="0.3">
      <c r="K100859" s="56"/>
    </row>
    <row r="100876" spans="11:11" x14ac:dyDescent="0.3">
      <c r="K100876" s="56"/>
    </row>
    <row r="100893" spans="11:11" x14ac:dyDescent="0.3">
      <c r="K100893" s="56"/>
    </row>
    <row r="100894" spans="11:11" x14ac:dyDescent="0.3">
      <c r="K100894" s="56"/>
    </row>
    <row r="100895" spans="11:11" x14ac:dyDescent="0.3">
      <c r="K100895" s="56"/>
    </row>
    <row r="100896" spans="11:11" x14ac:dyDescent="0.3">
      <c r="K100896" s="56"/>
    </row>
    <row r="100897" spans="11:11" x14ac:dyDescent="0.3">
      <c r="K100897" s="56"/>
    </row>
    <row r="100898" spans="11:11" x14ac:dyDescent="0.3">
      <c r="K100898" s="56"/>
    </row>
    <row r="100915" spans="11:11" x14ac:dyDescent="0.3">
      <c r="K100915" s="56"/>
    </row>
    <row r="100932" spans="11:11" x14ac:dyDescent="0.3">
      <c r="K100932" s="56"/>
    </row>
    <row r="100933" spans="11:11" x14ac:dyDescent="0.3">
      <c r="K100933" s="56"/>
    </row>
    <row r="100934" spans="11:11" x14ac:dyDescent="0.3">
      <c r="K100934" s="56"/>
    </row>
    <row r="100935" spans="11:11" x14ac:dyDescent="0.3">
      <c r="K100935" s="56"/>
    </row>
    <row r="100936" spans="11:11" x14ac:dyDescent="0.3">
      <c r="K100936" s="56"/>
    </row>
    <row r="100937" spans="11:11" x14ac:dyDescent="0.3">
      <c r="K100937" s="56"/>
    </row>
    <row r="100954" spans="11:11" x14ac:dyDescent="0.3">
      <c r="K100954" s="56"/>
    </row>
    <row r="100971" spans="11:11" x14ac:dyDescent="0.3">
      <c r="K100971" s="56"/>
    </row>
    <row r="100972" spans="11:11" x14ac:dyDescent="0.3">
      <c r="K100972" s="56"/>
    </row>
    <row r="100973" spans="11:11" x14ac:dyDescent="0.3">
      <c r="K100973" s="56"/>
    </row>
    <row r="100974" spans="11:11" x14ac:dyDescent="0.3">
      <c r="K100974" s="56"/>
    </row>
    <row r="100975" spans="11:11" x14ac:dyDescent="0.3">
      <c r="K100975" s="56"/>
    </row>
    <row r="100976" spans="11:11" x14ac:dyDescent="0.3">
      <c r="K100976" s="56"/>
    </row>
    <row r="100993" spans="11:11" x14ac:dyDescent="0.3">
      <c r="K100993" s="56"/>
    </row>
    <row r="101010" spans="11:11" x14ac:dyDescent="0.3">
      <c r="K101010" s="56"/>
    </row>
    <row r="101011" spans="11:11" x14ac:dyDescent="0.3">
      <c r="K101011" s="56"/>
    </row>
    <row r="101012" spans="11:11" x14ac:dyDescent="0.3">
      <c r="K101012" s="56"/>
    </row>
    <row r="101013" spans="11:11" x14ac:dyDescent="0.3">
      <c r="K101013" s="56"/>
    </row>
    <row r="101014" spans="11:11" x14ac:dyDescent="0.3">
      <c r="K101014" s="56"/>
    </row>
    <row r="101015" spans="11:11" x14ac:dyDescent="0.3">
      <c r="K101015" s="56"/>
    </row>
    <row r="101032" spans="11:11" x14ac:dyDescent="0.3">
      <c r="K101032" s="56"/>
    </row>
    <row r="101049" spans="11:11" x14ac:dyDescent="0.3">
      <c r="K101049" s="56"/>
    </row>
    <row r="101050" spans="11:11" x14ac:dyDescent="0.3">
      <c r="K101050" s="56"/>
    </row>
    <row r="101051" spans="11:11" x14ac:dyDescent="0.3">
      <c r="K101051" s="56"/>
    </row>
    <row r="101052" spans="11:11" x14ac:dyDescent="0.3">
      <c r="K101052" s="56"/>
    </row>
    <row r="101053" spans="11:11" x14ac:dyDescent="0.3">
      <c r="K101053" s="56"/>
    </row>
    <row r="101054" spans="11:11" x14ac:dyDescent="0.3">
      <c r="K101054" s="56"/>
    </row>
    <row r="101071" spans="11:11" x14ac:dyDescent="0.3">
      <c r="K101071" s="56"/>
    </row>
    <row r="101088" spans="11:11" x14ac:dyDescent="0.3">
      <c r="K101088" s="56"/>
    </row>
    <row r="101089" spans="11:11" x14ac:dyDescent="0.3">
      <c r="K101089" s="56"/>
    </row>
    <row r="101090" spans="11:11" x14ac:dyDescent="0.3">
      <c r="K101090" s="56"/>
    </row>
    <row r="101091" spans="11:11" x14ac:dyDescent="0.3">
      <c r="K101091" s="56"/>
    </row>
    <row r="101092" spans="11:11" x14ac:dyDescent="0.3">
      <c r="K101092" s="56"/>
    </row>
    <row r="101093" spans="11:11" x14ac:dyDescent="0.3">
      <c r="K101093" s="56"/>
    </row>
    <row r="101110" spans="11:11" x14ac:dyDescent="0.3">
      <c r="K101110" s="56"/>
    </row>
    <row r="101127" spans="11:11" x14ac:dyDescent="0.3">
      <c r="K101127" s="56"/>
    </row>
    <row r="101128" spans="11:11" x14ac:dyDescent="0.3">
      <c r="K101128" s="56"/>
    </row>
    <row r="101129" spans="11:11" x14ac:dyDescent="0.3">
      <c r="K101129" s="56"/>
    </row>
    <row r="101130" spans="11:11" x14ac:dyDescent="0.3">
      <c r="K101130" s="56"/>
    </row>
    <row r="101131" spans="11:11" x14ac:dyDescent="0.3">
      <c r="K101131" s="56"/>
    </row>
    <row r="101132" spans="11:11" x14ac:dyDescent="0.3">
      <c r="K101132" s="56"/>
    </row>
    <row r="101149" spans="11:11" x14ac:dyDescent="0.3">
      <c r="K101149" s="56"/>
    </row>
    <row r="101166" spans="11:11" x14ac:dyDescent="0.3">
      <c r="K101166" s="56"/>
    </row>
    <row r="101167" spans="11:11" x14ac:dyDescent="0.3">
      <c r="K101167" s="56"/>
    </row>
    <row r="101168" spans="11:11" x14ac:dyDescent="0.3">
      <c r="K101168" s="56"/>
    </row>
    <row r="101169" spans="11:11" x14ac:dyDescent="0.3">
      <c r="K101169" s="56"/>
    </row>
    <row r="101170" spans="11:11" x14ac:dyDescent="0.3">
      <c r="K101170" s="56"/>
    </row>
    <row r="101171" spans="11:11" x14ac:dyDescent="0.3">
      <c r="K101171" s="56"/>
    </row>
    <row r="101188" spans="11:11" x14ac:dyDescent="0.3">
      <c r="K101188" s="56"/>
    </row>
    <row r="101205" spans="11:11" x14ac:dyDescent="0.3">
      <c r="K101205" s="56"/>
    </row>
    <row r="101206" spans="11:11" x14ac:dyDescent="0.3">
      <c r="K101206" s="56"/>
    </row>
    <row r="101207" spans="11:11" x14ac:dyDescent="0.3">
      <c r="K101207" s="56"/>
    </row>
    <row r="101208" spans="11:11" x14ac:dyDescent="0.3">
      <c r="K101208" s="56"/>
    </row>
    <row r="101209" spans="11:11" x14ac:dyDescent="0.3">
      <c r="K101209" s="56"/>
    </row>
    <row r="101210" spans="11:11" x14ac:dyDescent="0.3">
      <c r="K101210" s="56"/>
    </row>
    <row r="101227" spans="11:11" x14ac:dyDescent="0.3">
      <c r="K101227" s="56"/>
    </row>
    <row r="101244" spans="11:11" x14ac:dyDescent="0.3">
      <c r="K101244" s="56"/>
    </row>
    <row r="101245" spans="11:11" x14ac:dyDescent="0.3">
      <c r="K101245" s="56"/>
    </row>
    <row r="101246" spans="11:11" x14ac:dyDescent="0.3">
      <c r="K101246" s="56"/>
    </row>
    <row r="101247" spans="11:11" x14ac:dyDescent="0.3">
      <c r="K101247" s="56"/>
    </row>
    <row r="101248" spans="11:11" x14ac:dyDescent="0.3">
      <c r="K101248" s="56"/>
    </row>
    <row r="101249" spans="11:11" x14ac:dyDescent="0.3">
      <c r="K101249" s="56"/>
    </row>
    <row r="101266" spans="11:11" x14ac:dyDescent="0.3">
      <c r="K101266" s="56"/>
    </row>
    <row r="101283" spans="11:11" x14ac:dyDescent="0.3">
      <c r="K101283" s="56"/>
    </row>
    <row r="101284" spans="11:11" x14ac:dyDescent="0.3">
      <c r="K101284" s="56"/>
    </row>
    <row r="101285" spans="11:11" x14ac:dyDescent="0.3">
      <c r="K101285" s="56"/>
    </row>
    <row r="101286" spans="11:11" x14ac:dyDescent="0.3">
      <c r="K101286" s="56"/>
    </row>
    <row r="101287" spans="11:11" x14ac:dyDescent="0.3">
      <c r="K101287" s="56"/>
    </row>
    <row r="101288" spans="11:11" x14ac:dyDescent="0.3">
      <c r="K101288" s="56"/>
    </row>
    <row r="101305" spans="11:11" x14ac:dyDescent="0.3">
      <c r="K101305" s="56"/>
    </row>
    <row r="101322" spans="11:11" x14ac:dyDescent="0.3">
      <c r="K101322" s="56"/>
    </row>
    <row r="101323" spans="11:11" x14ac:dyDescent="0.3">
      <c r="K101323" s="56"/>
    </row>
    <row r="101324" spans="11:11" x14ac:dyDescent="0.3">
      <c r="K101324" s="56"/>
    </row>
    <row r="101325" spans="11:11" x14ac:dyDescent="0.3">
      <c r="K101325" s="56"/>
    </row>
    <row r="101326" spans="11:11" x14ac:dyDescent="0.3">
      <c r="K101326" s="56"/>
    </row>
    <row r="101327" spans="11:11" x14ac:dyDescent="0.3">
      <c r="K101327" s="56"/>
    </row>
    <row r="101344" spans="11:11" x14ac:dyDescent="0.3">
      <c r="K101344" s="56"/>
    </row>
    <row r="101361" spans="11:11" x14ac:dyDescent="0.3">
      <c r="K101361" s="56"/>
    </row>
    <row r="101362" spans="11:11" x14ac:dyDescent="0.3">
      <c r="K101362" s="56"/>
    </row>
    <row r="101363" spans="11:11" x14ac:dyDescent="0.3">
      <c r="K101363" s="56"/>
    </row>
    <row r="101364" spans="11:11" x14ac:dyDescent="0.3">
      <c r="K101364" s="56"/>
    </row>
    <row r="101365" spans="11:11" x14ac:dyDescent="0.3">
      <c r="K101365" s="56"/>
    </row>
    <row r="101366" spans="11:11" x14ac:dyDescent="0.3">
      <c r="K101366" s="56"/>
    </row>
    <row r="101383" spans="11:11" x14ac:dyDescent="0.3">
      <c r="K101383" s="56"/>
    </row>
    <row r="101400" spans="11:11" x14ac:dyDescent="0.3">
      <c r="K101400" s="56"/>
    </row>
    <row r="101401" spans="11:11" x14ac:dyDescent="0.3">
      <c r="K101401" s="56"/>
    </row>
    <row r="101402" spans="11:11" x14ac:dyDescent="0.3">
      <c r="K101402" s="56"/>
    </row>
    <row r="101403" spans="11:11" x14ac:dyDescent="0.3">
      <c r="K101403" s="56"/>
    </row>
    <row r="101404" spans="11:11" x14ac:dyDescent="0.3">
      <c r="K101404" s="56"/>
    </row>
    <row r="101405" spans="11:11" x14ac:dyDescent="0.3">
      <c r="K101405" s="56"/>
    </row>
    <row r="101422" spans="11:11" x14ac:dyDescent="0.3">
      <c r="K101422" s="56"/>
    </row>
    <row r="101439" spans="11:11" x14ac:dyDescent="0.3">
      <c r="K101439" s="56"/>
    </row>
    <row r="101440" spans="11:11" x14ac:dyDescent="0.3">
      <c r="K101440" s="56"/>
    </row>
    <row r="101441" spans="11:11" x14ac:dyDescent="0.3">
      <c r="K101441" s="56"/>
    </row>
    <row r="101442" spans="11:11" x14ac:dyDescent="0.3">
      <c r="K101442" s="56"/>
    </row>
    <row r="101443" spans="11:11" x14ac:dyDescent="0.3">
      <c r="K101443" s="56"/>
    </row>
    <row r="101444" spans="11:11" x14ac:dyDescent="0.3">
      <c r="K101444" s="56"/>
    </row>
    <row r="101461" spans="11:11" x14ac:dyDescent="0.3">
      <c r="K101461" s="56"/>
    </row>
    <row r="101478" spans="11:11" x14ac:dyDescent="0.3">
      <c r="K101478" s="56"/>
    </row>
    <row r="101479" spans="11:11" x14ac:dyDescent="0.3">
      <c r="K101479" s="56"/>
    </row>
    <row r="101480" spans="11:11" x14ac:dyDescent="0.3">
      <c r="K101480" s="56"/>
    </row>
    <row r="101481" spans="11:11" x14ac:dyDescent="0.3">
      <c r="K101481" s="56"/>
    </row>
    <row r="101482" spans="11:11" x14ac:dyDescent="0.3">
      <c r="K101482" s="56"/>
    </row>
    <row r="101483" spans="11:11" x14ac:dyDescent="0.3">
      <c r="K101483" s="56"/>
    </row>
    <row r="101500" spans="11:11" x14ac:dyDescent="0.3">
      <c r="K101500" s="56"/>
    </row>
    <row r="101517" spans="11:11" x14ac:dyDescent="0.3">
      <c r="K101517" s="56"/>
    </row>
    <row r="101518" spans="11:11" x14ac:dyDescent="0.3">
      <c r="K101518" s="56"/>
    </row>
    <row r="101519" spans="11:11" x14ac:dyDescent="0.3">
      <c r="K101519" s="56"/>
    </row>
    <row r="101520" spans="11:11" x14ac:dyDescent="0.3">
      <c r="K101520" s="56"/>
    </row>
    <row r="101521" spans="11:11" x14ac:dyDescent="0.3">
      <c r="K101521" s="56"/>
    </row>
    <row r="101522" spans="11:11" x14ac:dyDescent="0.3">
      <c r="K101522" s="56"/>
    </row>
    <row r="101539" spans="11:11" x14ac:dyDescent="0.3">
      <c r="K101539" s="56"/>
    </row>
    <row r="101556" spans="11:11" x14ac:dyDescent="0.3">
      <c r="K101556" s="56"/>
    </row>
    <row r="101557" spans="11:11" x14ac:dyDescent="0.3">
      <c r="K101557" s="56"/>
    </row>
    <row r="101558" spans="11:11" x14ac:dyDescent="0.3">
      <c r="K101558" s="56"/>
    </row>
    <row r="101559" spans="11:11" x14ac:dyDescent="0.3">
      <c r="K101559" s="56"/>
    </row>
    <row r="101560" spans="11:11" x14ac:dyDescent="0.3">
      <c r="K101560" s="56"/>
    </row>
    <row r="101561" spans="11:11" x14ac:dyDescent="0.3">
      <c r="K101561" s="56"/>
    </row>
    <row r="101578" spans="11:11" x14ac:dyDescent="0.3">
      <c r="K101578" s="56"/>
    </row>
    <row r="101595" spans="11:11" x14ac:dyDescent="0.3">
      <c r="K101595" s="56"/>
    </row>
    <row r="101596" spans="11:11" x14ac:dyDescent="0.3">
      <c r="K101596" s="56"/>
    </row>
    <row r="101597" spans="11:11" x14ac:dyDescent="0.3">
      <c r="K101597" s="56"/>
    </row>
    <row r="101598" spans="11:11" x14ac:dyDescent="0.3">
      <c r="K101598" s="56"/>
    </row>
    <row r="101599" spans="11:11" x14ac:dyDescent="0.3">
      <c r="K101599" s="56"/>
    </row>
    <row r="101600" spans="11:11" x14ac:dyDescent="0.3">
      <c r="K101600" s="56"/>
    </row>
    <row r="101617" spans="11:11" x14ac:dyDescent="0.3">
      <c r="K101617" s="56"/>
    </row>
    <row r="101634" spans="11:11" x14ac:dyDescent="0.3">
      <c r="K101634" s="56"/>
    </row>
    <row r="101635" spans="11:11" x14ac:dyDescent="0.3">
      <c r="K101635" s="56"/>
    </row>
    <row r="101636" spans="11:11" x14ac:dyDescent="0.3">
      <c r="K101636" s="56"/>
    </row>
    <row r="101637" spans="11:11" x14ac:dyDescent="0.3">
      <c r="K101637" s="56"/>
    </row>
    <row r="101638" spans="11:11" x14ac:dyDescent="0.3">
      <c r="K101638" s="56"/>
    </row>
    <row r="101639" spans="11:11" x14ac:dyDescent="0.3">
      <c r="K101639" s="56"/>
    </row>
    <row r="101656" spans="11:11" x14ac:dyDescent="0.3">
      <c r="K101656" s="56"/>
    </row>
    <row r="101673" spans="11:11" x14ac:dyDescent="0.3">
      <c r="K101673" s="56"/>
    </row>
    <row r="101674" spans="11:11" x14ac:dyDescent="0.3">
      <c r="K101674" s="56"/>
    </row>
    <row r="101675" spans="11:11" x14ac:dyDescent="0.3">
      <c r="K101675" s="56"/>
    </row>
    <row r="101676" spans="11:11" x14ac:dyDescent="0.3">
      <c r="K101676" s="56"/>
    </row>
    <row r="101677" spans="11:11" x14ac:dyDescent="0.3">
      <c r="K101677" s="56"/>
    </row>
    <row r="101678" spans="11:11" x14ac:dyDescent="0.3">
      <c r="K101678" s="56"/>
    </row>
    <row r="101695" spans="11:11" x14ac:dyDescent="0.3">
      <c r="K101695" s="56"/>
    </row>
    <row r="101712" spans="11:11" x14ac:dyDescent="0.3">
      <c r="K101712" s="56"/>
    </row>
    <row r="101713" spans="11:11" x14ac:dyDescent="0.3">
      <c r="K101713" s="56"/>
    </row>
    <row r="101714" spans="11:11" x14ac:dyDescent="0.3">
      <c r="K101714" s="56"/>
    </row>
    <row r="101715" spans="11:11" x14ac:dyDescent="0.3">
      <c r="K101715" s="56"/>
    </row>
    <row r="101716" spans="11:11" x14ac:dyDescent="0.3">
      <c r="K101716" s="56"/>
    </row>
    <row r="101717" spans="11:11" x14ac:dyDescent="0.3">
      <c r="K101717" s="56"/>
    </row>
    <row r="101734" spans="11:11" x14ac:dyDescent="0.3">
      <c r="K101734" s="56"/>
    </row>
    <row r="101751" spans="11:11" x14ac:dyDescent="0.3">
      <c r="K101751" s="56"/>
    </row>
    <row r="101752" spans="11:11" x14ac:dyDescent="0.3">
      <c r="K101752" s="56"/>
    </row>
    <row r="101753" spans="11:11" x14ac:dyDescent="0.3">
      <c r="K101753" s="56"/>
    </row>
    <row r="101754" spans="11:11" x14ac:dyDescent="0.3">
      <c r="K101754" s="56"/>
    </row>
    <row r="101755" spans="11:11" x14ac:dyDescent="0.3">
      <c r="K101755" s="56"/>
    </row>
    <row r="101756" spans="11:11" x14ac:dyDescent="0.3">
      <c r="K101756" s="56"/>
    </row>
    <row r="101773" spans="11:11" x14ac:dyDescent="0.3">
      <c r="K101773" s="56"/>
    </row>
    <row r="101790" spans="11:11" x14ac:dyDescent="0.3">
      <c r="K101790" s="56"/>
    </row>
    <row r="101791" spans="11:11" x14ac:dyDescent="0.3">
      <c r="K101791" s="56"/>
    </row>
    <row r="101792" spans="11:11" x14ac:dyDescent="0.3">
      <c r="K101792" s="56"/>
    </row>
    <row r="101793" spans="11:11" x14ac:dyDescent="0.3">
      <c r="K101793" s="56"/>
    </row>
    <row r="101794" spans="11:11" x14ac:dyDescent="0.3">
      <c r="K101794" s="56"/>
    </row>
    <row r="101795" spans="11:11" x14ac:dyDescent="0.3">
      <c r="K101795" s="56"/>
    </row>
    <row r="101812" spans="11:11" x14ac:dyDescent="0.3">
      <c r="K101812" s="56"/>
    </row>
    <row r="101829" spans="11:11" x14ac:dyDescent="0.3">
      <c r="K101829" s="56"/>
    </row>
    <row r="101830" spans="11:11" x14ac:dyDescent="0.3">
      <c r="K101830" s="56"/>
    </row>
    <row r="101831" spans="11:11" x14ac:dyDescent="0.3">
      <c r="K101831" s="56"/>
    </row>
    <row r="101832" spans="11:11" x14ac:dyDescent="0.3">
      <c r="K101832" s="56"/>
    </row>
    <row r="101833" spans="11:11" x14ac:dyDescent="0.3">
      <c r="K101833" s="56"/>
    </row>
    <row r="101834" spans="11:11" x14ac:dyDescent="0.3">
      <c r="K101834" s="56"/>
    </row>
    <row r="101851" spans="11:11" x14ac:dyDescent="0.3">
      <c r="K101851" s="56"/>
    </row>
    <row r="101868" spans="11:11" x14ac:dyDescent="0.3">
      <c r="K101868" s="56"/>
    </row>
    <row r="101869" spans="11:11" x14ac:dyDescent="0.3">
      <c r="K101869" s="56"/>
    </row>
    <row r="101870" spans="11:11" x14ac:dyDescent="0.3">
      <c r="K101870" s="56"/>
    </row>
    <row r="101871" spans="11:11" x14ac:dyDescent="0.3">
      <c r="K101871" s="56"/>
    </row>
    <row r="101872" spans="11:11" x14ac:dyDescent="0.3">
      <c r="K101872" s="56"/>
    </row>
    <row r="101873" spans="11:11" x14ac:dyDescent="0.3">
      <c r="K101873" s="56"/>
    </row>
    <row r="101890" spans="11:11" x14ac:dyDescent="0.3">
      <c r="K101890" s="56"/>
    </row>
    <row r="101907" spans="11:11" x14ac:dyDescent="0.3">
      <c r="K101907" s="56"/>
    </row>
    <row r="101908" spans="11:11" x14ac:dyDescent="0.3">
      <c r="K101908" s="56"/>
    </row>
    <row r="101909" spans="11:11" x14ac:dyDescent="0.3">
      <c r="K101909" s="56"/>
    </row>
    <row r="101910" spans="11:11" x14ac:dyDescent="0.3">
      <c r="K101910" s="56"/>
    </row>
    <row r="101911" spans="11:11" x14ac:dyDescent="0.3">
      <c r="K101911" s="56"/>
    </row>
    <row r="101912" spans="11:11" x14ac:dyDescent="0.3">
      <c r="K101912" s="56"/>
    </row>
    <row r="101929" spans="11:11" x14ac:dyDescent="0.3">
      <c r="K101929" s="56"/>
    </row>
    <row r="101946" spans="11:11" x14ac:dyDescent="0.3">
      <c r="K101946" s="56"/>
    </row>
    <row r="101947" spans="11:11" x14ac:dyDescent="0.3">
      <c r="K101947" s="56"/>
    </row>
    <row r="101948" spans="11:11" x14ac:dyDescent="0.3">
      <c r="K101948" s="56"/>
    </row>
    <row r="101949" spans="11:11" x14ac:dyDescent="0.3">
      <c r="K101949" s="56"/>
    </row>
    <row r="101950" spans="11:11" x14ac:dyDescent="0.3">
      <c r="K101950" s="56"/>
    </row>
    <row r="101951" spans="11:11" x14ac:dyDescent="0.3">
      <c r="K101951" s="56"/>
    </row>
    <row r="101968" spans="11:11" x14ac:dyDescent="0.3">
      <c r="K101968" s="56"/>
    </row>
    <row r="101985" spans="11:11" x14ac:dyDescent="0.3">
      <c r="K101985" s="56"/>
    </row>
    <row r="101986" spans="11:11" x14ac:dyDescent="0.3">
      <c r="K101986" s="56"/>
    </row>
    <row r="101987" spans="11:11" x14ac:dyDescent="0.3">
      <c r="K101987" s="56"/>
    </row>
    <row r="101988" spans="11:11" x14ac:dyDescent="0.3">
      <c r="K101988" s="56"/>
    </row>
    <row r="101989" spans="11:11" x14ac:dyDescent="0.3">
      <c r="K101989" s="56"/>
    </row>
    <row r="101990" spans="11:11" x14ac:dyDescent="0.3">
      <c r="K101990" s="56"/>
    </row>
    <row r="102007" spans="11:11" x14ac:dyDescent="0.3">
      <c r="K102007" s="56"/>
    </row>
    <row r="102024" spans="11:11" x14ac:dyDescent="0.3">
      <c r="K102024" s="56"/>
    </row>
    <row r="102025" spans="11:11" x14ac:dyDescent="0.3">
      <c r="K102025" s="56"/>
    </row>
    <row r="102026" spans="11:11" x14ac:dyDescent="0.3">
      <c r="K102026" s="56"/>
    </row>
    <row r="102027" spans="11:11" x14ac:dyDescent="0.3">
      <c r="K102027" s="56"/>
    </row>
    <row r="102028" spans="11:11" x14ac:dyDescent="0.3">
      <c r="K102028" s="56"/>
    </row>
    <row r="102029" spans="11:11" x14ac:dyDescent="0.3">
      <c r="K102029" s="56"/>
    </row>
    <row r="102046" spans="11:11" x14ac:dyDescent="0.3">
      <c r="K102046" s="56"/>
    </row>
    <row r="102063" spans="11:11" x14ac:dyDescent="0.3">
      <c r="K102063" s="56"/>
    </row>
    <row r="102064" spans="11:11" x14ac:dyDescent="0.3">
      <c r="K102064" s="56"/>
    </row>
    <row r="102065" spans="11:11" x14ac:dyDescent="0.3">
      <c r="K102065" s="56"/>
    </row>
    <row r="102066" spans="11:11" x14ac:dyDescent="0.3">
      <c r="K102066" s="56"/>
    </row>
    <row r="102067" spans="11:11" x14ac:dyDescent="0.3">
      <c r="K102067" s="56"/>
    </row>
    <row r="102068" spans="11:11" x14ac:dyDescent="0.3">
      <c r="K102068" s="56"/>
    </row>
    <row r="102085" spans="11:11" x14ac:dyDescent="0.3">
      <c r="K102085" s="56"/>
    </row>
    <row r="102102" spans="11:11" x14ac:dyDescent="0.3">
      <c r="K102102" s="56"/>
    </row>
    <row r="102103" spans="11:11" x14ac:dyDescent="0.3">
      <c r="K102103" s="56"/>
    </row>
    <row r="102104" spans="11:11" x14ac:dyDescent="0.3">
      <c r="K102104" s="56"/>
    </row>
    <row r="102105" spans="11:11" x14ac:dyDescent="0.3">
      <c r="K102105" s="56"/>
    </row>
    <row r="102106" spans="11:11" x14ac:dyDescent="0.3">
      <c r="K102106" s="56"/>
    </row>
    <row r="102107" spans="11:11" x14ac:dyDescent="0.3">
      <c r="K102107" s="56"/>
    </row>
    <row r="102124" spans="11:11" x14ac:dyDescent="0.3">
      <c r="K102124" s="56"/>
    </row>
    <row r="102141" spans="11:11" x14ac:dyDescent="0.3">
      <c r="K102141" s="56"/>
    </row>
    <row r="102142" spans="11:11" x14ac:dyDescent="0.3">
      <c r="K102142" s="56"/>
    </row>
    <row r="102143" spans="11:11" x14ac:dyDescent="0.3">
      <c r="K102143" s="56"/>
    </row>
    <row r="102144" spans="11:11" x14ac:dyDescent="0.3">
      <c r="K102144" s="56"/>
    </row>
    <row r="102145" spans="11:11" x14ac:dyDescent="0.3">
      <c r="K102145" s="56"/>
    </row>
    <row r="102146" spans="11:11" x14ac:dyDescent="0.3">
      <c r="K102146" s="56"/>
    </row>
    <row r="102163" spans="11:11" x14ac:dyDescent="0.3">
      <c r="K102163" s="56"/>
    </row>
    <row r="102180" spans="11:11" x14ac:dyDescent="0.3">
      <c r="K102180" s="56"/>
    </row>
    <row r="102181" spans="11:11" x14ac:dyDescent="0.3">
      <c r="K102181" s="56"/>
    </row>
    <row r="102182" spans="11:11" x14ac:dyDescent="0.3">
      <c r="K102182" s="56"/>
    </row>
    <row r="102183" spans="11:11" x14ac:dyDescent="0.3">
      <c r="K102183" s="56"/>
    </row>
    <row r="102184" spans="11:11" x14ac:dyDescent="0.3">
      <c r="K102184" s="56"/>
    </row>
    <row r="102185" spans="11:11" x14ac:dyDescent="0.3">
      <c r="K102185" s="56"/>
    </row>
    <row r="102202" spans="11:11" x14ac:dyDescent="0.3">
      <c r="K102202" s="56"/>
    </row>
    <row r="102219" spans="11:11" x14ac:dyDescent="0.3">
      <c r="K102219" s="56"/>
    </row>
    <row r="102220" spans="11:11" x14ac:dyDescent="0.3">
      <c r="K102220" s="56"/>
    </row>
    <row r="102221" spans="11:11" x14ac:dyDescent="0.3">
      <c r="K102221" s="56"/>
    </row>
    <row r="102222" spans="11:11" x14ac:dyDescent="0.3">
      <c r="K102222" s="56"/>
    </row>
    <row r="102223" spans="11:11" x14ac:dyDescent="0.3">
      <c r="K102223" s="56"/>
    </row>
    <row r="102224" spans="11:11" x14ac:dyDescent="0.3">
      <c r="K102224" s="56"/>
    </row>
    <row r="102241" spans="11:11" x14ac:dyDescent="0.3">
      <c r="K102241" s="56"/>
    </row>
    <row r="102258" spans="11:11" x14ac:dyDescent="0.3">
      <c r="K102258" s="56"/>
    </row>
    <row r="102259" spans="11:11" x14ac:dyDescent="0.3">
      <c r="K102259" s="56"/>
    </row>
    <row r="102260" spans="11:11" x14ac:dyDescent="0.3">
      <c r="K102260" s="56"/>
    </row>
    <row r="102261" spans="11:11" x14ac:dyDescent="0.3">
      <c r="K102261" s="56"/>
    </row>
    <row r="102262" spans="11:11" x14ac:dyDescent="0.3">
      <c r="K102262" s="56"/>
    </row>
    <row r="102263" spans="11:11" x14ac:dyDescent="0.3">
      <c r="K102263" s="56"/>
    </row>
    <row r="102280" spans="11:11" x14ac:dyDescent="0.3">
      <c r="K102280" s="56"/>
    </row>
    <row r="102297" spans="11:11" x14ac:dyDescent="0.3">
      <c r="K102297" s="56"/>
    </row>
    <row r="102298" spans="11:11" x14ac:dyDescent="0.3">
      <c r="K102298" s="56"/>
    </row>
    <row r="102299" spans="11:11" x14ac:dyDescent="0.3">
      <c r="K102299" s="56"/>
    </row>
    <row r="102300" spans="11:11" x14ac:dyDescent="0.3">
      <c r="K102300" s="56"/>
    </row>
    <row r="102301" spans="11:11" x14ac:dyDescent="0.3">
      <c r="K102301" s="56"/>
    </row>
    <row r="102302" spans="11:11" x14ac:dyDescent="0.3">
      <c r="K102302" s="56"/>
    </row>
    <row r="102319" spans="11:11" x14ac:dyDescent="0.3">
      <c r="K102319" s="56"/>
    </row>
    <row r="102336" spans="11:11" x14ac:dyDescent="0.3">
      <c r="K102336" s="56"/>
    </row>
    <row r="102337" spans="11:11" x14ac:dyDescent="0.3">
      <c r="K102337" s="56"/>
    </row>
    <row r="102338" spans="11:11" x14ac:dyDescent="0.3">
      <c r="K102338" s="56"/>
    </row>
    <row r="102339" spans="11:11" x14ac:dyDescent="0.3">
      <c r="K102339" s="56"/>
    </row>
    <row r="102340" spans="11:11" x14ac:dyDescent="0.3">
      <c r="K102340" s="56"/>
    </row>
    <row r="102341" spans="11:11" x14ac:dyDescent="0.3">
      <c r="K102341" s="56"/>
    </row>
    <row r="102358" spans="11:11" x14ac:dyDescent="0.3">
      <c r="K102358" s="56"/>
    </row>
    <row r="102375" spans="11:11" x14ac:dyDescent="0.3">
      <c r="K102375" s="56"/>
    </row>
    <row r="102376" spans="11:11" x14ac:dyDescent="0.3">
      <c r="K102376" s="56"/>
    </row>
    <row r="102377" spans="11:11" x14ac:dyDescent="0.3">
      <c r="K102377" s="56"/>
    </row>
    <row r="102378" spans="11:11" x14ac:dyDescent="0.3">
      <c r="K102378" s="56"/>
    </row>
    <row r="102379" spans="11:11" x14ac:dyDescent="0.3">
      <c r="K102379" s="56"/>
    </row>
    <row r="102380" spans="11:11" x14ac:dyDescent="0.3">
      <c r="K102380" s="56"/>
    </row>
    <row r="102397" spans="11:11" x14ac:dyDescent="0.3">
      <c r="K102397" s="56"/>
    </row>
    <row r="102414" spans="11:11" x14ac:dyDescent="0.3">
      <c r="K102414" s="56"/>
    </row>
    <row r="102415" spans="11:11" x14ac:dyDescent="0.3">
      <c r="K102415" s="56"/>
    </row>
    <row r="102416" spans="11:11" x14ac:dyDescent="0.3">
      <c r="K102416" s="56"/>
    </row>
    <row r="102417" spans="11:11" x14ac:dyDescent="0.3">
      <c r="K102417" s="56"/>
    </row>
    <row r="102418" spans="11:11" x14ac:dyDescent="0.3">
      <c r="K102418" s="56"/>
    </row>
    <row r="102419" spans="11:11" x14ac:dyDescent="0.3">
      <c r="K102419" s="56"/>
    </row>
    <row r="102436" spans="11:11" x14ac:dyDescent="0.3">
      <c r="K102436" s="56"/>
    </row>
    <row r="102453" spans="11:11" x14ac:dyDescent="0.3">
      <c r="K102453" s="56"/>
    </row>
    <row r="102454" spans="11:11" x14ac:dyDescent="0.3">
      <c r="K102454" s="56"/>
    </row>
    <row r="102455" spans="11:11" x14ac:dyDescent="0.3">
      <c r="K102455" s="56"/>
    </row>
    <row r="102456" spans="11:11" x14ac:dyDescent="0.3">
      <c r="K102456" s="56"/>
    </row>
    <row r="102457" spans="11:11" x14ac:dyDescent="0.3">
      <c r="K102457" s="56"/>
    </row>
    <row r="102458" spans="11:11" x14ac:dyDescent="0.3">
      <c r="K102458" s="56"/>
    </row>
    <row r="102475" spans="11:11" x14ac:dyDescent="0.3">
      <c r="K102475" s="56"/>
    </row>
    <row r="102492" spans="11:11" x14ac:dyDescent="0.3">
      <c r="K102492" s="56"/>
    </row>
    <row r="102493" spans="11:11" x14ac:dyDescent="0.3">
      <c r="K102493" s="56"/>
    </row>
    <row r="102494" spans="11:11" x14ac:dyDescent="0.3">
      <c r="K102494" s="56"/>
    </row>
    <row r="102495" spans="11:11" x14ac:dyDescent="0.3">
      <c r="K102495" s="56"/>
    </row>
    <row r="102496" spans="11:11" x14ac:dyDescent="0.3">
      <c r="K102496" s="56"/>
    </row>
    <row r="102497" spans="11:11" x14ac:dyDescent="0.3">
      <c r="K102497" s="56"/>
    </row>
    <row r="102514" spans="11:11" x14ac:dyDescent="0.3">
      <c r="K102514" s="56"/>
    </row>
    <row r="102531" spans="11:11" x14ac:dyDescent="0.3">
      <c r="K102531" s="56"/>
    </row>
    <row r="102532" spans="11:11" x14ac:dyDescent="0.3">
      <c r="K102532" s="56"/>
    </row>
    <row r="102533" spans="11:11" x14ac:dyDescent="0.3">
      <c r="K102533" s="56"/>
    </row>
    <row r="102534" spans="11:11" x14ac:dyDescent="0.3">
      <c r="K102534" s="56"/>
    </row>
    <row r="102535" spans="11:11" x14ac:dyDescent="0.3">
      <c r="K102535" s="56"/>
    </row>
    <row r="102536" spans="11:11" x14ac:dyDescent="0.3">
      <c r="K102536" s="56"/>
    </row>
    <row r="102553" spans="11:11" x14ac:dyDescent="0.3">
      <c r="K102553" s="56"/>
    </row>
    <row r="102570" spans="11:11" x14ac:dyDescent="0.3">
      <c r="K102570" s="56"/>
    </row>
    <row r="102571" spans="11:11" x14ac:dyDescent="0.3">
      <c r="K102571" s="56"/>
    </row>
    <row r="102572" spans="11:11" x14ac:dyDescent="0.3">
      <c r="K102572" s="56"/>
    </row>
    <row r="102573" spans="11:11" x14ac:dyDescent="0.3">
      <c r="K102573" s="56"/>
    </row>
    <row r="102574" spans="11:11" x14ac:dyDescent="0.3">
      <c r="K102574" s="56"/>
    </row>
    <row r="102575" spans="11:11" x14ac:dyDescent="0.3">
      <c r="K102575" s="56"/>
    </row>
    <row r="102592" spans="11:11" x14ac:dyDescent="0.3">
      <c r="K102592" s="56"/>
    </row>
    <row r="102609" spans="11:11" x14ac:dyDescent="0.3">
      <c r="K102609" s="56"/>
    </row>
    <row r="102610" spans="11:11" x14ac:dyDescent="0.3">
      <c r="K102610" s="56"/>
    </row>
    <row r="102611" spans="11:11" x14ac:dyDescent="0.3">
      <c r="K102611" s="56"/>
    </row>
    <row r="102612" spans="11:11" x14ac:dyDescent="0.3">
      <c r="K102612" s="56"/>
    </row>
    <row r="102613" spans="11:11" x14ac:dyDescent="0.3">
      <c r="K102613" s="56"/>
    </row>
    <row r="102614" spans="11:11" x14ac:dyDescent="0.3">
      <c r="K102614" s="56"/>
    </row>
    <row r="102631" spans="11:11" x14ac:dyDescent="0.3">
      <c r="K102631" s="56"/>
    </row>
    <row r="102648" spans="11:11" x14ac:dyDescent="0.3">
      <c r="K102648" s="56"/>
    </row>
    <row r="102649" spans="11:11" x14ac:dyDescent="0.3">
      <c r="K102649" s="56"/>
    </row>
    <row r="102650" spans="11:11" x14ac:dyDescent="0.3">
      <c r="K102650" s="56"/>
    </row>
    <row r="102651" spans="11:11" x14ac:dyDescent="0.3">
      <c r="K102651" s="56"/>
    </row>
    <row r="102652" spans="11:11" x14ac:dyDescent="0.3">
      <c r="K102652" s="56"/>
    </row>
    <row r="102653" spans="11:11" x14ac:dyDescent="0.3">
      <c r="K102653" s="56"/>
    </row>
    <row r="102670" spans="11:11" x14ac:dyDescent="0.3">
      <c r="K102670" s="56"/>
    </row>
    <row r="102687" spans="11:11" x14ac:dyDescent="0.3">
      <c r="K102687" s="56"/>
    </row>
    <row r="102688" spans="11:11" x14ac:dyDescent="0.3">
      <c r="K102688" s="56"/>
    </row>
    <row r="102689" spans="11:11" x14ac:dyDescent="0.3">
      <c r="K102689" s="56"/>
    </row>
    <row r="102690" spans="11:11" x14ac:dyDescent="0.3">
      <c r="K102690" s="56"/>
    </row>
    <row r="102691" spans="11:11" x14ac:dyDescent="0.3">
      <c r="K102691" s="56"/>
    </row>
    <row r="102692" spans="11:11" x14ac:dyDescent="0.3">
      <c r="K102692" s="56"/>
    </row>
    <row r="102709" spans="11:11" x14ac:dyDescent="0.3">
      <c r="K102709" s="56"/>
    </row>
    <row r="102726" spans="11:11" x14ac:dyDescent="0.3">
      <c r="K102726" s="56"/>
    </row>
    <row r="102727" spans="11:11" x14ac:dyDescent="0.3">
      <c r="K102727" s="56"/>
    </row>
    <row r="102728" spans="11:11" x14ac:dyDescent="0.3">
      <c r="K102728" s="56"/>
    </row>
    <row r="102729" spans="11:11" x14ac:dyDescent="0.3">
      <c r="K102729" s="56"/>
    </row>
    <row r="102730" spans="11:11" x14ac:dyDescent="0.3">
      <c r="K102730" s="56"/>
    </row>
    <row r="102731" spans="11:11" x14ac:dyDescent="0.3">
      <c r="K102731" s="56"/>
    </row>
    <row r="102748" spans="11:11" x14ac:dyDescent="0.3">
      <c r="K102748" s="56"/>
    </row>
    <row r="102765" spans="11:11" x14ac:dyDescent="0.3">
      <c r="K102765" s="56"/>
    </row>
    <row r="102766" spans="11:11" x14ac:dyDescent="0.3">
      <c r="K102766" s="56"/>
    </row>
    <row r="102767" spans="11:11" x14ac:dyDescent="0.3">
      <c r="K102767" s="56"/>
    </row>
    <row r="102768" spans="11:11" x14ac:dyDescent="0.3">
      <c r="K102768" s="56"/>
    </row>
    <row r="102769" spans="11:11" x14ac:dyDescent="0.3">
      <c r="K102769" s="56"/>
    </row>
    <row r="102770" spans="11:11" x14ac:dyDescent="0.3">
      <c r="K102770" s="56"/>
    </row>
    <row r="102787" spans="11:11" x14ac:dyDescent="0.3">
      <c r="K102787" s="56"/>
    </row>
    <row r="102804" spans="11:11" x14ac:dyDescent="0.3">
      <c r="K102804" s="56"/>
    </row>
    <row r="102805" spans="11:11" x14ac:dyDescent="0.3">
      <c r="K102805" s="56"/>
    </row>
    <row r="102806" spans="11:11" x14ac:dyDescent="0.3">
      <c r="K102806" s="56"/>
    </row>
    <row r="102807" spans="11:11" x14ac:dyDescent="0.3">
      <c r="K102807" s="56"/>
    </row>
    <row r="102808" spans="11:11" x14ac:dyDescent="0.3">
      <c r="K102808" s="56"/>
    </row>
    <row r="102809" spans="11:11" x14ac:dyDescent="0.3">
      <c r="K102809" s="56"/>
    </row>
    <row r="102826" spans="11:11" x14ac:dyDescent="0.3">
      <c r="K102826" s="56"/>
    </row>
    <row r="102843" spans="11:11" x14ac:dyDescent="0.3">
      <c r="K102843" s="56"/>
    </row>
    <row r="102844" spans="11:11" x14ac:dyDescent="0.3">
      <c r="K102844" s="56"/>
    </row>
    <row r="102845" spans="11:11" x14ac:dyDescent="0.3">
      <c r="K102845" s="56"/>
    </row>
    <row r="102846" spans="11:11" x14ac:dyDescent="0.3">
      <c r="K102846" s="56"/>
    </row>
    <row r="102847" spans="11:11" x14ac:dyDescent="0.3">
      <c r="K102847" s="56"/>
    </row>
    <row r="102848" spans="11:11" x14ac:dyDescent="0.3">
      <c r="K102848" s="56"/>
    </row>
    <row r="102865" spans="11:11" x14ac:dyDescent="0.3">
      <c r="K102865" s="56"/>
    </row>
    <row r="102882" spans="11:11" x14ac:dyDescent="0.3">
      <c r="K102882" s="56"/>
    </row>
    <row r="102883" spans="11:11" x14ac:dyDescent="0.3">
      <c r="K102883" s="56"/>
    </row>
    <row r="102884" spans="11:11" x14ac:dyDescent="0.3">
      <c r="K102884" s="56"/>
    </row>
    <row r="102885" spans="11:11" x14ac:dyDescent="0.3">
      <c r="K102885" s="56"/>
    </row>
    <row r="102886" spans="11:11" x14ac:dyDescent="0.3">
      <c r="K102886" s="56"/>
    </row>
    <row r="102887" spans="11:11" x14ac:dyDescent="0.3">
      <c r="K102887" s="56"/>
    </row>
    <row r="102904" spans="11:11" x14ac:dyDescent="0.3">
      <c r="K102904" s="56"/>
    </row>
    <row r="102921" spans="11:11" x14ac:dyDescent="0.3">
      <c r="K102921" s="56"/>
    </row>
    <row r="102922" spans="11:11" x14ac:dyDescent="0.3">
      <c r="K102922" s="56"/>
    </row>
    <row r="102923" spans="11:11" x14ac:dyDescent="0.3">
      <c r="K102923" s="56"/>
    </row>
    <row r="102924" spans="11:11" x14ac:dyDescent="0.3">
      <c r="K102924" s="56"/>
    </row>
    <row r="102925" spans="11:11" x14ac:dyDescent="0.3">
      <c r="K102925" s="56"/>
    </row>
    <row r="102926" spans="11:11" x14ac:dyDescent="0.3">
      <c r="K102926" s="56"/>
    </row>
    <row r="102943" spans="11:11" x14ac:dyDescent="0.3">
      <c r="K102943" s="56"/>
    </row>
    <row r="102960" spans="11:11" x14ac:dyDescent="0.3">
      <c r="K102960" s="56"/>
    </row>
    <row r="102961" spans="11:11" x14ac:dyDescent="0.3">
      <c r="K102961" s="56"/>
    </row>
    <row r="102962" spans="11:11" x14ac:dyDescent="0.3">
      <c r="K102962" s="56"/>
    </row>
    <row r="102963" spans="11:11" x14ac:dyDescent="0.3">
      <c r="K102963" s="56"/>
    </row>
    <row r="102964" spans="11:11" x14ac:dyDescent="0.3">
      <c r="K102964" s="56"/>
    </row>
    <row r="102965" spans="11:11" x14ac:dyDescent="0.3">
      <c r="K102965" s="56"/>
    </row>
    <row r="102982" spans="11:11" x14ac:dyDescent="0.3">
      <c r="K102982" s="56"/>
    </row>
    <row r="102999" spans="11:11" x14ac:dyDescent="0.3">
      <c r="K102999" s="56"/>
    </row>
    <row r="103000" spans="11:11" x14ac:dyDescent="0.3">
      <c r="K103000" s="56"/>
    </row>
    <row r="103001" spans="11:11" x14ac:dyDescent="0.3">
      <c r="K103001" s="56"/>
    </row>
    <row r="103002" spans="11:11" x14ac:dyDescent="0.3">
      <c r="K103002" s="56"/>
    </row>
    <row r="103003" spans="11:11" x14ac:dyDescent="0.3">
      <c r="K103003" s="56"/>
    </row>
    <row r="103004" spans="11:11" x14ac:dyDescent="0.3">
      <c r="K103004" s="56"/>
    </row>
    <row r="103021" spans="11:11" x14ac:dyDescent="0.3">
      <c r="K103021" s="56"/>
    </row>
    <row r="103038" spans="11:11" x14ac:dyDescent="0.3">
      <c r="K103038" s="56"/>
    </row>
    <row r="103039" spans="11:11" x14ac:dyDescent="0.3">
      <c r="K103039" s="56"/>
    </row>
    <row r="103040" spans="11:11" x14ac:dyDescent="0.3">
      <c r="K103040" s="56"/>
    </row>
    <row r="103041" spans="11:11" x14ac:dyDescent="0.3">
      <c r="K103041" s="56"/>
    </row>
    <row r="103042" spans="11:11" x14ac:dyDescent="0.3">
      <c r="K103042" s="56"/>
    </row>
    <row r="103043" spans="11:11" x14ac:dyDescent="0.3">
      <c r="K103043" s="56"/>
    </row>
    <row r="103060" spans="11:11" x14ac:dyDescent="0.3">
      <c r="K103060" s="56"/>
    </row>
    <row r="103077" spans="11:11" x14ac:dyDescent="0.3">
      <c r="K103077" s="56"/>
    </row>
    <row r="103078" spans="11:11" x14ac:dyDescent="0.3">
      <c r="K103078" s="56"/>
    </row>
    <row r="103079" spans="11:11" x14ac:dyDescent="0.3">
      <c r="K103079" s="56"/>
    </row>
    <row r="103080" spans="11:11" x14ac:dyDescent="0.3">
      <c r="K103080" s="56"/>
    </row>
    <row r="103081" spans="11:11" x14ac:dyDescent="0.3">
      <c r="K103081" s="56"/>
    </row>
    <row r="103082" spans="11:11" x14ac:dyDescent="0.3">
      <c r="K103082" s="56"/>
    </row>
    <row r="103099" spans="11:11" x14ac:dyDescent="0.3">
      <c r="K103099" s="56"/>
    </row>
    <row r="103116" spans="11:11" x14ac:dyDescent="0.3">
      <c r="K103116" s="56"/>
    </row>
    <row r="103117" spans="11:11" x14ac:dyDescent="0.3">
      <c r="K103117" s="56"/>
    </row>
    <row r="103118" spans="11:11" x14ac:dyDescent="0.3">
      <c r="K103118" s="56"/>
    </row>
    <row r="103119" spans="11:11" x14ac:dyDescent="0.3">
      <c r="K103119" s="56"/>
    </row>
    <row r="103120" spans="11:11" x14ac:dyDescent="0.3">
      <c r="K103120" s="56"/>
    </row>
    <row r="103121" spans="11:11" x14ac:dyDescent="0.3">
      <c r="K103121" s="56"/>
    </row>
    <row r="103138" spans="11:11" x14ac:dyDescent="0.3">
      <c r="K103138" s="56"/>
    </row>
    <row r="103155" spans="11:11" x14ac:dyDescent="0.3">
      <c r="K103155" s="56"/>
    </row>
    <row r="103156" spans="11:11" x14ac:dyDescent="0.3">
      <c r="K103156" s="56"/>
    </row>
    <row r="103157" spans="11:11" x14ac:dyDescent="0.3">
      <c r="K103157" s="56"/>
    </row>
    <row r="103158" spans="11:11" x14ac:dyDescent="0.3">
      <c r="K103158" s="56"/>
    </row>
    <row r="103159" spans="11:11" x14ac:dyDescent="0.3">
      <c r="K103159" s="56"/>
    </row>
    <row r="103160" spans="11:11" x14ac:dyDescent="0.3">
      <c r="K103160" s="56"/>
    </row>
    <row r="103177" spans="11:11" x14ac:dyDescent="0.3">
      <c r="K103177" s="56"/>
    </row>
    <row r="103194" spans="11:11" x14ac:dyDescent="0.3">
      <c r="K103194" s="56"/>
    </row>
    <row r="103195" spans="11:11" x14ac:dyDescent="0.3">
      <c r="K103195" s="56"/>
    </row>
    <row r="103196" spans="11:11" x14ac:dyDescent="0.3">
      <c r="K103196" s="56"/>
    </row>
    <row r="103197" spans="11:11" x14ac:dyDescent="0.3">
      <c r="K103197" s="56"/>
    </row>
    <row r="103198" spans="11:11" x14ac:dyDescent="0.3">
      <c r="K103198" s="56"/>
    </row>
    <row r="103199" spans="11:11" x14ac:dyDescent="0.3">
      <c r="K103199" s="56"/>
    </row>
    <row r="103216" spans="11:11" x14ac:dyDescent="0.3">
      <c r="K103216" s="56"/>
    </row>
    <row r="103233" spans="11:11" x14ac:dyDescent="0.3">
      <c r="K103233" s="56"/>
    </row>
    <row r="103234" spans="11:11" x14ac:dyDescent="0.3">
      <c r="K103234" s="56"/>
    </row>
    <row r="103235" spans="11:11" x14ac:dyDescent="0.3">
      <c r="K103235" s="56"/>
    </row>
    <row r="103236" spans="11:11" x14ac:dyDescent="0.3">
      <c r="K103236" s="56"/>
    </row>
    <row r="103237" spans="11:11" x14ac:dyDescent="0.3">
      <c r="K103237" s="56"/>
    </row>
    <row r="103238" spans="11:11" x14ac:dyDescent="0.3">
      <c r="K103238" s="56"/>
    </row>
    <row r="103255" spans="11:11" x14ac:dyDescent="0.3">
      <c r="K103255" s="56"/>
    </row>
    <row r="103272" spans="11:11" x14ac:dyDescent="0.3">
      <c r="K103272" s="56"/>
    </row>
    <row r="103273" spans="11:11" x14ac:dyDescent="0.3">
      <c r="K103273" s="56"/>
    </row>
    <row r="103274" spans="11:11" x14ac:dyDescent="0.3">
      <c r="K103274" s="56"/>
    </row>
    <row r="103275" spans="11:11" x14ac:dyDescent="0.3">
      <c r="K103275" s="56"/>
    </row>
    <row r="103276" spans="11:11" x14ac:dyDescent="0.3">
      <c r="K103276" s="56"/>
    </row>
    <row r="103277" spans="11:11" x14ac:dyDescent="0.3">
      <c r="K103277" s="56"/>
    </row>
    <row r="103294" spans="11:11" x14ac:dyDescent="0.3">
      <c r="K103294" s="56"/>
    </row>
    <row r="103311" spans="11:11" x14ac:dyDescent="0.3">
      <c r="K103311" s="56"/>
    </row>
    <row r="103312" spans="11:11" x14ac:dyDescent="0.3">
      <c r="K103312" s="56"/>
    </row>
    <row r="103313" spans="11:11" x14ac:dyDescent="0.3">
      <c r="K103313" s="56"/>
    </row>
    <row r="103314" spans="11:11" x14ac:dyDescent="0.3">
      <c r="K103314" s="56"/>
    </row>
    <row r="103315" spans="11:11" x14ac:dyDescent="0.3">
      <c r="K103315" s="56"/>
    </row>
    <row r="103316" spans="11:11" x14ac:dyDescent="0.3">
      <c r="K103316" s="56"/>
    </row>
    <row r="103333" spans="11:11" x14ac:dyDescent="0.3">
      <c r="K103333" s="56"/>
    </row>
    <row r="103350" spans="11:11" x14ac:dyDescent="0.3">
      <c r="K103350" s="56"/>
    </row>
    <row r="103351" spans="11:11" x14ac:dyDescent="0.3">
      <c r="K103351" s="56"/>
    </row>
    <row r="103352" spans="11:11" x14ac:dyDescent="0.3">
      <c r="K103352" s="56"/>
    </row>
    <row r="103353" spans="11:11" x14ac:dyDescent="0.3">
      <c r="K103353" s="56"/>
    </row>
    <row r="103354" spans="11:11" x14ac:dyDescent="0.3">
      <c r="K103354" s="56"/>
    </row>
    <row r="103355" spans="11:11" x14ac:dyDescent="0.3">
      <c r="K103355" s="56"/>
    </row>
    <row r="103372" spans="11:11" x14ac:dyDescent="0.3">
      <c r="K103372" s="56"/>
    </row>
    <row r="103389" spans="11:11" x14ac:dyDescent="0.3">
      <c r="K103389" s="56"/>
    </row>
    <row r="103390" spans="11:11" x14ac:dyDescent="0.3">
      <c r="K103390" s="56"/>
    </row>
    <row r="103391" spans="11:11" x14ac:dyDescent="0.3">
      <c r="K103391" s="56"/>
    </row>
    <row r="103392" spans="11:11" x14ac:dyDescent="0.3">
      <c r="K103392" s="56"/>
    </row>
    <row r="103393" spans="11:11" x14ac:dyDescent="0.3">
      <c r="K103393" s="56"/>
    </row>
    <row r="103394" spans="11:11" x14ac:dyDescent="0.3">
      <c r="K103394" s="56"/>
    </row>
    <row r="103411" spans="11:11" x14ac:dyDescent="0.3">
      <c r="K103411" s="56"/>
    </row>
    <row r="103428" spans="11:11" x14ac:dyDescent="0.3">
      <c r="K103428" s="56"/>
    </row>
    <row r="103429" spans="11:11" x14ac:dyDescent="0.3">
      <c r="K103429" s="56"/>
    </row>
    <row r="103430" spans="11:11" x14ac:dyDescent="0.3">
      <c r="K103430" s="56"/>
    </row>
    <row r="103431" spans="11:11" x14ac:dyDescent="0.3">
      <c r="K103431" s="56"/>
    </row>
    <row r="103432" spans="11:11" x14ac:dyDescent="0.3">
      <c r="K103432" s="56"/>
    </row>
    <row r="103433" spans="11:11" x14ac:dyDescent="0.3">
      <c r="K103433" s="56"/>
    </row>
    <row r="103450" spans="11:11" x14ac:dyDescent="0.3">
      <c r="K103450" s="56"/>
    </row>
    <row r="103467" spans="11:11" x14ac:dyDescent="0.3">
      <c r="K103467" s="56"/>
    </row>
    <row r="103468" spans="11:11" x14ac:dyDescent="0.3">
      <c r="K103468" s="56"/>
    </row>
    <row r="103469" spans="11:11" x14ac:dyDescent="0.3">
      <c r="K103469" s="56"/>
    </row>
    <row r="103470" spans="11:11" x14ac:dyDescent="0.3">
      <c r="K103470" s="56"/>
    </row>
    <row r="103471" spans="11:11" x14ac:dyDescent="0.3">
      <c r="K103471" s="56"/>
    </row>
    <row r="103472" spans="11:11" x14ac:dyDescent="0.3">
      <c r="K103472" s="56"/>
    </row>
    <row r="103489" spans="11:11" x14ac:dyDescent="0.3">
      <c r="K103489" s="56"/>
    </row>
    <row r="103506" spans="11:11" x14ac:dyDescent="0.3">
      <c r="K103506" s="56"/>
    </row>
    <row r="103507" spans="11:11" x14ac:dyDescent="0.3">
      <c r="K103507" s="56"/>
    </row>
    <row r="103508" spans="11:11" x14ac:dyDescent="0.3">
      <c r="K103508" s="56"/>
    </row>
    <row r="103509" spans="11:11" x14ac:dyDescent="0.3">
      <c r="K103509" s="56"/>
    </row>
    <row r="103510" spans="11:11" x14ac:dyDescent="0.3">
      <c r="K103510" s="56"/>
    </row>
    <row r="103511" spans="11:11" x14ac:dyDescent="0.3">
      <c r="K103511" s="56"/>
    </row>
    <row r="103528" spans="11:11" x14ac:dyDescent="0.3">
      <c r="K103528" s="56"/>
    </row>
    <row r="103545" spans="11:11" x14ac:dyDescent="0.3">
      <c r="K103545" s="56"/>
    </row>
    <row r="103546" spans="11:11" x14ac:dyDescent="0.3">
      <c r="K103546" s="56"/>
    </row>
    <row r="103547" spans="11:11" x14ac:dyDescent="0.3">
      <c r="K103547" s="56"/>
    </row>
    <row r="103548" spans="11:11" x14ac:dyDescent="0.3">
      <c r="K103548" s="56"/>
    </row>
    <row r="103549" spans="11:11" x14ac:dyDescent="0.3">
      <c r="K103549" s="56"/>
    </row>
    <row r="103550" spans="11:11" x14ac:dyDescent="0.3">
      <c r="K103550" s="56"/>
    </row>
    <row r="103567" spans="11:11" x14ac:dyDescent="0.3">
      <c r="K103567" s="56"/>
    </row>
    <row r="103584" spans="11:11" x14ac:dyDescent="0.3">
      <c r="K103584" s="56"/>
    </row>
    <row r="103585" spans="11:11" x14ac:dyDescent="0.3">
      <c r="K103585" s="56"/>
    </row>
    <row r="103586" spans="11:11" x14ac:dyDescent="0.3">
      <c r="K103586" s="56"/>
    </row>
    <row r="103587" spans="11:11" x14ac:dyDescent="0.3">
      <c r="K103587" s="56"/>
    </row>
    <row r="103588" spans="11:11" x14ac:dyDescent="0.3">
      <c r="K103588" s="56"/>
    </row>
    <row r="103589" spans="11:11" x14ac:dyDescent="0.3">
      <c r="K103589" s="56"/>
    </row>
    <row r="103606" spans="11:11" x14ac:dyDescent="0.3">
      <c r="K103606" s="56"/>
    </row>
    <row r="103623" spans="11:11" x14ac:dyDescent="0.3">
      <c r="K103623" s="56"/>
    </row>
    <row r="103624" spans="11:11" x14ac:dyDescent="0.3">
      <c r="K103624" s="56"/>
    </row>
    <row r="103625" spans="11:11" x14ac:dyDescent="0.3">
      <c r="K103625" s="56"/>
    </row>
    <row r="103626" spans="11:11" x14ac:dyDescent="0.3">
      <c r="K103626" s="56"/>
    </row>
    <row r="103627" spans="11:11" x14ac:dyDescent="0.3">
      <c r="K103627" s="56"/>
    </row>
    <row r="103628" spans="11:11" x14ac:dyDescent="0.3">
      <c r="K103628" s="56"/>
    </row>
    <row r="103645" spans="11:11" x14ac:dyDescent="0.3">
      <c r="K103645" s="56"/>
    </row>
    <row r="103662" spans="11:11" x14ac:dyDescent="0.3">
      <c r="K103662" s="56"/>
    </row>
    <row r="103663" spans="11:11" x14ac:dyDescent="0.3">
      <c r="K103663" s="56"/>
    </row>
    <row r="103664" spans="11:11" x14ac:dyDescent="0.3">
      <c r="K103664" s="56"/>
    </row>
    <row r="103665" spans="11:11" x14ac:dyDescent="0.3">
      <c r="K103665" s="56"/>
    </row>
    <row r="103666" spans="11:11" x14ac:dyDescent="0.3">
      <c r="K103666" s="56"/>
    </row>
    <row r="103667" spans="11:11" x14ac:dyDescent="0.3">
      <c r="K103667" s="56"/>
    </row>
    <row r="103684" spans="11:11" x14ac:dyDescent="0.3">
      <c r="K103684" s="56"/>
    </row>
    <row r="103701" spans="11:11" x14ac:dyDescent="0.3">
      <c r="K103701" s="56"/>
    </row>
    <row r="103702" spans="11:11" x14ac:dyDescent="0.3">
      <c r="K103702" s="56"/>
    </row>
    <row r="103703" spans="11:11" x14ac:dyDescent="0.3">
      <c r="K103703" s="56"/>
    </row>
    <row r="103704" spans="11:11" x14ac:dyDescent="0.3">
      <c r="K103704" s="56"/>
    </row>
    <row r="103705" spans="11:11" x14ac:dyDescent="0.3">
      <c r="K103705" s="56"/>
    </row>
    <row r="103706" spans="11:11" x14ac:dyDescent="0.3">
      <c r="K103706" s="56"/>
    </row>
    <row r="103723" spans="11:11" x14ac:dyDescent="0.3">
      <c r="K103723" s="56"/>
    </row>
    <row r="103740" spans="11:11" x14ac:dyDescent="0.3">
      <c r="K103740" s="56"/>
    </row>
    <row r="103741" spans="11:11" x14ac:dyDescent="0.3">
      <c r="K103741" s="56"/>
    </row>
    <row r="103742" spans="11:11" x14ac:dyDescent="0.3">
      <c r="K103742" s="56"/>
    </row>
    <row r="103743" spans="11:11" x14ac:dyDescent="0.3">
      <c r="K103743" s="56"/>
    </row>
    <row r="103744" spans="11:11" x14ac:dyDescent="0.3">
      <c r="K103744" s="56"/>
    </row>
    <row r="103745" spans="11:11" x14ac:dyDescent="0.3">
      <c r="K103745" s="56"/>
    </row>
    <row r="103762" spans="11:11" x14ac:dyDescent="0.3">
      <c r="K103762" s="56"/>
    </row>
    <row r="103779" spans="11:11" x14ac:dyDescent="0.3">
      <c r="K103779" s="56"/>
    </row>
    <row r="103780" spans="11:11" x14ac:dyDescent="0.3">
      <c r="K103780" s="56"/>
    </row>
    <row r="103781" spans="11:11" x14ac:dyDescent="0.3">
      <c r="K103781" s="56"/>
    </row>
    <row r="103782" spans="11:11" x14ac:dyDescent="0.3">
      <c r="K103782" s="56"/>
    </row>
    <row r="103783" spans="11:11" x14ac:dyDescent="0.3">
      <c r="K103783" s="56"/>
    </row>
    <row r="103784" spans="11:11" x14ac:dyDescent="0.3">
      <c r="K103784" s="56"/>
    </row>
    <row r="103801" spans="11:11" x14ac:dyDescent="0.3">
      <c r="K103801" s="56"/>
    </row>
    <row r="103818" spans="11:11" x14ac:dyDescent="0.3">
      <c r="K103818" s="56"/>
    </row>
    <row r="103819" spans="11:11" x14ac:dyDescent="0.3">
      <c r="K103819" s="56"/>
    </row>
    <row r="103820" spans="11:11" x14ac:dyDescent="0.3">
      <c r="K103820" s="56"/>
    </row>
    <row r="103821" spans="11:11" x14ac:dyDescent="0.3">
      <c r="K103821" s="56"/>
    </row>
    <row r="103822" spans="11:11" x14ac:dyDescent="0.3">
      <c r="K103822" s="56"/>
    </row>
    <row r="103823" spans="11:11" x14ac:dyDescent="0.3">
      <c r="K103823" s="56"/>
    </row>
    <row r="103840" spans="11:11" x14ac:dyDescent="0.3">
      <c r="K103840" s="56"/>
    </row>
    <row r="103857" spans="11:11" x14ac:dyDescent="0.3">
      <c r="K103857" s="56"/>
    </row>
    <row r="103858" spans="11:11" x14ac:dyDescent="0.3">
      <c r="K103858" s="56"/>
    </row>
    <row r="103859" spans="11:11" x14ac:dyDescent="0.3">
      <c r="K103859" s="56"/>
    </row>
    <row r="103860" spans="11:11" x14ac:dyDescent="0.3">
      <c r="K103860" s="56"/>
    </row>
    <row r="103861" spans="11:11" x14ac:dyDescent="0.3">
      <c r="K103861" s="56"/>
    </row>
    <row r="103862" spans="11:11" x14ac:dyDescent="0.3">
      <c r="K103862" s="56"/>
    </row>
    <row r="103879" spans="11:11" x14ac:dyDescent="0.3">
      <c r="K103879" s="56"/>
    </row>
    <row r="103896" spans="11:11" x14ac:dyDescent="0.3">
      <c r="K103896" s="56"/>
    </row>
    <row r="103897" spans="11:11" x14ac:dyDescent="0.3">
      <c r="K103897" s="56"/>
    </row>
    <row r="103898" spans="11:11" x14ac:dyDescent="0.3">
      <c r="K103898" s="56"/>
    </row>
    <row r="103899" spans="11:11" x14ac:dyDescent="0.3">
      <c r="K103899" s="56"/>
    </row>
    <row r="103900" spans="11:11" x14ac:dyDescent="0.3">
      <c r="K103900" s="56"/>
    </row>
    <row r="103901" spans="11:11" x14ac:dyDescent="0.3">
      <c r="K103901" s="56"/>
    </row>
    <row r="103918" spans="11:11" x14ac:dyDescent="0.3">
      <c r="K103918" s="56"/>
    </row>
    <row r="103935" spans="11:11" x14ac:dyDescent="0.3">
      <c r="K103935" s="56"/>
    </row>
    <row r="103936" spans="11:11" x14ac:dyDescent="0.3">
      <c r="K103936" s="56"/>
    </row>
    <row r="103937" spans="11:11" x14ac:dyDescent="0.3">
      <c r="K103937" s="56"/>
    </row>
    <row r="103938" spans="11:11" x14ac:dyDescent="0.3">
      <c r="K103938" s="56"/>
    </row>
    <row r="103939" spans="11:11" x14ac:dyDescent="0.3">
      <c r="K103939" s="56"/>
    </row>
    <row r="103940" spans="11:11" x14ac:dyDescent="0.3">
      <c r="K103940" s="56"/>
    </row>
    <row r="103957" spans="11:11" x14ac:dyDescent="0.3">
      <c r="K103957" s="56"/>
    </row>
    <row r="103974" spans="11:11" x14ac:dyDescent="0.3">
      <c r="K103974" s="56"/>
    </row>
    <row r="103975" spans="11:11" x14ac:dyDescent="0.3">
      <c r="K103975" s="56"/>
    </row>
    <row r="103976" spans="11:11" x14ac:dyDescent="0.3">
      <c r="K103976" s="56"/>
    </row>
    <row r="103977" spans="11:11" x14ac:dyDescent="0.3">
      <c r="K103977" s="56"/>
    </row>
    <row r="103978" spans="11:11" x14ac:dyDescent="0.3">
      <c r="K103978" s="56"/>
    </row>
    <row r="103979" spans="11:11" x14ac:dyDescent="0.3">
      <c r="K103979" s="56"/>
    </row>
    <row r="103996" spans="11:11" x14ac:dyDescent="0.3">
      <c r="K103996" s="56"/>
    </row>
    <row r="104013" spans="11:11" x14ac:dyDescent="0.3">
      <c r="K104013" s="56"/>
    </row>
    <row r="104014" spans="11:11" x14ac:dyDescent="0.3">
      <c r="K104014" s="56"/>
    </row>
    <row r="104015" spans="11:11" x14ac:dyDescent="0.3">
      <c r="K104015" s="56"/>
    </row>
    <row r="104016" spans="11:11" x14ac:dyDescent="0.3">
      <c r="K104016" s="56"/>
    </row>
    <row r="104017" spans="11:11" x14ac:dyDescent="0.3">
      <c r="K104017" s="56"/>
    </row>
    <row r="104018" spans="11:11" x14ac:dyDescent="0.3">
      <c r="K104018" s="56"/>
    </row>
    <row r="104035" spans="11:11" x14ac:dyDescent="0.3">
      <c r="K104035" s="56"/>
    </row>
    <row r="104052" spans="11:11" x14ac:dyDescent="0.3">
      <c r="K104052" s="56"/>
    </row>
    <row r="104053" spans="11:11" x14ac:dyDescent="0.3">
      <c r="K104053" s="56"/>
    </row>
    <row r="104054" spans="11:11" x14ac:dyDescent="0.3">
      <c r="K104054" s="56"/>
    </row>
    <row r="104055" spans="11:11" x14ac:dyDescent="0.3">
      <c r="K104055" s="56"/>
    </row>
    <row r="104056" spans="11:11" x14ac:dyDescent="0.3">
      <c r="K104056" s="56"/>
    </row>
    <row r="104057" spans="11:11" x14ac:dyDescent="0.3">
      <c r="K104057" s="56"/>
    </row>
    <row r="104074" spans="11:11" x14ac:dyDescent="0.3">
      <c r="K104074" s="56"/>
    </row>
    <row r="104091" spans="11:11" x14ac:dyDescent="0.3">
      <c r="K104091" s="56"/>
    </row>
    <row r="104092" spans="11:11" x14ac:dyDescent="0.3">
      <c r="K104092" s="56"/>
    </row>
    <row r="104093" spans="11:11" x14ac:dyDescent="0.3">
      <c r="K104093" s="56"/>
    </row>
    <row r="104094" spans="11:11" x14ac:dyDescent="0.3">
      <c r="K104094" s="56"/>
    </row>
    <row r="104095" spans="11:11" x14ac:dyDescent="0.3">
      <c r="K104095" s="56"/>
    </row>
    <row r="104096" spans="11:11" x14ac:dyDescent="0.3">
      <c r="K104096" s="56"/>
    </row>
    <row r="104113" spans="11:11" x14ac:dyDescent="0.3">
      <c r="K104113" s="56"/>
    </row>
    <row r="104130" spans="11:11" x14ac:dyDescent="0.3">
      <c r="K104130" s="56"/>
    </row>
    <row r="104131" spans="11:11" x14ac:dyDescent="0.3">
      <c r="K104131" s="56"/>
    </row>
    <row r="104132" spans="11:11" x14ac:dyDescent="0.3">
      <c r="K104132" s="56"/>
    </row>
    <row r="104133" spans="11:11" x14ac:dyDescent="0.3">
      <c r="K104133" s="56"/>
    </row>
    <row r="104134" spans="11:11" x14ac:dyDescent="0.3">
      <c r="K104134" s="56"/>
    </row>
    <row r="104135" spans="11:11" x14ac:dyDescent="0.3">
      <c r="K104135" s="56"/>
    </row>
    <row r="104152" spans="11:11" x14ac:dyDescent="0.3">
      <c r="K104152" s="56"/>
    </row>
    <row r="104169" spans="11:11" x14ac:dyDescent="0.3">
      <c r="K104169" s="56"/>
    </row>
    <row r="104170" spans="11:11" x14ac:dyDescent="0.3">
      <c r="K104170" s="56"/>
    </row>
    <row r="104171" spans="11:11" x14ac:dyDescent="0.3">
      <c r="K104171" s="56"/>
    </row>
    <row r="104172" spans="11:11" x14ac:dyDescent="0.3">
      <c r="K104172" s="56"/>
    </row>
    <row r="104173" spans="11:11" x14ac:dyDescent="0.3">
      <c r="K104173" s="56"/>
    </row>
    <row r="104174" spans="11:11" x14ac:dyDescent="0.3">
      <c r="K104174" s="56"/>
    </row>
    <row r="104191" spans="11:11" x14ac:dyDescent="0.3">
      <c r="K104191" s="56"/>
    </row>
    <row r="104208" spans="11:11" x14ac:dyDescent="0.3">
      <c r="K104208" s="56"/>
    </row>
    <row r="104209" spans="11:11" x14ac:dyDescent="0.3">
      <c r="K104209" s="56"/>
    </row>
    <row r="104210" spans="11:11" x14ac:dyDescent="0.3">
      <c r="K104210" s="56"/>
    </row>
    <row r="104211" spans="11:11" x14ac:dyDescent="0.3">
      <c r="K104211" s="56"/>
    </row>
    <row r="104212" spans="11:11" x14ac:dyDescent="0.3">
      <c r="K104212" s="56"/>
    </row>
    <row r="104213" spans="11:11" x14ac:dyDescent="0.3">
      <c r="K104213" s="56"/>
    </row>
    <row r="104230" spans="11:11" x14ac:dyDescent="0.3">
      <c r="K104230" s="56"/>
    </row>
    <row r="104247" spans="11:11" x14ac:dyDescent="0.3">
      <c r="K104247" s="56"/>
    </row>
    <row r="104248" spans="11:11" x14ac:dyDescent="0.3">
      <c r="K104248" s="56"/>
    </row>
    <row r="104249" spans="11:11" x14ac:dyDescent="0.3">
      <c r="K104249" s="56"/>
    </row>
    <row r="104250" spans="11:11" x14ac:dyDescent="0.3">
      <c r="K104250" s="56"/>
    </row>
    <row r="104251" spans="11:11" x14ac:dyDescent="0.3">
      <c r="K104251" s="56"/>
    </row>
    <row r="104252" spans="11:11" x14ac:dyDescent="0.3">
      <c r="K104252" s="56"/>
    </row>
    <row r="104269" spans="11:11" x14ac:dyDescent="0.3">
      <c r="K104269" s="56"/>
    </row>
    <row r="104286" spans="11:11" x14ac:dyDescent="0.3">
      <c r="K104286" s="56"/>
    </row>
    <row r="104287" spans="11:11" x14ac:dyDescent="0.3">
      <c r="K104287" s="56"/>
    </row>
    <row r="104288" spans="11:11" x14ac:dyDescent="0.3">
      <c r="K104288" s="56"/>
    </row>
    <row r="104289" spans="11:11" x14ac:dyDescent="0.3">
      <c r="K104289" s="56"/>
    </row>
    <row r="104290" spans="11:11" x14ac:dyDescent="0.3">
      <c r="K104290" s="56"/>
    </row>
    <row r="104291" spans="11:11" x14ac:dyDescent="0.3">
      <c r="K104291" s="56"/>
    </row>
    <row r="104308" spans="11:11" x14ac:dyDescent="0.3">
      <c r="K104308" s="56"/>
    </row>
    <row r="104325" spans="11:11" x14ac:dyDescent="0.3">
      <c r="K104325" s="56"/>
    </row>
    <row r="104326" spans="11:11" x14ac:dyDescent="0.3">
      <c r="K104326" s="56"/>
    </row>
    <row r="104327" spans="11:11" x14ac:dyDescent="0.3">
      <c r="K104327" s="56"/>
    </row>
    <row r="104328" spans="11:11" x14ac:dyDescent="0.3">
      <c r="K104328" s="56"/>
    </row>
    <row r="104329" spans="11:11" x14ac:dyDescent="0.3">
      <c r="K104329" s="56"/>
    </row>
    <row r="104330" spans="11:11" x14ac:dyDescent="0.3">
      <c r="K104330" s="56"/>
    </row>
    <row r="104347" spans="11:11" x14ac:dyDescent="0.3">
      <c r="K104347" s="56"/>
    </row>
    <row r="104364" spans="11:11" x14ac:dyDescent="0.3">
      <c r="K104364" s="56"/>
    </row>
    <row r="104365" spans="11:11" x14ac:dyDescent="0.3">
      <c r="K104365" s="56"/>
    </row>
    <row r="104366" spans="11:11" x14ac:dyDescent="0.3">
      <c r="K104366" s="56"/>
    </row>
    <row r="104367" spans="11:11" x14ac:dyDescent="0.3">
      <c r="K104367" s="56"/>
    </row>
    <row r="104368" spans="11:11" x14ac:dyDescent="0.3">
      <c r="K104368" s="56"/>
    </row>
    <row r="104369" spans="11:11" x14ac:dyDescent="0.3">
      <c r="K104369" s="56"/>
    </row>
    <row r="104386" spans="11:11" x14ac:dyDescent="0.3">
      <c r="K104386" s="56"/>
    </row>
    <row r="104403" spans="11:11" x14ac:dyDescent="0.3">
      <c r="K104403" s="56"/>
    </row>
    <row r="104404" spans="11:11" x14ac:dyDescent="0.3">
      <c r="K104404" s="56"/>
    </row>
    <row r="104405" spans="11:11" x14ac:dyDescent="0.3">
      <c r="K104405" s="56"/>
    </row>
    <row r="104406" spans="11:11" x14ac:dyDescent="0.3">
      <c r="K104406" s="56"/>
    </row>
    <row r="104407" spans="11:11" x14ac:dyDescent="0.3">
      <c r="K104407" s="56"/>
    </row>
    <row r="104408" spans="11:11" x14ac:dyDescent="0.3">
      <c r="K104408" s="56"/>
    </row>
    <row r="104425" spans="11:11" x14ac:dyDescent="0.3">
      <c r="K104425" s="56"/>
    </row>
    <row r="104442" spans="11:11" x14ac:dyDescent="0.3">
      <c r="K104442" s="56"/>
    </row>
    <row r="104443" spans="11:11" x14ac:dyDescent="0.3">
      <c r="K104443" s="56"/>
    </row>
    <row r="104444" spans="11:11" x14ac:dyDescent="0.3">
      <c r="K104444" s="56"/>
    </row>
    <row r="104445" spans="11:11" x14ac:dyDescent="0.3">
      <c r="K104445" s="56"/>
    </row>
    <row r="104446" spans="11:11" x14ac:dyDescent="0.3">
      <c r="K104446" s="56"/>
    </row>
    <row r="104447" spans="11:11" x14ac:dyDescent="0.3">
      <c r="K104447" s="56"/>
    </row>
    <row r="104464" spans="11:11" x14ac:dyDescent="0.3">
      <c r="K104464" s="56"/>
    </row>
    <row r="104481" spans="11:11" x14ac:dyDescent="0.3">
      <c r="K104481" s="56"/>
    </row>
    <row r="104482" spans="11:11" x14ac:dyDescent="0.3">
      <c r="K104482" s="56"/>
    </row>
    <row r="104483" spans="11:11" x14ac:dyDescent="0.3">
      <c r="K104483" s="56"/>
    </row>
    <row r="104484" spans="11:11" x14ac:dyDescent="0.3">
      <c r="K104484" s="56"/>
    </row>
    <row r="104485" spans="11:11" x14ac:dyDescent="0.3">
      <c r="K104485" s="56"/>
    </row>
    <row r="104486" spans="11:11" x14ac:dyDescent="0.3">
      <c r="K104486" s="56"/>
    </row>
    <row r="104503" spans="11:11" x14ac:dyDescent="0.3">
      <c r="K104503" s="56"/>
    </row>
    <row r="104520" spans="11:11" x14ac:dyDescent="0.3">
      <c r="K104520" s="56"/>
    </row>
    <row r="104521" spans="11:11" x14ac:dyDescent="0.3">
      <c r="K104521" s="56"/>
    </row>
    <row r="104522" spans="11:11" x14ac:dyDescent="0.3">
      <c r="K104522" s="56"/>
    </row>
    <row r="104523" spans="11:11" x14ac:dyDescent="0.3">
      <c r="K104523" s="56"/>
    </row>
    <row r="104524" spans="11:11" x14ac:dyDescent="0.3">
      <c r="K104524" s="56"/>
    </row>
    <row r="104525" spans="11:11" x14ac:dyDescent="0.3">
      <c r="K104525" s="56"/>
    </row>
    <row r="104542" spans="11:11" x14ac:dyDescent="0.3">
      <c r="K104542" s="56"/>
    </row>
    <row r="104559" spans="11:11" x14ac:dyDescent="0.3">
      <c r="K104559" s="56"/>
    </row>
    <row r="104560" spans="11:11" x14ac:dyDescent="0.3">
      <c r="K104560" s="56"/>
    </row>
    <row r="104561" spans="11:11" x14ac:dyDescent="0.3">
      <c r="K104561" s="56"/>
    </row>
    <row r="104562" spans="11:11" x14ac:dyDescent="0.3">
      <c r="K104562" s="56"/>
    </row>
    <row r="104563" spans="11:11" x14ac:dyDescent="0.3">
      <c r="K104563" s="56"/>
    </row>
    <row r="104564" spans="11:11" x14ac:dyDescent="0.3">
      <c r="K104564" s="56"/>
    </row>
    <row r="104581" spans="11:11" x14ac:dyDescent="0.3">
      <c r="K104581" s="56"/>
    </row>
    <row r="104598" spans="11:11" x14ac:dyDescent="0.3">
      <c r="K104598" s="56"/>
    </row>
    <row r="104599" spans="11:11" x14ac:dyDescent="0.3">
      <c r="K104599" s="56"/>
    </row>
    <row r="104600" spans="11:11" x14ac:dyDescent="0.3">
      <c r="K104600" s="56"/>
    </row>
    <row r="104601" spans="11:11" x14ac:dyDescent="0.3">
      <c r="K104601" s="56"/>
    </row>
    <row r="104602" spans="11:11" x14ac:dyDescent="0.3">
      <c r="K104602" s="56"/>
    </row>
    <row r="104603" spans="11:11" x14ac:dyDescent="0.3">
      <c r="K104603" s="56"/>
    </row>
    <row r="104620" spans="11:11" x14ac:dyDescent="0.3">
      <c r="K104620" s="56"/>
    </row>
    <row r="104637" spans="11:11" x14ac:dyDescent="0.3">
      <c r="K104637" s="56"/>
    </row>
    <row r="104638" spans="11:11" x14ac:dyDescent="0.3">
      <c r="K104638" s="56"/>
    </row>
    <row r="104639" spans="11:11" x14ac:dyDescent="0.3">
      <c r="K104639" s="56"/>
    </row>
    <row r="104640" spans="11:11" x14ac:dyDescent="0.3">
      <c r="K104640" s="56"/>
    </row>
    <row r="104641" spans="11:11" x14ac:dyDescent="0.3">
      <c r="K104641" s="56"/>
    </row>
    <row r="104642" spans="11:11" x14ac:dyDescent="0.3">
      <c r="K104642" s="56"/>
    </row>
    <row r="104659" spans="11:11" x14ac:dyDescent="0.3">
      <c r="K104659" s="56"/>
    </row>
    <row r="104676" spans="11:11" x14ac:dyDescent="0.3">
      <c r="K104676" s="56"/>
    </row>
    <row r="104677" spans="11:11" x14ac:dyDescent="0.3">
      <c r="K104677" s="56"/>
    </row>
    <row r="104678" spans="11:11" x14ac:dyDescent="0.3">
      <c r="K104678" s="56"/>
    </row>
    <row r="104679" spans="11:11" x14ac:dyDescent="0.3">
      <c r="K104679" s="56"/>
    </row>
    <row r="104680" spans="11:11" x14ac:dyDescent="0.3">
      <c r="K104680" s="56"/>
    </row>
    <row r="104681" spans="11:11" x14ac:dyDescent="0.3">
      <c r="K104681" s="56"/>
    </row>
    <row r="104698" spans="11:11" x14ac:dyDescent="0.3">
      <c r="K104698" s="56"/>
    </row>
    <row r="104715" spans="11:11" x14ac:dyDescent="0.3">
      <c r="K104715" s="56"/>
    </row>
    <row r="104716" spans="11:11" x14ac:dyDescent="0.3">
      <c r="K104716" s="56"/>
    </row>
    <row r="104717" spans="11:11" x14ac:dyDescent="0.3">
      <c r="K104717" s="56"/>
    </row>
    <row r="104718" spans="11:11" x14ac:dyDescent="0.3">
      <c r="K104718" s="56"/>
    </row>
    <row r="104719" spans="11:11" x14ac:dyDescent="0.3">
      <c r="K104719" s="56"/>
    </row>
    <row r="104720" spans="11:11" x14ac:dyDescent="0.3">
      <c r="K104720" s="56"/>
    </row>
    <row r="104737" spans="11:11" x14ac:dyDescent="0.3">
      <c r="K104737" s="56"/>
    </row>
    <row r="104754" spans="11:11" x14ac:dyDescent="0.3">
      <c r="K104754" s="56"/>
    </row>
    <row r="104755" spans="11:11" x14ac:dyDescent="0.3">
      <c r="K104755" s="56"/>
    </row>
    <row r="104756" spans="11:11" x14ac:dyDescent="0.3">
      <c r="K104756" s="56"/>
    </row>
    <row r="104757" spans="11:11" x14ac:dyDescent="0.3">
      <c r="K104757" s="56"/>
    </row>
    <row r="104758" spans="11:11" x14ac:dyDescent="0.3">
      <c r="K104758" s="56"/>
    </row>
    <row r="104759" spans="11:11" x14ac:dyDescent="0.3">
      <c r="K104759" s="56"/>
    </row>
    <row r="104776" spans="11:11" x14ac:dyDescent="0.3">
      <c r="K104776" s="56"/>
    </row>
    <row r="104793" spans="11:11" x14ac:dyDescent="0.3">
      <c r="K104793" s="56"/>
    </row>
    <row r="104794" spans="11:11" x14ac:dyDescent="0.3">
      <c r="K104794" s="56"/>
    </row>
    <row r="104795" spans="11:11" x14ac:dyDescent="0.3">
      <c r="K104795" s="56"/>
    </row>
    <row r="104796" spans="11:11" x14ac:dyDescent="0.3">
      <c r="K104796" s="56"/>
    </row>
    <row r="104797" spans="11:11" x14ac:dyDescent="0.3">
      <c r="K104797" s="56"/>
    </row>
    <row r="104798" spans="11:11" x14ac:dyDescent="0.3">
      <c r="K104798" s="56"/>
    </row>
    <row r="104815" spans="11:11" x14ac:dyDescent="0.3">
      <c r="K104815" s="56"/>
    </row>
    <row r="104832" spans="11:11" x14ac:dyDescent="0.3">
      <c r="K104832" s="56"/>
    </row>
    <row r="104833" spans="11:11" x14ac:dyDescent="0.3">
      <c r="K104833" s="56"/>
    </row>
    <row r="104834" spans="11:11" x14ac:dyDescent="0.3">
      <c r="K104834" s="56"/>
    </row>
    <row r="104835" spans="11:11" x14ac:dyDescent="0.3">
      <c r="K104835" s="56"/>
    </row>
    <row r="104836" spans="11:11" x14ac:dyDescent="0.3">
      <c r="K104836" s="56"/>
    </row>
    <row r="104837" spans="11:11" x14ac:dyDescent="0.3">
      <c r="K104837" s="56"/>
    </row>
    <row r="104854" spans="11:11" x14ac:dyDescent="0.3">
      <c r="K104854" s="56"/>
    </row>
    <row r="104871" spans="11:11" x14ac:dyDescent="0.3">
      <c r="K104871" s="56"/>
    </row>
    <row r="104872" spans="11:11" x14ac:dyDescent="0.3">
      <c r="K104872" s="56"/>
    </row>
    <row r="104873" spans="11:11" x14ac:dyDescent="0.3">
      <c r="K104873" s="56"/>
    </row>
    <row r="104874" spans="11:11" x14ac:dyDescent="0.3">
      <c r="K104874" s="56"/>
    </row>
    <row r="104875" spans="11:11" x14ac:dyDescent="0.3">
      <c r="K104875" s="56"/>
    </row>
    <row r="104876" spans="11:11" x14ac:dyDescent="0.3">
      <c r="K104876" s="56"/>
    </row>
    <row r="104893" spans="11:11" x14ac:dyDescent="0.3">
      <c r="K104893" s="56"/>
    </row>
    <row r="104910" spans="11:11" x14ac:dyDescent="0.3">
      <c r="K104910" s="56"/>
    </row>
    <row r="104911" spans="11:11" x14ac:dyDescent="0.3">
      <c r="K104911" s="56"/>
    </row>
    <row r="104912" spans="11:11" x14ac:dyDescent="0.3">
      <c r="K104912" s="56"/>
    </row>
    <row r="104913" spans="11:11" x14ac:dyDescent="0.3">
      <c r="K104913" s="56"/>
    </row>
    <row r="104914" spans="11:11" x14ac:dyDescent="0.3">
      <c r="K104914" s="56"/>
    </row>
    <row r="104915" spans="11:11" x14ac:dyDescent="0.3">
      <c r="K104915" s="56"/>
    </row>
    <row r="104932" spans="11:11" x14ac:dyDescent="0.3">
      <c r="K104932" s="56"/>
    </row>
    <row r="104949" spans="11:11" x14ac:dyDescent="0.3">
      <c r="K104949" s="56"/>
    </row>
    <row r="104950" spans="11:11" x14ac:dyDescent="0.3">
      <c r="K104950" s="56"/>
    </row>
    <row r="104951" spans="11:11" x14ac:dyDescent="0.3">
      <c r="K104951" s="56"/>
    </row>
    <row r="104952" spans="11:11" x14ac:dyDescent="0.3">
      <c r="K104952" s="56"/>
    </row>
    <row r="104953" spans="11:11" x14ac:dyDescent="0.3">
      <c r="K104953" s="56"/>
    </row>
    <row r="104954" spans="11:11" x14ac:dyDescent="0.3">
      <c r="K104954" s="56"/>
    </row>
    <row r="104971" spans="11:11" x14ac:dyDescent="0.3">
      <c r="K104971" s="56"/>
    </row>
    <row r="104988" spans="11:11" x14ac:dyDescent="0.3">
      <c r="K104988" s="56"/>
    </row>
    <row r="104989" spans="11:11" x14ac:dyDescent="0.3">
      <c r="K104989" s="56"/>
    </row>
    <row r="104990" spans="11:11" x14ac:dyDescent="0.3">
      <c r="K104990" s="56"/>
    </row>
    <row r="104991" spans="11:11" x14ac:dyDescent="0.3">
      <c r="K104991" s="56"/>
    </row>
    <row r="104992" spans="11:11" x14ac:dyDescent="0.3">
      <c r="K104992" s="56"/>
    </row>
    <row r="104993" spans="11:11" x14ac:dyDescent="0.3">
      <c r="K104993" s="56"/>
    </row>
    <row r="105010" spans="11:11" x14ac:dyDescent="0.3">
      <c r="K105010" s="56"/>
    </row>
    <row r="105027" spans="11:11" x14ac:dyDescent="0.3">
      <c r="K105027" s="56"/>
    </row>
    <row r="105028" spans="11:11" x14ac:dyDescent="0.3">
      <c r="K105028" s="56"/>
    </row>
    <row r="105029" spans="11:11" x14ac:dyDescent="0.3">
      <c r="K105029" s="56"/>
    </row>
    <row r="105030" spans="11:11" x14ac:dyDescent="0.3">
      <c r="K105030" s="56"/>
    </row>
    <row r="105031" spans="11:11" x14ac:dyDescent="0.3">
      <c r="K105031" s="56"/>
    </row>
    <row r="105032" spans="11:11" x14ac:dyDescent="0.3">
      <c r="K105032" s="56"/>
    </row>
    <row r="105049" spans="11:11" x14ac:dyDescent="0.3">
      <c r="K105049" s="56"/>
    </row>
    <row r="105066" spans="11:11" x14ac:dyDescent="0.3">
      <c r="K105066" s="56"/>
    </row>
    <row r="105067" spans="11:11" x14ac:dyDescent="0.3">
      <c r="K105067" s="56"/>
    </row>
    <row r="105068" spans="11:11" x14ac:dyDescent="0.3">
      <c r="K105068" s="56"/>
    </row>
    <row r="105069" spans="11:11" x14ac:dyDescent="0.3">
      <c r="K105069" s="56"/>
    </row>
    <row r="105070" spans="11:11" x14ac:dyDescent="0.3">
      <c r="K105070" s="56"/>
    </row>
    <row r="105071" spans="11:11" x14ac:dyDescent="0.3">
      <c r="K105071" s="56"/>
    </row>
    <row r="105088" spans="11:11" x14ac:dyDescent="0.3">
      <c r="K105088" s="56"/>
    </row>
    <row r="105105" spans="11:11" x14ac:dyDescent="0.3">
      <c r="K105105" s="56"/>
    </row>
    <row r="105106" spans="11:11" x14ac:dyDescent="0.3">
      <c r="K105106" s="56"/>
    </row>
    <row r="105107" spans="11:11" x14ac:dyDescent="0.3">
      <c r="K105107" s="56"/>
    </row>
    <row r="105108" spans="11:11" x14ac:dyDescent="0.3">
      <c r="K105108" s="56"/>
    </row>
    <row r="105109" spans="11:11" x14ac:dyDescent="0.3">
      <c r="K105109" s="56"/>
    </row>
    <row r="105110" spans="11:11" x14ac:dyDescent="0.3">
      <c r="K105110" s="56"/>
    </row>
    <row r="105127" spans="11:11" x14ac:dyDescent="0.3">
      <c r="K105127" s="56"/>
    </row>
    <row r="105144" spans="11:11" x14ac:dyDescent="0.3">
      <c r="K105144" s="56"/>
    </row>
    <row r="105145" spans="11:11" x14ac:dyDescent="0.3">
      <c r="K105145" s="56"/>
    </row>
    <row r="105146" spans="11:11" x14ac:dyDescent="0.3">
      <c r="K105146" s="56"/>
    </row>
    <row r="105147" spans="11:11" x14ac:dyDescent="0.3">
      <c r="K105147" s="56"/>
    </row>
    <row r="105148" spans="11:11" x14ac:dyDescent="0.3">
      <c r="K105148" s="56"/>
    </row>
    <row r="105149" spans="11:11" x14ac:dyDescent="0.3">
      <c r="K105149" s="56"/>
    </row>
    <row r="105166" spans="11:11" x14ac:dyDescent="0.3">
      <c r="K105166" s="56"/>
    </row>
    <row r="105183" spans="11:11" x14ac:dyDescent="0.3">
      <c r="K105183" s="56"/>
    </row>
    <row r="105184" spans="11:11" x14ac:dyDescent="0.3">
      <c r="K105184" s="56"/>
    </row>
    <row r="105185" spans="11:11" x14ac:dyDescent="0.3">
      <c r="K105185" s="56"/>
    </row>
    <row r="105186" spans="11:11" x14ac:dyDescent="0.3">
      <c r="K105186" s="56"/>
    </row>
    <row r="105187" spans="11:11" x14ac:dyDescent="0.3">
      <c r="K105187" s="56"/>
    </row>
    <row r="105188" spans="11:11" x14ac:dyDescent="0.3">
      <c r="K105188" s="56"/>
    </row>
    <row r="105205" spans="11:11" x14ac:dyDescent="0.3">
      <c r="K105205" s="56"/>
    </row>
    <row r="105222" spans="11:11" x14ac:dyDescent="0.3">
      <c r="K105222" s="56"/>
    </row>
    <row r="105223" spans="11:11" x14ac:dyDescent="0.3">
      <c r="K105223" s="56"/>
    </row>
    <row r="105224" spans="11:11" x14ac:dyDescent="0.3">
      <c r="K105224" s="56"/>
    </row>
    <row r="105225" spans="11:11" x14ac:dyDescent="0.3">
      <c r="K105225" s="56"/>
    </row>
    <row r="105226" spans="11:11" x14ac:dyDescent="0.3">
      <c r="K105226" s="56"/>
    </row>
    <row r="105227" spans="11:11" x14ac:dyDescent="0.3">
      <c r="K105227" s="56"/>
    </row>
    <row r="105244" spans="11:11" x14ac:dyDescent="0.3">
      <c r="K105244" s="56"/>
    </row>
    <row r="105261" spans="11:11" x14ac:dyDescent="0.3">
      <c r="K105261" s="56"/>
    </row>
    <row r="105262" spans="11:11" x14ac:dyDescent="0.3">
      <c r="K105262" s="56"/>
    </row>
    <row r="105263" spans="11:11" x14ac:dyDescent="0.3">
      <c r="K105263" s="56"/>
    </row>
    <row r="105264" spans="11:11" x14ac:dyDescent="0.3">
      <c r="K105264" s="56"/>
    </row>
    <row r="105265" spans="11:11" x14ac:dyDescent="0.3">
      <c r="K105265" s="56"/>
    </row>
    <row r="105266" spans="11:11" x14ac:dyDescent="0.3">
      <c r="K105266" s="56"/>
    </row>
    <row r="105283" spans="11:11" x14ac:dyDescent="0.3">
      <c r="K105283" s="56"/>
    </row>
    <row r="105300" spans="11:11" x14ac:dyDescent="0.3">
      <c r="K105300" s="56"/>
    </row>
    <row r="105301" spans="11:11" x14ac:dyDescent="0.3">
      <c r="K105301" s="56"/>
    </row>
    <row r="105302" spans="11:11" x14ac:dyDescent="0.3">
      <c r="K105302" s="56"/>
    </row>
    <row r="105303" spans="11:11" x14ac:dyDescent="0.3">
      <c r="K105303" s="56"/>
    </row>
    <row r="105304" spans="11:11" x14ac:dyDescent="0.3">
      <c r="K105304" s="56"/>
    </row>
    <row r="105305" spans="11:11" x14ac:dyDescent="0.3">
      <c r="K105305" s="56"/>
    </row>
    <row r="105322" spans="11:11" x14ac:dyDescent="0.3">
      <c r="K105322" s="56"/>
    </row>
    <row r="105339" spans="11:11" x14ac:dyDescent="0.3">
      <c r="K105339" s="56"/>
    </row>
    <row r="105340" spans="11:11" x14ac:dyDescent="0.3">
      <c r="K105340" s="56"/>
    </row>
    <row r="105341" spans="11:11" x14ac:dyDescent="0.3">
      <c r="K105341" s="56"/>
    </row>
    <row r="105342" spans="11:11" x14ac:dyDescent="0.3">
      <c r="K105342" s="56"/>
    </row>
    <row r="105343" spans="11:11" x14ac:dyDescent="0.3">
      <c r="K105343" s="56"/>
    </row>
    <row r="105344" spans="11:11" x14ac:dyDescent="0.3">
      <c r="K105344" s="56"/>
    </row>
    <row r="105361" spans="11:11" x14ac:dyDescent="0.3">
      <c r="K105361" s="56"/>
    </row>
    <row r="105378" spans="11:11" x14ac:dyDescent="0.3">
      <c r="K105378" s="56"/>
    </row>
    <row r="105379" spans="11:11" x14ac:dyDescent="0.3">
      <c r="K105379" s="56"/>
    </row>
    <row r="105380" spans="11:11" x14ac:dyDescent="0.3">
      <c r="K105380" s="56"/>
    </row>
    <row r="105381" spans="11:11" x14ac:dyDescent="0.3">
      <c r="K105381" s="56"/>
    </row>
    <row r="105382" spans="11:11" x14ac:dyDescent="0.3">
      <c r="K105382" s="56"/>
    </row>
    <row r="105383" spans="11:11" x14ac:dyDescent="0.3">
      <c r="K105383" s="56"/>
    </row>
    <row r="105400" spans="11:11" x14ac:dyDescent="0.3">
      <c r="K105400" s="56"/>
    </row>
    <row r="105417" spans="11:11" x14ac:dyDescent="0.3">
      <c r="K105417" s="56"/>
    </row>
    <row r="105418" spans="11:11" x14ac:dyDescent="0.3">
      <c r="K105418" s="56"/>
    </row>
    <row r="105419" spans="11:11" x14ac:dyDescent="0.3">
      <c r="K105419" s="56"/>
    </row>
    <row r="105420" spans="11:11" x14ac:dyDescent="0.3">
      <c r="K105420" s="56"/>
    </row>
    <row r="105421" spans="11:11" x14ac:dyDescent="0.3">
      <c r="K105421" s="56"/>
    </row>
    <row r="105422" spans="11:11" x14ac:dyDescent="0.3">
      <c r="K105422" s="56"/>
    </row>
    <row r="105439" spans="11:11" x14ac:dyDescent="0.3">
      <c r="K105439" s="56"/>
    </row>
    <row r="105456" spans="11:11" x14ac:dyDescent="0.3">
      <c r="K105456" s="56"/>
    </row>
    <row r="105457" spans="11:11" x14ac:dyDescent="0.3">
      <c r="K105457" s="56"/>
    </row>
    <row r="105458" spans="11:11" x14ac:dyDescent="0.3">
      <c r="K105458" s="56"/>
    </row>
    <row r="105459" spans="11:11" x14ac:dyDescent="0.3">
      <c r="K105459" s="56"/>
    </row>
    <row r="105460" spans="11:11" x14ac:dyDescent="0.3">
      <c r="K105460" s="56"/>
    </row>
    <row r="105461" spans="11:11" x14ac:dyDescent="0.3">
      <c r="K105461" s="56"/>
    </row>
    <row r="105478" spans="11:11" x14ac:dyDescent="0.3">
      <c r="K105478" s="56"/>
    </row>
    <row r="105495" spans="11:11" x14ac:dyDescent="0.3">
      <c r="K105495" s="56"/>
    </row>
    <row r="105496" spans="11:11" x14ac:dyDescent="0.3">
      <c r="K105496" s="56"/>
    </row>
    <row r="105497" spans="11:11" x14ac:dyDescent="0.3">
      <c r="K105497" s="56"/>
    </row>
    <row r="105498" spans="11:11" x14ac:dyDescent="0.3">
      <c r="K105498" s="56"/>
    </row>
    <row r="105499" spans="11:11" x14ac:dyDescent="0.3">
      <c r="K105499" s="56"/>
    </row>
    <row r="105500" spans="11:11" x14ac:dyDescent="0.3">
      <c r="K105500" s="56"/>
    </row>
    <row r="105517" spans="11:11" x14ac:dyDescent="0.3">
      <c r="K105517" s="56"/>
    </row>
    <row r="105534" spans="11:11" x14ac:dyDescent="0.3">
      <c r="K105534" s="56"/>
    </row>
    <row r="105535" spans="11:11" x14ac:dyDescent="0.3">
      <c r="K105535" s="56"/>
    </row>
    <row r="105536" spans="11:11" x14ac:dyDescent="0.3">
      <c r="K105536" s="56"/>
    </row>
    <row r="105537" spans="11:11" x14ac:dyDescent="0.3">
      <c r="K105537" s="56"/>
    </row>
    <row r="105538" spans="11:11" x14ac:dyDescent="0.3">
      <c r="K105538" s="56"/>
    </row>
    <row r="105539" spans="11:11" x14ac:dyDescent="0.3">
      <c r="K105539" s="56"/>
    </row>
    <row r="105556" spans="11:11" x14ac:dyDescent="0.3">
      <c r="K105556" s="56"/>
    </row>
    <row r="105573" spans="11:11" x14ac:dyDescent="0.3">
      <c r="K105573" s="56"/>
    </row>
    <row r="105574" spans="11:11" x14ac:dyDescent="0.3">
      <c r="K105574" s="56"/>
    </row>
    <row r="105575" spans="11:11" x14ac:dyDescent="0.3">
      <c r="K105575" s="56"/>
    </row>
    <row r="105576" spans="11:11" x14ac:dyDescent="0.3">
      <c r="K105576" s="56"/>
    </row>
    <row r="105577" spans="11:11" x14ac:dyDescent="0.3">
      <c r="K105577" s="56"/>
    </row>
    <row r="105578" spans="11:11" x14ac:dyDescent="0.3">
      <c r="K105578" s="56"/>
    </row>
    <row r="105595" spans="11:11" x14ac:dyDescent="0.3">
      <c r="K105595" s="56"/>
    </row>
    <row r="105612" spans="11:11" x14ac:dyDescent="0.3">
      <c r="K105612" s="56"/>
    </row>
    <row r="105613" spans="11:11" x14ac:dyDescent="0.3">
      <c r="K105613" s="56"/>
    </row>
    <row r="105614" spans="11:11" x14ac:dyDescent="0.3">
      <c r="K105614" s="56"/>
    </row>
    <row r="105615" spans="11:11" x14ac:dyDescent="0.3">
      <c r="K105615" s="56"/>
    </row>
    <row r="105616" spans="11:11" x14ac:dyDescent="0.3">
      <c r="K105616" s="56"/>
    </row>
    <row r="105617" spans="11:11" x14ac:dyDescent="0.3">
      <c r="K105617" s="56"/>
    </row>
    <row r="105634" spans="11:11" x14ac:dyDescent="0.3">
      <c r="K105634" s="56"/>
    </row>
    <row r="105651" spans="11:11" x14ac:dyDescent="0.3">
      <c r="K105651" s="56"/>
    </row>
    <row r="105652" spans="11:11" x14ac:dyDescent="0.3">
      <c r="K105652" s="56"/>
    </row>
    <row r="105653" spans="11:11" x14ac:dyDescent="0.3">
      <c r="K105653" s="56"/>
    </row>
    <row r="105654" spans="11:11" x14ac:dyDescent="0.3">
      <c r="K105654" s="56"/>
    </row>
    <row r="105655" spans="11:11" x14ac:dyDescent="0.3">
      <c r="K105655" s="56"/>
    </row>
    <row r="105656" spans="11:11" x14ac:dyDescent="0.3">
      <c r="K105656" s="56"/>
    </row>
    <row r="105673" spans="11:11" x14ac:dyDescent="0.3">
      <c r="K105673" s="56"/>
    </row>
    <row r="105690" spans="11:11" x14ac:dyDescent="0.3">
      <c r="K105690" s="56"/>
    </row>
    <row r="105691" spans="11:11" x14ac:dyDescent="0.3">
      <c r="K105691" s="56"/>
    </row>
    <row r="105692" spans="11:11" x14ac:dyDescent="0.3">
      <c r="K105692" s="56"/>
    </row>
    <row r="105693" spans="11:11" x14ac:dyDescent="0.3">
      <c r="K105693" s="56"/>
    </row>
    <row r="105694" spans="11:11" x14ac:dyDescent="0.3">
      <c r="K105694" s="56"/>
    </row>
    <row r="105695" spans="11:11" x14ac:dyDescent="0.3">
      <c r="K105695" s="56"/>
    </row>
    <row r="105712" spans="11:11" x14ac:dyDescent="0.3">
      <c r="K105712" s="56"/>
    </row>
    <row r="105729" spans="11:11" x14ac:dyDescent="0.3">
      <c r="K105729" s="56"/>
    </row>
    <row r="105730" spans="11:11" x14ac:dyDescent="0.3">
      <c r="K105730" s="56"/>
    </row>
    <row r="105731" spans="11:11" x14ac:dyDescent="0.3">
      <c r="K105731" s="56"/>
    </row>
    <row r="105732" spans="11:11" x14ac:dyDescent="0.3">
      <c r="K105732" s="56"/>
    </row>
    <row r="105733" spans="11:11" x14ac:dyDescent="0.3">
      <c r="K105733" s="56"/>
    </row>
    <row r="105734" spans="11:11" x14ac:dyDescent="0.3">
      <c r="K105734" s="56"/>
    </row>
    <row r="105751" spans="11:11" x14ac:dyDescent="0.3">
      <c r="K105751" s="56"/>
    </row>
    <row r="105768" spans="11:11" x14ac:dyDescent="0.3">
      <c r="K105768" s="56"/>
    </row>
    <row r="105769" spans="11:11" x14ac:dyDescent="0.3">
      <c r="K105769" s="56"/>
    </row>
    <row r="105770" spans="11:11" x14ac:dyDescent="0.3">
      <c r="K105770" s="56"/>
    </row>
    <row r="105771" spans="11:11" x14ac:dyDescent="0.3">
      <c r="K105771" s="56"/>
    </row>
    <row r="105772" spans="11:11" x14ac:dyDescent="0.3">
      <c r="K105772" s="56"/>
    </row>
    <row r="105773" spans="11:11" x14ac:dyDescent="0.3">
      <c r="K105773" s="56"/>
    </row>
    <row r="105790" spans="11:11" x14ac:dyDescent="0.3">
      <c r="K105790" s="56"/>
    </row>
    <row r="105807" spans="11:11" x14ac:dyDescent="0.3">
      <c r="K105807" s="56"/>
    </row>
    <row r="105808" spans="11:11" x14ac:dyDescent="0.3">
      <c r="K105808" s="56"/>
    </row>
    <row r="105809" spans="11:11" x14ac:dyDescent="0.3">
      <c r="K105809" s="56"/>
    </row>
    <row r="105810" spans="11:11" x14ac:dyDescent="0.3">
      <c r="K105810" s="56"/>
    </row>
    <row r="105811" spans="11:11" x14ac:dyDescent="0.3">
      <c r="K105811" s="56"/>
    </row>
    <row r="105812" spans="11:11" x14ac:dyDescent="0.3">
      <c r="K105812" s="56"/>
    </row>
    <row r="105829" spans="11:11" x14ac:dyDescent="0.3">
      <c r="K105829" s="56"/>
    </row>
    <row r="105846" spans="11:11" x14ac:dyDescent="0.3">
      <c r="K105846" s="56"/>
    </row>
    <row r="105847" spans="11:11" x14ac:dyDescent="0.3">
      <c r="K105847" s="56"/>
    </row>
    <row r="105848" spans="11:11" x14ac:dyDescent="0.3">
      <c r="K105848" s="56"/>
    </row>
    <row r="105849" spans="11:11" x14ac:dyDescent="0.3">
      <c r="K105849" s="56"/>
    </row>
    <row r="105850" spans="11:11" x14ac:dyDescent="0.3">
      <c r="K105850" s="56"/>
    </row>
    <row r="105851" spans="11:11" x14ac:dyDescent="0.3">
      <c r="K105851" s="56"/>
    </row>
    <row r="105868" spans="11:11" x14ac:dyDescent="0.3">
      <c r="K105868" s="56"/>
    </row>
    <row r="105885" spans="11:11" x14ac:dyDescent="0.3">
      <c r="K105885" s="56"/>
    </row>
    <row r="105886" spans="11:11" x14ac:dyDescent="0.3">
      <c r="K105886" s="56"/>
    </row>
    <row r="105887" spans="11:11" x14ac:dyDescent="0.3">
      <c r="K105887" s="56"/>
    </row>
    <row r="105888" spans="11:11" x14ac:dyDescent="0.3">
      <c r="K105888" s="56"/>
    </row>
    <row r="105889" spans="11:11" x14ac:dyDescent="0.3">
      <c r="K105889" s="56"/>
    </row>
    <row r="105890" spans="11:11" x14ac:dyDescent="0.3">
      <c r="K105890" s="56"/>
    </row>
    <row r="105907" spans="11:11" x14ac:dyDescent="0.3">
      <c r="K105907" s="56"/>
    </row>
    <row r="105924" spans="11:11" x14ac:dyDescent="0.3">
      <c r="K105924" s="56"/>
    </row>
    <row r="105925" spans="11:11" x14ac:dyDescent="0.3">
      <c r="K105925" s="56"/>
    </row>
    <row r="105926" spans="11:11" x14ac:dyDescent="0.3">
      <c r="K105926" s="56"/>
    </row>
    <row r="105927" spans="11:11" x14ac:dyDescent="0.3">
      <c r="K105927" s="56"/>
    </row>
    <row r="105928" spans="11:11" x14ac:dyDescent="0.3">
      <c r="K105928" s="56"/>
    </row>
    <row r="105929" spans="11:11" x14ac:dyDescent="0.3">
      <c r="K105929" s="56"/>
    </row>
    <row r="105946" spans="11:11" x14ac:dyDescent="0.3">
      <c r="K105946" s="56"/>
    </row>
    <row r="105963" spans="11:11" x14ac:dyDescent="0.3">
      <c r="K105963" s="56"/>
    </row>
    <row r="105964" spans="11:11" x14ac:dyDescent="0.3">
      <c r="K105964" s="56"/>
    </row>
    <row r="105965" spans="11:11" x14ac:dyDescent="0.3">
      <c r="K105965" s="56"/>
    </row>
    <row r="105966" spans="11:11" x14ac:dyDescent="0.3">
      <c r="K105966" s="56"/>
    </row>
    <row r="105967" spans="11:11" x14ac:dyDescent="0.3">
      <c r="K105967" s="56"/>
    </row>
    <row r="105968" spans="11:11" x14ac:dyDescent="0.3">
      <c r="K105968" s="56"/>
    </row>
    <row r="105985" spans="11:11" x14ac:dyDescent="0.3">
      <c r="K105985" s="56"/>
    </row>
    <row r="106002" spans="11:11" x14ac:dyDescent="0.3">
      <c r="K106002" s="56"/>
    </row>
    <row r="106003" spans="11:11" x14ac:dyDescent="0.3">
      <c r="K106003" s="56"/>
    </row>
    <row r="106004" spans="11:11" x14ac:dyDescent="0.3">
      <c r="K106004" s="56"/>
    </row>
    <row r="106005" spans="11:11" x14ac:dyDescent="0.3">
      <c r="K106005" s="56"/>
    </row>
    <row r="106006" spans="11:11" x14ac:dyDescent="0.3">
      <c r="K106006" s="56"/>
    </row>
    <row r="106007" spans="11:11" x14ac:dyDescent="0.3">
      <c r="K106007" s="56"/>
    </row>
    <row r="106024" spans="11:11" x14ac:dyDescent="0.3">
      <c r="K106024" s="56"/>
    </row>
    <row r="106041" spans="11:11" x14ac:dyDescent="0.3">
      <c r="K106041" s="56"/>
    </row>
    <row r="106042" spans="11:11" x14ac:dyDescent="0.3">
      <c r="K106042" s="56"/>
    </row>
    <row r="106043" spans="11:11" x14ac:dyDescent="0.3">
      <c r="K106043" s="56"/>
    </row>
    <row r="106044" spans="11:11" x14ac:dyDescent="0.3">
      <c r="K106044" s="56"/>
    </row>
    <row r="106045" spans="11:11" x14ac:dyDescent="0.3">
      <c r="K106045" s="56"/>
    </row>
    <row r="106046" spans="11:11" x14ac:dyDescent="0.3">
      <c r="K106046" s="56"/>
    </row>
    <row r="106063" spans="11:11" x14ac:dyDescent="0.3">
      <c r="K106063" s="56"/>
    </row>
    <row r="106080" spans="11:11" x14ac:dyDescent="0.3">
      <c r="K106080" s="56"/>
    </row>
    <row r="106081" spans="11:11" x14ac:dyDescent="0.3">
      <c r="K106081" s="56"/>
    </row>
    <row r="106082" spans="11:11" x14ac:dyDescent="0.3">
      <c r="K106082" s="56"/>
    </row>
    <row r="106083" spans="11:11" x14ac:dyDescent="0.3">
      <c r="K106083" s="56"/>
    </row>
    <row r="106084" spans="11:11" x14ac:dyDescent="0.3">
      <c r="K106084" s="56"/>
    </row>
    <row r="106085" spans="11:11" x14ac:dyDescent="0.3">
      <c r="K106085" s="56"/>
    </row>
    <row r="106102" spans="11:11" x14ac:dyDescent="0.3">
      <c r="K106102" s="56"/>
    </row>
    <row r="106119" spans="11:11" x14ac:dyDescent="0.3">
      <c r="K106119" s="56"/>
    </row>
    <row r="106120" spans="11:11" x14ac:dyDescent="0.3">
      <c r="K106120" s="56"/>
    </row>
    <row r="106121" spans="11:11" x14ac:dyDescent="0.3">
      <c r="K106121" s="56"/>
    </row>
    <row r="106122" spans="11:11" x14ac:dyDescent="0.3">
      <c r="K106122" s="56"/>
    </row>
    <row r="106123" spans="11:11" x14ac:dyDescent="0.3">
      <c r="K106123" s="56"/>
    </row>
    <row r="106124" spans="11:11" x14ac:dyDescent="0.3">
      <c r="K106124" s="56"/>
    </row>
    <row r="106141" spans="11:11" x14ac:dyDescent="0.3">
      <c r="K106141" s="56"/>
    </row>
    <row r="106158" spans="11:11" x14ac:dyDescent="0.3">
      <c r="K106158" s="56"/>
    </row>
    <row r="106159" spans="11:11" x14ac:dyDescent="0.3">
      <c r="K106159" s="56"/>
    </row>
    <row r="106160" spans="11:11" x14ac:dyDescent="0.3">
      <c r="K106160" s="56"/>
    </row>
    <row r="106161" spans="11:11" x14ac:dyDescent="0.3">
      <c r="K106161" s="56"/>
    </row>
    <row r="106162" spans="11:11" x14ac:dyDescent="0.3">
      <c r="K106162" s="56"/>
    </row>
    <row r="106163" spans="11:11" x14ac:dyDescent="0.3">
      <c r="K106163" s="56"/>
    </row>
    <row r="106180" spans="11:11" x14ac:dyDescent="0.3">
      <c r="K106180" s="56"/>
    </row>
    <row r="106197" spans="11:11" x14ac:dyDescent="0.3">
      <c r="K106197" s="56"/>
    </row>
    <row r="106198" spans="11:11" x14ac:dyDescent="0.3">
      <c r="K106198" s="56"/>
    </row>
    <row r="106199" spans="11:11" x14ac:dyDescent="0.3">
      <c r="K106199" s="56"/>
    </row>
    <row r="106200" spans="11:11" x14ac:dyDescent="0.3">
      <c r="K106200" s="56"/>
    </row>
    <row r="106201" spans="11:11" x14ac:dyDescent="0.3">
      <c r="K106201" s="56"/>
    </row>
    <row r="106202" spans="11:11" x14ac:dyDescent="0.3">
      <c r="K106202" s="56"/>
    </row>
    <row r="106219" spans="11:11" x14ac:dyDescent="0.3">
      <c r="K106219" s="56"/>
    </row>
    <row r="106236" spans="11:11" x14ac:dyDescent="0.3">
      <c r="K106236" s="56"/>
    </row>
    <row r="106237" spans="11:11" x14ac:dyDescent="0.3">
      <c r="K106237" s="56"/>
    </row>
    <row r="106238" spans="11:11" x14ac:dyDescent="0.3">
      <c r="K106238" s="56"/>
    </row>
    <row r="106239" spans="11:11" x14ac:dyDescent="0.3">
      <c r="K106239" s="56"/>
    </row>
    <row r="106240" spans="11:11" x14ac:dyDescent="0.3">
      <c r="K106240" s="56"/>
    </row>
    <row r="106241" spans="11:11" x14ac:dyDescent="0.3">
      <c r="K106241" s="56"/>
    </row>
    <row r="106258" spans="11:11" x14ac:dyDescent="0.3">
      <c r="K106258" s="56"/>
    </row>
    <row r="106275" spans="11:11" x14ac:dyDescent="0.3">
      <c r="K106275" s="56"/>
    </row>
    <row r="106276" spans="11:11" x14ac:dyDescent="0.3">
      <c r="K106276" s="56"/>
    </row>
    <row r="106277" spans="11:11" x14ac:dyDescent="0.3">
      <c r="K106277" s="56"/>
    </row>
    <row r="106278" spans="11:11" x14ac:dyDescent="0.3">
      <c r="K106278" s="56"/>
    </row>
    <row r="106279" spans="11:11" x14ac:dyDescent="0.3">
      <c r="K106279" s="56"/>
    </row>
    <row r="106280" spans="11:11" x14ac:dyDescent="0.3">
      <c r="K106280" s="56"/>
    </row>
    <row r="106297" spans="11:11" x14ac:dyDescent="0.3">
      <c r="K106297" s="56"/>
    </row>
    <row r="106314" spans="11:11" x14ac:dyDescent="0.3">
      <c r="K106314" s="56"/>
    </row>
    <row r="106315" spans="11:11" x14ac:dyDescent="0.3">
      <c r="K106315" s="56"/>
    </row>
    <row r="106316" spans="11:11" x14ac:dyDescent="0.3">
      <c r="K106316" s="56"/>
    </row>
    <row r="106317" spans="11:11" x14ac:dyDescent="0.3">
      <c r="K106317" s="56"/>
    </row>
    <row r="106318" spans="11:11" x14ac:dyDescent="0.3">
      <c r="K106318" s="56"/>
    </row>
    <row r="106319" spans="11:11" x14ac:dyDescent="0.3">
      <c r="K106319" s="56"/>
    </row>
    <row r="106336" spans="11:11" x14ac:dyDescent="0.3">
      <c r="K106336" s="56"/>
    </row>
    <row r="106353" spans="11:11" x14ac:dyDescent="0.3">
      <c r="K106353" s="56"/>
    </row>
    <row r="106354" spans="11:11" x14ac:dyDescent="0.3">
      <c r="K106354" s="56"/>
    </row>
    <row r="106355" spans="11:11" x14ac:dyDescent="0.3">
      <c r="K106355" s="56"/>
    </row>
    <row r="106356" spans="11:11" x14ac:dyDescent="0.3">
      <c r="K106356" s="56"/>
    </row>
    <row r="106357" spans="11:11" x14ac:dyDescent="0.3">
      <c r="K106357" s="56"/>
    </row>
    <row r="106358" spans="11:11" x14ac:dyDescent="0.3">
      <c r="K106358" s="56"/>
    </row>
    <row r="106375" spans="11:11" x14ac:dyDescent="0.3">
      <c r="K106375" s="56"/>
    </row>
    <row r="106392" spans="11:11" x14ac:dyDescent="0.3">
      <c r="K106392" s="56"/>
    </row>
    <row r="106393" spans="11:11" x14ac:dyDescent="0.3">
      <c r="K106393" s="56"/>
    </row>
    <row r="106394" spans="11:11" x14ac:dyDescent="0.3">
      <c r="K106394" s="56"/>
    </row>
    <row r="106395" spans="11:11" x14ac:dyDescent="0.3">
      <c r="K106395" s="56"/>
    </row>
    <row r="106396" spans="11:11" x14ac:dyDescent="0.3">
      <c r="K106396" s="56"/>
    </row>
    <row r="106397" spans="11:11" x14ac:dyDescent="0.3">
      <c r="K106397" s="56"/>
    </row>
    <row r="106414" spans="11:11" x14ac:dyDescent="0.3">
      <c r="K106414" s="56"/>
    </row>
    <row r="106431" spans="11:11" x14ac:dyDescent="0.3">
      <c r="K106431" s="56"/>
    </row>
    <row r="106432" spans="11:11" x14ac:dyDescent="0.3">
      <c r="K106432" s="56"/>
    </row>
    <row r="106433" spans="11:11" x14ac:dyDescent="0.3">
      <c r="K106433" s="56"/>
    </row>
    <row r="106434" spans="11:11" x14ac:dyDescent="0.3">
      <c r="K106434" s="56"/>
    </row>
    <row r="106435" spans="11:11" x14ac:dyDescent="0.3">
      <c r="K106435" s="56"/>
    </row>
    <row r="106436" spans="11:11" x14ac:dyDescent="0.3">
      <c r="K106436" s="56"/>
    </row>
    <row r="106453" spans="11:11" x14ac:dyDescent="0.3">
      <c r="K106453" s="56"/>
    </row>
    <row r="106470" spans="11:11" x14ac:dyDescent="0.3">
      <c r="K106470" s="56"/>
    </row>
    <row r="106471" spans="11:11" x14ac:dyDescent="0.3">
      <c r="K106471" s="56"/>
    </row>
    <row r="106472" spans="11:11" x14ac:dyDescent="0.3">
      <c r="K106472" s="56"/>
    </row>
    <row r="106473" spans="11:11" x14ac:dyDescent="0.3">
      <c r="K106473" s="56"/>
    </row>
    <row r="106474" spans="11:11" x14ac:dyDescent="0.3">
      <c r="K106474" s="56"/>
    </row>
    <row r="106475" spans="11:11" x14ac:dyDescent="0.3">
      <c r="K106475" s="56"/>
    </row>
    <row r="106492" spans="11:11" x14ac:dyDescent="0.3">
      <c r="K106492" s="56"/>
    </row>
    <row r="106509" spans="11:11" x14ac:dyDescent="0.3">
      <c r="K106509" s="56"/>
    </row>
    <row r="106510" spans="11:11" x14ac:dyDescent="0.3">
      <c r="K106510" s="56"/>
    </row>
    <row r="106511" spans="11:11" x14ac:dyDescent="0.3">
      <c r="K106511" s="56"/>
    </row>
    <row r="106512" spans="11:11" x14ac:dyDescent="0.3">
      <c r="K106512" s="56"/>
    </row>
    <row r="106513" spans="11:11" x14ac:dyDescent="0.3">
      <c r="K106513" s="56"/>
    </row>
    <row r="106514" spans="11:11" x14ac:dyDescent="0.3">
      <c r="K106514" s="56"/>
    </row>
    <row r="106531" spans="11:11" x14ac:dyDescent="0.3">
      <c r="K106531" s="56"/>
    </row>
    <row r="106548" spans="11:11" x14ac:dyDescent="0.3">
      <c r="K106548" s="56"/>
    </row>
    <row r="106549" spans="11:11" x14ac:dyDescent="0.3">
      <c r="K106549" s="56"/>
    </row>
    <row r="106550" spans="11:11" x14ac:dyDescent="0.3">
      <c r="K106550" s="56"/>
    </row>
    <row r="106551" spans="11:11" x14ac:dyDescent="0.3">
      <c r="K106551" s="56"/>
    </row>
    <row r="106552" spans="11:11" x14ac:dyDescent="0.3">
      <c r="K106552" s="56"/>
    </row>
    <row r="106553" spans="11:11" x14ac:dyDescent="0.3">
      <c r="K106553" s="56"/>
    </row>
    <row r="106570" spans="11:11" x14ac:dyDescent="0.3">
      <c r="K106570" s="56"/>
    </row>
    <row r="106587" spans="11:11" x14ac:dyDescent="0.3">
      <c r="K106587" s="56"/>
    </row>
    <row r="106588" spans="11:11" x14ac:dyDescent="0.3">
      <c r="K106588" s="56"/>
    </row>
    <row r="106589" spans="11:11" x14ac:dyDescent="0.3">
      <c r="K106589" s="56"/>
    </row>
    <row r="106590" spans="11:11" x14ac:dyDescent="0.3">
      <c r="K106590" s="56"/>
    </row>
    <row r="106591" spans="11:11" x14ac:dyDescent="0.3">
      <c r="K106591" s="56"/>
    </row>
    <row r="106592" spans="11:11" x14ac:dyDescent="0.3">
      <c r="K106592" s="56"/>
    </row>
    <row r="106609" spans="11:11" x14ac:dyDescent="0.3">
      <c r="K106609" s="56"/>
    </row>
    <row r="106626" spans="11:11" x14ac:dyDescent="0.3">
      <c r="K106626" s="56"/>
    </row>
    <row r="106627" spans="11:11" x14ac:dyDescent="0.3">
      <c r="K106627" s="56"/>
    </row>
    <row r="106628" spans="11:11" x14ac:dyDescent="0.3">
      <c r="K106628" s="56"/>
    </row>
    <row r="106629" spans="11:11" x14ac:dyDescent="0.3">
      <c r="K106629" s="56"/>
    </row>
    <row r="106630" spans="11:11" x14ac:dyDescent="0.3">
      <c r="K106630" s="56"/>
    </row>
    <row r="106631" spans="11:11" x14ac:dyDescent="0.3">
      <c r="K106631" s="56"/>
    </row>
    <row r="106648" spans="11:11" x14ac:dyDescent="0.3">
      <c r="K106648" s="56"/>
    </row>
    <row r="106665" spans="11:11" x14ac:dyDescent="0.3">
      <c r="K106665" s="56"/>
    </row>
    <row r="106666" spans="11:11" x14ac:dyDescent="0.3">
      <c r="K106666" s="56"/>
    </row>
    <row r="106667" spans="11:11" x14ac:dyDescent="0.3">
      <c r="K106667" s="56"/>
    </row>
    <row r="106668" spans="11:11" x14ac:dyDescent="0.3">
      <c r="K106668" s="56"/>
    </row>
    <row r="106669" spans="11:11" x14ac:dyDescent="0.3">
      <c r="K106669" s="56"/>
    </row>
    <row r="106670" spans="11:11" x14ac:dyDescent="0.3">
      <c r="K106670" s="56"/>
    </row>
    <row r="106687" spans="11:11" x14ac:dyDescent="0.3">
      <c r="K106687" s="56"/>
    </row>
    <row r="106704" spans="11:11" x14ac:dyDescent="0.3">
      <c r="K106704" s="56"/>
    </row>
    <row r="106705" spans="11:11" x14ac:dyDescent="0.3">
      <c r="K106705" s="56"/>
    </row>
    <row r="106706" spans="11:11" x14ac:dyDescent="0.3">
      <c r="K106706" s="56"/>
    </row>
    <row r="106707" spans="11:11" x14ac:dyDescent="0.3">
      <c r="K106707" s="56"/>
    </row>
    <row r="106708" spans="11:11" x14ac:dyDescent="0.3">
      <c r="K106708" s="56"/>
    </row>
    <row r="106709" spans="11:11" x14ac:dyDescent="0.3">
      <c r="K106709" s="56"/>
    </row>
    <row r="106726" spans="11:11" x14ac:dyDescent="0.3">
      <c r="K106726" s="56"/>
    </row>
    <row r="106743" spans="11:11" x14ac:dyDescent="0.3">
      <c r="K106743" s="56"/>
    </row>
    <row r="106744" spans="11:11" x14ac:dyDescent="0.3">
      <c r="K106744" s="56"/>
    </row>
    <row r="106745" spans="11:11" x14ac:dyDescent="0.3">
      <c r="K106745" s="56"/>
    </row>
    <row r="106746" spans="11:11" x14ac:dyDescent="0.3">
      <c r="K106746" s="56"/>
    </row>
    <row r="106747" spans="11:11" x14ac:dyDescent="0.3">
      <c r="K106747" s="56"/>
    </row>
    <row r="106748" spans="11:11" x14ac:dyDescent="0.3">
      <c r="K106748" s="56"/>
    </row>
    <row r="106765" spans="11:11" x14ac:dyDescent="0.3">
      <c r="K106765" s="56"/>
    </row>
    <row r="106782" spans="11:11" x14ac:dyDescent="0.3">
      <c r="K106782" s="56"/>
    </row>
    <row r="106783" spans="11:11" x14ac:dyDescent="0.3">
      <c r="K106783" s="56"/>
    </row>
    <row r="106784" spans="11:11" x14ac:dyDescent="0.3">
      <c r="K106784" s="56"/>
    </row>
    <row r="106785" spans="11:11" x14ac:dyDescent="0.3">
      <c r="K106785" s="56"/>
    </row>
    <row r="106786" spans="11:11" x14ac:dyDescent="0.3">
      <c r="K106786" s="56"/>
    </row>
    <row r="106787" spans="11:11" x14ac:dyDescent="0.3">
      <c r="K106787" s="56"/>
    </row>
    <row r="106804" spans="11:11" x14ac:dyDescent="0.3">
      <c r="K106804" s="56"/>
    </row>
    <row r="106821" spans="11:11" x14ac:dyDescent="0.3">
      <c r="K106821" s="56"/>
    </row>
    <row r="106822" spans="11:11" x14ac:dyDescent="0.3">
      <c r="K106822" s="56"/>
    </row>
    <row r="106823" spans="11:11" x14ac:dyDescent="0.3">
      <c r="K106823" s="56"/>
    </row>
    <row r="106824" spans="11:11" x14ac:dyDescent="0.3">
      <c r="K106824" s="56"/>
    </row>
    <row r="106825" spans="11:11" x14ac:dyDescent="0.3">
      <c r="K106825" s="56"/>
    </row>
    <row r="106826" spans="11:11" x14ac:dyDescent="0.3">
      <c r="K106826" s="56"/>
    </row>
    <row r="106843" spans="11:11" x14ac:dyDescent="0.3">
      <c r="K106843" s="56"/>
    </row>
    <row r="106860" spans="11:11" x14ac:dyDescent="0.3">
      <c r="K106860" s="56"/>
    </row>
    <row r="106861" spans="11:11" x14ac:dyDescent="0.3">
      <c r="K106861" s="56"/>
    </row>
    <row r="106862" spans="11:11" x14ac:dyDescent="0.3">
      <c r="K106862" s="56"/>
    </row>
    <row r="106863" spans="11:11" x14ac:dyDescent="0.3">
      <c r="K106863" s="56"/>
    </row>
    <row r="106864" spans="11:11" x14ac:dyDescent="0.3">
      <c r="K106864" s="56"/>
    </row>
    <row r="106865" spans="11:11" x14ac:dyDescent="0.3">
      <c r="K106865" s="56"/>
    </row>
    <row r="106882" spans="11:11" x14ac:dyDescent="0.3">
      <c r="K106882" s="56"/>
    </row>
    <row r="106899" spans="11:11" x14ac:dyDescent="0.3">
      <c r="K106899" s="56"/>
    </row>
    <row r="106900" spans="11:11" x14ac:dyDescent="0.3">
      <c r="K106900" s="56"/>
    </row>
    <row r="106901" spans="11:11" x14ac:dyDescent="0.3">
      <c r="K106901" s="56"/>
    </row>
    <row r="106902" spans="11:11" x14ac:dyDescent="0.3">
      <c r="K106902" s="56"/>
    </row>
    <row r="106903" spans="11:11" x14ac:dyDescent="0.3">
      <c r="K106903" s="56"/>
    </row>
    <row r="106904" spans="11:11" x14ac:dyDescent="0.3">
      <c r="K106904" s="56"/>
    </row>
    <row r="106921" spans="11:11" x14ac:dyDescent="0.3">
      <c r="K106921" s="56"/>
    </row>
    <row r="106938" spans="11:11" x14ac:dyDescent="0.3">
      <c r="K106938" s="56"/>
    </row>
    <row r="106939" spans="11:11" x14ac:dyDescent="0.3">
      <c r="K106939" s="56"/>
    </row>
    <row r="106940" spans="11:11" x14ac:dyDescent="0.3">
      <c r="K106940" s="56"/>
    </row>
    <row r="106941" spans="11:11" x14ac:dyDescent="0.3">
      <c r="K106941" s="56"/>
    </row>
    <row r="106942" spans="11:11" x14ac:dyDescent="0.3">
      <c r="K106942" s="56"/>
    </row>
    <row r="106943" spans="11:11" x14ac:dyDescent="0.3">
      <c r="K106943" s="56"/>
    </row>
    <row r="106960" spans="11:11" x14ac:dyDescent="0.3">
      <c r="K106960" s="56"/>
    </row>
    <row r="106977" spans="11:11" x14ac:dyDescent="0.3">
      <c r="K106977" s="56"/>
    </row>
    <row r="106978" spans="11:11" x14ac:dyDescent="0.3">
      <c r="K106978" s="56"/>
    </row>
    <row r="106979" spans="11:11" x14ac:dyDescent="0.3">
      <c r="K106979" s="56"/>
    </row>
    <row r="106980" spans="11:11" x14ac:dyDescent="0.3">
      <c r="K106980" s="56"/>
    </row>
    <row r="106981" spans="11:11" x14ac:dyDescent="0.3">
      <c r="K106981" s="56"/>
    </row>
    <row r="106982" spans="11:11" x14ac:dyDescent="0.3">
      <c r="K106982" s="56"/>
    </row>
    <row r="106999" spans="11:11" x14ac:dyDescent="0.3">
      <c r="K106999" s="56"/>
    </row>
    <row r="107016" spans="11:11" x14ac:dyDescent="0.3">
      <c r="K107016" s="56"/>
    </row>
    <row r="107017" spans="11:11" x14ac:dyDescent="0.3">
      <c r="K107017" s="56"/>
    </row>
    <row r="107018" spans="11:11" x14ac:dyDescent="0.3">
      <c r="K107018" s="56"/>
    </row>
    <row r="107019" spans="11:11" x14ac:dyDescent="0.3">
      <c r="K107019" s="56"/>
    </row>
    <row r="107020" spans="11:11" x14ac:dyDescent="0.3">
      <c r="K107020" s="56"/>
    </row>
    <row r="107021" spans="11:11" x14ac:dyDescent="0.3">
      <c r="K107021" s="56"/>
    </row>
    <row r="107038" spans="11:11" x14ac:dyDescent="0.3">
      <c r="K107038" s="56"/>
    </row>
    <row r="107055" spans="11:11" x14ac:dyDescent="0.3">
      <c r="K107055" s="56"/>
    </row>
    <row r="107056" spans="11:11" x14ac:dyDescent="0.3">
      <c r="K107056" s="56"/>
    </row>
    <row r="107057" spans="11:11" x14ac:dyDescent="0.3">
      <c r="K107057" s="56"/>
    </row>
    <row r="107058" spans="11:11" x14ac:dyDescent="0.3">
      <c r="K107058" s="56"/>
    </row>
    <row r="107059" spans="11:11" x14ac:dyDescent="0.3">
      <c r="K107059" s="56"/>
    </row>
    <row r="107060" spans="11:11" x14ac:dyDescent="0.3">
      <c r="K107060" s="56"/>
    </row>
    <row r="107077" spans="11:11" x14ac:dyDescent="0.3">
      <c r="K107077" s="56"/>
    </row>
    <row r="107094" spans="11:11" x14ac:dyDescent="0.3">
      <c r="K107094" s="56"/>
    </row>
    <row r="107095" spans="11:11" x14ac:dyDescent="0.3">
      <c r="K107095" s="56"/>
    </row>
    <row r="107096" spans="11:11" x14ac:dyDescent="0.3">
      <c r="K107096" s="56"/>
    </row>
    <row r="107097" spans="11:11" x14ac:dyDescent="0.3">
      <c r="K107097" s="56"/>
    </row>
    <row r="107098" spans="11:11" x14ac:dyDescent="0.3">
      <c r="K107098" s="56"/>
    </row>
    <row r="107099" spans="11:11" x14ac:dyDescent="0.3">
      <c r="K107099" s="56"/>
    </row>
    <row r="107116" spans="11:11" x14ac:dyDescent="0.3">
      <c r="K107116" s="56"/>
    </row>
    <row r="107133" spans="11:11" x14ac:dyDescent="0.3">
      <c r="K107133" s="56"/>
    </row>
    <row r="107134" spans="11:11" x14ac:dyDescent="0.3">
      <c r="K107134" s="56"/>
    </row>
    <row r="107135" spans="11:11" x14ac:dyDescent="0.3">
      <c r="K107135" s="56"/>
    </row>
    <row r="107136" spans="11:11" x14ac:dyDescent="0.3">
      <c r="K107136" s="56"/>
    </row>
    <row r="107137" spans="11:11" x14ac:dyDescent="0.3">
      <c r="K107137" s="56"/>
    </row>
    <row r="107138" spans="11:11" x14ac:dyDescent="0.3">
      <c r="K107138" s="56"/>
    </row>
    <row r="107155" spans="11:11" x14ac:dyDescent="0.3">
      <c r="K107155" s="56"/>
    </row>
    <row r="107172" spans="11:11" x14ac:dyDescent="0.3">
      <c r="K107172" s="56"/>
    </row>
    <row r="107173" spans="11:11" x14ac:dyDescent="0.3">
      <c r="K107173" s="56"/>
    </row>
    <row r="107174" spans="11:11" x14ac:dyDescent="0.3">
      <c r="K107174" s="56"/>
    </row>
    <row r="107175" spans="11:11" x14ac:dyDescent="0.3">
      <c r="K107175" s="56"/>
    </row>
    <row r="107176" spans="11:11" x14ac:dyDescent="0.3">
      <c r="K107176" s="56"/>
    </row>
    <row r="107177" spans="11:11" x14ac:dyDescent="0.3">
      <c r="K107177" s="56"/>
    </row>
    <row r="107194" spans="11:11" x14ac:dyDescent="0.3">
      <c r="K107194" s="56"/>
    </row>
    <row r="107211" spans="11:11" x14ac:dyDescent="0.3">
      <c r="K107211" s="56"/>
    </row>
    <row r="107212" spans="11:11" x14ac:dyDescent="0.3">
      <c r="K107212" s="56"/>
    </row>
    <row r="107213" spans="11:11" x14ac:dyDescent="0.3">
      <c r="K107213" s="56"/>
    </row>
    <row r="107214" spans="11:11" x14ac:dyDescent="0.3">
      <c r="K107214" s="56"/>
    </row>
    <row r="107215" spans="11:11" x14ac:dyDescent="0.3">
      <c r="K107215" s="56"/>
    </row>
    <row r="107216" spans="11:11" x14ac:dyDescent="0.3">
      <c r="K107216" s="56"/>
    </row>
    <row r="107233" spans="11:11" x14ac:dyDescent="0.3">
      <c r="K107233" s="56"/>
    </row>
    <row r="107250" spans="11:11" x14ac:dyDescent="0.3">
      <c r="K107250" s="56"/>
    </row>
    <row r="107251" spans="11:11" x14ac:dyDescent="0.3">
      <c r="K107251" s="56"/>
    </row>
    <row r="107252" spans="11:11" x14ac:dyDescent="0.3">
      <c r="K107252" s="56"/>
    </row>
    <row r="107253" spans="11:11" x14ac:dyDescent="0.3">
      <c r="K107253" s="56"/>
    </row>
    <row r="107254" spans="11:11" x14ac:dyDescent="0.3">
      <c r="K107254" s="56"/>
    </row>
    <row r="107255" spans="11:11" x14ac:dyDescent="0.3">
      <c r="K107255" s="56"/>
    </row>
    <row r="107272" spans="11:11" x14ac:dyDescent="0.3">
      <c r="K107272" s="56"/>
    </row>
    <row r="107289" spans="11:11" x14ac:dyDescent="0.3">
      <c r="K107289" s="56"/>
    </row>
    <row r="107290" spans="11:11" x14ac:dyDescent="0.3">
      <c r="K107290" s="56"/>
    </row>
    <row r="107291" spans="11:11" x14ac:dyDescent="0.3">
      <c r="K107291" s="56"/>
    </row>
    <row r="107292" spans="11:11" x14ac:dyDescent="0.3">
      <c r="K107292" s="56"/>
    </row>
    <row r="107293" spans="11:11" x14ac:dyDescent="0.3">
      <c r="K107293" s="56"/>
    </row>
    <row r="107294" spans="11:11" x14ac:dyDescent="0.3">
      <c r="K107294" s="56"/>
    </row>
    <row r="107311" spans="11:11" x14ac:dyDescent="0.3">
      <c r="K107311" s="56"/>
    </row>
    <row r="107328" spans="11:11" x14ac:dyDescent="0.3">
      <c r="K107328" s="56"/>
    </row>
    <row r="107329" spans="11:11" x14ac:dyDescent="0.3">
      <c r="K107329" s="56"/>
    </row>
    <row r="107330" spans="11:11" x14ac:dyDescent="0.3">
      <c r="K107330" s="56"/>
    </row>
    <row r="107331" spans="11:11" x14ac:dyDescent="0.3">
      <c r="K107331" s="56"/>
    </row>
    <row r="107332" spans="11:11" x14ac:dyDescent="0.3">
      <c r="K107332" s="56"/>
    </row>
    <row r="107333" spans="11:11" x14ac:dyDescent="0.3">
      <c r="K107333" s="56"/>
    </row>
    <row r="107350" spans="11:11" x14ac:dyDescent="0.3">
      <c r="K107350" s="56"/>
    </row>
    <row r="107367" spans="11:11" x14ac:dyDescent="0.3">
      <c r="K107367" s="56"/>
    </row>
    <row r="107368" spans="11:11" x14ac:dyDescent="0.3">
      <c r="K107368" s="56"/>
    </row>
    <row r="107369" spans="11:11" x14ac:dyDescent="0.3">
      <c r="K107369" s="56"/>
    </row>
    <row r="107370" spans="11:11" x14ac:dyDescent="0.3">
      <c r="K107370" s="56"/>
    </row>
    <row r="107371" spans="11:11" x14ac:dyDescent="0.3">
      <c r="K107371" s="56"/>
    </row>
    <row r="107372" spans="11:11" x14ac:dyDescent="0.3">
      <c r="K107372" s="56"/>
    </row>
    <row r="107389" spans="11:11" x14ac:dyDescent="0.3">
      <c r="K107389" s="56"/>
    </row>
    <row r="107406" spans="11:11" x14ac:dyDescent="0.3">
      <c r="K107406" s="56"/>
    </row>
    <row r="107407" spans="11:11" x14ac:dyDescent="0.3">
      <c r="K107407" s="56"/>
    </row>
    <row r="107408" spans="11:11" x14ac:dyDescent="0.3">
      <c r="K107408" s="56"/>
    </row>
    <row r="107409" spans="11:11" x14ac:dyDescent="0.3">
      <c r="K107409" s="56"/>
    </row>
    <row r="107410" spans="11:11" x14ac:dyDescent="0.3">
      <c r="K107410" s="56"/>
    </row>
    <row r="107411" spans="11:11" x14ac:dyDescent="0.3">
      <c r="K107411" s="56"/>
    </row>
    <row r="107428" spans="11:11" x14ac:dyDescent="0.3">
      <c r="K107428" s="56"/>
    </row>
    <row r="107445" spans="11:11" x14ac:dyDescent="0.3">
      <c r="K107445" s="56"/>
    </row>
    <row r="107446" spans="11:11" x14ac:dyDescent="0.3">
      <c r="K107446" s="56"/>
    </row>
    <row r="107447" spans="11:11" x14ac:dyDescent="0.3">
      <c r="K107447" s="56"/>
    </row>
    <row r="107448" spans="11:11" x14ac:dyDescent="0.3">
      <c r="K107448" s="56"/>
    </row>
    <row r="107449" spans="11:11" x14ac:dyDescent="0.3">
      <c r="K107449" s="56"/>
    </row>
    <row r="107450" spans="11:11" x14ac:dyDescent="0.3">
      <c r="K107450" s="56"/>
    </row>
    <row r="107467" spans="11:11" x14ac:dyDescent="0.3">
      <c r="K107467" s="56"/>
    </row>
    <row r="107484" spans="11:11" x14ac:dyDescent="0.3">
      <c r="K107484" s="56"/>
    </row>
    <row r="107485" spans="11:11" x14ac:dyDescent="0.3">
      <c r="K107485" s="56"/>
    </row>
    <row r="107486" spans="11:11" x14ac:dyDescent="0.3">
      <c r="K107486" s="56"/>
    </row>
    <row r="107487" spans="11:11" x14ac:dyDescent="0.3">
      <c r="K107487" s="56"/>
    </row>
    <row r="107488" spans="11:11" x14ac:dyDescent="0.3">
      <c r="K107488" s="56"/>
    </row>
    <row r="107489" spans="11:11" x14ac:dyDescent="0.3">
      <c r="K107489" s="56"/>
    </row>
    <row r="107506" spans="11:11" x14ac:dyDescent="0.3">
      <c r="K107506" s="56"/>
    </row>
    <row r="107523" spans="11:11" x14ac:dyDescent="0.3">
      <c r="K107523" s="56"/>
    </row>
    <row r="107524" spans="11:11" x14ac:dyDescent="0.3">
      <c r="K107524" s="56"/>
    </row>
    <row r="107525" spans="11:11" x14ac:dyDescent="0.3">
      <c r="K107525" s="56"/>
    </row>
    <row r="107526" spans="11:11" x14ac:dyDescent="0.3">
      <c r="K107526" s="56"/>
    </row>
    <row r="107527" spans="11:11" x14ac:dyDescent="0.3">
      <c r="K107527" s="56"/>
    </row>
    <row r="107528" spans="11:11" x14ac:dyDescent="0.3">
      <c r="K107528" s="56"/>
    </row>
    <row r="107545" spans="11:11" x14ac:dyDescent="0.3">
      <c r="K107545" s="56"/>
    </row>
    <row r="107562" spans="11:11" x14ac:dyDescent="0.3">
      <c r="K107562" s="56"/>
    </row>
    <row r="107563" spans="11:11" x14ac:dyDescent="0.3">
      <c r="K107563" s="56"/>
    </row>
    <row r="107564" spans="11:11" x14ac:dyDescent="0.3">
      <c r="K107564" s="56"/>
    </row>
    <row r="107565" spans="11:11" x14ac:dyDescent="0.3">
      <c r="K107565" s="56"/>
    </row>
    <row r="107566" spans="11:11" x14ac:dyDescent="0.3">
      <c r="K107566" s="56"/>
    </row>
    <row r="107567" spans="11:11" x14ac:dyDescent="0.3">
      <c r="K107567" s="56"/>
    </row>
    <row r="107584" spans="11:11" x14ac:dyDescent="0.3">
      <c r="K107584" s="56"/>
    </row>
    <row r="107601" spans="11:11" x14ac:dyDescent="0.3">
      <c r="K107601" s="56"/>
    </row>
    <row r="107602" spans="11:11" x14ac:dyDescent="0.3">
      <c r="K107602" s="56"/>
    </row>
    <row r="107603" spans="11:11" x14ac:dyDescent="0.3">
      <c r="K107603" s="56"/>
    </row>
    <row r="107604" spans="11:11" x14ac:dyDescent="0.3">
      <c r="K107604" s="56"/>
    </row>
    <row r="107605" spans="11:11" x14ac:dyDescent="0.3">
      <c r="K107605" s="56"/>
    </row>
    <row r="107606" spans="11:11" x14ac:dyDescent="0.3">
      <c r="K107606" s="56"/>
    </row>
    <row r="107623" spans="11:11" x14ac:dyDescent="0.3">
      <c r="K107623" s="56"/>
    </row>
    <row r="107640" spans="11:11" x14ac:dyDescent="0.3">
      <c r="K107640" s="56"/>
    </row>
    <row r="107641" spans="11:11" x14ac:dyDescent="0.3">
      <c r="K107641" s="56"/>
    </row>
    <row r="107642" spans="11:11" x14ac:dyDescent="0.3">
      <c r="K107642" s="56"/>
    </row>
    <row r="107643" spans="11:11" x14ac:dyDescent="0.3">
      <c r="K107643" s="56"/>
    </row>
    <row r="107644" spans="11:11" x14ac:dyDescent="0.3">
      <c r="K107644" s="56"/>
    </row>
    <row r="107645" spans="11:11" x14ac:dyDescent="0.3">
      <c r="K107645" s="56"/>
    </row>
    <row r="107662" spans="11:11" x14ac:dyDescent="0.3">
      <c r="K107662" s="56"/>
    </row>
    <row r="107679" spans="11:11" x14ac:dyDescent="0.3">
      <c r="K107679" s="56"/>
    </row>
    <row r="107680" spans="11:11" x14ac:dyDescent="0.3">
      <c r="K107680" s="56"/>
    </row>
    <row r="107681" spans="11:11" x14ac:dyDescent="0.3">
      <c r="K107681" s="56"/>
    </row>
    <row r="107682" spans="11:11" x14ac:dyDescent="0.3">
      <c r="K107682" s="56"/>
    </row>
    <row r="107683" spans="11:11" x14ac:dyDescent="0.3">
      <c r="K107683" s="56"/>
    </row>
    <row r="107684" spans="11:11" x14ac:dyDescent="0.3">
      <c r="K107684" s="56"/>
    </row>
    <row r="107701" spans="11:11" x14ac:dyDescent="0.3">
      <c r="K107701" s="56"/>
    </row>
    <row r="107718" spans="11:11" x14ac:dyDescent="0.3">
      <c r="K107718" s="56"/>
    </row>
    <row r="107719" spans="11:11" x14ac:dyDescent="0.3">
      <c r="K107719" s="56"/>
    </row>
    <row r="107720" spans="11:11" x14ac:dyDescent="0.3">
      <c r="K107720" s="56"/>
    </row>
    <row r="107721" spans="11:11" x14ac:dyDescent="0.3">
      <c r="K107721" s="56"/>
    </row>
    <row r="107722" spans="11:11" x14ac:dyDescent="0.3">
      <c r="K107722" s="56"/>
    </row>
    <row r="107723" spans="11:11" x14ac:dyDescent="0.3">
      <c r="K107723" s="56"/>
    </row>
    <row r="107740" spans="11:11" x14ac:dyDescent="0.3">
      <c r="K107740" s="56"/>
    </row>
    <row r="107757" spans="11:11" x14ac:dyDescent="0.3">
      <c r="K107757" s="56"/>
    </row>
    <row r="107758" spans="11:11" x14ac:dyDescent="0.3">
      <c r="K107758" s="56"/>
    </row>
    <row r="107759" spans="11:11" x14ac:dyDescent="0.3">
      <c r="K107759" s="56"/>
    </row>
    <row r="107760" spans="11:11" x14ac:dyDescent="0.3">
      <c r="K107760" s="56"/>
    </row>
    <row r="107761" spans="11:11" x14ac:dyDescent="0.3">
      <c r="K107761" s="56"/>
    </row>
    <row r="107762" spans="11:11" x14ac:dyDescent="0.3">
      <c r="K107762" s="56"/>
    </row>
    <row r="107779" spans="11:11" x14ac:dyDescent="0.3">
      <c r="K107779" s="56"/>
    </row>
    <row r="107796" spans="11:11" x14ac:dyDescent="0.3">
      <c r="K107796" s="56"/>
    </row>
    <row r="107797" spans="11:11" x14ac:dyDescent="0.3">
      <c r="K107797" s="56"/>
    </row>
    <row r="107798" spans="11:11" x14ac:dyDescent="0.3">
      <c r="K107798" s="56"/>
    </row>
    <row r="107799" spans="11:11" x14ac:dyDescent="0.3">
      <c r="K107799" s="56"/>
    </row>
    <row r="107800" spans="11:11" x14ac:dyDescent="0.3">
      <c r="K107800" s="56"/>
    </row>
    <row r="107801" spans="11:11" x14ac:dyDescent="0.3">
      <c r="K107801" s="56"/>
    </row>
    <row r="107818" spans="11:11" x14ac:dyDescent="0.3">
      <c r="K107818" s="56"/>
    </row>
    <row r="107835" spans="11:11" x14ac:dyDescent="0.3">
      <c r="K107835" s="56"/>
    </row>
    <row r="107836" spans="11:11" x14ac:dyDescent="0.3">
      <c r="K107836" s="56"/>
    </row>
    <row r="107837" spans="11:11" x14ac:dyDescent="0.3">
      <c r="K107837" s="56"/>
    </row>
    <row r="107838" spans="11:11" x14ac:dyDescent="0.3">
      <c r="K107838" s="56"/>
    </row>
    <row r="107839" spans="11:11" x14ac:dyDescent="0.3">
      <c r="K107839" s="56"/>
    </row>
    <row r="107840" spans="11:11" x14ac:dyDescent="0.3">
      <c r="K107840" s="56"/>
    </row>
    <row r="107857" spans="11:11" x14ac:dyDescent="0.3">
      <c r="K107857" s="56"/>
    </row>
    <row r="107874" spans="11:11" x14ac:dyDescent="0.3">
      <c r="K107874" s="56"/>
    </row>
    <row r="107875" spans="11:11" x14ac:dyDescent="0.3">
      <c r="K107875" s="56"/>
    </row>
    <row r="107876" spans="11:11" x14ac:dyDescent="0.3">
      <c r="K107876" s="56"/>
    </row>
    <row r="107877" spans="11:11" x14ac:dyDescent="0.3">
      <c r="K107877" s="56"/>
    </row>
    <row r="107878" spans="11:11" x14ac:dyDescent="0.3">
      <c r="K107878" s="56"/>
    </row>
    <row r="107879" spans="11:11" x14ac:dyDescent="0.3">
      <c r="K107879" s="56"/>
    </row>
    <row r="107896" spans="11:11" x14ac:dyDescent="0.3">
      <c r="K107896" s="56"/>
    </row>
    <row r="107913" spans="11:11" x14ac:dyDescent="0.3">
      <c r="K107913" s="56"/>
    </row>
    <row r="107914" spans="11:11" x14ac:dyDescent="0.3">
      <c r="K107914" s="56"/>
    </row>
    <row r="107915" spans="11:11" x14ac:dyDescent="0.3">
      <c r="K107915" s="56"/>
    </row>
    <row r="107916" spans="11:11" x14ac:dyDescent="0.3">
      <c r="K107916" s="56"/>
    </row>
    <row r="107917" spans="11:11" x14ac:dyDescent="0.3">
      <c r="K107917" s="56"/>
    </row>
    <row r="107918" spans="11:11" x14ac:dyDescent="0.3">
      <c r="K107918" s="56"/>
    </row>
    <row r="107935" spans="11:11" x14ac:dyDescent="0.3">
      <c r="K107935" s="56"/>
    </row>
    <row r="107952" spans="11:11" x14ac:dyDescent="0.3">
      <c r="K107952" s="56"/>
    </row>
    <row r="107953" spans="11:11" x14ac:dyDescent="0.3">
      <c r="K107953" s="56"/>
    </row>
    <row r="107954" spans="11:11" x14ac:dyDescent="0.3">
      <c r="K107954" s="56"/>
    </row>
    <row r="107955" spans="11:11" x14ac:dyDescent="0.3">
      <c r="K107955" s="56"/>
    </row>
    <row r="107956" spans="11:11" x14ac:dyDescent="0.3">
      <c r="K107956" s="56"/>
    </row>
    <row r="107957" spans="11:11" x14ac:dyDescent="0.3">
      <c r="K107957" s="56"/>
    </row>
    <row r="107974" spans="11:11" x14ac:dyDescent="0.3">
      <c r="K107974" s="56"/>
    </row>
    <row r="107991" spans="11:11" x14ac:dyDescent="0.3">
      <c r="K107991" s="56"/>
    </row>
    <row r="107992" spans="11:11" x14ac:dyDescent="0.3">
      <c r="K107992" s="56"/>
    </row>
    <row r="107993" spans="11:11" x14ac:dyDescent="0.3">
      <c r="K107993" s="56"/>
    </row>
    <row r="107994" spans="11:11" x14ac:dyDescent="0.3">
      <c r="K107994" s="56"/>
    </row>
    <row r="107995" spans="11:11" x14ac:dyDescent="0.3">
      <c r="K107995" s="56"/>
    </row>
    <row r="107996" spans="11:11" x14ac:dyDescent="0.3">
      <c r="K107996" s="56"/>
    </row>
    <row r="108013" spans="11:11" x14ac:dyDescent="0.3">
      <c r="K108013" s="56"/>
    </row>
    <row r="108030" spans="11:11" x14ac:dyDescent="0.3">
      <c r="K108030" s="56"/>
    </row>
    <row r="108031" spans="11:11" x14ac:dyDescent="0.3">
      <c r="K108031" s="56"/>
    </row>
    <row r="108032" spans="11:11" x14ac:dyDescent="0.3">
      <c r="K108032" s="56"/>
    </row>
    <row r="108033" spans="11:11" x14ac:dyDescent="0.3">
      <c r="K108033" s="56"/>
    </row>
    <row r="108034" spans="11:11" x14ac:dyDescent="0.3">
      <c r="K108034" s="56"/>
    </row>
    <row r="108035" spans="11:11" x14ac:dyDescent="0.3">
      <c r="K108035" s="56"/>
    </row>
    <row r="108052" spans="11:11" x14ac:dyDescent="0.3">
      <c r="K108052" s="56"/>
    </row>
    <row r="108069" spans="11:11" x14ac:dyDescent="0.3">
      <c r="K108069" s="56"/>
    </row>
    <row r="108070" spans="11:11" x14ac:dyDescent="0.3">
      <c r="K108070" s="56"/>
    </row>
    <row r="108071" spans="11:11" x14ac:dyDescent="0.3">
      <c r="K108071" s="56"/>
    </row>
    <row r="108072" spans="11:11" x14ac:dyDescent="0.3">
      <c r="K108072" s="56"/>
    </row>
    <row r="108073" spans="11:11" x14ac:dyDescent="0.3">
      <c r="K108073" s="56"/>
    </row>
    <row r="108074" spans="11:11" x14ac:dyDescent="0.3">
      <c r="K108074" s="56"/>
    </row>
    <row r="108091" spans="11:11" x14ac:dyDescent="0.3">
      <c r="K108091" s="56"/>
    </row>
    <row r="108108" spans="11:11" x14ac:dyDescent="0.3">
      <c r="K108108" s="56"/>
    </row>
    <row r="108109" spans="11:11" x14ac:dyDescent="0.3">
      <c r="K108109" s="56"/>
    </row>
    <row r="108110" spans="11:11" x14ac:dyDescent="0.3">
      <c r="K108110" s="56"/>
    </row>
    <row r="108111" spans="11:11" x14ac:dyDescent="0.3">
      <c r="K108111" s="56"/>
    </row>
    <row r="108112" spans="11:11" x14ac:dyDescent="0.3">
      <c r="K108112" s="56"/>
    </row>
    <row r="108113" spans="11:11" x14ac:dyDescent="0.3">
      <c r="K108113" s="56"/>
    </row>
    <row r="108130" spans="11:11" x14ac:dyDescent="0.3">
      <c r="K108130" s="56"/>
    </row>
    <row r="108147" spans="11:11" x14ac:dyDescent="0.3">
      <c r="K108147" s="56"/>
    </row>
    <row r="108148" spans="11:11" x14ac:dyDescent="0.3">
      <c r="K108148" s="56"/>
    </row>
    <row r="108149" spans="11:11" x14ac:dyDescent="0.3">
      <c r="K108149" s="56"/>
    </row>
    <row r="108150" spans="11:11" x14ac:dyDescent="0.3">
      <c r="K108150" s="56"/>
    </row>
    <row r="108151" spans="11:11" x14ac:dyDescent="0.3">
      <c r="K108151" s="56"/>
    </row>
    <row r="108152" spans="11:11" x14ac:dyDescent="0.3">
      <c r="K108152" s="56"/>
    </row>
    <row r="108169" spans="11:11" x14ac:dyDescent="0.3">
      <c r="K108169" s="56"/>
    </row>
    <row r="108186" spans="11:11" x14ac:dyDescent="0.3">
      <c r="K108186" s="56"/>
    </row>
    <row r="108187" spans="11:11" x14ac:dyDescent="0.3">
      <c r="K108187" s="56"/>
    </row>
    <row r="108188" spans="11:11" x14ac:dyDescent="0.3">
      <c r="K108188" s="56"/>
    </row>
    <row r="108189" spans="11:11" x14ac:dyDescent="0.3">
      <c r="K108189" s="56"/>
    </row>
    <row r="108190" spans="11:11" x14ac:dyDescent="0.3">
      <c r="K108190" s="56"/>
    </row>
    <row r="108191" spans="11:11" x14ac:dyDescent="0.3">
      <c r="K108191" s="56"/>
    </row>
    <row r="108208" spans="11:11" x14ac:dyDescent="0.3">
      <c r="K108208" s="56"/>
    </row>
    <row r="108225" spans="11:11" x14ac:dyDescent="0.3">
      <c r="K108225" s="56"/>
    </row>
    <row r="108226" spans="11:11" x14ac:dyDescent="0.3">
      <c r="K108226" s="56"/>
    </row>
    <row r="108227" spans="11:11" x14ac:dyDescent="0.3">
      <c r="K108227" s="56"/>
    </row>
    <row r="108228" spans="11:11" x14ac:dyDescent="0.3">
      <c r="K108228" s="56"/>
    </row>
    <row r="108229" spans="11:11" x14ac:dyDescent="0.3">
      <c r="K108229" s="56"/>
    </row>
    <row r="108230" spans="11:11" x14ac:dyDescent="0.3">
      <c r="K108230" s="56"/>
    </row>
    <row r="108247" spans="11:11" x14ac:dyDescent="0.3">
      <c r="K108247" s="56"/>
    </row>
    <row r="108264" spans="11:11" x14ac:dyDescent="0.3">
      <c r="K108264" s="56"/>
    </row>
    <row r="108265" spans="11:11" x14ac:dyDescent="0.3">
      <c r="K108265" s="56"/>
    </row>
    <row r="108266" spans="11:11" x14ac:dyDescent="0.3">
      <c r="K108266" s="56"/>
    </row>
    <row r="108267" spans="11:11" x14ac:dyDescent="0.3">
      <c r="K108267" s="56"/>
    </row>
    <row r="108268" spans="11:11" x14ac:dyDescent="0.3">
      <c r="K108268" s="56"/>
    </row>
    <row r="108269" spans="11:11" x14ac:dyDescent="0.3">
      <c r="K108269" s="56"/>
    </row>
    <row r="108286" spans="11:11" x14ac:dyDescent="0.3">
      <c r="K108286" s="56"/>
    </row>
    <row r="108303" spans="11:11" x14ac:dyDescent="0.3">
      <c r="K108303" s="56"/>
    </row>
    <row r="108304" spans="11:11" x14ac:dyDescent="0.3">
      <c r="K108304" s="56"/>
    </row>
    <row r="108305" spans="11:11" x14ac:dyDescent="0.3">
      <c r="K108305" s="56"/>
    </row>
    <row r="108306" spans="11:11" x14ac:dyDescent="0.3">
      <c r="K108306" s="56"/>
    </row>
    <row r="108307" spans="11:11" x14ac:dyDescent="0.3">
      <c r="K108307" s="56"/>
    </row>
    <row r="108308" spans="11:11" x14ac:dyDescent="0.3">
      <c r="K108308" s="56"/>
    </row>
    <row r="108325" spans="11:11" x14ac:dyDescent="0.3">
      <c r="K108325" s="56"/>
    </row>
    <row r="108342" spans="11:11" x14ac:dyDescent="0.3">
      <c r="K108342" s="56"/>
    </row>
    <row r="108343" spans="11:11" x14ac:dyDescent="0.3">
      <c r="K108343" s="56"/>
    </row>
    <row r="108344" spans="11:11" x14ac:dyDescent="0.3">
      <c r="K108344" s="56"/>
    </row>
    <row r="108345" spans="11:11" x14ac:dyDescent="0.3">
      <c r="K108345" s="56"/>
    </row>
    <row r="108346" spans="11:11" x14ac:dyDescent="0.3">
      <c r="K108346" s="56"/>
    </row>
    <row r="108347" spans="11:11" x14ac:dyDescent="0.3">
      <c r="K108347" s="56"/>
    </row>
    <row r="108364" spans="11:11" x14ac:dyDescent="0.3">
      <c r="K108364" s="56"/>
    </row>
    <row r="108381" spans="11:11" x14ac:dyDescent="0.3">
      <c r="K108381" s="56"/>
    </row>
    <row r="108382" spans="11:11" x14ac:dyDescent="0.3">
      <c r="K108382" s="56"/>
    </row>
    <row r="108383" spans="11:11" x14ac:dyDescent="0.3">
      <c r="K108383" s="56"/>
    </row>
    <row r="108384" spans="11:11" x14ac:dyDescent="0.3">
      <c r="K108384" s="56"/>
    </row>
    <row r="108385" spans="11:11" x14ac:dyDescent="0.3">
      <c r="K108385" s="56"/>
    </row>
    <row r="108386" spans="11:11" x14ac:dyDescent="0.3">
      <c r="K108386" s="56"/>
    </row>
    <row r="108403" spans="11:11" x14ac:dyDescent="0.3">
      <c r="K108403" s="56"/>
    </row>
    <row r="108420" spans="11:11" x14ac:dyDescent="0.3">
      <c r="K108420" s="56"/>
    </row>
    <row r="108421" spans="11:11" x14ac:dyDescent="0.3">
      <c r="K108421" s="56"/>
    </row>
    <row r="108422" spans="11:11" x14ac:dyDescent="0.3">
      <c r="K108422" s="56"/>
    </row>
    <row r="108423" spans="11:11" x14ac:dyDescent="0.3">
      <c r="K108423" s="56"/>
    </row>
    <row r="108424" spans="11:11" x14ac:dyDescent="0.3">
      <c r="K108424" s="56"/>
    </row>
    <row r="108425" spans="11:11" x14ac:dyDescent="0.3">
      <c r="K108425" s="56"/>
    </row>
    <row r="108442" spans="11:11" x14ac:dyDescent="0.3">
      <c r="K108442" s="56"/>
    </row>
    <row r="108459" spans="11:11" x14ac:dyDescent="0.3">
      <c r="K108459" s="56"/>
    </row>
    <row r="108460" spans="11:11" x14ac:dyDescent="0.3">
      <c r="K108460" s="56"/>
    </row>
    <row r="108461" spans="11:11" x14ac:dyDescent="0.3">
      <c r="K108461" s="56"/>
    </row>
    <row r="108462" spans="11:11" x14ac:dyDescent="0.3">
      <c r="K108462" s="56"/>
    </row>
    <row r="108463" spans="11:11" x14ac:dyDescent="0.3">
      <c r="K108463" s="56"/>
    </row>
    <row r="108464" spans="11:11" x14ac:dyDescent="0.3">
      <c r="K108464" s="56"/>
    </row>
    <row r="108481" spans="11:11" x14ac:dyDescent="0.3">
      <c r="K108481" s="56"/>
    </row>
    <row r="108498" spans="11:11" x14ac:dyDescent="0.3">
      <c r="K108498" s="56"/>
    </row>
    <row r="108499" spans="11:11" x14ac:dyDescent="0.3">
      <c r="K108499" s="56"/>
    </row>
    <row r="108500" spans="11:11" x14ac:dyDescent="0.3">
      <c r="K108500" s="56"/>
    </row>
    <row r="108501" spans="11:11" x14ac:dyDescent="0.3">
      <c r="K108501" s="56"/>
    </row>
    <row r="108502" spans="11:11" x14ac:dyDescent="0.3">
      <c r="K108502" s="56"/>
    </row>
    <row r="108503" spans="11:11" x14ac:dyDescent="0.3">
      <c r="K108503" s="56"/>
    </row>
    <row r="108520" spans="11:11" x14ac:dyDescent="0.3">
      <c r="K108520" s="56"/>
    </row>
    <row r="108537" spans="11:11" x14ac:dyDescent="0.3">
      <c r="K108537" s="56"/>
    </row>
    <row r="108538" spans="11:11" x14ac:dyDescent="0.3">
      <c r="K108538" s="56"/>
    </row>
    <row r="108539" spans="11:11" x14ac:dyDescent="0.3">
      <c r="K108539" s="56"/>
    </row>
    <row r="108540" spans="11:11" x14ac:dyDescent="0.3">
      <c r="K108540" s="56"/>
    </row>
    <row r="108541" spans="11:11" x14ac:dyDescent="0.3">
      <c r="K108541" s="56"/>
    </row>
    <row r="108542" spans="11:11" x14ac:dyDescent="0.3">
      <c r="K108542" s="56"/>
    </row>
    <row r="108559" spans="11:11" x14ac:dyDescent="0.3">
      <c r="K108559" s="56"/>
    </row>
    <row r="108576" spans="11:11" x14ac:dyDescent="0.3">
      <c r="K108576" s="56"/>
    </row>
    <row r="108577" spans="11:11" x14ac:dyDescent="0.3">
      <c r="K108577" s="56"/>
    </row>
    <row r="108578" spans="11:11" x14ac:dyDescent="0.3">
      <c r="K108578" s="56"/>
    </row>
    <row r="108579" spans="11:11" x14ac:dyDescent="0.3">
      <c r="K108579" s="56"/>
    </row>
    <row r="108580" spans="11:11" x14ac:dyDescent="0.3">
      <c r="K108580" s="56"/>
    </row>
    <row r="108581" spans="11:11" x14ac:dyDescent="0.3">
      <c r="K108581" s="56"/>
    </row>
    <row r="108598" spans="11:11" x14ac:dyDescent="0.3">
      <c r="K108598" s="56"/>
    </row>
    <row r="108615" spans="11:11" x14ac:dyDescent="0.3">
      <c r="K108615" s="56"/>
    </row>
    <row r="108616" spans="11:11" x14ac:dyDescent="0.3">
      <c r="K108616" s="56"/>
    </row>
    <row r="108617" spans="11:11" x14ac:dyDescent="0.3">
      <c r="K108617" s="56"/>
    </row>
    <row r="108618" spans="11:11" x14ac:dyDescent="0.3">
      <c r="K108618" s="56"/>
    </row>
    <row r="108619" spans="11:11" x14ac:dyDescent="0.3">
      <c r="K108619" s="56"/>
    </row>
    <row r="108620" spans="11:11" x14ac:dyDescent="0.3">
      <c r="K108620" s="56"/>
    </row>
    <row r="108637" spans="11:11" x14ac:dyDescent="0.3">
      <c r="K108637" s="56"/>
    </row>
    <row r="108654" spans="11:11" x14ac:dyDescent="0.3">
      <c r="K108654" s="56"/>
    </row>
    <row r="108655" spans="11:11" x14ac:dyDescent="0.3">
      <c r="K108655" s="56"/>
    </row>
    <row r="108656" spans="11:11" x14ac:dyDescent="0.3">
      <c r="K108656" s="56"/>
    </row>
    <row r="108657" spans="11:11" x14ac:dyDescent="0.3">
      <c r="K108657" s="56"/>
    </row>
    <row r="108658" spans="11:11" x14ac:dyDescent="0.3">
      <c r="K108658" s="56"/>
    </row>
    <row r="108659" spans="11:11" x14ac:dyDescent="0.3">
      <c r="K108659" s="56"/>
    </row>
    <row r="108676" spans="11:11" x14ac:dyDescent="0.3">
      <c r="K108676" s="56"/>
    </row>
    <row r="108693" spans="11:11" x14ac:dyDescent="0.3">
      <c r="K108693" s="56"/>
    </row>
    <row r="108694" spans="11:11" x14ac:dyDescent="0.3">
      <c r="K108694" s="56"/>
    </row>
    <row r="108695" spans="11:11" x14ac:dyDescent="0.3">
      <c r="K108695" s="56"/>
    </row>
    <row r="108696" spans="11:11" x14ac:dyDescent="0.3">
      <c r="K108696" s="56"/>
    </row>
    <row r="108697" spans="11:11" x14ac:dyDescent="0.3">
      <c r="K108697" s="56"/>
    </row>
    <row r="108698" spans="11:11" x14ac:dyDescent="0.3">
      <c r="K108698" s="56"/>
    </row>
    <row r="108715" spans="11:11" x14ac:dyDescent="0.3">
      <c r="K108715" s="56"/>
    </row>
    <row r="108732" spans="11:11" x14ac:dyDescent="0.3">
      <c r="K108732" s="56"/>
    </row>
    <row r="108733" spans="11:11" x14ac:dyDescent="0.3">
      <c r="K108733" s="56"/>
    </row>
    <row r="108734" spans="11:11" x14ac:dyDescent="0.3">
      <c r="K108734" s="56"/>
    </row>
    <row r="108735" spans="11:11" x14ac:dyDescent="0.3">
      <c r="K108735" s="56"/>
    </row>
    <row r="108736" spans="11:11" x14ac:dyDescent="0.3">
      <c r="K108736" s="56"/>
    </row>
    <row r="108737" spans="11:11" x14ac:dyDescent="0.3">
      <c r="K108737" s="56"/>
    </row>
    <row r="108754" spans="11:11" x14ac:dyDescent="0.3">
      <c r="K108754" s="56"/>
    </row>
    <row r="108771" spans="11:11" x14ac:dyDescent="0.3">
      <c r="K108771" s="56"/>
    </row>
    <row r="108772" spans="11:11" x14ac:dyDescent="0.3">
      <c r="K108772" s="56"/>
    </row>
    <row r="108773" spans="11:11" x14ac:dyDescent="0.3">
      <c r="K108773" s="56"/>
    </row>
    <row r="108774" spans="11:11" x14ac:dyDescent="0.3">
      <c r="K108774" s="56"/>
    </row>
    <row r="108775" spans="11:11" x14ac:dyDescent="0.3">
      <c r="K108775" s="56"/>
    </row>
    <row r="108776" spans="11:11" x14ac:dyDescent="0.3">
      <c r="K108776" s="56"/>
    </row>
    <row r="108793" spans="11:11" x14ac:dyDescent="0.3">
      <c r="K108793" s="56"/>
    </row>
    <row r="108810" spans="11:11" x14ac:dyDescent="0.3">
      <c r="K108810" s="56"/>
    </row>
    <row r="108811" spans="11:11" x14ac:dyDescent="0.3">
      <c r="K108811" s="56"/>
    </row>
    <row r="108812" spans="11:11" x14ac:dyDescent="0.3">
      <c r="K108812" s="56"/>
    </row>
    <row r="108813" spans="11:11" x14ac:dyDescent="0.3">
      <c r="K108813" s="56"/>
    </row>
    <row r="108814" spans="11:11" x14ac:dyDescent="0.3">
      <c r="K108814" s="56"/>
    </row>
    <row r="108815" spans="11:11" x14ac:dyDescent="0.3">
      <c r="K108815" s="56"/>
    </row>
    <row r="108832" spans="11:11" x14ac:dyDescent="0.3">
      <c r="K108832" s="56"/>
    </row>
    <row r="108849" spans="11:11" x14ac:dyDescent="0.3">
      <c r="K108849" s="56"/>
    </row>
    <row r="108850" spans="11:11" x14ac:dyDescent="0.3">
      <c r="K108850" s="56"/>
    </row>
    <row r="108851" spans="11:11" x14ac:dyDescent="0.3">
      <c r="K108851" s="56"/>
    </row>
    <row r="108852" spans="11:11" x14ac:dyDescent="0.3">
      <c r="K108852" s="56"/>
    </row>
    <row r="108853" spans="11:11" x14ac:dyDescent="0.3">
      <c r="K108853" s="56"/>
    </row>
    <row r="108854" spans="11:11" x14ac:dyDescent="0.3">
      <c r="K108854" s="56"/>
    </row>
    <row r="108871" spans="11:11" x14ac:dyDescent="0.3">
      <c r="K108871" s="56"/>
    </row>
    <row r="108888" spans="11:11" x14ac:dyDescent="0.3">
      <c r="K108888" s="56"/>
    </row>
    <row r="108889" spans="11:11" x14ac:dyDescent="0.3">
      <c r="K108889" s="56"/>
    </row>
    <row r="108890" spans="11:11" x14ac:dyDescent="0.3">
      <c r="K108890" s="56"/>
    </row>
    <row r="108891" spans="11:11" x14ac:dyDescent="0.3">
      <c r="K108891" s="56"/>
    </row>
    <row r="108892" spans="11:11" x14ac:dyDescent="0.3">
      <c r="K108892" s="56"/>
    </row>
    <row r="108893" spans="11:11" x14ac:dyDescent="0.3">
      <c r="K108893" s="56"/>
    </row>
    <row r="108910" spans="11:11" x14ac:dyDescent="0.3">
      <c r="K108910" s="56"/>
    </row>
    <row r="108927" spans="11:11" x14ac:dyDescent="0.3">
      <c r="K108927" s="56"/>
    </row>
    <row r="108928" spans="11:11" x14ac:dyDescent="0.3">
      <c r="K108928" s="56"/>
    </row>
    <row r="108929" spans="11:11" x14ac:dyDescent="0.3">
      <c r="K108929" s="56"/>
    </row>
    <row r="108930" spans="11:11" x14ac:dyDescent="0.3">
      <c r="K108930" s="56"/>
    </row>
    <row r="108931" spans="11:11" x14ac:dyDescent="0.3">
      <c r="K108931" s="56"/>
    </row>
    <row r="108932" spans="11:11" x14ac:dyDescent="0.3">
      <c r="K108932" s="56"/>
    </row>
    <row r="108949" spans="11:11" x14ac:dyDescent="0.3">
      <c r="K108949" s="56"/>
    </row>
    <row r="108966" spans="11:11" x14ac:dyDescent="0.3">
      <c r="K108966" s="56"/>
    </row>
    <row r="108967" spans="11:11" x14ac:dyDescent="0.3">
      <c r="K108967" s="56"/>
    </row>
    <row r="108968" spans="11:11" x14ac:dyDescent="0.3">
      <c r="K108968" s="56"/>
    </row>
    <row r="108969" spans="11:11" x14ac:dyDescent="0.3">
      <c r="K108969" s="56"/>
    </row>
    <row r="108970" spans="11:11" x14ac:dyDescent="0.3">
      <c r="K108970" s="56"/>
    </row>
    <row r="108971" spans="11:11" x14ac:dyDescent="0.3">
      <c r="K108971" s="56"/>
    </row>
    <row r="108988" spans="11:11" x14ac:dyDescent="0.3">
      <c r="K108988" s="56"/>
    </row>
    <row r="109005" spans="11:11" x14ac:dyDescent="0.3">
      <c r="K109005" s="56"/>
    </row>
    <row r="109006" spans="11:11" x14ac:dyDescent="0.3">
      <c r="K109006" s="56"/>
    </row>
    <row r="109007" spans="11:11" x14ac:dyDescent="0.3">
      <c r="K109007" s="56"/>
    </row>
    <row r="109008" spans="11:11" x14ac:dyDescent="0.3">
      <c r="K109008" s="56"/>
    </row>
    <row r="109009" spans="11:11" x14ac:dyDescent="0.3">
      <c r="K109009" s="56"/>
    </row>
    <row r="109010" spans="11:11" x14ac:dyDescent="0.3">
      <c r="K109010" s="56"/>
    </row>
    <row r="109027" spans="11:11" x14ac:dyDescent="0.3">
      <c r="K109027" s="56"/>
    </row>
    <row r="109044" spans="11:11" x14ac:dyDescent="0.3">
      <c r="K109044" s="56"/>
    </row>
    <row r="109045" spans="11:11" x14ac:dyDescent="0.3">
      <c r="K109045" s="56"/>
    </row>
    <row r="109046" spans="11:11" x14ac:dyDescent="0.3">
      <c r="K109046" s="56"/>
    </row>
    <row r="109047" spans="11:11" x14ac:dyDescent="0.3">
      <c r="K109047" s="56"/>
    </row>
    <row r="109048" spans="11:11" x14ac:dyDescent="0.3">
      <c r="K109048" s="56"/>
    </row>
    <row r="109049" spans="11:11" x14ac:dyDescent="0.3">
      <c r="K109049" s="56"/>
    </row>
    <row r="109066" spans="11:11" x14ac:dyDescent="0.3">
      <c r="K109066" s="56"/>
    </row>
    <row r="109083" spans="11:11" x14ac:dyDescent="0.3">
      <c r="K109083" s="56"/>
    </row>
    <row r="109084" spans="11:11" x14ac:dyDescent="0.3">
      <c r="K109084" s="56"/>
    </row>
    <row r="109085" spans="11:11" x14ac:dyDescent="0.3">
      <c r="K109085" s="56"/>
    </row>
    <row r="109086" spans="11:11" x14ac:dyDescent="0.3">
      <c r="K109086" s="56"/>
    </row>
    <row r="109087" spans="11:11" x14ac:dyDescent="0.3">
      <c r="K109087" s="56"/>
    </row>
    <row r="109088" spans="11:11" x14ac:dyDescent="0.3">
      <c r="K109088" s="56"/>
    </row>
    <row r="109105" spans="11:11" x14ac:dyDescent="0.3">
      <c r="K109105" s="56"/>
    </row>
    <row r="109122" spans="11:11" x14ac:dyDescent="0.3">
      <c r="K109122" s="56"/>
    </row>
    <row r="109123" spans="11:11" x14ac:dyDescent="0.3">
      <c r="K109123" s="56"/>
    </row>
    <row r="109124" spans="11:11" x14ac:dyDescent="0.3">
      <c r="K109124" s="56"/>
    </row>
    <row r="109125" spans="11:11" x14ac:dyDescent="0.3">
      <c r="K109125" s="56"/>
    </row>
    <row r="109126" spans="11:11" x14ac:dyDescent="0.3">
      <c r="K109126" s="56"/>
    </row>
    <row r="109127" spans="11:11" x14ac:dyDescent="0.3">
      <c r="K109127" s="56"/>
    </row>
    <row r="109144" spans="11:11" x14ac:dyDescent="0.3">
      <c r="K109144" s="56"/>
    </row>
    <row r="109161" spans="11:11" x14ac:dyDescent="0.3">
      <c r="K109161" s="56"/>
    </row>
    <row r="109162" spans="11:11" x14ac:dyDescent="0.3">
      <c r="K109162" s="56"/>
    </row>
    <row r="109163" spans="11:11" x14ac:dyDescent="0.3">
      <c r="K109163" s="56"/>
    </row>
    <row r="109164" spans="11:11" x14ac:dyDescent="0.3">
      <c r="K109164" s="56"/>
    </row>
    <row r="109165" spans="11:11" x14ac:dyDescent="0.3">
      <c r="K109165" s="56"/>
    </row>
    <row r="109166" spans="11:11" x14ac:dyDescent="0.3">
      <c r="K109166" s="56"/>
    </row>
    <row r="109183" spans="11:11" x14ac:dyDescent="0.3">
      <c r="K109183" s="56"/>
    </row>
    <row r="109200" spans="11:11" x14ac:dyDescent="0.3">
      <c r="K109200" s="56"/>
    </row>
    <row r="109201" spans="11:11" x14ac:dyDescent="0.3">
      <c r="K109201" s="56"/>
    </row>
    <row r="109202" spans="11:11" x14ac:dyDescent="0.3">
      <c r="K109202" s="56"/>
    </row>
    <row r="109203" spans="11:11" x14ac:dyDescent="0.3">
      <c r="K109203" s="56"/>
    </row>
    <row r="109204" spans="11:11" x14ac:dyDescent="0.3">
      <c r="K109204" s="56"/>
    </row>
    <row r="109205" spans="11:11" x14ac:dyDescent="0.3">
      <c r="K109205" s="56"/>
    </row>
    <row r="109222" spans="11:11" x14ac:dyDescent="0.3">
      <c r="K109222" s="56"/>
    </row>
    <row r="109239" spans="11:11" x14ac:dyDescent="0.3">
      <c r="K109239" s="56"/>
    </row>
    <row r="109240" spans="11:11" x14ac:dyDescent="0.3">
      <c r="K109240" s="56"/>
    </row>
    <row r="109241" spans="11:11" x14ac:dyDescent="0.3">
      <c r="K109241" s="56"/>
    </row>
    <row r="109242" spans="11:11" x14ac:dyDescent="0.3">
      <c r="K109242" s="56"/>
    </row>
    <row r="109243" spans="11:11" x14ac:dyDescent="0.3">
      <c r="K109243" s="56"/>
    </row>
    <row r="109244" spans="11:11" x14ac:dyDescent="0.3">
      <c r="K109244" s="56"/>
    </row>
    <row r="109261" spans="11:11" x14ac:dyDescent="0.3">
      <c r="K109261" s="56"/>
    </row>
    <row r="109278" spans="11:11" x14ac:dyDescent="0.3">
      <c r="K109278" s="56"/>
    </row>
    <row r="109279" spans="11:11" x14ac:dyDescent="0.3">
      <c r="K109279" s="56"/>
    </row>
    <row r="109280" spans="11:11" x14ac:dyDescent="0.3">
      <c r="K109280" s="56"/>
    </row>
    <row r="109281" spans="11:11" x14ac:dyDescent="0.3">
      <c r="K109281" s="56"/>
    </row>
    <row r="109282" spans="11:11" x14ac:dyDescent="0.3">
      <c r="K109282" s="56"/>
    </row>
    <row r="109283" spans="11:11" x14ac:dyDescent="0.3">
      <c r="K109283" s="56"/>
    </row>
    <row r="109300" spans="11:11" x14ac:dyDescent="0.3">
      <c r="K109300" s="56"/>
    </row>
    <row r="109317" spans="11:11" x14ac:dyDescent="0.3">
      <c r="K109317" s="56"/>
    </row>
    <row r="109318" spans="11:11" x14ac:dyDescent="0.3">
      <c r="K109318" s="56"/>
    </row>
    <row r="109319" spans="11:11" x14ac:dyDescent="0.3">
      <c r="K109319" s="56"/>
    </row>
    <row r="109320" spans="11:11" x14ac:dyDescent="0.3">
      <c r="K109320" s="56"/>
    </row>
    <row r="109321" spans="11:11" x14ac:dyDescent="0.3">
      <c r="K109321" s="56"/>
    </row>
    <row r="109322" spans="11:11" x14ac:dyDescent="0.3">
      <c r="K109322" s="56"/>
    </row>
    <row r="109339" spans="11:11" x14ac:dyDescent="0.3">
      <c r="K109339" s="56"/>
    </row>
    <row r="109356" spans="11:11" x14ac:dyDescent="0.3">
      <c r="K109356" s="56"/>
    </row>
    <row r="109357" spans="11:11" x14ac:dyDescent="0.3">
      <c r="K109357" s="56"/>
    </row>
    <row r="109358" spans="11:11" x14ac:dyDescent="0.3">
      <c r="K109358" s="56"/>
    </row>
    <row r="109359" spans="11:11" x14ac:dyDescent="0.3">
      <c r="K109359" s="56"/>
    </row>
    <row r="109360" spans="11:11" x14ac:dyDescent="0.3">
      <c r="K109360" s="56"/>
    </row>
    <row r="109361" spans="11:11" x14ac:dyDescent="0.3">
      <c r="K109361" s="56"/>
    </row>
    <row r="109378" spans="11:11" x14ac:dyDescent="0.3">
      <c r="K109378" s="56"/>
    </row>
    <row r="109395" spans="11:11" x14ac:dyDescent="0.3">
      <c r="K109395" s="56"/>
    </row>
    <row r="109396" spans="11:11" x14ac:dyDescent="0.3">
      <c r="K109396" s="56"/>
    </row>
    <row r="109397" spans="11:11" x14ac:dyDescent="0.3">
      <c r="K109397" s="56"/>
    </row>
    <row r="109398" spans="11:11" x14ac:dyDescent="0.3">
      <c r="K109398" s="56"/>
    </row>
    <row r="109399" spans="11:11" x14ac:dyDescent="0.3">
      <c r="K109399" s="56"/>
    </row>
    <row r="109400" spans="11:11" x14ac:dyDescent="0.3">
      <c r="K109400" s="56"/>
    </row>
    <row r="109417" spans="11:11" x14ac:dyDescent="0.3">
      <c r="K109417" s="56"/>
    </row>
    <row r="109434" spans="11:11" x14ac:dyDescent="0.3">
      <c r="K109434" s="56"/>
    </row>
    <row r="109435" spans="11:11" x14ac:dyDescent="0.3">
      <c r="K109435" s="56"/>
    </row>
    <row r="109436" spans="11:11" x14ac:dyDescent="0.3">
      <c r="K109436" s="56"/>
    </row>
    <row r="109437" spans="11:11" x14ac:dyDescent="0.3">
      <c r="K109437" s="56"/>
    </row>
    <row r="109438" spans="11:11" x14ac:dyDescent="0.3">
      <c r="K109438" s="56"/>
    </row>
    <row r="109439" spans="11:11" x14ac:dyDescent="0.3">
      <c r="K109439" s="56"/>
    </row>
    <row r="109456" spans="11:11" x14ac:dyDescent="0.3">
      <c r="K109456" s="56"/>
    </row>
    <row r="109473" spans="11:11" x14ac:dyDescent="0.3">
      <c r="K109473" s="56"/>
    </row>
    <row r="109474" spans="11:11" x14ac:dyDescent="0.3">
      <c r="K109474" s="56"/>
    </row>
    <row r="109475" spans="11:11" x14ac:dyDescent="0.3">
      <c r="K109475" s="56"/>
    </row>
    <row r="109476" spans="11:11" x14ac:dyDescent="0.3">
      <c r="K109476" s="56"/>
    </row>
    <row r="109477" spans="11:11" x14ac:dyDescent="0.3">
      <c r="K109477" s="56"/>
    </row>
    <row r="109478" spans="11:11" x14ac:dyDescent="0.3">
      <c r="K109478" s="56"/>
    </row>
    <row r="109495" spans="11:11" x14ac:dyDescent="0.3">
      <c r="K109495" s="56"/>
    </row>
    <row r="109512" spans="11:11" x14ac:dyDescent="0.3">
      <c r="K109512" s="56"/>
    </row>
    <row r="109513" spans="11:11" x14ac:dyDescent="0.3">
      <c r="K109513" s="56"/>
    </row>
    <row r="109514" spans="11:11" x14ac:dyDescent="0.3">
      <c r="K109514" s="56"/>
    </row>
    <row r="109515" spans="11:11" x14ac:dyDescent="0.3">
      <c r="K109515" s="56"/>
    </row>
    <row r="109516" spans="11:11" x14ac:dyDescent="0.3">
      <c r="K109516" s="56"/>
    </row>
    <row r="109517" spans="11:11" x14ac:dyDescent="0.3">
      <c r="K109517" s="56"/>
    </row>
    <row r="109534" spans="11:11" x14ac:dyDescent="0.3">
      <c r="K109534" s="56"/>
    </row>
    <row r="109551" spans="11:11" x14ac:dyDescent="0.3">
      <c r="K109551" s="56"/>
    </row>
    <row r="109552" spans="11:11" x14ac:dyDescent="0.3">
      <c r="K109552" s="56"/>
    </row>
    <row r="109553" spans="11:11" x14ac:dyDescent="0.3">
      <c r="K109553" s="56"/>
    </row>
    <row r="109554" spans="11:11" x14ac:dyDescent="0.3">
      <c r="K109554" s="56"/>
    </row>
    <row r="109555" spans="11:11" x14ac:dyDescent="0.3">
      <c r="K109555" s="56"/>
    </row>
    <row r="109556" spans="11:11" x14ac:dyDescent="0.3">
      <c r="K109556" s="56"/>
    </row>
    <row r="109573" spans="11:11" x14ac:dyDescent="0.3">
      <c r="K109573" s="56"/>
    </row>
    <row r="109590" spans="11:11" x14ac:dyDescent="0.3">
      <c r="K109590" s="56"/>
    </row>
    <row r="109591" spans="11:11" x14ac:dyDescent="0.3">
      <c r="K109591" s="56"/>
    </row>
    <row r="109592" spans="11:11" x14ac:dyDescent="0.3">
      <c r="K109592" s="56"/>
    </row>
    <row r="109593" spans="11:11" x14ac:dyDescent="0.3">
      <c r="K109593" s="56"/>
    </row>
    <row r="109594" spans="11:11" x14ac:dyDescent="0.3">
      <c r="K109594" s="56"/>
    </row>
    <row r="109595" spans="11:11" x14ac:dyDescent="0.3">
      <c r="K109595" s="56"/>
    </row>
    <row r="109612" spans="11:11" x14ac:dyDescent="0.3">
      <c r="K109612" s="56"/>
    </row>
    <row r="109629" spans="11:11" x14ac:dyDescent="0.3">
      <c r="K109629" s="56"/>
    </row>
    <row r="109630" spans="11:11" x14ac:dyDescent="0.3">
      <c r="K109630" s="56"/>
    </row>
    <row r="109631" spans="11:11" x14ac:dyDescent="0.3">
      <c r="K109631" s="56"/>
    </row>
    <row r="109632" spans="11:11" x14ac:dyDescent="0.3">
      <c r="K109632" s="56"/>
    </row>
    <row r="109633" spans="11:11" x14ac:dyDescent="0.3">
      <c r="K109633" s="56"/>
    </row>
    <row r="109634" spans="11:11" x14ac:dyDescent="0.3">
      <c r="K109634" s="56"/>
    </row>
    <row r="109651" spans="11:11" x14ac:dyDescent="0.3">
      <c r="K109651" s="56"/>
    </row>
    <row r="109668" spans="11:11" x14ac:dyDescent="0.3">
      <c r="K109668" s="56"/>
    </row>
    <row r="109669" spans="11:11" x14ac:dyDescent="0.3">
      <c r="K109669" s="56"/>
    </row>
    <row r="109670" spans="11:11" x14ac:dyDescent="0.3">
      <c r="K109670" s="56"/>
    </row>
    <row r="109671" spans="11:11" x14ac:dyDescent="0.3">
      <c r="K109671" s="56"/>
    </row>
    <row r="109672" spans="11:11" x14ac:dyDescent="0.3">
      <c r="K109672" s="56"/>
    </row>
    <row r="109673" spans="11:11" x14ac:dyDescent="0.3">
      <c r="K109673" s="56"/>
    </row>
    <row r="109690" spans="11:11" x14ac:dyDescent="0.3">
      <c r="K109690" s="56"/>
    </row>
    <row r="109707" spans="11:11" x14ac:dyDescent="0.3">
      <c r="K109707" s="56"/>
    </row>
    <row r="109708" spans="11:11" x14ac:dyDescent="0.3">
      <c r="K109708" s="56"/>
    </row>
    <row r="109709" spans="11:11" x14ac:dyDescent="0.3">
      <c r="K109709" s="56"/>
    </row>
    <row r="109710" spans="11:11" x14ac:dyDescent="0.3">
      <c r="K109710" s="56"/>
    </row>
    <row r="109711" spans="11:11" x14ac:dyDescent="0.3">
      <c r="K109711" s="56"/>
    </row>
    <row r="109712" spans="11:11" x14ac:dyDescent="0.3">
      <c r="K109712" s="56"/>
    </row>
    <row r="109729" spans="11:11" x14ac:dyDescent="0.3">
      <c r="K109729" s="56"/>
    </row>
    <row r="109746" spans="11:11" x14ac:dyDescent="0.3">
      <c r="K109746" s="56"/>
    </row>
    <row r="109747" spans="11:11" x14ac:dyDescent="0.3">
      <c r="K109747" s="56"/>
    </row>
    <row r="109748" spans="11:11" x14ac:dyDescent="0.3">
      <c r="K109748" s="56"/>
    </row>
    <row r="109749" spans="11:11" x14ac:dyDescent="0.3">
      <c r="K109749" s="56"/>
    </row>
    <row r="109750" spans="11:11" x14ac:dyDescent="0.3">
      <c r="K109750" s="56"/>
    </row>
    <row r="109751" spans="11:11" x14ac:dyDescent="0.3">
      <c r="K109751" s="56"/>
    </row>
    <row r="109768" spans="11:11" x14ac:dyDescent="0.3">
      <c r="K109768" s="56"/>
    </row>
    <row r="109785" spans="11:11" x14ac:dyDescent="0.3">
      <c r="K109785" s="56"/>
    </row>
    <row r="109786" spans="11:11" x14ac:dyDescent="0.3">
      <c r="K109786" s="56"/>
    </row>
    <row r="109787" spans="11:11" x14ac:dyDescent="0.3">
      <c r="K109787" s="56"/>
    </row>
    <row r="109788" spans="11:11" x14ac:dyDescent="0.3">
      <c r="K109788" s="56"/>
    </row>
    <row r="109789" spans="11:11" x14ac:dyDescent="0.3">
      <c r="K109789" s="56"/>
    </row>
    <row r="109790" spans="11:11" x14ac:dyDescent="0.3">
      <c r="K109790" s="56"/>
    </row>
    <row r="109807" spans="11:11" x14ac:dyDescent="0.3">
      <c r="K109807" s="56"/>
    </row>
    <row r="109824" spans="11:11" x14ac:dyDescent="0.3">
      <c r="K109824" s="56"/>
    </row>
    <row r="109825" spans="11:11" x14ac:dyDescent="0.3">
      <c r="K109825" s="56"/>
    </row>
    <row r="109826" spans="11:11" x14ac:dyDescent="0.3">
      <c r="K109826" s="56"/>
    </row>
    <row r="109827" spans="11:11" x14ac:dyDescent="0.3">
      <c r="K109827" s="56"/>
    </row>
    <row r="109828" spans="11:11" x14ac:dyDescent="0.3">
      <c r="K109828" s="56"/>
    </row>
    <row r="109829" spans="11:11" x14ac:dyDescent="0.3">
      <c r="K109829" s="56"/>
    </row>
    <row r="109846" spans="11:11" x14ac:dyDescent="0.3">
      <c r="K109846" s="56"/>
    </row>
    <row r="109863" spans="11:11" x14ac:dyDescent="0.3">
      <c r="K109863" s="56"/>
    </row>
    <row r="109864" spans="11:11" x14ac:dyDescent="0.3">
      <c r="K109864" s="56"/>
    </row>
    <row r="109865" spans="11:11" x14ac:dyDescent="0.3">
      <c r="K109865" s="56"/>
    </row>
    <row r="109866" spans="11:11" x14ac:dyDescent="0.3">
      <c r="K109866" s="56"/>
    </row>
    <row r="109867" spans="11:11" x14ac:dyDescent="0.3">
      <c r="K109867" s="56"/>
    </row>
    <row r="109868" spans="11:11" x14ac:dyDescent="0.3">
      <c r="K109868" s="56"/>
    </row>
    <row r="109885" spans="11:11" x14ac:dyDescent="0.3">
      <c r="K109885" s="56"/>
    </row>
    <row r="109902" spans="11:11" x14ac:dyDescent="0.3">
      <c r="K109902" s="56"/>
    </row>
    <row r="109903" spans="11:11" x14ac:dyDescent="0.3">
      <c r="K109903" s="56"/>
    </row>
    <row r="109904" spans="11:11" x14ac:dyDescent="0.3">
      <c r="K109904" s="56"/>
    </row>
    <row r="109905" spans="11:11" x14ac:dyDescent="0.3">
      <c r="K109905" s="56"/>
    </row>
    <row r="109906" spans="11:11" x14ac:dyDescent="0.3">
      <c r="K109906" s="56"/>
    </row>
    <row r="109907" spans="11:11" x14ac:dyDescent="0.3">
      <c r="K109907" s="56"/>
    </row>
    <row r="109924" spans="11:11" x14ac:dyDescent="0.3">
      <c r="K109924" s="56"/>
    </row>
    <row r="109941" spans="11:11" x14ac:dyDescent="0.3">
      <c r="K109941" s="56"/>
    </row>
    <row r="109942" spans="11:11" x14ac:dyDescent="0.3">
      <c r="K109942" s="56"/>
    </row>
    <row r="109943" spans="11:11" x14ac:dyDescent="0.3">
      <c r="K109943" s="56"/>
    </row>
    <row r="109944" spans="11:11" x14ac:dyDescent="0.3">
      <c r="K109944" s="56"/>
    </row>
    <row r="109945" spans="11:11" x14ac:dyDescent="0.3">
      <c r="K109945" s="56"/>
    </row>
    <row r="109946" spans="11:11" x14ac:dyDescent="0.3">
      <c r="K109946" s="56"/>
    </row>
    <row r="109963" spans="11:11" x14ac:dyDescent="0.3">
      <c r="K109963" s="56"/>
    </row>
    <row r="109980" spans="11:11" x14ac:dyDescent="0.3">
      <c r="K109980" s="56"/>
    </row>
    <row r="109981" spans="11:11" x14ac:dyDescent="0.3">
      <c r="K109981" s="56"/>
    </row>
    <row r="109982" spans="11:11" x14ac:dyDescent="0.3">
      <c r="K109982" s="56"/>
    </row>
    <row r="109983" spans="11:11" x14ac:dyDescent="0.3">
      <c r="K109983" s="56"/>
    </row>
    <row r="109984" spans="11:11" x14ac:dyDescent="0.3">
      <c r="K109984" s="56"/>
    </row>
    <row r="109985" spans="11:11" x14ac:dyDescent="0.3">
      <c r="K109985" s="56"/>
    </row>
    <row r="110002" spans="11:11" x14ac:dyDescent="0.3">
      <c r="K110002" s="56"/>
    </row>
    <row r="110019" spans="11:11" x14ac:dyDescent="0.3">
      <c r="K110019" s="56"/>
    </row>
    <row r="110020" spans="11:11" x14ac:dyDescent="0.3">
      <c r="K110020" s="56"/>
    </row>
    <row r="110021" spans="11:11" x14ac:dyDescent="0.3">
      <c r="K110021" s="56"/>
    </row>
    <row r="110022" spans="11:11" x14ac:dyDescent="0.3">
      <c r="K110022" s="56"/>
    </row>
    <row r="110023" spans="11:11" x14ac:dyDescent="0.3">
      <c r="K110023" s="56"/>
    </row>
    <row r="110024" spans="11:11" x14ac:dyDescent="0.3">
      <c r="K110024" s="56"/>
    </row>
    <row r="110041" spans="11:11" x14ac:dyDescent="0.3">
      <c r="K110041" s="56"/>
    </row>
    <row r="110058" spans="11:11" x14ac:dyDescent="0.3">
      <c r="K110058" s="56"/>
    </row>
    <row r="110059" spans="11:11" x14ac:dyDescent="0.3">
      <c r="K110059" s="56"/>
    </row>
    <row r="110060" spans="11:11" x14ac:dyDescent="0.3">
      <c r="K110060" s="56"/>
    </row>
    <row r="110061" spans="11:11" x14ac:dyDescent="0.3">
      <c r="K110061" s="56"/>
    </row>
    <row r="110062" spans="11:11" x14ac:dyDescent="0.3">
      <c r="K110062" s="56"/>
    </row>
    <row r="110063" spans="11:11" x14ac:dyDescent="0.3">
      <c r="K110063" s="56"/>
    </row>
    <row r="110080" spans="11:11" x14ac:dyDescent="0.3">
      <c r="K110080" s="56"/>
    </row>
    <row r="110097" spans="11:11" x14ac:dyDescent="0.3">
      <c r="K110097" s="56"/>
    </row>
    <row r="110098" spans="11:11" x14ac:dyDescent="0.3">
      <c r="K110098" s="56"/>
    </row>
    <row r="110099" spans="11:11" x14ac:dyDescent="0.3">
      <c r="K110099" s="56"/>
    </row>
    <row r="110100" spans="11:11" x14ac:dyDescent="0.3">
      <c r="K110100" s="56"/>
    </row>
    <row r="110101" spans="11:11" x14ac:dyDescent="0.3">
      <c r="K110101" s="56"/>
    </row>
    <row r="110102" spans="11:11" x14ac:dyDescent="0.3">
      <c r="K110102" s="56"/>
    </row>
    <row r="110119" spans="11:11" x14ac:dyDescent="0.3">
      <c r="K110119" s="56"/>
    </row>
    <row r="110136" spans="11:11" x14ac:dyDescent="0.3">
      <c r="K110136" s="56"/>
    </row>
    <row r="110137" spans="11:11" x14ac:dyDescent="0.3">
      <c r="K110137" s="56"/>
    </row>
    <row r="110138" spans="11:11" x14ac:dyDescent="0.3">
      <c r="K110138" s="56"/>
    </row>
    <row r="110139" spans="11:11" x14ac:dyDescent="0.3">
      <c r="K110139" s="56"/>
    </row>
    <row r="110140" spans="11:11" x14ac:dyDescent="0.3">
      <c r="K110140" s="56"/>
    </row>
    <row r="110141" spans="11:11" x14ac:dyDescent="0.3">
      <c r="K110141" s="56"/>
    </row>
    <row r="110158" spans="11:11" x14ac:dyDescent="0.3">
      <c r="K110158" s="56"/>
    </row>
    <row r="110175" spans="11:11" x14ac:dyDescent="0.3">
      <c r="K110175" s="56"/>
    </row>
    <row r="110176" spans="11:11" x14ac:dyDescent="0.3">
      <c r="K110176" s="56"/>
    </row>
    <row r="110177" spans="11:11" x14ac:dyDescent="0.3">
      <c r="K110177" s="56"/>
    </row>
    <row r="110178" spans="11:11" x14ac:dyDescent="0.3">
      <c r="K110178" s="56"/>
    </row>
    <row r="110179" spans="11:11" x14ac:dyDescent="0.3">
      <c r="K110179" s="56"/>
    </row>
    <row r="110180" spans="11:11" x14ac:dyDescent="0.3">
      <c r="K110180" s="56"/>
    </row>
    <row r="110197" spans="11:11" x14ac:dyDescent="0.3">
      <c r="K110197" s="56"/>
    </row>
    <row r="110214" spans="11:11" x14ac:dyDescent="0.3">
      <c r="K110214" s="56"/>
    </row>
    <row r="110215" spans="11:11" x14ac:dyDescent="0.3">
      <c r="K110215" s="56"/>
    </row>
    <row r="110216" spans="11:11" x14ac:dyDescent="0.3">
      <c r="K110216" s="56"/>
    </row>
    <row r="110217" spans="11:11" x14ac:dyDescent="0.3">
      <c r="K110217" s="56"/>
    </row>
    <row r="110218" spans="11:11" x14ac:dyDescent="0.3">
      <c r="K110218" s="56"/>
    </row>
    <row r="110219" spans="11:11" x14ac:dyDescent="0.3">
      <c r="K110219" s="56"/>
    </row>
    <row r="110236" spans="11:11" x14ac:dyDescent="0.3">
      <c r="K110236" s="56"/>
    </row>
    <row r="110253" spans="11:11" x14ac:dyDescent="0.3">
      <c r="K110253" s="56"/>
    </row>
    <row r="110254" spans="11:11" x14ac:dyDescent="0.3">
      <c r="K110254" s="56"/>
    </row>
    <row r="110255" spans="11:11" x14ac:dyDescent="0.3">
      <c r="K110255" s="56"/>
    </row>
    <row r="110256" spans="11:11" x14ac:dyDescent="0.3">
      <c r="K110256" s="56"/>
    </row>
    <row r="110257" spans="11:11" x14ac:dyDescent="0.3">
      <c r="K110257" s="56"/>
    </row>
    <row r="110258" spans="11:11" x14ac:dyDescent="0.3">
      <c r="K110258" s="56"/>
    </row>
    <row r="110275" spans="11:11" x14ac:dyDescent="0.3">
      <c r="K110275" s="56"/>
    </row>
    <row r="110292" spans="11:11" x14ac:dyDescent="0.3">
      <c r="K110292" s="56"/>
    </row>
    <row r="110293" spans="11:11" x14ac:dyDescent="0.3">
      <c r="K110293" s="56"/>
    </row>
    <row r="110294" spans="11:11" x14ac:dyDescent="0.3">
      <c r="K110294" s="56"/>
    </row>
    <row r="110295" spans="11:11" x14ac:dyDescent="0.3">
      <c r="K110295" s="56"/>
    </row>
    <row r="110296" spans="11:11" x14ac:dyDescent="0.3">
      <c r="K110296" s="56"/>
    </row>
    <row r="110297" spans="11:11" x14ac:dyDescent="0.3">
      <c r="K110297" s="56"/>
    </row>
    <row r="110314" spans="11:11" x14ac:dyDescent="0.3">
      <c r="K110314" s="56"/>
    </row>
    <row r="110331" spans="11:11" x14ac:dyDescent="0.3">
      <c r="K110331" s="56"/>
    </row>
    <row r="110332" spans="11:11" x14ac:dyDescent="0.3">
      <c r="K110332" s="56"/>
    </row>
    <row r="110333" spans="11:11" x14ac:dyDescent="0.3">
      <c r="K110333" s="56"/>
    </row>
    <row r="110334" spans="11:11" x14ac:dyDescent="0.3">
      <c r="K110334" s="56"/>
    </row>
    <row r="110335" spans="11:11" x14ac:dyDescent="0.3">
      <c r="K110335" s="56"/>
    </row>
    <row r="110336" spans="11:11" x14ac:dyDescent="0.3">
      <c r="K110336" s="56"/>
    </row>
    <row r="110353" spans="11:11" x14ac:dyDescent="0.3">
      <c r="K110353" s="56"/>
    </row>
    <row r="110370" spans="11:11" x14ac:dyDescent="0.3">
      <c r="K110370" s="56"/>
    </row>
    <row r="110371" spans="11:11" x14ac:dyDescent="0.3">
      <c r="K110371" s="56"/>
    </row>
    <row r="110372" spans="11:11" x14ac:dyDescent="0.3">
      <c r="K110372" s="56"/>
    </row>
    <row r="110373" spans="11:11" x14ac:dyDescent="0.3">
      <c r="K110373" s="56"/>
    </row>
    <row r="110374" spans="11:11" x14ac:dyDescent="0.3">
      <c r="K110374" s="56"/>
    </row>
    <row r="110375" spans="11:11" x14ac:dyDescent="0.3">
      <c r="K110375" s="56"/>
    </row>
    <row r="110392" spans="11:11" x14ac:dyDescent="0.3">
      <c r="K110392" s="56"/>
    </row>
    <row r="110409" spans="11:11" x14ac:dyDescent="0.3">
      <c r="K110409" s="56"/>
    </row>
    <row r="110410" spans="11:11" x14ac:dyDescent="0.3">
      <c r="K110410" s="56"/>
    </row>
    <row r="110411" spans="11:11" x14ac:dyDescent="0.3">
      <c r="K110411" s="56"/>
    </row>
    <row r="110412" spans="11:11" x14ac:dyDescent="0.3">
      <c r="K110412" s="56"/>
    </row>
    <row r="110413" spans="11:11" x14ac:dyDescent="0.3">
      <c r="K110413" s="56"/>
    </row>
    <row r="110414" spans="11:11" x14ac:dyDescent="0.3">
      <c r="K110414" s="56"/>
    </row>
    <row r="110431" spans="11:11" x14ac:dyDescent="0.3">
      <c r="K110431" s="56"/>
    </row>
    <row r="110448" spans="11:11" x14ac:dyDescent="0.3">
      <c r="K110448" s="56"/>
    </row>
    <row r="110449" spans="11:11" x14ac:dyDescent="0.3">
      <c r="K110449" s="56"/>
    </row>
    <row r="110450" spans="11:11" x14ac:dyDescent="0.3">
      <c r="K110450" s="56"/>
    </row>
    <row r="110451" spans="11:11" x14ac:dyDescent="0.3">
      <c r="K110451" s="56"/>
    </row>
    <row r="110452" spans="11:11" x14ac:dyDescent="0.3">
      <c r="K110452" s="56"/>
    </row>
    <row r="110453" spans="11:11" x14ac:dyDescent="0.3">
      <c r="K110453" s="56"/>
    </row>
    <row r="110470" spans="11:11" x14ac:dyDescent="0.3">
      <c r="K110470" s="56"/>
    </row>
    <row r="110487" spans="11:11" x14ac:dyDescent="0.3">
      <c r="K110487" s="56"/>
    </row>
    <row r="110488" spans="11:11" x14ac:dyDescent="0.3">
      <c r="K110488" s="56"/>
    </row>
    <row r="110489" spans="11:11" x14ac:dyDescent="0.3">
      <c r="K110489" s="56"/>
    </row>
    <row r="110490" spans="11:11" x14ac:dyDescent="0.3">
      <c r="K110490" s="56"/>
    </row>
    <row r="110491" spans="11:11" x14ac:dyDescent="0.3">
      <c r="K110491" s="56"/>
    </row>
    <row r="110492" spans="11:11" x14ac:dyDescent="0.3">
      <c r="K110492" s="56"/>
    </row>
    <row r="110509" spans="11:11" x14ac:dyDescent="0.3">
      <c r="K110509" s="56"/>
    </row>
    <row r="110526" spans="11:11" x14ac:dyDescent="0.3">
      <c r="K110526" s="56"/>
    </row>
    <row r="110527" spans="11:11" x14ac:dyDescent="0.3">
      <c r="K110527" s="56"/>
    </row>
    <row r="110528" spans="11:11" x14ac:dyDescent="0.3">
      <c r="K110528" s="56"/>
    </row>
    <row r="110529" spans="11:11" x14ac:dyDescent="0.3">
      <c r="K110529" s="56"/>
    </row>
    <row r="110530" spans="11:11" x14ac:dyDescent="0.3">
      <c r="K110530" s="56"/>
    </row>
    <row r="110531" spans="11:11" x14ac:dyDescent="0.3">
      <c r="K110531" s="56"/>
    </row>
    <row r="110548" spans="11:11" x14ac:dyDescent="0.3">
      <c r="K110548" s="56"/>
    </row>
    <row r="110565" spans="11:11" x14ac:dyDescent="0.3">
      <c r="K110565" s="56"/>
    </row>
    <row r="110566" spans="11:11" x14ac:dyDescent="0.3">
      <c r="K110566" s="56"/>
    </row>
    <row r="110567" spans="11:11" x14ac:dyDescent="0.3">
      <c r="K110567" s="56"/>
    </row>
    <row r="110568" spans="11:11" x14ac:dyDescent="0.3">
      <c r="K110568" s="56"/>
    </row>
    <row r="110569" spans="11:11" x14ac:dyDescent="0.3">
      <c r="K110569" s="56"/>
    </row>
    <row r="110570" spans="11:11" x14ac:dyDescent="0.3">
      <c r="K110570" s="56"/>
    </row>
    <row r="110587" spans="11:11" x14ac:dyDescent="0.3">
      <c r="K110587" s="56"/>
    </row>
    <row r="110604" spans="11:11" x14ac:dyDescent="0.3">
      <c r="K110604" s="56"/>
    </row>
    <row r="110605" spans="11:11" x14ac:dyDescent="0.3">
      <c r="K110605" s="56"/>
    </row>
    <row r="110606" spans="11:11" x14ac:dyDescent="0.3">
      <c r="K110606" s="56"/>
    </row>
    <row r="110607" spans="11:11" x14ac:dyDescent="0.3">
      <c r="K110607" s="56"/>
    </row>
    <row r="110608" spans="11:11" x14ac:dyDescent="0.3">
      <c r="K110608" s="56"/>
    </row>
    <row r="110609" spans="11:11" x14ac:dyDescent="0.3">
      <c r="K110609" s="56"/>
    </row>
    <row r="110626" spans="11:11" x14ac:dyDescent="0.3">
      <c r="K110626" s="56"/>
    </row>
    <row r="110643" spans="11:11" x14ac:dyDescent="0.3">
      <c r="K110643" s="56"/>
    </row>
    <row r="110644" spans="11:11" x14ac:dyDescent="0.3">
      <c r="K110644" s="56"/>
    </row>
    <row r="110645" spans="11:11" x14ac:dyDescent="0.3">
      <c r="K110645" s="56"/>
    </row>
    <row r="110646" spans="11:11" x14ac:dyDescent="0.3">
      <c r="K110646" s="56"/>
    </row>
    <row r="110647" spans="11:11" x14ac:dyDescent="0.3">
      <c r="K110647" s="56"/>
    </row>
    <row r="110648" spans="11:11" x14ac:dyDescent="0.3">
      <c r="K110648" s="56"/>
    </row>
    <row r="110665" spans="11:11" x14ac:dyDescent="0.3">
      <c r="K110665" s="56"/>
    </row>
    <row r="110682" spans="11:11" x14ac:dyDescent="0.3">
      <c r="K110682" s="56"/>
    </row>
    <row r="110683" spans="11:11" x14ac:dyDescent="0.3">
      <c r="K110683" s="56"/>
    </row>
    <row r="110684" spans="11:11" x14ac:dyDescent="0.3">
      <c r="K110684" s="56"/>
    </row>
    <row r="110685" spans="11:11" x14ac:dyDescent="0.3">
      <c r="K110685" s="56"/>
    </row>
    <row r="110686" spans="11:11" x14ac:dyDescent="0.3">
      <c r="K110686" s="56"/>
    </row>
    <row r="110687" spans="11:11" x14ac:dyDescent="0.3">
      <c r="K110687" s="56"/>
    </row>
    <row r="110704" spans="11:11" x14ac:dyDescent="0.3">
      <c r="K110704" s="56"/>
    </row>
    <row r="110721" spans="11:11" x14ac:dyDescent="0.3">
      <c r="K110721" s="56"/>
    </row>
    <row r="110722" spans="11:11" x14ac:dyDescent="0.3">
      <c r="K110722" s="56"/>
    </row>
    <row r="110723" spans="11:11" x14ac:dyDescent="0.3">
      <c r="K110723" s="56"/>
    </row>
    <row r="110724" spans="11:11" x14ac:dyDescent="0.3">
      <c r="K110724" s="56"/>
    </row>
    <row r="110725" spans="11:11" x14ac:dyDescent="0.3">
      <c r="K110725" s="56"/>
    </row>
    <row r="110726" spans="11:11" x14ac:dyDescent="0.3">
      <c r="K110726" s="56"/>
    </row>
    <row r="110743" spans="11:11" x14ac:dyDescent="0.3">
      <c r="K110743" s="56"/>
    </row>
    <row r="110760" spans="11:11" x14ac:dyDescent="0.3">
      <c r="K110760" s="56"/>
    </row>
    <row r="110761" spans="11:11" x14ac:dyDescent="0.3">
      <c r="K110761" s="56"/>
    </row>
    <row r="110762" spans="11:11" x14ac:dyDescent="0.3">
      <c r="K110762" s="56"/>
    </row>
    <row r="110763" spans="11:11" x14ac:dyDescent="0.3">
      <c r="K110763" s="56"/>
    </row>
    <row r="110764" spans="11:11" x14ac:dyDescent="0.3">
      <c r="K110764" s="56"/>
    </row>
    <row r="110765" spans="11:11" x14ac:dyDescent="0.3">
      <c r="K110765" s="56"/>
    </row>
    <row r="110782" spans="11:11" x14ac:dyDescent="0.3">
      <c r="K110782" s="56"/>
    </row>
    <row r="110799" spans="11:11" x14ac:dyDescent="0.3">
      <c r="K110799" s="56"/>
    </row>
    <row r="110800" spans="11:11" x14ac:dyDescent="0.3">
      <c r="K110800" s="56"/>
    </row>
    <row r="110801" spans="11:11" x14ac:dyDescent="0.3">
      <c r="K110801" s="56"/>
    </row>
    <row r="110802" spans="11:11" x14ac:dyDescent="0.3">
      <c r="K110802" s="56"/>
    </row>
    <row r="110803" spans="11:11" x14ac:dyDescent="0.3">
      <c r="K110803" s="56"/>
    </row>
    <row r="110804" spans="11:11" x14ac:dyDescent="0.3">
      <c r="K110804" s="56"/>
    </row>
    <row r="110821" spans="11:11" x14ac:dyDescent="0.3">
      <c r="K110821" s="56"/>
    </row>
    <row r="110838" spans="11:11" x14ac:dyDescent="0.3">
      <c r="K110838" s="56"/>
    </row>
    <row r="110839" spans="11:11" x14ac:dyDescent="0.3">
      <c r="K110839" s="56"/>
    </row>
    <row r="110840" spans="11:11" x14ac:dyDescent="0.3">
      <c r="K110840" s="56"/>
    </row>
    <row r="110841" spans="11:11" x14ac:dyDescent="0.3">
      <c r="K110841" s="56"/>
    </row>
    <row r="110842" spans="11:11" x14ac:dyDescent="0.3">
      <c r="K110842" s="56"/>
    </row>
    <row r="110843" spans="11:11" x14ac:dyDescent="0.3">
      <c r="K110843" s="56"/>
    </row>
    <row r="110860" spans="11:11" x14ac:dyDescent="0.3">
      <c r="K110860" s="56"/>
    </row>
    <row r="110877" spans="11:11" x14ac:dyDescent="0.3">
      <c r="K110877" s="56"/>
    </row>
    <row r="110878" spans="11:11" x14ac:dyDescent="0.3">
      <c r="K110878" s="56"/>
    </row>
    <row r="110879" spans="11:11" x14ac:dyDescent="0.3">
      <c r="K110879" s="56"/>
    </row>
    <row r="110880" spans="11:11" x14ac:dyDescent="0.3">
      <c r="K110880" s="56"/>
    </row>
    <row r="110881" spans="11:11" x14ac:dyDescent="0.3">
      <c r="K110881" s="56"/>
    </row>
    <row r="110882" spans="11:11" x14ac:dyDescent="0.3">
      <c r="K110882" s="56"/>
    </row>
    <row r="110899" spans="11:11" x14ac:dyDescent="0.3">
      <c r="K110899" s="56"/>
    </row>
    <row r="110916" spans="11:11" x14ac:dyDescent="0.3">
      <c r="K110916" s="56"/>
    </row>
    <row r="110917" spans="11:11" x14ac:dyDescent="0.3">
      <c r="K110917" s="56"/>
    </row>
    <row r="110918" spans="11:11" x14ac:dyDescent="0.3">
      <c r="K110918" s="56"/>
    </row>
    <row r="110919" spans="11:11" x14ac:dyDescent="0.3">
      <c r="K110919" s="56"/>
    </row>
    <row r="110920" spans="11:11" x14ac:dyDescent="0.3">
      <c r="K110920" s="56"/>
    </row>
    <row r="110921" spans="11:11" x14ac:dyDescent="0.3">
      <c r="K110921" s="56"/>
    </row>
    <row r="110938" spans="11:11" x14ac:dyDescent="0.3">
      <c r="K110938" s="56"/>
    </row>
    <row r="110955" spans="11:11" x14ac:dyDescent="0.3">
      <c r="K110955" s="56"/>
    </row>
    <row r="110956" spans="11:11" x14ac:dyDescent="0.3">
      <c r="K110956" s="56"/>
    </row>
    <row r="110957" spans="11:11" x14ac:dyDescent="0.3">
      <c r="K110957" s="56"/>
    </row>
    <row r="110958" spans="11:11" x14ac:dyDescent="0.3">
      <c r="K110958" s="56"/>
    </row>
    <row r="110959" spans="11:11" x14ac:dyDescent="0.3">
      <c r="K110959" s="56"/>
    </row>
    <row r="110960" spans="11:11" x14ac:dyDescent="0.3">
      <c r="K110960" s="56"/>
    </row>
    <row r="110977" spans="11:11" x14ac:dyDescent="0.3">
      <c r="K110977" s="56"/>
    </row>
    <row r="110994" spans="11:11" x14ac:dyDescent="0.3">
      <c r="K110994" s="56"/>
    </row>
    <row r="110995" spans="11:11" x14ac:dyDescent="0.3">
      <c r="K110995" s="56"/>
    </row>
    <row r="110996" spans="11:11" x14ac:dyDescent="0.3">
      <c r="K110996" s="56"/>
    </row>
    <row r="110997" spans="11:11" x14ac:dyDescent="0.3">
      <c r="K110997" s="56"/>
    </row>
    <row r="110998" spans="11:11" x14ac:dyDescent="0.3">
      <c r="K110998" s="56"/>
    </row>
    <row r="110999" spans="11:11" x14ac:dyDescent="0.3">
      <c r="K110999" s="56"/>
    </row>
    <row r="111016" spans="11:11" x14ac:dyDescent="0.3">
      <c r="K111016" s="56"/>
    </row>
    <row r="111033" spans="11:11" x14ac:dyDescent="0.3">
      <c r="K111033" s="56"/>
    </row>
    <row r="111034" spans="11:11" x14ac:dyDescent="0.3">
      <c r="K111034" s="56"/>
    </row>
    <row r="111035" spans="11:11" x14ac:dyDescent="0.3">
      <c r="K111035" s="56"/>
    </row>
    <row r="111036" spans="11:11" x14ac:dyDescent="0.3">
      <c r="K111036" s="56"/>
    </row>
    <row r="111037" spans="11:11" x14ac:dyDescent="0.3">
      <c r="K111037" s="56"/>
    </row>
    <row r="111038" spans="11:11" x14ac:dyDescent="0.3">
      <c r="K111038" s="56"/>
    </row>
    <row r="111055" spans="11:11" x14ac:dyDescent="0.3">
      <c r="K111055" s="56"/>
    </row>
    <row r="111072" spans="11:11" x14ac:dyDescent="0.3">
      <c r="K111072" s="56"/>
    </row>
    <row r="111073" spans="11:11" x14ac:dyDescent="0.3">
      <c r="K111073" s="56"/>
    </row>
    <row r="111074" spans="11:11" x14ac:dyDescent="0.3">
      <c r="K111074" s="56"/>
    </row>
    <row r="111075" spans="11:11" x14ac:dyDescent="0.3">
      <c r="K111075" s="56"/>
    </row>
    <row r="111076" spans="11:11" x14ac:dyDescent="0.3">
      <c r="K111076" s="56"/>
    </row>
    <row r="111077" spans="11:11" x14ac:dyDescent="0.3">
      <c r="K111077" s="56"/>
    </row>
    <row r="111094" spans="11:11" x14ac:dyDescent="0.3">
      <c r="K111094" s="56"/>
    </row>
    <row r="111111" spans="11:11" x14ac:dyDescent="0.3">
      <c r="K111111" s="56"/>
    </row>
    <row r="111112" spans="11:11" x14ac:dyDescent="0.3">
      <c r="K111112" s="56"/>
    </row>
    <row r="111113" spans="11:11" x14ac:dyDescent="0.3">
      <c r="K111113" s="56"/>
    </row>
    <row r="111114" spans="11:11" x14ac:dyDescent="0.3">
      <c r="K111114" s="56"/>
    </row>
    <row r="111115" spans="11:11" x14ac:dyDescent="0.3">
      <c r="K111115" s="56"/>
    </row>
    <row r="111116" spans="11:11" x14ac:dyDescent="0.3">
      <c r="K111116" s="56"/>
    </row>
    <row r="111133" spans="11:11" x14ac:dyDescent="0.3">
      <c r="K111133" s="56"/>
    </row>
    <row r="111150" spans="11:11" x14ac:dyDescent="0.3">
      <c r="K111150" s="56"/>
    </row>
    <row r="111151" spans="11:11" x14ac:dyDescent="0.3">
      <c r="K111151" s="56"/>
    </row>
    <row r="111152" spans="11:11" x14ac:dyDescent="0.3">
      <c r="K111152" s="56"/>
    </row>
    <row r="111153" spans="11:11" x14ac:dyDescent="0.3">
      <c r="K111153" s="56"/>
    </row>
    <row r="111154" spans="11:11" x14ac:dyDescent="0.3">
      <c r="K111154" s="56"/>
    </row>
    <row r="111155" spans="11:11" x14ac:dyDescent="0.3">
      <c r="K111155" s="56"/>
    </row>
    <row r="111172" spans="11:11" x14ac:dyDescent="0.3">
      <c r="K111172" s="56"/>
    </row>
    <row r="111189" spans="11:11" x14ac:dyDescent="0.3">
      <c r="K111189" s="56"/>
    </row>
    <row r="111190" spans="11:11" x14ac:dyDescent="0.3">
      <c r="K111190" s="56"/>
    </row>
    <row r="111191" spans="11:11" x14ac:dyDescent="0.3">
      <c r="K111191" s="56"/>
    </row>
    <row r="111192" spans="11:11" x14ac:dyDescent="0.3">
      <c r="K111192" s="56"/>
    </row>
    <row r="111193" spans="11:11" x14ac:dyDescent="0.3">
      <c r="K111193" s="56"/>
    </row>
    <row r="111194" spans="11:11" x14ac:dyDescent="0.3">
      <c r="K111194" s="56"/>
    </row>
    <row r="111211" spans="11:11" x14ac:dyDescent="0.3">
      <c r="K111211" s="56"/>
    </row>
    <row r="111228" spans="11:11" x14ac:dyDescent="0.3">
      <c r="K111228" s="56"/>
    </row>
    <row r="111229" spans="11:11" x14ac:dyDescent="0.3">
      <c r="K111229" s="56"/>
    </row>
    <row r="111230" spans="11:11" x14ac:dyDescent="0.3">
      <c r="K111230" s="56"/>
    </row>
    <row r="111231" spans="11:11" x14ac:dyDescent="0.3">
      <c r="K111231" s="56"/>
    </row>
    <row r="111232" spans="11:11" x14ac:dyDescent="0.3">
      <c r="K111232" s="56"/>
    </row>
    <row r="111233" spans="11:11" x14ac:dyDescent="0.3">
      <c r="K111233" s="56"/>
    </row>
    <row r="111250" spans="11:11" x14ac:dyDescent="0.3">
      <c r="K111250" s="56"/>
    </row>
    <row r="111267" spans="11:11" x14ac:dyDescent="0.3">
      <c r="K111267" s="56"/>
    </row>
    <row r="111268" spans="11:11" x14ac:dyDescent="0.3">
      <c r="K111268" s="56"/>
    </row>
    <row r="111269" spans="11:11" x14ac:dyDescent="0.3">
      <c r="K111269" s="56"/>
    </row>
    <row r="111270" spans="11:11" x14ac:dyDescent="0.3">
      <c r="K111270" s="56"/>
    </row>
    <row r="111271" spans="11:11" x14ac:dyDescent="0.3">
      <c r="K111271" s="56"/>
    </row>
    <row r="111272" spans="11:11" x14ac:dyDescent="0.3">
      <c r="K111272" s="56"/>
    </row>
    <row r="111289" spans="11:11" x14ac:dyDescent="0.3">
      <c r="K111289" s="56"/>
    </row>
    <row r="111306" spans="11:11" x14ac:dyDescent="0.3">
      <c r="K111306" s="56"/>
    </row>
    <row r="111307" spans="11:11" x14ac:dyDescent="0.3">
      <c r="K111307" s="56"/>
    </row>
    <row r="111308" spans="11:11" x14ac:dyDescent="0.3">
      <c r="K111308" s="56"/>
    </row>
    <row r="111309" spans="11:11" x14ac:dyDescent="0.3">
      <c r="K111309" s="56"/>
    </row>
    <row r="111310" spans="11:11" x14ac:dyDescent="0.3">
      <c r="K111310" s="56"/>
    </row>
    <row r="111311" spans="11:11" x14ac:dyDescent="0.3">
      <c r="K111311" s="56"/>
    </row>
    <row r="111328" spans="11:11" x14ac:dyDescent="0.3">
      <c r="K111328" s="56"/>
    </row>
    <row r="111345" spans="11:11" x14ac:dyDescent="0.3">
      <c r="K111345" s="56"/>
    </row>
    <row r="111346" spans="11:11" x14ac:dyDescent="0.3">
      <c r="K111346" s="56"/>
    </row>
    <row r="111347" spans="11:11" x14ac:dyDescent="0.3">
      <c r="K111347" s="56"/>
    </row>
    <row r="111348" spans="11:11" x14ac:dyDescent="0.3">
      <c r="K111348" s="56"/>
    </row>
    <row r="111349" spans="11:11" x14ac:dyDescent="0.3">
      <c r="K111349" s="56"/>
    </row>
    <row r="111350" spans="11:11" x14ac:dyDescent="0.3">
      <c r="K111350" s="56"/>
    </row>
    <row r="111367" spans="11:11" x14ac:dyDescent="0.3">
      <c r="K111367" s="56"/>
    </row>
    <row r="111384" spans="11:11" x14ac:dyDescent="0.3">
      <c r="K111384" s="56"/>
    </row>
    <row r="111385" spans="11:11" x14ac:dyDescent="0.3">
      <c r="K111385" s="56"/>
    </row>
    <row r="111386" spans="11:11" x14ac:dyDescent="0.3">
      <c r="K111386" s="56"/>
    </row>
    <row r="111387" spans="11:11" x14ac:dyDescent="0.3">
      <c r="K111387" s="56"/>
    </row>
    <row r="111388" spans="11:11" x14ac:dyDescent="0.3">
      <c r="K111388" s="56"/>
    </row>
    <row r="111389" spans="11:11" x14ac:dyDescent="0.3">
      <c r="K111389" s="56"/>
    </row>
    <row r="111406" spans="11:11" x14ac:dyDescent="0.3">
      <c r="K111406" s="56"/>
    </row>
    <row r="111423" spans="11:11" x14ac:dyDescent="0.3">
      <c r="K111423" s="56"/>
    </row>
    <row r="111424" spans="11:11" x14ac:dyDescent="0.3">
      <c r="K111424" s="56"/>
    </row>
    <row r="111425" spans="11:11" x14ac:dyDescent="0.3">
      <c r="K111425" s="56"/>
    </row>
    <row r="111426" spans="11:11" x14ac:dyDescent="0.3">
      <c r="K111426" s="56"/>
    </row>
    <row r="111427" spans="11:11" x14ac:dyDescent="0.3">
      <c r="K111427" s="56"/>
    </row>
    <row r="111428" spans="11:11" x14ac:dyDescent="0.3">
      <c r="K111428" s="56"/>
    </row>
    <row r="111445" spans="11:11" x14ac:dyDescent="0.3">
      <c r="K111445" s="56"/>
    </row>
    <row r="111462" spans="11:11" x14ac:dyDescent="0.3">
      <c r="K111462" s="56"/>
    </row>
    <row r="111463" spans="11:11" x14ac:dyDescent="0.3">
      <c r="K111463" s="56"/>
    </row>
    <row r="111464" spans="11:11" x14ac:dyDescent="0.3">
      <c r="K111464" s="56"/>
    </row>
    <row r="111465" spans="11:11" x14ac:dyDescent="0.3">
      <c r="K111465" s="56"/>
    </row>
    <row r="111466" spans="11:11" x14ac:dyDescent="0.3">
      <c r="K111466" s="56"/>
    </row>
    <row r="111467" spans="11:11" x14ac:dyDescent="0.3">
      <c r="K111467" s="56"/>
    </row>
    <row r="111484" spans="11:11" x14ac:dyDescent="0.3">
      <c r="K111484" s="56"/>
    </row>
    <row r="111501" spans="11:11" x14ac:dyDescent="0.3">
      <c r="K111501" s="56"/>
    </row>
    <row r="111502" spans="11:11" x14ac:dyDescent="0.3">
      <c r="K111502" s="56"/>
    </row>
    <row r="111503" spans="11:11" x14ac:dyDescent="0.3">
      <c r="K111503" s="56"/>
    </row>
    <row r="111504" spans="11:11" x14ac:dyDescent="0.3">
      <c r="K111504" s="56"/>
    </row>
    <row r="111505" spans="11:11" x14ac:dyDescent="0.3">
      <c r="K111505" s="56"/>
    </row>
    <row r="111506" spans="11:11" x14ac:dyDescent="0.3">
      <c r="K111506" s="56"/>
    </row>
    <row r="111523" spans="11:11" x14ac:dyDescent="0.3">
      <c r="K111523" s="56"/>
    </row>
    <row r="111540" spans="11:11" x14ac:dyDescent="0.3">
      <c r="K111540" s="56"/>
    </row>
    <row r="111541" spans="11:11" x14ac:dyDescent="0.3">
      <c r="K111541" s="56"/>
    </row>
    <row r="111542" spans="11:11" x14ac:dyDescent="0.3">
      <c r="K111542" s="56"/>
    </row>
    <row r="111543" spans="11:11" x14ac:dyDescent="0.3">
      <c r="K111543" s="56"/>
    </row>
    <row r="111544" spans="11:11" x14ac:dyDescent="0.3">
      <c r="K111544" s="56"/>
    </row>
    <row r="111545" spans="11:11" x14ac:dyDescent="0.3">
      <c r="K111545" s="56"/>
    </row>
    <row r="111562" spans="11:11" x14ac:dyDescent="0.3">
      <c r="K111562" s="56"/>
    </row>
    <row r="111579" spans="11:11" x14ac:dyDescent="0.3">
      <c r="K111579" s="56"/>
    </row>
    <row r="111580" spans="11:11" x14ac:dyDescent="0.3">
      <c r="K111580" s="56"/>
    </row>
    <row r="111581" spans="11:11" x14ac:dyDescent="0.3">
      <c r="K111581" s="56"/>
    </row>
    <row r="111582" spans="11:11" x14ac:dyDescent="0.3">
      <c r="K111582" s="56"/>
    </row>
    <row r="111583" spans="11:11" x14ac:dyDescent="0.3">
      <c r="K111583" s="56"/>
    </row>
    <row r="111584" spans="11:11" x14ac:dyDescent="0.3">
      <c r="K111584" s="56"/>
    </row>
    <row r="111601" spans="11:11" x14ac:dyDescent="0.3">
      <c r="K111601" s="56"/>
    </row>
    <row r="111618" spans="11:11" x14ac:dyDescent="0.3">
      <c r="K111618" s="56"/>
    </row>
    <row r="111619" spans="11:11" x14ac:dyDescent="0.3">
      <c r="K111619" s="56"/>
    </row>
    <row r="111620" spans="11:11" x14ac:dyDescent="0.3">
      <c r="K111620" s="56"/>
    </row>
    <row r="111621" spans="11:11" x14ac:dyDescent="0.3">
      <c r="K111621" s="56"/>
    </row>
    <row r="111622" spans="11:11" x14ac:dyDescent="0.3">
      <c r="K111622" s="56"/>
    </row>
    <row r="111623" spans="11:11" x14ac:dyDescent="0.3">
      <c r="K111623" s="56"/>
    </row>
    <row r="111640" spans="11:11" x14ac:dyDescent="0.3">
      <c r="K111640" s="56"/>
    </row>
    <row r="111657" spans="11:11" x14ac:dyDescent="0.3">
      <c r="K111657" s="56"/>
    </row>
    <row r="111658" spans="11:11" x14ac:dyDescent="0.3">
      <c r="K111658" s="56"/>
    </row>
    <row r="111659" spans="11:11" x14ac:dyDescent="0.3">
      <c r="K111659" s="56"/>
    </row>
    <row r="111660" spans="11:11" x14ac:dyDescent="0.3">
      <c r="K111660" s="56"/>
    </row>
    <row r="111661" spans="11:11" x14ac:dyDescent="0.3">
      <c r="K111661" s="56"/>
    </row>
    <row r="111662" spans="11:11" x14ac:dyDescent="0.3">
      <c r="K111662" s="56"/>
    </row>
    <row r="111679" spans="11:11" x14ac:dyDescent="0.3">
      <c r="K111679" s="56"/>
    </row>
    <row r="111696" spans="11:11" x14ac:dyDescent="0.3">
      <c r="K111696" s="56"/>
    </row>
    <row r="111697" spans="11:11" x14ac:dyDescent="0.3">
      <c r="K111697" s="56"/>
    </row>
    <row r="111698" spans="11:11" x14ac:dyDescent="0.3">
      <c r="K111698" s="56"/>
    </row>
    <row r="111699" spans="11:11" x14ac:dyDescent="0.3">
      <c r="K111699" s="56"/>
    </row>
    <row r="111700" spans="11:11" x14ac:dyDescent="0.3">
      <c r="K111700" s="56"/>
    </row>
    <row r="111701" spans="11:11" x14ac:dyDescent="0.3">
      <c r="K111701" s="56"/>
    </row>
    <row r="111718" spans="11:11" x14ac:dyDescent="0.3">
      <c r="K111718" s="56"/>
    </row>
    <row r="111735" spans="11:11" x14ac:dyDescent="0.3">
      <c r="K111735" s="56"/>
    </row>
    <row r="111736" spans="11:11" x14ac:dyDescent="0.3">
      <c r="K111736" s="56"/>
    </row>
    <row r="111737" spans="11:11" x14ac:dyDescent="0.3">
      <c r="K111737" s="56"/>
    </row>
    <row r="111738" spans="11:11" x14ac:dyDescent="0.3">
      <c r="K111738" s="56"/>
    </row>
    <row r="111739" spans="11:11" x14ac:dyDescent="0.3">
      <c r="K111739" s="56"/>
    </row>
    <row r="111740" spans="11:11" x14ac:dyDescent="0.3">
      <c r="K111740" s="56"/>
    </row>
    <row r="111757" spans="11:11" x14ac:dyDescent="0.3">
      <c r="K111757" s="56"/>
    </row>
    <row r="111774" spans="11:11" x14ac:dyDescent="0.3">
      <c r="K111774" s="56"/>
    </row>
    <row r="111775" spans="11:11" x14ac:dyDescent="0.3">
      <c r="K111775" s="56"/>
    </row>
    <row r="111776" spans="11:11" x14ac:dyDescent="0.3">
      <c r="K111776" s="56"/>
    </row>
    <row r="111777" spans="11:11" x14ac:dyDescent="0.3">
      <c r="K111777" s="56"/>
    </row>
    <row r="111778" spans="11:11" x14ac:dyDescent="0.3">
      <c r="K111778" s="56"/>
    </row>
    <row r="111779" spans="11:11" x14ac:dyDescent="0.3">
      <c r="K111779" s="56"/>
    </row>
    <row r="111796" spans="11:11" x14ac:dyDescent="0.3">
      <c r="K111796" s="56"/>
    </row>
    <row r="111813" spans="11:11" x14ac:dyDescent="0.3">
      <c r="K111813" s="56"/>
    </row>
    <row r="111814" spans="11:11" x14ac:dyDescent="0.3">
      <c r="K111814" s="56"/>
    </row>
    <row r="111815" spans="11:11" x14ac:dyDescent="0.3">
      <c r="K111815" s="56"/>
    </row>
    <row r="111816" spans="11:11" x14ac:dyDescent="0.3">
      <c r="K111816" s="56"/>
    </row>
    <row r="111817" spans="11:11" x14ac:dyDescent="0.3">
      <c r="K111817" s="56"/>
    </row>
    <row r="111818" spans="11:11" x14ac:dyDescent="0.3">
      <c r="K111818" s="56"/>
    </row>
    <row r="111835" spans="11:11" x14ac:dyDescent="0.3">
      <c r="K111835" s="56"/>
    </row>
    <row r="111852" spans="11:11" x14ac:dyDescent="0.3">
      <c r="K111852" s="56"/>
    </row>
    <row r="111853" spans="11:11" x14ac:dyDescent="0.3">
      <c r="K111853" s="56"/>
    </row>
    <row r="111854" spans="11:11" x14ac:dyDescent="0.3">
      <c r="K111854" s="56"/>
    </row>
    <row r="111855" spans="11:11" x14ac:dyDescent="0.3">
      <c r="K111855" s="56"/>
    </row>
    <row r="111856" spans="11:11" x14ac:dyDescent="0.3">
      <c r="K111856" s="56"/>
    </row>
    <row r="111857" spans="11:11" x14ac:dyDescent="0.3">
      <c r="K111857" s="56"/>
    </row>
    <row r="111874" spans="11:11" x14ac:dyDescent="0.3">
      <c r="K111874" s="56"/>
    </row>
    <row r="111891" spans="11:11" x14ac:dyDescent="0.3">
      <c r="K111891" s="56"/>
    </row>
    <row r="111892" spans="11:11" x14ac:dyDescent="0.3">
      <c r="K111892" s="56"/>
    </row>
    <row r="111893" spans="11:11" x14ac:dyDescent="0.3">
      <c r="K111893" s="56"/>
    </row>
    <row r="111894" spans="11:11" x14ac:dyDescent="0.3">
      <c r="K111894" s="56"/>
    </row>
    <row r="111895" spans="11:11" x14ac:dyDescent="0.3">
      <c r="K111895" s="56"/>
    </row>
    <row r="111896" spans="11:11" x14ac:dyDescent="0.3">
      <c r="K111896" s="56"/>
    </row>
    <row r="111913" spans="11:11" x14ac:dyDescent="0.3">
      <c r="K111913" s="56"/>
    </row>
    <row r="111930" spans="11:11" x14ac:dyDescent="0.3">
      <c r="K111930" s="56"/>
    </row>
    <row r="111931" spans="11:11" x14ac:dyDescent="0.3">
      <c r="K111931" s="56"/>
    </row>
    <row r="111932" spans="11:11" x14ac:dyDescent="0.3">
      <c r="K111932" s="56"/>
    </row>
    <row r="111933" spans="11:11" x14ac:dyDescent="0.3">
      <c r="K111933" s="56"/>
    </row>
    <row r="111934" spans="11:11" x14ac:dyDescent="0.3">
      <c r="K111934" s="56"/>
    </row>
    <row r="111935" spans="11:11" x14ac:dyDescent="0.3">
      <c r="K111935" s="56"/>
    </row>
    <row r="111952" spans="11:11" x14ac:dyDescent="0.3">
      <c r="K111952" s="56"/>
    </row>
    <row r="111969" spans="11:11" x14ac:dyDescent="0.3">
      <c r="K111969" s="56"/>
    </row>
    <row r="111970" spans="11:11" x14ac:dyDescent="0.3">
      <c r="K111970" s="56"/>
    </row>
    <row r="111971" spans="11:11" x14ac:dyDescent="0.3">
      <c r="K111971" s="56"/>
    </row>
    <row r="111972" spans="11:11" x14ac:dyDescent="0.3">
      <c r="K111972" s="56"/>
    </row>
    <row r="111973" spans="11:11" x14ac:dyDescent="0.3">
      <c r="K111973" s="56"/>
    </row>
    <row r="111974" spans="11:11" x14ac:dyDescent="0.3">
      <c r="K111974" s="56"/>
    </row>
    <row r="111991" spans="11:11" x14ac:dyDescent="0.3">
      <c r="K111991" s="56"/>
    </row>
    <row r="112008" spans="11:11" x14ac:dyDescent="0.3">
      <c r="K112008" s="56"/>
    </row>
    <row r="112009" spans="11:11" x14ac:dyDescent="0.3">
      <c r="K112009" s="56"/>
    </row>
    <row r="112010" spans="11:11" x14ac:dyDescent="0.3">
      <c r="K112010" s="56"/>
    </row>
    <row r="112011" spans="11:11" x14ac:dyDescent="0.3">
      <c r="K112011" s="56"/>
    </row>
    <row r="112012" spans="11:11" x14ac:dyDescent="0.3">
      <c r="K112012" s="56"/>
    </row>
    <row r="112013" spans="11:11" x14ac:dyDescent="0.3">
      <c r="K112013" s="56"/>
    </row>
    <row r="112030" spans="11:11" x14ac:dyDescent="0.3">
      <c r="K112030" s="56"/>
    </row>
    <row r="112047" spans="11:11" x14ac:dyDescent="0.3">
      <c r="K112047" s="56"/>
    </row>
    <row r="112048" spans="11:11" x14ac:dyDescent="0.3">
      <c r="K112048" s="56"/>
    </row>
    <row r="112049" spans="11:11" x14ac:dyDescent="0.3">
      <c r="K112049" s="56"/>
    </row>
    <row r="112050" spans="11:11" x14ac:dyDescent="0.3">
      <c r="K112050" s="56"/>
    </row>
    <row r="112051" spans="11:11" x14ac:dyDescent="0.3">
      <c r="K112051" s="56"/>
    </row>
    <row r="112052" spans="11:11" x14ac:dyDescent="0.3">
      <c r="K112052" s="56"/>
    </row>
    <row r="112069" spans="11:11" x14ac:dyDescent="0.3">
      <c r="K112069" s="56"/>
    </row>
    <row r="112086" spans="11:11" x14ac:dyDescent="0.3">
      <c r="K112086" s="56"/>
    </row>
    <row r="112087" spans="11:11" x14ac:dyDescent="0.3">
      <c r="K112087" s="56"/>
    </row>
    <row r="112088" spans="11:11" x14ac:dyDescent="0.3">
      <c r="K112088" s="56"/>
    </row>
    <row r="112089" spans="11:11" x14ac:dyDescent="0.3">
      <c r="K112089" s="56"/>
    </row>
    <row r="112090" spans="11:11" x14ac:dyDescent="0.3">
      <c r="K112090" s="56"/>
    </row>
    <row r="112091" spans="11:11" x14ac:dyDescent="0.3">
      <c r="K112091" s="56"/>
    </row>
    <row r="112108" spans="11:11" x14ac:dyDescent="0.3">
      <c r="K112108" s="56"/>
    </row>
    <row r="112125" spans="11:11" x14ac:dyDescent="0.3">
      <c r="K112125" s="56"/>
    </row>
    <row r="112126" spans="11:11" x14ac:dyDescent="0.3">
      <c r="K112126" s="56"/>
    </row>
    <row r="112127" spans="11:11" x14ac:dyDescent="0.3">
      <c r="K112127" s="56"/>
    </row>
    <row r="112128" spans="11:11" x14ac:dyDescent="0.3">
      <c r="K112128" s="56"/>
    </row>
    <row r="112129" spans="11:11" x14ac:dyDescent="0.3">
      <c r="K112129" s="56"/>
    </row>
    <row r="112130" spans="11:11" x14ac:dyDescent="0.3">
      <c r="K112130" s="56"/>
    </row>
    <row r="112147" spans="11:11" x14ac:dyDescent="0.3">
      <c r="K112147" s="56"/>
    </row>
    <row r="112164" spans="11:11" x14ac:dyDescent="0.3">
      <c r="K112164" s="56"/>
    </row>
    <row r="112165" spans="11:11" x14ac:dyDescent="0.3">
      <c r="K112165" s="56"/>
    </row>
    <row r="112166" spans="11:11" x14ac:dyDescent="0.3">
      <c r="K112166" s="56"/>
    </row>
    <row r="112167" spans="11:11" x14ac:dyDescent="0.3">
      <c r="K112167" s="56"/>
    </row>
    <row r="112168" spans="11:11" x14ac:dyDescent="0.3">
      <c r="K112168" s="56"/>
    </row>
    <row r="112169" spans="11:11" x14ac:dyDescent="0.3">
      <c r="K112169" s="56"/>
    </row>
    <row r="112186" spans="11:11" x14ac:dyDescent="0.3">
      <c r="K112186" s="56"/>
    </row>
    <row r="112203" spans="11:11" x14ac:dyDescent="0.3">
      <c r="K112203" s="56"/>
    </row>
    <row r="112204" spans="11:11" x14ac:dyDescent="0.3">
      <c r="K112204" s="56"/>
    </row>
    <row r="112205" spans="11:11" x14ac:dyDescent="0.3">
      <c r="K112205" s="56"/>
    </row>
    <row r="112206" spans="11:11" x14ac:dyDescent="0.3">
      <c r="K112206" s="56"/>
    </row>
    <row r="112207" spans="11:11" x14ac:dyDescent="0.3">
      <c r="K112207" s="56"/>
    </row>
    <row r="112208" spans="11:11" x14ac:dyDescent="0.3">
      <c r="K112208" s="56"/>
    </row>
    <row r="112225" spans="11:11" x14ac:dyDescent="0.3">
      <c r="K112225" s="56"/>
    </row>
    <row r="112242" spans="11:11" x14ac:dyDescent="0.3">
      <c r="K112242" s="56"/>
    </row>
    <row r="112243" spans="11:11" x14ac:dyDescent="0.3">
      <c r="K112243" s="56"/>
    </row>
    <row r="112244" spans="11:11" x14ac:dyDescent="0.3">
      <c r="K112244" s="56"/>
    </row>
    <row r="112245" spans="11:11" x14ac:dyDescent="0.3">
      <c r="K112245" s="56"/>
    </row>
    <row r="112246" spans="11:11" x14ac:dyDescent="0.3">
      <c r="K112246" s="56"/>
    </row>
    <row r="112247" spans="11:11" x14ac:dyDescent="0.3">
      <c r="K112247" s="56"/>
    </row>
    <row r="112264" spans="11:11" x14ac:dyDescent="0.3">
      <c r="K112264" s="56"/>
    </row>
    <row r="112281" spans="11:11" x14ac:dyDescent="0.3">
      <c r="K112281" s="56"/>
    </row>
    <row r="112282" spans="11:11" x14ac:dyDescent="0.3">
      <c r="K112282" s="56"/>
    </row>
    <row r="112283" spans="11:11" x14ac:dyDescent="0.3">
      <c r="K112283" s="56"/>
    </row>
    <row r="112284" spans="11:11" x14ac:dyDescent="0.3">
      <c r="K112284" s="56"/>
    </row>
    <row r="112285" spans="11:11" x14ac:dyDescent="0.3">
      <c r="K112285" s="56"/>
    </row>
    <row r="112286" spans="11:11" x14ac:dyDescent="0.3">
      <c r="K112286" s="56"/>
    </row>
    <row r="112303" spans="11:11" x14ac:dyDescent="0.3">
      <c r="K112303" s="56"/>
    </row>
    <row r="112320" spans="11:11" x14ac:dyDescent="0.3">
      <c r="K112320" s="56"/>
    </row>
    <row r="112321" spans="11:11" x14ac:dyDescent="0.3">
      <c r="K112321" s="56"/>
    </row>
    <row r="112322" spans="11:11" x14ac:dyDescent="0.3">
      <c r="K112322" s="56"/>
    </row>
    <row r="112323" spans="11:11" x14ac:dyDescent="0.3">
      <c r="K112323" s="56"/>
    </row>
    <row r="112324" spans="11:11" x14ac:dyDescent="0.3">
      <c r="K112324" s="56"/>
    </row>
    <row r="112325" spans="11:11" x14ac:dyDescent="0.3">
      <c r="K112325" s="56"/>
    </row>
    <row r="112342" spans="11:11" x14ac:dyDescent="0.3">
      <c r="K112342" s="56"/>
    </row>
    <row r="112359" spans="11:11" x14ac:dyDescent="0.3">
      <c r="K112359" s="56"/>
    </row>
    <row r="112360" spans="11:11" x14ac:dyDescent="0.3">
      <c r="K112360" s="56"/>
    </row>
    <row r="112361" spans="11:11" x14ac:dyDescent="0.3">
      <c r="K112361" s="56"/>
    </row>
    <row r="112362" spans="11:11" x14ac:dyDescent="0.3">
      <c r="K112362" s="56"/>
    </row>
    <row r="112363" spans="11:11" x14ac:dyDescent="0.3">
      <c r="K112363" s="56"/>
    </row>
    <row r="112364" spans="11:11" x14ac:dyDescent="0.3">
      <c r="K112364" s="56"/>
    </row>
    <row r="112381" spans="11:11" x14ac:dyDescent="0.3">
      <c r="K112381" s="56"/>
    </row>
    <row r="112398" spans="11:11" x14ac:dyDescent="0.3">
      <c r="K112398" s="56"/>
    </row>
    <row r="112399" spans="11:11" x14ac:dyDescent="0.3">
      <c r="K112399" s="56"/>
    </row>
    <row r="112400" spans="11:11" x14ac:dyDescent="0.3">
      <c r="K112400" s="56"/>
    </row>
    <row r="112401" spans="11:11" x14ac:dyDescent="0.3">
      <c r="K112401" s="56"/>
    </row>
    <row r="112402" spans="11:11" x14ac:dyDescent="0.3">
      <c r="K112402" s="56"/>
    </row>
    <row r="112403" spans="11:11" x14ac:dyDescent="0.3">
      <c r="K112403" s="56"/>
    </row>
    <row r="112420" spans="11:11" x14ac:dyDescent="0.3">
      <c r="K112420" s="56"/>
    </row>
    <row r="112437" spans="11:11" x14ac:dyDescent="0.3">
      <c r="K112437" s="56"/>
    </row>
    <row r="112438" spans="11:11" x14ac:dyDescent="0.3">
      <c r="K112438" s="56"/>
    </row>
    <row r="112439" spans="11:11" x14ac:dyDescent="0.3">
      <c r="K112439" s="56"/>
    </row>
    <row r="112440" spans="11:11" x14ac:dyDescent="0.3">
      <c r="K112440" s="56"/>
    </row>
    <row r="112441" spans="11:11" x14ac:dyDescent="0.3">
      <c r="K112441" s="56"/>
    </row>
    <row r="112442" spans="11:11" x14ac:dyDescent="0.3">
      <c r="K112442" s="56"/>
    </row>
    <row r="112459" spans="11:11" x14ac:dyDescent="0.3">
      <c r="K112459" s="56"/>
    </row>
    <row r="112476" spans="11:11" x14ac:dyDescent="0.3">
      <c r="K112476" s="56"/>
    </row>
    <row r="112477" spans="11:11" x14ac:dyDescent="0.3">
      <c r="K112477" s="56"/>
    </row>
    <row r="112478" spans="11:11" x14ac:dyDescent="0.3">
      <c r="K112478" s="56"/>
    </row>
    <row r="112479" spans="11:11" x14ac:dyDescent="0.3">
      <c r="K112479" s="56"/>
    </row>
    <row r="112480" spans="11:11" x14ac:dyDescent="0.3">
      <c r="K112480" s="56"/>
    </row>
    <row r="112481" spans="11:11" x14ac:dyDescent="0.3">
      <c r="K112481" s="56"/>
    </row>
    <row r="112498" spans="11:11" x14ac:dyDescent="0.3">
      <c r="K112498" s="56"/>
    </row>
    <row r="112515" spans="11:11" x14ac:dyDescent="0.3">
      <c r="K112515" s="56"/>
    </row>
    <row r="112516" spans="11:11" x14ac:dyDescent="0.3">
      <c r="K112516" s="56"/>
    </row>
    <row r="112517" spans="11:11" x14ac:dyDescent="0.3">
      <c r="K112517" s="56"/>
    </row>
    <row r="112518" spans="11:11" x14ac:dyDescent="0.3">
      <c r="K112518" s="56"/>
    </row>
    <row r="112519" spans="11:11" x14ac:dyDescent="0.3">
      <c r="K112519" s="56"/>
    </row>
    <row r="112520" spans="11:11" x14ac:dyDescent="0.3">
      <c r="K112520" s="56"/>
    </row>
    <row r="112537" spans="11:11" x14ac:dyDescent="0.3">
      <c r="K112537" s="56"/>
    </row>
    <row r="112554" spans="11:11" x14ac:dyDescent="0.3">
      <c r="K112554" s="56"/>
    </row>
    <row r="112555" spans="11:11" x14ac:dyDescent="0.3">
      <c r="K112555" s="56"/>
    </row>
    <row r="112556" spans="11:11" x14ac:dyDescent="0.3">
      <c r="K112556" s="56"/>
    </row>
    <row r="112557" spans="11:11" x14ac:dyDescent="0.3">
      <c r="K112557" s="56"/>
    </row>
    <row r="112558" spans="11:11" x14ac:dyDescent="0.3">
      <c r="K112558" s="56"/>
    </row>
    <row r="112559" spans="11:11" x14ac:dyDescent="0.3">
      <c r="K112559" s="56"/>
    </row>
    <row r="112576" spans="11:11" x14ac:dyDescent="0.3">
      <c r="K112576" s="56"/>
    </row>
    <row r="112593" spans="11:11" x14ac:dyDescent="0.3">
      <c r="K112593" s="56"/>
    </row>
    <row r="112594" spans="11:11" x14ac:dyDescent="0.3">
      <c r="K112594" s="56"/>
    </row>
    <row r="112595" spans="11:11" x14ac:dyDescent="0.3">
      <c r="K112595" s="56"/>
    </row>
    <row r="112596" spans="11:11" x14ac:dyDescent="0.3">
      <c r="K112596" s="56"/>
    </row>
    <row r="112597" spans="11:11" x14ac:dyDescent="0.3">
      <c r="K112597" s="56"/>
    </row>
    <row r="112598" spans="11:11" x14ac:dyDescent="0.3">
      <c r="K112598" s="56"/>
    </row>
    <row r="112615" spans="11:11" x14ac:dyDescent="0.3">
      <c r="K112615" s="56"/>
    </row>
    <row r="112632" spans="11:11" x14ac:dyDescent="0.3">
      <c r="K112632" s="56"/>
    </row>
    <row r="112633" spans="11:11" x14ac:dyDescent="0.3">
      <c r="K112633" s="56"/>
    </row>
    <row r="112634" spans="11:11" x14ac:dyDescent="0.3">
      <c r="K112634" s="56"/>
    </row>
    <row r="112635" spans="11:11" x14ac:dyDescent="0.3">
      <c r="K112635" s="56"/>
    </row>
    <row r="112636" spans="11:11" x14ac:dyDescent="0.3">
      <c r="K112636" s="56"/>
    </row>
    <row r="112637" spans="11:11" x14ac:dyDescent="0.3">
      <c r="K112637" s="56"/>
    </row>
    <row r="112654" spans="11:11" x14ac:dyDescent="0.3">
      <c r="K112654" s="56"/>
    </row>
    <row r="112671" spans="11:11" x14ac:dyDescent="0.3">
      <c r="K112671" s="56"/>
    </row>
    <row r="112672" spans="11:11" x14ac:dyDescent="0.3">
      <c r="K112672" s="56"/>
    </row>
    <row r="112673" spans="11:11" x14ac:dyDescent="0.3">
      <c r="K112673" s="56"/>
    </row>
    <row r="112674" spans="11:11" x14ac:dyDescent="0.3">
      <c r="K112674" s="56"/>
    </row>
    <row r="112675" spans="11:11" x14ac:dyDescent="0.3">
      <c r="K112675" s="56"/>
    </row>
    <row r="112676" spans="11:11" x14ac:dyDescent="0.3">
      <c r="K112676" s="56"/>
    </row>
    <row r="112693" spans="11:11" x14ac:dyDescent="0.3">
      <c r="K112693" s="56"/>
    </row>
    <row r="112710" spans="11:11" x14ac:dyDescent="0.3">
      <c r="K112710" s="56"/>
    </row>
    <row r="112711" spans="11:11" x14ac:dyDescent="0.3">
      <c r="K112711" s="56"/>
    </row>
    <row r="112712" spans="11:11" x14ac:dyDescent="0.3">
      <c r="K112712" s="56"/>
    </row>
    <row r="112713" spans="11:11" x14ac:dyDescent="0.3">
      <c r="K112713" s="56"/>
    </row>
    <row r="112714" spans="11:11" x14ac:dyDescent="0.3">
      <c r="K112714" s="56"/>
    </row>
    <row r="112715" spans="11:11" x14ac:dyDescent="0.3">
      <c r="K112715" s="56"/>
    </row>
    <row r="112732" spans="11:11" x14ac:dyDescent="0.3">
      <c r="K112732" s="56"/>
    </row>
    <row r="112749" spans="11:11" x14ac:dyDescent="0.3">
      <c r="K112749" s="56"/>
    </row>
    <row r="112750" spans="11:11" x14ac:dyDescent="0.3">
      <c r="K112750" s="56"/>
    </row>
    <row r="112751" spans="11:11" x14ac:dyDescent="0.3">
      <c r="K112751" s="56"/>
    </row>
    <row r="112752" spans="11:11" x14ac:dyDescent="0.3">
      <c r="K112752" s="56"/>
    </row>
    <row r="112753" spans="11:11" x14ac:dyDescent="0.3">
      <c r="K112753" s="56"/>
    </row>
    <row r="112754" spans="11:11" x14ac:dyDescent="0.3">
      <c r="K112754" s="56"/>
    </row>
    <row r="112771" spans="11:11" x14ac:dyDescent="0.3">
      <c r="K112771" s="56"/>
    </row>
    <row r="112788" spans="11:11" x14ac:dyDescent="0.3">
      <c r="K112788" s="56"/>
    </row>
    <row r="112789" spans="11:11" x14ac:dyDescent="0.3">
      <c r="K112789" s="56"/>
    </row>
    <row r="112790" spans="11:11" x14ac:dyDescent="0.3">
      <c r="K112790" s="56"/>
    </row>
    <row r="112791" spans="11:11" x14ac:dyDescent="0.3">
      <c r="K112791" s="56"/>
    </row>
    <row r="112792" spans="11:11" x14ac:dyDescent="0.3">
      <c r="K112792" s="56"/>
    </row>
    <row r="112793" spans="11:11" x14ac:dyDescent="0.3">
      <c r="K112793" s="56"/>
    </row>
    <row r="112810" spans="11:11" x14ac:dyDescent="0.3">
      <c r="K112810" s="56"/>
    </row>
    <row r="112827" spans="11:11" x14ac:dyDescent="0.3">
      <c r="K112827" s="56"/>
    </row>
    <row r="112828" spans="11:11" x14ac:dyDescent="0.3">
      <c r="K112828" s="56"/>
    </row>
    <row r="112829" spans="11:11" x14ac:dyDescent="0.3">
      <c r="K112829" s="56"/>
    </row>
    <row r="112830" spans="11:11" x14ac:dyDescent="0.3">
      <c r="K112830" s="56"/>
    </row>
    <row r="112831" spans="11:11" x14ac:dyDescent="0.3">
      <c r="K112831" s="56"/>
    </row>
    <row r="112832" spans="11:11" x14ac:dyDescent="0.3">
      <c r="K112832" s="56"/>
    </row>
    <row r="112849" spans="11:11" x14ac:dyDescent="0.3">
      <c r="K112849" s="56"/>
    </row>
    <row r="112866" spans="11:11" x14ac:dyDescent="0.3">
      <c r="K112866" s="56"/>
    </row>
    <row r="112867" spans="11:11" x14ac:dyDescent="0.3">
      <c r="K112867" s="56"/>
    </row>
    <row r="112868" spans="11:11" x14ac:dyDescent="0.3">
      <c r="K112868" s="56"/>
    </row>
    <row r="112869" spans="11:11" x14ac:dyDescent="0.3">
      <c r="K112869" s="56"/>
    </row>
    <row r="112870" spans="11:11" x14ac:dyDescent="0.3">
      <c r="K112870" s="56"/>
    </row>
    <row r="112871" spans="11:11" x14ac:dyDescent="0.3">
      <c r="K112871" s="56"/>
    </row>
    <row r="112888" spans="11:11" x14ac:dyDescent="0.3">
      <c r="K112888" s="56"/>
    </row>
    <row r="112905" spans="11:11" x14ac:dyDescent="0.3">
      <c r="K112905" s="56"/>
    </row>
    <row r="112906" spans="11:11" x14ac:dyDescent="0.3">
      <c r="K112906" s="56"/>
    </row>
    <row r="112907" spans="11:11" x14ac:dyDescent="0.3">
      <c r="K112907" s="56"/>
    </row>
    <row r="112908" spans="11:11" x14ac:dyDescent="0.3">
      <c r="K112908" s="56"/>
    </row>
    <row r="112909" spans="11:11" x14ac:dyDescent="0.3">
      <c r="K112909" s="56"/>
    </row>
    <row r="112910" spans="11:11" x14ac:dyDescent="0.3">
      <c r="K112910" s="56"/>
    </row>
    <row r="112927" spans="11:11" x14ac:dyDescent="0.3">
      <c r="K112927" s="56"/>
    </row>
    <row r="112944" spans="11:11" x14ac:dyDescent="0.3">
      <c r="K112944" s="56"/>
    </row>
    <row r="112945" spans="11:11" x14ac:dyDescent="0.3">
      <c r="K112945" s="56"/>
    </row>
    <row r="112946" spans="11:11" x14ac:dyDescent="0.3">
      <c r="K112946" s="56"/>
    </row>
    <row r="112947" spans="11:11" x14ac:dyDescent="0.3">
      <c r="K112947" s="56"/>
    </row>
    <row r="112948" spans="11:11" x14ac:dyDescent="0.3">
      <c r="K112948" s="56"/>
    </row>
    <row r="112949" spans="11:11" x14ac:dyDescent="0.3">
      <c r="K112949" s="56"/>
    </row>
    <row r="112966" spans="11:11" x14ac:dyDescent="0.3">
      <c r="K112966" s="56"/>
    </row>
    <row r="112983" spans="11:11" x14ac:dyDescent="0.3">
      <c r="K112983" s="56"/>
    </row>
    <row r="112984" spans="11:11" x14ac:dyDescent="0.3">
      <c r="K112984" s="56"/>
    </row>
    <row r="112985" spans="11:11" x14ac:dyDescent="0.3">
      <c r="K112985" s="56"/>
    </row>
    <row r="112986" spans="11:11" x14ac:dyDescent="0.3">
      <c r="K112986" s="56"/>
    </row>
    <row r="112987" spans="11:11" x14ac:dyDescent="0.3">
      <c r="K112987" s="56"/>
    </row>
    <row r="112988" spans="11:11" x14ac:dyDescent="0.3">
      <c r="K112988" s="56"/>
    </row>
    <row r="113005" spans="11:11" x14ac:dyDescent="0.3">
      <c r="K113005" s="56"/>
    </row>
    <row r="113022" spans="11:11" x14ac:dyDescent="0.3">
      <c r="K113022" s="56"/>
    </row>
    <row r="113023" spans="11:11" x14ac:dyDescent="0.3">
      <c r="K113023" s="56"/>
    </row>
    <row r="113024" spans="11:11" x14ac:dyDescent="0.3">
      <c r="K113024" s="56"/>
    </row>
    <row r="113025" spans="11:11" x14ac:dyDescent="0.3">
      <c r="K113025" s="56"/>
    </row>
    <row r="113026" spans="11:11" x14ac:dyDescent="0.3">
      <c r="K113026" s="56"/>
    </row>
    <row r="113027" spans="11:11" x14ac:dyDescent="0.3">
      <c r="K113027" s="56"/>
    </row>
    <row r="113044" spans="11:11" x14ac:dyDescent="0.3">
      <c r="K113044" s="56"/>
    </row>
    <row r="113061" spans="11:11" x14ac:dyDescent="0.3">
      <c r="K113061" s="56"/>
    </row>
    <row r="113062" spans="11:11" x14ac:dyDescent="0.3">
      <c r="K113062" s="56"/>
    </row>
    <row r="113063" spans="11:11" x14ac:dyDescent="0.3">
      <c r="K113063" s="56"/>
    </row>
    <row r="113064" spans="11:11" x14ac:dyDescent="0.3">
      <c r="K113064" s="56"/>
    </row>
    <row r="113065" spans="11:11" x14ac:dyDescent="0.3">
      <c r="K113065" s="56"/>
    </row>
    <row r="113066" spans="11:11" x14ac:dyDescent="0.3">
      <c r="K113066" s="56"/>
    </row>
    <row r="113083" spans="11:11" x14ac:dyDescent="0.3">
      <c r="K113083" s="56"/>
    </row>
    <row r="113100" spans="11:11" x14ac:dyDescent="0.3">
      <c r="K113100" s="56"/>
    </row>
    <row r="113101" spans="11:11" x14ac:dyDescent="0.3">
      <c r="K113101" s="56"/>
    </row>
    <row r="113102" spans="11:11" x14ac:dyDescent="0.3">
      <c r="K113102" s="56"/>
    </row>
    <row r="113103" spans="11:11" x14ac:dyDescent="0.3">
      <c r="K113103" s="56"/>
    </row>
    <row r="113104" spans="11:11" x14ac:dyDescent="0.3">
      <c r="K113104" s="56"/>
    </row>
    <row r="113105" spans="11:11" x14ac:dyDescent="0.3">
      <c r="K113105" s="56"/>
    </row>
    <row r="113122" spans="11:11" x14ac:dyDescent="0.3">
      <c r="K113122" s="56"/>
    </row>
    <row r="113139" spans="11:11" x14ac:dyDescent="0.3">
      <c r="K113139" s="56"/>
    </row>
    <row r="113140" spans="11:11" x14ac:dyDescent="0.3">
      <c r="K113140" s="56"/>
    </row>
    <row r="113141" spans="11:11" x14ac:dyDescent="0.3">
      <c r="K113141" s="56"/>
    </row>
    <row r="113142" spans="11:11" x14ac:dyDescent="0.3">
      <c r="K113142" s="56"/>
    </row>
    <row r="113143" spans="11:11" x14ac:dyDescent="0.3">
      <c r="K113143" s="56"/>
    </row>
    <row r="113144" spans="11:11" x14ac:dyDescent="0.3">
      <c r="K113144" s="56"/>
    </row>
    <row r="113161" spans="11:11" x14ac:dyDescent="0.3">
      <c r="K113161" s="56"/>
    </row>
    <row r="113178" spans="11:11" x14ac:dyDescent="0.3">
      <c r="K113178" s="56"/>
    </row>
    <row r="113179" spans="11:11" x14ac:dyDescent="0.3">
      <c r="K113179" s="56"/>
    </row>
    <row r="113180" spans="11:11" x14ac:dyDescent="0.3">
      <c r="K113180" s="56"/>
    </row>
    <row r="113181" spans="11:11" x14ac:dyDescent="0.3">
      <c r="K113181" s="56"/>
    </row>
    <row r="113182" spans="11:11" x14ac:dyDescent="0.3">
      <c r="K113182" s="56"/>
    </row>
    <row r="113183" spans="11:11" x14ac:dyDescent="0.3">
      <c r="K113183" s="56"/>
    </row>
    <row r="113200" spans="11:11" x14ac:dyDescent="0.3">
      <c r="K113200" s="56"/>
    </row>
    <row r="113217" spans="11:11" x14ac:dyDescent="0.3">
      <c r="K113217" s="56"/>
    </row>
    <row r="113218" spans="11:11" x14ac:dyDescent="0.3">
      <c r="K113218" s="56"/>
    </row>
    <row r="113219" spans="11:11" x14ac:dyDescent="0.3">
      <c r="K113219" s="56"/>
    </row>
    <row r="113220" spans="11:11" x14ac:dyDescent="0.3">
      <c r="K113220" s="56"/>
    </row>
    <row r="113221" spans="11:11" x14ac:dyDescent="0.3">
      <c r="K113221" s="56"/>
    </row>
    <row r="113222" spans="11:11" x14ac:dyDescent="0.3">
      <c r="K113222" s="56"/>
    </row>
    <row r="113239" spans="11:11" x14ac:dyDescent="0.3">
      <c r="K113239" s="56"/>
    </row>
    <row r="113256" spans="11:11" x14ac:dyDescent="0.3">
      <c r="K113256" s="56"/>
    </row>
    <row r="113257" spans="11:11" x14ac:dyDescent="0.3">
      <c r="K113257" s="56"/>
    </row>
    <row r="113258" spans="11:11" x14ac:dyDescent="0.3">
      <c r="K113258" s="56"/>
    </row>
    <row r="113259" spans="11:11" x14ac:dyDescent="0.3">
      <c r="K113259" s="56"/>
    </row>
    <row r="113260" spans="11:11" x14ac:dyDescent="0.3">
      <c r="K113260" s="56"/>
    </row>
    <row r="113261" spans="11:11" x14ac:dyDescent="0.3">
      <c r="K113261" s="56"/>
    </row>
    <row r="113278" spans="11:11" x14ac:dyDescent="0.3">
      <c r="K113278" s="56"/>
    </row>
    <row r="113295" spans="11:11" x14ac:dyDescent="0.3">
      <c r="K113295" s="56"/>
    </row>
    <row r="113296" spans="11:11" x14ac:dyDescent="0.3">
      <c r="K113296" s="56"/>
    </row>
    <row r="113297" spans="11:11" x14ac:dyDescent="0.3">
      <c r="K113297" s="56"/>
    </row>
    <row r="113298" spans="11:11" x14ac:dyDescent="0.3">
      <c r="K113298" s="56"/>
    </row>
    <row r="113299" spans="11:11" x14ac:dyDescent="0.3">
      <c r="K113299" s="56"/>
    </row>
    <row r="113300" spans="11:11" x14ac:dyDescent="0.3">
      <c r="K113300" s="56"/>
    </row>
    <row r="113317" spans="11:11" x14ac:dyDescent="0.3">
      <c r="K113317" s="56"/>
    </row>
    <row r="113334" spans="11:11" x14ac:dyDescent="0.3">
      <c r="K113334" s="56"/>
    </row>
    <row r="113335" spans="11:11" x14ac:dyDescent="0.3">
      <c r="K113335" s="56"/>
    </row>
    <row r="113336" spans="11:11" x14ac:dyDescent="0.3">
      <c r="K113336" s="56"/>
    </row>
    <row r="113337" spans="11:11" x14ac:dyDescent="0.3">
      <c r="K113337" s="56"/>
    </row>
    <row r="113338" spans="11:11" x14ac:dyDescent="0.3">
      <c r="K113338" s="56"/>
    </row>
    <row r="113339" spans="11:11" x14ac:dyDescent="0.3">
      <c r="K113339" s="56"/>
    </row>
    <row r="113356" spans="11:11" x14ac:dyDescent="0.3">
      <c r="K113356" s="56"/>
    </row>
    <row r="113373" spans="11:11" x14ac:dyDescent="0.3">
      <c r="K113373" s="56"/>
    </row>
    <row r="113374" spans="11:11" x14ac:dyDescent="0.3">
      <c r="K113374" s="56"/>
    </row>
    <row r="113375" spans="11:11" x14ac:dyDescent="0.3">
      <c r="K113375" s="56"/>
    </row>
    <row r="113376" spans="11:11" x14ac:dyDescent="0.3">
      <c r="K113376" s="56"/>
    </row>
    <row r="113377" spans="11:11" x14ac:dyDescent="0.3">
      <c r="K113377" s="56"/>
    </row>
    <row r="113378" spans="11:11" x14ac:dyDescent="0.3">
      <c r="K113378" s="56"/>
    </row>
    <row r="113395" spans="11:11" x14ac:dyDescent="0.3">
      <c r="K113395" s="56"/>
    </row>
    <row r="113412" spans="11:11" x14ac:dyDescent="0.3">
      <c r="K113412" s="56"/>
    </row>
    <row r="113413" spans="11:11" x14ac:dyDescent="0.3">
      <c r="K113413" s="56"/>
    </row>
    <row r="113414" spans="11:11" x14ac:dyDescent="0.3">
      <c r="K113414" s="56"/>
    </row>
    <row r="113415" spans="11:11" x14ac:dyDescent="0.3">
      <c r="K113415" s="56"/>
    </row>
    <row r="113416" spans="11:11" x14ac:dyDescent="0.3">
      <c r="K113416" s="56"/>
    </row>
    <row r="113417" spans="11:11" x14ac:dyDescent="0.3">
      <c r="K113417" s="56"/>
    </row>
    <row r="113434" spans="11:11" x14ac:dyDescent="0.3">
      <c r="K113434" s="56"/>
    </row>
    <row r="113451" spans="11:11" x14ac:dyDescent="0.3">
      <c r="K113451" s="56"/>
    </row>
    <row r="113452" spans="11:11" x14ac:dyDescent="0.3">
      <c r="K113452" s="56"/>
    </row>
    <row r="113453" spans="11:11" x14ac:dyDescent="0.3">
      <c r="K113453" s="56"/>
    </row>
    <row r="113454" spans="11:11" x14ac:dyDescent="0.3">
      <c r="K113454" s="56"/>
    </row>
    <row r="113455" spans="11:11" x14ac:dyDescent="0.3">
      <c r="K113455" s="56"/>
    </row>
    <row r="113456" spans="11:11" x14ac:dyDescent="0.3">
      <c r="K113456" s="56"/>
    </row>
    <row r="113473" spans="11:11" x14ac:dyDescent="0.3">
      <c r="K113473" s="56"/>
    </row>
    <row r="113490" spans="11:11" x14ac:dyDescent="0.3">
      <c r="K113490" s="56"/>
    </row>
    <row r="113491" spans="11:11" x14ac:dyDescent="0.3">
      <c r="K113491" s="56"/>
    </row>
    <row r="113492" spans="11:11" x14ac:dyDescent="0.3">
      <c r="K113492" s="56"/>
    </row>
    <row r="113493" spans="11:11" x14ac:dyDescent="0.3">
      <c r="K113493" s="56"/>
    </row>
    <row r="113494" spans="11:11" x14ac:dyDescent="0.3">
      <c r="K113494" s="56"/>
    </row>
    <row r="113495" spans="11:11" x14ac:dyDescent="0.3">
      <c r="K113495" s="56"/>
    </row>
    <row r="113512" spans="11:11" x14ac:dyDescent="0.3">
      <c r="K113512" s="56"/>
    </row>
    <row r="113529" spans="11:11" x14ac:dyDescent="0.3">
      <c r="K113529" s="56"/>
    </row>
    <row r="113530" spans="11:11" x14ac:dyDescent="0.3">
      <c r="K113530" s="56"/>
    </row>
    <row r="113531" spans="11:11" x14ac:dyDescent="0.3">
      <c r="K113531" s="56"/>
    </row>
    <row r="113532" spans="11:11" x14ac:dyDescent="0.3">
      <c r="K113532" s="56"/>
    </row>
    <row r="113533" spans="11:11" x14ac:dyDescent="0.3">
      <c r="K113533" s="56"/>
    </row>
    <row r="113534" spans="11:11" x14ac:dyDescent="0.3">
      <c r="K113534" s="56"/>
    </row>
    <row r="113551" spans="11:11" x14ac:dyDescent="0.3">
      <c r="K113551" s="56"/>
    </row>
    <row r="113568" spans="11:11" x14ac:dyDescent="0.3">
      <c r="K113568" s="56"/>
    </row>
    <row r="113569" spans="11:11" x14ac:dyDescent="0.3">
      <c r="K113569" s="56"/>
    </row>
    <row r="113570" spans="11:11" x14ac:dyDescent="0.3">
      <c r="K113570" s="56"/>
    </row>
    <row r="113571" spans="11:11" x14ac:dyDescent="0.3">
      <c r="K113571" s="56"/>
    </row>
    <row r="113572" spans="11:11" x14ac:dyDescent="0.3">
      <c r="K113572" s="56"/>
    </row>
    <row r="113573" spans="11:11" x14ac:dyDescent="0.3">
      <c r="K113573" s="56"/>
    </row>
    <row r="113590" spans="11:11" x14ac:dyDescent="0.3">
      <c r="K113590" s="56"/>
    </row>
    <row r="113607" spans="11:11" x14ac:dyDescent="0.3">
      <c r="K113607" s="56"/>
    </row>
    <row r="113608" spans="11:11" x14ac:dyDescent="0.3">
      <c r="K113608" s="56"/>
    </row>
    <row r="113609" spans="11:11" x14ac:dyDescent="0.3">
      <c r="K113609" s="56"/>
    </row>
    <row r="113610" spans="11:11" x14ac:dyDescent="0.3">
      <c r="K113610" s="56"/>
    </row>
    <row r="113611" spans="11:11" x14ac:dyDescent="0.3">
      <c r="K113611" s="56"/>
    </row>
    <row r="113612" spans="11:11" x14ac:dyDescent="0.3">
      <c r="K113612" s="56"/>
    </row>
    <row r="113629" spans="11:11" x14ac:dyDescent="0.3">
      <c r="K113629" s="56"/>
    </row>
    <row r="113646" spans="11:11" x14ac:dyDescent="0.3">
      <c r="K113646" s="56"/>
    </row>
    <row r="113647" spans="11:11" x14ac:dyDescent="0.3">
      <c r="K113647" s="56"/>
    </row>
    <row r="113648" spans="11:11" x14ac:dyDescent="0.3">
      <c r="K113648" s="56"/>
    </row>
    <row r="113649" spans="11:11" x14ac:dyDescent="0.3">
      <c r="K113649" s="56"/>
    </row>
    <row r="113650" spans="11:11" x14ac:dyDescent="0.3">
      <c r="K113650" s="56"/>
    </row>
    <row r="113651" spans="11:11" x14ac:dyDescent="0.3">
      <c r="K113651" s="56"/>
    </row>
    <row r="113668" spans="11:11" x14ac:dyDescent="0.3">
      <c r="K113668" s="56"/>
    </row>
    <row r="113685" spans="11:11" x14ac:dyDescent="0.3">
      <c r="K113685" s="56"/>
    </row>
    <row r="113686" spans="11:11" x14ac:dyDescent="0.3">
      <c r="K113686" s="56"/>
    </row>
    <row r="113687" spans="11:11" x14ac:dyDescent="0.3">
      <c r="K113687" s="56"/>
    </row>
    <row r="113688" spans="11:11" x14ac:dyDescent="0.3">
      <c r="K113688" s="56"/>
    </row>
    <row r="113689" spans="11:11" x14ac:dyDescent="0.3">
      <c r="K113689" s="56"/>
    </row>
    <row r="113690" spans="11:11" x14ac:dyDescent="0.3">
      <c r="K113690" s="56"/>
    </row>
    <row r="113707" spans="11:11" x14ac:dyDescent="0.3">
      <c r="K113707" s="56"/>
    </row>
    <row r="113724" spans="11:11" x14ac:dyDescent="0.3">
      <c r="K113724" s="56"/>
    </row>
    <row r="113725" spans="11:11" x14ac:dyDescent="0.3">
      <c r="K113725" s="56"/>
    </row>
    <row r="113726" spans="11:11" x14ac:dyDescent="0.3">
      <c r="K113726" s="56"/>
    </row>
    <row r="113727" spans="11:11" x14ac:dyDescent="0.3">
      <c r="K113727" s="56"/>
    </row>
    <row r="113728" spans="11:11" x14ac:dyDescent="0.3">
      <c r="K113728" s="56"/>
    </row>
    <row r="113729" spans="11:11" x14ac:dyDescent="0.3">
      <c r="K113729" s="56"/>
    </row>
    <row r="113746" spans="11:11" x14ac:dyDescent="0.3">
      <c r="K113746" s="56"/>
    </row>
    <row r="113763" spans="11:11" x14ac:dyDescent="0.3">
      <c r="K113763" s="56"/>
    </row>
    <row r="113764" spans="11:11" x14ac:dyDescent="0.3">
      <c r="K113764" s="56"/>
    </row>
    <row r="113765" spans="11:11" x14ac:dyDescent="0.3">
      <c r="K113765" s="56"/>
    </row>
    <row r="113766" spans="11:11" x14ac:dyDescent="0.3">
      <c r="K113766" s="56"/>
    </row>
    <row r="113767" spans="11:11" x14ac:dyDescent="0.3">
      <c r="K113767" s="56"/>
    </row>
    <row r="113768" spans="11:11" x14ac:dyDescent="0.3">
      <c r="K113768" s="56"/>
    </row>
    <row r="113785" spans="11:11" x14ac:dyDescent="0.3">
      <c r="K113785" s="56"/>
    </row>
    <row r="113802" spans="11:11" x14ac:dyDescent="0.3">
      <c r="K113802" s="56"/>
    </row>
    <row r="113803" spans="11:11" x14ac:dyDescent="0.3">
      <c r="K113803" s="56"/>
    </row>
    <row r="113804" spans="11:11" x14ac:dyDescent="0.3">
      <c r="K113804" s="56"/>
    </row>
    <row r="113805" spans="11:11" x14ac:dyDescent="0.3">
      <c r="K113805" s="56"/>
    </row>
    <row r="113806" spans="11:11" x14ac:dyDescent="0.3">
      <c r="K113806" s="56"/>
    </row>
    <row r="113807" spans="11:11" x14ac:dyDescent="0.3">
      <c r="K113807" s="56"/>
    </row>
    <row r="113824" spans="11:11" x14ac:dyDescent="0.3">
      <c r="K113824" s="56"/>
    </row>
    <row r="113841" spans="11:11" x14ac:dyDescent="0.3">
      <c r="K113841" s="56"/>
    </row>
    <row r="113842" spans="11:11" x14ac:dyDescent="0.3">
      <c r="K113842" s="56"/>
    </row>
    <row r="113843" spans="11:11" x14ac:dyDescent="0.3">
      <c r="K113843" s="56"/>
    </row>
    <row r="113844" spans="11:11" x14ac:dyDescent="0.3">
      <c r="K113844" s="56"/>
    </row>
    <row r="113845" spans="11:11" x14ac:dyDescent="0.3">
      <c r="K113845" s="56"/>
    </row>
    <row r="113846" spans="11:11" x14ac:dyDescent="0.3">
      <c r="K113846" s="56"/>
    </row>
    <row r="113863" spans="11:11" x14ac:dyDescent="0.3">
      <c r="K113863" s="56"/>
    </row>
    <row r="113880" spans="11:11" x14ac:dyDescent="0.3">
      <c r="K113880" s="56"/>
    </row>
    <row r="113881" spans="11:11" x14ac:dyDescent="0.3">
      <c r="K113881" s="56"/>
    </row>
    <row r="113882" spans="11:11" x14ac:dyDescent="0.3">
      <c r="K113882" s="56"/>
    </row>
    <row r="113883" spans="11:11" x14ac:dyDescent="0.3">
      <c r="K113883" s="56"/>
    </row>
    <row r="113884" spans="11:11" x14ac:dyDescent="0.3">
      <c r="K113884" s="56"/>
    </row>
    <row r="113885" spans="11:11" x14ac:dyDescent="0.3">
      <c r="K113885" s="56"/>
    </row>
    <row r="113902" spans="11:11" x14ac:dyDescent="0.3">
      <c r="K113902" s="56"/>
    </row>
    <row r="113919" spans="11:11" x14ac:dyDescent="0.3">
      <c r="K113919" s="56"/>
    </row>
    <row r="113920" spans="11:11" x14ac:dyDescent="0.3">
      <c r="K113920" s="56"/>
    </row>
    <row r="113921" spans="11:11" x14ac:dyDescent="0.3">
      <c r="K113921" s="56"/>
    </row>
    <row r="113922" spans="11:11" x14ac:dyDescent="0.3">
      <c r="K113922" s="56"/>
    </row>
    <row r="113923" spans="11:11" x14ac:dyDescent="0.3">
      <c r="K113923" s="56"/>
    </row>
    <row r="113924" spans="11:11" x14ac:dyDescent="0.3">
      <c r="K113924" s="56"/>
    </row>
    <row r="113941" spans="11:11" x14ac:dyDescent="0.3">
      <c r="K113941" s="56"/>
    </row>
    <row r="113958" spans="11:11" x14ac:dyDescent="0.3">
      <c r="K113958" s="56"/>
    </row>
    <row r="113959" spans="11:11" x14ac:dyDescent="0.3">
      <c r="K113959" s="56"/>
    </row>
    <row r="113960" spans="11:11" x14ac:dyDescent="0.3">
      <c r="K113960" s="56"/>
    </row>
    <row r="113961" spans="11:11" x14ac:dyDescent="0.3">
      <c r="K113961" s="56"/>
    </row>
    <row r="113962" spans="11:11" x14ac:dyDescent="0.3">
      <c r="K113962" s="56"/>
    </row>
    <row r="113963" spans="11:11" x14ac:dyDescent="0.3">
      <c r="K113963" s="56"/>
    </row>
    <row r="113980" spans="11:11" x14ac:dyDescent="0.3">
      <c r="K113980" s="56"/>
    </row>
    <row r="113997" spans="11:11" x14ac:dyDescent="0.3">
      <c r="K113997" s="56"/>
    </row>
    <row r="113998" spans="11:11" x14ac:dyDescent="0.3">
      <c r="K113998" s="56"/>
    </row>
    <row r="113999" spans="11:11" x14ac:dyDescent="0.3">
      <c r="K113999" s="56"/>
    </row>
    <row r="114000" spans="11:11" x14ac:dyDescent="0.3">
      <c r="K114000" s="56"/>
    </row>
    <row r="114001" spans="11:11" x14ac:dyDescent="0.3">
      <c r="K114001" s="56"/>
    </row>
    <row r="114002" spans="11:11" x14ac:dyDescent="0.3">
      <c r="K114002" s="56"/>
    </row>
    <row r="114019" spans="11:11" x14ac:dyDescent="0.3">
      <c r="K114019" s="56"/>
    </row>
    <row r="114036" spans="11:11" x14ac:dyDescent="0.3">
      <c r="K114036" s="56"/>
    </row>
    <row r="114037" spans="11:11" x14ac:dyDescent="0.3">
      <c r="K114037" s="56"/>
    </row>
    <row r="114038" spans="11:11" x14ac:dyDescent="0.3">
      <c r="K114038" s="56"/>
    </row>
    <row r="114039" spans="11:11" x14ac:dyDescent="0.3">
      <c r="K114039" s="56"/>
    </row>
    <row r="114040" spans="11:11" x14ac:dyDescent="0.3">
      <c r="K114040" s="56"/>
    </row>
    <row r="114041" spans="11:11" x14ac:dyDescent="0.3">
      <c r="K114041" s="56"/>
    </row>
    <row r="114058" spans="11:11" x14ac:dyDescent="0.3">
      <c r="K114058" s="56"/>
    </row>
    <row r="114075" spans="11:11" x14ac:dyDescent="0.3">
      <c r="K114075" s="56"/>
    </row>
    <row r="114076" spans="11:11" x14ac:dyDescent="0.3">
      <c r="K114076" s="56"/>
    </row>
    <row r="114077" spans="11:11" x14ac:dyDescent="0.3">
      <c r="K114077" s="56"/>
    </row>
    <row r="114078" spans="11:11" x14ac:dyDescent="0.3">
      <c r="K114078" s="56"/>
    </row>
    <row r="114079" spans="11:11" x14ac:dyDescent="0.3">
      <c r="K114079" s="56"/>
    </row>
    <row r="114080" spans="11:11" x14ac:dyDescent="0.3">
      <c r="K114080" s="56"/>
    </row>
    <row r="114097" spans="11:11" x14ac:dyDescent="0.3">
      <c r="K114097" s="56"/>
    </row>
    <row r="114114" spans="11:11" x14ac:dyDescent="0.3">
      <c r="K114114" s="56"/>
    </row>
    <row r="114115" spans="11:11" x14ac:dyDescent="0.3">
      <c r="K114115" s="56"/>
    </row>
    <row r="114116" spans="11:11" x14ac:dyDescent="0.3">
      <c r="K114116" s="56"/>
    </row>
    <row r="114117" spans="11:11" x14ac:dyDescent="0.3">
      <c r="K114117" s="56"/>
    </row>
    <row r="114118" spans="11:11" x14ac:dyDescent="0.3">
      <c r="K114118" s="56"/>
    </row>
    <row r="114119" spans="11:11" x14ac:dyDescent="0.3">
      <c r="K114119" s="56"/>
    </row>
    <row r="114136" spans="11:11" x14ac:dyDescent="0.3">
      <c r="K114136" s="56"/>
    </row>
    <row r="114153" spans="11:11" x14ac:dyDescent="0.3">
      <c r="K114153" s="56"/>
    </row>
    <row r="114154" spans="11:11" x14ac:dyDescent="0.3">
      <c r="K114154" s="56"/>
    </row>
    <row r="114155" spans="11:11" x14ac:dyDescent="0.3">
      <c r="K114155" s="56"/>
    </row>
    <row r="114156" spans="11:11" x14ac:dyDescent="0.3">
      <c r="K114156" s="56"/>
    </row>
    <row r="114157" spans="11:11" x14ac:dyDescent="0.3">
      <c r="K114157" s="56"/>
    </row>
    <row r="114158" spans="11:11" x14ac:dyDescent="0.3">
      <c r="K114158" s="56"/>
    </row>
    <row r="114175" spans="11:11" x14ac:dyDescent="0.3">
      <c r="K114175" s="56"/>
    </row>
    <row r="114192" spans="11:11" x14ac:dyDescent="0.3">
      <c r="K114192" s="56"/>
    </row>
    <row r="114193" spans="11:11" x14ac:dyDescent="0.3">
      <c r="K114193" s="56"/>
    </row>
    <row r="114194" spans="11:11" x14ac:dyDescent="0.3">
      <c r="K114194" s="56"/>
    </row>
    <row r="114195" spans="11:11" x14ac:dyDescent="0.3">
      <c r="K114195" s="56"/>
    </row>
    <row r="114196" spans="11:11" x14ac:dyDescent="0.3">
      <c r="K114196" s="56"/>
    </row>
    <row r="114197" spans="11:11" x14ac:dyDescent="0.3">
      <c r="K114197" s="56"/>
    </row>
    <row r="114214" spans="11:11" x14ac:dyDescent="0.3">
      <c r="K114214" s="56"/>
    </row>
    <row r="114231" spans="11:11" x14ac:dyDescent="0.3">
      <c r="K114231" s="56"/>
    </row>
    <row r="114232" spans="11:11" x14ac:dyDescent="0.3">
      <c r="K114232" s="56"/>
    </row>
    <row r="114233" spans="11:11" x14ac:dyDescent="0.3">
      <c r="K114233" s="56"/>
    </row>
    <row r="114234" spans="11:11" x14ac:dyDescent="0.3">
      <c r="K114234" s="56"/>
    </row>
    <row r="114235" spans="11:11" x14ac:dyDescent="0.3">
      <c r="K114235" s="56"/>
    </row>
    <row r="114236" spans="11:11" x14ac:dyDescent="0.3">
      <c r="K114236" s="56"/>
    </row>
    <row r="114253" spans="11:11" x14ac:dyDescent="0.3">
      <c r="K114253" s="56"/>
    </row>
    <row r="114270" spans="11:11" x14ac:dyDescent="0.3">
      <c r="K114270" s="56"/>
    </row>
    <row r="114271" spans="11:11" x14ac:dyDescent="0.3">
      <c r="K114271" s="56"/>
    </row>
    <row r="114272" spans="11:11" x14ac:dyDescent="0.3">
      <c r="K114272" s="56"/>
    </row>
    <row r="114273" spans="11:11" x14ac:dyDescent="0.3">
      <c r="K114273" s="56"/>
    </row>
    <row r="114274" spans="11:11" x14ac:dyDescent="0.3">
      <c r="K114274" s="56"/>
    </row>
    <row r="114275" spans="11:11" x14ac:dyDescent="0.3">
      <c r="K114275" s="56"/>
    </row>
    <row r="114292" spans="11:11" x14ac:dyDescent="0.3">
      <c r="K114292" s="56"/>
    </row>
    <row r="114309" spans="11:11" x14ac:dyDescent="0.3">
      <c r="K114309" s="56"/>
    </row>
    <row r="114310" spans="11:11" x14ac:dyDescent="0.3">
      <c r="K114310" s="56"/>
    </row>
    <row r="114311" spans="11:11" x14ac:dyDescent="0.3">
      <c r="K114311" s="56"/>
    </row>
    <row r="114312" spans="11:11" x14ac:dyDescent="0.3">
      <c r="K114312" s="56"/>
    </row>
    <row r="114313" spans="11:11" x14ac:dyDescent="0.3">
      <c r="K114313" s="56"/>
    </row>
    <row r="114314" spans="11:11" x14ac:dyDescent="0.3">
      <c r="K114314" s="56"/>
    </row>
    <row r="114331" spans="11:11" x14ac:dyDescent="0.3">
      <c r="K114331" s="56"/>
    </row>
    <row r="114348" spans="11:11" x14ac:dyDescent="0.3">
      <c r="K114348" s="56"/>
    </row>
    <row r="114349" spans="11:11" x14ac:dyDescent="0.3">
      <c r="K114349" s="56"/>
    </row>
    <row r="114350" spans="11:11" x14ac:dyDescent="0.3">
      <c r="K114350" s="56"/>
    </row>
    <row r="114351" spans="11:11" x14ac:dyDescent="0.3">
      <c r="K114351" s="56"/>
    </row>
    <row r="114352" spans="11:11" x14ac:dyDescent="0.3">
      <c r="K114352" s="56"/>
    </row>
    <row r="114353" spans="11:11" x14ac:dyDescent="0.3">
      <c r="K114353" s="56"/>
    </row>
    <row r="114370" spans="11:11" x14ac:dyDescent="0.3">
      <c r="K114370" s="56"/>
    </row>
    <row r="114387" spans="11:11" x14ac:dyDescent="0.3">
      <c r="K114387" s="56"/>
    </row>
    <row r="114388" spans="11:11" x14ac:dyDescent="0.3">
      <c r="K114388" s="56"/>
    </row>
    <row r="114389" spans="11:11" x14ac:dyDescent="0.3">
      <c r="K114389" s="56"/>
    </row>
    <row r="114390" spans="11:11" x14ac:dyDescent="0.3">
      <c r="K114390" s="56"/>
    </row>
    <row r="114391" spans="11:11" x14ac:dyDescent="0.3">
      <c r="K114391" s="56"/>
    </row>
    <row r="114392" spans="11:11" x14ac:dyDescent="0.3">
      <c r="K114392" s="56"/>
    </row>
    <row r="114409" spans="11:11" x14ac:dyDescent="0.3">
      <c r="K114409" s="56"/>
    </row>
    <row r="114426" spans="11:11" x14ac:dyDescent="0.3">
      <c r="K114426" s="56"/>
    </row>
    <row r="114427" spans="11:11" x14ac:dyDescent="0.3">
      <c r="K114427" s="56"/>
    </row>
    <row r="114428" spans="11:11" x14ac:dyDescent="0.3">
      <c r="K114428" s="56"/>
    </row>
    <row r="114429" spans="11:11" x14ac:dyDescent="0.3">
      <c r="K114429" s="56"/>
    </row>
    <row r="114430" spans="11:11" x14ac:dyDescent="0.3">
      <c r="K114430" s="56"/>
    </row>
    <row r="114431" spans="11:11" x14ac:dyDescent="0.3">
      <c r="K114431" s="56"/>
    </row>
    <row r="114448" spans="11:11" x14ac:dyDescent="0.3">
      <c r="K114448" s="56"/>
    </row>
    <row r="114465" spans="11:11" x14ac:dyDescent="0.3">
      <c r="K114465" s="56"/>
    </row>
    <row r="114466" spans="11:11" x14ac:dyDescent="0.3">
      <c r="K114466" s="56"/>
    </row>
    <row r="114467" spans="11:11" x14ac:dyDescent="0.3">
      <c r="K114467" s="56"/>
    </row>
    <row r="114468" spans="11:11" x14ac:dyDescent="0.3">
      <c r="K114468" s="56"/>
    </row>
    <row r="114469" spans="11:11" x14ac:dyDescent="0.3">
      <c r="K114469" s="56"/>
    </row>
    <row r="114470" spans="11:11" x14ac:dyDescent="0.3">
      <c r="K114470" s="56"/>
    </row>
    <row r="114487" spans="11:11" x14ac:dyDescent="0.3">
      <c r="K114487" s="56"/>
    </row>
    <row r="114504" spans="11:11" x14ac:dyDescent="0.3">
      <c r="K114504" s="56"/>
    </row>
    <row r="114505" spans="11:11" x14ac:dyDescent="0.3">
      <c r="K114505" s="56"/>
    </row>
    <row r="114506" spans="11:11" x14ac:dyDescent="0.3">
      <c r="K114506" s="56"/>
    </row>
    <row r="114507" spans="11:11" x14ac:dyDescent="0.3">
      <c r="K114507" s="56"/>
    </row>
    <row r="114508" spans="11:11" x14ac:dyDescent="0.3">
      <c r="K114508" s="56"/>
    </row>
    <row r="114509" spans="11:11" x14ac:dyDescent="0.3">
      <c r="K114509" s="56"/>
    </row>
    <row r="114526" spans="11:11" x14ac:dyDescent="0.3">
      <c r="K114526" s="56"/>
    </row>
    <row r="114543" spans="11:11" x14ac:dyDescent="0.3">
      <c r="K114543" s="56"/>
    </row>
    <row r="114544" spans="11:11" x14ac:dyDescent="0.3">
      <c r="K114544" s="56"/>
    </row>
    <row r="114545" spans="11:11" x14ac:dyDescent="0.3">
      <c r="K114545" s="56"/>
    </row>
    <row r="114546" spans="11:11" x14ac:dyDescent="0.3">
      <c r="K114546" s="56"/>
    </row>
    <row r="114547" spans="11:11" x14ac:dyDescent="0.3">
      <c r="K114547" s="56"/>
    </row>
    <row r="114548" spans="11:11" x14ac:dyDescent="0.3">
      <c r="K114548" s="56"/>
    </row>
    <row r="114565" spans="11:11" x14ac:dyDescent="0.3">
      <c r="K114565" s="56"/>
    </row>
    <row r="114582" spans="11:11" x14ac:dyDescent="0.3">
      <c r="K114582" s="56"/>
    </row>
    <row r="114583" spans="11:11" x14ac:dyDescent="0.3">
      <c r="K114583" s="56"/>
    </row>
    <row r="114584" spans="11:11" x14ac:dyDescent="0.3">
      <c r="K114584" s="56"/>
    </row>
    <row r="114585" spans="11:11" x14ac:dyDescent="0.3">
      <c r="K114585" s="56"/>
    </row>
    <row r="114586" spans="11:11" x14ac:dyDescent="0.3">
      <c r="K114586" s="56"/>
    </row>
    <row r="114587" spans="11:11" x14ac:dyDescent="0.3">
      <c r="K114587" s="56"/>
    </row>
    <row r="114604" spans="11:11" x14ac:dyDescent="0.3">
      <c r="K114604" s="56"/>
    </row>
    <row r="114621" spans="11:11" x14ac:dyDescent="0.3">
      <c r="K114621" s="56"/>
    </row>
    <row r="114622" spans="11:11" x14ac:dyDescent="0.3">
      <c r="K114622" s="56"/>
    </row>
    <row r="114623" spans="11:11" x14ac:dyDescent="0.3">
      <c r="K114623" s="56"/>
    </row>
    <row r="114624" spans="11:11" x14ac:dyDescent="0.3">
      <c r="K114624" s="56"/>
    </row>
    <row r="114625" spans="11:11" x14ac:dyDescent="0.3">
      <c r="K114625" s="56"/>
    </row>
    <row r="114626" spans="11:11" x14ac:dyDescent="0.3">
      <c r="K114626" s="56"/>
    </row>
    <row r="114643" spans="11:11" x14ac:dyDescent="0.3">
      <c r="K114643" s="56"/>
    </row>
    <row r="114660" spans="11:11" x14ac:dyDescent="0.3">
      <c r="K114660" s="56"/>
    </row>
    <row r="114661" spans="11:11" x14ac:dyDescent="0.3">
      <c r="K114661" s="56"/>
    </row>
    <row r="114662" spans="11:11" x14ac:dyDescent="0.3">
      <c r="K114662" s="56"/>
    </row>
    <row r="114663" spans="11:11" x14ac:dyDescent="0.3">
      <c r="K114663" s="56"/>
    </row>
    <row r="114664" spans="11:11" x14ac:dyDescent="0.3">
      <c r="K114664" s="56"/>
    </row>
    <row r="114665" spans="11:11" x14ac:dyDescent="0.3">
      <c r="K114665" s="56"/>
    </row>
    <row r="114682" spans="11:11" x14ac:dyDescent="0.3">
      <c r="K114682" s="56"/>
    </row>
    <row r="114699" spans="11:11" x14ac:dyDescent="0.3">
      <c r="K114699" s="56"/>
    </row>
    <row r="114700" spans="11:11" x14ac:dyDescent="0.3">
      <c r="K114700" s="56"/>
    </row>
    <row r="114701" spans="11:11" x14ac:dyDescent="0.3">
      <c r="K114701" s="56"/>
    </row>
    <row r="114702" spans="11:11" x14ac:dyDescent="0.3">
      <c r="K114702" s="56"/>
    </row>
    <row r="114703" spans="11:11" x14ac:dyDescent="0.3">
      <c r="K114703" s="56"/>
    </row>
    <row r="114704" spans="11:11" x14ac:dyDescent="0.3">
      <c r="K114704" s="56"/>
    </row>
    <row r="114721" spans="11:11" x14ac:dyDescent="0.3">
      <c r="K114721" s="56"/>
    </row>
    <row r="114738" spans="11:11" x14ac:dyDescent="0.3">
      <c r="K114738" s="56"/>
    </row>
    <row r="114739" spans="11:11" x14ac:dyDescent="0.3">
      <c r="K114739" s="56"/>
    </row>
    <row r="114740" spans="11:11" x14ac:dyDescent="0.3">
      <c r="K114740" s="56"/>
    </row>
    <row r="114741" spans="11:11" x14ac:dyDescent="0.3">
      <c r="K114741" s="56"/>
    </row>
    <row r="114742" spans="11:11" x14ac:dyDescent="0.3">
      <c r="K114742" s="56"/>
    </row>
    <row r="114743" spans="11:11" x14ac:dyDescent="0.3">
      <c r="K114743" s="56"/>
    </row>
    <row r="114760" spans="11:11" x14ac:dyDescent="0.3">
      <c r="K114760" s="56"/>
    </row>
    <row r="114777" spans="11:11" x14ac:dyDescent="0.3">
      <c r="K114777" s="56"/>
    </row>
    <row r="114778" spans="11:11" x14ac:dyDescent="0.3">
      <c r="K114778" s="56"/>
    </row>
    <row r="114779" spans="11:11" x14ac:dyDescent="0.3">
      <c r="K114779" s="56"/>
    </row>
    <row r="114780" spans="11:11" x14ac:dyDescent="0.3">
      <c r="K114780" s="56"/>
    </row>
    <row r="114781" spans="11:11" x14ac:dyDescent="0.3">
      <c r="K114781" s="56"/>
    </row>
    <row r="114782" spans="11:11" x14ac:dyDescent="0.3">
      <c r="K114782" s="56"/>
    </row>
    <row r="114799" spans="11:11" x14ac:dyDescent="0.3">
      <c r="K114799" s="56"/>
    </row>
    <row r="114816" spans="11:11" x14ac:dyDescent="0.3">
      <c r="K114816" s="56"/>
    </row>
    <row r="114817" spans="11:11" x14ac:dyDescent="0.3">
      <c r="K114817" s="56"/>
    </row>
    <row r="114818" spans="11:11" x14ac:dyDescent="0.3">
      <c r="K114818" s="56"/>
    </row>
    <row r="114819" spans="11:11" x14ac:dyDescent="0.3">
      <c r="K114819" s="56"/>
    </row>
    <row r="114820" spans="11:11" x14ac:dyDescent="0.3">
      <c r="K114820" s="56"/>
    </row>
    <row r="114821" spans="11:11" x14ac:dyDescent="0.3">
      <c r="K114821" s="56"/>
    </row>
    <row r="114838" spans="11:11" x14ac:dyDescent="0.3">
      <c r="K114838" s="56"/>
    </row>
    <row r="114855" spans="11:11" x14ac:dyDescent="0.3">
      <c r="K114855" s="56"/>
    </row>
    <row r="114856" spans="11:11" x14ac:dyDescent="0.3">
      <c r="K114856" s="56"/>
    </row>
    <row r="114857" spans="11:11" x14ac:dyDescent="0.3">
      <c r="K114857" s="56"/>
    </row>
    <row r="114858" spans="11:11" x14ac:dyDescent="0.3">
      <c r="K114858" s="56"/>
    </row>
    <row r="114859" spans="11:11" x14ac:dyDescent="0.3">
      <c r="K114859" s="56"/>
    </row>
    <row r="114860" spans="11:11" x14ac:dyDescent="0.3">
      <c r="K114860" s="56"/>
    </row>
    <row r="114877" spans="11:11" x14ac:dyDescent="0.3">
      <c r="K114877" s="56"/>
    </row>
    <row r="114894" spans="11:11" x14ac:dyDescent="0.3">
      <c r="K114894" s="56"/>
    </row>
    <row r="114895" spans="11:11" x14ac:dyDescent="0.3">
      <c r="K114895" s="56"/>
    </row>
    <row r="114896" spans="11:11" x14ac:dyDescent="0.3">
      <c r="K114896" s="56"/>
    </row>
    <row r="114897" spans="11:11" x14ac:dyDescent="0.3">
      <c r="K114897" s="56"/>
    </row>
    <row r="114898" spans="11:11" x14ac:dyDescent="0.3">
      <c r="K114898" s="56"/>
    </row>
    <row r="114899" spans="11:11" x14ac:dyDescent="0.3">
      <c r="K114899" s="56"/>
    </row>
    <row r="114916" spans="11:11" x14ac:dyDescent="0.3">
      <c r="K114916" s="56"/>
    </row>
    <row r="114933" spans="11:11" x14ac:dyDescent="0.3">
      <c r="K114933" s="56"/>
    </row>
    <row r="114934" spans="11:11" x14ac:dyDescent="0.3">
      <c r="K114934" s="56"/>
    </row>
    <row r="114935" spans="11:11" x14ac:dyDescent="0.3">
      <c r="K114935" s="56"/>
    </row>
    <row r="114936" spans="11:11" x14ac:dyDescent="0.3">
      <c r="K114936" s="56"/>
    </row>
    <row r="114937" spans="11:11" x14ac:dyDescent="0.3">
      <c r="K114937" s="56"/>
    </row>
    <row r="114938" spans="11:11" x14ac:dyDescent="0.3">
      <c r="K114938" s="56"/>
    </row>
    <row r="114955" spans="11:11" x14ac:dyDescent="0.3">
      <c r="K114955" s="56"/>
    </row>
    <row r="114972" spans="11:11" x14ac:dyDescent="0.3">
      <c r="K114972" s="56"/>
    </row>
    <row r="114973" spans="11:11" x14ac:dyDescent="0.3">
      <c r="K114973" s="56"/>
    </row>
    <row r="114974" spans="11:11" x14ac:dyDescent="0.3">
      <c r="K114974" s="56"/>
    </row>
    <row r="114975" spans="11:11" x14ac:dyDescent="0.3">
      <c r="K114975" s="56"/>
    </row>
    <row r="114976" spans="11:11" x14ac:dyDescent="0.3">
      <c r="K114976" s="56"/>
    </row>
    <row r="114977" spans="11:11" x14ac:dyDescent="0.3">
      <c r="K114977" s="56"/>
    </row>
    <row r="114994" spans="11:11" x14ac:dyDescent="0.3">
      <c r="K114994" s="56"/>
    </row>
    <row r="115011" spans="11:11" x14ac:dyDescent="0.3">
      <c r="K115011" s="56"/>
    </row>
    <row r="115012" spans="11:11" x14ac:dyDescent="0.3">
      <c r="K115012" s="56"/>
    </row>
    <row r="115013" spans="11:11" x14ac:dyDescent="0.3">
      <c r="K115013" s="56"/>
    </row>
    <row r="115014" spans="11:11" x14ac:dyDescent="0.3">
      <c r="K115014" s="56"/>
    </row>
    <row r="115015" spans="11:11" x14ac:dyDescent="0.3">
      <c r="K115015" s="56"/>
    </row>
    <row r="115016" spans="11:11" x14ac:dyDescent="0.3">
      <c r="K115016" s="56"/>
    </row>
    <row r="115033" spans="11:11" x14ac:dyDescent="0.3">
      <c r="K115033" s="56"/>
    </row>
    <row r="115050" spans="11:11" x14ac:dyDescent="0.3">
      <c r="K115050" s="56"/>
    </row>
    <row r="115051" spans="11:11" x14ac:dyDescent="0.3">
      <c r="K115051" s="56"/>
    </row>
    <row r="115052" spans="11:11" x14ac:dyDescent="0.3">
      <c r="K115052" s="56"/>
    </row>
    <row r="115053" spans="11:11" x14ac:dyDescent="0.3">
      <c r="K115053" s="56"/>
    </row>
    <row r="115054" spans="11:11" x14ac:dyDescent="0.3">
      <c r="K115054" s="56"/>
    </row>
    <row r="115055" spans="11:11" x14ac:dyDescent="0.3">
      <c r="K115055" s="56"/>
    </row>
    <row r="115072" spans="11:11" x14ac:dyDescent="0.3">
      <c r="K115072" s="56"/>
    </row>
    <row r="115089" spans="11:11" x14ac:dyDescent="0.3">
      <c r="K115089" s="56"/>
    </row>
    <row r="115090" spans="11:11" x14ac:dyDescent="0.3">
      <c r="K115090" s="56"/>
    </row>
    <row r="115091" spans="11:11" x14ac:dyDescent="0.3">
      <c r="K115091" s="56"/>
    </row>
    <row r="115092" spans="11:11" x14ac:dyDescent="0.3">
      <c r="K115092" s="56"/>
    </row>
    <row r="115093" spans="11:11" x14ac:dyDescent="0.3">
      <c r="K115093" s="56"/>
    </row>
    <row r="115094" spans="11:11" x14ac:dyDescent="0.3">
      <c r="K115094" s="56"/>
    </row>
    <row r="115111" spans="11:11" x14ac:dyDescent="0.3">
      <c r="K115111" s="56"/>
    </row>
    <row r="115128" spans="11:11" x14ac:dyDescent="0.3">
      <c r="K115128" s="56"/>
    </row>
    <row r="115129" spans="11:11" x14ac:dyDescent="0.3">
      <c r="K115129" s="56"/>
    </row>
    <row r="115130" spans="11:11" x14ac:dyDescent="0.3">
      <c r="K115130" s="56"/>
    </row>
    <row r="115131" spans="11:11" x14ac:dyDescent="0.3">
      <c r="K115131" s="56"/>
    </row>
    <row r="115132" spans="11:11" x14ac:dyDescent="0.3">
      <c r="K115132" s="56"/>
    </row>
    <row r="115133" spans="11:11" x14ac:dyDescent="0.3">
      <c r="K115133" s="56"/>
    </row>
    <row r="115150" spans="11:11" x14ac:dyDescent="0.3">
      <c r="K115150" s="56"/>
    </row>
    <row r="115167" spans="11:11" x14ac:dyDescent="0.3">
      <c r="K115167" s="56"/>
    </row>
    <row r="115168" spans="11:11" x14ac:dyDescent="0.3">
      <c r="K115168" s="56"/>
    </row>
    <row r="115169" spans="11:11" x14ac:dyDescent="0.3">
      <c r="K115169" s="56"/>
    </row>
    <row r="115170" spans="11:11" x14ac:dyDescent="0.3">
      <c r="K115170" s="56"/>
    </row>
    <row r="115171" spans="11:11" x14ac:dyDescent="0.3">
      <c r="K115171" s="56"/>
    </row>
    <row r="115172" spans="11:11" x14ac:dyDescent="0.3">
      <c r="K115172" s="56"/>
    </row>
    <row r="115189" spans="11:11" x14ac:dyDescent="0.3">
      <c r="K115189" s="56"/>
    </row>
    <row r="115206" spans="11:11" x14ac:dyDescent="0.3">
      <c r="K115206" s="56"/>
    </row>
    <row r="115207" spans="11:11" x14ac:dyDescent="0.3">
      <c r="K115207" s="56"/>
    </row>
    <row r="115208" spans="11:11" x14ac:dyDescent="0.3">
      <c r="K115208" s="56"/>
    </row>
    <row r="115209" spans="11:11" x14ac:dyDescent="0.3">
      <c r="K115209" s="56"/>
    </row>
    <row r="115210" spans="11:11" x14ac:dyDescent="0.3">
      <c r="K115210" s="56"/>
    </row>
    <row r="115211" spans="11:11" x14ac:dyDescent="0.3">
      <c r="K115211" s="56"/>
    </row>
    <row r="115228" spans="11:11" x14ac:dyDescent="0.3">
      <c r="K115228" s="56"/>
    </row>
    <row r="115245" spans="11:11" x14ac:dyDescent="0.3">
      <c r="K115245" s="56"/>
    </row>
    <row r="115246" spans="11:11" x14ac:dyDescent="0.3">
      <c r="K115246" s="56"/>
    </row>
    <row r="115247" spans="11:11" x14ac:dyDescent="0.3">
      <c r="K115247" s="56"/>
    </row>
    <row r="115248" spans="11:11" x14ac:dyDescent="0.3">
      <c r="K115248" s="56"/>
    </row>
    <row r="115249" spans="11:11" x14ac:dyDescent="0.3">
      <c r="K115249" s="56"/>
    </row>
    <row r="115250" spans="11:11" x14ac:dyDescent="0.3">
      <c r="K115250" s="56"/>
    </row>
    <row r="115267" spans="11:11" x14ac:dyDescent="0.3">
      <c r="K115267" s="56"/>
    </row>
    <row r="115284" spans="11:11" x14ac:dyDescent="0.3">
      <c r="K115284" s="56"/>
    </row>
    <row r="115285" spans="11:11" x14ac:dyDescent="0.3">
      <c r="K115285" s="56"/>
    </row>
    <row r="115286" spans="11:11" x14ac:dyDescent="0.3">
      <c r="K115286" s="56"/>
    </row>
    <row r="115287" spans="11:11" x14ac:dyDescent="0.3">
      <c r="K115287" s="56"/>
    </row>
    <row r="115288" spans="11:11" x14ac:dyDescent="0.3">
      <c r="K115288" s="56"/>
    </row>
    <row r="115289" spans="11:11" x14ac:dyDescent="0.3">
      <c r="K115289" s="56"/>
    </row>
    <row r="115306" spans="11:11" x14ac:dyDescent="0.3">
      <c r="K115306" s="56"/>
    </row>
    <row r="115323" spans="11:11" x14ac:dyDescent="0.3">
      <c r="K115323" s="56"/>
    </row>
    <row r="115324" spans="11:11" x14ac:dyDescent="0.3">
      <c r="K115324" s="56"/>
    </row>
    <row r="115325" spans="11:11" x14ac:dyDescent="0.3">
      <c r="K115325" s="56"/>
    </row>
    <row r="115326" spans="11:11" x14ac:dyDescent="0.3">
      <c r="K115326" s="56"/>
    </row>
    <row r="115327" spans="11:11" x14ac:dyDescent="0.3">
      <c r="K115327" s="56"/>
    </row>
    <row r="115328" spans="11:11" x14ac:dyDescent="0.3">
      <c r="K115328" s="56"/>
    </row>
    <row r="115345" spans="11:11" x14ac:dyDescent="0.3">
      <c r="K115345" s="56"/>
    </row>
    <row r="115362" spans="11:11" x14ac:dyDescent="0.3">
      <c r="K115362" s="56"/>
    </row>
    <row r="115363" spans="11:11" x14ac:dyDescent="0.3">
      <c r="K115363" s="56"/>
    </row>
    <row r="115364" spans="11:11" x14ac:dyDescent="0.3">
      <c r="K115364" s="56"/>
    </row>
    <row r="115365" spans="11:11" x14ac:dyDescent="0.3">
      <c r="K115365" s="56"/>
    </row>
    <row r="115366" spans="11:11" x14ac:dyDescent="0.3">
      <c r="K115366" s="56"/>
    </row>
    <row r="115367" spans="11:11" x14ac:dyDescent="0.3">
      <c r="K115367" s="56"/>
    </row>
    <row r="115384" spans="11:11" x14ac:dyDescent="0.3">
      <c r="K115384" s="56"/>
    </row>
    <row r="115401" spans="11:11" x14ac:dyDescent="0.3">
      <c r="K115401" s="56"/>
    </row>
    <row r="115402" spans="11:11" x14ac:dyDescent="0.3">
      <c r="K115402" s="56"/>
    </row>
    <row r="115403" spans="11:11" x14ac:dyDescent="0.3">
      <c r="K115403" s="56"/>
    </row>
    <row r="115404" spans="11:11" x14ac:dyDescent="0.3">
      <c r="K115404" s="56"/>
    </row>
    <row r="115405" spans="11:11" x14ac:dyDescent="0.3">
      <c r="K115405" s="56"/>
    </row>
    <row r="115406" spans="11:11" x14ac:dyDescent="0.3">
      <c r="K115406" s="56"/>
    </row>
    <row r="115423" spans="11:11" x14ac:dyDescent="0.3">
      <c r="K115423" s="56"/>
    </row>
    <row r="115440" spans="11:11" x14ac:dyDescent="0.3">
      <c r="K115440" s="56"/>
    </row>
    <row r="115441" spans="11:11" x14ac:dyDescent="0.3">
      <c r="K115441" s="56"/>
    </row>
    <row r="115442" spans="11:11" x14ac:dyDescent="0.3">
      <c r="K115442" s="56"/>
    </row>
    <row r="115443" spans="11:11" x14ac:dyDescent="0.3">
      <c r="K115443" s="56"/>
    </row>
    <row r="115444" spans="11:11" x14ac:dyDescent="0.3">
      <c r="K115444" s="56"/>
    </row>
    <row r="115445" spans="11:11" x14ac:dyDescent="0.3">
      <c r="K115445" s="56"/>
    </row>
    <row r="115462" spans="11:11" x14ac:dyDescent="0.3">
      <c r="K115462" s="56"/>
    </row>
    <row r="115479" spans="11:11" x14ac:dyDescent="0.3">
      <c r="K115479" s="56"/>
    </row>
    <row r="115480" spans="11:11" x14ac:dyDescent="0.3">
      <c r="K115480" s="56"/>
    </row>
    <row r="115481" spans="11:11" x14ac:dyDescent="0.3">
      <c r="K115481" s="56"/>
    </row>
    <row r="115482" spans="11:11" x14ac:dyDescent="0.3">
      <c r="K115482" s="56"/>
    </row>
    <row r="115483" spans="11:11" x14ac:dyDescent="0.3">
      <c r="K115483" s="56"/>
    </row>
    <row r="115484" spans="11:11" x14ac:dyDescent="0.3">
      <c r="K115484" s="56"/>
    </row>
    <row r="115501" spans="11:11" x14ac:dyDescent="0.3">
      <c r="K115501" s="56"/>
    </row>
    <row r="115518" spans="11:11" x14ac:dyDescent="0.3">
      <c r="K115518" s="56"/>
    </row>
    <row r="115519" spans="11:11" x14ac:dyDescent="0.3">
      <c r="K115519" s="56"/>
    </row>
    <row r="115520" spans="11:11" x14ac:dyDescent="0.3">
      <c r="K115520" s="56"/>
    </row>
    <row r="115521" spans="11:11" x14ac:dyDescent="0.3">
      <c r="K115521" s="56"/>
    </row>
    <row r="115522" spans="11:11" x14ac:dyDescent="0.3">
      <c r="K115522" s="56"/>
    </row>
    <row r="115523" spans="11:11" x14ac:dyDescent="0.3">
      <c r="K115523" s="56"/>
    </row>
    <row r="115540" spans="11:11" x14ac:dyDescent="0.3">
      <c r="K115540" s="56"/>
    </row>
    <row r="115557" spans="11:11" x14ac:dyDescent="0.3">
      <c r="K115557" s="56"/>
    </row>
    <row r="115558" spans="11:11" x14ac:dyDescent="0.3">
      <c r="K115558" s="56"/>
    </row>
    <row r="115559" spans="11:11" x14ac:dyDescent="0.3">
      <c r="K115559" s="56"/>
    </row>
    <row r="115560" spans="11:11" x14ac:dyDescent="0.3">
      <c r="K115560" s="56"/>
    </row>
    <row r="115561" spans="11:11" x14ac:dyDescent="0.3">
      <c r="K115561" s="56"/>
    </row>
    <row r="115562" spans="11:11" x14ac:dyDescent="0.3">
      <c r="K115562" s="56"/>
    </row>
    <row r="115579" spans="11:11" x14ac:dyDescent="0.3">
      <c r="K115579" s="56"/>
    </row>
    <row r="115596" spans="11:11" x14ac:dyDescent="0.3">
      <c r="K115596" s="56"/>
    </row>
    <row r="115597" spans="11:11" x14ac:dyDescent="0.3">
      <c r="K115597" s="56"/>
    </row>
    <row r="115598" spans="11:11" x14ac:dyDescent="0.3">
      <c r="K115598" s="56"/>
    </row>
    <row r="115599" spans="11:11" x14ac:dyDescent="0.3">
      <c r="K115599" s="56"/>
    </row>
    <row r="115600" spans="11:11" x14ac:dyDescent="0.3">
      <c r="K115600" s="56"/>
    </row>
    <row r="115601" spans="11:11" x14ac:dyDescent="0.3">
      <c r="K115601" s="56"/>
    </row>
    <row r="115618" spans="11:11" x14ac:dyDescent="0.3">
      <c r="K115618" s="56"/>
    </row>
    <row r="115635" spans="11:11" x14ac:dyDescent="0.3">
      <c r="K115635" s="56"/>
    </row>
    <row r="115636" spans="11:11" x14ac:dyDescent="0.3">
      <c r="K115636" s="56"/>
    </row>
    <row r="115637" spans="11:11" x14ac:dyDescent="0.3">
      <c r="K115637" s="56"/>
    </row>
    <row r="115638" spans="11:11" x14ac:dyDescent="0.3">
      <c r="K115638" s="56"/>
    </row>
    <row r="115639" spans="11:11" x14ac:dyDescent="0.3">
      <c r="K115639" s="56"/>
    </row>
    <row r="115640" spans="11:11" x14ac:dyDescent="0.3">
      <c r="K115640" s="56"/>
    </row>
    <row r="115657" spans="11:11" x14ac:dyDescent="0.3">
      <c r="K115657" s="56"/>
    </row>
    <row r="115674" spans="11:11" x14ac:dyDescent="0.3">
      <c r="K115674" s="56"/>
    </row>
    <row r="115675" spans="11:11" x14ac:dyDescent="0.3">
      <c r="K115675" s="56"/>
    </row>
    <row r="115676" spans="11:11" x14ac:dyDescent="0.3">
      <c r="K115676" s="56"/>
    </row>
    <row r="115677" spans="11:11" x14ac:dyDescent="0.3">
      <c r="K115677" s="56"/>
    </row>
    <row r="115678" spans="11:11" x14ac:dyDescent="0.3">
      <c r="K115678" s="56"/>
    </row>
    <row r="115679" spans="11:11" x14ac:dyDescent="0.3">
      <c r="K115679" s="56"/>
    </row>
    <row r="115696" spans="11:11" x14ac:dyDescent="0.3">
      <c r="K115696" s="56"/>
    </row>
    <row r="115713" spans="11:11" x14ac:dyDescent="0.3">
      <c r="K115713" s="56"/>
    </row>
    <row r="115714" spans="11:11" x14ac:dyDescent="0.3">
      <c r="K115714" s="56"/>
    </row>
    <row r="115715" spans="11:11" x14ac:dyDescent="0.3">
      <c r="K115715" s="56"/>
    </row>
    <row r="115716" spans="11:11" x14ac:dyDescent="0.3">
      <c r="K115716" s="56"/>
    </row>
    <row r="115717" spans="11:11" x14ac:dyDescent="0.3">
      <c r="K115717" s="56"/>
    </row>
    <row r="115718" spans="11:11" x14ac:dyDescent="0.3">
      <c r="K115718" s="56"/>
    </row>
    <row r="115735" spans="11:11" x14ac:dyDescent="0.3">
      <c r="K115735" s="56"/>
    </row>
    <row r="115752" spans="11:11" x14ac:dyDescent="0.3">
      <c r="K115752" s="56"/>
    </row>
    <row r="115753" spans="11:11" x14ac:dyDescent="0.3">
      <c r="K115753" s="56"/>
    </row>
    <row r="115754" spans="11:11" x14ac:dyDescent="0.3">
      <c r="K115754" s="56"/>
    </row>
    <row r="115755" spans="11:11" x14ac:dyDescent="0.3">
      <c r="K115755" s="56"/>
    </row>
    <row r="115756" spans="11:11" x14ac:dyDescent="0.3">
      <c r="K115756" s="56"/>
    </row>
    <row r="115757" spans="11:11" x14ac:dyDescent="0.3">
      <c r="K115757" s="56"/>
    </row>
    <row r="115774" spans="11:11" x14ac:dyDescent="0.3">
      <c r="K115774" s="56"/>
    </row>
    <row r="115791" spans="11:11" x14ac:dyDescent="0.3">
      <c r="K115791" s="56"/>
    </row>
    <row r="115792" spans="11:11" x14ac:dyDescent="0.3">
      <c r="K115792" s="56"/>
    </row>
    <row r="115793" spans="11:11" x14ac:dyDescent="0.3">
      <c r="K115793" s="56"/>
    </row>
    <row r="115794" spans="11:11" x14ac:dyDescent="0.3">
      <c r="K115794" s="56"/>
    </row>
    <row r="115795" spans="11:11" x14ac:dyDescent="0.3">
      <c r="K115795" s="56"/>
    </row>
    <row r="115796" spans="11:11" x14ac:dyDescent="0.3">
      <c r="K115796" s="56"/>
    </row>
    <row r="115813" spans="11:11" x14ac:dyDescent="0.3">
      <c r="K115813" s="56"/>
    </row>
    <row r="115830" spans="11:11" x14ac:dyDescent="0.3">
      <c r="K115830" s="56"/>
    </row>
    <row r="115831" spans="11:11" x14ac:dyDescent="0.3">
      <c r="K115831" s="56"/>
    </row>
    <row r="115832" spans="11:11" x14ac:dyDescent="0.3">
      <c r="K115832" s="56"/>
    </row>
    <row r="115833" spans="11:11" x14ac:dyDescent="0.3">
      <c r="K115833" s="56"/>
    </row>
    <row r="115834" spans="11:11" x14ac:dyDescent="0.3">
      <c r="K115834" s="56"/>
    </row>
    <row r="115835" spans="11:11" x14ac:dyDescent="0.3">
      <c r="K115835" s="56"/>
    </row>
    <row r="115852" spans="11:11" x14ac:dyDescent="0.3">
      <c r="K115852" s="56"/>
    </row>
    <row r="115869" spans="11:11" x14ac:dyDescent="0.3">
      <c r="K115869" s="56"/>
    </row>
    <row r="115870" spans="11:11" x14ac:dyDescent="0.3">
      <c r="K115870" s="56"/>
    </row>
    <row r="115871" spans="11:11" x14ac:dyDescent="0.3">
      <c r="K115871" s="56"/>
    </row>
    <row r="115872" spans="11:11" x14ac:dyDescent="0.3">
      <c r="K115872" s="56"/>
    </row>
    <row r="115873" spans="11:11" x14ac:dyDescent="0.3">
      <c r="K115873" s="56"/>
    </row>
    <row r="115874" spans="11:11" x14ac:dyDescent="0.3">
      <c r="K115874" s="56"/>
    </row>
    <row r="115891" spans="11:11" x14ac:dyDescent="0.3">
      <c r="K115891" s="56"/>
    </row>
    <row r="115908" spans="11:11" x14ac:dyDescent="0.3">
      <c r="K115908" s="56"/>
    </row>
    <row r="115909" spans="11:11" x14ac:dyDescent="0.3">
      <c r="K115909" s="56"/>
    </row>
    <row r="115910" spans="11:11" x14ac:dyDescent="0.3">
      <c r="K115910" s="56"/>
    </row>
    <row r="115911" spans="11:11" x14ac:dyDescent="0.3">
      <c r="K115911" s="56"/>
    </row>
    <row r="115912" spans="11:11" x14ac:dyDescent="0.3">
      <c r="K115912" s="56"/>
    </row>
    <row r="115913" spans="11:11" x14ac:dyDescent="0.3">
      <c r="K115913" s="56"/>
    </row>
    <row r="115930" spans="11:11" x14ac:dyDescent="0.3">
      <c r="K115930" s="56"/>
    </row>
    <row r="115947" spans="11:11" x14ac:dyDescent="0.3">
      <c r="K115947" s="56"/>
    </row>
    <row r="115948" spans="11:11" x14ac:dyDescent="0.3">
      <c r="K115948" s="56"/>
    </row>
    <row r="115949" spans="11:11" x14ac:dyDescent="0.3">
      <c r="K115949" s="56"/>
    </row>
    <row r="115950" spans="11:11" x14ac:dyDescent="0.3">
      <c r="K115950" s="56"/>
    </row>
    <row r="115951" spans="11:11" x14ac:dyDescent="0.3">
      <c r="K115951" s="56"/>
    </row>
    <row r="115952" spans="11:11" x14ac:dyDescent="0.3">
      <c r="K115952" s="56"/>
    </row>
    <row r="115969" spans="11:11" x14ac:dyDescent="0.3">
      <c r="K115969" s="56"/>
    </row>
    <row r="115986" spans="11:11" x14ac:dyDescent="0.3">
      <c r="K115986" s="56"/>
    </row>
    <row r="115987" spans="11:11" x14ac:dyDescent="0.3">
      <c r="K115987" s="56"/>
    </row>
    <row r="115988" spans="11:11" x14ac:dyDescent="0.3">
      <c r="K115988" s="56"/>
    </row>
    <row r="115989" spans="11:11" x14ac:dyDescent="0.3">
      <c r="K115989" s="56"/>
    </row>
    <row r="115990" spans="11:11" x14ac:dyDescent="0.3">
      <c r="K115990" s="56"/>
    </row>
    <row r="115991" spans="11:11" x14ac:dyDescent="0.3">
      <c r="K115991" s="56"/>
    </row>
    <row r="116008" spans="11:11" x14ac:dyDescent="0.3">
      <c r="K116008" s="56"/>
    </row>
    <row r="116025" spans="11:11" x14ac:dyDescent="0.3">
      <c r="K116025" s="56"/>
    </row>
    <row r="116026" spans="11:11" x14ac:dyDescent="0.3">
      <c r="K116026" s="56"/>
    </row>
    <row r="116027" spans="11:11" x14ac:dyDescent="0.3">
      <c r="K116027" s="56"/>
    </row>
    <row r="116028" spans="11:11" x14ac:dyDescent="0.3">
      <c r="K116028" s="56"/>
    </row>
    <row r="116029" spans="11:11" x14ac:dyDescent="0.3">
      <c r="K116029" s="56"/>
    </row>
    <row r="116030" spans="11:11" x14ac:dyDescent="0.3">
      <c r="K116030" s="56"/>
    </row>
    <row r="116047" spans="11:11" x14ac:dyDescent="0.3">
      <c r="K116047" s="56"/>
    </row>
    <row r="116064" spans="11:11" x14ac:dyDescent="0.3">
      <c r="K116064" s="56"/>
    </row>
    <row r="116065" spans="11:11" x14ac:dyDescent="0.3">
      <c r="K116065" s="56"/>
    </row>
    <row r="116066" spans="11:11" x14ac:dyDescent="0.3">
      <c r="K116066" s="56"/>
    </row>
    <row r="116067" spans="11:11" x14ac:dyDescent="0.3">
      <c r="K116067" s="56"/>
    </row>
    <row r="116068" spans="11:11" x14ac:dyDescent="0.3">
      <c r="K116068" s="56"/>
    </row>
    <row r="116069" spans="11:11" x14ac:dyDescent="0.3">
      <c r="K116069" s="56"/>
    </row>
    <row r="116086" spans="11:11" x14ac:dyDescent="0.3">
      <c r="K116086" s="56"/>
    </row>
    <row r="116103" spans="11:11" x14ac:dyDescent="0.3">
      <c r="K116103" s="56"/>
    </row>
    <row r="116104" spans="11:11" x14ac:dyDescent="0.3">
      <c r="K116104" s="56"/>
    </row>
    <row r="116105" spans="11:11" x14ac:dyDescent="0.3">
      <c r="K116105" s="56"/>
    </row>
    <row r="116106" spans="11:11" x14ac:dyDescent="0.3">
      <c r="K116106" s="56"/>
    </row>
    <row r="116107" spans="11:11" x14ac:dyDescent="0.3">
      <c r="K116107" s="56"/>
    </row>
    <row r="116108" spans="11:11" x14ac:dyDescent="0.3">
      <c r="K116108" s="56"/>
    </row>
    <row r="116125" spans="11:11" x14ac:dyDescent="0.3">
      <c r="K116125" s="56"/>
    </row>
    <row r="116142" spans="11:11" x14ac:dyDescent="0.3">
      <c r="K116142" s="56"/>
    </row>
    <row r="116143" spans="11:11" x14ac:dyDescent="0.3">
      <c r="K116143" s="56"/>
    </row>
    <row r="116144" spans="11:11" x14ac:dyDescent="0.3">
      <c r="K116144" s="56"/>
    </row>
    <row r="116145" spans="11:11" x14ac:dyDescent="0.3">
      <c r="K116145" s="56"/>
    </row>
    <row r="116146" spans="11:11" x14ac:dyDescent="0.3">
      <c r="K116146" s="56"/>
    </row>
    <row r="116147" spans="11:11" x14ac:dyDescent="0.3">
      <c r="K116147" s="56"/>
    </row>
    <row r="116164" spans="11:11" x14ac:dyDescent="0.3">
      <c r="K116164" s="56"/>
    </row>
    <row r="116181" spans="11:11" x14ac:dyDescent="0.3">
      <c r="K116181" s="56"/>
    </row>
    <row r="116182" spans="11:11" x14ac:dyDescent="0.3">
      <c r="K116182" s="56"/>
    </row>
    <row r="116183" spans="11:11" x14ac:dyDescent="0.3">
      <c r="K116183" s="56"/>
    </row>
    <row r="116184" spans="11:11" x14ac:dyDescent="0.3">
      <c r="K116184" s="56"/>
    </row>
    <row r="116185" spans="11:11" x14ac:dyDescent="0.3">
      <c r="K116185" s="56"/>
    </row>
    <row r="116186" spans="11:11" x14ac:dyDescent="0.3">
      <c r="K116186" s="56"/>
    </row>
    <row r="116203" spans="11:11" x14ac:dyDescent="0.3">
      <c r="K116203" s="56"/>
    </row>
    <row r="116220" spans="11:11" x14ac:dyDescent="0.3">
      <c r="K116220" s="56"/>
    </row>
    <row r="116221" spans="11:11" x14ac:dyDescent="0.3">
      <c r="K116221" s="56"/>
    </row>
    <row r="116222" spans="11:11" x14ac:dyDescent="0.3">
      <c r="K116222" s="56"/>
    </row>
    <row r="116223" spans="11:11" x14ac:dyDescent="0.3">
      <c r="K116223" s="56"/>
    </row>
    <row r="116224" spans="11:11" x14ac:dyDescent="0.3">
      <c r="K116224" s="56"/>
    </row>
    <row r="116225" spans="11:11" x14ac:dyDescent="0.3">
      <c r="K116225" s="56"/>
    </row>
    <row r="116242" spans="11:11" x14ac:dyDescent="0.3">
      <c r="K116242" s="56"/>
    </row>
    <row r="116259" spans="11:11" x14ac:dyDescent="0.3">
      <c r="K116259" s="56"/>
    </row>
    <row r="116260" spans="11:11" x14ac:dyDescent="0.3">
      <c r="K116260" s="56"/>
    </row>
    <row r="116261" spans="11:11" x14ac:dyDescent="0.3">
      <c r="K116261" s="56"/>
    </row>
    <row r="116262" spans="11:11" x14ac:dyDescent="0.3">
      <c r="K116262" s="56"/>
    </row>
    <row r="116263" spans="11:11" x14ac:dyDescent="0.3">
      <c r="K116263" s="56"/>
    </row>
    <row r="116264" spans="11:11" x14ac:dyDescent="0.3">
      <c r="K116264" s="56"/>
    </row>
    <row r="116281" spans="11:11" x14ac:dyDescent="0.3">
      <c r="K116281" s="56"/>
    </row>
    <row r="116298" spans="11:11" x14ac:dyDescent="0.3">
      <c r="K116298" s="56"/>
    </row>
    <row r="116299" spans="11:11" x14ac:dyDescent="0.3">
      <c r="K116299" s="56"/>
    </row>
    <row r="116300" spans="11:11" x14ac:dyDescent="0.3">
      <c r="K116300" s="56"/>
    </row>
    <row r="116301" spans="11:11" x14ac:dyDescent="0.3">
      <c r="K116301" s="56"/>
    </row>
    <row r="116302" spans="11:11" x14ac:dyDescent="0.3">
      <c r="K116302" s="56"/>
    </row>
    <row r="116303" spans="11:11" x14ac:dyDescent="0.3">
      <c r="K116303" s="56"/>
    </row>
    <row r="116320" spans="11:11" x14ac:dyDescent="0.3">
      <c r="K116320" s="56"/>
    </row>
    <row r="116337" spans="11:11" x14ac:dyDescent="0.3">
      <c r="K116337" s="56"/>
    </row>
    <row r="116338" spans="11:11" x14ac:dyDescent="0.3">
      <c r="K116338" s="56"/>
    </row>
    <row r="116339" spans="11:11" x14ac:dyDescent="0.3">
      <c r="K116339" s="56"/>
    </row>
    <row r="116340" spans="11:11" x14ac:dyDescent="0.3">
      <c r="K116340" s="56"/>
    </row>
    <row r="116341" spans="11:11" x14ac:dyDescent="0.3">
      <c r="K116341" s="56"/>
    </row>
    <row r="116342" spans="11:11" x14ac:dyDescent="0.3">
      <c r="K116342" s="56"/>
    </row>
    <row r="116359" spans="11:11" x14ac:dyDescent="0.3">
      <c r="K116359" s="56"/>
    </row>
    <row r="116376" spans="11:11" x14ac:dyDescent="0.3">
      <c r="K116376" s="56"/>
    </row>
    <row r="116377" spans="11:11" x14ac:dyDescent="0.3">
      <c r="K116377" s="56"/>
    </row>
    <row r="116378" spans="11:11" x14ac:dyDescent="0.3">
      <c r="K116378" s="56"/>
    </row>
    <row r="116379" spans="11:11" x14ac:dyDescent="0.3">
      <c r="K116379" s="56"/>
    </row>
    <row r="116380" spans="11:11" x14ac:dyDescent="0.3">
      <c r="K116380" s="56"/>
    </row>
    <row r="116381" spans="11:11" x14ac:dyDescent="0.3">
      <c r="K116381" s="56"/>
    </row>
    <row r="116398" spans="11:11" x14ac:dyDescent="0.3">
      <c r="K116398" s="56"/>
    </row>
    <row r="116415" spans="11:11" x14ac:dyDescent="0.3">
      <c r="K116415" s="56"/>
    </row>
    <row r="116416" spans="11:11" x14ac:dyDescent="0.3">
      <c r="K116416" s="56"/>
    </row>
    <row r="116417" spans="11:11" x14ac:dyDescent="0.3">
      <c r="K116417" s="56"/>
    </row>
    <row r="116418" spans="11:11" x14ac:dyDescent="0.3">
      <c r="K116418" s="56"/>
    </row>
    <row r="116419" spans="11:11" x14ac:dyDescent="0.3">
      <c r="K116419" s="56"/>
    </row>
    <row r="116420" spans="11:11" x14ac:dyDescent="0.3">
      <c r="K116420" s="56"/>
    </row>
    <row r="116437" spans="11:11" x14ac:dyDescent="0.3">
      <c r="K116437" s="56"/>
    </row>
    <row r="116454" spans="11:11" x14ac:dyDescent="0.3">
      <c r="K116454" s="56"/>
    </row>
    <row r="116455" spans="11:11" x14ac:dyDescent="0.3">
      <c r="K116455" s="56"/>
    </row>
    <row r="116456" spans="11:11" x14ac:dyDescent="0.3">
      <c r="K116456" s="56"/>
    </row>
    <row r="116457" spans="11:11" x14ac:dyDescent="0.3">
      <c r="K116457" s="56"/>
    </row>
    <row r="116458" spans="11:11" x14ac:dyDescent="0.3">
      <c r="K116458" s="56"/>
    </row>
    <row r="116459" spans="11:11" x14ac:dyDescent="0.3">
      <c r="K116459" s="56"/>
    </row>
    <row r="116476" spans="11:11" x14ac:dyDescent="0.3">
      <c r="K116476" s="56"/>
    </row>
    <row r="116493" spans="11:11" x14ac:dyDescent="0.3">
      <c r="K116493" s="56"/>
    </row>
    <row r="116494" spans="11:11" x14ac:dyDescent="0.3">
      <c r="K116494" s="56"/>
    </row>
    <row r="116495" spans="11:11" x14ac:dyDescent="0.3">
      <c r="K116495" s="56"/>
    </row>
    <row r="116496" spans="11:11" x14ac:dyDescent="0.3">
      <c r="K116496" s="56"/>
    </row>
    <row r="116497" spans="11:11" x14ac:dyDescent="0.3">
      <c r="K116497" s="56"/>
    </row>
    <row r="116498" spans="11:11" x14ac:dyDescent="0.3">
      <c r="K116498" s="56"/>
    </row>
    <row r="116515" spans="11:11" x14ac:dyDescent="0.3">
      <c r="K116515" s="56"/>
    </row>
    <row r="116532" spans="11:11" x14ac:dyDescent="0.3">
      <c r="K116532" s="56"/>
    </row>
    <row r="116533" spans="11:11" x14ac:dyDescent="0.3">
      <c r="K116533" s="56"/>
    </row>
    <row r="116534" spans="11:11" x14ac:dyDescent="0.3">
      <c r="K116534" s="56"/>
    </row>
    <row r="116535" spans="11:11" x14ac:dyDescent="0.3">
      <c r="K116535" s="56"/>
    </row>
    <row r="116536" spans="11:11" x14ac:dyDescent="0.3">
      <c r="K116536" s="56"/>
    </row>
    <row r="116537" spans="11:11" x14ac:dyDescent="0.3">
      <c r="K116537" s="56"/>
    </row>
    <row r="116554" spans="11:11" x14ac:dyDescent="0.3">
      <c r="K116554" s="56"/>
    </row>
    <row r="116571" spans="11:11" x14ac:dyDescent="0.3">
      <c r="K116571" s="56"/>
    </row>
    <row r="116572" spans="11:11" x14ac:dyDescent="0.3">
      <c r="K116572" s="56"/>
    </row>
    <row r="116573" spans="11:11" x14ac:dyDescent="0.3">
      <c r="K116573" s="56"/>
    </row>
    <row r="116574" spans="11:11" x14ac:dyDescent="0.3">
      <c r="K116574" s="56"/>
    </row>
    <row r="116575" spans="11:11" x14ac:dyDescent="0.3">
      <c r="K116575" s="56"/>
    </row>
    <row r="116576" spans="11:11" x14ac:dyDescent="0.3">
      <c r="K116576" s="56"/>
    </row>
    <row r="116593" spans="11:11" x14ac:dyDescent="0.3">
      <c r="K116593" s="56"/>
    </row>
    <row r="116610" spans="11:11" x14ac:dyDescent="0.3">
      <c r="K116610" s="56"/>
    </row>
    <row r="116611" spans="11:11" x14ac:dyDescent="0.3">
      <c r="K116611" s="56"/>
    </row>
    <row r="116612" spans="11:11" x14ac:dyDescent="0.3">
      <c r="K116612" s="56"/>
    </row>
    <row r="116613" spans="11:11" x14ac:dyDescent="0.3">
      <c r="K116613" s="56"/>
    </row>
    <row r="116614" spans="11:11" x14ac:dyDescent="0.3">
      <c r="K116614" s="56"/>
    </row>
    <row r="116615" spans="11:11" x14ac:dyDescent="0.3">
      <c r="K116615" s="56"/>
    </row>
    <row r="116632" spans="11:11" x14ac:dyDescent="0.3">
      <c r="K116632" s="56"/>
    </row>
    <row r="116649" spans="11:11" x14ac:dyDescent="0.3">
      <c r="K116649" s="56"/>
    </row>
    <row r="116650" spans="11:11" x14ac:dyDescent="0.3">
      <c r="K116650" s="56"/>
    </row>
    <row r="116651" spans="11:11" x14ac:dyDescent="0.3">
      <c r="K116651" s="56"/>
    </row>
    <row r="116652" spans="11:11" x14ac:dyDescent="0.3">
      <c r="K116652" s="56"/>
    </row>
    <row r="116653" spans="11:11" x14ac:dyDescent="0.3">
      <c r="K116653" s="56"/>
    </row>
    <row r="116654" spans="11:11" x14ac:dyDescent="0.3">
      <c r="K116654" s="56"/>
    </row>
    <row r="116671" spans="11:11" x14ac:dyDescent="0.3">
      <c r="K116671" s="56"/>
    </row>
    <row r="116688" spans="11:11" x14ac:dyDescent="0.3">
      <c r="K116688" s="56"/>
    </row>
    <row r="116689" spans="11:11" x14ac:dyDescent="0.3">
      <c r="K116689" s="56"/>
    </row>
    <row r="116690" spans="11:11" x14ac:dyDescent="0.3">
      <c r="K116690" s="56"/>
    </row>
    <row r="116691" spans="11:11" x14ac:dyDescent="0.3">
      <c r="K116691" s="56"/>
    </row>
    <row r="116692" spans="11:11" x14ac:dyDescent="0.3">
      <c r="K116692" s="56"/>
    </row>
    <row r="116693" spans="11:11" x14ac:dyDescent="0.3">
      <c r="K116693" s="56"/>
    </row>
    <row r="116710" spans="11:11" x14ac:dyDescent="0.3">
      <c r="K116710" s="56"/>
    </row>
    <row r="116727" spans="11:11" x14ac:dyDescent="0.3">
      <c r="K116727" s="56"/>
    </row>
    <row r="116728" spans="11:11" x14ac:dyDescent="0.3">
      <c r="K116728" s="56"/>
    </row>
    <row r="116729" spans="11:11" x14ac:dyDescent="0.3">
      <c r="K116729" s="56"/>
    </row>
    <row r="116730" spans="11:11" x14ac:dyDescent="0.3">
      <c r="K116730" s="56"/>
    </row>
    <row r="116731" spans="11:11" x14ac:dyDescent="0.3">
      <c r="K116731" s="56"/>
    </row>
    <row r="116732" spans="11:11" x14ac:dyDescent="0.3">
      <c r="K116732" s="56"/>
    </row>
    <row r="116749" spans="11:11" x14ac:dyDescent="0.3">
      <c r="K116749" s="56"/>
    </row>
    <row r="116766" spans="11:11" x14ac:dyDescent="0.3">
      <c r="K116766" s="56"/>
    </row>
    <row r="116767" spans="11:11" x14ac:dyDescent="0.3">
      <c r="K116767" s="56"/>
    </row>
    <row r="116768" spans="11:11" x14ac:dyDescent="0.3">
      <c r="K116768" s="56"/>
    </row>
    <row r="116769" spans="11:11" x14ac:dyDescent="0.3">
      <c r="K116769" s="56"/>
    </row>
    <row r="116770" spans="11:11" x14ac:dyDescent="0.3">
      <c r="K116770" s="56"/>
    </row>
    <row r="116771" spans="11:11" x14ac:dyDescent="0.3">
      <c r="K116771" s="56"/>
    </row>
    <row r="116788" spans="11:11" x14ac:dyDescent="0.3">
      <c r="K116788" s="56"/>
    </row>
    <row r="116805" spans="11:11" x14ac:dyDescent="0.3">
      <c r="K116805" s="56"/>
    </row>
    <row r="116806" spans="11:11" x14ac:dyDescent="0.3">
      <c r="K116806" s="56"/>
    </row>
    <row r="116807" spans="11:11" x14ac:dyDescent="0.3">
      <c r="K116807" s="56"/>
    </row>
    <row r="116808" spans="11:11" x14ac:dyDescent="0.3">
      <c r="K116808" s="56"/>
    </row>
    <row r="116809" spans="11:11" x14ac:dyDescent="0.3">
      <c r="K116809" s="56"/>
    </row>
    <row r="116810" spans="11:11" x14ac:dyDescent="0.3">
      <c r="K116810" s="56"/>
    </row>
    <row r="116827" spans="11:11" x14ac:dyDescent="0.3">
      <c r="K116827" s="56"/>
    </row>
    <row r="116844" spans="11:11" x14ac:dyDescent="0.3">
      <c r="K116844" s="56"/>
    </row>
    <row r="116845" spans="11:11" x14ac:dyDescent="0.3">
      <c r="K116845" s="56"/>
    </row>
    <row r="116846" spans="11:11" x14ac:dyDescent="0.3">
      <c r="K116846" s="56"/>
    </row>
    <row r="116847" spans="11:11" x14ac:dyDescent="0.3">
      <c r="K116847" s="56"/>
    </row>
    <row r="116848" spans="11:11" x14ac:dyDescent="0.3">
      <c r="K116848" s="56"/>
    </row>
    <row r="116849" spans="11:11" x14ac:dyDescent="0.3">
      <c r="K116849" s="56"/>
    </row>
    <row r="116866" spans="11:11" x14ac:dyDescent="0.3">
      <c r="K116866" s="56"/>
    </row>
    <row r="116883" spans="11:11" x14ac:dyDescent="0.3">
      <c r="K116883" s="56"/>
    </row>
    <row r="116884" spans="11:11" x14ac:dyDescent="0.3">
      <c r="K116884" s="56"/>
    </row>
    <row r="116885" spans="11:11" x14ac:dyDescent="0.3">
      <c r="K116885" s="56"/>
    </row>
    <row r="116886" spans="11:11" x14ac:dyDescent="0.3">
      <c r="K116886" s="56"/>
    </row>
    <row r="116887" spans="11:11" x14ac:dyDescent="0.3">
      <c r="K116887" s="56"/>
    </row>
    <row r="116888" spans="11:11" x14ac:dyDescent="0.3">
      <c r="K116888" s="56"/>
    </row>
    <row r="116905" spans="11:11" x14ac:dyDescent="0.3">
      <c r="K116905" s="56"/>
    </row>
    <row r="116922" spans="11:11" x14ac:dyDescent="0.3">
      <c r="K116922" s="56"/>
    </row>
    <row r="116923" spans="11:11" x14ac:dyDescent="0.3">
      <c r="K116923" s="56"/>
    </row>
    <row r="116924" spans="11:11" x14ac:dyDescent="0.3">
      <c r="K116924" s="56"/>
    </row>
    <row r="116925" spans="11:11" x14ac:dyDescent="0.3">
      <c r="K116925" s="56"/>
    </row>
    <row r="116926" spans="11:11" x14ac:dyDescent="0.3">
      <c r="K116926" s="56"/>
    </row>
    <row r="116927" spans="11:11" x14ac:dyDescent="0.3">
      <c r="K116927" s="56"/>
    </row>
    <row r="116944" spans="11:11" x14ac:dyDescent="0.3">
      <c r="K116944" s="56"/>
    </row>
    <row r="116961" spans="11:11" x14ac:dyDescent="0.3">
      <c r="K116961" s="56"/>
    </row>
    <row r="116962" spans="11:11" x14ac:dyDescent="0.3">
      <c r="K116962" s="56"/>
    </row>
    <row r="116963" spans="11:11" x14ac:dyDescent="0.3">
      <c r="K116963" s="56"/>
    </row>
    <row r="116964" spans="11:11" x14ac:dyDescent="0.3">
      <c r="K116964" s="56"/>
    </row>
    <row r="116965" spans="11:11" x14ac:dyDescent="0.3">
      <c r="K116965" s="56"/>
    </row>
    <row r="116966" spans="11:11" x14ac:dyDescent="0.3">
      <c r="K116966" s="56"/>
    </row>
    <row r="116983" spans="11:11" x14ac:dyDescent="0.3">
      <c r="K116983" s="56"/>
    </row>
    <row r="117000" spans="11:11" x14ac:dyDescent="0.3">
      <c r="K117000" s="56"/>
    </row>
    <row r="117001" spans="11:11" x14ac:dyDescent="0.3">
      <c r="K117001" s="56"/>
    </row>
    <row r="117002" spans="11:11" x14ac:dyDescent="0.3">
      <c r="K117002" s="56"/>
    </row>
    <row r="117003" spans="11:11" x14ac:dyDescent="0.3">
      <c r="K117003" s="56"/>
    </row>
    <row r="117004" spans="11:11" x14ac:dyDescent="0.3">
      <c r="K117004" s="56"/>
    </row>
    <row r="117005" spans="11:11" x14ac:dyDescent="0.3">
      <c r="K117005" s="56"/>
    </row>
    <row r="117022" spans="11:11" x14ac:dyDescent="0.3">
      <c r="K117022" s="56"/>
    </row>
    <row r="117039" spans="11:11" x14ac:dyDescent="0.3">
      <c r="K117039" s="56"/>
    </row>
    <row r="117040" spans="11:11" x14ac:dyDescent="0.3">
      <c r="K117040" s="56"/>
    </row>
    <row r="117041" spans="11:11" x14ac:dyDescent="0.3">
      <c r="K117041" s="56"/>
    </row>
    <row r="117042" spans="11:11" x14ac:dyDescent="0.3">
      <c r="K117042" s="56"/>
    </row>
    <row r="117043" spans="11:11" x14ac:dyDescent="0.3">
      <c r="K117043" s="56"/>
    </row>
    <row r="117044" spans="11:11" x14ac:dyDescent="0.3">
      <c r="K117044" s="56"/>
    </row>
    <row r="117061" spans="11:11" x14ac:dyDescent="0.3">
      <c r="K117061" s="56"/>
    </row>
    <row r="117078" spans="11:11" x14ac:dyDescent="0.3">
      <c r="K117078" s="56"/>
    </row>
    <row r="117079" spans="11:11" x14ac:dyDescent="0.3">
      <c r="K117079" s="56"/>
    </row>
    <row r="117080" spans="11:11" x14ac:dyDescent="0.3">
      <c r="K117080" s="56"/>
    </row>
    <row r="117081" spans="11:11" x14ac:dyDescent="0.3">
      <c r="K117081" s="56"/>
    </row>
    <row r="117082" spans="11:11" x14ac:dyDescent="0.3">
      <c r="K117082" s="56"/>
    </row>
    <row r="117083" spans="11:11" x14ac:dyDescent="0.3">
      <c r="K117083" s="56"/>
    </row>
    <row r="117100" spans="11:11" x14ac:dyDescent="0.3">
      <c r="K117100" s="56"/>
    </row>
    <row r="117117" spans="11:11" x14ac:dyDescent="0.3">
      <c r="K117117" s="56"/>
    </row>
    <row r="117118" spans="11:11" x14ac:dyDescent="0.3">
      <c r="K117118" s="56"/>
    </row>
    <row r="117119" spans="11:11" x14ac:dyDescent="0.3">
      <c r="K117119" s="56"/>
    </row>
    <row r="117120" spans="11:11" x14ac:dyDescent="0.3">
      <c r="K117120" s="56"/>
    </row>
    <row r="117121" spans="11:11" x14ac:dyDescent="0.3">
      <c r="K117121" s="56"/>
    </row>
    <row r="117122" spans="11:11" x14ac:dyDescent="0.3">
      <c r="K117122" s="56"/>
    </row>
    <row r="117139" spans="11:11" x14ac:dyDescent="0.3">
      <c r="K117139" s="56"/>
    </row>
    <row r="117156" spans="11:11" x14ac:dyDescent="0.3">
      <c r="K117156" s="56"/>
    </row>
    <row r="117157" spans="11:11" x14ac:dyDescent="0.3">
      <c r="K117157" s="56"/>
    </row>
    <row r="117158" spans="11:11" x14ac:dyDescent="0.3">
      <c r="K117158" s="56"/>
    </row>
    <row r="117159" spans="11:11" x14ac:dyDescent="0.3">
      <c r="K117159" s="56"/>
    </row>
    <row r="117160" spans="11:11" x14ac:dyDescent="0.3">
      <c r="K117160" s="56"/>
    </row>
    <row r="117161" spans="11:11" x14ac:dyDescent="0.3">
      <c r="K117161" s="56"/>
    </row>
    <row r="117178" spans="11:11" x14ac:dyDescent="0.3">
      <c r="K117178" s="56"/>
    </row>
    <row r="117195" spans="11:11" x14ac:dyDescent="0.3">
      <c r="K117195" s="56"/>
    </row>
    <row r="117196" spans="11:11" x14ac:dyDescent="0.3">
      <c r="K117196" s="56"/>
    </row>
    <row r="117197" spans="11:11" x14ac:dyDescent="0.3">
      <c r="K117197" s="56"/>
    </row>
    <row r="117198" spans="11:11" x14ac:dyDescent="0.3">
      <c r="K117198" s="56"/>
    </row>
    <row r="117199" spans="11:11" x14ac:dyDescent="0.3">
      <c r="K117199" s="56"/>
    </row>
    <row r="117200" spans="11:11" x14ac:dyDescent="0.3">
      <c r="K117200" s="56"/>
    </row>
    <row r="117217" spans="11:11" x14ac:dyDescent="0.3">
      <c r="K117217" s="56"/>
    </row>
    <row r="117234" spans="11:11" x14ac:dyDescent="0.3">
      <c r="K117234" s="56"/>
    </row>
    <row r="117235" spans="11:11" x14ac:dyDescent="0.3">
      <c r="K117235" s="56"/>
    </row>
    <row r="117236" spans="11:11" x14ac:dyDescent="0.3">
      <c r="K117236" s="56"/>
    </row>
    <row r="117237" spans="11:11" x14ac:dyDescent="0.3">
      <c r="K117237" s="56"/>
    </row>
    <row r="117238" spans="11:11" x14ac:dyDescent="0.3">
      <c r="K117238" s="56"/>
    </row>
    <row r="117239" spans="11:11" x14ac:dyDescent="0.3">
      <c r="K117239" s="56"/>
    </row>
    <row r="117256" spans="11:11" x14ac:dyDescent="0.3">
      <c r="K117256" s="56"/>
    </row>
    <row r="117273" spans="11:11" x14ac:dyDescent="0.3">
      <c r="K117273" s="56"/>
    </row>
    <row r="117274" spans="11:11" x14ac:dyDescent="0.3">
      <c r="K117274" s="56"/>
    </row>
    <row r="117275" spans="11:11" x14ac:dyDescent="0.3">
      <c r="K117275" s="56"/>
    </row>
    <row r="117276" spans="11:11" x14ac:dyDescent="0.3">
      <c r="K117276" s="56"/>
    </row>
    <row r="117277" spans="11:11" x14ac:dyDescent="0.3">
      <c r="K117277" s="56"/>
    </row>
    <row r="117278" spans="11:11" x14ac:dyDescent="0.3">
      <c r="K117278" s="56"/>
    </row>
    <row r="117295" spans="11:11" x14ac:dyDescent="0.3">
      <c r="K117295" s="56"/>
    </row>
    <row r="117312" spans="11:11" x14ac:dyDescent="0.3">
      <c r="K117312" s="56"/>
    </row>
    <row r="117313" spans="11:11" x14ac:dyDescent="0.3">
      <c r="K117313" s="56"/>
    </row>
    <row r="117314" spans="11:11" x14ac:dyDescent="0.3">
      <c r="K117314" s="56"/>
    </row>
    <row r="117315" spans="11:11" x14ac:dyDescent="0.3">
      <c r="K117315" s="56"/>
    </row>
    <row r="117316" spans="11:11" x14ac:dyDescent="0.3">
      <c r="K117316" s="56"/>
    </row>
    <row r="117317" spans="11:11" x14ac:dyDescent="0.3">
      <c r="K117317" s="56"/>
    </row>
    <row r="117334" spans="11:11" x14ac:dyDescent="0.3">
      <c r="K117334" s="56"/>
    </row>
    <row r="117351" spans="11:11" x14ac:dyDescent="0.3">
      <c r="K117351" s="56"/>
    </row>
    <row r="117352" spans="11:11" x14ac:dyDescent="0.3">
      <c r="K117352" s="56"/>
    </row>
    <row r="117353" spans="11:11" x14ac:dyDescent="0.3">
      <c r="K117353" s="56"/>
    </row>
    <row r="117354" spans="11:11" x14ac:dyDescent="0.3">
      <c r="K117354" s="56"/>
    </row>
    <row r="117355" spans="11:11" x14ac:dyDescent="0.3">
      <c r="K117355" s="56"/>
    </row>
    <row r="117356" spans="11:11" x14ac:dyDescent="0.3">
      <c r="K117356" s="56"/>
    </row>
    <row r="117373" spans="11:11" x14ac:dyDescent="0.3">
      <c r="K117373" s="56"/>
    </row>
    <row r="117390" spans="11:11" x14ac:dyDescent="0.3">
      <c r="K117390" s="56"/>
    </row>
    <row r="117391" spans="11:11" x14ac:dyDescent="0.3">
      <c r="K117391" s="56"/>
    </row>
    <row r="117392" spans="11:11" x14ac:dyDescent="0.3">
      <c r="K117392" s="56"/>
    </row>
    <row r="117393" spans="11:11" x14ac:dyDescent="0.3">
      <c r="K117393" s="56"/>
    </row>
    <row r="117394" spans="11:11" x14ac:dyDescent="0.3">
      <c r="K117394" s="56"/>
    </row>
    <row r="117395" spans="11:11" x14ac:dyDescent="0.3">
      <c r="K117395" s="56"/>
    </row>
    <row r="117412" spans="11:11" x14ac:dyDescent="0.3">
      <c r="K117412" s="56"/>
    </row>
    <row r="117429" spans="11:11" x14ac:dyDescent="0.3">
      <c r="K117429" s="56"/>
    </row>
    <row r="117430" spans="11:11" x14ac:dyDescent="0.3">
      <c r="K117430" s="56"/>
    </row>
    <row r="117431" spans="11:11" x14ac:dyDescent="0.3">
      <c r="K117431" s="56"/>
    </row>
    <row r="117432" spans="11:11" x14ac:dyDescent="0.3">
      <c r="K117432" s="56"/>
    </row>
    <row r="117433" spans="11:11" x14ac:dyDescent="0.3">
      <c r="K117433" s="56"/>
    </row>
    <row r="117434" spans="11:11" x14ac:dyDescent="0.3">
      <c r="K117434" s="56"/>
    </row>
    <row r="117451" spans="11:11" x14ac:dyDescent="0.3">
      <c r="K117451" s="56"/>
    </row>
    <row r="117468" spans="11:11" x14ac:dyDescent="0.3">
      <c r="K117468" s="56"/>
    </row>
    <row r="117469" spans="11:11" x14ac:dyDescent="0.3">
      <c r="K117469" s="56"/>
    </row>
    <row r="117470" spans="11:11" x14ac:dyDescent="0.3">
      <c r="K117470" s="56"/>
    </row>
    <row r="117471" spans="11:11" x14ac:dyDescent="0.3">
      <c r="K117471" s="56"/>
    </row>
    <row r="117472" spans="11:11" x14ac:dyDescent="0.3">
      <c r="K117472" s="56"/>
    </row>
    <row r="117473" spans="11:11" x14ac:dyDescent="0.3">
      <c r="K117473" s="56"/>
    </row>
    <row r="117490" spans="11:11" x14ac:dyDescent="0.3">
      <c r="K117490" s="56"/>
    </row>
    <row r="117507" spans="11:11" x14ac:dyDescent="0.3">
      <c r="K117507" s="56"/>
    </row>
    <row r="117508" spans="11:11" x14ac:dyDescent="0.3">
      <c r="K117508" s="56"/>
    </row>
    <row r="117509" spans="11:11" x14ac:dyDescent="0.3">
      <c r="K117509" s="56"/>
    </row>
    <row r="117510" spans="11:11" x14ac:dyDescent="0.3">
      <c r="K117510" s="56"/>
    </row>
    <row r="117511" spans="11:11" x14ac:dyDescent="0.3">
      <c r="K117511" s="56"/>
    </row>
    <row r="117512" spans="11:11" x14ac:dyDescent="0.3">
      <c r="K117512" s="56"/>
    </row>
    <row r="117529" spans="11:11" x14ac:dyDescent="0.3">
      <c r="K117529" s="56"/>
    </row>
    <row r="117546" spans="11:11" x14ac:dyDescent="0.3">
      <c r="K117546" s="56"/>
    </row>
    <row r="117547" spans="11:11" x14ac:dyDescent="0.3">
      <c r="K117547" s="56"/>
    </row>
    <row r="117548" spans="11:11" x14ac:dyDescent="0.3">
      <c r="K117548" s="56"/>
    </row>
    <row r="117549" spans="11:11" x14ac:dyDescent="0.3">
      <c r="K117549" s="56"/>
    </row>
    <row r="117550" spans="11:11" x14ac:dyDescent="0.3">
      <c r="K117550" s="56"/>
    </row>
    <row r="117551" spans="11:11" x14ac:dyDescent="0.3">
      <c r="K117551" s="56"/>
    </row>
    <row r="117568" spans="11:11" x14ac:dyDescent="0.3">
      <c r="K117568" s="56"/>
    </row>
    <row r="117585" spans="11:11" x14ac:dyDescent="0.3">
      <c r="K117585" s="56"/>
    </row>
    <row r="117586" spans="11:11" x14ac:dyDescent="0.3">
      <c r="K117586" s="56"/>
    </row>
    <row r="117587" spans="11:11" x14ac:dyDescent="0.3">
      <c r="K117587" s="56"/>
    </row>
    <row r="117588" spans="11:11" x14ac:dyDescent="0.3">
      <c r="K117588" s="56"/>
    </row>
    <row r="117589" spans="11:11" x14ac:dyDescent="0.3">
      <c r="K117589" s="56"/>
    </row>
    <row r="117590" spans="11:11" x14ac:dyDescent="0.3">
      <c r="K117590" s="56"/>
    </row>
    <row r="117607" spans="11:11" x14ac:dyDescent="0.3">
      <c r="K117607" s="56"/>
    </row>
    <row r="117624" spans="11:11" x14ac:dyDescent="0.3">
      <c r="K117624" s="56"/>
    </row>
    <row r="117625" spans="11:11" x14ac:dyDescent="0.3">
      <c r="K117625" s="56"/>
    </row>
    <row r="117626" spans="11:11" x14ac:dyDescent="0.3">
      <c r="K117626" s="56"/>
    </row>
    <row r="117627" spans="11:11" x14ac:dyDescent="0.3">
      <c r="K117627" s="56"/>
    </row>
    <row r="117628" spans="11:11" x14ac:dyDescent="0.3">
      <c r="K117628" s="56"/>
    </row>
    <row r="117629" spans="11:11" x14ac:dyDescent="0.3">
      <c r="K117629" s="56"/>
    </row>
    <row r="117646" spans="11:11" x14ac:dyDescent="0.3">
      <c r="K117646" s="56"/>
    </row>
    <row r="117663" spans="11:11" x14ac:dyDescent="0.3">
      <c r="K117663" s="56"/>
    </row>
    <row r="117664" spans="11:11" x14ac:dyDescent="0.3">
      <c r="K117664" s="56"/>
    </row>
    <row r="117665" spans="11:11" x14ac:dyDescent="0.3">
      <c r="K117665" s="56"/>
    </row>
    <row r="117666" spans="11:11" x14ac:dyDescent="0.3">
      <c r="K117666" s="56"/>
    </row>
    <row r="117667" spans="11:11" x14ac:dyDescent="0.3">
      <c r="K117667" s="56"/>
    </row>
    <row r="117668" spans="11:11" x14ac:dyDescent="0.3">
      <c r="K117668" s="56"/>
    </row>
    <row r="117685" spans="11:11" x14ac:dyDescent="0.3">
      <c r="K117685" s="56"/>
    </row>
    <row r="117702" spans="11:11" x14ac:dyDescent="0.3">
      <c r="K117702" s="56"/>
    </row>
    <row r="117703" spans="11:11" x14ac:dyDescent="0.3">
      <c r="K117703" s="56"/>
    </row>
    <row r="117704" spans="11:11" x14ac:dyDescent="0.3">
      <c r="K117704" s="56"/>
    </row>
    <row r="117705" spans="11:11" x14ac:dyDescent="0.3">
      <c r="K117705" s="56"/>
    </row>
    <row r="117706" spans="11:11" x14ac:dyDescent="0.3">
      <c r="K117706" s="56"/>
    </row>
    <row r="117707" spans="11:11" x14ac:dyDescent="0.3">
      <c r="K117707" s="56"/>
    </row>
    <row r="117724" spans="11:11" x14ac:dyDescent="0.3">
      <c r="K117724" s="56"/>
    </row>
    <row r="117741" spans="11:11" x14ac:dyDescent="0.3">
      <c r="K117741" s="56"/>
    </row>
    <row r="117742" spans="11:11" x14ac:dyDescent="0.3">
      <c r="K117742" s="56"/>
    </row>
    <row r="117743" spans="11:11" x14ac:dyDescent="0.3">
      <c r="K117743" s="56"/>
    </row>
    <row r="117744" spans="11:11" x14ac:dyDescent="0.3">
      <c r="K117744" s="56"/>
    </row>
    <row r="117745" spans="11:11" x14ac:dyDescent="0.3">
      <c r="K117745" s="56"/>
    </row>
    <row r="117746" spans="11:11" x14ac:dyDescent="0.3">
      <c r="K117746" s="56"/>
    </row>
    <row r="117763" spans="11:11" x14ac:dyDescent="0.3">
      <c r="K117763" s="56"/>
    </row>
    <row r="117780" spans="11:11" x14ac:dyDescent="0.3">
      <c r="K117780" s="56"/>
    </row>
    <row r="117781" spans="11:11" x14ac:dyDescent="0.3">
      <c r="K117781" s="56"/>
    </row>
    <row r="117782" spans="11:11" x14ac:dyDescent="0.3">
      <c r="K117782" s="56"/>
    </row>
    <row r="117783" spans="11:11" x14ac:dyDescent="0.3">
      <c r="K117783" s="56"/>
    </row>
    <row r="117784" spans="11:11" x14ac:dyDescent="0.3">
      <c r="K117784" s="56"/>
    </row>
    <row r="117785" spans="11:11" x14ac:dyDescent="0.3">
      <c r="K117785" s="56"/>
    </row>
    <row r="117802" spans="11:11" x14ac:dyDescent="0.3">
      <c r="K117802" s="56"/>
    </row>
    <row r="117819" spans="11:11" x14ac:dyDescent="0.3">
      <c r="K117819" s="56"/>
    </row>
    <row r="117820" spans="11:11" x14ac:dyDescent="0.3">
      <c r="K117820" s="56"/>
    </row>
    <row r="117821" spans="11:11" x14ac:dyDescent="0.3">
      <c r="K117821" s="56"/>
    </row>
    <row r="117822" spans="11:11" x14ac:dyDescent="0.3">
      <c r="K117822" s="56"/>
    </row>
    <row r="117823" spans="11:11" x14ac:dyDescent="0.3">
      <c r="K117823" s="56"/>
    </row>
    <row r="117824" spans="11:11" x14ac:dyDescent="0.3">
      <c r="K117824" s="56"/>
    </row>
    <row r="117841" spans="11:11" x14ac:dyDescent="0.3">
      <c r="K117841" s="56"/>
    </row>
    <row r="117858" spans="11:11" x14ac:dyDescent="0.3">
      <c r="K117858" s="56"/>
    </row>
    <row r="117859" spans="11:11" x14ac:dyDescent="0.3">
      <c r="K117859" s="56"/>
    </row>
    <row r="117860" spans="11:11" x14ac:dyDescent="0.3">
      <c r="K117860" s="56"/>
    </row>
    <row r="117861" spans="11:11" x14ac:dyDescent="0.3">
      <c r="K117861" s="56"/>
    </row>
    <row r="117862" spans="11:11" x14ac:dyDescent="0.3">
      <c r="K117862" s="56"/>
    </row>
    <row r="117863" spans="11:11" x14ac:dyDescent="0.3">
      <c r="K117863" s="56"/>
    </row>
    <row r="117880" spans="11:11" x14ac:dyDescent="0.3">
      <c r="K117880" s="56"/>
    </row>
    <row r="117897" spans="11:11" x14ac:dyDescent="0.3">
      <c r="K117897" s="56"/>
    </row>
    <row r="117898" spans="11:11" x14ac:dyDescent="0.3">
      <c r="K117898" s="56"/>
    </row>
    <row r="117899" spans="11:11" x14ac:dyDescent="0.3">
      <c r="K117899" s="56"/>
    </row>
    <row r="117900" spans="11:11" x14ac:dyDescent="0.3">
      <c r="K117900" s="56"/>
    </row>
    <row r="117901" spans="11:11" x14ac:dyDescent="0.3">
      <c r="K117901" s="56"/>
    </row>
    <row r="117902" spans="11:11" x14ac:dyDescent="0.3">
      <c r="K117902" s="56"/>
    </row>
    <row r="117919" spans="11:11" x14ac:dyDescent="0.3">
      <c r="K117919" s="56"/>
    </row>
    <row r="117936" spans="11:11" x14ac:dyDescent="0.3">
      <c r="K117936" s="56"/>
    </row>
    <row r="117937" spans="11:11" x14ac:dyDescent="0.3">
      <c r="K117937" s="56"/>
    </row>
    <row r="117938" spans="11:11" x14ac:dyDescent="0.3">
      <c r="K117938" s="56"/>
    </row>
    <row r="117939" spans="11:11" x14ac:dyDescent="0.3">
      <c r="K117939" s="56"/>
    </row>
    <row r="117940" spans="11:11" x14ac:dyDescent="0.3">
      <c r="K117940" s="56"/>
    </row>
    <row r="117941" spans="11:11" x14ac:dyDescent="0.3">
      <c r="K117941" s="56"/>
    </row>
    <row r="117958" spans="11:11" x14ac:dyDescent="0.3">
      <c r="K117958" s="56"/>
    </row>
    <row r="117975" spans="11:11" x14ac:dyDescent="0.3">
      <c r="K117975" s="56"/>
    </row>
    <row r="117976" spans="11:11" x14ac:dyDescent="0.3">
      <c r="K117976" s="56"/>
    </row>
    <row r="117977" spans="11:11" x14ac:dyDescent="0.3">
      <c r="K117977" s="56"/>
    </row>
    <row r="117978" spans="11:11" x14ac:dyDescent="0.3">
      <c r="K117978" s="56"/>
    </row>
    <row r="117979" spans="11:11" x14ac:dyDescent="0.3">
      <c r="K117979" s="56"/>
    </row>
    <row r="117980" spans="11:11" x14ac:dyDescent="0.3">
      <c r="K117980" s="56"/>
    </row>
    <row r="117997" spans="11:11" x14ac:dyDescent="0.3">
      <c r="K117997" s="56"/>
    </row>
    <row r="118014" spans="11:11" x14ac:dyDescent="0.3">
      <c r="K118014" s="56"/>
    </row>
    <row r="118015" spans="11:11" x14ac:dyDescent="0.3">
      <c r="K118015" s="56"/>
    </row>
    <row r="118016" spans="11:11" x14ac:dyDescent="0.3">
      <c r="K118016" s="56"/>
    </row>
    <row r="118017" spans="11:11" x14ac:dyDescent="0.3">
      <c r="K118017" s="56"/>
    </row>
    <row r="118018" spans="11:11" x14ac:dyDescent="0.3">
      <c r="K118018" s="56"/>
    </row>
    <row r="118019" spans="11:11" x14ac:dyDescent="0.3">
      <c r="K118019" s="56"/>
    </row>
    <row r="118036" spans="11:11" x14ac:dyDescent="0.3">
      <c r="K118036" s="56"/>
    </row>
    <row r="118053" spans="11:11" x14ac:dyDescent="0.3">
      <c r="K118053" s="56"/>
    </row>
    <row r="118054" spans="11:11" x14ac:dyDescent="0.3">
      <c r="K118054" s="56"/>
    </row>
    <row r="118055" spans="11:11" x14ac:dyDescent="0.3">
      <c r="K118055" s="56"/>
    </row>
    <row r="118056" spans="11:11" x14ac:dyDescent="0.3">
      <c r="K118056" s="56"/>
    </row>
    <row r="118057" spans="11:11" x14ac:dyDescent="0.3">
      <c r="K118057" s="56"/>
    </row>
    <row r="118058" spans="11:11" x14ac:dyDescent="0.3">
      <c r="K118058" s="56"/>
    </row>
    <row r="118075" spans="11:11" x14ac:dyDescent="0.3">
      <c r="K118075" s="56"/>
    </row>
    <row r="118092" spans="11:11" x14ac:dyDescent="0.3">
      <c r="K118092" s="56"/>
    </row>
    <row r="118093" spans="11:11" x14ac:dyDescent="0.3">
      <c r="K118093" s="56"/>
    </row>
    <row r="118094" spans="11:11" x14ac:dyDescent="0.3">
      <c r="K118094" s="56"/>
    </row>
    <row r="118095" spans="11:11" x14ac:dyDescent="0.3">
      <c r="K118095" s="56"/>
    </row>
    <row r="118096" spans="11:11" x14ac:dyDescent="0.3">
      <c r="K118096" s="56"/>
    </row>
    <row r="118097" spans="11:11" x14ac:dyDescent="0.3">
      <c r="K118097" s="56"/>
    </row>
    <row r="118114" spans="11:11" x14ac:dyDescent="0.3">
      <c r="K118114" s="56"/>
    </row>
    <row r="118131" spans="11:11" x14ac:dyDescent="0.3">
      <c r="K118131" s="56"/>
    </row>
    <row r="118132" spans="11:11" x14ac:dyDescent="0.3">
      <c r="K118132" s="56"/>
    </row>
    <row r="118133" spans="11:11" x14ac:dyDescent="0.3">
      <c r="K118133" s="56"/>
    </row>
    <row r="118134" spans="11:11" x14ac:dyDescent="0.3">
      <c r="K118134" s="56"/>
    </row>
    <row r="118135" spans="11:11" x14ac:dyDescent="0.3">
      <c r="K118135" s="56"/>
    </row>
    <row r="118136" spans="11:11" x14ac:dyDescent="0.3">
      <c r="K118136" s="56"/>
    </row>
    <row r="118153" spans="11:11" x14ac:dyDescent="0.3">
      <c r="K118153" s="56"/>
    </row>
    <row r="118170" spans="11:11" x14ac:dyDescent="0.3">
      <c r="K118170" s="56"/>
    </row>
    <row r="118171" spans="11:11" x14ac:dyDescent="0.3">
      <c r="K118171" s="56"/>
    </row>
    <row r="118172" spans="11:11" x14ac:dyDescent="0.3">
      <c r="K118172" s="56"/>
    </row>
    <row r="118173" spans="11:11" x14ac:dyDescent="0.3">
      <c r="K118173" s="56"/>
    </row>
    <row r="118174" spans="11:11" x14ac:dyDescent="0.3">
      <c r="K118174" s="56"/>
    </row>
    <row r="118175" spans="11:11" x14ac:dyDescent="0.3">
      <c r="K118175" s="56"/>
    </row>
    <row r="118192" spans="11:11" x14ac:dyDescent="0.3">
      <c r="K118192" s="56"/>
    </row>
    <row r="118209" spans="11:11" x14ac:dyDescent="0.3">
      <c r="K118209" s="56"/>
    </row>
    <row r="118210" spans="11:11" x14ac:dyDescent="0.3">
      <c r="K118210" s="56"/>
    </row>
    <row r="118211" spans="11:11" x14ac:dyDescent="0.3">
      <c r="K118211" s="56"/>
    </row>
    <row r="118212" spans="11:11" x14ac:dyDescent="0.3">
      <c r="K118212" s="56"/>
    </row>
    <row r="118213" spans="11:11" x14ac:dyDescent="0.3">
      <c r="K118213" s="56"/>
    </row>
    <row r="118214" spans="11:11" x14ac:dyDescent="0.3">
      <c r="K118214" s="56"/>
    </row>
    <row r="118231" spans="11:11" x14ac:dyDescent="0.3">
      <c r="K118231" s="56"/>
    </row>
    <row r="118248" spans="11:11" x14ac:dyDescent="0.3">
      <c r="K118248" s="56"/>
    </row>
    <row r="118249" spans="11:11" x14ac:dyDescent="0.3">
      <c r="K118249" s="56"/>
    </row>
    <row r="118250" spans="11:11" x14ac:dyDescent="0.3">
      <c r="K118250" s="56"/>
    </row>
    <row r="118251" spans="11:11" x14ac:dyDescent="0.3">
      <c r="K118251" s="56"/>
    </row>
    <row r="118252" spans="11:11" x14ac:dyDescent="0.3">
      <c r="K118252" s="56"/>
    </row>
    <row r="118253" spans="11:11" x14ac:dyDescent="0.3">
      <c r="K118253" s="56"/>
    </row>
    <row r="118270" spans="11:11" x14ac:dyDescent="0.3">
      <c r="K118270" s="56"/>
    </row>
    <row r="118287" spans="11:11" x14ac:dyDescent="0.3">
      <c r="K118287" s="56"/>
    </row>
    <row r="118288" spans="11:11" x14ac:dyDescent="0.3">
      <c r="K118288" s="56"/>
    </row>
    <row r="118289" spans="11:11" x14ac:dyDescent="0.3">
      <c r="K118289" s="56"/>
    </row>
    <row r="118290" spans="11:11" x14ac:dyDescent="0.3">
      <c r="K118290" s="56"/>
    </row>
    <row r="118291" spans="11:11" x14ac:dyDescent="0.3">
      <c r="K118291" s="56"/>
    </row>
    <row r="118292" spans="11:11" x14ac:dyDescent="0.3">
      <c r="K118292" s="56"/>
    </row>
    <row r="118309" spans="11:11" x14ac:dyDescent="0.3">
      <c r="K118309" s="56"/>
    </row>
    <row r="118326" spans="11:11" x14ac:dyDescent="0.3">
      <c r="K118326" s="56"/>
    </row>
    <row r="118327" spans="11:11" x14ac:dyDescent="0.3">
      <c r="K118327" s="56"/>
    </row>
    <row r="118328" spans="11:11" x14ac:dyDescent="0.3">
      <c r="K118328" s="56"/>
    </row>
    <row r="118329" spans="11:11" x14ac:dyDescent="0.3">
      <c r="K118329" s="56"/>
    </row>
    <row r="118330" spans="11:11" x14ac:dyDescent="0.3">
      <c r="K118330" s="56"/>
    </row>
    <row r="118331" spans="11:11" x14ac:dyDescent="0.3">
      <c r="K118331" s="56"/>
    </row>
    <row r="118348" spans="11:11" x14ac:dyDescent="0.3">
      <c r="K118348" s="56"/>
    </row>
    <row r="118365" spans="11:11" x14ac:dyDescent="0.3">
      <c r="K118365" s="56"/>
    </row>
    <row r="118366" spans="11:11" x14ac:dyDescent="0.3">
      <c r="K118366" s="56"/>
    </row>
    <row r="118367" spans="11:11" x14ac:dyDescent="0.3">
      <c r="K118367" s="56"/>
    </row>
    <row r="118368" spans="11:11" x14ac:dyDescent="0.3">
      <c r="K118368" s="56"/>
    </row>
    <row r="118369" spans="11:11" x14ac:dyDescent="0.3">
      <c r="K118369" s="56"/>
    </row>
    <row r="118370" spans="11:11" x14ac:dyDescent="0.3">
      <c r="K118370" s="56"/>
    </row>
    <row r="118387" spans="11:11" x14ac:dyDescent="0.3">
      <c r="K118387" s="56"/>
    </row>
    <row r="118404" spans="11:11" x14ac:dyDescent="0.3">
      <c r="K118404" s="56"/>
    </row>
    <row r="118405" spans="11:11" x14ac:dyDescent="0.3">
      <c r="K118405" s="56"/>
    </row>
    <row r="118406" spans="11:11" x14ac:dyDescent="0.3">
      <c r="K118406" s="56"/>
    </row>
    <row r="118407" spans="11:11" x14ac:dyDescent="0.3">
      <c r="K118407" s="56"/>
    </row>
    <row r="118408" spans="11:11" x14ac:dyDescent="0.3">
      <c r="K118408" s="56"/>
    </row>
    <row r="118409" spans="11:11" x14ac:dyDescent="0.3">
      <c r="K118409" s="56"/>
    </row>
    <row r="118426" spans="11:11" x14ac:dyDescent="0.3">
      <c r="K118426" s="56"/>
    </row>
    <row r="118443" spans="11:11" x14ac:dyDescent="0.3">
      <c r="K118443" s="56"/>
    </row>
    <row r="118444" spans="11:11" x14ac:dyDescent="0.3">
      <c r="K118444" s="56"/>
    </row>
    <row r="118445" spans="11:11" x14ac:dyDescent="0.3">
      <c r="K118445" s="56"/>
    </row>
    <row r="118446" spans="11:11" x14ac:dyDescent="0.3">
      <c r="K118446" s="56"/>
    </row>
    <row r="118447" spans="11:11" x14ac:dyDescent="0.3">
      <c r="K118447" s="56"/>
    </row>
    <row r="118448" spans="11:11" x14ac:dyDescent="0.3">
      <c r="K118448" s="56"/>
    </row>
    <row r="118465" spans="11:11" x14ac:dyDescent="0.3">
      <c r="K118465" s="56"/>
    </row>
    <row r="118482" spans="11:11" x14ac:dyDescent="0.3">
      <c r="K118482" s="56"/>
    </row>
    <row r="118483" spans="11:11" x14ac:dyDescent="0.3">
      <c r="K118483" s="56"/>
    </row>
    <row r="118484" spans="11:11" x14ac:dyDescent="0.3">
      <c r="K118484" s="56"/>
    </row>
    <row r="118485" spans="11:11" x14ac:dyDescent="0.3">
      <c r="K118485" s="56"/>
    </row>
    <row r="118486" spans="11:11" x14ac:dyDescent="0.3">
      <c r="K118486" s="56"/>
    </row>
    <row r="118487" spans="11:11" x14ac:dyDescent="0.3">
      <c r="K118487" s="56"/>
    </row>
    <row r="118504" spans="11:11" x14ac:dyDescent="0.3">
      <c r="K118504" s="56"/>
    </row>
    <row r="118521" spans="11:11" x14ac:dyDescent="0.3">
      <c r="K118521" s="56"/>
    </row>
    <row r="118522" spans="11:11" x14ac:dyDescent="0.3">
      <c r="K118522" s="56"/>
    </row>
    <row r="118523" spans="11:11" x14ac:dyDescent="0.3">
      <c r="K118523" s="56"/>
    </row>
    <row r="118524" spans="11:11" x14ac:dyDescent="0.3">
      <c r="K118524" s="56"/>
    </row>
    <row r="118525" spans="11:11" x14ac:dyDescent="0.3">
      <c r="K118525" s="56"/>
    </row>
    <row r="118526" spans="11:11" x14ac:dyDescent="0.3">
      <c r="K118526" s="56"/>
    </row>
    <row r="118543" spans="11:11" x14ac:dyDescent="0.3">
      <c r="K118543" s="56"/>
    </row>
    <row r="118560" spans="11:11" x14ac:dyDescent="0.3">
      <c r="K118560" s="56"/>
    </row>
    <row r="118561" spans="11:11" x14ac:dyDescent="0.3">
      <c r="K118561" s="56"/>
    </row>
    <row r="118562" spans="11:11" x14ac:dyDescent="0.3">
      <c r="K118562" s="56"/>
    </row>
    <row r="118563" spans="11:11" x14ac:dyDescent="0.3">
      <c r="K118563" s="56"/>
    </row>
    <row r="118564" spans="11:11" x14ac:dyDescent="0.3">
      <c r="K118564" s="56"/>
    </row>
    <row r="118565" spans="11:11" x14ac:dyDescent="0.3">
      <c r="K118565" s="56"/>
    </row>
    <row r="118582" spans="11:11" x14ac:dyDescent="0.3">
      <c r="K118582" s="56"/>
    </row>
    <row r="118599" spans="11:11" x14ac:dyDescent="0.3">
      <c r="K118599" s="56"/>
    </row>
    <row r="118600" spans="11:11" x14ac:dyDescent="0.3">
      <c r="K118600" s="56"/>
    </row>
    <row r="118601" spans="11:11" x14ac:dyDescent="0.3">
      <c r="K118601" s="56"/>
    </row>
    <row r="118602" spans="11:11" x14ac:dyDescent="0.3">
      <c r="K118602" s="56"/>
    </row>
    <row r="118603" spans="11:11" x14ac:dyDescent="0.3">
      <c r="K118603" s="56"/>
    </row>
    <row r="118604" spans="11:11" x14ac:dyDescent="0.3">
      <c r="K118604" s="56"/>
    </row>
    <row r="118621" spans="11:11" x14ac:dyDescent="0.3">
      <c r="K118621" s="56"/>
    </row>
    <row r="118638" spans="11:11" x14ac:dyDescent="0.3">
      <c r="K118638" s="56"/>
    </row>
    <row r="118639" spans="11:11" x14ac:dyDescent="0.3">
      <c r="K118639" s="56"/>
    </row>
    <row r="118640" spans="11:11" x14ac:dyDescent="0.3">
      <c r="K118640" s="56"/>
    </row>
    <row r="118641" spans="11:11" x14ac:dyDescent="0.3">
      <c r="K118641" s="56"/>
    </row>
    <row r="118642" spans="11:11" x14ac:dyDescent="0.3">
      <c r="K118642" s="56"/>
    </row>
    <row r="118643" spans="11:11" x14ac:dyDescent="0.3">
      <c r="K118643" s="56"/>
    </row>
    <row r="118660" spans="11:11" x14ac:dyDescent="0.3">
      <c r="K118660" s="56"/>
    </row>
    <row r="118677" spans="11:11" x14ac:dyDescent="0.3">
      <c r="K118677" s="56"/>
    </row>
    <row r="118678" spans="11:11" x14ac:dyDescent="0.3">
      <c r="K118678" s="56"/>
    </row>
    <row r="118679" spans="11:11" x14ac:dyDescent="0.3">
      <c r="K118679" s="56"/>
    </row>
    <row r="118680" spans="11:11" x14ac:dyDescent="0.3">
      <c r="K118680" s="56"/>
    </row>
    <row r="118681" spans="11:11" x14ac:dyDescent="0.3">
      <c r="K118681" s="56"/>
    </row>
    <row r="118682" spans="11:11" x14ac:dyDescent="0.3">
      <c r="K118682" s="56"/>
    </row>
    <row r="118699" spans="11:11" x14ac:dyDescent="0.3">
      <c r="K118699" s="56"/>
    </row>
    <row r="118716" spans="11:11" x14ac:dyDescent="0.3">
      <c r="K118716" s="56"/>
    </row>
    <row r="118717" spans="11:11" x14ac:dyDescent="0.3">
      <c r="K118717" s="56"/>
    </row>
    <row r="118718" spans="11:11" x14ac:dyDescent="0.3">
      <c r="K118718" s="56"/>
    </row>
    <row r="118719" spans="11:11" x14ac:dyDescent="0.3">
      <c r="K118719" s="56"/>
    </row>
    <row r="118720" spans="11:11" x14ac:dyDescent="0.3">
      <c r="K118720" s="56"/>
    </row>
    <row r="118721" spans="11:11" x14ac:dyDescent="0.3">
      <c r="K118721" s="56"/>
    </row>
    <row r="118738" spans="11:11" x14ac:dyDescent="0.3">
      <c r="K118738" s="56"/>
    </row>
    <row r="118755" spans="11:11" x14ac:dyDescent="0.3">
      <c r="K118755" s="56"/>
    </row>
    <row r="118756" spans="11:11" x14ac:dyDescent="0.3">
      <c r="K118756" s="56"/>
    </row>
    <row r="118757" spans="11:11" x14ac:dyDescent="0.3">
      <c r="K118757" s="56"/>
    </row>
    <row r="118758" spans="11:11" x14ac:dyDescent="0.3">
      <c r="K118758" s="56"/>
    </row>
    <row r="118759" spans="11:11" x14ac:dyDescent="0.3">
      <c r="K118759" s="56"/>
    </row>
    <row r="118760" spans="11:11" x14ac:dyDescent="0.3">
      <c r="K118760" s="56"/>
    </row>
    <row r="118777" spans="11:11" x14ac:dyDescent="0.3">
      <c r="K118777" s="56"/>
    </row>
    <row r="118794" spans="11:11" x14ac:dyDescent="0.3">
      <c r="K118794" s="56"/>
    </row>
    <row r="118795" spans="11:11" x14ac:dyDescent="0.3">
      <c r="K118795" s="56"/>
    </row>
    <row r="118796" spans="11:11" x14ac:dyDescent="0.3">
      <c r="K118796" s="56"/>
    </row>
    <row r="118797" spans="11:11" x14ac:dyDescent="0.3">
      <c r="K118797" s="56"/>
    </row>
    <row r="118798" spans="11:11" x14ac:dyDescent="0.3">
      <c r="K118798" s="56"/>
    </row>
    <row r="118799" spans="11:11" x14ac:dyDescent="0.3">
      <c r="K118799" s="56"/>
    </row>
    <row r="118816" spans="11:11" x14ac:dyDescent="0.3">
      <c r="K118816" s="56"/>
    </row>
    <row r="118833" spans="11:11" x14ac:dyDescent="0.3">
      <c r="K118833" s="56"/>
    </row>
    <row r="118834" spans="11:11" x14ac:dyDescent="0.3">
      <c r="K118834" s="56"/>
    </row>
    <row r="118835" spans="11:11" x14ac:dyDescent="0.3">
      <c r="K118835" s="56"/>
    </row>
    <row r="118836" spans="11:11" x14ac:dyDescent="0.3">
      <c r="K118836" s="56"/>
    </row>
    <row r="118837" spans="11:11" x14ac:dyDescent="0.3">
      <c r="K118837" s="56"/>
    </row>
    <row r="118838" spans="11:11" x14ac:dyDescent="0.3">
      <c r="K118838" s="56"/>
    </row>
    <row r="118855" spans="11:11" x14ac:dyDescent="0.3">
      <c r="K118855" s="56"/>
    </row>
    <row r="118872" spans="11:11" x14ac:dyDescent="0.3">
      <c r="K118872" s="56"/>
    </row>
    <row r="118873" spans="11:11" x14ac:dyDescent="0.3">
      <c r="K118873" s="56"/>
    </row>
    <row r="118874" spans="11:11" x14ac:dyDescent="0.3">
      <c r="K118874" s="56"/>
    </row>
    <row r="118875" spans="11:11" x14ac:dyDescent="0.3">
      <c r="K118875" s="56"/>
    </row>
    <row r="118876" spans="11:11" x14ac:dyDescent="0.3">
      <c r="K118876" s="56"/>
    </row>
    <row r="118877" spans="11:11" x14ac:dyDescent="0.3">
      <c r="K118877" s="56"/>
    </row>
    <row r="118894" spans="11:11" x14ac:dyDescent="0.3">
      <c r="K118894" s="56"/>
    </row>
    <row r="118911" spans="11:11" x14ac:dyDescent="0.3">
      <c r="K118911" s="56"/>
    </row>
    <row r="118912" spans="11:11" x14ac:dyDescent="0.3">
      <c r="K118912" s="56"/>
    </row>
    <row r="118913" spans="11:11" x14ac:dyDescent="0.3">
      <c r="K118913" s="56"/>
    </row>
    <row r="118914" spans="11:11" x14ac:dyDescent="0.3">
      <c r="K118914" s="56"/>
    </row>
    <row r="118915" spans="11:11" x14ac:dyDescent="0.3">
      <c r="K118915" s="56"/>
    </row>
    <row r="118916" spans="11:11" x14ac:dyDescent="0.3">
      <c r="K118916" s="56"/>
    </row>
    <row r="118933" spans="11:11" x14ac:dyDescent="0.3">
      <c r="K118933" s="56"/>
    </row>
    <row r="118950" spans="11:11" x14ac:dyDescent="0.3">
      <c r="K118950" s="56"/>
    </row>
    <row r="118951" spans="11:11" x14ac:dyDescent="0.3">
      <c r="K118951" s="56"/>
    </row>
    <row r="118952" spans="11:11" x14ac:dyDescent="0.3">
      <c r="K118952" s="56"/>
    </row>
    <row r="118953" spans="11:11" x14ac:dyDescent="0.3">
      <c r="K118953" s="56"/>
    </row>
    <row r="118954" spans="11:11" x14ac:dyDescent="0.3">
      <c r="K118954" s="56"/>
    </row>
    <row r="118955" spans="11:11" x14ac:dyDescent="0.3">
      <c r="K118955" s="56"/>
    </row>
    <row r="118972" spans="11:11" x14ac:dyDescent="0.3">
      <c r="K118972" s="56"/>
    </row>
    <row r="118989" spans="11:11" x14ac:dyDescent="0.3">
      <c r="K118989" s="56"/>
    </row>
    <row r="118990" spans="11:11" x14ac:dyDescent="0.3">
      <c r="K118990" s="56"/>
    </row>
    <row r="118991" spans="11:11" x14ac:dyDescent="0.3">
      <c r="K118991" s="56"/>
    </row>
    <row r="118992" spans="11:11" x14ac:dyDescent="0.3">
      <c r="K118992" s="56"/>
    </row>
    <row r="118993" spans="11:11" x14ac:dyDescent="0.3">
      <c r="K118993" s="56"/>
    </row>
    <row r="118994" spans="11:11" x14ac:dyDescent="0.3">
      <c r="K118994" s="56"/>
    </row>
    <row r="119011" spans="11:11" x14ac:dyDescent="0.3">
      <c r="K119011" s="56"/>
    </row>
    <row r="119028" spans="11:11" x14ac:dyDescent="0.3">
      <c r="K119028" s="56"/>
    </row>
    <row r="119029" spans="11:11" x14ac:dyDescent="0.3">
      <c r="K119029" s="56"/>
    </row>
    <row r="119030" spans="11:11" x14ac:dyDescent="0.3">
      <c r="K119030" s="56"/>
    </row>
    <row r="119031" spans="11:11" x14ac:dyDescent="0.3">
      <c r="K119031" s="56"/>
    </row>
    <row r="119032" spans="11:11" x14ac:dyDescent="0.3">
      <c r="K119032" s="56"/>
    </row>
    <row r="119033" spans="11:11" x14ac:dyDescent="0.3">
      <c r="K119033" s="56"/>
    </row>
    <row r="119050" spans="11:11" x14ac:dyDescent="0.3">
      <c r="K119050" s="56"/>
    </row>
    <row r="119067" spans="11:11" x14ac:dyDescent="0.3">
      <c r="K119067" s="56"/>
    </row>
    <row r="119068" spans="11:11" x14ac:dyDescent="0.3">
      <c r="K119068" s="56"/>
    </row>
    <row r="119069" spans="11:11" x14ac:dyDescent="0.3">
      <c r="K119069" s="56"/>
    </row>
    <row r="119070" spans="11:11" x14ac:dyDescent="0.3">
      <c r="K119070" s="56"/>
    </row>
    <row r="119071" spans="11:11" x14ac:dyDescent="0.3">
      <c r="K119071" s="56"/>
    </row>
    <row r="119072" spans="11:11" x14ac:dyDescent="0.3">
      <c r="K119072" s="56"/>
    </row>
    <row r="119089" spans="11:11" x14ac:dyDescent="0.3">
      <c r="K119089" s="56"/>
    </row>
    <row r="119106" spans="11:11" x14ac:dyDescent="0.3">
      <c r="K119106" s="56"/>
    </row>
    <row r="119107" spans="11:11" x14ac:dyDescent="0.3">
      <c r="K119107" s="56"/>
    </row>
    <row r="119108" spans="11:11" x14ac:dyDescent="0.3">
      <c r="K119108" s="56"/>
    </row>
    <row r="119109" spans="11:11" x14ac:dyDescent="0.3">
      <c r="K119109" s="56"/>
    </row>
    <row r="119110" spans="11:11" x14ac:dyDescent="0.3">
      <c r="K119110" s="56"/>
    </row>
    <row r="119111" spans="11:11" x14ac:dyDescent="0.3">
      <c r="K119111" s="56"/>
    </row>
    <row r="119128" spans="11:11" x14ac:dyDescent="0.3">
      <c r="K119128" s="56"/>
    </row>
    <row r="119145" spans="11:11" x14ac:dyDescent="0.3">
      <c r="K119145" s="56"/>
    </row>
    <row r="119146" spans="11:11" x14ac:dyDescent="0.3">
      <c r="K119146" s="56"/>
    </row>
    <row r="119147" spans="11:11" x14ac:dyDescent="0.3">
      <c r="K119147" s="56"/>
    </row>
    <row r="119148" spans="11:11" x14ac:dyDescent="0.3">
      <c r="K119148" s="56"/>
    </row>
    <row r="119149" spans="11:11" x14ac:dyDescent="0.3">
      <c r="K119149" s="56"/>
    </row>
    <row r="119150" spans="11:11" x14ac:dyDescent="0.3">
      <c r="K119150" s="56"/>
    </row>
    <row r="119167" spans="11:11" x14ac:dyDescent="0.3">
      <c r="K119167" s="56"/>
    </row>
    <row r="119184" spans="11:11" x14ac:dyDescent="0.3">
      <c r="K119184" s="56"/>
    </row>
    <row r="119185" spans="11:11" x14ac:dyDescent="0.3">
      <c r="K119185" s="56"/>
    </row>
    <row r="119186" spans="11:11" x14ac:dyDescent="0.3">
      <c r="K119186" s="56"/>
    </row>
    <row r="119187" spans="11:11" x14ac:dyDescent="0.3">
      <c r="K119187" s="56"/>
    </row>
    <row r="119188" spans="11:11" x14ac:dyDescent="0.3">
      <c r="K119188" s="56"/>
    </row>
    <row r="119189" spans="11:11" x14ac:dyDescent="0.3">
      <c r="K119189" s="56"/>
    </row>
    <row r="119206" spans="11:11" x14ac:dyDescent="0.3">
      <c r="K119206" s="56"/>
    </row>
    <row r="119223" spans="11:11" x14ac:dyDescent="0.3">
      <c r="K119223" s="56"/>
    </row>
    <row r="119224" spans="11:11" x14ac:dyDescent="0.3">
      <c r="K119224" s="56"/>
    </row>
    <row r="119225" spans="11:11" x14ac:dyDescent="0.3">
      <c r="K119225" s="56"/>
    </row>
    <row r="119226" spans="11:11" x14ac:dyDescent="0.3">
      <c r="K119226" s="56"/>
    </row>
    <row r="119227" spans="11:11" x14ac:dyDescent="0.3">
      <c r="K119227" s="56"/>
    </row>
    <row r="119228" spans="11:11" x14ac:dyDescent="0.3">
      <c r="K119228" s="56"/>
    </row>
    <row r="119245" spans="11:11" x14ac:dyDescent="0.3">
      <c r="K119245" s="56"/>
    </row>
    <row r="119262" spans="11:11" x14ac:dyDescent="0.3">
      <c r="K119262" s="56"/>
    </row>
    <row r="119263" spans="11:11" x14ac:dyDescent="0.3">
      <c r="K119263" s="56"/>
    </row>
    <row r="119264" spans="11:11" x14ac:dyDescent="0.3">
      <c r="K119264" s="56"/>
    </row>
    <row r="119265" spans="11:11" x14ac:dyDescent="0.3">
      <c r="K119265" s="56"/>
    </row>
    <row r="119266" spans="11:11" x14ac:dyDescent="0.3">
      <c r="K119266" s="56"/>
    </row>
    <row r="119267" spans="11:11" x14ac:dyDescent="0.3">
      <c r="K119267" s="56"/>
    </row>
    <row r="119284" spans="11:11" x14ac:dyDescent="0.3">
      <c r="K119284" s="56"/>
    </row>
    <row r="119301" spans="11:11" x14ac:dyDescent="0.3">
      <c r="K119301" s="56"/>
    </row>
    <row r="119302" spans="11:11" x14ac:dyDescent="0.3">
      <c r="K119302" s="56"/>
    </row>
    <row r="119303" spans="11:11" x14ac:dyDescent="0.3">
      <c r="K119303" s="56"/>
    </row>
    <row r="119304" spans="11:11" x14ac:dyDescent="0.3">
      <c r="K119304" s="56"/>
    </row>
    <row r="119305" spans="11:11" x14ac:dyDescent="0.3">
      <c r="K119305" s="56"/>
    </row>
    <row r="119306" spans="11:11" x14ac:dyDescent="0.3">
      <c r="K119306" s="56"/>
    </row>
    <row r="119323" spans="11:11" x14ac:dyDescent="0.3">
      <c r="K119323" s="56"/>
    </row>
    <row r="119340" spans="11:11" x14ac:dyDescent="0.3">
      <c r="K119340" s="56"/>
    </row>
    <row r="119341" spans="11:11" x14ac:dyDescent="0.3">
      <c r="K119341" s="56"/>
    </row>
    <row r="119342" spans="11:11" x14ac:dyDescent="0.3">
      <c r="K119342" s="56"/>
    </row>
    <row r="119343" spans="11:11" x14ac:dyDescent="0.3">
      <c r="K119343" s="56"/>
    </row>
    <row r="119344" spans="11:11" x14ac:dyDescent="0.3">
      <c r="K119344" s="56"/>
    </row>
    <row r="119345" spans="11:11" x14ac:dyDescent="0.3">
      <c r="K119345" s="56"/>
    </row>
    <row r="119362" spans="11:11" x14ac:dyDescent="0.3">
      <c r="K119362" s="56"/>
    </row>
    <row r="119379" spans="11:11" x14ac:dyDescent="0.3">
      <c r="K119379" s="56"/>
    </row>
    <row r="119380" spans="11:11" x14ac:dyDescent="0.3">
      <c r="K119380" s="56"/>
    </row>
    <row r="119381" spans="11:11" x14ac:dyDescent="0.3">
      <c r="K119381" s="56"/>
    </row>
    <row r="119382" spans="11:11" x14ac:dyDescent="0.3">
      <c r="K119382" s="56"/>
    </row>
    <row r="119383" spans="11:11" x14ac:dyDescent="0.3">
      <c r="K119383" s="56"/>
    </row>
    <row r="119384" spans="11:11" x14ac:dyDescent="0.3">
      <c r="K119384" s="56"/>
    </row>
    <row r="119401" spans="11:11" x14ac:dyDescent="0.3">
      <c r="K119401" s="56"/>
    </row>
    <row r="119418" spans="11:11" x14ac:dyDescent="0.3">
      <c r="K119418" s="56"/>
    </row>
    <row r="119419" spans="11:11" x14ac:dyDescent="0.3">
      <c r="K119419" s="56"/>
    </row>
    <row r="119420" spans="11:11" x14ac:dyDescent="0.3">
      <c r="K119420" s="56"/>
    </row>
    <row r="119421" spans="11:11" x14ac:dyDescent="0.3">
      <c r="K119421" s="56"/>
    </row>
    <row r="119422" spans="11:11" x14ac:dyDescent="0.3">
      <c r="K119422" s="56"/>
    </row>
    <row r="119423" spans="11:11" x14ac:dyDescent="0.3">
      <c r="K119423" s="56"/>
    </row>
    <row r="119440" spans="11:11" x14ac:dyDescent="0.3">
      <c r="K119440" s="56"/>
    </row>
    <row r="119457" spans="11:11" x14ac:dyDescent="0.3">
      <c r="K119457" s="56"/>
    </row>
    <row r="119458" spans="11:11" x14ac:dyDescent="0.3">
      <c r="K119458" s="56"/>
    </row>
    <row r="119459" spans="11:11" x14ac:dyDescent="0.3">
      <c r="K119459" s="56"/>
    </row>
    <row r="119460" spans="11:11" x14ac:dyDescent="0.3">
      <c r="K119460" s="56"/>
    </row>
    <row r="119461" spans="11:11" x14ac:dyDescent="0.3">
      <c r="K119461" s="56"/>
    </row>
    <row r="119462" spans="11:11" x14ac:dyDescent="0.3">
      <c r="K119462" s="56"/>
    </row>
    <row r="119479" spans="11:11" x14ac:dyDescent="0.3">
      <c r="K119479" s="56"/>
    </row>
    <row r="119496" spans="11:11" x14ac:dyDescent="0.3">
      <c r="K119496" s="56"/>
    </row>
    <row r="119497" spans="11:11" x14ac:dyDescent="0.3">
      <c r="K119497" s="56"/>
    </row>
    <row r="119498" spans="11:11" x14ac:dyDescent="0.3">
      <c r="K119498" s="56"/>
    </row>
    <row r="119499" spans="11:11" x14ac:dyDescent="0.3">
      <c r="K119499" s="56"/>
    </row>
    <row r="119500" spans="11:11" x14ac:dyDescent="0.3">
      <c r="K119500" s="56"/>
    </row>
    <row r="119501" spans="11:11" x14ac:dyDescent="0.3">
      <c r="K119501" s="56"/>
    </row>
    <row r="119518" spans="11:11" x14ac:dyDescent="0.3">
      <c r="K119518" s="56"/>
    </row>
    <row r="119535" spans="11:11" x14ac:dyDescent="0.3">
      <c r="K119535" s="56"/>
    </row>
    <row r="119536" spans="11:11" x14ac:dyDescent="0.3">
      <c r="K119536" s="56"/>
    </row>
    <row r="119537" spans="11:11" x14ac:dyDescent="0.3">
      <c r="K119537" s="56"/>
    </row>
    <row r="119538" spans="11:11" x14ac:dyDescent="0.3">
      <c r="K119538" s="56"/>
    </row>
    <row r="119539" spans="11:11" x14ac:dyDescent="0.3">
      <c r="K119539" s="56"/>
    </row>
    <row r="119540" spans="11:11" x14ac:dyDescent="0.3">
      <c r="K119540" s="56"/>
    </row>
    <row r="119557" spans="11:11" x14ac:dyDescent="0.3">
      <c r="K119557" s="56"/>
    </row>
    <row r="119574" spans="11:11" x14ac:dyDescent="0.3">
      <c r="K119574" s="56"/>
    </row>
    <row r="119575" spans="11:11" x14ac:dyDescent="0.3">
      <c r="K119575" s="56"/>
    </row>
    <row r="119576" spans="11:11" x14ac:dyDescent="0.3">
      <c r="K119576" s="56"/>
    </row>
    <row r="119577" spans="11:11" x14ac:dyDescent="0.3">
      <c r="K119577" s="56"/>
    </row>
    <row r="119578" spans="11:11" x14ac:dyDescent="0.3">
      <c r="K119578" s="56"/>
    </row>
    <row r="119579" spans="11:11" x14ac:dyDescent="0.3">
      <c r="K119579" s="56"/>
    </row>
    <row r="119596" spans="11:11" x14ac:dyDescent="0.3">
      <c r="K119596" s="56"/>
    </row>
    <row r="119613" spans="11:11" x14ac:dyDescent="0.3">
      <c r="K119613" s="56"/>
    </row>
    <row r="119614" spans="11:11" x14ac:dyDescent="0.3">
      <c r="K119614" s="56"/>
    </row>
    <row r="119615" spans="11:11" x14ac:dyDescent="0.3">
      <c r="K119615" s="56"/>
    </row>
    <row r="119616" spans="11:11" x14ac:dyDescent="0.3">
      <c r="K119616" s="56"/>
    </row>
    <row r="119617" spans="11:11" x14ac:dyDescent="0.3">
      <c r="K119617" s="56"/>
    </row>
    <row r="119618" spans="11:11" x14ac:dyDescent="0.3">
      <c r="K119618" s="56"/>
    </row>
    <row r="119635" spans="11:11" x14ac:dyDescent="0.3">
      <c r="K119635" s="56"/>
    </row>
    <row r="119652" spans="11:11" x14ac:dyDescent="0.3">
      <c r="K119652" s="56"/>
    </row>
    <row r="119653" spans="11:11" x14ac:dyDescent="0.3">
      <c r="K119653" s="56"/>
    </row>
    <row r="119654" spans="11:11" x14ac:dyDescent="0.3">
      <c r="K119654" s="56"/>
    </row>
    <row r="119655" spans="11:11" x14ac:dyDescent="0.3">
      <c r="K119655" s="56"/>
    </row>
    <row r="119656" spans="11:11" x14ac:dyDescent="0.3">
      <c r="K119656" s="56"/>
    </row>
    <row r="119657" spans="11:11" x14ac:dyDescent="0.3">
      <c r="K119657" s="56"/>
    </row>
    <row r="119674" spans="11:11" x14ac:dyDescent="0.3">
      <c r="K119674" s="56"/>
    </row>
    <row r="119691" spans="11:11" x14ac:dyDescent="0.3">
      <c r="K119691" s="56"/>
    </row>
    <row r="119692" spans="11:11" x14ac:dyDescent="0.3">
      <c r="K119692" s="56"/>
    </row>
    <row r="119693" spans="11:11" x14ac:dyDescent="0.3">
      <c r="K119693" s="56"/>
    </row>
    <row r="119694" spans="11:11" x14ac:dyDescent="0.3">
      <c r="K119694" s="56"/>
    </row>
    <row r="119695" spans="11:11" x14ac:dyDescent="0.3">
      <c r="K119695" s="56"/>
    </row>
    <row r="119696" spans="11:11" x14ac:dyDescent="0.3">
      <c r="K119696" s="56"/>
    </row>
    <row r="119713" spans="11:11" x14ac:dyDescent="0.3">
      <c r="K119713" s="56"/>
    </row>
    <row r="119730" spans="11:11" x14ac:dyDescent="0.3">
      <c r="K119730" s="56"/>
    </row>
    <row r="119731" spans="11:11" x14ac:dyDescent="0.3">
      <c r="K119731" s="56"/>
    </row>
    <row r="119732" spans="11:11" x14ac:dyDescent="0.3">
      <c r="K119732" s="56"/>
    </row>
    <row r="119733" spans="11:11" x14ac:dyDescent="0.3">
      <c r="K119733" s="56"/>
    </row>
    <row r="119734" spans="11:11" x14ac:dyDescent="0.3">
      <c r="K119734" s="56"/>
    </row>
    <row r="119735" spans="11:11" x14ac:dyDescent="0.3">
      <c r="K119735" s="56"/>
    </row>
    <row r="119752" spans="11:11" x14ac:dyDescent="0.3">
      <c r="K119752" s="56"/>
    </row>
    <row r="119769" spans="11:11" x14ac:dyDescent="0.3">
      <c r="K119769" s="56"/>
    </row>
    <row r="119770" spans="11:11" x14ac:dyDescent="0.3">
      <c r="K119770" s="56"/>
    </row>
    <row r="119771" spans="11:11" x14ac:dyDescent="0.3">
      <c r="K119771" s="56"/>
    </row>
    <row r="119772" spans="11:11" x14ac:dyDescent="0.3">
      <c r="K119772" s="56"/>
    </row>
    <row r="119773" spans="11:11" x14ac:dyDescent="0.3">
      <c r="K119773" s="56"/>
    </row>
    <row r="119774" spans="11:11" x14ac:dyDescent="0.3">
      <c r="K119774" s="56"/>
    </row>
    <row r="119791" spans="11:11" x14ac:dyDescent="0.3">
      <c r="K119791" s="56"/>
    </row>
    <row r="119808" spans="11:11" x14ac:dyDescent="0.3">
      <c r="K119808" s="56"/>
    </row>
    <row r="119809" spans="11:11" x14ac:dyDescent="0.3">
      <c r="K119809" s="56"/>
    </row>
    <row r="119810" spans="11:11" x14ac:dyDescent="0.3">
      <c r="K119810" s="56"/>
    </row>
    <row r="119811" spans="11:11" x14ac:dyDescent="0.3">
      <c r="K119811" s="56"/>
    </row>
    <row r="119812" spans="11:11" x14ac:dyDescent="0.3">
      <c r="K119812" s="56"/>
    </row>
    <row r="119813" spans="11:11" x14ac:dyDescent="0.3">
      <c r="K119813" s="56"/>
    </row>
    <row r="119830" spans="11:11" x14ac:dyDescent="0.3">
      <c r="K119830" s="56"/>
    </row>
    <row r="119847" spans="11:11" x14ac:dyDescent="0.3">
      <c r="K119847" s="56"/>
    </row>
    <row r="119848" spans="11:11" x14ac:dyDescent="0.3">
      <c r="K119848" s="56"/>
    </row>
    <row r="119849" spans="11:11" x14ac:dyDescent="0.3">
      <c r="K119849" s="56"/>
    </row>
    <row r="119850" spans="11:11" x14ac:dyDescent="0.3">
      <c r="K119850" s="56"/>
    </row>
    <row r="119851" spans="11:11" x14ac:dyDescent="0.3">
      <c r="K119851" s="56"/>
    </row>
    <row r="119852" spans="11:11" x14ac:dyDescent="0.3">
      <c r="K119852" s="56"/>
    </row>
    <row r="119869" spans="11:11" x14ac:dyDescent="0.3">
      <c r="K119869" s="56"/>
    </row>
    <row r="119886" spans="11:11" x14ac:dyDescent="0.3">
      <c r="K119886" s="56"/>
    </row>
    <row r="119887" spans="11:11" x14ac:dyDescent="0.3">
      <c r="K119887" s="56"/>
    </row>
    <row r="119888" spans="11:11" x14ac:dyDescent="0.3">
      <c r="K119888" s="56"/>
    </row>
    <row r="119889" spans="11:11" x14ac:dyDescent="0.3">
      <c r="K119889" s="56"/>
    </row>
    <row r="119890" spans="11:11" x14ac:dyDescent="0.3">
      <c r="K119890" s="56"/>
    </row>
    <row r="119891" spans="11:11" x14ac:dyDescent="0.3">
      <c r="K119891" s="56"/>
    </row>
    <row r="119908" spans="11:11" x14ac:dyDescent="0.3">
      <c r="K119908" s="56"/>
    </row>
    <row r="119925" spans="11:11" x14ac:dyDescent="0.3">
      <c r="K119925" s="56"/>
    </row>
    <row r="119926" spans="11:11" x14ac:dyDescent="0.3">
      <c r="K119926" s="56"/>
    </row>
    <row r="119927" spans="11:11" x14ac:dyDescent="0.3">
      <c r="K119927" s="56"/>
    </row>
    <row r="119928" spans="11:11" x14ac:dyDescent="0.3">
      <c r="K119928" s="56"/>
    </row>
    <row r="119929" spans="11:11" x14ac:dyDescent="0.3">
      <c r="K119929" s="56"/>
    </row>
    <row r="119930" spans="11:11" x14ac:dyDescent="0.3">
      <c r="K119930" s="56"/>
    </row>
    <row r="119947" spans="11:11" x14ac:dyDescent="0.3">
      <c r="K119947" s="56"/>
    </row>
    <row r="119964" spans="11:11" x14ac:dyDescent="0.3">
      <c r="K119964" s="56"/>
    </row>
    <row r="119965" spans="11:11" x14ac:dyDescent="0.3">
      <c r="K119965" s="56"/>
    </row>
    <row r="119966" spans="11:11" x14ac:dyDescent="0.3">
      <c r="K119966" s="56"/>
    </row>
    <row r="119967" spans="11:11" x14ac:dyDescent="0.3">
      <c r="K119967" s="56"/>
    </row>
    <row r="119968" spans="11:11" x14ac:dyDescent="0.3">
      <c r="K119968" s="56"/>
    </row>
    <row r="119969" spans="11:11" x14ac:dyDescent="0.3">
      <c r="K119969" s="56"/>
    </row>
    <row r="119986" spans="11:11" x14ac:dyDescent="0.3">
      <c r="K119986" s="56"/>
    </row>
    <row r="120003" spans="11:11" x14ac:dyDescent="0.3">
      <c r="K120003" s="56"/>
    </row>
    <row r="120004" spans="11:11" x14ac:dyDescent="0.3">
      <c r="K120004" s="56"/>
    </row>
    <row r="120005" spans="11:11" x14ac:dyDescent="0.3">
      <c r="K120005" s="56"/>
    </row>
    <row r="120006" spans="11:11" x14ac:dyDescent="0.3">
      <c r="K120006" s="56"/>
    </row>
    <row r="120007" spans="11:11" x14ac:dyDescent="0.3">
      <c r="K120007" s="56"/>
    </row>
    <row r="120008" spans="11:11" x14ac:dyDescent="0.3">
      <c r="K120008" s="56"/>
    </row>
    <row r="120025" spans="11:11" x14ac:dyDescent="0.3">
      <c r="K120025" s="56"/>
    </row>
    <row r="120042" spans="11:11" x14ac:dyDescent="0.3">
      <c r="K120042" s="56"/>
    </row>
    <row r="120043" spans="11:11" x14ac:dyDescent="0.3">
      <c r="K120043" s="56"/>
    </row>
    <row r="120044" spans="11:11" x14ac:dyDescent="0.3">
      <c r="K120044" s="56"/>
    </row>
    <row r="120045" spans="11:11" x14ac:dyDescent="0.3">
      <c r="K120045" s="56"/>
    </row>
    <row r="120046" spans="11:11" x14ac:dyDescent="0.3">
      <c r="K120046" s="56"/>
    </row>
    <row r="120047" spans="11:11" x14ac:dyDescent="0.3">
      <c r="K120047" s="56"/>
    </row>
    <row r="120064" spans="11:11" x14ac:dyDescent="0.3">
      <c r="K120064" s="56"/>
    </row>
    <row r="120081" spans="11:11" x14ac:dyDescent="0.3">
      <c r="K120081" s="56"/>
    </row>
    <row r="120082" spans="11:11" x14ac:dyDescent="0.3">
      <c r="K120082" s="56"/>
    </row>
    <row r="120083" spans="11:11" x14ac:dyDescent="0.3">
      <c r="K120083" s="56"/>
    </row>
    <row r="120084" spans="11:11" x14ac:dyDescent="0.3">
      <c r="K120084" s="56"/>
    </row>
    <row r="120085" spans="11:11" x14ac:dyDescent="0.3">
      <c r="K120085" s="56"/>
    </row>
    <row r="120086" spans="11:11" x14ac:dyDescent="0.3">
      <c r="K120086" s="56"/>
    </row>
    <row r="120103" spans="11:11" x14ac:dyDescent="0.3">
      <c r="K120103" s="56"/>
    </row>
    <row r="120120" spans="11:11" x14ac:dyDescent="0.3">
      <c r="K120120" s="56"/>
    </row>
    <row r="120121" spans="11:11" x14ac:dyDescent="0.3">
      <c r="K120121" s="56"/>
    </row>
    <row r="120122" spans="11:11" x14ac:dyDescent="0.3">
      <c r="K120122" s="56"/>
    </row>
    <row r="120123" spans="11:11" x14ac:dyDescent="0.3">
      <c r="K120123" s="56"/>
    </row>
    <row r="120124" spans="11:11" x14ac:dyDescent="0.3">
      <c r="K120124" s="56"/>
    </row>
    <row r="120125" spans="11:11" x14ac:dyDescent="0.3">
      <c r="K120125" s="56"/>
    </row>
    <row r="120142" spans="11:11" x14ac:dyDescent="0.3">
      <c r="K120142" s="56"/>
    </row>
    <row r="120159" spans="11:11" x14ac:dyDescent="0.3">
      <c r="K120159" s="56"/>
    </row>
    <row r="120160" spans="11:11" x14ac:dyDescent="0.3">
      <c r="K120160" s="56"/>
    </row>
    <row r="120161" spans="11:11" x14ac:dyDescent="0.3">
      <c r="K120161" s="56"/>
    </row>
    <row r="120162" spans="11:11" x14ac:dyDescent="0.3">
      <c r="K120162" s="56"/>
    </row>
    <row r="120163" spans="11:11" x14ac:dyDescent="0.3">
      <c r="K120163" s="56"/>
    </row>
    <row r="120164" spans="11:11" x14ac:dyDescent="0.3">
      <c r="K120164" s="56"/>
    </row>
    <row r="120181" spans="11:11" x14ac:dyDescent="0.3">
      <c r="K120181" s="56"/>
    </row>
    <row r="120198" spans="11:11" x14ac:dyDescent="0.3">
      <c r="K120198" s="56"/>
    </row>
    <row r="120199" spans="11:11" x14ac:dyDescent="0.3">
      <c r="K120199" s="56"/>
    </row>
    <row r="120200" spans="11:11" x14ac:dyDescent="0.3">
      <c r="K120200" s="56"/>
    </row>
    <row r="120201" spans="11:11" x14ac:dyDescent="0.3">
      <c r="K120201" s="56"/>
    </row>
    <row r="120202" spans="11:11" x14ac:dyDescent="0.3">
      <c r="K120202" s="56"/>
    </row>
    <row r="120203" spans="11:11" x14ac:dyDescent="0.3">
      <c r="K120203" s="56"/>
    </row>
    <row r="120220" spans="11:11" x14ac:dyDescent="0.3">
      <c r="K120220" s="56"/>
    </row>
    <row r="120237" spans="11:11" x14ac:dyDescent="0.3">
      <c r="K120237" s="56"/>
    </row>
    <row r="120238" spans="11:11" x14ac:dyDescent="0.3">
      <c r="K120238" s="56"/>
    </row>
    <row r="120239" spans="11:11" x14ac:dyDescent="0.3">
      <c r="K120239" s="56"/>
    </row>
    <row r="120240" spans="11:11" x14ac:dyDescent="0.3">
      <c r="K120240" s="56"/>
    </row>
    <row r="120241" spans="11:11" x14ac:dyDescent="0.3">
      <c r="K120241" s="56"/>
    </row>
    <row r="120242" spans="11:11" x14ac:dyDescent="0.3">
      <c r="K120242" s="56"/>
    </row>
    <row r="120259" spans="11:11" x14ac:dyDescent="0.3">
      <c r="K120259" s="56"/>
    </row>
    <row r="120276" spans="11:11" x14ac:dyDescent="0.3">
      <c r="K120276" s="56"/>
    </row>
    <row r="120277" spans="11:11" x14ac:dyDescent="0.3">
      <c r="K120277" s="56"/>
    </row>
    <row r="120278" spans="11:11" x14ac:dyDescent="0.3">
      <c r="K120278" s="56"/>
    </row>
    <row r="120279" spans="11:11" x14ac:dyDescent="0.3">
      <c r="K120279" s="56"/>
    </row>
    <row r="120280" spans="11:11" x14ac:dyDescent="0.3">
      <c r="K120280" s="56"/>
    </row>
    <row r="120281" spans="11:11" x14ac:dyDescent="0.3">
      <c r="K120281" s="56"/>
    </row>
    <row r="120298" spans="11:11" x14ac:dyDescent="0.3">
      <c r="K120298" s="56"/>
    </row>
    <row r="120315" spans="11:11" x14ac:dyDescent="0.3">
      <c r="K120315" s="56"/>
    </row>
    <row r="120316" spans="11:11" x14ac:dyDescent="0.3">
      <c r="K120316" s="56"/>
    </row>
    <row r="120317" spans="11:11" x14ac:dyDescent="0.3">
      <c r="K120317" s="56"/>
    </row>
    <row r="120318" spans="11:11" x14ac:dyDescent="0.3">
      <c r="K120318" s="56"/>
    </row>
    <row r="120319" spans="11:11" x14ac:dyDescent="0.3">
      <c r="K120319" s="56"/>
    </row>
    <row r="120320" spans="11:11" x14ac:dyDescent="0.3">
      <c r="K120320" s="56"/>
    </row>
    <row r="120337" spans="11:11" x14ac:dyDescent="0.3">
      <c r="K120337" s="56"/>
    </row>
    <row r="120354" spans="11:11" x14ac:dyDescent="0.3">
      <c r="K120354" s="56"/>
    </row>
    <row r="120355" spans="11:11" x14ac:dyDescent="0.3">
      <c r="K120355" s="56"/>
    </row>
    <row r="120356" spans="11:11" x14ac:dyDescent="0.3">
      <c r="K120356" s="56"/>
    </row>
    <row r="120357" spans="11:11" x14ac:dyDescent="0.3">
      <c r="K120357" s="56"/>
    </row>
    <row r="120358" spans="11:11" x14ac:dyDescent="0.3">
      <c r="K120358" s="56"/>
    </row>
    <row r="120359" spans="11:11" x14ac:dyDescent="0.3">
      <c r="K120359" s="56"/>
    </row>
    <row r="120376" spans="11:11" x14ac:dyDescent="0.3">
      <c r="K120376" s="56"/>
    </row>
    <row r="120393" spans="11:11" x14ac:dyDescent="0.3">
      <c r="K120393" s="56"/>
    </row>
    <row r="120394" spans="11:11" x14ac:dyDescent="0.3">
      <c r="K120394" s="56"/>
    </row>
    <row r="120395" spans="11:11" x14ac:dyDescent="0.3">
      <c r="K120395" s="56"/>
    </row>
    <row r="120396" spans="11:11" x14ac:dyDescent="0.3">
      <c r="K120396" s="56"/>
    </row>
    <row r="120397" spans="11:11" x14ac:dyDescent="0.3">
      <c r="K120397" s="56"/>
    </row>
    <row r="120398" spans="11:11" x14ac:dyDescent="0.3">
      <c r="K120398" s="56"/>
    </row>
    <row r="120415" spans="11:11" x14ac:dyDescent="0.3">
      <c r="K120415" s="56"/>
    </row>
    <row r="120432" spans="11:11" x14ac:dyDescent="0.3">
      <c r="K120432" s="56"/>
    </row>
    <row r="120433" spans="11:11" x14ac:dyDescent="0.3">
      <c r="K120433" s="56"/>
    </row>
    <row r="120434" spans="11:11" x14ac:dyDescent="0.3">
      <c r="K120434" s="56"/>
    </row>
    <row r="120435" spans="11:11" x14ac:dyDescent="0.3">
      <c r="K120435" s="56"/>
    </row>
    <row r="120436" spans="11:11" x14ac:dyDescent="0.3">
      <c r="K120436" s="56"/>
    </row>
    <row r="120437" spans="11:11" x14ac:dyDescent="0.3">
      <c r="K120437" s="56"/>
    </row>
    <row r="120454" spans="11:11" x14ac:dyDescent="0.3">
      <c r="K120454" s="56"/>
    </row>
    <row r="120471" spans="11:11" x14ac:dyDescent="0.3">
      <c r="K120471" s="56"/>
    </row>
    <row r="120472" spans="11:11" x14ac:dyDescent="0.3">
      <c r="K120472" s="56"/>
    </row>
    <row r="120473" spans="11:11" x14ac:dyDescent="0.3">
      <c r="K120473" s="56"/>
    </row>
    <row r="120474" spans="11:11" x14ac:dyDescent="0.3">
      <c r="K120474" s="56"/>
    </row>
    <row r="120475" spans="11:11" x14ac:dyDescent="0.3">
      <c r="K120475" s="56"/>
    </row>
    <row r="120476" spans="11:11" x14ac:dyDescent="0.3">
      <c r="K120476" s="56"/>
    </row>
    <row r="120493" spans="11:11" x14ac:dyDescent="0.3">
      <c r="K120493" s="56"/>
    </row>
    <row r="120510" spans="11:11" x14ac:dyDescent="0.3">
      <c r="K120510" s="56"/>
    </row>
    <row r="120511" spans="11:11" x14ac:dyDescent="0.3">
      <c r="K120511" s="56"/>
    </row>
    <row r="120512" spans="11:11" x14ac:dyDescent="0.3">
      <c r="K120512" s="56"/>
    </row>
    <row r="120513" spans="11:11" x14ac:dyDescent="0.3">
      <c r="K120513" s="56"/>
    </row>
    <row r="120514" spans="11:11" x14ac:dyDescent="0.3">
      <c r="K120514" s="56"/>
    </row>
    <row r="120515" spans="11:11" x14ac:dyDescent="0.3">
      <c r="K120515" s="56"/>
    </row>
    <row r="120532" spans="11:11" x14ac:dyDescent="0.3">
      <c r="K120532" s="56"/>
    </row>
    <row r="120549" spans="11:11" x14ac:dyDescent="0.3">
      <c r="K120549" s="56"/>
    </row>
    <row r="120550" spans="11:11" x14ac:dyDescent="0.3">
      <c r="K120550" s="56"/>
    </row>
    <row r="120551" spans="11:11" x14ac:dyDescent="0.3">
      <c r="K120551" s="56"/>
    </row>
    <row r="120552" spans="11:11" x14ac:dyDescent="0.3">
      <c r="K120552" s="56"/>
    </row>
    <row r="120553" spans="11:11" x14ac:dyDescent="0.3">
      <c r="K120553" s="56"/>
    </row>
    <row r="120554" spans="11:11" x14ac:dyDescent="0.3">
      <c r="K120554" s="56"/>
    </row>
    <row r="120571" spans="11:11" x14ac:dyDescent="0.3">
      <c r="K120571" s="56"/>
    </row>
    <row r="120588" spans="11:11" x14ac:dyDescent="0.3">
      <c r="K120588" s="56"/>
    </row>
    <row r="120589" spans="11:11" x14ac:dyDescent="0.3">
      <c r="K120589" s="56"/>
    </row>
    <row r="120590" spans="11:11" x14ac:dyDescent="0.3">
      <c r="K120590" s="56"/>
    </row>
    <row r="120591" spans="11:11" x14ac:dyDescent="0.3">
      <c r="K120591" s="56"/>
    </row>
    <row r="120592" spans="11:11" x14ac:dyDescent="0.3">
      <c r="K120592" s="56"/>
    </row>
    <row r="120593" spans="11:11" x14ac:dyDescent="0.3">
      <c r="K120593" s="56"/>
    </row>
    <row r="120610" spans="11:11" x14ac:dyDescent="0.3">
      <c r="K120610" s="56"/>
    </row>
    <row r="120627" spans="11:11" x14ac:dyDescent="0.3">
      <c r="K120627" s="56"/>
    </row>
    <row r="120628" spans="11:11" x14ac:dyDescent="0.3">
      <c r="K120628" s="56"/>
    </row>
    <row r="120629" spans="11:11" x14ac:dyDescent="0.3">
      <c r="K120629" s="56"/>
    </row>
    <row r="120630" spans="11:11" x14ac:dyDescent="0.3">
      <c r="K120630" s="56"/>
    </row>
    <row r="120631" spans="11:11" x14ac:dyDescent="0.3">
      <c r="K120631" s="56"/>
    </row>
    <row r="120632" spans="11:11" x14ac:dyDescent="0.3">
      <c r="K120632" s="56"/>
    </row>
    <row r="120649" spans="11:11" x14ac:dyDescent="0.3">
      <c r="K120649" s="56"/>
    </row>
    <row r="120666" spans="11:11" x14ac:dyDescent="0.3">
      <c r="K120666" s="56"/>
    </row>
    <row r="120667" spans="11:11" x14ac:dyDescent="0.3">
      <c r="K120667" s="56"/>
    </row>
    <row r="120668" spans="11:11" x14ac:dyDescent="0.3">
      <c r="K120668" s="56"/>
    </row>
    <row r="120669" spans="11:11" x14ac:dyDescent="0.3">
      <c r="K120669" s="56"/>
    </row>
    <row r="120670" spans="11:11" x14ac:dyDescent="0.3">
      <c r="K120670" s="56"/>
    </row>
    <row r="120671" spans="11:11" x14ac:dyDescent="0.3">
      <c r="K120671" s="56"/>
    </row>
    <row r="120688" spans="11:11" x14ac:dyDescent="0.3">
      <c r="K120688" s="56"/>
    </row>
    <row r="120705" spans="11:11" x14ac:dyDescent="0.3">
      <c r="K120705" s="56"/>
    </row>
    <row r="120706" spans="11:11" x14ac:dyDescent="0.3">
      <c r="K120706" s="56"/>
    </row>
    <row r="120707" spans="11:11" x14ac:dyDescent="0.3">
      <c r="K120707" s="56"/>
    </row>
    <row r="120708" spans="11:11" x14ac:dyDescent="0.3">
      <c r="K120708" s="56"/>
    </row>
    <row r="120709" spans="11:11" x14ac:dyDescent="0.3">
      <c r="K120709" s="56"/>
    </row>
    <row r="120710" spans="11:11" x14ac:dyDescent="0.3">
      <c r="K120710" s="56"/>
    </row>
    <row r="120727" spans="11:11" x14ac:dyDescent="0.3">
      <c r="K120727" s="56"/>
    </row>
    <row r="120744" spans="11:11" x14ac:dyDescent="0.3">
      <c r="K120744" s="56"/>
    </row>
    <row r="120745" spans="11:11" x14ac:dyDescent="0.3">
      <c r="K120745" s="56"/>
    </row>
    <row r="120746" spans="11:11" x14ac:dyDescent="0.3">
      <c r="K120746" s="56"/>
    </row>
    <row r="120747" spans="11:11" x14ac:dyDescent="0.3">
      <c r="K120747" s="56"/>
    </row>
    <row r="120748" spans="11:11" x14ac:dyDescent="0.3">
      <c r="K120748" s="56"/>
    </row>
    <row r="120749" spans="11:11" x14ac:dyDescent="0.3">
      <c r="K120749" s="56"/>
    </row>
    <row r="120766" spans="11:11" x14ac:dyDescent="0.3">
      <c r="K120766" s="56"/>
    </row>
    <row r="120783" spans="11:11" x14ac:dyDescent="0.3">
      <c r="K120783" s="56"/>
    </row>
    <row r="120784" spans="11:11" x14ac:dyDescent="0.3">
      <c r="K120784" s="56"/>
    </row>
    <row r="120785" spans="11:11" x14ac:dyDescent="0.3">
      <c r="K120785" s="56"/>
    </row>
    <row r="120786" spans="11:11" x14ac:dyDescent="0.3">
      <c r="K120786" s="56"/>
    </row>
    <row r="120787" spans="11:11" x14ac:dyDescent="0.3">
      <c r="K120787" s="56"/>
    </row>
    <row r="120788" spans="11:11" x14ac:dyDescent="0.3">
      <c r="K120788" s="56"/>
    </row>
    <row r="120805" spans="11:11" x14ac:dyDescent="0.3">
      <c r="K120805" s="56"/>
    </row>
    <row r="120822" spans="11:11" x14ac:dyDescent="0.3">
      <c r="K120822" s="56"/>
    </row>
    <row r="120823" spans="11:11" x14ac:dyDescent="0.3">
      <c r="K120823" s="56"/>
    </row>
    <row r="120824" spans="11:11" x14ac:dyDescent="0.3">
      <c r="K120824" s="56"/>
    </row>
    <row r="120825" spans="11:11" x14ac:dyDescent="0.3">
      <c r="K120825" s="56"/>
    </row>
    <row r="120826" spans="11:11" x14ac:dyDescent="0.3">
      <c r="K120826" s="56"/>
    </row>
    <row r="120827" spans="11:11" x14ac:dyDescent="0.3">
      <c r="K120827" s="56"/>
    </row>
    <row r="120844" spans="11:11" x14ac:dyDescent="0.3">
      <c r="K120844" s="56"/>
    </row>
    <row r="120861" spans="11:11" x14ac:dyDescent="0.3">
      <c r="K120861" s="56"/>
    </row>
    <row r="120862" spans="11:11" x14ac:dyDescent="0.3">
      <c r="K120862" s="56"/>
    </row>
    <row r="120863" spans="11:11" x14ac:dyDescent="0.3">
      <c r="K120863" s="56"/>
    </row>
    <row r="120864" spans="11:11" x14ac:dyDescent="0.3">
      <c r="K120864" s="56"/>
    </row>
    <row r="120865" spans="11:11" x14ac:dyDescent="0.3">
      <c r="K120865" s="56"/>
    </row>
    <row r="120866" spans="11:11" x14ac:dyDescent="0.3">
      <c r="K120866" s="56"/>
    </row>
    <row r="120883" spans="11:11" x14ac:dyDescent="0.3">
      <c r="K120883" s="56"/>
    </row>
    <row r="120900" spans="11:11" x14ac:dyDescent="0.3">
      <c r="K120900" s="56"/>
    </row>
    <row r="120901" spans="11:11" x14ac:dyDescent="0.3">
      <c r="K120901" s="56"/>
    </row>
    <row r="120902" spans="11:11" x14ac:dyDescent="0.3">
      <c r="K120902" s="56"/>
    </row>
    <row r="120903" spans="11:11" x14ac:dyDescent="0.3">
      <c r="K120903" s="56"/>
    </row>
    <row r="120904" spans="11:11" x14ac:dyDescent="0.3">
      <c r="K120904" s="56"/>
    </row>
    <row r="120905" spans="11:11" x14ac:dyDescent="0.3">
      <c r="K120905" s="56"/>
    </row>
    <row r="120922" spans="11:11" x14ac:dyDescent="0.3">
      <c r="K120922" s="56"/>
    </row>
    <row r="120939" spans="11:11" x14ac:dyDescent="0.3">
      <c r="K120939" s="56"/>
    </row>
    <row r="120940" spans="11:11" x14ac:dyDescent="0.3">
      <c r="K120940" s="56"/>
    </row>
    <row r="120941" spans="11:11" x14ac:dyDescent="0.3">
      <c r="K120941" s="56"/>
    </row>
    <row r="120942" spans="11:11" x14ac:dyDescent="0.3">
      <c r="K120942" s="56"/>
    </row>
    <row r="120943" spans="11:11" x14ac:dyDescent="0.3">
      <c r="K120943" s="56"/>
    </row>
    <row r="120944" spans="11:11" x14ac:dyDescent="0.3">
      <c r="K120944" s="56"/>
    </row>
    <row r="120961" spans="11:11" x14ac:dyDescent="0.3">
      <c r="K120961" s="56"/>
    </row>
    <row r="120978" spans="11:11" x14ac:dyDescent="0.3">
      <c r="K120978" s="56"/>
    </row>
    <row r="120979" spans="11:11" x14ac:dyDescent="0.3">
      <c r="K120979" s="56"/>
    </row>
    <row r="120980" spans="11:11" x14ac:dyDescent="0.3">
      <c r="K120980" s="56"/>
    </row>
    <row r="120981" spans="11:11" x14ac:dyDescent="0.3">
      <c r="K120981" s="56"/>
    </row>
    <row r="120982" spans="11:11" x14ac:dyDescent="0.3">
      <c r="K120982" s="56"/>
    </row>
    <row r="120983" spans="11:11" x14ac:dyDescent="0.3">
      <c r="K120983" s="56"/>
    </row>
    <row r="121000" spans="11:11" x14ac:dyDescent="0.3">
      <c r="K121000" s="56"/>
    </row>
    <row r="121017" spans="11:11" x14ac:dyDescent="0.3">
      <c r="K121017" s="56"/>
    </row>
    <row r="121018" spans="11:11" x14ac:dyDescent="0.3">
      <c r="K121018" s="56"/>
    </row>
    <row r="121019" spans="11:11" x14ac:dyDescent="0.3">
      <c r="K121019" s="56"/>
    </row>
    <row r="121020" spans="11:11" x14ac:dyDescent="0.3">
      <c r="K121020" s="56"/>
    </row>
    <row r="121021" spans="11:11" x14ac:dyDescent="0.3">
      <c r="K121021" s="56"/>
    </row>
    <row r="121022" spans="11:11" x14ac:dyDescent="0.3">
      <c r="K121022" s="56"/>
    </row>
    <row r="121039" spans="11:11" x14ac:dyDescent="0.3">
      <c r="K121039" s="56"/>
    </row>
    <row r="121056" spans="11:11" x14ac:dyDescent="0.3">
      <c r="K121056" s="56"/>
    </row>
    <row r="121057" spans="11:11" x14ac:dyDescent="0.3">
      <c r="K121057" s="56"/>
    </row>
    <row r="121058" spans="11:11" x14ac:dyDescent="0.3">
      <c r="K121058" s="56"/>
    </row>
    <row r="121059" spans="11:11" x14ac:dyDescent="0.3">
      <c r="K121059" s="56"/>
    </row>
    <row r="121060" spans="11:11" x14ac:dyDescent="0.3">
      <c r="K121060" s="56"/>
    </row>
    <row r="121061" spans="11:11" x14ac:dyDescent="0.3">
      <c r="K121061" s="56"/>
    </row>
    <row r="121078" spans="11:11" x14ac:dyDescent="0.3">
      <c r="K121078" s="56"/>
    </row>
    <row r="121095" spans="11:11" x14ac:dyDescent="0.3">
      <c r="K121095" s="56"/>
    </row>
    <row r="121096" spans="11:11" x14ac:dyDescent="0.3">
      <c r="K121096" s="56"/>
    </row>
    <row r="121097" spans="11:11" x14ac:dyDescent="0.3">
      <c r="K121097" s="56"/>
    </row>
    <row r="121098" spans="11:11" x14ac:dyDescent="0.3">
      <c r="K121098" s="56"/>
    </row>
    <row r="121099" spans="11:11" x14ac:dyDescent="0.3">
      <c r="K121099" s="56"/>
    </row>
    <row r="121100" spans="11:11" x14ac:dyDescent="0.3">
      <c r="K121100" s="56"/>
    </row>
    <row r="121117" spans="11:11" x14ac:dyDescent="0.3">
      <c r="K121117" s="56"/>
    </row>
    <row r="121134" spans="11:11" x14ac:dyDescent="0.3">
      <c r="K121134" s="56"/>
    </row>
    <row r="121135" spans="11:11" x14ac:dyDescent="0.3">
      <c r="K121135" s="56"/>
    </row>
    <row r="121136" spans="11:11" x14ac:dyDescent="0.3">
      <c r="K121136" s="56"/>
    </row>
    <row r="121137" spans="11:11" x14ac:dyDescent="0.3">
      <c r="K121137" s="56"/>
    </row>
    <row r="121138" spans="11:11" x14ac:dyDescent="0.3">
      <c r="K121138" s="56"/>
    </row>
    <row r="121139" spans="11:11" x14ac:dyDescent="0.3">
      <c r="K121139" s="56"/>
    </row>
    <row r="121156" spans="11:11" x14ac:dyDescent="0.3">
      <c r="K121156" s="56"/>
    </row>
    <row r="121173" spans="11:11" x14ac:dyDescent="0.3">
      <c r="K121173" s="56"/>
    </row>
    <row r="121174" spans="11:11" x14ac:dyDescent="0.3">
      <c r="K121174" s="56"/>
    </row>
    <row r="121175" spans="11:11" x14ac:dyDescent="0.3">
      <c r="K121175" s="56"/>
    </row>
    <row r="121176" spans="11:11" x14ac:dyDescent="0.3">
      <c r="K121176" s="56"/>
    </row>
    <row r="121177" spans="11:11" x14ac:dyDescent="0.3">
      <c r="K121177" s="56"/>
    </row>
    <row r="121178" spans="11:11" x14ac:dyDescent="0.3">
      <c r="K121178" s="56"/>
    </row>
    <row r="121195" spans="11:11" x14ac:dyDescent="0.3">
      <c r="K121195" s="56"/>
    </row>
    <row r="121212" spans="11:11" x14ac:dyDescent="0.3">
      <c r="K121212" s="56"/>
    </row>
    <row r="121213" spans="11:11" x14ac:dyDescent="0.3">
      <c r="K121213" s="56"/>
    </row>
    <row r="121214" spans="11:11" x14ac:dyDescent="0.3">
      <c r="K121214" s="56"/>
    </row>
    <row r="121215" spans="11:11" x14ac:dyDescent="0.3">
      <c r="K121215" s="56"/>
    </row>
    <row r="121216" spans="11:11" x14ac:dyDescent="0.3">
      <c r="K121216" s="56"/>
    </row>
    <row r="121217" spans="11:11" x14ac:dyDescent="0.3">
      <c r="K121217" s="56"/>
    </row>
    <row r="121234" spans="11:11" x14ac:dyDescent="0.3">
      <c r="K121234" s="56"/>
    </row>
    <row r="121251" spans="11:11" x14ac:dyDescent="0.3">
      <c r="K121251" s="56"/>
    </row>
    <row r="121252" spans="11:11" x14ac:dyDescent="0.3">
      <c r="K121252" s="56"/>
    </row>
    <row r="121253" spans="11:11" x14ac:dyDescent="0.3">
      <c r="K121253" s="56"/>
    </row>
    <row r="121254" spans="11:11" x14ac:dyDescent="0.3">
      <c r="K121254" s="56"/>
    </row>
    <row r="121255" spans="11:11" x14ac:dyDescent="0.3">
      <c r="K121255" s="56"/>
    </row>
    <row r="121256" spans="11:11" x14ac:dyDescent="0.3">
      <c r="K121256" s="56"/>
    </row>
    <row r="121273" spans="11:11" x14ac:dyDescent="0.3">
      <c r="K121273" s="56"/>
    </row>
    <row r="121290" spans="11:11" x14ac:dyDescent="0.3">
      <c r="K121290" s="56"/>
    </row>
    <row r="121291" spans="11:11" x14ac:dyDescent="0.3">
      <c r="K121291" s="56"/>
    </row>
    <row r="121292" spans="11:11" x14ac:dyDescent="0.3">
      <c r="K121292" s="56"/>
    </row>
    <row r="121293" spans="11:11" x14ac:dyDescent="0.3">
      <c r="K121293" s="56"/>
    </row>
    <row r="121294" spans="11:11" x14ac:dyDescent="0.3">
      <c r="K121294" s="56"/>
    </row>
    <row r="121295" spans="11:11" x14ac:dyDescent="0.3">
      <c r="K121295" s="56"/>
    </row>
    <row r="121312" spans="11:11" x14ac:dyDescent="0.3">
      <c r="K121312" s="56"/>
    </row>
    <row r="121329" spans="11:11" x14ac:dyDescent="0.3">
      <c r="K121329" s="56"/>
    </row>
    <row r="121330" spans="11:11" x14ac:dyDescent="0.3">
      <c r="K121330" s="56"/>
    </row>
    <row r="121331" spans="11:11" x14ac:dyDescent="0.3">
      <c r="K121331" s="56"/>
    </row>
    <row r="121332" spans="11:11" x14ac:dyDescent="0.3">
      <c r="K121332" s="56"/>
    </row>
    <row r="121333" spans="11:11" x14ac:dyDescent="0.3">
      <c r="K121333" s="56"/>
    </row>
    <row r="121334" spans="11:11" x14ac:dyDescent="0.3">
      <c r="K121334" s="56"/>
    </row>
    <row r="121351" spans="11:11" x14ac:dyDescent="0.3">
      <c r="K121351" s="56"/>
    </row>
    <row r="121368" spans="11:11" x14ac:dyDescent="0.3">
      <c r="K121368" s="56"/>
    </row>
    <row r="121369" spans="11:11" x14ac:dyDescent="0.3">
      <c r="K121369" s="56"/>
    </row>
    <row r="121370" spans="11:11" x14ac:dyDescent="0.3">
      <c r="K121370" s="56"/>
    </row>
    <row r="121371" spans="11:11" x14ac:dyDescent="0.3">
      <c r="K121371" s="56"/>
    </row>
    <row r="121372" spans="11:11" x14ac:dyDescent="0.3">
      <c r="K121372" s="56"/>
    </row>
    <row r="121373" spans="11:11" x14ac:dyDescent="0.3">
      <c r="K121373" s="56"/>
    </row>
    <row r="121390" spans="11:11" x14ac:dyDescent="0.3">
      <c r="K121390" s="56"/>
    </row>
    <row r="121407" spans="11:11" x14ac:dyDescent="0.3">
      <c r="K121407" s="56"/>
    </row>
    <row r="121408" spans="11:11" x14ac:dyDescent="0.3">
      <c r="K121408" s="56"/>
    </row>
    <row r="121409" spans="11:11" x14ac:dyDescent="0.3">
      <c r="K121409" s="56"/>
    </row>
    <row r="121410" spans="11:11" x14ac:dyDescent="0.3">
      <c r="K121410" s="56"/>
    </row>
    <row r="121411" spans="11:11" x14ac:dyDescent="0.3">
      <c r="K121411" s="56"/>
    </row>
    <row r="121412" spans="11:11" x14ac:dyDescent="0.3">
      <c r="K121412" s="56"/>
    </row>
    <row r="121429" spans="11:11" x14ac:dyDescent="0.3">
      <c r="K121429" s="56"/>
    </row>
    <row r="121446" spans="11:11" x14ac:dyDescent="0.3">
      <c r="K121446" s="56"/>
    </row>
    <row r="121447" spans="11:11" x14ac:dyDescent="0.3">
      <c r="K121447" s="56"/>
    </row>
    <row r="121448" spans="11:11" x14ac:dyDescent="0.3">
      <c r="K121448" s="56"/>
    </row>
    <row r="121449" spans="11:11" x14ac:dyDescent="0.3">
      <c r="K121449" s="56"/>
    </row>
    <row r="121450" spans="11:11" x14ac:dyDescent="0.3">
      <c r="K121450" s="56"/>
    </row>
    <row r="121451" spans="11:11" x14ac:dyDescent="0.3">
      <c r="K121451" s="56"/>
    </row>
    <row r="121468" spans="11:11" x14ac:dyDescent="0.3">
      <c r="K121468" s="56"/>
    </row>
    <row r="121485" spans="11:11" x14ac:dyDescent="0.3">
      <c r="K121485" s="56"/>
    </row>
    <row r="121486" spans="11:11" x14ac:dyDescent="0.3">
      <c r="K121486" s="56"/>
    </row>
    <row r="121487" spans="11:11" x14ac:dyDescent="0.3">
      <c r="K121487" s="56"/>
    </row>
    <row r="121488" spans="11:11" x14ac:dyDescent="0.3">
      <c r="K121488" s="56"/>
    </row>
    <row r="121489" spans="11:11" x14ac:dyDescent="0.3">
      <c r="K121489" s="56"/>
    </row>
    <row r="121490" spans="11:11" x14ac:dyDescent="0.3">
      <c r="K121490" s="56"/>
    </row>
    <row r="121507" spans="11:11" x14ac:dyDescent="0.3">
      <c r="K121507" s="56"/>
    </row>
    <row r="121524" spans="11:11" x14ac:dyDescent="0.3">
      <c r="K121524" s="56"/>
    </row>
    <row r="121525" spans="11:11" x14ac:dyDescent="0.3">
      <c r="K121525" s="56"/>
    </row>
    <row r="121526" spans="11:11" x14ac:dyDescent="0.3">
      <c r="K121526" s="56"/>
    </row>
    <row r="121527" spans="11:11" x14ac:dyDescent="0.3">
      <c r="K121527" s="56"/>
    </row>
    <row r="121528" spans="11:11" x14ac:dyDescent="0.3">
      <c r="K121528" s="56"/>
    </row>
    <row r="121529" spans="11:11" x14ac:dyDescent="0.3">
      <c r="K121529" s="56"/>
    </row>
    <row r="121546" spans="11:11" x14ac:dyDescent="0.3">
      <c r="K121546" s="56"/>
    </row>
    <row r="121563" spans="11:11" x14ac:dyDescent="0.3">
      <c r="K121563" s="56"/>
    </row>
    <row r="121564" spans="11:11" x14ac:dyDescent="0.3">
      <c r="K121564" s="56"/>
    </row>
    <row r="121565" spans="11:11" x14ac:dyDescent="0.3">
      <c r="K121565" s="56"/>
    </row>
    <row r="121566" spans="11:11" x14ac:dyDescent="0.3">
      <c r="K121566" s="56"/>
    </row>
    <row r="121567" spans="11:11" x14ac:dyDescent="0.3">
      <c r="K121567" s="56"/>
    </row>
    <row r="121568" spans="11:11" x14ac:dyDescent="0.3">
      <c r="K121568" s="56"/>
    </row>
    <row r="121585" spans="11:11" x14ac:dyDescent="0.3">
      <c r="K121585" s="56"/>
    </row>
    <row r="121602" spans="11:11" x14ac:dyDescent="0.3">
      <c r="K121602" s="56"/>
    </row>
    <row r="121603" spans="11:11" x14ac:dyDescent="0.3">
      <c r="K121603" s="56"/>
    </row>
    <row r="121604" spans="11:11" x14ac:dyDescent="0.3">
      <c r="K121604" s="56"/>
    </row>
    <row r="121605" spans="11:11" x14ac:dyDescent="0.3">
      <c r="K121605" s="56"/>
    </row>
    <row r="121606" spans="11:11" x14ac:dyDescent="0.3">
      <c r="K121606" s="56"/>
    </row>
    <row r="121607" spans="11:11" x14ac:dyDescent="0.3">
      <c r="K121607" s="56"/>
    </row>
    <row r="121624" spans="11:11" x14ac:dyDescent="0.3">
      <c r="K121624" s="56"/>
    </row>
    <row r="121641" spans="11:11" x14ac:dyDescent="0.3">
      <c r="K121641" s="56"/>
    </row>
    <row r="121642" spans="11:11" x14ac:dyDescent="0.3">
      <c r="K121642" s="56"/>
    </row>
    <row r="121643" spans="11:11" x14ac:dyDescent="0.3">
      <c r="K121643" s="56"/>
    </row>
    <row r="121644" spans="11:11" x14ac:dyDescent="0.3">
      <c r="K121644" s="56"/>
    </row>
    <row r="121645" spans="11:11" x14ac:dyDescent="0.3">
      <c r="K121645" s="56"/>
    </row>
    <row r="121646" spans="11:11" x14ac:dyDescent="0.3">
      <c r="K121646" s="56"/>
    </row>
    <row r="121663" spans="11:11" x14ac:dyDescent="0.3">
      <c r="K121663" s="56"/>
    </row>
    <row r="121680" spans="11:11" x14ac:dyDescent="0.3">
      <c r="K121680" s="56"/>
    </row>
    <row r="121681" spans="11:11" x14ac:dyDescent="0.3">
      <c r="K121681" s="56"/>
    </row>
    <row r="121682" spans="11:11" x14ac:dyDescent="0.3">
      <c r="K121682" s="56"/>
    </row>
    <row r="121683" spans="11:11" x14ac:dyDescent="0.3">
      <c r="K121683" s="56"/>
    </row>
    <row r="121684" spans="11:11" x14ac:dyDescent="0.3">
      <c r="K121684" s="56"/>
    </row>
    <row r="121685" spans="11:11" x14ac:dyDescent="0.3">
      <c r="K121685" s="56"/>
    </row>
    <row r="121702" spans="11:11" x14ac:dyDescent="0.3">
      <c r="K121702" s="56"/>
    </row>
    <row r="121719" spans="11:11" x14ac:dyDescent="0.3">
      <c r="K121719" s="56"/>
    </row>
    <row r="121720" spans="11:11" x14ac:dyDescent="0.3">
      <c r="K121720" s="56"/>
    </row>
    <row r="121721" spans="11:11" x14ac:dyDescent="0.3">
      <c r="K121721" s="56"/>
    </row>
    <row r="121722" spans="11:11" x14ac:dyDescent="0.3">
      <c r="K121722" s="56"/>
    </row>
    <row r="121723" spans="11:11" x14ac:dyDescent="0.3">
      <c r="K121723" s="56"/>
    </row>
    <row r="121724" spans="11:11" x14ac:dyDescent="0.3">
      <c r="K121724" s="56"/>
    </row>
    <row r="121741" spans="11:11" x14ac:dyDescent="0.3">
      <c r="K121741" s="56"/>
    </row>
    <row r="121758" spans="11:11" x14ac:dyDescent="0.3">
      <c r="K121758" s="56"/>
    </row>
    <row r="121759" spans="11:11" x14ac:dyDescent="0.3">
      <c r="K121759" s="56"/>
    </row>
    <row r="121760" spans="11:11" x14ac:dyDescent="0.3">
      <c r="K121760" s="56"/>
    </row>
    <row r="121761" spans="11:11" x14ac:dyDescent="0.3">
      <c r="K121761" s="56"/>
    </row>
    <row r="121762" spans="11:11" x14ac:dyDescent="0.3">
      <c r="K121762" s="56"/>
    </row>
    <row r="121763" spans="11:11" x14ac:dyDescent="0.3">
      <c r="K121763" s="56"/>
    </row>
    <row r="121780" spans="11:11" x14ac:dyDescent="0.3">
      <c r="K121780" s="56"/>
    </row>
    <row r="121797" spans="11:11" x14ac:dyDescent="0.3">
      <c r="K121797" s="56"/>
    </row>
    <row r="121798" spans="11:11" x14ac:dyDescent="0.3">
      <c r="K121798" s="56"/>
    </row>
    <row r="121799" spans="11:11" x14ac:dyDescent="0.3">
      <c r="K121799" s="56"/>
    </row>
    <row r="121800" spans="11:11" x14ac:dyDescent="0.3">
      <c r="K121800" s="56"/>
    </row>
    <row r="121801" spans="11:11" x14ac:dyDescent="0.3">
      <c r="K121801" s="56"/>
    </row>
    <row r="121802" spans="11:11" x14ac:dyDescent="0.3">
      <c r="K121802" s="56"/>
    </row>
    <row r="121819" spans="11:11" x14ac:dyDescent="0.3">
      <c r="K121819" s="56"/>
    </row>
    <row r="121836" spans="11:11" x14ac:dyDescent="0.3">
      <c r="K121836" s="56"/>
    </row>
    <row r="121837" spans="11:11" x14ac:dyDescent="0.3">
      <c r="K121837" s="56"/>
    </row>
    <row r="121838" spans="11:11" x14ac:dyDescent="0.3">
      <c r="K121838" s="56"/>
    </row>
    <row r="121839" spans="11:11" x14ac:dyDescent="0.3">
      <c r="K121839" s="56"/>
    </row>
    <row r="121840" spans="11:11" x14ac:dyDescent="0.3">
      <c r="K121840" s="56"/>
    </row>
    <row r="121841" spans="11:11" x14ac:dyDescent="0.3">
      <c r="K121841" s="56"/>
    </row>
    <row r="121858" spans="11:11" x14ac:dyDescent="0.3">
      <c r="K121858" s="56"/>
    </row>
    <row r="121875" spans="11:11" x14ac:dyDescent="0.3">
      <c r="K121875" s="56"/>
    </row>
    <row r="121876" spans="11:11" x14ac:dyDescent="0.3">
      <c r="K121876" s="56"/>
    </row>
    <row r="121877" spans="11:11" x14ac:dyDescent="0.3">
      <c r="K121877" s="56"/>
    </row>
    <row r="121878" spans="11:11" x14ac:dyDescent="0.3">
      <c r="K121878" s="56"/>
    </row>
    <row r="121879" spans="11:11" x14ac:dyDescent="0.3">
      <c r="K121879" s="56"/>
    </row>
    <row r="121880" spans="11:11" x14ac:dyDescent="0.3">
      <c r="K121880" s="56"/>
    </row>
    <row r="121897" spans="11:11" x14ac:dyDescent="0.3">
      <c r="K121897" s="56"/>
    </row>
    <row r="121914" spans="11:11" x14ac:dyDescent="0.3">
      <c r="K121914" s="56"/>
    </row>
    <row r="121915" spans="11:11" x14ac:dyDescent="0.3">
      <c r="K121915" s="56"/>
    </row>
    <row r="121916" spans="11:11" x14ac:dyDescent="0.3">
      <c r="K121916" s="56"/>
    </row>
    <row r="121917" spans="11:11" x14ac:dyDescent="0.3">
      <c r="K121917" s="56"/>
    </row>
    <row r="121918" spans="11:11" x14ac:dyDescent="0.3">
      <c r="K121918" s="56"/>
    </row>
    <row r="121919" spans="11:11" x14ac:dyDescent="0.3">
      <c r="K121919" s="56"/>
    </row>
    <row r="121936" spans="11:11" x14ac:dyDescent="0.3">
      <c r="K121936" s="56"/>
    </row>
    <row r="121953" spans="11:11" x14ac:dyDescent="0.3">
      <c r="K121953" s="56"/>
    </row>
    <row r="121954" spans="11:11" x14ac:dyDescent="0.3">
      <c r="K121954" s="56"/>
    </row>
    <row r="121955" spans="11:11" x14ac:dyDescent="0.3">
      <c r="K121955" s="56"/>
    </row>
    <row r="121956" spans="11:11" x14ac:dyDescent="0.3">
      <c r="K121956" s="56"/>
    </row>
    <row r="121957" spans="11:11" x14ac:dyDescent="0.3">
      <c r="K121957" s="56"/>
    </row>
    <row r="121958" spans="11:11" x14ac:dyDescent="0.3">
      <c r="K121958" s="56"/>
    </row>
    <row r="121975" spans="11:11" x14ac:dyDescent="0.3">
      <c r="K121975" s="56"/>
    </row>
    <row r="121992" spans="11:11" x14ac:dyDescent="0.3">
      <c r="K121992" s="56"/>
    </row>
    <row r="121993" spans="11:11" x14ac:dyDescent="0.3">
      <c r="K121993" s="56"/>
    </row>
    <row r="121994" spans="11:11" x14ac:dyDescent="0.3">
      <c r="K121994" s="56"/>
    </row>
    <row r="121995" spans="11:11" x14ac:dyDescent="0.3">
      <c r="K121995" s="56"/>
    </row>
    <row r="121996" spans="11:11" x14ac:dyDescent="0.3">
      <c r="K121996" s="56"/>
    </row>
    <row r="121997" spans="11:11" x14ac:dyDescent="0.3">
      <c r="K121997" s="56"/>
    </row>
    <row r="122014" spans="11:11" x14ac:dyDescent="0.3">
      <c r="K122014" s="56"/>
    </row>
    <row r="122031" spans="11:11" x14ac:dyDescent="0.3">
      <c r="K122031" s="56"/>
    </row>
    <row r="122032" spans="11:11" x14ac:dyDescent="0.3">
      <c r="K122032" s="56"/>
    </row>
    <row r="122033" spans="11:11" x14ac:dyDescent="0.3">
      <c r="K122033" s="56"/>
    </row>
    <row r="122034" spans="11:11" x14ac:dyDescent="0.3">
      <c r="K122034" s="56"/>
    </row>
    <row r="122035" spans="11:11" x14ac:dyDescent="0.3">
      <c r="K122035" s="56"/>
    </row>
    <row r="122036" spans="11:11" x14ac:dyDescent="0.3">
      <c r="K122036" s="56"/>
    </row>
    <row r="122053" spans="11:11" x14ac:dyDescent="0.3">
      <c r="K122053" s="56"/>
    </row>
    <row r="122070" spans="11:11" x14ac:dyDescent="0.3">
      <c r="K122070" s="56"/>
    </row>
    <row r="122071" spans="11:11" x14ac:dyDescent="0.3">
      <c r="K122071" s="56"/>
    </row>
    <row r="122072" spans="11:11" x14ac:dyDescent="0.3">
      <c r="K122072" s="56"/>
    </row>
    <row r="122073" spans="11:11" x14ac:dyDescent="0.3">
      <c r="K122073" s="56"/>
    </row>
    <row r="122074" spans="11:11" x14ac:dyDescent="0.3">
      <c r="K122074" s="56"/>
    </row>
    <row r="122075" spans="11:11" x14ac:dyDescent="0.3">
      <c r="K122075" s="56"/>
    </row>
    <row r="122092" spans="11:11" x14ac:dyDescent="0.3">
      <c r="K122092" s="56"/>
    </row>
    <row r="122109" spans="11:11" x14ac:dyDescent="0.3">
      <c r="K122109" s="56"/>
    </row>
    <row r="122110" spans="11:11" x14ac:dyDescent="0.3">
      <c r="K122110" s="56"/>
    </row>
    <row r="122111" spans="11:11" x14ac:dyDescent="0.3">
      <c r="K122111" s="56"/>
    </row>
    <row r="122112" spans="11:11" x14ac:dyDescent="0.3">
      <c r="K122112" s="56"/>
    </row>
    <row r="122113" spans="11:11" x14ac:dyDescent="0.3">
      <c r="K122113" s="56"/>
    </row>
    <row r="122114" spans="11:11" x14ac:dyDescent="0.3">
      <c r="K122114" s="56"/>
    </row>
    <row r="122131" spans="11:11" x14ac:dyDescent="0.3">
      <c r="K122131" s="56"/>
    </row>
    <row r="122148" spans="11:11" x14ac:dyDescent="0.3">
      <c r="K122148" s="56"/>
    </row>
    <row r="122149" spans="11:11" x14ac:dyDescent="0.3">
      <c r="K122149" s="56"/>
    </row>
    <row r="122150" spans="11:11" x14ac:dyDescent="0.3">
      <c r="K122150" s="56"/>
    </row>
    <row r="122151" spans="11:11" x14ac:dyDescent="0.3">
      <c r="K122151" s="56"/>
    </row>
    <row r="122152" spans="11:11" x14ac:dyDescent="0.3">
      <c r="K122152" s="56"/>
    </row>
    <row r="122153" spans="11:11" x14ac:dyDescent="0.3">
      <c r="K122153" s="56"/>
    </row>
    <row r="122170" spans="11:11" x14ac:dyDescent="0.3">
      <c r="K122170" s="56"/>
    </row>
    <row r="122187" spans="11:11" x14ac:dyDescent="0.3">
      <c r="K122187" s="56"/>
    </row>
    <row r="122188" spans="11:11" x14ac:dyDescent="0.3">
      <c r="K122188" s="56"/>
    </row>
    <row r="122189" spans="11:11" x14ac:dyDescent="0.3">
      <c r="K122189" s="56"/>
    </row>
    <row r="122190" spans="11:11" x14ac:dyDescent="0.3">
      <c r="K122190" s="56"/>
    </row>
    <row r="122191" spans="11:11" x14ac:dyDescent="0.3">
      <c r="K122191" s="56"/>
    </row>
    <row r="122192" spans="11:11" x14ac:dyDescent="0.3">
      <c r="K122192" s="56"/>
    </row>
    <row r="122209" spans="11:11" x14ac:dyDescent="0.3">
      <c r="K122209" s="56"/>
    </row>
    <row r="122226" spans="11:11" x14ac:dyDescent="0.3">
      <c r="K122226" s="56"/>
    </row>
    <row r="122227" spans="11:11" x14ac:dyDescent="0.3">
      <c r="K122227" s="56"/>
    </row>
    <row r="122228" spans="11:11" x14ac:dyDescent="0.3">
      <c r="K122228" s="56"/>
    </row>
    <row r="122229" spans="11:11" x14ac:dyDescent="0.3">
      <c r="K122229" s="56"/>
    </row>
    <row r="122230" spans="11:11" x14ac:dyDescent="0.3">
      <c r="K122230" s="56"/>
    </row>
    <row r="122231" spans="11:11" x14ac:dyDescent="0.3">
      <c r="K122231" s="56"/>
    </row>
    <row r="122248" spans="11:11" x14ac:dyDescent="0.3">
      <c r="K122248" s="56"/>
    </row>
    <row r="122265" spans="11:11" x14ac:dyDescent="0.3">
      <c r="K122265" s="56"/>
    </row>
    <row r="122266" spans="11:11" x14ac:dyDescent="0.3">
      <c r="K122266" s="56"/>
    </row>
    <row r="122267" spans="11:11" x14ac:dyDescent="0.3">
      <c r="K122267" s="56"/>
    </row>
    <row r="122268" spans="11:11" x14ac:dyDescent="0.3">
      <c r="K122268" s="56"/>
    </row>
    <row r="122269" spans="11:11" x14ac:dyDescent="0.3">
      <c r="K122269" s="56"/>
    </row>
    <row r="122270" spans="11:11" x14ac:dyDescent="0.3">
      <c r="K122270" s="56"/>
    </row>
    <row r="122287" spans="11:11" x14ac:dyDescent="0.3">
      <c r="K122287" s="56"/>
    </row>
    <row r="122304" spans="11:11" x14ac:dyDescent="0.3">
      <c r="K122304" s="56"/>
    </row>
    <row r="122305" spans="11:11" x14ac:dyDescent="0.3">
      <c r="K122305" s="56"/>
    </row>
    <row r="122306" spans="11:11" x14ac:dyDescent="0.3">
      <c r="K122306" s="56"/>
    </row>
    <row r="122307" spans="11:11" x14ac:dyDescent="0.3">
      <c r="K122307" s="56"/>
    </row>
    <row r="122308" spans="11:11" x14ac:dyDescent="0.3">
      <c r="K122308" s="56"/>
    </row>
    <row r="122309" spans="11:11" x14ac:dyDescent="0.3">
      <c r="K122309" s="56"/>
    </row>
    <row r="122326" spans="11:11" x14ac:dyDescent="0.3">
      <c r="K122326" s="56"/>
    </row>
    <row r="122343" spans="11:11" x14ac:dyDescent="0.3">
      <c r="K122343" s="56"/>
    </row>
    <row r="122344" spans="11:11" x14ac:dyDescent="0.3">
      <c r="K122344" s="56"/>
    </row>
    <row r="122345" spans="11:11" x14ac:dyDescent="0.3">
      <c r="K122345" s="56"/>
    </row>
    <row r="122346" spans="11:11" x14ac:dyDescent="0.3">
      <c r="K122346" s="56"/>
    </row>
    <row r="122347" spans="11:11" x14ac:dyDescent="0.3">
      <c r="K122347" s="56"/>
    </row>
    <row r="122348" spans="11:11" x14ac:dyDescent="0.3">
      <c r="K122348" s="56"/>
    </row>
    <row r="122365" spans="11:11" x14ac:dyDescent="0.3">
      <c r="K122365" s="56"/>
    </row>
    <row r="122382" spans="11:11" x14ac:dyDescent="0.3">
      <c r="K122382" s="56"/>
    </row>
    <row r="122383" spans="11:11" x14ac:dyDescent="0.3">
      <c r="K122383" s="56"/>
    </row>
    <row r="122384" spans="11:11" x14ac:dyDescent="0.3">
      <c r="K122384" s="56"/>
    </row>
    <row r="122385" spans="11:11" x14ac:dyDescent="0.3">
      <c r="K122385" s="56"/>
    </row>
    <row r="122386" spans="11:11" x14ac:dyDescent="0.3">
      <c r="K122386" s="56"/>
    </row>
    <row r="122387" spans="11:11" x14ac:dyDescent="0.3">
      <c r="K122387" s="56"/>
    </row>
    <row r="122404" spans="11:11" x14ac:dyDescent="0.3">
      <c r="K122404" s="56"/>
    </row>
    <row r="122421" spans="11:11" x14ac:dyDescent="0.3">
      <c r="K122421" s="56"/>
    </row>
    <row r="122422" spans="11:11" x14ac:dyDescent="0.3">
      <c r="K122422" s="56"/>
    </row>
    <row r="122423" spans="11:11" x14ac:dyDescent="0.3">
      <c r="K122423" s="56"/>
    </row>
    <row r="122424" spans="11:11" x14ac:dyDescent="0.3">
      <c r="K122424" s="56"/>
    </row>
    <row r="122425" spans="11:11" x14ac:dyDescent="0.3">
      <c r="K122425" s="56"/>
    </row>
    <row r="122426" spans="11:11" x14ac:dyDescent="0.3">
      <c r="K122426" s="56"/>
    </row>
    <row r="122443" spans="11:11" x14ac:dyDescent="0.3">
      <c r="K122443" s="56"/>
    </row>
    <row r="122460" spans="11:11" x14ac:dyDescent="0.3">
      <c r="K122460" s="56"/>
    </row>
    <row r="122461" spans="11:11" x14ac:dyDescent="0.3">
      <c r="K122461" s="56"/>
    </row>
    <row r="122462" spans="11:11" x14ac:dyDescent="0.3">
      <c r="K122462" s="56"/>
    </row>
    <row r="122463" spans="11:11" x14ac:dyDescent="0.3">
      <c r="K122463" s="56"/>
    </row>
    <row r="122464" spans="11:11" x14ac:dyDescent="0.3">
      <c r="K122464" s="56"/>
    </row>
    <row r="122465" spans="11:11" x14ac:dyDescent="0.3">
      <c r="K122465" s="56"/>
    </row>
    <row r="122482" spans="11:11" x14ac:dyDescent="0.3">
      <c r="K122482" s="56"/>
    </row>
    <row r="122499" spans="11:11" x14ac:dyDescent="0.3">
      <c r="K122499" s="56"/>
    </row>
    <row r="122500" spans="11:11" x14ac:dyDescent="0.3">
      <c r="K122500" s="56"/>
    </row>
    <row r="122501" spans="11:11" x14ac:dyDescent="0.3">
      <c r="K122501" s="56"/>
    </row>
    <row r="122502" spans="11:11" x14ac:dyDescent="0.3">
      <c r="K122502" s="56"/>
    </row>
    <row r="122503" spans="11:11" x14ac:dyDescent="0.3">
      <c r="K122503" s="56"/>
    </row>
    <row r="122504" spans="11:11" x14ac:dyDescent="0.3">
      <c r="K122504" s="56"/>
    </row>
    <row r="122521" spans="11:11" x14ac:dyDescent="0.3">
      <c r="K122521" s="56"/>
    </row>
    <row r="122538" spans="11:11" x14ac:dyDescent="0.3">
      <c r="K122538" s="56"/>
    </row>
    <row r="122539" spans="11:11" x14ac:dyDescent="0.3">
      <c r="K122539" s="56"/>
    </row>
    <row r="122540" spans="11:11" x14ac:dyDescent="0.3">
      <c r="K122540" s="56"/>
    </row>
    <row r="122541" spans="11:11" x14ac:dyDescent="0.3">
      <c r="K122541" s="56"/>
    </row>
    <row r="122542" spans="11:11" x14ac:dyDescent="0.3">
      <c r="K122542" s="56"/>
    </row>
    <row r="122543" spans="11:11" x14ac:dyDescent="0.3">
      <c r="K122543" s="56"/>
    </row>
    <row r="122560" spans="11:11" x14ac:dyDescent="0.3">
      <c r="K122560" s="56"/>
    </row>
    <row r="122577" spans="11:11" x14ac:dyDescent="0.3">
      <c r="K122577" s="56"/>
    </row>
    <row r="122578" spans="11:11" x14ac:dyDescent="0.3">
      <c r="K122578" s="56"/>
    </row>
    <row r="122579" spans="11:11" x14ac:dyDescent="0.3">
      <c r="K122579" s="56"/>
    </row>
    <row r="122580" spans="11:11" x14ac:dyDescent="0.3">
      <c r="K122580" s="56"/>
    </row>
    <row r="122581" spans="11:11" x14ac:dyDescent="0.3">
      <c r="K122581" s="56"/>
    </row>
    <row r="122582" spans="11:11" x14ac:dyDescent="0.3">
      <c r="K122582" s="56"/>
    </row>
    <row r="122599" spans="11:11" x14ac:dyDescent="0.3">
      <c r="K122599" s="56"/>
    </row>
    <row r="122616" spans="11:11" x14ac:dyDescent="0.3">
      <c r="K122616" s="56"/>
    </row>
    <row r="122617" spans="11:11" x14ac:dyDescent="0.3">
      <c r="K122617" s="56"/>
    </row>
    <row r="122618" spans="11:11" x14ac:dyDescent="0.3">
      <c r="K122618" s="56"/>
    </row>
    <row r="122619" spans="11:11" x14ac:dyDescent="0.3">
      <c r="K122619" s="56"/>
    </row>
    <row r="122620" spans="11:11" x14ac:dyDescent="0.3">
      <c r="K122620" s="56"/>
    </row>
    <row r="122621" spans="11:11" x14ac:dyDescent="0.3">
      <c r="K122621" s="56"/>
    </row>
    <row r="122638" spans="11:11" x14ac:dyDescent="0.3">
      <c r="K122638" s="56"/>
    </row>
    <row r="122655" spans="11:11" x14ac:dyDescent="0.3">
      <c r="K122655" s="56"/>
    </row>
    <row r="122656" spans="11:11" x14ac:dyDescent="0.3">
      <c r="K122656" s="56"/>
    </row>
    <row r="122657" spans="11:11" x14ac:dyDescent="0.3">
      <c r="K122657" s="56"/>
    </row>
    <row r="122658" spans="11:11" x14ac:dyDescent="0.3">
      <c r="K122658" s="56"/>
    </row>
    <row r="122659" spans="11:11" x14ac:dyDescent="0.3">
      <c r="K122659" s="56"/>
    </row>
    <row r="122660" spans="11:11" x14ac:dyDescent="0.3">
      <c r="K122660" s="56"/>
    </row>
    <row r="122677" spans="11:11" x14ac:dyDescent="0.3">
      <c r="K122677" s="56"/>
    </row>
    <row r="122694" spans="11:11" x14ac:dyDescent="0.3">
      <c r="K122694" s="56"/>
    </row>
    <row r="122695" spans="11:11" x14ac:dyDescent="0.3">
      <c r="K122695" s="56"/>
    </row>
    <row r="122696" spans="11:11" x14ac:dyDescent="0.3">
      <c r="K122696" s="56"/>
    </row>
    <row r="122697" spans="11:11" x14ac:dyDescent="0.3">
      <c r="K122697" s="56"/>
    </row>
    <row r="122698" spans="11:11" x14ac:dyDescent="0.3">
      <c r="K122698" s="56"/>
    </row>
    <row r="122699" spans="11:11" x14ac:dyDescent="0.3">
      <c r="K122699" s="56"/>
    </row>
    <row r="122716" spans="11:11" x14ac:dyDescent="0.3">
      <c r="K122716" s="56"/>
    </row>
    <row r="122733" spans="11:11" x14ac:dyDescent="0.3">
      <c r="K122733" s="56"/>
    </row>
    <row r="122734" spans="11:11" x14ac:dyDescent="0.3">
      <c r="K122734" s="56"/>
    </row>
    <row r="122735" spans="11:11" x14ac:dyDescent="0.3">
      <c r="K122735" s="56"/>
    </row>
    <row r="122736" spans="11:11" x14ac:dyDescent="0.3">
      <c r="K122736" s="56"/>
    </row>
    <row r="122737" spans="11:11" x14ac:dyDescent="0.3">
      <c r="K122737" s="56"/>
    </row>
    <row r="122738" spans="11:11" x14ac:dyDescent="0.3">
      <c r="K122738" s="56"/>
    </row>
    <row r="122755" spans="11:11" x14ac:dyDescent="0.3">
      <c r="K122755" s="56"/>
    </row>
    <row r="122772" spans="11:11" x14ac:dyDescent="0.3">
      <c r="K122772" s="56"/>
    </row>
    <row r="122773" spans="11:11" x14ac:dyDescent="0.3">
      <c r="K122773" s="56"/>
    </row>
    <row r="122774" spans="11:11" x14ac:dyDescent="0.3">
      <c r="K122774" s="56"/>
    </row>
    <row r="122775" spans="11:11" x14ac:dyDescent="0.3">
      <c r="K122775" s="56"/>
    </row>
    <row r="122776" spans="11:11" x14ac:dyDescent="0.3">
      <c r="K122776" s="56"/>
    </row>
    <row r="122777" spans="11:11" x14ac:dyDescent="0.3">
      <c r="K122777" s="56"/>
    </row>
    <row r="122794" spans="11:11" x14ac:dyDescent="0.3">
      <c r="K122794" s="56"/>
    </row>
    <row r="122811" spans="11:11" x14ac:dyDescent="0.3">
      <c r="K122811" s="56"/>
    </row>
    <row r="122812" spans="11:11" x14ac:dyDescent="0.3">
      <c r="K122812" s="56"/>
    </row>
    <row r="122813" spans="11:11" x14ac:dyDescent="0.3">
      <c r="K122813" s="56"/>
    </row>
    <row r="122814" spans="11:11" x14ac:dyDescent="0.3">
      <c r="K122814" s="56"/>
    </row>
    <row r="122815" spans="11:11" x14ac:dyDescent="0.3">
      <c r="K122815" s="56"/>
    </row>
    <row r="122816" spans="11:11" x14ac:dyDescent="0.3">
      <c r="K122816" s="56"/>
    </row>
    <row r="122833" spans="11:11" x14ac:dyDescent="0.3">
      <c r="K122833" s="56"/>
    </row>
    <row r="122850" spans="11:11" x14ac:dyDescent="0.3">
      <c r="K122850" s="56"/>
    </row>
    <row r="122851" spans="11:11" x14ac:dyDescent="0.3">
      <c r="K122851" s="56"/>
    </row>
    <row r="122852" spans="11:11" x14ac:dyDescent="0.3">
      <c r="K122852" s="56"/>
    </row>
    <row r="122853" spans="11:11" x14ac:dyDescent="0.3">
      <c r="K122853" s="56"/>
    </row>
    <row r="122854" spans="11:11" x14ac:dyDescent="0.3">
      <c r="K122854" s="56"/>
    </row>
    <row r="122855" spans="11:11" x14ac:dyDescent="0.3">
      <c r="K122855" s="56"/>
    </row>
    <row r="122872" spans="11:11" x14ac:dyDescent="0.3">
      <c r="K122872" s="56"/>
    </row>
    <row r="122889" spans="11:11" x14ac:dyDescent="0.3">
      <c r="K122889" s="56"/>
    </row>
    <row r="122890" spans="11:11" x14ac:dyDescent="0.3">
      <c r="K122890" s="56"/>
    </row>
    <row r="122891" spans="11:11" x14ac:dyDescent="0.3">
      <c r="K122891" s="56"/>
    </row>
    <row r="122892" spans="11:11" x14ac:dyDescent="0.3">
      <c r="K122892" s="56"/>
    </row>
    <row r="122893" spans="11:11" x14ac:dyDescent="0.3">
      <c r="K122893" s="56"/>
    </row>
    <row r="122894" spans="11:11" x14ac:dyDescent="0.3">
      <c r="K122894" s="56"/>
    </row>
    <row r="122911" spans="11:11" x14ac:dyDescent="0.3">
      <c r="K122911" s="56"/>
    </row>
    <row r="122928" spans="11:11" x14ac:dyDescent="0.3">
      <c r="K122928" s="56"/>
    </row>
    <row r="122929" spans="11:11" x14ac:dyDescent="0.3">
      <c r="K122929" s="56"/>
    </row>
    <row r="122930" spans="11:11" x14ac:dyDescent="0.3">
      <c r="K122930" s="56"/>
    </row>
    <row r="122931" spans="11:11" x14ac:dyDescent="0.3">
      <c r="K122931" s="56"/>
    </row>
    <row r="122932" spans="11:11" x14ac:dyDescent="0.3">
      <c r="K122932" s="56"/>
    </row>
    <row r="122933" spans="11:11" x14ac:dyDescent="0.3">
      <c r="K122933" s="56"/>
    </row>
    <row r="122950" spans="11:11" x14ac:dyDescent="0.3">
      <c r="K122950" s="56"/>
    </row>
    <row r="122967" spans="11:11" x14ac:dyDescent="0.3">
      <c r="K122967" s="56"/>
    </row>
    <row r="122968" spans="11:11" x14ac:dyDescent="0.3">
      <c r="K122968" s="56"/>
    </row>
    <row r="122969" spans="11:11" x14ac:dyDescent="0.3">
      <c r="K122969" s="56"/>
    </row>
    <row r="122970" spans="11:11" x14ac:dyDescent="0.3">
      <c r="K122970" s="56"/>
    </row>
    <row r="122971" spans="11:11" x14ac:dyDescent="0.3">
      <c r="K122971" s="56"/>
    </row>
    <row r="122972" spans="11:11" x14ac:dyDescent="0.3">
      <c r="K122972" s="56"/>
    </row>
    <row r="122989" spans="11:11" x14ac:dyDescent="0.3">
      <c r="K122989" s="56"/>
    </row>
    <row r="123006" spans="11:11" x14ac:dyDescent="0.3">
      <c r="K123006" s="56"/>
    </row>
    <row r="123007" spans="11:11" x14ac:dyDescent="0.3">
      <c r="K123007" s="56"/>
    </row>
    <row r="123008" spans="11:11" x14ac:dyDescent="0.3">
      <c r="K123008" s="56"/>
    </row>
    <row r="123009" spans="11:11" x14ac:dyDescent="0.3">
      <c r="K123009" s="56"/>
    </row>
    <row r="123010" spans="11:11" x14ac:dyDescent="0.3">
      <c r="K123010" s="56"/>
    </row>
    <row r="123011" spans="11:11" x14ac:dyDescent="0.3">
      <c r="K123011" s="56"/>
    </row>
    <row r="123028" spans="11:11" x14ac:dyDescent="0.3">
      <c r="K123028" s="56"/>
    </row>
    <row r="123045" spans="11:11" x14ac:dyDescent="0.3">
      <c r="K123045" s="56"/>
    </row>
    <row r="123046" spans="11:11" x14ac:dyDescent="0.3">
      <c r="K123046" s="56"/>
    </row>
    <row r="123047" spans="11:11" x14ac:dyDescent="0.3">
      <c r="K123047" s="56"/>
    </row>
    <row r="123048" spans="11:11" x14ac:dyDescent="0.3">
      <c r="K123048" s="56"/>
    </row>
    <row r="123049" spans="11:11" x14ac:dyDescent="0.3">
      <c r="K123049" s="56"/>
    </row>
    <row r="123050" spans="11:11" x14ac:dyDescent="0.3">
      <c r="K123050" s="56"/>
    </row>
    <row r="123067" spans="11:11" x14ac:dyDescent="0.3">
      <c r="K123067" s="56"/>
    </row>
    <row r="123084" spans="11:11" x14ac:dyDescent="0.3">
      <c r="K123084" s="56"/>
    </row>
    <row r="123085" spans="11:11" x14ac:dyDescent="0.3">
      <c r="K123085" s="56"/>
    </row>
    <row r="123086" spans="11:11" x14ac:dyDescent="0.3">
      <c r="K123086" s="56"/>
    </row>
    <row r="123087" spans="11:11" x14ac:dyDescent="0.3">
      <c r="K123087" s="56"/>
    </row>
    <row r="123088" spans="11:11" x14ac:dyDescent="0.3">
      <c r="K123088" s="56"/>
    </row>
    <row r="123089" spans="11:11" x14ac:dyDescent="0.3">
      <c r="K123089" s="56"/>
    </row>
    <row r="123106" spans="11:11" x14ac:dyDescent="0.3">
      <c r="K123106" s="56"/>
    </row>
    <row r="123123" spans="11:11" x14ac:dyDescent="0.3">
      <c r="K123123" s="56"/>
    </row>
    <row r="123124" spans="11:11" x14ac:dyDescent="0.3">
      <c r="K123124" s="56"/>
    </row>
    <row r="123125" spans="11:11" x14ac:dyDescent="0.3">
      <c r="K123125" s="56"/>
    </row>
    <row r="123126" spans="11:11" x14ac:dyDescent="0.3">
      <c r="K123126" s="56"/>
    </row>
    <row r="123127" spans="11:11" x14ac:dyDescent="0.3">
      <c r="K123127" s="56"/>
    </row>
    <row r="123128" spans="11:11" x14ac:dyDescent="0.3">
      <c r="K123128" s="56"/>
    </row>
    <row r="123145" spans="11:11" x14ac:dyDescent="0.3">
      <c r="K123145" s="56"/>
    </row>
    <row r="123162" spans="11:11" x14ac:dyDescent="0.3">
      <c r="K123162" s="56"/>
    </row>
    <row r="123163" spans="11:11" x14ac:dyDescent="0.3">
      <c r="K123163" s="56"/>
    </row>
    <row r="123164" spans="11:11" x14ac:dyDescent="0.3">
      <c r="K123164" s="56"/>
    </row>
    <row r="123165" spans="11:11" x14ac:dyDescent="0.3">
      <c r="K123165" s="56"/>
    </row>
    <row r="123166" spans="11:11" x14ac:dyDescent="0.3">
      <c r="K123166" s="56"/>
    </row>
    <row r="123167" spans="11:11" x14ac:dyDescent="0.3">
      <c r="K123167" s="56"/>
    </row>
    <row r="123184" spans="11:11" x14ac:dyDescent="0.3">
      <c r="K123184" s="56"/>
    </row>
    <row r="123201" spans="11:11" x14ac:dyDescent="0.3">
      <c r="K123201" s="56"/>
    </row>
    <row r="123202" spans="11:11" x14ac:dyDescent="0.3">
      <c r="K123202" s="56"/>
    </row>
    <row r="123203" spans="11:11" x14ac:dyDescent="0.3">
      <c r="K123203" s="56"/>
    </row>
    <row r="123204" spans="11:11" x14ac:dyDescent="0.3">
      <c r="K123204" s="56"/>
    </row>
    <row r="123205" spans="11:11" x14ac:dyDescent="0.3">
      <c r="K123205" s="56"/>
    </row>
    <row r="123206" spans="11:11" x14ac:dyDescent="0.3">
      <c r="K123206" s="56"/>
    </row>
    <row r="123223" spans="11:11" x14ac:dyDescent="0.3">
      <c r="K123223" s="56"/>
    </row>
    <row r="123240" spans="11:11" x14ac:dyDescent="0.3">
      <c r="K123240" s="56"/>
    </row>
    <row r="123241" spans="11:11" x14ac:dyDescent="0.3">
      <c r="K123241" s="56"/>
    </row>
    <row r="123242" spans="11:11" x14ac:dyDescent="0.3">
      <c r="K123242" s="56"/>
    </row>
    <row r="123243" spans="11:11" x14ac:dyDescent="0.3">
      <c r="K123243" s="56"/>
    </row>
    <row r="123244" spans="11:11" x14ac:dyDescent="0.3">
      <c r="K123244" s="56"/>
    </row>
    <row r="123245" spans="11:11" x14ac:dyDescent="0.3">
      <c r="K123245" s="56"/>
    </row>
    <row r="123262" spans="11:11" x14ac:dyDescent="0.3">
      <c r="K123262" s="56"/>
    </row>
    <row r="123279" spans="11:11" x14ac:dyDescent="0.3">
      <c r="K123279" s="56"/>
    </row>
    <row r="123280" spans="11:11" x14ac:dyDescent="0.3">
      <c r="K123280" s="56"/>
    </row>
    <row r="123281" spans="11:11" x14ac:dyDescent="0.3">
      <c r="K123281" s="56"/>
    </row>
    <row r="123282" spans="11:11" x14ac:dyDescent="0.3">
      <c r="K123282" s="56"/>
    </row>
    <row r="123283" spans="11:11" x14ac:dyDescent="0.3">
      <c r="K123283" s="56"/>
    </row>
    <row r="123284" spans="11:11" x14ac:dyDescent="0.3">
      <c r="K123284" s="56"/>
    </row>
    <row r="123301" spans="11:11" x14ac:dyDescent="0.3">
      <c r="K123301" s="56"/>
    </row>
    <row r="123318" spans="11:11" x14ac:dyDescent="0.3">
      <c r="K123318" s="56"/>
    </row>
    <row r="123319" spans="11:11" x14ac:dyDescent="0.3">
      <c r="K123319" s="56"/>
    </row>
    <row r="123320" spans="11:11" x14ac:dyDescent="0.3">
      <c r="K123320" s="56"/>
    </row>
    <row r="123321" spans="11:11" x14ac:dyDescent="0.3">
      <c r="K123321" s="56"/>
    </row>
    <row r="123322" spans="11:11" x14ac:dyDescent="0.3">
      <c r="K123322" s="56"/>
    </row>
    <row r="123323" spans="11:11" x14ac:dyDescent="0.3">
      <c r="K123323" s="56"/>
    </row>
    <row r="123340" spans="11:11" x14ac:dyDescent="0.3">
      <c r="K123340" s="56"/>
    </row>
    <row r="123357" spans="11:11" x14ac:dyDescent="0.3">
      <c r="K123357" s="56"/>
    </row>
    <row r="123358" spans="11:11" x14ac:dyDescent="0.3">
      <c r="K123358" s="56"/>
    </row>
    <row r="123359" spans="11:11" x14ac:dyDescent="0.3">
      <c r="K123359" s="56"/>
    </row>
    <row r="123360" spans="11:11" x14ac:dyDescent="0.3">
      <c r="K123360" s="56"/>
    </row>
    <row r="123361" spans="11:11" x14ac:dyDescent="0.3">
      <c r="K123361" s="56"/>
    </row>
    <row r="123362" spans="11:11" x14ac:dyDescent="0.3">
      <c r="K123362" s="56"/>
    </row>
    <row r="123379" spans="11:11" x14ac:dyDescent="0.3">
      <c r="K123379" s="56"/>
    </row>
    <row r="123396" spans="11:11" x14ac:dyDescent="0.3">
      <c r="K123396" s="56"/>
    </row>
    <row r="123397" spans="11:11" x14ac:dyDescent="0.3">
      <c r="K123397" s="56"/>
    </row>
    <row r="123398" spans="11:11" x14ac:dyDescent="0.3">
      <c r="K123398" s="56"/>
    </row>
    <row r="123399" spans="11:11" x14ac:dyDescent="0.3">
      <c r="K123399" s="56"/>
    </row>
    <row r="123400" spans="11:11" x14ac:dyDescent="0.3">
      <c r="K123400" s="56"/>
    </row>
    <row r="123401" spans="11:11" x14ac:dyDescent="0.3">
      <c r="K123401" s="56"/>
    </row>
    <row r="123418" spans="11:11" x14ac:dyDescent="0.3">
      <c r="K123418" s="56"/>
    </row>
    <row r="123435" spans="11:11" x14ac:dyDescent="0.3">
      <c r="K123435" s="56"/>
    </row>
    <row r="123436" spans="11:11" x14ac:dyDescent="0.3">
      <c r="K123436" s="56"/>
    </row>
    <row r="123437" spans="11:11" x14ac:dyDescent="0.3">
      <c r="K123437" s="56"/>
    </row>
    <row r="123438" spans="11:11" x14ac:dyDescent="0.3">
      <c r="K123438" s="56"/>
    </row>
    <row r="123439" spans="11:11" x14ac:dyDescent="0.3">
      <c r="K123439" s="56"/>
    </row>
    <row r="123440" spans="11:11" x14ac:dyDescent="0.3">
      <c r="K123440" s="56"/>
    </row>
    <row r="123457" spans="11:11" x14ac:dyDescent="0.3">
      <c r="K123457" s="56"/>
    </row>
    <row r="123474" spans="11:11" x14ac:dyDescent="0.3">
      <c r="K123474" s="56"/>
    </row>
    <row r="123475" spans="11:11" x14ac:dyDescent="0.3">
      <c r="K123475" s="56"/>
    </row>
    <row r="123476" spans="11:11" x14ac:dyDescent="0.3">
      <c r="K123476" s="56"/>
    </row>
    <row r="123477" spans="11:11" x14ac:dyDescent="0.3">
      <c r="K123477" s="56"/>
    </row>
    <row r="123478" spans="11:11" x14ac:dyDescent="0.3">
      <c r="K123478" s="56"/>
    </row>
    <row r="123479" spans="11:11" x14ac:dyDescent="0.3">
      <c r="K123479" s="56"/>
    </row>
    <row r="123496" spans="11:11" x14ac:dyDescent="0.3">
      <c r="K123496" s="56"/>
    </row>
    <row r="123513" spans="11:11" x14ac:dyDescent="0.3">
      <c r="K123513" s="56"/>
    </row>
    <row r="123514" spans="11:11" x14ac:dyDescent="0.3">
      <c r="K123514" s="56"/>
    </row>
    <row r="123515" spans="11:11" x14ac:dyDescent="0.3">
      <c r="K123515" s="56"/>
    </row>
    <row r="123516" spans="11:11" x14ac:dyDescent="0.3">
      <c r="K123516" s="56"/>
    </row>
    <row r="123517" spans="11:11" x14ac:dyDescent="0.3">
      <c r="K123517" s="56"/>
    </row>
    <row r="123518" spans="11:11" x14ac:dyDescent="0.3">
      <c r="K123518" s="56"/>
    </row>
    <row r="123535" spans="11:11" x14ac:dyDescent="0.3">
      <c r="K123535" s="56"/>
    </row>
    <row r="123552" spans="11:11" x14ac:dyDescent="0.3">
      <c r="K123552" s="56"/>
    </row>
    <row r="123553" spans="11:11" x14ac:dyDescent="0.3">
      <c r="K123553" s="56"/>
    </row>
    <row r="123554" spans="11:11" x14ac:dyDescent="0.3">
      <c r="K123554" s="56"/>
    </row>
    <row r="123555" spans="11:11" x14ac:dyDescent="0.3">
      <c r="K123555" s="56"/>
    </row>
    <row r="123556" spans="11:11" x14ac:dyDescent="0.3">
      <c r="K123556" s="56"/>
    </row>
    <row r="123557" spans="11:11" x14ac:dyDescent="0.3">
      <c r="K123557" s="56"/>
    </row>
    <row r="123574" spans="11:11" x14ac:dyDescent="0.3">
      <c r="K123574" s="56"/>
    </row>
    <row r="123591" spans="11:11" x14ac:dyDescent="0.3">
      <c r="K123591" s="56"/>
    </row>
    <row r="123592" spans="11:11" x14ac:dyDescent="0.3">
      <c r="K123592" s="56"/>
    </row>
    <row r="123593" spans="11:11" x14ac:dyDescent="0.3">
      <c r="K123593" s="56"/>
    </row>
    <row r="123594" spans="11:11" x14ac:dyDescent="0.3">
      <c r="K123594" s="56"/>
    </row>
    <row r="123595" spans="11:11" x14ac:dyDescent="0.3">
      <c r="K123595" s="56"/>
    </row>
    <row r="123596" spans="11:11" x14ac:dyDescent="0.3">
      <c r="K123596" s="56"/>
    </row>
    <row r="123613" spans="11:11" x14ac:dyDescent="0.3">
      <c r="K123613" s="56"/>
    </row>
    <row r="123630" spans="11:11" x14ac:dyDescent="0.3">
      <c r="K123630" s="56"/>
    </row>
    <row r="123631" spans="11:11" x14ac:dyDescent="0.3">
      <c r="K123631" s="56"/>
    </row>
    <row r="123632" spans="11:11" x14ac:dyDescent="0.3">
      <c r="K123632" s="56"/>
    </row>
    <row r="123633" spans="11:11" x14ac:dyDescent="0.3">
      <c r="K123633" s="56"/>
    </row>
    <row r="123634" spans="11:11" x14ac:dyDescent="0.3">
      <c r="K123634" s="56"/>
    </row>
    <row r="123635" spans="11:11" x14ac:dyDescent="0.3">
      <c r="K123635" s="56"/>
    </row>
    <row r="123652" spans="11:11" x14ac:dyDescent="0.3">
      <c r="K123652" s="56"/>
    </row>
    <row r="123669" spans="11:11" x14ac:dyDescent="0.3">
      <c r="K123669" s="56"/>
    </row>
    <row r="123670" spans="11:11" x14ac:dyDescent="0.3">
      <c r="K123670" s="56"/>
    </row>
    <row r="123671" spans="11:11" x14ac:dyDescent="0.3">
      <c r="K123671" s="56"/>
    </row>
    <row r="123672" spans="11:11" x14ac:dyDescent="0.3">
      <c r="K123672" s="56"/>
    </row>
    <row r="123673" spans="11:11" x14ac:dyDescent="0.3">
      <c r="K123673" s="56"/>
    </row>
    <row r="123674" spans="11:11" x14ac:dyDescent="0.3">
      <c r="K123674" s="56"/>
    </row>
    <row r="123691" spans="11:11" x14ac:dyDescent="0.3">
      <c r="K123691" s="56"/>
    </row>
    <row r="123708" spans="11:11" x14ac:dyDescent="0.3">
      <c r="K123708" s="56"/>
    </row>
    <row r="123709" spans="11:11" x14ac:dyDescent="0.3">
      <c r="K123709" s="56"/>
    </row>
    <row r="123710" spans="11:11" x14ac:dyDescent="0.3">
      <c r="K123710" s="56"/>
    </row>
    <row r="123711" spans="11:11" x14ac:dyDescent="0.3">
      <c r="K123711" s="56"/>
    </row>
    <row r="123712" spans="11:11" x14ac:dyDescent="0.3">
      <c r="K123712" s="56"/>
    </row>
    <row r="123713" spans="11:11" x14ac:dyDescent="0.3">
      <c r="K123713" s="56"/>
    </row>
    <row r="123730" spans="11:11" x14ac:dyDescent="0.3">
      <c r="K123730" s="56"/>
    </row>
    <row r="123747" spans="11:11" x14ac:dyDescent="0.3">
      <c r="K123747" s="56"/>
    </row>
    <row r="123748" spans="11:11" x14ac:dyDescent="0.3">
      <c r="K123748" s="56"/>
    </row>
    <row r="123749" spans="11:11" x14ac:dyDescent="0.3">
      <c r="K123749" s="56"/>
    </row>
    <row r="123750" spans="11:11" x14ac:dyDescent="0.3">
      <c r="K123750" s="56"/>
    </row>
    <row r="123751" spans="11:11" x14ac:dyDescent="0.3">
      <c r="K123751" s="56"/>
    </row>
    <row r="123752" spans="11:11" x14ac:dyDescent="0.3">
      <c r="K123752" s="56"/>
    </row>
    <row r="123769" spans="11:11" x14ac:dyDescent="0.3">
      <c r="K123769" s="56"/>
    </row>
    <row r="123786" spans="11:11" x14ac:dyDescent="0.3">
      <c r="K123786" s="56"/>
    </row>
    <row r="123787" spans="11:11" x14ac:dyDescent="0.3">
      <c r="K123787" s="56"/>
    </row>
    <row r="123788" spans="11:11" x14ac:dyDescent="0.3">
      <c r="K123788" s="56"/>
    </row>
    <row r="123789" spans="11:11" x14ac:dyDescent="0.3">
      <c r="K123789" s="56"/>
    </row>
    <row r="123790" spans="11:11" x14ac:dyDescent="0.3">
      <c r="K123790" s="56"/>
    </row>
    <row r="123791" spans="11:11" x14ac:dyDescent="0.3">
      <c r="K123791" s="56"/>
    </row>
    <row r="123808" spans="11:11" x14ac:dyDescent="0.3">
      <c r="K123808" s="56"/>
    </row>
    <row r="123825" spans="11:11" x14ac:dyDescent="0.3">
      <c r="K123825" s="56"/>
    </row>
    <row r="123826" spans="11:11" x14ac:dyDescent="0.3">
      <c r="K123826" s="56"/>
    </row>
    <row r="123827" spans="11:11" x14ac:dyDescent="0.3">
      <c r="K123827" s="56"/>
    </row>
    <row r="123828" spans="11:11" x14ac:dyDescent="0.3">
      <c r="K123828" s="56"/>
    </row>
    <row r="123829" spans="11:11" x14ac:dyDescent="0.3">
      <c r="K123829" s="56"/>
    </row>
    <row r="123830" spans="11:11" x14ac:dyDescent="0.3">
      <c r="K123830" s="56"/>
    </row>
    <row r="123847" spans="11:11" x14ac:dyDescent="0.3">
      <c r="K123847" s="56"/>
    </row>
    <row r="123864" spans="11:11" x14ac:dyDescent="0.3">
      <c r="K123864" s="56"/>
    </row>
    <row r="123865" spans="11:11" x14ac:dyDescent="0.3">
      <c r="K123865" s="56"/>
    </row>
    <row r="123866" spans="11:11" x14ac:dyDescent="0.3">
      <c r="K123866" s="56"/>
    </row>
    <row r="123867" spans="11:11" x14ac:dyDescent="0.3">
      <c r="K123867" s="56"/>
    </row>
    <row r="123868" spans="11:11" x14ac:dyDescent="0.3">
      <c r="K123868" s="56"/>
    </row>
    <row r="123869" spans="11:11" x14ac:dyDescent="0.3">
      <c r="K123869" s="56"/>
    </row>
    <row r="123886" spans="11:11" x14ac:dyDescent="0.3">
      <c r="K123886" s="56"/>
    </row>
    <row r="123903" spans="11:11" x14ac:dyDescent="0.3">
      <c r="K123903" s="56"/>
    </row>
    <row r="123904" spans="11:11" x14ac:dyDescent="0.3">
      <c r="K123904" s="56"/>
    </row>
    <row r="123905" spans="11:11" x14ac:dyDescent="0.3">
      <c r="K123905" s="56"/>
    </row>
    <row r="123906" spans="11:11" x14ac:dyDescent="0.3">
      <c r="K123906" s="56"/>
    </row>
    <row r="123907" spans="11:11" x14ac:dyDescent="0.3">
      <c r="K123907" s="56"/>
    </row>
    <row r="123908" spans="11:11" x14ac:dyDescent="0.3">
      <c r="K123908" s="56"/>
    </row>
    <row r="123925" spans="11:11" x14ac:dyDescent="0.3">
      <c r="K123925" s="56"/>
    </row>
    <row r="123942" spans="11:11" x14ac:dyDescent="0.3">
      <c r="K123942" s="56"/>
    </row>
    <row r="123943" spans="11:11" x14ac:dyDescent="0.3">
      <c r="K123943" s="56"/>
    </row>
    <row r="123944" spans="11:11" x14ac:dyDescent="0.3">
      <c r="K123944" s="56"/>
    </row>
    <row r="123945" spans="11:11" x14ac:dyDescent="0.3">
      <c r="K123945" s="56"/>
    </row>
    <row r="123946" spans="11:11" x14ac:dyDescent="0.3">
      <c r="K123946" s="56"/>
    </row>
    <row r="123947" spans="11:11" x14ac:dyDescent="0.3">
      <c r="K123947" s="56"/>
    </row>
    <row r="123964" spans="11:11" x14ac:dyDescent="0.3">
      <c r="K123964" s="56"/>
    </row>
    <row r="123981" spans="11:11" x14ac:dyDescent="0.3">
      <c r="K123981" s="56"/>
    </row>
    <row r="123982" spans="11:11" x14ac:dyDescent="0.3">
      <c r="K123982" s="56"/>
    </row>
    <row r="123983" spans="11:11" x14ac:dyDescent="0.3">
      <c r="K123983" s="56"/>
    </row>
    <row r="123984" spans="11:11" x14ac:dyDescent="0.3">
      <c r="K123984" s="56"/>
    </row>
    <row r="123985" spans="11:11" x14ac:dyDescent="0.3">
      <c r="K123985" s="56"/>
    </row>
    <row r="123986" spans="11:11" x14ac:dyDescent="0.3">
      <c r="K123986" s="56"/>
    </row>
    <row r="124003" spans="11:11" x14ac:dyDescent="0.3">
      <c r="K124003" s="56"/>
    </row>
    <row r="124020" spans="11:11" x14ac:dyDescent="0.3">
      <c r="K124020" s="56"/>
    </row>
    <row r="124021" spans="11:11" x14ac:dyDescent="0.3">
      <c r="K124021" s="56"/>
    </row>
    <row r="124022" spans="11:11" x14ac:dyDescent="0.3">
      <c r="K124022" s="56"/>
    </row>
    <row r="124023" spans="11:11" x14ac:dyDescent="0.3">
      <c r="K124023" s="56"/>
    </row>
    <row r="124024" spans="11:11" x14ac:dyDescent="0.3">
      <c r="K124024" s="56"/>
    </row>
    <row r="124025" spans="11:11" x14ac:dyDescent="0.3">
      <c r="K124025" s="56"/>
    </row>
    <row r="124042" spans="11:11" x14ac:dyDescent="0.3">
      <c r="K124042" s="56"/>
    </row>
    <row r="124059" spans="11:11" x14ac:dyDescent="0.3">
      <c r="K124059" s="56"/>
    </row>
    <row r="124060" spans="11:11" x14ac:dyDescent="0.3">
      <c r="K124060" s="56"/>
    </row>
    <row r="124061" spans="11:11" x14ac:dyDescent="0.3">
      <c r="K124061" s="56"/>
    </row>
    <row r="124062" spans="11:11" x14ac:dyDescent="0.3">
      <c r="K124062" s="56"/>
    </row>
    <row r="124063" spans="11:11" x14ac:dyDescent="0.3">
      <c r="K124063" s="56"/>
    </row>
    <row r="124064" spans="11:11" x14ac:dyDescent="0.3">
      <c r="K124064" s="56"/>
    </row>
    <row r="124081" spans="11:11" x14ac:dyDescent="0.3">
      <c r="K124081" s="56"/>
    </row>
    <row r="124098" spans="11:11" x14ac:dyDescent="0.3">
      <c r="K124098" s="56"/>
    </row>
    <row r="124099" spans="11:11" x14ac:dyDescent="0.3">
      <c r="K124099" s="56"/>
    </row>
    <row r="124100" spans="11:11" x14ac:dyDescent="0.3">
      <c r="K124100" s="56"/>
    </row>
    <row r="124101" spans="11:11" x14ac:dyDescent="0.3">
      <c r="K124101" s="56"/>
    </row>
    <row r="124102" spans="11:11" x14ac:dyDescent="0.3">
      <c r="K124102" s="56"/>
    </row>
    <row r="124103" spans="11:11" x14ac:dyDescent="0.3">
      <c r="K124103" s="56"/>
    </row>
    <row r="124120" spans="11:11" x14ac:dyDescent="0.3">
      <c r="K124120" s="56"/>
    </row>
    <row r="124137" spans="11:11" x14ac:dyDescent="0.3">
      <c r="K124137" s="56"/>
    </row>
    <row r="124138" spans="11:11" x14ac:dyDescent="0.3">
      <c r="K124138" s="56"/>
    </row>
    <row r="124139" spans="11:11" x14ac:dyDescent="0.3">
      <c r="K124139" s="56"/>
    </row>
    <row r="124140" spans="11:11" x14ac:dyDescent="0.3">
      <c r="K124140" s="56"/>
    </row>
    <row r="124141" spans="11:11" x14ac:dyDescent="0.3">
      <c r="K124141" s="56"/>
    </row>
    <row r="124142" spans="11:11" x14ac:dyDescent="0.3">
      <c r="K124142" s="56"/>
    </row>
    <row r="124159" spans="11:11" x14ac:dyDescent="0.3">
      <c r="K124159" s="56"/>
    </row>
    <row r="124176" spans="11:11" x14ac:dyDescent="0.3">
      <c r="K124176" s="56"/>
    </row>
    <row r="124177" spans="11:11" x14ac:dyDescent="0.3">
      <c r="K124177" s="56"/>
    </row>
    <row r="124178" spans="11:11" x14ac:dyDescent="0.3">
      <c r="K124178" s="56"/>
    </row>
    <row r="124179" spans="11:11" x14ac:dyDescent="0.3">
      <c r="K124179" s="56"/>
    </row>
    <row r="124180" spans="11:11" x14ac:dyDescent="0.3">
      <c r="K124180" s="56"/>
    </row>
    <row r="124181" spans="11:11" x14ac:dyDescent="0.3">
      <c r="K124181" s="56"/>
    </row>
    <row r="124198" spans="11:11" x14ac:dyDescent="0.3">
      <c r="K124198" s="56"/>
    </row>
    <row r="124215" spans="11:11" x14ac:dyDescent="0.3">
      <c r="K124215" s="56"/>
    </row>
    <row r="124216" spans="11:11" x14ac:dyDescent="0.3">
      <c r="K124216" s="56"/>
    </row>
    <row r="124217" spans="11:11" x14ac:dyDescent="0.3">
      <c r="K124217" s="56"/>
    </row>
    <row r="124218" spans="11:11" x14ac:dyDescent="0.3">
      <c r="K124218" s="56"/>
    </row>
    <row r="124219" spans="11:11" x14ac:dyDescent="0.3">
      <c r="K124219" s="56"/>
    </row>
    <row r="124220" spans="11:11" x14ac:dyDescent="0.3">
      <c r="K124220" s="56"/>
    </row>
    <row r="124237" spans="11:11" x14ac:dyDescent="0.3">
      <c r="K124237" s="56"/>
    </row>
    <row r="124254" spans="11:11" x14ac:dyDescent="0.3">
      <c r="K124254" s="56"/>
    </row>
    <row r="124255" spans="11:11" x14ac:dyDescent="0.3">
      <c r="K124255" s="56"/>
    </row>
    <row r="124256" spans="11:11" x14ac:dyDescent="0.3">
      <c r="K124256" s="56"/>
    </row>
    <row r="124257" spans="11:11" x14ac:dyDescent="0.3">
      <c r="K124257" s="56"/>
    </row>
    <row r="124258" spans="11:11" x14ac:dyDescent="0.3">
      <c r="K124258" s="56"/>
    </row>
    <row r="124259" spans="11:11" x14ac:dyDescent="0.3">
      <c r="K124259" s="56"/>
    </row>
    <row r="124276" spans="11:11" x14ac:dyDescent="0.3">
      <c r="K124276" s="56"/>
    </row>
    <row r="124293" spans="11:11" x14ac:dyDescent="0.3">
      <c r="K124293" s="56"/>
    </row>
    <row r="124294" spans="11:11" x14ac:dyDescent="0.3">
      <c r="K124294" s="56"/>
    </row>
    <row r="124295" spans="11:11" x14ac:dyDescent="0.3">
      <c r="K124295" s="56"/>
    </row>
    <row r="124296" spans="11:11" x14ac:dyDescent="0.3">
      <c r="K124296" s="56"/>
    </row>
    <row r="124297" spans="11:11" x14ac:dyDescent="0.3">
      <c r="K124297" s="56"/>
    </row>
    <row r="124298" spans="11:11" x14ac:dyDescent="0.3">
      <c r="K124298" s="56"/>
    </row>
    <row r="124315" spans="11:11" x14ac:dyDescent="0.3">
      <c r="K124315" s="56"/>
    </row>
    <row r="124332" spans="11:11" x14ac:dyDescent="0.3">
      <c r="K124332" s="56"/>
    </row>
    <row r="124333" spans="11:11" x14ac:dyDescent="0.3">
      <c r="K124333" s="56"/>
    </row>
    <row r="124334" spans="11:11" x14ac:dyDescent="0.3">
      <c r="K124334" s="56"/>
    </row>
    <row r="124335" spans="11:11" x14ac:dyDescent="0.3">
      <c r="K124335" s="56"/>
    </row>
    <row r="124336" spans="11:11" x14ac:dyDescent="0.3">
      <c r="K124336" s="56"/>
    </row>
    <row r="124337" spans="11:11" x14ac:dyDescent="0.3">
      <c r="K124337" s="56"/>
    </row>
    <row r="124354" spans="11:11" x14ac:dyDescent="0.3">
      <c r="K124354" s="56"/>
    </row>
    <row r="124371" spans="11:11" x14ac:dyDescent="0.3">
      <c r="K124371" s="56"/>
    </row>
    <row r="124372" spans="11:11" x14ac:dyDescent="0.3">
      <c r="K124372" s="56"/>
    </row>
    <row r="124373" spans="11:11" x14ac:dyDescent="0.3">
      <c r="K124373" s="56"/>
    </row>
    <row r="124374" spans="11:11" x14ac:dyDescent="0.3">
      <c r="K124374" s="56"/>
    </row>
    <row r="124375" spans="11:11" x14ac:dyDescent="0.3">
      <c r="K124375" s="56"/>
    </row>
    <row r="124376" spans="11:11" x14ac:dyDescent="0.3">
      <c r="K124376" s="56"/>
    </row>
    <row r="124393" spans="11:11" x14ac:dyDescent="0.3">
      <c r="K124393" s="56"/>
    </row>
    <row r="124410" spans="11:11" x14ac:dyDescent="0.3">
      <c r="K124410" s="56"/>
    </row>
    <row r="124411" spans="11:11" x14ac:dyDescent="0.3">
      <c r="K124411" s="56"/>
    </row>
    <row r="124412" spans="11:11" x14ac:dyDescent="0.3">
      <c r="K124412" s="56"/>
    </row>
    <row r="124413" spans="11:11" x14ac:dyDescent="0.3">
      <c r="K124413" s="56"/>
    </row>
    <row r="124414" spans="11:11" x14ac:dyDescent="0.3">
      <c r="K124414" s="56"/>
    </row>
    <row r="124415" spans="11:11" x14ac:dyDescent="0.3">
      <c r="K124415" s="56"/>
    </row>
    <row r="124432" spans="11:11" x14ac:dyDescent="0.3">
      <c r="K124432" s="56"/>
    </row>
    <row r="124449" spans="11:11" x14ac:dyDescent="0.3">
      <c r="K124449" s="56"/>
    </row>
    <row r="124450" spans="11:11" x14ac:dyDescent="0.3">
      <c r="K124450" s="56"/>
    </row>
    <row r="124451" spans="11:11" x14ac:dyDescent="0.3">
      <c r="K124451" s="56"/>
    </row>
    <row r="124452" spans="11:11" x14ac:dyDescent="0.3">
      <c r="K124452" s="56"/>
    </row>
    <row r="124453" spans="11:11" x14ac:dyDescent="0.3">
      <c r="K124453" s="56"/>
    </row>
    <row r="124454" spans="11:11" x14ac:dyDescent="0.3">
      <c r="K124454" s="56"/>
    </row>
    <row r="124471" spans="11:11" x14ac:dyDescent="0.3">
      <c r="K124471" s="56"/>
    </row>
    <row r="124488" spans="11:11" x14ac:dyDescent="0.3">
      <c r="K124488" s="56"/>
    </row>
    <row r="124489" spans="11:11" x14ac:dyDescent="0.3">
      <c r="K124489" s="56"/>
    </row>
    <row r="124490" spans="11:11" x14ac:dyDescent="0.3">
      <c r="K124490" s="56"/>
    </row>
    <row r="124491" spans="11:11" x14ac:dyDescent="0.3">
      <c r="K124491" s="56"/>
    </row>
    <row r="124492" spans="11:11" x14ac:dyDescent="0.3">
      <c r="K124492" s="56"/>
    </row>
    <row r="124493" spans="11:11" x14ac:dyDescent="0.3">
      <c r="K124493" s="56"/>
    </row>
    <row r="124510" spans="11:11" x14ac:dyDescent="0.3">
      <c r="K124510" s="56"/>
    </row>
    <row r="124527" spans="11:11" x14ac:dyDescent="0.3">
      <c r="K124527" s="56"/>
    </row>
    <row r="124528" spans="11:11" x14ac:dyDescent="0.3">
      <c r="K124528" s="56"/>
    </row>
    <row r="124529" spans="11:11" x14ac:dyDescent="0.3">
      <c r="K124529" s="56"/>
    </row>
    <row r="124530" spans="11:11" x14ac:dyDescent="0.3">
      <c r="K124530" s="56"/>
    </row>
    <row r="124531" spans="11:11" x14ac:dyDescent="0.3">
      <c r="K124531" s="56"/>
    </row>
    <row r="124532" spans="11:11" x14ac:dyDescent="0.3">
      <c r="K124532" s="56"/>
    </row>
    <row r="124549" spans="11:11" x14ac:dyDescent="0.3">
      <c r="K124549" s="56"/>
    </row>
    <row r="124566" spans="11:11" x14ac:dyDescent="0.3">
      <c r="K124566" s="56"/>
    </row>
    <row r="124567" spans="11:11" x14ac:dyDescent="0.3">
      <c r="K124567" s="56"/>
    </row>
    <row r="124568" spans="11:11" x14ac:dyDescent="0.3">
      <c r="K124568" s="56"/>
    </row>
    <row r="124569" spans="11:11" x14ac:dyDescent="0.3">
      <c r="K124569" s="56"/>
    </row>
    <row r="124570" spans="11:11" x14ac:dyDescent="0.3">
      <c r="K124570" s="56"/>
    </row>
    <row r="124571" spans="11:11" x14ac:dyDescent="0.3">
      <c r="K124571" s="56"/>
    </row>
    <row r="124588" spans="11:11" x14ac:dyDescent="0.3">
      <c r="K124588" s="56"/>
    </row>
    <row r="124605" spans="11:11" x14ac:dyDescent="0.3">
      <c r="K124605" s="56"/>
    </row>
    <row r="124606" spans="11:11" x14ac:dyDescent="0.3">
      <c r="K124606" s="56"/>
    </row>
    <row r="124607" spans="11:11" x14ac:dyDescent="0.3">
      <c r="K124607" s="56"/>
    </row>
    <row r="124608" spans="11:11" x14ac:dyDescent="0.3">
      <c r="K124608" s="56"/>
    </row>
    <row r="124609" spans="11:11" x14ac:dyDescent="0.3">
      <c r="K124609" s="56"/>
    </row>
    <row r="124610" spans="11:11" x14ac:dyDescent="0.3">
      <c r="K124610" s="56"/>
    </row>
    <row r="124627" spans="11:11" x14ac:dyDescent="0.3">
      <c r="K124627" s="56"/>
    </row>
    <row r="124644" spans="11:11" x14ac:dyDescent="0.3">
      <c r="K124644" s="56"/>
    </row>
    <row r="124645" spans="11:11" x14ac:dyDescent="0.3">
      <c r="K124645" s="56"/>
    </row>
    <row r="124646" spans="11:11" x14ac:dyDescent="0.3">
      <c r="K124646" s="56"/>
    </row>
    <row r="124647" spans="11:11" x14ac:dyDescent="0.3">
      <c r="K124647" s="56"/>
    </row>
    <row r="124648" spans="11:11" x14ac:dyDescent="0.3">
      <c r="K124648" s="56"/>
    </row>
    <row r="124649" spans="11:11" x14ac:dyDescent="0.3">
      <c r="K124649" s="56"/>
    </row>
    <row r="124666" spans="11:11" x14ac:dyDescent="0.3">
      <c r="K124666" s="56"/>
    </row>
    <row r="124683" spans="11:11" x14ac:dyDescent="0.3">
      <c r="K124683" s="56"/>
    </row>
    <row r="124684" spans="11:11" x14ac:dyDescent="0.3">
      <c r="K124684" s="56"/>
    </row>
    <row r="124685" spans="11:11" x14ac:dyDescent="0.3">
      <c r="K124685" s="56"/>
    </row>
    <row r="124686" spans="11:11" x14ac:dyDescent="0.3">
      <c r="K124686" s="56"/>
    </row>
    <row r="124687" spans="11:11" x14ac:dyDescent="0.3">
      <c r="K124687" s="56"/>
    </row>
    <row r="124688" spans="11:11" x14ac:dyDescent="0.3">
      <c r="K124688" s="56"/>
    </row>
    <row r="124705" spans="11:11" x14ac:dyDescent="0.3">
      <c r="K124705" s="56"/>
    </row>
    <row r="124722" spans="11:11" x14ac:dyDescent="0.3">
      <c r="K124722" s="56"/>
    </row>
    <row r="124723" spans="11:11" x14ac:dyDescent="0.3">
      <c r="K124723" s="56"/>
    </row>
    <row r="124724" spans="11:11" x14ac:dyDescent="0.3">
      <c r="K124724" s="56"/>
    </row>
    <row r="124725" spans="11:11" x14ac:dyDescent="0.3">
      <c r="K124725" s="56"/>
    </row>
    <row r="124726" spans="11:11" x14ac:dyDescent="0.3">
      <c r="K124726" s="56"/>
    </row>
    <row r="124727" spans="11:11" x14ac:dyDescent="0.3">
      <c r="K124727" s="56"/>
    </row>
    <row r="124744" spans="11:11" x14ac:dyDescent="0.3">
      <c r="K124744" s="56"/>
    </row>
    <row r="124761" spans="11:11" x14ac:dyDescent="0.3">
      <c r="K124761" s="56"/>
    </row>
    <row r="124762" spans="11:11" x14ac:dyDescent="0.3">
      <c r="K124762" s="56"/>
    </row>
    <row r="124763" spans="11:11" x14ac:dyDescent="0.3">
      <c r="K124763" s="56"/>
    </row>
    <row r="124764" spans="11:11" x14ac:dyDescent="0.3">
      <c r="K124764" s="56"/>
    </row>
    <row r="124765" spans="11:11" x14ac:dyDescent="0.3">
      <c r="K124765" s="56"/>
    </row>
    <row r="124766" spans="11:11" x14ac:dyDescent="0.3">
      <c r="K124766" s="56"/>
    </row>
    <row r="124783" spans="11:11" x14ac:dyDescent="0.3">
      <c r="K124783" s="56"/>
    </row>
    <row r="124800" spans="11:11" x14ac:dyDescent="0.3">
      <c r="K124800" s="56"/>
    </row>
    <row r="124801" spans="11:11" x14ac:dyDescent="0.3">
      <c r="K124801" s="56"/>
    </row>
    <row r="124802" spans="11:11" x14ac:dyDescent="0.3">
      <c r="K124802" s="56"/>
    </row>
    <row r="124803" spans="11:11" x14ac:dyDescent="0.3">
      <c r="K124803" s="56"/>
    </row>
    <row r="124804" spans="11:11" x14ac:dyDescent="0.3">
      <c r="K124804" s="56"/>
    </row>
    <row r="124805" spans="11:11" x14ac:dyDescent="0.3">
      <c r="K124805" s="56"/>
    </row>
    <row r="124822" spans="11:11" x14ac:dyDescent="0.3">
      <c r="K124822" s="56"/>
    </row>
    <row r="124839" spans="11:11" x14ac:dyDescent="0.3">
      <c r="K124839" s="56"/>
    </row>
    <row r="124840" spans="11:11" x14ac:dyDescent="0.3">
      <c r="K124840" s="56"/>
    </row>
    <row r="124841" spans="11:11" x14ac:dyDescent="0.3">
      <c r="K124841" s="56"/>
    </row>
    <row r="124842" spans="11:11" x14ac:dyDescent="0.3">
      <c r="K124842" s="56"/>
    </row>
    <row r="124843" spans="11:11" x14ac:dyDescent="0.3">
      <c r="K124843" s="56"/>
    </row>
    <row r="124844" spans="11:11" x14ac:dyDescent="0.3">
      <c r="K124844" s="56"/>
    </row>
    <row r="124861" spans="11:11" x14ac:dyDescent="0.3">
      <c r="K124861" s="56"/>
    </row>
    <row r="124878" spans="11:11" x14ac:dyDescent="0.3">
      <c r="K124878" s="56"/>
    </row>
    <row r="124879" spans="11:11" x14ac:dyDescent="0.3">
      <c r="K124879" s="56"/>
    </row>
    <row r="124880" spans="11:11" x14ac:dyDescent="0.3">
      <c r="K124880" s="56"/>
    </row>
    <row r="124881" spans="11:11" x14ac:dyDescent="0.3">
      <c r="K124881" s="56"/>
    </row>
    <row r="124882" spans="11:11" x14ac:dyDescent="0.3">
      <c r="K124882" s="56"/>
    </row>
    <row r="124883" spans="11:11" x14ac:dyDescent="0.3">
      <c r="K124883" s="56"/>
    </row>
    <row r="124900" spans="11:11" x14ac:dyDescent="0.3">
      <c r="K124900" s="56"/>
    </row>
    <row r="124917" spans="11:11" x14ac:dyDescent="0.3">
      <c r="K124917" s="56"/>
    </row>
    <row r="124918" spans="11:11" x14ac:dyDescent="0.3">
      <c r="K124918" s="56"/>
    </row>
    <row r="124919" spans="11:11" x14ac:dyDescent="0.3">
      <c r="K124919" s="56"/>
    </row>
    <row r="124920" spans="11:11" x14ac:dyDescent="0.3">
      <c r="K124920" s="56"/>
    </row>
    <row r="124921" spans="11:11" x14ac:dyDescent="0.3">
      <c r="K124921" s="56"/>
    </row>
    <row r="124922" spans="11:11" x14ac:dyDescent="0.3">
      <c r="K124922" s="56"/>
    </row>
    <row r="124939" spans="11:11" x14ac:dyDescent="0.3">
      <c r="K124939" s="56"/>
    </row>
    <row r="124956" spans="11:11" x14ac:dyDescent="0.3">
      <c r="K124956" s="56"/>
    </row>
    <row r="124957" spans="11:11" x14ac:dyDescent="0.3">
      <c r="K124957" s="56"/>
    </row>
    <row r="124958" spans="11:11" x14ac:dyDescent="0.3">
      <c r="K124958" s="56"/>
    </row>
    <row r="124959" spans="11:11" x14ac:dyDescent="0.3">
      <c r="K124959" s="56"/>
    </row>
    <row r="124960" spans="11:11" x14ac:dyDescent="0.3">
      <c r="K124960" s="56"/>
    </row>
    <row r="124961" spans="11:11" x14ac:dyDescent="0.3">
      <c r="K124961" s="56"/>
    </row>
    <row r="124978" spans="11:11" x14ac:dyDescent="0.3">
      <c r="K124978" s="56"/>
    </row>
    <row r="124995" spans="11:11" x14ac:dyDescent="0.3">
      <c r="K124995" s="56"/>
    </row>
    <row r="124996" spans="11:11" x14ac:dyDescent="0.3">
      <c r="K124996" s="56"/>
    </row>
    <row r="124997" spans="11:11" x14ac:dyDescent="0.3">
      <c r="K124997" s="56"/>
    </row>
    <row r="124998" spans="11:11" x14ac:dyDescent="0.3">
      <c r="K124998" s="56"/>
    </row>
    <row r="124999" spans="11:11" x14ac:dyDescent="0.3">
      <c r="K124999" s="56"/>
    </row>
    <row r="125000" spans="11:11" x14ac:dyDescent="0.3">
      <c r="K125000" s="56"/>
    </row>
    <row r="125017" spans="11:11" x14ac:dyDescent="0.3">
      <c r="K125017" s="56"/>
    </row>
    <row r="125034" spans="11:11" x14ac:dyDescent="0.3">
      <c r="K125034" s="56"/>
    </row>
    <row r="125035" spans="11:11" x14ac:dyDescent="0.3">
      <c r="K125035" s="56"/>
    </row>
    <row r="125036" spans="11:11" x14ac:dyDescent="0.3">
      <c r="K125036" s="56"/>
    </row>
    <row r="125037" spans="11:11" x14ac:dyDescent="0.3">
      <c r="K125037" s="56"/>
    </row>
    <row r="125038" spans="11:11" x14ac:dyDescent="0.3">
      <c r="K125038" s="56"/>
    </row>
    <row r="125039" spans="11:11" x14ac:dyDescent="0.3">
      <c r="K125039" s="56"/>
    </row>
    <row r="125056" spans="11:11" x14ac:dyDescent="0.3">
      <c r="K125056" s="56"/>
    </row>
    <row r="125073" spans="11:11" x14ac:dyDescent="0.3">
      <c r="K125073" s="56"/>
    </row>
    <row r="125074" spans="11:11" x14ac:dyDescent="0.3">
      <c r="K125074" s="56"/>
    </row>
    <row r="125075" spans="11:11" x14ac:dyDescent="0.3">
      <c r="K125075" s="56"/>
    </row>
    <row r="125076" spans="11:11" x14ac:dyDescent="0.3">
      <c r="K125076" s="56"/>
    </row>
    <row r="125077" spans="11:11" x14ac:dyDescent="0.3">
      <c r="K125077" s="56"/>
    </row>
    <row r="125078" spans="11:11" x14ac:dyDescent="0.3">
      <c r="K125078" s="56"/>
    </row>
    <row r="125095" spans="11:11" x14ac:dyDescent="0.3">
      <c r="K125095" s="56"/>
    </row>
    <row r="125112" spans="11:11" x14ac:dyDescent="0.3">
      <c r="K125112" s="56"/>
    </row>
    <row r="125113" spans="11:11" x14ac:dyDescent="0.3">
      <c r="K125113" s="56"/>
    </row>
    <row r="125114" spans="11:11" x14ac:dyDescent="0.3">
      <c r="K125114" s="56"/>
    </row>
    <row r="125115" spans="11:11" x14ac:dyDescent="0.3">
      <c r="K125115" s="56"/>
    </row>
    <row r="125116" spans="11:11" x14ac:dyDescent="0.3">
      <c r="K125116" s="56"/>
    </row>
    <row r="125117" spans="11:11" x14ac:dyDescent="0.3">
      <c r="K125117" s="56"/>
    </row>
    <row r="125134" spans="11:11" x14ac:dyDescent="0.3">
      <c r="K125134" s="56"/>
    </row>
    <row r="125151" spans="11:11" x14ac:dyDescent="0.3">
      <c r="K125151" s="56"/>
    </row>
    <row r="125152" spans="11:11" x14ac:dyDescent="0.3">
      <c r="K125152" s="56"/>
    </row>
    <row r="125153" spans="11:11" x14ac:dyDescent="0.3">
      <c r="K125153" s="56"/>
    </row>
    <row r="125154" spans="11:11" x14ac:dyDescent="0.3">
      <c r="K125154" s="56"/>
    </row>
    <row r="125155" spans="11:11" x14ac:dyDescent="0.3">
      <c r="K125155" s="56"/>
    </row>
    <row r="125156" spans="11:11" x14ac:dyDescent="0.3">
      <c r="K125156" s="56"/>
    </row>
    <row r="125173" spans="11:11" x14ac:dyDescent="0.3">
      <c r="K125173" s="56"/>
    </row>
    <row r="125190" spans="11:11" x14ac:dyDescent="0.3">
      <c r="K125190" s="56"/>
    </row>
    <row r="125191" spans="11:11" x14ac:dyDescent="0.3">
      <c r="K125191" s="56"/>
    </row>
    <row r="125192" spans="11:11" x14ac:dyDescent="0.3">
      <c r="K125192" s="56"/>
    </row>
    <row r="125193" spans="11:11" x14ac:dyDescent="0.3">
      <c r="K125193" s="56"/>
    </row>
    <row r="125194" spans="11:11" x14ac:dyDescent="0.3">
      <c r="K125194" s="56"/>
    </row>
    <row r="125195" spans="11:11" x14ac:dyDescent="0.3">
      <c r="K125195" s="56"/>
    </row>
    <row r="125212" spans="11:11" x14ac:dyDescent="0.3">
      <c r="K125212" s="56"/>
    </row>
    <row r="125229" spans="11:11" x14ac:dyDescent="0.3">
      <c r="K125229" s="56"/>
    </row>
    <row r="125230" spans="11:11" x14ac:dyDescent="0.3">
      <c r="K125230" s="56"/>
    </row>
    <row r="125231" spans="11:11" x14ac:dyDescent="0.3">
      <c r="K125231" s="56"/>
    </row>
    <row r="125232" spans="11:11" x14ac:dyDescent="0.3">
      <c r="K125232" s="56"/>
    </row>
    <row r="125233" spans="11:11" x14ac:dyDescent="0.3">
      <c r="K125233" s="56"/>
    </row>
    <row r="125234" spans="11:11" x14ac:dyDescent="0.3">
      <c r="K125234" s="56"/>
    </row>
    <row r="125251" spans="11:11" x14ac:dyDescent="0.3">
      <c r="K125251" s="56"/>
    </row>
    <row r="125268" spans="11:11" x14ac:dyDescent="0.3">
      <c r="K125268" s="56"/>
    </row>
    <row r="125269" spans="11:11" x14ac:dyDescent="0.3">
      <c r="K125269" s="56"/>
    </row>
    <row r="125270" spans="11:11" x14ac:dyDescent="0.3">
      <c r="K125270" s="56"/>
    </row>
    <row r="125271" spans="11:11" x14ac:dyDescent="0.3">
      <c r="K125271" s="56"/>
    </row>
    <row r="125272" spans="11:11" x14ac:dyDescent="0.3">
      <c r="K125272" s="56"/>
    </row>
    <row r="125273" spans="11:11" x14ac:dyDescent="0.3">
      <c r="K125273" s="56"/>
    </row>
    <row r="125290" spans="11:11" x14ac:dyDescent="0.3">
      <c r="K125290" s="56"/>
    </row>
    <row r="125307" spans="11:11" x14ac:dyDescent="0.3">
      <c r="K125307" s="56"/>
    </row>
    <row r="125308" spans="11:11" x14ac:dyDescent="0.3">
      <c r="K125308" s="56"/>
    </row>
    <row r="125309" spans="11:11" x14ac:dyDescent="0.3">
      <c r="K125309" s="56"/>
    </row>
    <row r="125310" spans="11:11" x14ac:dyDescent="0.3">
      <c r="K125310" s="56"/>
    </row>
    <row r="125311" spans="11:11" x14ac:dyDescent="0.3">
      <c r="K125311" s="56"/>
    </row>
    <row r="125312" spans="11:11" x14ac:dyDescent="0.3">
      <c r="K125312" s="56"/>
    </row>
    <row r="125329" spans="11:11" x14ac:dyDescent="0.3">
      <c r="K125329" s="56"/>
    </row>
    <row r="125346" spans="11:11" x14ac:dyDescent="0.3">
      <c r="K125346" s="56"/>
    </row>
    <row r="125347" spans="11:11" x14ac:dyDescent="0.3">
      <c r="K125347" s="56"/>
    </row>
    <row r="125348" spans="11:11" x14ac:dyDescent="0.3">
      <c r="K125348" s="56"/>
    </row>
    <row r="125349" spans="11:11" x14ac:dyDescent="0.3">
      <c r="K125349" s="56"/>
    </row>
    <row r="125350" spans="11:11" x14ac:dyDescent="0.3">
      <c r="K125350" s="56"/>
    </row>
    <row r="125351" spans="11:11" x14ac:dyDescent="0.3">
      <c r="K125351" s="56"/>
    </row>
    <row r="125368" spans="11:11" x14ac:dyDescent="0.3">
      <c r="K125368" s="56"/>
    </row>
    <row r="125385" spans="11:11" x14ac:dyDescent="0.3">
      <c r="K125385" s="56"/>
    </row>
    <row r="125386" spans="11:11" x14ac:dyDescent="0.3">
      <c r="K125386" s="56"/>
    </row>
    <row r="125387" spans="11:11" x14ac:dyDescent="0.3">
      <c r="K125387" s="56"/>
    </row>
    <row r="125388" spans="11:11" x14ac:dyDescent="0.3">
      <c r="K125388" s="56"/>
    </row>
    <row r="125389" spans="11:11" x14ac:dyDescent="0.3">
      <c r="K125389" s="56"/>
    </row>
    <row r="125390" spans="11:11" x14ac:dyDescent="0.3">
      <c r="K125390" s="56"/>
    </row>
    <row r="125407" spans="11:11" x14ac:dyDescent="0.3">
      <c r="K125407" s="56"/>
    </row>
    <row r="125424" spans="11:11" x14ac:dyDescent="0.3">
      <c r="K125424" s="56"/>
    </row>
    <row r="125425" spans="11:11" x14ac:dyDescent="0.3">
      <c r="K125425" s="56"/>
    </row>
    <row r="125426" spans="11:11" x14ac:dyDescent="0.3">
      <c r="K125426" s="56"/>
    </row>
    <row r="125427" spans="11:11" x14ac:dyDescent="0.3">
      <c r="K125427" s="56"/>
    </row>
    <row r="125428" spans="11:11" x14ac:dyDescent="0.3">
      <c r="K125428" s="56"/>
    </row>
    <row r="125429" spans="11:11" x14ac:dyDescent="0.3">
      <c r="K125429" s="56"/>
    </row>
    <row r="125446" spans="11:11" x14ac:dyDescent="0.3">
      <c r="K125446" s="56"/>
    </row>
    <row r="125463" spans="11:11" x14ac:dyDescent="0.3">
      <c r="K125463" s="56"/>
    </row>
    <row r="125464" spans="11:11" x14ac:dyDescent="0.3">
      <c r="K125464" s="56"/>
    </row>
    <row r="125465" spans="11:11" x14ac:dyDescent="0.3">
      <c r="K125465" s="56"/>
    </row>
    <row r="125466" spans="11:11" x14ac:dyDescent="0.3">
      <c r="K125466" s="56"/>
    </row>
    <row r="125467" spans="11:11" x14ac:dyDescent="0.3">
      <c r="K125467" s="56"/>
    </row>
    <row r="125468" spans="11:11" x14ac:dyDescent="0.3">
      <c r="K125468" s="56"/>
    </row>
    <row r="125485" spans="11:11" x14ac:dyDescent="0.3">
      <c r="K125485" s="56"/>
    </row>
    <row r="125502" spans="11:11" x14ac:dyDescent="0.3">
      <c r="K125502" s="56"/>
    </row>
    <row r="125503" spans="11:11" x14ac:dyDescent="0.3">
      <c r="K125503" s="56"/>
    </row>
    <row r="125504" spans="11:11" x14ac:dyDescent="0.3">
      <c r="K125504" s="56"/>
    </row>
    <row r="125505" spans="11:11" x14ac:dyDescent="0.3">
      <c r="K125505" s="56"/>
    </row>
    <row r="125506" spans="11:11" x14ac:dyDescent="0.3">
      <c r="K125506" s="56"/>
    </row>
    <row r="125507" spans="11:11" x14ac:dyDescent="0.3">
      <c r="K125507" s="56"/>
    </row>
    <row r="125524" spans="11:11" x14ac:dyDescent="0.3">
      <c r="K125524" s="56"/>
    </row>
    <row r="125541" spans="11:11" x14ac:dyDescent="0.3">
      <c r="K125541" s="56"/>
    </row>
    <row r="125542" spans="11:11" x14ac:dyDescent="0.3">
      <c r="K125542" s="56"/>
    </row>
    <row r="125543" spans="11:11" x14ac:dyDescent="0.3">
      <c r="K125543" s="56"/>
    </row>
    <row r="125544" spans="11:11" x14ac:dyDescent="0.3">
      <c r="K125544" s="56"/>
    </row>
    <row r="125545" spans="11:11" x14ac:dyDescent="0.3">
      <c r="K125545" s="56"/>
    </row>
    <row r="125546" spans="11:11" x14ac:dyDescent="0.3">
      <c r="K125546" s="56"/>
    </row>
    <row r="125563" spans="11:11" x14ac:dyDescent="0.3">
      <c r="K125563" s="56"/>
    </row>
    <row r="125580" spans="11:11" x14ac:dyDescent="0.3">
      <c r="K125580" s="56"/>
    </row>
    <row r="125581" spans="11:11" x14ac:dyDescent="0.3">
      <c r="K125581" s="56"/>
    </row>
    <row r="125582" spans="11:11" x14ac:dyDescent="0.3">
      <c r="K125582" s="56"/>
    </row>
    <row r="125583" spans="11:11" x14ac:dyDescent="0.3">
      <c r="K125583" s="56"/>
    </row>
    <row r="125584" spans="11:11" x14ac:dyDescent="0.3">
      <c r="K125584" s="56"/>
    </row>
    <row r="125585" spans="11:11" x14ac:dyDescent="0.3">
      <c r="K125585" s="56"/>
    </row>
    <row r="125602" spans="11:11" x14ac:dyDescent="0.3">
      <c r="K125602" s="56"/>
    </row>
    <row r="125619" spans="11:11" x14ac:dyDescent="0.3">
      <c r="K125619" s="56"/>
    </row>
    <row r="125620" spans="11:11" x14ac:dyDescent="0.3">
      <c r="K125620" s="56"/>
    </row>
    <row r="125621" spans="11:11" x14ac:dyDescent="0.3">
      <c r="K125621" s="56"/>
    </row>
    <row r="125622" spans="11:11" x14ac:dyDescent="0.3">
      <c r="K125622" s="56"/>
    </row>
    <row r="125623" spans="11:11" x14ac:dyDescent="0.3">
      <c r="K125623" s="56"/>
    </row>
    <row r="125624" spans="11:11" x14ac:dyDescent="0.3">
      <c r="K125624" s="56"/>
    </row>
    <row r="125641" spans="11:11" x14ac:dyDescent="0.3">
      <c r="K125641" s="56"/>
    </row>
    <row r="125658" spans="11:11" x14ac:dyDescent="0.3">
      <c r="K125658" s="56"/>
    </row>
    <row r="125659" spans="11:11" x14ac:dyDescent="0.3">
      <c r="K125659" s="56"/>
    </row>
    <row r="125660" spans="11:11" x14ac:dyDescent="0.3">
      <c r="K125660" s="56"/>
    </row>
    <row r="125661" spans="11:11" x14ac:dyDescent="0.3">
      <c r="K125661" s="56"/>
    </row>
    <row r="125662" spans="11:11" x14ac:dyDescent="0.3">
      <c r="K125662" s="56"/>
    </row>
    <row r="125663" spans="11:11" x14ac:dyDescent="0.3">
      <c r="K125663" s="56"/>
    </row>
    <row r="125680" spans="11:11" x14ac:dyDescent="0.3">
      <c r="K125680" s="56"/>
    </row>
    <row r="125697" spans="11:11" x14ac:dyDescent="0.3">
      <c r="K125697" s="56"/>
    </row>
    <row r="125698" spans="11:11" x14ac:dyDescent="0.3">
      <c r="K125698" s="56"/>
    </row>
    <row r="125699" spans="11:11" x14ac:dyDescent="0.3">
      <c r="K125699" s="56"/>
    </row>
    <row r="125700" spans="11:11" x14ac:dyDescent="0.3">
      <c r="K125700" s="56"/>
    </row>
    <row r="125701" spans="11:11" x14ac:dyDescent="0.3">
      <c r="K125701" s="56"/>
    </row>
    <row r="125702" spans="11:11" x14ac:dyDescent="0.3">
      <c r="K125702" s="56"/>
    </row>
    <row r="125719" spans="11:11" x14ac:dyDescent="0.3">
      <c r="K125719" s="56"/>
    </row>
    <row r="125736" spans="11:11" x14ac:dyDescent="0.3">
      <c r="K125736" s="56"/>
    </row>
    <row r="125737" spans="11:11" x14ac:dyDescent="0.3">
      <c r="K125737" s="56"/>
    </row>
    <row r="125738" spans="11:11" x14ac:dyDescent="0.3">
      <c r="K125738" s="56"/>
    </row>
    <row r="125739" spans="11:11" x14ac:dyDescent="0.3">
      <c r="K125739" s="56"/>
    </row>
    <row r="125740" spans="11:11" x14ac:dyDescent="0.3">
      <c r="K125740" s="56"/>
    </row>
    <row r="125741" spans="11:11" x14ac:dyDescent="0.3">
      <c r="K125741" s="56"/>
    </row>
    <row r="125758" spans="11:11" x14ac:dyDescent="0.3">
      <c r="K125758" s="56"/>
    </row>
    <row r="125775" spans="11:11" x14ac:dyDescent="0.3">
      <c r="K125775" s="56"/>
    </row>
    <row r="125776" spans="11:11" x14ac:dyDescent="0.3">
      <c r="K125776" s="56"/>
    </row>
    <row r="125777" spans="11:11" x14ac:dyDescent="0.3">
      <c r="K125777" s="56"/>
    </row>
    <row r="125778" spans="11:11" x14ac:dyDescent="0.3">
      <c r="K125778" s="56"/>
    </row>
    <row r="125779" spans="11:11" x14ac:dyDescent="0.3">
      <c r="K125779" s="56"/>
    </row>
    <row r="125780" spans="11:11" x14ac:dyDescent="0.3">
      <c r="K125780" s="56"/>
    </row>
    <row r="125797" spans="11:11" x14ac:dyDescent="0.3">
      <c r="K125797" s="56"/>
    </row>
    <row r="125814" spans="11:11" x14ac:dyDescent="0.3">
      <c r="K125814" s="56"/>
    </row>
    <row r="125815" spans="11:11" x14ac:dyDescent="0.3">
      <c r="K125815" s="56"/>
    </row>
    <row r="125816" spans="11:11" x14ac:dyDescent="0.3">
      <c r="K125816" s="56"/>
    </row>
    <row r="125817" spans="11:11" x14ac:dyDescent="0.3">
      <c r="K125817" s="56"/>
    </row>
    <row r="125818" spans="11:11" x14ac:dyDescent="0.3">
      <c r="K125818" s="56"/>
    </row>
    <row r="125819" spans="11:11" x14ac:dyDescent="0.3">
      <c r="K125819" s="56"/>
    </row>
    <row r="125836" spans="11:11" x14ac:dyDescent="0.3">
      <c r="K125836" s="56"/>
    </row>
    <row r="125853" spans="11:11" x14ac:dyDescent="0.3">
      <c r="K125853" s="56"/>
    </row>
    <row r="125854" spans="11:11" x14ac:dyDescent="0.3">
      <c r="K125854" s="56"/>
    </row>
    <row r="125855" spans="11:11" x14ac:dyDescent="0.3">
      <c r="K125855" s="56"/>
    </row>
    <row r="125856" spans="11:11" x14ac:dyDescent="0.3">
      <c r="K125856" s="56"/>
    </row>
    <row r="125857" spans="11:11" x14ac:dyDescent="0.3">
      <c r="K125857" s="56"/>
    </row>
    <row r="125858" spans="11:11" x14ac:dyDescent="0.3">
      <c r="K125858" s="56"/>
    </row>
    <row r="125875" spans="11:11" x14ac:dyDescent="0.3">
      <c r="K125875" s="56"/>
    </row>
    <row r="125892" spans="11:11" x14ac:dyDescent="0.3">
      <c r="K125892" s="56"/>
    </row>
    <row r="125893" spans="11:11" x14ac:dyDescent="0.3">
      <c r="K125893" s="56"/>
    </row>
    <row r="125894" spans="11:11" x14ac:dyDescent="0.3">
      <c r="K125894" s="56"/>
    </row>
    <row r="125895" spans="11:11" x14ac:dyDescent="0.3">
      <c r="K125895" s="56"/>
    </row>
    <row r="125896" spans="11:11" x14ac:dyDescent="0.3">
      <c r="K125896" s="56"/>
    </row>
    <row r="125897" spans="11:11" x14ac:dyDescent="0.3">
      <c r="K125897" s="56"/>
    </row>
    <row r="125914" spans="11:11" x14ac:dyDescent="0.3">
      <c r="K125914" s="56"/>
    </row>
    <row r="125931" spans="11:11" x14ac:dyDescent="0.3">
      <c r="K125931" s="56"/>
    </row>
    <row r="125932" spans="11:11" x14ac:dyDescent="0.3">
      <c r="K125932" s="56"/>
    </row>
    <row r="125933" spans="11:11" x14ac:dyDescent="0.3">
      <c r="K125933" s="56"/>
    </row>
    <row r="125934" spans="11:11" x14ac:dyDescent="0.3">
      <c r="K125934" s="56"/>
    </row>
    <row r="125935" spans="11:11" x14ac:dyDescent="0.3">
      <c r="K125935" s="56"/>
    </row>
    <row r="125936" spans="11:11" x14ac:dyDescent="0.3">
      <c r="K125936" s="56"/>
    </row>
    <row r="125953" spans="11:11" x14ac:dyDescent="0.3">
      <c r="K125953" s="56"/>
    </row>
    <row r="125970" spans="11:11" x14ac:dyDescent="0.3">
      <c r="K125970" s="56"/>
    </row>
    <row r="125971" spans="11:11" x14ac:dyDescent="0.3">
      <c r="K125971" s="56"/>
    </row>
    <row r="125972" spans="11:11" x14ac:dyDescent="0.3">
      <c r="K125972" s="56"/>
    </row>
    <row r="125973" spans="11:11" x14ac:dyDescent="0.3">
      <c r="K125973" s="56"/>
    </row>
    <row r="125974" spans="11:11" x14ac:dyDescent="0.3">
      <c r="K125974" s="56"/>
    </row>
    <row r="125975" spans="11:11" x14ac:dyDescent="0.3">
      <c r="K125975" s="56"/>
    </row>
    <row r="125992" spans="11:11" x14ac:dyDescent="0.3">
      <c r="K125992" s="56"/>
    </row>
    <row r="126009" spans="11:11" x14ac:dyDescent="0.3">
      <c r="K126009" s="56"/>
    </row>
    <row r="126010" spans="11:11" x14ac:dyDescent="0.3">
      <c r="K126010" s="56"/>
    </row>
    <row r="126011" spans="11:11" x14ac:dyDescent="0.3">
      <c r="K126011" s="56"/>
    </row>
    <row r="126012" spans="11:11" x14ac:dyDescent="0.3">
      <c r="K126012" s="56"/>
    </row>
    <row r="126013" spans="11:11" x14ac:dyDescent="0.3">
      <c r="K126013" s="56"/>
    </row>
    <row r="126014" spans="11:11" x14ac:dyDescent="0.3">
      <c r="K126014" s="56"/>
    </row>
    <row r="126031" spans="11:11" x14ac:dyDescent="0.3">
      <c r="K126031" s="56"/>
    </row>
    <row r="126048" spans="11:11" x14ac:dyDescent="0.3">
      <c r="K126048" s="56"/>
    </row>
    <row r="126049" spans="11:11" x14ac:dyDescent="0.3">
      <c r="K126049" s="56"/>
    </row>
    <row r="126050" spans="11:11" x14ac:dyDescent="0.3">
      <c r="K126050" s="56"/>
    </row>
    <row r="126051" spans="11:11" x14ac:dyDescent="0.3">
      <c r="K126051" s="56"/>
    </row>
    <row r="126052" spans="11:11" x14ac:dyDescent="0.3">
      <c r="K126052" s="56"/>
    </row>
    <row r="126053" spans="11:11" x14ac:dyDescent="0.3">
      <c r="K126053" s="56"/>
    </row>
    <row r="126070" spans="11:11" x14ac:dyDescent="0.3">
      <c r="K126070" s="56"/>
    </row>
    <row r="126087" spans="11:11" x14ac:dyDescent="0.3">
      <c r="K126087" s="56"/>
    </row>
    <row r="126088" spans="11:11" x14ac:dyDescent="0.3">
      <c r="K126088" s="56"/>
    </row>
    <row r="126089" spans="11:11" x14ac:dyDescent="0.3">
      <c r="K126089" s="56"/>
    </row>
    <row r="126090" spans="11:11" x14ac:dyDescent="0.3">
      <c r="K126090" s="56"/>
    </row>
    <row r="126091" spans="11:11" x14ac:dyDescent="0.3">
      <c r="K126091" s="56"/>
    </row>
    <row r="126092" spans="11:11" x14ac:dyDescent="0.3">
      <c r="K126092" s="56"/>
    </row>
    <row r="126109" spans="11:11" x14ac:dyDescent="0.3">
      <c r="K126109" s="56"/>
    </row>
    <row r="126126" spans="11:11" x14ac:dyDescent="0.3">
      <c r="K126126" s="56"/>
    </row>
    <row r="126127" spans="11:11" x14ac:dyDescent="0.3">
      <c r="K126127" s="56"/>
    </row>
    <row r="126128" spans="11:11" x14ac:dyDescent="0.3">
      <c r="K126128" s="56"/>
    </row>
    <row r="126129" spans="11:11" x14ac:dyDescent="0.3">
      <c r="K126129" s="56"/>
    </row>
    <row r="126130" spans="11:11" x14ac:dyDescent="0.3">
      <c r="K126130" s="56"/>
    </row>
    <row r="126131" spans="11:11" x14ac:dyDescent="0.3">
      <c r="K126131" s="56"/>
    </row>
    <row r="126148" spans="11:11" x14ac:dyDescent="0.3">
      <c r="K126148" s="56"/>
    </row>
    <row r="126165" spans="11:11" x14ac:dyDescent="0.3">
      <c r="K126165" s="56"/>
    </row>
    <row r="126166" spans="11:11" x14ac:dyDescent="0.3">
      <c r="K126166" s="56"/>
    </row>
    <row r="126167" spans="11:11" x14ac:dyDescent="0.3">
      <c r="K126167" s="56"/>
    </row>
    <row r="126168" spans="11:11" x14ac:dyDescent="0.3">
      <c r="K126168" s="56"/>
    </row>
    <row r="126169" spans="11:11" x14ac:dyDescent="0.3">
      <c r="K126169" s="56"/>
    </row>
    <row r="126170" spans="11:11" x14ac:dyDescent="0.3">
      <c r="K126170" s="56"/>
    </row>
    <row r="126187" spans="11:11" x14ac:dyDescent="0.3">
      <c r="K126187" s="56"/>
    </row>
    <row r="126204" spans="11:11" x14ac:dyDescent="0.3">
      <c r="K126204" s="56"/>
    </row>
    <row r="126205" spans="11:11" x14ac:dyDescent="0.3">
      <c r="K126205" s="56"/>
    </row>
    <row r="126206" spans="11:11" x14ac:dyDescent="0.3">
      <c r="K126206" s="56"/>
    </row>
    <row r="126207" spans="11:11" x14ac:dyDescent="0.3">
      <c r="K126207" s="56"/>
    </row>
    <row r="126208" spans="11:11" x14ac:dyDescent="0.3">
      <c r="K126208" s="56"/>
    </row>
    <row r="126209" spans="11:11" x14ac:dyDescent="0.3">
      <c r="K126209" s="56"/>
    </row>
    <row r="126226" spans="11:11" x14ac:dyDescent="0.3">
      <c r="K126226" s="56"/>
    </row>
    <row r="126243" spans="11:11" x14ac:dyDescent="0.3">
      <c r="K126243" s="56"/>
    </row>
    <row r="126244" spans="11:11" x14ac:dyDescent="0.3">
      <c r="K126244" s="56"/>
    </row>
    <row r="126245" spans="11:11" x14ac:dyDescent="0.3">
      <c r="K126245" s="56"/>
    </row>
    <row r="126246" spans="11:11" x14ac:dyDescent="0.3">
      <c r="K126246" s="56"/>
    </row>
    <row r="126247" spans="11:11" x14ac:dyDescent="0.3">
      <c r="K126247" s="56"/>
    </row>
    <row r="126248" spans="11:11" x14ac:dyDescent="0.3">
      <c r="K126248" s="56"/>
    </row>
    <row r="126265" spans="11:11" x14ac:dyDescent="0.3">
      <c r="K126265" s="56"/>
    </row>
    <row r="126282" spans="11:11" x14ac:dyDescent="0.3">
      <c r="K126282" s="56"/>
    </row>
    <row r="126283" spans="11:11" x14ac:dyDescent="0.3">
      <c r="K126283" s="56"/>
    </row>
    <row r="126284" spans="11:11" x14ac:dyDescent="0.3">
      <c r="K126284" s="56"/>
    </row>
    <row r="126285" spans="11:11" x14ac:dyDescent="0.3">
      <c r="K126285" s="56"/>
    </row>
    <row r="126286" spans="11:11" x14ac:dyDescent="0.3">
      <c r="K126286" s="56"/>
    </row>
    <row r="126287" spans="11:11" x14ac:dyDescent="0.3">
      <c r="K126287" s="56"/>
    </row>
    <row r="126304" spans="11:11" x14ac:dyDescent="0.3">
      <c r="K126304" s="56"/>
    </row>
    <row r="126321" spans="11:11" x14ac:dyDescent="0.3">
      <c r="K126321" s="56"/>
    </row>
    <row r="126322" spans="11:11" x14ac:dyDescent="0.3">
      <c r="K126322" s="56"/>
    </row>
    <row r="126323" spans="11:11" x14ac:dyDescent="0.3">
      <c r="K126323" s="56"/>
    </row>
    <row r="126324" spans="11:11" x14ac:dyDescent="0.3">
      <c r="K126324" s="56"/>
    </row>
    <row r="126325" spans="11:11" x14ac:dyDescent="0.3">
      <c r="K126325" s="56"/>
    </row>
    <row r="126326" spans="11:11" x14ac:dyDescent="0.3">
      <c r="K126326" s="56"/>
    </row>
    <row r="126343" spans="11:11" x14ac:dyDescent="0.3">
      <c r="K126343" s="56"/>
    </row>
    <row r="126360" spans="11:11" x14ac:dyDescent="0.3">
      <c r="K126360" s="56"/>
    </row>
    <row r="126361" spans="11:11" x14ac:dyDescent="0.3">
      <c r="K126361" s="56"/>
    </row>
    <row r="126362" spans="11:11" x14ac:dyDescent="0.3">
      <c r="K126362" s="56"/>
    </row>
    <row r="126363" spans="11:11" x14ac:dyDescent="0.3">
      <c r="K126363" s="56"/>
    </row>
    <row r="126364" spans="11:11" x14ac:dyDescent="0.3">
      <c r="K126364" s="56"/>
    </row>
    <row r="126365" spans="11:11" x14ac:dyDescent="0.3">
      <c r="K126365" s="56"/>
    </row>
    <row r="126382" spans="11:11" x14ac:dyDescent="0.3">
      <c r="K126382" s="56"/>
    </row>
    <row r="126399" spans="11:11" x14ac:dyDescent="0.3">
      <c r="K126399" s="56"/>
    </row>
    <row r="126400" spans="11:11" x14ac:dyDescent="0.3">
      <c r="K126400" s="56"/>
    </row>
    <row r="126401" spans="11:11" x14ac:dyDescent="0.3">
      <c r="K126401" s="56"/>
    </row>
    <row r="126402" spans="11:11" x14ac:dyDescent="0.3">
      <c r="K126402" s="56"/>
    </row>
    <row r="126403" spans="11:11" x14ac:dyDescent="0.3">
      <c r="K126403" s="56"/>
    </row>
    <row r="126404" spans="11:11" x14ac:dyDescent="0.3">
      <c r="K126404" s="56"/>
    </row>
    <row r="126421" spans="11:11" x14ac:dyDescent="0.3">
      <c r="K126421" s="56"/>
    </row>
    <row r="126438" spans="11:11" x14ac:dyDescent="0.3">
      <c r="K126438" s="56"/>
    </row>
    <row r="126439" spans="11:11" x14ac:dyDescent="0.3">
      <c r="K126439" s="56"/>
    </row>
    <row r="126440" spans="11:11" x14ac:dyDescent="0.3">
      <c r="K126440" s="56"/>
    </row>
    <row r="126441" spans="11:11" x14ac:dyDescent="0.3">
      <c r="K126441" s="56"/>
    </row>
    <row r="126442" spans="11:11" x14ac:dyDescent="0.3">
      <c r="K126442" s="56"/>
    </row>
    <row r="126443" spans="11:11" x14ac:dyDescent="0.3">
      <c r="K126443" s="56"/>
    </row>
    <row r="126460" spans="11:11" x14ac:dyDescent="0.3">
      <c r="K126460" s="56"/>
    </row>
    <row r="126477" spans="11:11" x14ac:dyDescent="0.3">
      <c r="K126477" s="56"/>
    </row>
    <row r="126478" spans="11:11" x14ac:dyDescent="0.3">
      <c r="K126478" s="56"/>
    </row>
    <row r="126479" spans="11:11" x14ac:dyDescent="0.3">
      <c r="K126479" s="56"/>
    </row>
    <row r="126480" spans="11:11" x14ac:dyDescent="0.3">
      <c r="K126480" s="56"/>
    </row>
    <row r="126481" spans="11:11" x14ac:dyDescent="0.3">
      <c r="K126481" s="56"/>
    </row>
    <row r="126482" spans="11:11" x14ac:dyDescent="0.3">
      <c r="K126482" s="56"/>
    </row>
    <row r="126499" spans="11:11" x14ac:dyDescent="0.3">
      <c r="K126499" s="56"/>
    </row>
    <row r="126516" spans="11:11" x14ac:dyDescent="0.3">
      <c r="K126516" s="56"/>
    </row>
    <row r="126517" spans="11:11" x14ac:dyDescent="0.3">
      <c r="K126517" s="56"/>
    </row>
    <row r="126518" spans="11:11" x14ac:dyDescent="0.3">
      <c r="K126518" s="56"/>
    </row>
    <row r="126519" spans="11:11" x14ac:dyDescent="0.3">
      <c r="K126519" s="56"/>
    </row>
    <row r="126520" spans="11:11" x14ac:dyDescent="0.3">
      <c r="K126520" s="56"/>
    </row>
    <row r="126521" spans="11:11" x14ac:dyDescent="0.3">
      <c r="K126521" s="56"/>
    </row>
    <row r="126538" spans="11:11" x14ac:dyDescent="0.3">
      <c r="K126538" s="56"/>
    </row>
    <row r="126555" spans="11:11" x14ac:dyDescent="0.3">
      <c r="K126555" s="56"/>
    </row>
    <row r="126556" spans="11:11" x14ac:dyDescent="0.3">
      <c r="K126556" s="56"/>
    </row>
    <row r="126557" spans="11:11" x14ac:dyDescent="0.3">
      <c r="K126557" s="56"/>
    </row>
    <row r="126558" spans="11:11" x14ac:dyDescent="0.3">
      <c r="K126558" s="56"/>
    </row>
    <row r="126559" spans="11:11" x14ac:dyDescent="0.3">
      <c r="K126559" s="56"/>
    </row>
    <row r="126560" spans="11:11" x14ac:dyDescent="0.3">
      <c r="K126560" s="56"/>
    </row>
    <row r="126577" spans="11:11" x14ac:dyDescent="0.3">
      <c r="K126577" s="56"/>
    </row>
    <row r="126594" spans="11:11" x14ac:dyDescent="0.3">
      <c r="K126594" s="56"/>
    </row>
    <row r="126595" spans="11:11" x14ac:dyDescent="0.3">
      <c r="K126595" s="56"/>
    </row>
    <row r="126596" spans="11:11" x14ac:dyDescent="0.3">
      <c r="K126596" s="56"/>
    </row>
    <row r="126597" spans="11:11" x14ac:dyDescent="0.3">
      <c r="K126597" s="56"/>
    </row>
    <row r="126598" spans="11:11" x14ac:dyDescent="0.3">
      <c r="K126598" s="56"/>
    </row>
    <row r="126599" spans="11:11" x14ac:dyDescent="0.3">
      <c r="K126599" s="56"/>
    </row>
    <row r="126616" spans="11:11" x14ac:dyDescent="0.3">
      <c r="K126616" s="56"/>
    </row>
    <row r="126633" spans="11:11" x14ac:dyDescent="0.3">
      <c r="K126633" s="56"/>
    </row>
    <row r="126634" spans="11:11" x14ac:dyDescent="0.3">
      <c r="K126634" s="56"/>
    </row>
    <row r="126635" spans="11:11" x14ac:dyDescent="0.3">
      <c r="K126635" s="56"/>
    </row>
    <row r="126636" spans="11:11" x14ac:dyDescent="0.3">
      <c r="K126636" s="56"/>
    </row>
    <row r="126637" spans="11:11" x14ac:dyDescent="0.3">
      <c r="K126637" s="56"/>
    </row>
    <row r="126638" spans="11:11" x14ac:dyDescent="0.3">
      <c r="K126638" s="56"/>
    </row>
    <row r="126655" spans="11:11" x14ac:dyDescent="0.3">
      <c r="K126655" s="56"/>
    </row>
    <row r="126672" spans="11:11" x14ac:dyDescent="0.3">
      <c r="K126672" s="56"/>
    </row>
    <row r="126673" spans="11:11" x14ac:dyDescent="0.3">
      <c r="K126673" s="56"/>
    </row>
    <row r="126674" spans="11:11" x14ac:dyDescent="0.3">
      <c r="K126674" s="56"/>
    </row>
    <row r="126675" spans="11:11" x14ac:dyDescent="0.3">
      <c r="K126675" s="56"/>
    </row>
    <row r="126676" spans="11:11" x14ac:dyDescent="0.3">
      <c r="K126676" s="56"/>
    </row>
    <row r="126677" spans="11:11" x14ac:dyDescent="0.3">
      <c r="K126677" s="56"/>
    </row>
    <row r="126694" spans="11:11" x14ac:dyDescent="0.3">
      <c r="K126694" s="56"/>
    </row>
    <row r="126711" spans="11:11" x14ac:dyDescent="0.3">
      <c r="K126711" s="56"/>
    </row>
    <row r="126712" spans="11:11" x14ac:dyDescent="0.3">
      <c r="K126712" s="56"/>
    </row>
    <row r="126713" spans="11:11" x14ac:dyDescent="0.3">
      <c r="K126713" s="56"/>
    </row>
    <row r="126714" spans="11:11" x14ac:dyDescent="0.3">
      <c r="K126714" s="56"/>
    </row>
    <row r="126715" spans="11:11" x14ac:dyDescent="0.3">
      <c r="K126715" s="56"/>
    </row>
    <row r="126716" spans="11:11" x14ac:dyDescent="0.3">
      <c r="K126716" s="56"/>
    </row>
    <row r="126733" spans="11:11" x14ac:dyDescent="0.3">
      <c r="K126733" s="56"/>
    </row>
    <row r="126750" spans="11:11" x14ac:dyDescent="0.3">
      <c r="K126750" s="56"/>
    </row>
    <row r="126751" spans="11:11" x14ac:dyDescent="0.3">
      <c r="K126751" s="56"/>
    </row>
    <row r="126752" spans="11:11" x14ac:dyDescent="0.3">
      <c r="K126752" s="56"/>
    </row>
    <row r="126753" spans="11:11" x14ac:dyDescent="0.3">
      <c r="K126753" s="56"/>
    </row>
    <row r="126754" spans="11:11" x14ac:dyDescent="0.3">
      <c r="K126754" s="56"/>
    </row>
    <row r="126755" spans="11:11" x14ac:dyDescent="0.3">
      <c r="K126755" s="56"/>
    </row>
    <row r="126772" spans="11:11" x14ac:dyDescent="0.3">
      <c r="K126772" s="56"/>
    </row>
    <row r="126789" spans="11:11" x14ac:dyDescent="0.3">
      <c r="K126789" s="56"/>
    </row>
    <row r="126790" spans="11:11" x14ac:dyDescent="0.3">
      <c r="K126790" s="56"/>
    </row>
    <row r="126791" spans="11:11" x14ac:dyDescent="0.3">
      <c r="K126791" s="56"/>
    </row>
    <row r="126792" spans="11:11" x14ac:dyDescent="0.3">
      <c r="K126792" s="56"/>
    </row>
    <row r="126793" spans="11:11" x14ac:dyDescent="0.3">
      <c r="K126793" s="56"/>
    </row>
    <row r="126794" spans="11:11" x14ac:dyDescent="0.3">
      <c r="K126794" s="56"/>
    </row>
    <row r="126811" spans="11:11" x14ac:dyDescent="0.3">
      <c r="K126811" s="56"/>
    </row>
    <row r="126828" spans="11:11" x14ac:dyDescent="0.3">
      <c r="K126828" s="56"/>
    </row>
    <row r="126829" spans="11:11" x14ac:dyDescent="0.3">
      <c r="K126829" s="56"/>
    </row>
    <row r="126830" spans="11:11" x14ac:dyDescent="0.3">
      <c r="K126830" s="56"/>
    </row>
    <row r="126831" spans="11:11" x14ac:dyDescent="0.3">
      <c r="K126831" s="56"/>
    </row>
    <row r="126832" spans="11:11" x14ac:dyDescent="0.3">
      <c r="K126832" s="56"/>
    </row>
    <row r="126833" spans="11:11" x14ac:dyDescent="0.3">
      <c r="K126833" s="56"/>
    </row>
    <row r="126850" spans="11:11" x14ac:dyDescent="0.3">
      <c r="K126850" s="56"/>
    </row>
    <row r="126867" spans="11:11" x14ac:dyDescent="0.3">
      <c r="K126867" s="56"/>
    </row>
    <row r="126868" spans="11:11" x14ac:dyDescent="0.3">
      <c r="K126868" s="56"/>
    </row>
    <row r="126869" spans="11:11" x14ac:dyDescent="0.3">
      <c r="K126869" s="56"/>
    </row>
    <row r="126870" spans="11:11" x14ac:dyDescent="0.3">
      <c r="K126870" s="56"/>
    </row>
    <row r="126871" spans="11:11" x14ac:dyDescent="0.3">
      <c r="K126871" s="56"/>
    </row>
    <row r="126872" spans="11:11" x14ac:dyDescent="0.3">
      <c r="K126872" s="56"/>
    </row>
    <row r="126889" spans="11:11" x14ac:dyDescent="0.3">
      <c r="K126889" s="56"/>
    </row>
    <row r="126906" spans="11:11" x14ac:dyDescent="0.3">
      <c r="K126906" s="56"/>
    </row>
    <row r="126907" spans="11:11" x14ac:dyDescent="0.3">
      <c r="K126907" s="56"/>
    </row>
    <row r="126908" spans="11:11" x14ac:dyDescent="0.3">
      <c r="K126908" s="56"/>
    </row>
    <row r="126909" spans="11:11" x14ac:dyDescent="0.3">
      <c r="K126909" s="56"/>
    </row>
    <row r="126910" spans="11:11" x14ac:dyDescent="0.3">
      <c r="K126910" s="56"/>
    </row>
    <row r="126911" spans="11:11" x14ac:dyDescent="0.3">
      <c r="K126911" s="56"/>
    </row>
    <row r="126928" spans="11:11" x14ac:dyDescent="0.3">
      <c r="K126928" s="56"/>
    </row>
    <row r="126945" spans="11:11" x14ac:dyDescent="0.3">
      <c r="K126945" s="56"/>
    </row>
    <row r="126946" spans="11:11" x14ac:dyDescent="0.3">
      <c r="K126946" s="56"/>
    </row>
    <row r="126947" spans="11:11" x14ac:dyDescent="0.3">
      <c r="K126947" s="56"/>
    </row>
    <row r="126948" spans="11:11" x14ac:dyDescent="0.3">
      <c r="K126948" s="56"/>
    </row>
    <row r="126949" spans="11:11" x14ac:dyDescent="0.3">
      <c r="K126949" s="56"/>
    </row>
    <row r="126950" spans="11:11" x14ac:dyDescent="0.3">
      <c r="K126950" s="56"/>
    </row>
    <row r="126967" spans="11:11" x14ac:dyDescent="0.3">
      <c r="K126967" s="56"/>
    </row>
    <row r="126984" spans="11:11" x14ac:dyDescent="0.3">
      <c r="K126984" s="56"/>
    </row>
    <row r="126985" spans="11:11" x14ac:dyDescent="0.3">
      <c r="K126985" s="56"/>
    </row>
    <row r="126986" spans="11:11" x14ac:dyDescent="0.3">
      <c r="K126986" s="56"/>
    </row>
    <row r="126987" spans="11:11" x14ac:dyDescent="0.3">
      <c r="K126987" s="56"/>
    </row>
    <row r="126988" spans="11:11" x14ac:dyDescent="0.3">
      <c r="K126988" s="56"/>
    </row>
    <row r="126989" spans="11:11" x14ac:dyDescent="0.3">
      <c r="K126989" s="56"/>
    </row>
    <row r="127006" spans="11:11" x14ac:dyDescent="0.3">
      <c r="K127006" s="56"/>
    </row>
    <row r="127023" spans="11:11" x14ac:dyDescent="0.3">
      <c r="K127023" s="56"/>
    </row>
    <row r="127024" spans="11:11" x14ac:dyDescent="0.3">
      <c r="K127024" s="56"/>
    </row>
    <row r="127025" spans="11:11" x14ac:dyDescent="0.3">
      <c r="K127025" s="56"/>
    </row>
    <row r="127026" spans="11:11" x14ac:dyDescent="0.3">
      <c r="K127026" s="56"/>
    </row>
    <row r="127027" spans="11:11" x14ac:dyDescent="0.3">
      <c r="K127027" s="56"/>
    </row>
    <row r="127028" spans="11:11" x14ac:dyDescent="0.3">
      <c r="K127028" s="56"/>
    </row>
    <row r="127045" spans="11:11" x14ac:dyDescent="0.3">
      <c r="K127045" s="56"/>
    </row>
    <row r="127062" spans="11:11" x14ac:dyDescent="0.3">
      <c r="K127062" s="56"/>
    </row>
    <row r="127063" spans="11:11" x14ac:dyDescent="0.3">
      <c r="K127063" s="56"/>
    </row>
    <row r="127064" spans="11:11" x14ac:dyDescent="0.3">
      <c r="K127064" s="56"/>
    </row>
    <row r="127065" spans="11:11" x14ac:dyDescent="0.3">
      <c r="K127065" s="56"/>
    </row>
    <row r="127066" spans="11:11" x14ac:dyDescent="0.3">
      <c r="K127066" s="56"/>
    </row>
    <row r="127067" spans="11:11" x14ac:dyDescent="0.3">
      <c r="K127067" s="56"/>
    </row>
    <row r="127084" spans="11:11" x14ac:dyDescent="0.3">
      <c r="K127084" s="56"/>
    </row>
    <row r="127101" spans="11:11" x14ac:dyDescent="0.3">
      <c r="K127101" s="56"/>
    </row>
    <row r="127102" spans="11:11" x14ac:dyDescent="0.3">
      <c r="K127102" s="56"/>
    </row>
    <row r="127103" spans="11:11" x14ac:dyDescent="0.3">
      <c r="K127103" s="56"/>
    </row>
    <row r="127104" spans="11:11" x14ac:dyDescent="0.3">
      <c r="K127104" s="56"/>
    </row>
    <row r="127105" spans="11:11" x14ac:dyDescent="0.3">
      <c r="K127105" s="56"/>
    </row>
    <row r="127106" spans="11:11" x14ac:dyDescent="0.3">
      <c r="K127106" s="56"/>
    </row>
    <row r="127123" spans="11:11" x14ac:dyDescent="0.3">
      <c r="K127123" s="56"/>
    </row>
    <row r="127140" spans="11:11" x14ac:dyDescent="0.3">
      <c r="K127140" s="56"/>
    </row>
    <row r="127141" spans="11:11" x14ac:dyDescent="0.3">
      <c r="K127141" s="56"/>
    </row>
    <row r="127142" spans="11:11" x14ac:dyDescent="0.3">
      <c r="K127142" s="56"/>
    </row>
    <row r="127143" spans="11:11" x14ac:dyDescent="0.3">
      <c r="K127143" s="56"/>
    </row>
    <row r="127144" spans="11:11" x14ac:dyDescent="0.3">
      <c r="K127144" s="56"/>
    </row>
    <row r="127145" spans="11:11" x14ac:dyDescent="0.3">
      <c r="K127145" s="56"/>
    </row>
    <row r="127162" spans="11:11" x14ac:dyDescent="0.3">
      <c r="K127162" s="56"/>
    </row>
    <row r="127179" spans="11:11" x14ac:dyDescent="0.3">
      <c r="K127179" s="56"/>
    </row>
    <row r="127180" spans="11:11" x14ac:dyDescent="0.3">
      <c r="K127180" s="56"/>
    </row>
    <row r="127181" spans="11:11" x14ac:dyDescent="0.3">
      <c r="K127181" s="56"/>
    </row>
    <row r="127182" spans="11:11" x14ac:dyDescent="0.3">
      <c r="K127182" s="56"/>
    </row>
    <row r="127183" spans="11:11" x14ac:dyDescent="0.3">
      <c r="K127183" s="56"/>
    </row>
    <row r="127184" spans="11:11" x14ac:dyDescent="0.3">
      <c r="K127184" s="56"/>
    </row>
    <row r="127201" spans="11:11" x14ac:dyDescent="0.3">
      <c r="K127201" s="56"/>
    </row>
    <row r="127218" spans="11:11" x14ac:dyDescent="0.3">
      <c r="K127218" s="56"/>
    </row>
    <row r="127219" spans="11:11" x14ac:dyDescent="0.3">
      <c r="K127219" s="56"/>
    </row>
    <row r="127220" spans="11:11" x14ac:dyDescent="0.3">
      <c r="K127220" s="56"/>
    </row>
    <row r="127221" spans="11:11" x14ac:dyDescent="0.3">
      <c r="K127221" s="56"/>
    </row>
    <row r="127222" spans="11:11" x14ac:dyDescent="0.3">
      <c r="K127222" s="56"/>
    </row>
    <row r="127223" spans="11:11" x14ac:dyDescent="0.3">
      <c r="K127223" s="56"/>
    </row>
    <row r="127240" spans="11:11" x14ac:dyDescent="0.3">
      <c r="K127240" s="56"/>
    </row>
    <row r="127257" spans="11:11" x14ac:dyDescent="0.3">
      <c r="K127257" s="56"/>
    </row>
    <row r="127258" spans="11:11" x14ac:dyDescent="0.3">
      <c r="K127258" s="56"/>
    </row>
    <row r="127259" spans="11:11" x14ac:dyDescent="0.3">
      <c r="K127259" s="56"/>
    </row>
    <row r="127260" spans="11:11" x14ac:dyDescent="0.3">
      <c r="K127260" s="56"/>
    </row>
    <row r="127261" spans="11:11" x14ac:dyDescent="0.3">
      <c r="K127261" s="56"/>
    </row>
    <row r="127262" spans="11:11" x14ac:dyDescent="0.3">
      <c r="K127262" s="56"/>
    </row>
    <row r="127279" spans="11:11" x14ac:dyDescent="0.3">
      <c r="K127279" s="56"/>
    </row>
    <row r="127296" spans="11:11" x14ac:dyDescent="0.3">
      <c r="K127296" s="56"/>
    </row>
    <row r="127297" spans="11:11" x14ac:dyDescent="0.3">
      <c r="K127297" s="56"/>
    </row>
    <row r="127298" spans="11:11" x14ac:dyDescent="0.3">
      <c r="K127298" s="56"/>
    </row>
    <row r="127299" spans="11:11" x14ac:dyDescent="0.3">
      <c r="K127299" s="56"/>
    </row>
    <row r="127300" spans="11:11" x14ac:dyDescent="0.3">
      <c r="K127300" s="56"/>
    </row>
    <row r="127301" spans="11:11" x14ac:dyDescent="0.3">
      <c r="K127301" s="56"/>
    </row>
    <row r="127318" spans="11:11" x14ac:dyDescent="0.3">
      <c r="K127318" s="56"/>
    </row>
    <row r="127335" spans="11:11" x14ac:dyDescent="0.3">
      <c r="K127335" s="56"/>
    </row>
    <row r="127336" spans="11:11" x14ac:dyDescent="0.3">
      <c r="K127336" s="56"/>
    </row>
    <row r="127337" spans="11:11" x14ac:dyDescent="0.3">
      <c r="K127337" s="56"/>
    </row>
    <row r="127338" spans="11:11" x14ac:dyDescent="0.3">
      <c r="K127338" s="56"/>
    </row>
    <row r="127339" spans="11:11" x14ac:dyDescent="0.3">
      <c r="K127339" s="56"/>
    </row>
    <row r="127340" spans="11:11" x14ac:dyDescent="0.3">
      <c r="K127340" s="56"/>
    </row>
    <row r="127357" spans="11:11" x14ac:dyDescent="0.3">
      <c r="K127357" s="56"/>
    </row>
    <row r="127374" spans="11:11" x14ac:dyDescent="0.3">
      <c r="K127374" s="56"/>
    </row>
    <row r="127375" spans="11:11" x14ac:dyDescent="0.3">
      <c r="K127375" s="56"/>
    </row>
    <row r="127376" spans="11:11" x14ac:dyDescent="0.3">
      <c r="K127376" s="56"/>
    </row>
    <row r="127377" spans="11:11" x14ac:dyDescent="0.3">
      <c r="K127377" s="56"/>
    </row>
    <row r="127378" spans="11:11" x14ac:dyDescent="0.3">
      <c r="K127378" s="56"/>
    </row>
    <row r="127379" spans="11:11" x14ac:dyDescent="0.3">
      <c r="K127379" s="56"/>
    </row>
    <row r="127396" spans="11:11" x14ac:dyDescent="0.3">
      <c r="K127396" s="56"/>
    </row>
    <row r="127413" spans="11:11" x14ac:dyDescent="0.3">
      <c r="K127413" s="56"/>
    </row>
    <row r="127414" spans="11:11" x14ac:dyDescent="0.3">
      <c r="K127414" s="56"/>
    </row>
    <row r="127415" spans="11:11" x14ac:dyDescent="0.3">
      <c r="K127415" s="56"/>
    </row>
    <row r="127416" spans="11:11" x14ac:dyDescent="0.3">
      <c r="K127416" s="56"/>
    </row>
    <row r="127417" spans="11:11" x14ac:dyDescent="0.3">
      <c r="K127417" s="56"/>
    </row>
    <row r="127418" spans="11:11" x14ac:dyDescent="0.3">
      <c r="K127418" s="56"/>
    </row>
    <row r="127435" spans="11:11" x14ac:dyDescent="0.3">
      <c r="K127435" s="56"/>
    </row>
    <row r="127452" spans="11:11" x14ac:dyDescent="0.3">
      <c r="K127452" s="56"/>
    </row>
    <row r="127453" spans="11:11" x14ac:dyDescent="0.3">
      <c r="K127453" s="56"/>
    </row>
    <row r="127454" spans="11:11" x14ac:dyDescent="0.3">
      <c r="K127454" s="56"/>
    </row>
    <row r="127455" spans="11:11" x14ac:dyDescent="0.3">
      <c r="K127455" s="56"/>
    </row>
    <row r="127456" spans="11:11" x14ac:dyDescent="0.3">
      <c r="K127456" s="56"/>
    </row>
    <row r="127457" spans="11:11" x14ac:dyDescent="0.3">
      <c r="K127457" s="56"/>
    </row>
    <row r="127474" spans="11:11" x14ac:dyDescent="0.3">
      <c r="K127474" s="56"/>
    </row>
    <row r="127491" spans="11:11" x14ac:dyDescent="0.3">
      <c r="K127491" s="56"/>
    </row>
    <row r="127492" spans="11:11" x14ac:dyDescent="0.3">
      <c r="K127492" s="56"/>
    </row>
    <row r="127493" spans="11:11" x14ac:dyDescent="0.3">
      <c r="K127493" s="56"/>
    </row>
    <row r="127494" spans="11:11" x14ac:dyDescent="0.3">
      <c r="K127494" s="56"/>
    </row>
    <row r="127495" spans="11:11" x14ac:dyDescent="0.3">
      <c r="K127495" s="56"/>
    </row>
    <row r="127496" spans="11:11" x14ac:dyDescent="0.3">
      <c r="K127496" s="56"/>
    </row>
    <row r="127513" spans="11:11" x14ac:dyDescent="0.3">
      <c r="K127513" s="56"/>
    </row>
    <row r="127530" spans="11:11" x14ac:dyDescent="0.3">
      <c r="K127530" s="56"/>
    </row>
    <row r="127531" spans="11:11" x14ac:dyDescent="0.3">
      <c r="K127531" s="56"/>
    </row>
    <row r="127532" spans="11:11" x14ac:dyDescent="0.3">
      <c r="K127532" s="56"/>
    </row>
    <row r="127533" spans="11:11" x14ac:dyDescent="0.3">
      <c r="K127533" s="56"/>
    </row>
    <row r="127534" spans="11:11" x14ac:dyDescent="0.3">
      <c r="K127534" s="56"/>
    </row>
    <row r="127535" spans="11:11" x14ac:dyDescent="0.3">
      <c r="K127535" s="56"/>
    </row>
    <row r="127552" spans="11:11" x14ac:dyDescent="0.3">
      <c r="K127552" s="56"/>
    </row>
    <row r="127569" spans="11:11" x14ac:dyDescent="0.3">
      <c r="K127569" s="56"/>
    </row>
    <row r="127570" spans="11:11" x14ac:dyDescent="0.3">
      <c r="K127570" s="56"/>
    </row>
    <row r="127571" spans="11:11" x14ac:dyDescent="0.3">
      <c r="K127571" s="56"/>
    </row>
    <row r="127572" spans="11:11" x14ac:dyDescent="0.3">
      <c r="K127572" s="56"/>
    </row>
    <row r="127573" spans="11:11" x14ac:dyDescent="0.3">
      <c r="K127573" s="56"/>
    </row>
    <row r="127574" spans="11:11" x14ac:dyDescent="0.3">
      <c r="K127574" s="56"/>
    </row>
    <row r="127591" spans="11:11" x14ac:dyDescent="0.3">
      <c r="K127591" s="56"/>
    </row>
    <row r="127608" spans="11:11" x14ac:dyDescent="0.3">
      <c r="K127608" s="56"/>
    </row>
    <row r="127609" spans="11:11" x14ac:dyDescent="0.3">
      <c r="K127609" s="56"/>
    </row>
    <row r="127610" spans="11:11" x14ac:dyDescent="0.3">
      <c r="K127610" s="56"/>
    </row>
    <row r="127611" spans="11:11" x14ac:dyDescent="0.3">
      <c r="K127611" s="56"/>
    </row>
    <row r="127612" spans="11:11" x14ac:dyDescent="0.3">
      <c r="K127612" s="56"/>
    </row>
    <row r="127613" spans="11:11" x14ac:dyDescent="0.3">
      <c r="K127613" s="56"/>
    </row>
    <row r="127630" spans="11:11" x14ac:dyDescent="0.3">
      <c r="K127630" s="56"/>
    </row>
    <row r="127647" spans="11:11" x14ac:dyDescent="0.3">
      <c r="K127647" s="56"/>
    </row>
    <row r="127648" spans="11:11" x14ac:dyDescent="0.3">
      <c r="K127648" s="56"/>
    </row>
    <row r="127649" spans="11:11" x14ac:dyDescent="0.3">
      <c r="K127649" s="56"/>
    </row>
    <row r="127650" spans="11:11" x14ac:dyDescent="0.3">
      <c r="K127650" s="56"/>
    </row>
    <row r="127651" spans="11:11" x14ac:dyDescent="0.3">
      <c r="K127651" s="56"/>
    </row>
    <row r="127652" spans="11:11" x14ac:dyDescent="0.3">
      <c r="K127652" s="56"/>
    </row>
    <row r="127669" spans="11:11" x14ac:dyDescent="0.3">
      <c r="K127669" s="56"/>
    </row>
    <row r="127686" spans="11:11" x14ac:dyDescent="0.3">
      <c r="K127686" s="56"/>
    </row>
    <row r="127687" spans="11:11" x14ac:dyDescent="0.3">
      <c r="K127687" s="56"/>
    </row>
    <row r="127688" spans="11:11" x14ac:dyDescent="0.3">
      <c r="K127688" s="56"/>
    </row>
    <row r="127689" spans="11:11" x14ac:dyDescent="0.3">
      <c r="K127689" s="56"/>
    </row>
    <row r="127690" spans="11:11" x14ac:dyDescent="0.3">
      <c r="K127690" s="56"/>
    </row>
    <row r="127691" spans="11:11" x14ac:dyDescent="0.3">
      <c r="K127691" s="56"/>
    </row>
    <row r="127708" spans="11:11" x14ac:dyDescent="0.3">
      <c r="K127708" s="56"/>
    </row>
    <row r="127725" spans="11:11" x14ac:dyDescent="0.3">
      <c r="K127725" s="56"/>
    </row>
    <row r="127726" spans="11:11" x14ac:dyDescent="0.3">
      <c r="K127726" s="56"/>
    </row>
    <row r="127727" spans="11:11" x14ac:dyDescent="0.3">
      <c r="K127727" s="56"/>
    </row>
    <row r="127728" spans="11:11" x14ac:dyDescent="0.3">
      <c r="K127728" s="56"/>
    </row>
    <row r="127729" spans="11:11" x14ac:dyDescent="0.3">
      <c r="K127729" s="56"/>
    </row>
    <row r="127730" spans="11:11" x14ac:dyDescent="0.3">
      <c r="K127730" s="56"/>
    </row>
    <row r="127747" spans="11:11" x14ac:dyDescent="0.3">
      <c r="K127747" s="56"/>
    </row>
    <row r="127764" spans="11:11" x14ac:dyDescent="0.3">
      <c r="K127764" s="56"/>
    </row>
    <row r="127765" spans="11:11" x14ac:dyDescent="0.3">
      <c r="K127765" s="56"/>
    </row>
    <row r="127766" spans="11:11" x14ac:dyDescent="0.3">
      <c r="K127766" s="56"/>
    </row>
    <row r="127767" spans="11:11" x14ac:dyDescent="0.3">
      <c r="K127767" s="56"/>
    </row>
    <row r="127768" spans="11:11" x14ac:dyDescent="0.3">
      <c r="K127768" s="56"/>
    </row>
    <row r="127769" spans="11:11" x14ac:dyDescent="0.3">
      <c r="K127769" s="56"/>
    </row>
    <row r="127786" spans="11:11" x14ac:dyDescent="0.3">
      <c r="K127786" s="56"/>
    </row>
    <row r="127803" spans="11:11" x14ac:dyDescent="0.3">
      <c r="K127803" s="56"/>
    </row>
    <row r="127804" spans="11:11" x14ac:dyDescent="0.3">
      <c r="K127804" s="56"/>
    </row>
    <row r="127805" spans="11:11" x14ac:dyDescent="0.3">
      <c r="K127805" s="56"/>
    </row>
    <row r="127806" spans="11:11" x14ac:dyDescent="0.3">
      <c r="K127806" s="56"/>
    </row>
    <row r="127807" spans="11:11" x14ac:dyDescent="0.3">
      <c r="K127807" s="56"/>
    </row>
    <row r="127808" spans="11:11" x14ac:dyDescent="0.3">
      <c r="K127808" s="56"/>
    </row>
    <row r="127825" spans="11:11" x14ac:dyDescent="0.3">
      <c r="K127825" s="56"/>
    </row>
    <row r="127842" spans="11:11" x14ac:dyDescent="0.3">
      <c r="K127842" s="56"/>
    </row>
    <row r="127843" spans="11:11" x14ac:dyDescent="0.3">
      <c r="K127843" s="56"/>
    </row>
    <row r="127844" spans="11:11" x14ac:dyDescent="0.3">
      <c r="K127844" s="56"/>
    </row>
    <row r="127845" spans="11:11" x14ac:dyDescent="0.3">
      <c r="K127845" s="56"/>
    </row>
    <row r="127846" spans="11:11" x14ac:dyDescent="0.3">
      <c r="K127846" s="56"/>
    </row>
    <row r="127847" spans="11:11" x14ac:dyDescent="0.3">
      <c r="K127847" s="56"/>
    </row>
    <row r="127864" spans="11:11" x14ac:dyDescent="0.3">
      <c r="K127864" s="56"/>
    </row>
    <row r="127881" spans="11:11" x14ac:dyDescent="0.3">
      <c r="K127881" s="56"/>
    </row>
    <row r="127882" spans="11:11" x14ac:dyDescent="0.3">
      <c r="K127882" s="56"/>
    </row>
    <row r="127883" spans="11:11" x14ac:dyDescent="0.3">
      <c r="K127883" s="56"/>
    </row>
    <row r="127884" spans="11:11" x14ac:dyDescent="0.3">
      <c r="K127884" s="56"/>
    </row>
    <row r="127885" spans="11:11" x14ac:dyDescent="0.3">
      <c r="K127885" s="56"/>
    </row>
    <row r="127886" spans="11:11" x14ac:dyDescent="0.3">
      <c r="K127886" s="56"/>
    </row>
    <row r="127903" spans="11:11" x14ac:dyDescent="0.3">
      <c r="K127903" s="56"/>
    </row>
    <row r="127920" spans="11:11" x14ac:dyDescent="0.3">
      <c r="K127920" s="56"/>
    </row>
    <row r="127921" spans="11:11" x14ac:dyDescent="0.3">
      <c r="K127921" s="56"/>
    </row>
    <row r="127922" spans="11:11" x14ac:dyDescent="0.3">
      <c r="K127922" s="56"/>
    </row>
    <row r="127923" spans="11:11" x14ac:dyDescent="0.3">
      <c r="K127923" s="56"/>
    </row>
    <row r="127924" spans="11:11" x14ac:dyDescent="0.3">
      <c r="K127924" s="56"/>
    </row>
    <row r="127925" spans="11:11" x14ac:dyDescent="0.3">
      <c r="K127925" s="56"/>
    </row>
    <row r="127942" spans="11:11" x14ac:dyDescent="0.3">
      <c r="K127942" s="56"/>
    </row>
    <row r="127959" spans="11:11" x14ac:dyDescent="0.3">
      <c r="K127959" s="56"/>
    </row>
    <row r="127960" spans="11:11" x14ac:dyDescent="0.3">
      <c r="K127960" s="56"/>
    </row>
    <row r="127961" spans="11:11" x14ac:dyDescent="0.3">
      <c r="K127961" s="56"/>
    </row>
    <row r="127962" spans="11:11" x14ac:dyDescent="0.3">
      <c r="K127962" s="56"/>
    </row>
    <row r="127963" spans="11:11" x14ac:dyDescent="0.3">
      <c r="K127963" s="56"/>
    </row>
    <row r="127964" spans="11:11" x14ac:dyDescent="0.3">
      <c r="K127964" s="56"/>
    </row>
    <row r="127981" spans="11:11" x14ac:dyDescent="0.3">
      <c r="K127981" s="56"/>
    </row>
    <row r="127998" spans="11:11" x14ac:dyDescent="0.3">
      <c r="K127998" s="56"/>
    </row>
    <row r="127999" spans="11:11" x14ac:dyDescent="0.3">
      <c r="K127999" s="56"/>
    </row>
    <row r="128000" spans="11:11" x14ac:dyDescent="0.3">
      <c r="K128000" s="56"/>
    </row>
    <row r="128001" spans="11:11" x14ac:dyDescent="0.3">
      <c r="K128001" s="56"/>
    </row>
    <row r="128002" spans="11:11" x14ac:dyDescent="0.3">
      <c r="K128002" s="56"/>
    </row>
    <row r="128003" spans="11:11" x14ac:dyDescent="0.3">
      <c r="K128003" s="56"/>
    </row>
    <row r="128020" spans="11:11" x14ac:dyDescent="0.3">
      <c r="K128020" s="56"/>
    </row>
    <row r="128037" spans="11:11" x14ac:dyDescent="0.3">
      <c r="K128037" s="56"/>
    </row>
    <row r="128038" spans="11:11" x14ac:dyDescent="0.3">
      <c r="K128038" s="56"/>
    </row>
    <row r="128039" spans="11:11" x14ac:dyDescent="0.3">
      <c r="K128039" s="56"/>
    </row>
    <row r="128040" spans="11:11" x14ac:dyDescent="0.3">
      <c r="K128040" s="56"/>
    </row>
    <row r="128041" spans="11:11" x14ac:dyDescent="0.3">
      <c r="K128041" s="56"/>
    </row>
    <row r="128042" spans="11:11" x14ac:dyDescent="0.3">
      <c r="K128042" s="56"/>
    </row>
    <row r="128059" spans="11:11" x14ac:dyDescent="0.3">
      <c r="K128059" s="56"/>
    </row>
    <row r="128076" spans="11:11" x14ac:dyDescent="0.3">
      <c r="K128076" s="56"/>
    </row>
    <row r="128077" spans="11:11" x14ac:dyDescent="0.3">
      <c r="K128077" s="56"/>
    </row>
    <row r="128078" spans="11:11" x14ac:dyDescent="0.3">
      <c r="K128078" s="56"/>
    </row>
    <row r="128079" spans="11:11" x14ac:dyDescent="0.3">
      <c r="K128079" s="56"/>
    </row>
    <row r="128080" spans="11:11" x14ac:dyDescent="0.3">
      <c r="K128080" s="56"/>
    </row>
    <row r="128081" spans="11:11" x14ac:dyDescent="0.3">
      <c r="K128081" s="56"/>
    </row>
    <row r="128098" spans="11:11" x14ac:dyDescent="0.3">
      <c r="K128098" s="56"/>
    </row>
    <row r="128115" spans="11:11" x14ac:dyDescent="0.3">
      <c r="K128115" s="56"/>
    </row>
    <row r="128116" spans="11:11" x14ac:dyDescent="0.3">
      <c r="K128116" s="56"/>
    </row>
    <row r="128117" spans="11:11" x14ac:dyDescent="0.3">
      <c r="K128117" s="56"/>
    </row>
    <row r="128118" spans="11:11" x14ac:dyDescent="0.3">
      <c r="K128118" s="56"/>
    </row>
    <row r="128119" spans="11:11" x14ac:dyDescent="0.3">
      <c r="K128119" s="56"/>
    </row>
    <row r="128120" spans="11:11" x14ac:dyDescent="0.3">
      <c r="K128120" s="56"/>
    </row>
    <row r="128137" spans="11:11" x14ac:dyDescent="0.3">
      <c r="K128137" s="56"/>
    </row>
    <row r="128154" spans="11:11" x14ac:dyDescent="0.3">
      <c r="K128154" s="56"/>
    </row>
    <row r="128155" spans="11:11" x14ac:dyDescent="0.3">
      <c r="K128155" s="56"/>
    </row>
    <row r="128156" spans="11:11" x14ac:dyDescent="0.3">
      <c r="K128156" s="56"/>
    </row>
    <row r="128157" spans="11:11" x14ac:dyDescent="0.3">
      <c r="K128157" s="56"/>
    </row>
    <row r="128158" spans="11:11" x14ac:dyDescent="0.3">
      <c r="K128158" s="56"/>
    </row>
    <row r="128159" spans="11:11" x14ac:dyDescent="0.3">
      <c r="K128159" s="56"/>
    </row>
    <row r="128176" spans="11:11" x14ac:dyDescent="0.3">
      <c r="K128176" s="56"/>
    </row>
    <row r="128193" spans="11:11" x14ac:dyDescent="0.3">
      <c r="K128193" s="56"/>
    </row>
    <row r="128194" spans="11:11" x14ac:dyDescent="0.3">
      <c r="K128194" s="56"/>
    </row>
    <row r="128195" spans="11:11" x14ac:dyDescent="0.3">
      <c r="K128195" s="56"/>
    </row>
    <row r="128196" spans="11:11" x14ac:dyDescent="0.3">
      <c r="K128196" s="56"/>
    </row>
    <row r="128197" spans="11:11" x14ac:dyDescent="0.3">
      <c r="K128197" s="56"/>
    </row>
    <row r="128198" spans="11:11" x14ac:dyDescent="0.3">
      <c r="K128198" s="56"/>
    </row>
    <row r="128215" spans="11:11" x14ac:dyDescent="0.3">
      <c r="K128215" s="56"/>
    </row>
    <row r="128232" spans="11:11" x14ac:dyDescent="0.3">
      <c r="K128232" s="56"/>
    </row>
    <row r="128233" spans="11:11" x14ac:dyDescent="0.3">
      <c r="K128233" s="56"/>
    </row>
    <row r="128234" spans="11:11" x14ac:dyDescent="0.3">
      <c r="K128234" s="56"/>
    </row>
    <row r="128235" spans="11:11" x14ac:dyDescent="0.3">
      <c r="K128235" s="56"/>
    </row>
    <row r="128236" spans="11:11" x14ac:dyDescent="0.3">
      <c r="K128236" s="56"/>
    </row>
    <row r="128237" spans="11:11" x14ac:dyDescent="0.3">
      <c r="K128237" s="56"/>
    </row>
    <row r="128254" spans="11:11" x14ac:dyDescent="0.3">
      <c r="K128254" s="56"/>
    </row>
    <row r="128271" spans="11:11" x14ac:dyDescent="0.3">
      <c r="K128271" s="56"/>
    </row>
    <row r="128272" spans="11:11" x14ac:dyDescent="0.3">
      <c r="K128272" s="56"/>
    </row>
    <row r="128273" spans="11:11" x14ac:dyDescent="0.3">
      <c r="K128273" s="56"/>
    </row>
    <row r="128274" spans="11:11" x14ac:dyDescent="0.3">
      <c r="K128274" s="56"/>
    </row>
    <row r="128275" spans="11:11" x14ac:dyDescent="0.3">
      <c r="K128275" s="56"/>
    </row>
    <row r="128276" spans="11:11" x14ac:dyDescent="0.3">
      <c r="K128276" s="56"/>
    </row>
    <row r="128293" spans="11:11" x14ac:dyDescent="0.3">
      <c r="K128293" s="56"/>
    </row>
    <row r="128310" spans="11:11" x14ac:dyDescent="0.3">
      <c r="K128310" s="56"/>
    </row>
    <row r="128311" spans="11:11" x14ac:dyDescent="0.3">
      <c r="K128311" s="56"/>
    </row>
    <row r="128312" spans="11:11" x14ac:dyDescent="0.3">
      <c r="K128312" s="56"/>
    </row>
    <row r="128313" spans="11:11" x14ac:dyDescent="0.3">
      <c r="K128313" s="56"/>
    </row>
    <row r="128314" spans="11:11" x14ac:dyDescent="0.3">
      <c r="K128314" s="56"/>
    </row>
    <row r="128315" spans="11:11" x14ac:dyDescent="0.3">
      <c r="K128315" s="56"/>
    </row>
    <row r="128332" spans="11:11" x14ac:dyDescent="0.3">
      <c r="K128332" s="56"/>
    </row>
    <row r="128349" spans="11:11" x14ac:dyDescent="0.3">
      <c r="K128349" s="56"/>
    </row>
    <row r="128350" spans="11:11" x14ac:dyDescent="0.3">
      <c r="K128350" s="56"/>
    </row>
    <row r="128351" spans="11:11" x14ac:dyDescent="0.3">
      <c r="K128351" s="56"/>
    </row>
    <row r="128352" spans="11:11" x14ac:dyDescent="0.3">
      <c r="K128352" s="56"/>
    </row>
    <row r="128353" spans="11:11" x14ac:dyDescent="0.3">
      <c r="K128353" s="56"/>
    </row>
    <row r="128354" spans="11:11" x14ac:dyDescent="0.3">
      <c r="K128354" s="56"/>
    </row>
    <row r="128371" spans="11:11" x14ac:dyDescent="0.3">
      <c r="K128371" s="56"/>
    </row>
    <row r="128388" spans="11:11" x14ac:dyDescent="0.3">
      <c r="K128388" s="56"/>
    </row>
    <row r="128389" spans="11:11" x14ac:dyDescent="0.3">
      <c r="K128389" s="56"/>
    </row>
    <row r="128390" spans="11:11" x14ac:dyDescent="0.3">
      <c r="K128390" s="56"/>
    </row>
    <row r="128391" spans="11:11" x14ac:dyDescent="0.3">
      <c r="K128391" s="56"/>
    </row>
    <row r="128392" spans="11:11" x14ac:dyDescent="0.3">
      <c r="K128392" s="56"/>
    </row>
    <row r="128393" spans="11:11" x14ac:dyDescent="0.3">
      <c r="K128393" s="56"/>
    </row>
    <row r="128410" spans="11:11" x14ac:dyDescent="0.3">
      <c r="K128410" s="56"/>
    </row>
    <row r="128427" spans="11:11" x14ac:dyDescent="0.3">
      <c r="K128427" s="56"/>
    </row>
    <row r="128428" spans="11:11" x14ac:dyDescent="0.3">
      <c r="K128428" s="56"/>
    </row>
    <row r="128429" spans="11:11" x14ac:dyDescent="0.3">
      <c r="K128429" s="56"/>
    </row>
    <row r="128430" spans="11:11" x14ac:dyDescent="0.3">
      <c r="K128430" s="56"/>
    </row>
    <row r="128431" spans="11:11" x14ac:dyDescent="0.3">
      <c r="K128431" s="56"/>
    </row>
    <row r="128432" spans="11:11" x14ac:dyDescent="0.3">
      <c r="K128432" s="56"/>
    </row>
    <row r="128449" spans="11:11" x14ac:dyDescent="0.3">
      <c r="K128449" s="56"/>
    </row>
    <row r="128466" spans="11:11" x14ac:dyDescent="0.3">
      <c r="K128466" s="56"/>
    </row>
    <row r="128467" spans="11:11" x14ac:dyDescent="0.3">
      <c r="K128467" s="56"/>
    </row>
    <row r="128468" spans="11:11" x14ac:dyDescent="0.3">
      <c r="K128468" s="56"/>
    </row>
    <row r="128469" spans="11:11" x14ac:dyDescent="0.3">
      <c r="K128469" s="56"/>
    </row>
    <row r="128470" spans="11:11" x14ac:dyDescent="0.3">
      <c r="K128470" s="56"/>
    </row>
    <row r="128471" spans="11:11" x14ac:dyDescent="0.3">
      <c r="K128471" s="56"/>
    </row>
    <row r="128488" spans="11:11" x14ac:dyDescent="0.3">
      <c r="K128488" s="56"/>
    </row>
    <row r="128505" spans="11:11" x14ac:dyDescent="0.3">
      <c r="K128505" s="56"/>
    </row>
    <row r="128506" spans="11:11" x14ac:dyDescent="0.3">
      <c r="K128506" s="56"/>
    </row>
    <row r="128507" spans="11:11" x14ac:dyDescent="0.3">
      <c r="K128507" s="56"/>
    </row>
    <row r="128508" spans="11:11" x14ac:dyDescent="0.3">
      <c r="K128508" s="56"/>
    </row>
    <row r="128509" spans="11:11" x14ac:dyDescent="0.3">
      <c r="K128509" s="56"/>
    </row>
    <row r="128510" spans="11:11" x14ac:dyDescent="0.3">
      <c r="K128510" s="56"/>
    </row>
    <row r="128527" spans="11:11" x14ac:dyDescent="0.3">
      <c r="K128527" s="56"/>
    </row>
    <row r="128544" spans="11:11" x14ac:dyDescent="0.3">
      <c r="K128544" s="56"/>
    </row>
    <row r="128545" spans="11:11" x14ac:dyDescent="0.3">
      <c r="K128545" s="56"/>
    </row>
    <row r="128546" spans="11:11" x14ac:dyDescent="0.3">
      <c r="K128546" s="56"/>
    </row>
    <row r="128547" spans="11:11" x14ac:dyDescent="0.3">
      <c r="K128547" s="56"/>
    </row>
    <row r="128548" spans="11:11" x14ac:dyDescent="0.3">
      <c r="K128548" s="56"/>
    </row>
    <row r="128549" spans="11:11" x14ac:dyDescent="0.3">
      <c r="K128549" s="56"/>
    </row>
    <row r="128566" spans="11:11" x14ac:dyDescent="0.3">
      <c r="K128566" s="56"/>
    </row>
    <row r="128583" spans="11:11" x14ac:dyDescent="0.3">
      <c r="K128583" s="56"/>
    </row>
    <row r="128584" spans="11:11" x14ac:dyDescent="0.3">
      <c r="K128584" s="56"/>
    </row>
    <row r="128585" spans="11:11" x14ac:dyDescent="0.3">
      <c r="K128585" s="56"/>
    </row>
    <row r="128586" spans="11:11" x14ac:dyDescent="0.3">
      <c r="K128586" s="56"/>
    </row>
    <row r="128587" spans="11:11" x14ac:dyDescent="0.3">
      <c r="K128587" s="56"/>
    </row>
    <row r="128588" spans="11:11" x14ac:dyDescent="0.3">
      <c r="K128588" s="56"/>
    </row>
    <row r="128605" spans="11:11" x14ac:dyDescent="0.3">
      <c r="K128605" s="56"/>
    </row>
    <row r="128622" spans="11:11" x14ac:dyDescent="0.3">
      <c r="K128622" s="56"/>
    </row>
    <row r="128623" spans="11:11" x14ac:dyDescent="0.3">
      <c r="K128623" s="56"/>
    </row>
    <row r="128624" spans="11:11" x14ac:dyDescent="0.3">
      <c r="K128624" s="56"/>
    </row>
    <row r="128625" spans="11:11" x14ac:dyDescent="0.3">
      <c r="K128625" s="56"/>
    </row>
    <row r="128626" spans="11:11" x14ac:dyDescent="0.3">
      <c r="K128626" s="56"/>
    </row>
    <row r="128627" spans="11:11" x14ac:dyDescent="0.3">
      <c r="K128627" s="56"/>
    </row>
    <row r="128644" spans="11:11" x14ac:dyDescent="0.3">
      <c r="K128644" s="56"/>
    </row>
    <row r="128661" spans="11:11" x14ac:dyDescent="0.3">
      <c r="K128661" s="56"/>
    </row>
    <row r="128662" spans="11:11" x14ac:dyDescent="0.3">
      <c r="K128662" s="56"/>
    </row>
    <row r="128663" spans="11:11" x14ac:dyDescent="0.3">
      <c r="K128663" s="56"/>
    </row>
    <row r="128664" spans="11:11" x14ac:dyDescent="0.3">
      <c r="K128664" s="56"/>
    </row>
    <row r="128665" spans="11:11" x14ac:dyDescent="0.3">
      <c r="K128665" s="56"/>
    </row>
    <row r="128666" spans="11:11" x14ac:dyDescent="0.3">
      <c r="K128666" s="56"/>
    </row>
    <row r="128683" spans="11:11" x14ac:dyDescent="0.3">
      <c r="K128683" s="56"/>
    </row>
    <row r="128700" spans="11:11" x14ac:dyDescent="0.3">
      <c r="K128700" s="56"/>
    </row>
    <row r="128701" spans="11:11" x14ac:dyDescent="0.3">
      <c r="K128701" s="56"/>
    </row>
    <row r="128702" spans="11:11" x14ac:dyDescent="0.3">
      <c r="K128702" s="56"/>
    </row>
    <row r="128703" spans="11:11" x14ac:dyDescent="0.3">
      <c r="K128703" s="56"/>
    </row>
    <row r="128704" spans="11:11" x14ac:dyDescent="0.3">
      <c r="K128704" s="56"/>
    </row>
    <row r="128705" spans="11:11" x14ac:dyDescent="0.3">
      <c r="K128705" s="56"/>
    </row>
    <row r="128722" spans="11:11" x14ac:dyDescent="0.3">
      <c r="K128722" s="56"/>
    </row>
    <row r="128739" spans="11:11" x14ac:dyDescent="0.3">
      <c r="K128739" s="56"/>
    </row>
    <row r="128740" spans="11:11" x14ac:dyDescent="0.3">
      <c r="K128740" s="56"/>
    </row>
    <row r="128741" spans="11:11" x14ac:dyDescent="0.3">
      <c r="K128741" s="56"/>
    </row>
    <row r="128742" spans="11:11" x14ac:dyDescent="0.3">
      <c r="K128742" s="56"/>
    </row>
    <row r="128743" spans="11:11" x14ac:dyDescent="0.3">
      <c r="K128743" s="56"/>
    </row>
    <row r="128744" spans="11:11" x14ac:dyDescent="0.3">
      <c r="K128744" s="56"/>
    </row>
    <row r="128761" spans="11:11" x14ac:dyDescent="0.3">
      <c r="K128761" s="56"/>
    </row>
    <row r="128778" spans="11:11" x14ac:dyDescent="0.3">
      <c r="K128778" s="56"/>
    </row>
    <row r="128779" spans="11:11" x14ac:dyDescent="0.3">
      <c r="K128779" s="56"/>
    </row>
    <row r="128780" spans="11:11" x14ac:dyDescent="0.3">
      <c r="K128780" s="56"/>
    </row>
    <row r="128781" spans="11:11" x14ac:dyDescent="0.3">
      <c r="K128781" s="56"/>
    </row>
    <row r="128782" spans="11:11" x14ac:dyDescent="0.3">
      <c r="K128782" s="56"/>
    </row>
    <row r="128783" spans="11:11" x14ac:dyDescent="0.3">
      <c r="K128783" s="56"/>
    </row>
    <row r="128800" spans="11:11" x14ac:dyDescent="0.3">
      <c r="K128800" s="56"/>
    </row>
    <row r="128817" spans="11:11" x14ac:dyDescent="0.3">
      <c r="K128817" s="56"/>
    </row>
    <row r="128818" spans="11:11" x14ac:dyDescent="0.3">
      <c r="K128818" s="56"/>
    </row>
    <row r="128819" spans="11:11" x14ac:dyDescent="0.3">
      <c r="K128819" s="56"/>
    </row>
    <row r="128820" spans="11:11" x14ac:dyDescent="0.3">
      <c r="K128820" s="56"/>
    </row>
    <row r="128821" spans="11:11" x14ac:dyDescent="0.3">
      <c r="K128821" s="56"/>
    </row>
    <row r="128822" spans="11:11" x14ac:dyDescent="0.3">
      <c r="K128822" s="56"/>
    </row>
    <row r="128839" spans="11:11" x14ac:dyDescent="0.3">
      <c r="K128839" s="56"/>
    </row>
    <row r="128856" spans="11:11" x14ac:dyDescent="0.3">
      <c r="K128856" s="56"/>
    </row>
    <row r="128857" spans="11:11" x14ac:dyDescent="0.3">
      <c r="K128857" s="56"/>
    </row>
    <row r="128858" spans="11:11" x14ac:dyDescent="0.3">
      <c r="K128858" s="56"/>
    </row>
    <row r="128859" spans="11:11" x14ac:dyDescent="0.3">
      <c r="K128859" s="56"/>
    </row>
    <row r="128860" spans="11:11" x14ac:dyDescent="0.3">
      <c r="K128860" s="56"/>
    </row>
    <row r="128861" spans="11:11" x14ac:dyDescent="0.3">
      <c r="K128861" s="56"/>
    </row>
    <row r="128878" spans="11:11" x14ac:dyDescent="0.3">
      <c r="K128878" s="56"/>
    </row>
    <row r="128895" spans="11:11" x14ac:dyDescent="0.3">
      <c r="K128895" s="56"/>
    </row>
    <row r="128896" spans="11:11" x14ac:dyDescent="0.3">
      <c r="K128896" s="56"/>
    </row>
    <row r="128897" spans="11:11" x14ac:dyDescent="0.3">
      <c r="K128897" s="56"/>
    </row>
    <row r="128898" spans="11:11" x14ac:dyDescent="0.3">
      <c r="K128898" s="56"/>
    </row>
    <row r="128899" spans="11:11" x14ac:dyDescent="0.3">
      <c r="K128899" s="56"/>
    </row>
    <row r="128900" spans="11:11" x14ac:dyDescent="0.3">
      <c r="K128900" s="56"/>
    </row>
    <row r="128917" spans="11:11" x14ac:dyDescent="0.3">
      <c r="K128917" s="56"/>
    </row>
    <row r="128934" spans="11:11" x14ac:dyDescent="0.3">
      <c r="K128934" s="56"/>
    </row>
    <row r="128935" spans="11:11" x14ac:dyDescent="0.3">
      <c r="K128935" s="56"/>
    </row>
    <row r="128936" spans="11:11" x14ac:dyDescent="0.3">
      <c r="K128936" s="56"/>
    </row>
    <row r="128937" spans="11:11" x14ac:dyDescent="0.3">
      <c r="K128937" s="56"/>
    </row>
    <row r="128938" spans="11:11" x14ac:dyDescent="0.3">
      <c r="K128938" s="56"/>
    </row>
    <row r="128939" spans="11:11" x14ac:dyDescent="0.3">
      <c r="K128939" s="56"/>
    </row>
    <row r="128956" spans="11:11" x14ac:dyDescent="0.3">
      <c r="K128956" s="56"/>
    </row>
    <row r="128973" spans="11:11" x14ac:dyDescent="0.3">
      <c r="K128973" s="56"/>
    </row>
    <row r="128974" spans="11:11" x14ac:dyDescent="0.3">
      <c r="K128974" s="56"/>
    </row>
    <row r="128975" spans="11:11" x14ac:dyDescent="0.3">
      <c r="K128975" s="56"/>
    </row>
    <row r="128976" spans="11:11" x14ac:dyDescent="0.3">
      <c r="K128976" s="56"/>
    </row>
    <row r="128977" spans="11:11" x14ac:dyDescent="0.3">
      <c r="K128977" s="56"/>
    </row>
    <row r="128978" spans="11:11" x14ac:dyDescent="0.3">
      <c r="K128978" s="56"/>
    </row>
    <row r="128995" spans="11:11" x14ac:dyDescent="0.3">
      <c r="K128995" s="56"/>
    </row>
    <row r="129012" spans="11:11" x14ac:dyDescent="0.3">
      <c r="K129012" s="56"/>
    </row>
    <row r="129013" spans="11:11" x14ac:dyDescent="0.3">
      <c r="K129013" s="56"/>
    </row>
    <row r="129014" spans="11:11" x14ac:dyDescent="0.3">
      <c r="K129014" s="56"/>
    </row>
    <row r="129015" spans="11:11" x14ac:dyDescent="0.3">
      <c r="K129015" s="56"/>
    </row>
    <row r="129016" spans="11:11" x14ac:dyDescent="0.3">
      <c r="K129016" s="56"/>
    </row>
    <row r="129017" spans="11:11" x14ac:dyDescent="0.3">
      <c r="K129017" s="56"/>
    </row>
    <row r="129034" spans="11:11" x14ac:dyDescent="0.3">
      <c r="K129034" s="56"/>
    </row>
    <row r="129051" spans="11:11" x14ac:dyDescent="0.3">
      <c r="K129051" s="56"/>
    </row>
    <row r="129052" spans="11:11" x14ac:dyDescent="0.3">
      <c r="K129052" s="56"/>
    </row>
    <row r="129053" spans="11:11" x14ac:dyDescent="0.3">
      <c r="K129053" s="56"/>
    </row>
    <row r="129054" spans="11:11" x14ac:dyDescent="0.3">
      <c r="K129054" s="56"/>
    </row>
    <row r="129055" spans="11:11" x14ac:dyDescent="0.3">
      <c r="K129055" s="56"/>
    </row>
    <row r="129056" spans="11:11" x14ac:dyDescent="0.3">
      <c r="K129056" s="56"/>
    </row>
    <row r="129073" spans="11:11" x14ac:dyDescent="0.3">
      <c r="K129073" s="56"/>
    </row>
    <row r="129090" spans="11:11" x14ac:dyDescent="0.3">
      <c r="K129090" s="56"/>
    </row>
    <row r="129091" spans="11:11" x14ac:dyDescent="0.3">
      <c r="K129091" s="56"/>
    </row>
    <row r="129092" spans="11:11" x14ac:dyDescent="0.3">
      <c r="K129092" s="56"/>
    </row>
    <row r="129093" spans="11:11" x14ac:dyDescent="0.3">
      <c r="K129093" s="56"/>
    </row>
    <row r="129094" spans="11:11" x14ac:dyDescent="0.3">
      <c r="K129094" s="56"/>
    </row>
    <row r="129095" spans="11:11" x14ac:dyDescent="0.3">
      <c r="K129095" s="56"/>
    </row>
    <row r="129112" spans="11:11" x14ac:dyDescent="0.3">
      <c r="K129112" s="56"/>
    </row>
    <row r="129129" spans="11:11" x14ac:dyDescent="0.3">
      <c r="K129129" s="56"/>
    </row>
    <row r="129130" spans="11:11" x14ac:dyDescent="0.3">
      <c r="K129130" s="56"/>
    </row>
    <row r="129131" spans="11:11" x14ac:dyDescent="0.3">
      <c r="K129131" s="56"/>
    </row>
    <row r="129132" spans="11:11" x14ac:dyDescent="0.3">
      <c r="K129132" s="56"/>
    </row>
    <row r="129133" spans="11:11" x14ac:dyDescent="0.3">
      <c r="K129133" s="56"/>
    </row>
    <row r="129134" spans="11:11" x14ac:dyDescent="0.3">
      <c r="K129134" s="56"/>
    </row>
    <row r="129151" spans="11:11" x14ac:dyDescent="0.3">
      <c r="K129151" s="56"/>
    </row>
    <row r="129168" spans="11:11" x14ac:dyDescent="0.3">
      <c r="K129168" s="56"/>
    </row>
    <row r="129169" spans="11:11" x14ac:dyDescent="0.3">
      <c r="K129169" s="56"/>
    </row>
    <row r="129170" spans="11:11" x14ac:dyDescent="0.3">
      <c r="K129170" s="56"/>
    </row>
    <row r="129171" spans="11:11" x14ac:dyDescent="0.3">
      <c r="K129171" s="56"/>
    </row>
    <row r="129172" spans="11:11" x14ac:dyDescent="0.3">
      <c r="K129172" s="56"/>
    </row>
    <row r="129173" spans="11:11" x14ac:dyDescent="0.3">
      <c r="K129173" s="56"/>
    </row>
    <row r="129190" spans="11:11" x14ac:dyDescent="0.3">
      <c r="K129190" s="56"/>
    </row>
    <row r="129207" spans="11:11" x14ac:dyDescent="0.3">
      <c r="K129207" s="56"/>
    </row>
    <row r="129208" spans="11:11" x14ac:dyDescent="0.3">
      <c r="K129208" s="56"/>
    </row>
    <row r="129209" spans="11:11" x14ac:dyDescent="0.3">
      <c r="K129209" s="56"/>
    </row>
    <row r="129210" spans="11:11" x14ac:dyDescent="0.3">
      <c r="K129210" s="56"/>
    </row>
    <row r="129211" spans="11:11" x14ac:dyDescent="0.3">
      <c r="K129211" s="56"/>
    </row>
    <row r="129212" spans="11:11" x14ac:dyDescent="0.3">
      <c r="K129212" s="56"/>
    </row>
    <row r="129229" spans="11:11" x14ac:dyDescent="0.3">
      <c r="K129229" s="56"/>
    </row>
    <row r="129246" spans="11:11" x14ac:dyDescent="0.3">
      <c r="K129246" s="56"/>
    </row>
    <row r="129247" spans="11:11" x14ac:dyDescent="0.3">
      <c r="K129247" s="56"/>
    </row>
    <row r="129248" spans="11:11" x14ac:dyDescent="0.3">
      <c r="K129248" s="56"/>
    </row>
    <row r="129249" spans="11:11" x14ac:dyDescent="0.3">
      <c r="K129249" s="56"/>
    </row>
    <row r="129250" spans="11:11" x14ac:dyDescent="0.3">
      <c r="K129250" s="56"/>
    </row>
    <row r="129251" spans="11:11" x14ac:dyDescent="0.3">
      <c r="K129251" s="56"/>
    </row>
    <row r="129268" spans="11:11" x14ac:dyDescent="0.3">
      <c r="K129268" s="56"/>
    </row>
    <row r="129285" spans="11:11" x14ac:dyDescent="0.3">
      <c r="K129285" s="56"/>
    </row>
    <row r="129286" spans="11:11" x14ac:dyDescent="0.3">
      <c r="K129286" s="56"/>
    </row>
    <row r="129287" spans="11:11" x14ac:dyDescent="0.3">
      <c r="K129287" s="56"/>
    </row>
    <row r="129288" spans="11:11" x14ac:dyDescent="0.3">
      <c r="K129288" s="56"/>
    </row>
    <row r="129289" spans="11:11" x14ac:dyDescent="0.3">
      <c r="K129289" s="56"/>
    </row>
    <row r="129290" spans="11:11" x14ac:dyDescent="0.3">
      <c r="K129290" s="56"/>
    </row>
    <row r="129307" spans="11:11" x14ac:dyDescent="0.3">
      <c r="K129307" s="56"/>
    </row>
    <row r="129324" spans="11:11" x14ac:dyDescent="0.3">
      <c r="K129324" s="56"/>
    </row>
    <row r="129325" spans="11:11" x14ac:dyDescent="0.3">
      <c r="K129325" s="56"/>
    </row>
    <row r="129326" spans="11:11" x14ac:dyDescent="0.3">
      <c r="K129326" s="56"/>
    </row>
    <row r="129327" spans="11:11" x14ac:dyDescent="0.3">
      <c r="K129327" s="56"/>
    </row>
    <row r="129328" spans="11:11" x14ac:dyDescent="0.3">
      <c r="K129328" s="56"/>
    </row>
    <row r="129329" spans="11:11" x14ac:dyDescent="0.3">
      <c r="K129329" s="56"/>
    </row>
    <row r="129346" spans="11:11" x14ac:dyDescent="0.3">
      <c r="K129346" s="56"/>
    </row>
    <row r="129363" spans="11:11" x14ac:dyDescent="0.3">
      <c r="K129363" s="56"/>
    </row>
    <row r="129364" spans="11:11" x14ac:dyDescent="0.3">
      <c r="K129364" s="56"/>
    </row>
    <row r="129365" spans="11:11" x14ac:dyDescent="0.3">
      <c r="K129365" s="56"/>
    </row>
    <row r="129366" spans="11:11" x14ac:dyDescent="0.3">
      <c r="K129366" s="56"/>
    </row>
    <row r="129367" spans="11:11" x14ac:dyDescent="0.3">
      <c r="K129367" s="56"/>
    </row>
    <row r="129368" spans="11:11" x14ac:dyDescent="0.3">
      <c r="K129368" s="56"/>
    </row>
    <row r="129385" spans="11:11" x14ac:dyDescent="0.3">
      <c r="K129385" s="56"/>
    </row>
    <row r="129402" spans="11:11" x14ac:dyDescent="0.3">
      <c r="K129402" s="56"/>
    </row>
    <row r="129403" spans="11:11" x14ac:dyDescent="0.3">
      <c r="K129403" s="56"/>
    </row>
    <row r="129404" spans="11:11" x14ac:dyDescent="0.3">
      <c r="K129404" s="56"/>
    </row>
    <row r="129405" spans="11:11" x14ac:dyDescent="0.3">
      <c r="K129405" s="56"/>
    </row>
    <row r="129406" spans="11:11" x14ac:dyDescent="0.3">
      <c r="K129406" s="56"/>
    </row>
    <row r="129407" spans="11:11" x14ac:dyDescent="0.3">
      <c r="K129407" s="56"/>
    </row>
    <row r="129424" spans="11:11" x14ac:dyDescent="0.3">
      <c r="K129424" s="56"/>
    </row>
    <row r="129441" spans="11:11" x14ac:dyDescent="0.3">
      <c r="K129441" s="56"/>
    </row>
    <row r="129442" spans="11:11" x14ac:dyDescent="0.3">
      <c r="K129442" s="56"/>
    </row>
    <row r="129443" spans="11:11" x14ac:dyDescent="0.3">
      <c r="K129443" s="56"/>
    </row>
    <row r="129444" spans="11:11" x14ac:dyDescent="0.3">
      <c r="K129444" s="56"/>
    </row>
    <row r="129445" spans="11:11" x14ac:dyDescent="0.3">
      <c r="K129445" s="56"/>
    </row>
    <row r="129446" spans="11:11" x14ac:dyDescent="0.3">
      <c r="K129446" s="56"/>
    </row>
    <row r="129463" spans="11:11" x14ac:dyDescent="0.3">
      <c r="K129463" s="56"/>
    </row>
    <row r="129480" spans="11:11" x14ac:dyDescent="0.3">
      <c r="K129480" s="56"/>
    </row>
    <row r="129481" spans="11:11" x14ac:dyDescent="0.3">
      <c r="K129481" s="56"/>
    </row>
    <row r="129482" spans="11:11" x14ac:dyDescent="0.3">
      <c r="K129482" s="56"/>
    </row>
    <row r="129483" spans="11:11" x14ac:dyDescent="0.3">
      <c r="K129483" s="56"/>
    </row>
    <row r="129484" spans="11:11" x14ac:dyDescent="0.3">
      <c r="K129484" s="56"/>
    </row>
    <row r="129485" spans="11:11" x14ac:dyDescent="0.3">
      <c r="K129485" s="56"/>
    </row>
    <row r="129502" spans="11:11" x14ac:dyDescent="0.3">
      <c r="K129502" s="56"/>
    </row>
    <row r="129519" spans="11:11" x14ac:dyDescent="0.3">
      <c r="K129519" s="56"/>
    </row>
    <row r="129520" spans="11:11" x14ac:dyDescent="0.3">
      <c r="K129520" s="56"/>
    </row>
    <row r="129521" spans="11:11" x14ac:dyDescent="0.3">
      <c r="K129521" s="56"/>
    </row>
    <row r="129522" spans="11:11" x14ac:dyDescent="0.3">
      <c r="K129522" s="56"/>
    </row>
    <row r="129523" spans="11:11" x14ac:dyDescent="0.3">
      <c r="K129523" s="56"/>
    </row>
    <row r="129524" spans="11:11" x14ac:dyDescent="0.3">
      <c r="K129524" s="56"/>
    </row>
    <row r="129541" spans="11:11" x14ac:dyDescent="0.3">
      <c r="K129541" s="56"/>
    </row>
    <row r="129558" spans="11:11" x14ac:dyDescent="0.3">
      <c r="K129558" s="56"/>
    </row>
    <row r="129559" spans="11:11" x14ac:dyDescent="0.3">
      <c r="K129559" s="56"/>
    </row>
    <row r="129560" spans="11:11" x14ac:dyDescent="0.3">
      <c r="K129560" s="56"/>
    </row>
    <row r="129561" spans="11:11" x14ac:dyDescent="0.3">
      <c r="K129561" s="56"/>
    </row>
    <row r="129562" spans="11:11" x14ac:dyDescent="0.3">
      <c r="K129562" s="56"/>
    </row>
    <row r="129563" spans="11:11" x14ac:dyDescent="0.3">
      <c r="K129563" s="56"/>
    </row>
    <row r="129580" spans="11:11" x14ac:dyDescent="0.3">
      <c r="K129580" s="56"/>
    </row>
    <row r="129597" spans="11:11" x14ac:dyDescent="0.3">
      <c r="K129597" s="56"/>
    </row>
    <row r="129598" spans="11:11" x14ac:dyDescent="0.3">
      <c r="K129598" s="56"/>
    </row>
    <row r="129599" spans="11:11" x14ac:dyDescent="0.3">
      <c r="K129599" s="56"/>
    </row>
    <row r="129600" spans="11:11" x14ac:dyDescent="0.3">
      <c r="K129600" s="56"/>
    </row>
    <row r="129601" spans="11:11" x14ac:dyDescent="0.3">
      <c r="K129601" s="56"/>
    </row>
    <row r="129602" spans="11:11" x14ac:dyDescent="0.3">
      <c r="K129602" s="56"/>
    </row>
    <row r="129619" spans="11:11" x14ac:dyDescent="0.3">
      <c r="K129619" s="56"/>
    </row>
    <row r="129636" spans="11:11" x14ac:dyDescent="0.3">
      <c r="K129636" s="56"/>
    </row>
    <row r="129637" spans="11:11" x14ac:dyDescent="0.3">
      <c r="K129637" s="56"/>
    </row>
    <row r="129638" spans="11:11" x14ac:dyDescent="0.3">
      <c r="K129638" s="56"/>
    </row>
    <row r="129639" spans="11:11" x14ac:dyDescent="0.3">
      <c r="K129639" s="56"/>
    </row>
    <row r="129640" spans="11:11" x14ac:dyDescent="0.3">
      <c r="K129640" s="56"/>
    </row>
    <row r="129641" spans="11:11" x14ac:dyDescent="0.3">
      <c r="K129641" s="56"/>
    </row>
    <row r="129658" spans="11:11" x14ac:dyDescent="0.3">
      <c r="K129658" s="56"/>
    </row>
    <row r="129675" spans="11:11" x14ac:dyDescent="0.3">
      <c r="K129675" s="56"/>
    </row>
    <row r="129676" spans="11:11" x14ac:dyDescent="0.3">
      <c r="K129676" s="56"/>
    </row>
    <row r="129677" spans="11:11" x14ac:dyDescent="0.3">
      <c r="K129677" s="56"/>
    </row>
    <row r="129678" spans="11:11" x14ac:dyDescent="0.3">
      <c r="K129678" s="56"/>
    </row>
    <row r="129679" spans="11:11" x14ac:dyDescent="0.3">
      <c r="K129679" s="56"/>
    </row>
    <row r="129680" spans="11:11" x14ac:dyDescent="0.3">
      <c r="K129680" s="56"/>
    </row>
    <row r="129697" spans="11:11" x14ac:dyDescent="0.3">
      <c r="K129697" s="56"/>
    </row>
    <row r="129714" spans="11:11" x14ac:dyDescent="0.3">
      <c r="K129714" s="56"/>
    </row>
    <row r="129715" spans="11:11" x14ac:dyDescent="0.3">
      <c r="K129715" s="56"/>
    </row>
    <row r="129716" spans="11:11" x14ac:dyDescent="0.3">
      <c r="K129716" s="56"/>
    </row>
    <row r="129717" spans="11:11" x14ac:dyDescent="0.3">
      <c r="K129717" s="56"/>
    </row>
    <row r="129718" spans="11:11" x14ac:dyDescent="0.3">
      <c r="K129718" s="56"/>
    </row>
    <row r="129719" spans="11:11" x14ac:dyDescent="0.3">
      <c r="K129719" s="56"/>
    </row>
    <row r="129736" spans="11:11" x14ac:dyDescent="0.3">
      <c r="K129736" s="56"/>
    </row>
    <row r="129753" spans="11:11" x14ac:dyDescent="0.3">
      <c r="K129753" s="56"/>
    </row>
    <row r="129754" spans="11:11" x14ac:dyDescent="0.3">
      <c r="K129754" s="56"/>
    </row>
    <row r="129755" spans="11:11" x14ac:dyDescent="0.3">
      <c r="K129755" s="56"/>
    </row>
    <row r="129756" spans="11:11" x14ac:dyDescent="0.3">
      <c r="K129756" s="56"/>
    </row>
    <row r="129757" spans="11:11" x14ac:dyDescent="0.3">
      <c r="K129757" s="56"/>
    </row>
    <row r="129758" spans="11:11" x14ac:dyDescent="0.3">
      <c r="K129758" s="56"/>
    </row>
    <row r="129775" spans="11:11" x14ac:dyDescent="0.3">
      <c r="K129775" s="56"/>
    </row>
    <row r="129792" spans="11:11" x14ac:dyDescent="0.3">
      <c r="K129792" s="56"/>
    </row>
    <row r="129793" spans="11:11" x14ac:dyDescent="0.3">
      <c r="K129793" s="56"/>
    </row>
    <row r="129794" spans="11:11" x14ac:dyDescent="0.3">
      <c r="K129794" s="56"/>
    </row>
    <row r="129795" spans="11:11" x14ac:dyDescent="0.3">
      <c r="K129795" s="56"/>
    </row>
    <row r="129796" spans="11:11" x14ac:dyDescent="0.3">
      <c r="K129796" s="56"/>
    </row>
    <row r="129797" spans="11:11" x14ac:dyDescent="0.3">
      <c r="K129797" s="56"/>
    </row>
    <row r="129814" spans="11:11" x14ac:dyDescent="0.3">
      <c r="K129814" s="56"/>
    </row>
    <row r="129831" spans="11:11" x14ac:dyDescent="0.3">
      <c r="K129831" s="56"/>
    </row>
    <row r="129832" spans="11:11" x14ac:dyDescent="0.3">
      <c r="K129832" s="56"/>
    </row>
    <row r="129833" spans="11:11" x14ac:dyDescent="0.3">
      <c r="K129833" s="56"/>
    </row>
    <row r="129834" spans="11:11" x14ac:dyDescent="0.3">
      <c r="K129834" s="56"/>
    </row>
    <row r="129835" spans="11:11" x14ac:dyDescent="0.3">
      <c r="K129835" s="56"/>
    </row>
    <row r="129836" spans="11:11" x14ac:dyDescent="0.3">
      <c r="K129836" s="56"/>
    </row>
    <row r="129853" spans="11:11" x14ac:dyDescent="0.3">
      <c r="K129853" s="56"/>
    </row>
    <row r="129870" spans="11:11" x14ac:dyDescent="0.3">
      <c r="K129870" s="56"/>
    </row>
    <row r="129871" spans="11:11" x14ac:dyDescent="0.3">
      <c r="K129871" s="56"/>
    </row>
    <row r="129872" spans="11:11" x14ac:dyDescent="0.3">
      <c r="K129872" s="56"/>
    </row>
    <row r="129873" spans="11:11" x14ac:dyDescent="0.3">
      <c r="K129873" s="56"/>
    </row>
    <row r="129874" spans="11:11" x14ac:dyDescent="0.3">
      <c r="K129874" s="56"/>
    </row>
    <row r="129875" spans="11:11" x14ac:dyDescent="0.3">
      <c r="K129875" s="56"/>
    </row>
    <row r="129892" spans="11:11" x14ac:dyDescent="0.3">
      <c r="K129892" s="56"/>
    </row>
    <row r="129909" spans="11:11" x14ac:dyDescent="0.3">
      <c r="K129909" s="56"/>
    </row>
    <row r="129910" spans="11:11" x14ac:dyDescent="0.3">
      <c r="K129910" s="56"/>
    </row>
    <row r="129911" spans="11:11" x14ac:dyDescent="0.3">
      <c r="K129911" s="56"/>
    </row>
    <row r="129912" spans="11:11" x14ac:dyDescent="0.3">
      <c r="K129912" s="56"/>
    </row>
    <row r="129913" spans="11:11" x14ac:dyDescent="0.3">
      <c r="K129913" s="56"/>
    </row>
    <row r="129914" spans="11:11" x14ac:dyDescent="0.3">
      <c r="K129914" s="56"/>
    </row>
    <row r="129931" spans="11:11" x14ac:dyDescent="0.3">
      <c r="K129931" s="56"/>
    </row>
    <row r="129948" spans="11:11" x14ac:dyDescent="0.3">
      <c r="K129948" s="56"/>
    </row>
    <row r="129949" spans="11:11" x14ac:dyDescent="0.3">
      <c r="K129949" s="56"/>
    </row>
    <row r="129950" spans="11:11" x14ac:dyDescent="0.3">
      <c r="K129950" s="56"/>
    </row>
    <row r="129951" spans="11:11" x14ac:dyDescent="0.3">
      <c r="K129951" s="56"/>
    </row>
    <row r="129952" spans="11:11" x14ac:dyDescent="0.3">
      <c r="K129952" s="56"/>
    </row>
    <row r="129953" spans="11:11" x14ac:dyDescent="0.3">
      <c r="K129953" s="56"/>
    </row>
    <row r="129970" spans="11:11" x14ac:dyDescent="0.3">
      <c r="K129970" s="56"/>
    </row>
    <row r="129987" spans="11:11" x14ac:dyDescent="0.3">
      <c r="K129987" s="56"/>
    </row>
    <row r="129988" spans="11:11" x14ac:dyDescent="0.3">
      <c r="K129988" s="56"/>
    </row>
    <row r="129989" spans="11:11" x14ac:dyDescent="0.3">
      <c r="K129989" s="56"/>
    </row>
    <row r="129990" spans="11:11" x14ac:dyDescent="0.3">
      <c r="K129990" s="56"/>
    </row>
    <row r="129991" spans="11:11" x14ac:dyDescent="0.3">
      <c r="K129991" s="56"/>
    </row>
    <row r="129992" spans="11:11" x14ac:dyDescent="0.3">
      <c r="K129992" s="56"/>
    </row>
    <row r="130009" spans="11:11" x14ac:dyDescent="0.3">
      <c r="K130009" s="56"/>
    </row>
    <row r="130026" spans="11:11" x14ac:dyDescent="0.3">
      <c r="K130026" s="56"/>
    </row>
    <row r="130027" spans="11:11" x14ac:dyDescent="0.3">
      <c r="K130027" s="56"/>
    </row>
    <row r="130028" spans="11:11" x14ac:dyDescent="0.3">
      <c r="K130028" s="56"/>
    </row>
    <row r="130029" spans="11:11" x14ac:dyDescent="0.3">
      <c r="K130029" s="56"/>
    </row>
    <row r="130030" spans="11:11" x14ac:dyDescent="0.3">
      <c r="K130030" s="56"/>
    </row>
    <row r="130031" spans="11:11" x14ac:dyDescent="0.3">
      <c r="K130031" s="56"/>
    </row>
    <row r="130048" spans="11:11" x14ac:dyDescent="0.3">
      <c r="K130048" s="56"/>
    </row>
    <row r="130065" spans="11:11" x14ac:dyDescent="0.3">
      <c r="K130065" s="56"/>
    </row>
    <row r="130066" spans="11:11" x14ac:dyDescent="0.3">
      <c r="K130066" s="56"/>
    </row>
    <row r="130067" spans="11:11" x14ac:dyDescent="0.3">
      <c r="K130067" s="56"/>
    </row>
    <row r="130068" spans="11:11" x14ac:dyDescent="0.3">
      <c r="K130068" s="56"/>
    </row>
    <row r="130069" spans="11:11" x14ac:dyDescent="0.3">
      <c r="K130069" s="56"/>
    </row>
    <row r="130070" spans="11:11" x14ac:dyDescent="0.3">
      <c r="K130070" s="56"/>
    </row>
    <row r="130087" spans="11:11" x14ac:dyDescent="0.3">
      <c r="K130087" s="56"/>
    </row>
    <row r="130104" spans="11:11" x14ac:dyDescent="0.3">
      <c r="K130104" s="56"/>
    </row>
    <row r="130105" spans="11:11" x14ac:dyDescent="0.3">
      <c r="K130105" s="56"/>
    </row>
    <row r="130106" spans="11:11" x14ac:dyDescent="0.3">
      <c r="K130106" s="56"/>
    </row>
    <row r="130107" spans="11:11" x14ac:dyDescent="0.3">
      <c r="K130107" s="56"/>
    </row>
    <row r="130108" spans="11:11" x14ac:dyDescent="0.3">
      <c r="K130108" s="56"/>
    </row>
    <row r="130109" spans="11:11" x14ac:dyDescent="0.3">
      <c r="K130109" s="56"/>
    </row>
    <row r="130126" spans="11:11" x14ac:dyDescent="0.3">
      <c r="K130126" s="56"/>
    </row>
    <row r="130143" spans="11:11" x14ac:dyDescent="0.3">
      <c r="K130143" s="56"/>
    </row>
    <row r="130144" spans="11:11" x14ac:dyDescent="0.3">
      <c r="K130144" s="56"/>
    </row>
    <row r="130145" spans="11:11" x14ac:dyDescent="0.3">
      <c r="K130145" s="56"/>
    </row>
    <row r="130146" spans="11:11" x14ac:dyDescent="0.3">
      <c r="K130146" s="56"/>
    </row>
    <row r="130147" spans="11:11" x14ac:dyDescent="0.3">
      <c r="K130147" s="56"/>
    </row>
    <row r="130148" spans="11:11" x14ac:dyDescent="0.3">
      <c r="K130148" s="56"/>
    </row>
    <row r="130165" spans="11:11" x14ac:dyDescent="0.3">
      <c r="K130165" s="56"/>
    </row>
    <row r="130182" spans="11:11" x14ac:dyDescent="0.3">
      <c r="K130182" s="56"/>
    </row>
    <row r="130183" spans="11:11" x14ac:dyDescent="0.3">
      <c r="K130183" s="56"/>
    </row>
    <row r="130184" spans="11:11" x14ac:dyDescent="0.3">
      <c r="K130184" s="56"/>
    </row>
    <row r="130185" spans="11:11" x14ac:dyDescent="0.3">
      <c r="K130185" s="56"/>
    </row>
    <row r="130186" spans="11:11" x14ac:dyDescent="0.3">
      <c r="K130186" s="56"/>
    </row>
    <row r="130187" spans="11:11" x14ac:dyDescent="0.3">
      <c r="K130187" s="56"/>
    </row>
    <row r="130204" spans="11:11" x14ac:dyDescent="0.3">
      <c r="K130204" s="56"/>
    </row>
    <row r="130221" spans="11:11" x14ac:dyDescent="0.3">
      <c r="K130221" s="56"/>
    </row>
    <row r="130222" spans="11:11" x14ac:dyDescent="0.3">
      <c r="K130222" s="56"/>
    </row>
    <row r="130223" spans="11:11" x14ac:dyDescent="0.3">
      <c r="K130223" s="56"/>
    </row>
    <row r="130224" spans="11:11" x14ac:dyDescent="0.3">
      <c r="K130224" s="56"/>
    </row>
    <row r="130225" spans="11:11" x14ac:dyDescent="0.3">
      <c r="K130225" s="56"/>
    </row>
    <row r="130226" spans="11:11" x14ac:dyDescent="0.3">
      <c r="K130226" s="56"/>
    </row>
    <row r="130243" spans="11:11" x14ac:dyDescent="0.3">
      <c r="K130243" s="56"/>
    </row>
    <row r="130260" spans="11:11" x14ac:dyDescent="0.3">
      <c r="K130260" s="56"/>
    </row>
    <row r="130261" spans="11:11" x14ac:dyDescent="0.3">
      <c r="K130261" s="56"/>
    </row>
    <row r="130262" spans="11:11" x14ac:dyDescent="0.3">
      <c r="K130262" s="56"/>
    </row>
    <row r="130263" spans="11:11" x14ac:dyDescent="0.3">
      <c r="K130263" s="56"/>
    </row>
    <row r="130264" spans="11:11" x14ac:dyDescent="0.3">
      <c r="K130264" s="56"/>
    </row>
    <row r="130265" spans="11:11" x14ac:dyDescent="0.3">
      <c r="K130265" s="56"/>
    </row>
    <row r="130282" spans="11:11" x14ac:dyDescent="0.3">
      <c r="K130282" s="56"/>
    </row>
    <row r="130299" spans="11:11" x14ac:dyDescent="0.3">
      <c r="K130299" s="56"/>
    </row>
    <row r="130300" spans="11:11" x14ac:dyDescent="0.3">
      <c r="K130300" s="56"/>
    </row>
    <row r="130301" spans="11:11" x14ac:dyDescent="0.3">
      <c r="K130301" s="56"/>
    </row>
    <row r="130302" spans="11:11" x14ac:dyDescent="0.3">
      <c r="K130302" s="56"/>
    </row>
    <row r="130303" spans="11:11" x14ac:dyDescent="0.3">
      <c r="K130303" s="56"/>
    </row>
    <row r="130304" spans="11:11" x14ac:dyDescent="0.3">
      <c r="K130304" s="56"/>
    </row>
    <row r="130321" spans="11:11" x14ac:dyDescent="0.3">
      <c r="K130321" s="56"/>
    </row>
    <row r="130338" spans="11:11" x14ac:dyDescent="0.3">
      <c r="K130338" s="56"/>
    </row>
    <row r="130339" spans="11:11" x14ac:dyDescent="0.3">
      <c r="K130339" s="56"/>
    </row>
    <row r="130340" spans="11:11" x14ac:dyDescent="0.3">
      <c r="K130340" s="56"/>
    </row>
    <row r="130341" spans="11:11" x14ac:dyDescent="0.3">
      <c r="K130341" s="56"/>
    </row>
    <row r="130342" spans="11:11" x14ac:dyDescent="0.3">
      <c r="K130342" s="56"/>
    </row>
    <row r="130343" spans="11:11" x14ac:dyDescent="0.3">
      <c r="K130343" s="56"/>
    </row>
    <row r="130360" spans="11:11" x14ac:dyDescent="0.3">
      <c r="K130360" s="56"/>
    </row>
    <row r="130377" spans="11:11" x14ac:dyDescent="0.3">
      <c r="K130377" s="56"/>
    </row>
    <row r="130378" spans="11:11" x14ac:dyDescent="0.3">
      <c r="K130378" s="56"/>
    </row>
    <row r="130379" spans="11:11" x14ac:dyDescent="0.3">
      <c r="K130379" s="56"/>
    </row>
    <row r="130380" spans="11:11" x14ac:dyDescent="0.3">
      <c r="K130380" s="56"/>
    </row>
    <row r="130381" spans="11:11" x14ac:dyDescent="0.3">
      <c r="K130381" s="56"/>
    </row>
    <row r="130382" spans="11:11" x14ac:dyDescent="0.3">
      <c r="K130382" s="56"/>
    </row>
    <row r="130399" spans="11:11" x14ac:dyDescent="0.3">
      <c r="K130399" s="56"/>
    </row>
    <row r="130416" spans="11:11" x14ac:dyDescent="0.3">
      <c r="K130416" s="56"/>
    </row>
    <row r="130417" spans="11:11" x14ac:dyDescent="0.3">
      <c r="K130417" s="56"/>
    </row>
    <row r="130418" spans="11:11" x14ac:dyDescent="0.3">
      <c r="K130418" s="56"/>
    </row>
    <row r="130419" spans="11:11" x14ac:dyDescent="0.3">
      <c r="K130419" s="56"/>
    </row>
    <row r="130420" spans="11:11" x14ac:dyDescent="0.3">
      <c r="K130420" s="56"/>
    </row>
    <row r="130421" spans="11:11" x14ac:dyDescent="0.3">
      <c r="K130421" s="56"/>
    </row>
    <row r="130438" spans="11:11" x14ac:dyDescent="0.3">
      <c r="K130438" s="56"/>
    </row>
    <row r="130455" spans="11:11" x14ac:dyDescent="0.3">
      <c r="K130455" s="56"/>
    </row>
    <row r="130456" spans="11:11" x14ac:dyDescent="0.3">
      <c r="K130456" s="56"/>
    </row>
    <row r="130457" spans="11:11" x14ac:dyDescent="0.3">
      <c r="K130457" s="56"/>
    </row>
    <row r="130458" spans="11:11" x14ac:dyDescent="0.3">
      <c r="K130458" s="56"/>
    </row>
    <row r="130459" spans="11:11" x14ac:dyDescent="0.3">
      <c r="K130459" s="56"/>
    </row>
    <row r="130460" spans="11:11" x14ac:dyDescent="0.3">
      <c r="K130460" s="56"/>
    </row>
    <row r="130477" spans="11:11" x14ac:dyDescent="0.3">
      <c r="K130477" s="56"/>
    </row>
    <row r="130494" spans="11:11" x14ac:dyDescent="0.3">
      <c r="K130494" s="56"/>
    </row>
    <row r="130495" spans="11:11" x14ac:dyDescent="0.3">
      <c r="K130495" s="56"/>
    </row>
    <row r="130496" spans="11:11" x14ac:dyDescent="0.3">
      <c r="K130496" s="56"/>
    </row>
    <row r="130497" spans="11:11" x14ac:dyDescent="0.3">
      <c r="K130497" s="56"/>
    </row>
    <row r="130498" spans="11:11" x14ac:dyDescent="0.3">
      <c r="K130498" s="56"/>
    </row>
    <row r="130499" spans="11:11" x14ac:dyDescent="0.3">
      <c r="K130499" s="56"/>
    </row>
    <row r="130516" spans="11:11" x14ac:dyDescent="0.3">
      <c r="K130516" s="56"/>
    </row>
    <row r="130533" spans="11:11" x14ac:dyDescent="0.3">
      <c r="K130533" s="56"/>
    </row>
    <row r="130534" spans="11:11" x14ac:dyDescent="0.3">
      <c r="K130534" s="56"/>
    </row>
    <row r="130535" spans="11:11" x14ac:dyDescent="0.3">
      <c r="K130535" s="56"/>
    </row>
    <row r="130536" spans="11:11" x14ac:dyDescent="0.3">
      <c r="K130536" s="56"/>
    </row>
    <row r="130537" spans="11:11" x14ac:dyDescent="0.3">
      <c r="K130537" s="56"/>
    </row>
    <row r="130538" spans="11:11" x14ac:dyDescent="0.3">
      <c r="K130538" s="56"/>
    </row>
    <row r="130555" spans="11:11" x14ac:dyDescent="0.3">
      <c r="K130555" s="56"/>
    </row>
    <row r="130572" spans="11:11" x14ac:dyDescent="0.3">
      <c r="K130572" s="56"/>
    </row>
    <row r="130573" spans="11:11" x14ac:dyDescent="0.3">
      <c r="K130573" s="56"/>
    </row>
    <row r="130574" spans="11:11" x14ac:dyDescent="0.3">
      <c r="K130574" s="56"/>
    </row>
    <row r="130575" spans="11:11" x14ac:dyDescent="0.3">
      <c r="K130575" s="56"/>
    </row>
    <row r="130576" spans="11:11" x14ac:dyDescent="0.3">
      <c r="K130576" s="56"/>
    </row>
    <row r="130577" spans="11:11" x14ac:dyDescent="0.3">
      <c r="K130577" s="56"/>
    </row>
    <row r="130594" spans="11:11" x14ac:dyDescent="0.3">
      <c r="K130594" s="56"/>
    </row>
    <row r="130611" spans="11:11" x14ac:dyDescent="0.3">
      <c r="K130611" s="56"/>
    </row>
    <row r="130612" spans="11:11" x14ac:dyDescent="0.3">
      <c r="K130612" s="56"/>
    </row>
    <row r="130613" spans="11:11" x14ac:dyDescent="0.3">
      <c r="K130613" s="56"/>
    </row>
    <row r="130614" spans="11:11" x14ac:dyDescent="0.3">
      <c r="K130614" s="56"/>
    </row>
    <row r="130615" spans="11:11" x14ac:dyDescent="0.3">
      <c r="K130615" s="56"/>
    </row>
    <row r="130616" spans="11:11" x14ac:dyDescent="0.3">
      <c r="K130616" s="56"/>
    </row>
    <row r="130633" spans="11:11" x14ac:dyDescent="0.3">
      <c r="K130633" s="56"/>
    </row>
    <row r="130650" spans="11:11" x14ac:dyDescent="0.3">
      <c r="K130650" s="56"/>
    </row>
    <row r="130651" spans="11:11" x14ac:dyDescent="0.3">
      <c r="K130651" s="56"/>
    </row>
    <row r="130652" spans="11:11" x14ac:dyDescent="0.3">
      <c r="K130652" s="56"/>
    </row>
    <row r="130653" spans="11:11" x14ac:dyDescent="0.3">
      <c r="K130653" s="56"/>
    </row>
    <row r="130654" spans="11:11" x14ac:dyDescent="0.3">
      <c r="K130654" s="56"/>
    </row>
    <row r="130655" spans="11:11" x14ac:dyDescent="0.3">
      <c r="K130655" s="56"/>
    </row>
    <row r="130672" spans="11:11" x14ac:dyDescent="0.3">
      <c r="K130672" s="56"/>
    </row>
    <row r="130689" spans="11:11" x14ac:dyDescent="0.3">
      <c r="K130689" s="56"/>
    </row>
    <row r="130690" spans="11:11" x14ac:dyDescent="0.3">
      <c r="K130690" s="56"/>
    </row>
    <row r="130691" spans="11:11" x14ac:dyDescent="0.3">
      <c r="K130691" s="56"/>
    </row>
    <row r="130692" spans="11:11" x14ac:dyDescent="0.3">
      <c r="K130692" s="56"/>
    </row>
    <row r="130693" spans="11:11" x14ac:dyDescent="0.3">
      <c r="K130693" s="56"/>
    </row>
    <row r="130694" spans="11:11" x14ac:dyDescent="0.3">
      <c r="K130694" s="56"/>
    </row>
    <row r="130711" spans="11:11" x14ac:dyDescent="0.3">
      <c r="K130711" s="56"/>
    </row>
    <row r="130728" spans="11:11" x14ac:dyDescent="0.3">
      <c r="K130728" s="56"/>
    </row>
    <row r="130729" spans="11:11" x14ac:dyDescent="0.3">
      <c r="K130729" s="56"/>
    </row>
    <row r="130730" spans="11:11" x14ac:dyDescent="0.3">
      <c r="K130730" s="56"/>
    </row>
    <row r="130731" spans="11:11" x14ac:dyDescent="0.3">
      <c r="K130731" s="56"/>
    </row>
    <row r="130732" spans="11:11" x14ac:dyDescent="0.3">
      <c r="K130732" s="56"/>
    </row>
    <row r="130733" spans="11:11" x14ac:dyDescent="0.3">
      <c r="K130733" s="56"/>
    </row>
    <row r="130750" spans="11:11" x14ac:dyDescent="0.3">
      <c r="K130750" s="56"/>
    </row>
    <row r="130767" spans="11:11" x14ac:dyDescent="0.3">
      <c r="K130767" s="56"/>
    </row>
    <row r="130768" spans="11:11" x14ac:dyDescent="0.3">
      <c r="K130768" s="56"/>
    </row>
    <row r="130769" spans="11:11" x14ac:dyDescent="0.3">
      <c r="K130769" s="56"/>
    </row>
    <row r="130770" spans="11:11" x14ac:dyDescent="0.3">
      <c r="K130770" s="56"/>
    </row>
    <row r="130771" spans="11:11" x14ac:dyDescent="0.3">
      <c r="K130771" s="56"/>
    </row>
    <row r="130772" spans="11:11" x14ac:dyDescent="0.3">
      <c r="K130772" s="56"/>
    </row>
    <row r="130789" spans="11:11" x14ac:dyDescent="0.3">
      <c r="K130789" s="56"/>
    </row>
    <row r="130806" spans="11:11" x14ac:dyDescent="0.3">
      <c r="K130806" s="56"/>
    </row>
    <row r="130807" spans="11:11" x14ac:dyDescent="0.3">
      <c r="K130807" s="56"/>
    </row>
    <row r="130808" spans="11:11" x14ac:dyDescent="0.3">
      <c r="K130808" s="56"/>
    </row>
    <row r="130809" spans="11:11" x14ac:dyDescent="0.3">
      <c r="K130809" s="56"/>
    </row>
    <row r="130810" spans="11:11" x14ac:dyDescent="0.3">
      <c r="K130810" s="56"/>
    </row>
    <row r="130811" spans="11:11" x14ac:dyDescent="0.3">
      <c r="K130811" s="56"/>
    </row>
    <row r="130828" spans="11:11" x14ac:dyDescent="0.3">
      <c r="K130828" s="56"/>
    </row>
    <row r="130845" spans="11:11" x14ac:dyDescent="0.3">
      <c r="K130845" s="56"/>
    </row>
    <row r="130846" spans="11:11" x14ac:dyDescent="0.3">
      <c r="K130846" s="56"/>
    </row>
    <row r="130847" spans="11:11" x14ac:dyDescent="0.3">
      <c r="K130847" s="56"/>
    </row>
    <row r="130848" spans="11:11" x14ac:dyDescent="0.3">
      <c r="K130848" s="56"/>
    </row>
    <row r="130849" spans="11:11" x14ac:dyDescent="0.3">
      <c r="K130849" s="56"/>
    </row>
    <row r="130850" spans="11:11" x14ac:dyDescent="0.3">
      <c r="K130850" s="56"/>
    </row>
    <row r="130867" spans="11:11" x14ac:dyDescent="0.3">
      <c r="K130867" s="56"/>
    </row>
    <row r="130884" spans="11:11" x14ac:dyDescent="0.3">
      <c r="K130884" s="56"/>
    </row>
    <row r="130885" spans="11:11" x14ac:dyDescent="0.3">
      <c r="K130885" s="56"/>
    </row>
    <row r="130886" spans="11:11" x14ac:dyDescent="0.3">
      <c r="K130886" s="56"/>
    </row>
    <row r="130887" spans="11:11" x14ac:dyDescent="0.3">
      <c r="K130887" s="56"/>
    </row>
    <row r="130888" spans="11:11" x14ac:dyDescent="0.3">
      <c r="K130888" s="56"/>
    </row>
    <row r="130889" spans="11:11" x14ac:dyDescent="0.3">
      <c r="K130889" s="56"/>
    </row>
    <row r="130906" spans="11:11" x14ac:dyDescent="0.3">
      <c r="K130906" s="56"/>
    </row>
    <row r="130923" spans="11:11" x14ac:dyDescent="0.3">
      <c r="K130923" s="56"/>
    </row>
    <row r="130924" spans="11:11" x14ac:dyDescent="0.3">
      <c r="K130924" s="56"/>
    </row>
    <row r="130925" spans="11:11" x14ac:dyDescent="0.3">
      <c r="K130925" s="56"/>
    </row>
    <row r="130926" spans="11:11" x14ac:dyDescent="0.3">
      <c r="K130926" s="56"/>
    </row>
    <row r="130927" spans="11:11" x14ac:dyDescent="0.3">
      <c r="K130927" s="56"/>
    </row>
    <row r="130928" spans="11:11" x14ac:dyDescent="0.3">
      <c r="K130928" s="56"/>
    </row>
    <row r="130945" spans="11:11" x14ac:dyDescent="0.3">
      <c r="K130945" s="56"/>
    </row>
    <row r="130962" spans="11:11" x14ac:dyDescent="0.3">
      <c r="K130962" s="56"/>
    </row>
    <row r="130963" spans="11:11" x14ac:dyDescent="0.3">
      <c r="K130963" s="56"/>
    </row>
    <row r="130964" spans="11:11" x14ac:dyDescent="0.3">
      <c r="K130964" s="56"/>
    </row>
    <row r="130965" spans="11:11" x14ac:dyDescent="0.3">
      <c r="K130965" s="56"/>
    </row>
    <row r="130966" spans="11:11" x14ac:dyDescent="0.3">
      <c r="K130966" s="56"/>
    </row>
    <row r="130967" spans="11:11" x14ac:dyDescent="0.3">
      <c r="K130967" s="56"/>
    </row>
    <row r="130984" spans="11:11" x14ac:dyDescent="0.3">
      <c r="K130984" s="56"/>
    </row>
    <row r="131001" spans="11:11" x14ac:dyDescent="0.3">
      <c r="K131001" s="56"/>
    </row>
    <row r="131002" spans="11:11" x14ac:dyDescent="0.3">
      <c r="K131002" s="56"/>
    </row>
    <row r="131003" spans="11:11" x14ac:dyDescent="0.3">
      <c r="K131003" s="56"/>
    </row>
    <row r="131004" spans="11:11" x14ac:dyDescent="0.3">
      <c r="K131004" s="56"/>
    </row>
    <row r="131005" spans="11:11" x14ac:dyDescent="0.3">
      <c r="K131005" s="56"/>
    </row>
    <row r="131006" spans="11:11" x14ac:dyDescent="0.3">
      <c r="K131006" s="56"/>
    </row>
    <row r="131023" spans="11:11" x14ac:dyDescent="0.3">
      <c r="K131023" s="56"/>
    </row>
    <row r="131040" spans="11:11" x14ac:dyDescent="0.3">
      <c r="K131040" s="56"/>
    </row>
    <row r="131041" spans="11:11" x14ac:dyDescent="0.3">
      <c r="K131041" s="56"/>
    </row>
    <row r="131042" spans="11:11" x14ac:dyDescent="0.3">
      <c r="K131042" s="56"/>
    </row>
    <row r="131043" spans="11:11" x14ac:dyDescent="0.3">
      <c r="K131043" s="56"/>
    </row>
    <row r="131044" spans="11:11" x14ac:dyDescent="0.3">
      <c r="K131044" s="56"/>
    </row>
    <row r="131045" spans="11:11" x14ac:dyDescent="0.3">
      <c r="K131045" s="56"/>
    </row>
    <row r="131062" spans="11:11" x14ac:dyDescent="0.3">
      <c r="K131062" s="56"/>
    </row>
    <row r="131079" spans="11:11" x14ac:dyDescent="0.3">
      <c r="K131079" s="56"/>
    </row>
    <row r="131080" spans="11:11" x14ac:dyDescent="0.3">
      <c r="K131080" s="56"/>
    </row>
    <row r="131081" spans="11:11" x14ac:dyDescent="0.3">
      <c r="K131081" s="56"/>
    </row>
    <row r="131082" spans="11:11" x14ac:dyDescent="0.3">
      <c r="K131082" s="56"/>
    </row>
    <row r="131083" spans="11:11" x14ac:dyDescent="0.3">
      <c r="K131083" s="56"/>
    </row>
    <row r="131084" spans="11:11" x14ac:dyDescent="0.3">
      <c r="K131084" s="56"/>
    </row>
    <row r="131101" spans="11:11" x14ac:dyDescent="0.3">
      <c r="K131101" s="56"/>
    </row>
    <row r="131118" spans="11:11" x14ac:dyDescent="0.3">
      <c r="K131118" s="56"/>
    </row>
    <row r="131119" spans="11:11" x14ac:dyDescent="0.3">
      <c r="K131119" s="56"/>
    </row>
    <row r="131120" spans="11:11" x14ac:dyDescent="0.3">
      <c r="K131120" s="56"/>
    </row>
    <row r="131121" spans="11:11" x14ac:dyDescent="0.3">
      <c r="K131121" s="56"/>
    </row>
    <row r="131122" spans="11:11" x14ac:dyDescent="0.3">
      <c r="K131122" s="56"/>
    </row>
    <row r="131123" spans="11:11" x14ac:dyDescent="0.3">
      <c r="K131123" s="56"/>
    </row>
    <row r="131140" spans="11:11" x14ac:dyDescent="0.3">
      <c r="K131140" s="56"/>
    </row>
    <row r="131157" spans="11:11" x14ac:dyDescent="0.3">
      <c r="K131157" s="56"/>
    </row>
    <row r="131158" spans="11:11" x14ac:dyDescent="0.3">
      <c r="K131158" s="56"/>
    </row>
    <row r="131159" spans="11:11" x14ac:dyDescent="0.3">
      <c r="K131159" s="56"/>
    </row>
    <row r="131160" spans="11:11" x14ac:dyDescent="0.3">
      <c r="K131160" s="56"/>
    </row>
    <row r="131161" spans="11:11" x14ac:dyDescent="0.3">
      <c r="K131161" s="56"/>
    </row>
    <row r="131162" spans="11:11" x14ac:dyDescent="0.3">
      <c r="K131162" s="56"/>
    </row>
    <row r="131179" spans="11:11" x14ac:dyDescent="0.3">
      <c r="K131179" s="56"/>
    </row>
    <row r="131196" spans="11:11" x14ac:dyDescent="0.3">
      <c r="K131196" s="56"/>
    </row>
    <row r="131197" spans="11:11" x14ac:dyDescent="0.3">
      <c r="K131197" s="56"/>
    </row>
    <row r="131198" spans="11:11" x14ac:dyDescent="0.3">
      <c r="K131198" s="56"/>
    </row>
    <row r="131199" spans="11:11" x14ac:dyDescent="0.3">
      <c r="K131199" s="56"/>
    </row>
    <row r="131200" spans="11:11" x14ac:dyDescent="0.3">
      <c r="K131200" s="56"/>
    </row>
    <row r="131201" spans="11:11" x14ac:dyDescent="0.3">
      <c r="K131201" s="56"/>
    </row>
    <row r="131218" spans="11:11" x14ac:dyDescent="0.3">
      <c r="K131218" s="56"/>
    </row>
    <row r="131235" spans="11:11" x14ac:dyDescent="0.3">
      <c r="K131235" s="56"/>
    </row>
    <row r="131236" spans="11:11" x14ac:dyDescent="0.3">
      <c r="K131236" s="56"/>
    </row>
    <row r="131237" spans="11:11" x14ac:dyDescent="0.3">
      <c r="K131237" s="56"/>
    </row>
    <row r="131238" spans="11:11" x14ac:dyDescent="0.3">
      <c r="K131238" s="56"/>
    </row>
    <row r="131239" spans="11:11" x14ac:dyDescent="0.3">
      <c r="K131239" s="56"/>
    </row>
    <row r="131240" spans="11:11" x14ac:dyDescent="0.3">
      <c r="K131240" s="56"/>
    </row>
    <row r="131257" spans="11:11" x14ac:dyDescent="0.3">
      <c r="K131257" s="56"/>
    </row>
    <row r="131274" spans="11:11" x14ac:dyDescent="0.3">
      <c r="K131274" s="56"/>
    </row>
    <row r="131275" spans="11:11" x14ac:dyDescent="0.3">
      <c r="K131275" s="56"/>
    </row>
    <row r="131276" spans="11:11" x14ac:dyDescent="0.3">
      <c r="K131276" s="56"/>
    </row>
    <row r="131277" spans="11:11" x14ac:dyDescent="0.3">
      <c r="K131277" s="56"/>
    </row>
    <row r="131278" spans="11:11" x14ac:dyDescent="0.3">
      <c r="K131278" s="56"/>
    </row>
    <row r="131279" spans="11:11" x14ac:dyDescent="0.3">
      <c r="K131279" s="56"/>
    </row>
    <row r="131296" spans="11:11" x14ac:dyDescent="0.3">
      <c r="K131296" s="56"/>
    </row>
    <row r="131313" spans="11:11" x14ac:dyDescent="0.3">
      <c r="K131313" s="56"/>
    </row>
    <row r="131314" spans="11:11" x14ac:dyDescent="0.3">
      <c r="K131314" s="56"/>
    </row>
    <row r="131315" spans="11:11" x14ac:dyDescent="0.3">
      <c r="K131315" s="56"/>
    </row>
    <row r="131316" spans="11:11" x14ac:dyDescent="0.3">
      <c r="K131316" s="56"/>
    </row>
    <row r="131317" spans="11:11" x14ac:dyDescent="0.3">
      <c r="K131317" s="56"/>
    </row>
    <row r="131318" spans="11:11" x14ac:dyDescent="0.3">
      <c r="K131318" s="56"/>
    </row>
    <row r="131335" spans="11:11" x14ac:dyDescent="0.3">
      <c r="K131335" s="56"/>
    </row>
    <row r="131352" spans="11:11" x14ac:dyDescent="0.3">
      <c r="K131352" s="56"/>
    </row>
    <row r="131353" spans="11:11" x14ac:dyDescent="0.3">
      <c r="K131353" s="56"/>
    </row>
    <row r="131354" spans="11:11" x14ac:dyDescent="0.3">
      <c r="K131354" s="56"/>
    </row>
    <row r="131355" spans="11:11" x14ac:dyDescent="0.3">
      <c r="K131355" s="56"/>
    </row>
    <row r="131356" spans="11:11" x14ac:dyDescent="0.3">
      <c r="K131356" s="56"/>
    </row>
    <row r="131357" spans="11:11" x14ac:dyDescent="0.3">
      <c r="K131357" s="56"/>
    </row>
    <row r="131374" spans="11:11" x14ac:dyDescent="0.3">
      <c r="K131374" s="56"/>
    </row>
    <row r="131391" spans="11:11" x14ac:dyDescent="0.3">
      <c r="K131391" s="56"/>
    </row>
    <row r="131392" spans="11:11" x14ac:dyDescent="0.3">
      <c r="K131392" s="56"/>
    </row>
    <row r="131393" spans="11:11" x14ac:dyDescent="0.3">
      <c r="K131393" s="56"/>
    </row>
    <row r="131394" spans="11:11" x14ac:dyDescent="0.3">
      <c r="K131394" s="56"/>
    </row>
    <row r="131395" spans="11:11" x14ac:dyDescent="0.3">
      <c r="K131395" s="56"/>
    </row>
    <row r="131396" spans="11:11" x14ac:dyDescent="0.3">
      <c r="K131396" s="56"/>
    </row>
    <row r="131413" spans="11:11" x14ac:dyDescent="0.3">
      <c r="K131413" s="56"/>
    </row>
    <row r="131430" spans="11:11" x14ac:dyDescent="0.3">
      <c r="K131430" s="56"/>
    </row>
    <row r="131431" spans="11:11" x14ac:dyDescent="0.3">
      <c r="K131431" s="56"/>
    </row>
    <row r="131432" spans="11:11" x14ac:dyDescent="0.3">
      <c r="K131432" s="56"/>
    </row>
    <row r="131433" spans="11:11" x14ac:dyDescent="0.3">
      <c r="K131433" s="56"/>
    </row>
    <row r="131434" spans="11:11" x14ac:dyDescent="0.3">
      <c r="K131434" s="56"/>
    </row>
    <row r="131435" spans="11:11" x14ac:dyDescent="0.3">
      <c r="K131435" s="56"/>
    </row>
    <row r="131452" spans="11:11" x14ac:dyDescent="0.3">
      <c r="K131452" s="56"/>
    </row>
    <row r="131469" spans="11:11" x14ac:dyDescent="0.3">
      <c r="K131469" s="56"/>
    </row>
    <row r="131470" spans="11:11" x14ac:dyDescent="0.3">
      <c r="K131470" s="56"/>
    </row>
    <row r="131471" spans="11:11" x14ac:dyDescent="0.3">
      <c r="K131471" s="56"/>
    </row>
    <row r="131472" spans="11:11" x14ac:dyDescent="0.3">
      <c r="K131472" s="56"/>
    </row>
    <row r="131473" spans="11:11" x14ac:dyDescent="0.3">
      <c r="K131473" s="56"/>
    </row>
    <row r="131474" spans="11:11" x14ac:dyDescent="0.3">
      <c r="K131474" s="56"/>
    </row>
    <row r="131491" spans="11:11" x14ac:dyDescent="0.3">
      <c r="K131491" s="56"/>
    </row>
    <row r="131508" spans="11:11" x14ac:dyDescent="0.3">
      <c r="K131508" s="56"/>
    </row>
    <row r="131509" spans="11:11" x14ac:dyDescent="0.3">
      <c r="K131509" s="56"/>
    </row>
    <row r="131510" spans="11:11" x14ac:dyDescent="0.3">
      <c r="K131510" s="56"/>
    </row>
    <row r="131511" spans="11:11" x14ac:dyDescent="0.3">
      <c r="K131511" s="56"/>
    </row>
    <row r="131512" spans="11:11" x14ac:dyDescent="0.3">
      <c r="K131512" s="56"/>
    </row>
    <row r="131513" spans="11:11" x14ac:dyDescent="0.3">
      <c r="K131513" s="56"/>
    </row>
    <row r="131530" spans="11:11" x14ac:dyDescent="0.3">
      <c r="K131530" s="56"/>
    </row>
    <row r="131547" spans="11:11" x14ac:dyDescent="0.3">
      <c r="K131547" s="56"/>
    </row>
    <row r="131548" spans="11:11" x14ac:dyDescent="0.3">
      <c r="K131548" s="56"/>
    </row>
    <row r="131549" spans="11:11" x14ac:dyDescent="0.3">
      <c r="K131549" s="56"/>
    </row>
    <row r="131550" spans="11:11" x14ac:dyDescent="0.3">
      <c r="K131550" s="56"/>
    </row>
    <row r="131551" spans="11:11" x14ac:dyDescent="0.3">
      <c r="K131551" s="56"/>
    </row>
    <row r="131552" spans="11:11" x14ac:dyDescent="0.3">
      <c r="K131552" s="56"/>
    </row>
    <row r="131569" spans="11:11" x14ac:dyDescent="0.3">
      <c r="K131569" s="56"/>
    </row>
    <row r="131586" spans="11:11" x14ac:dyDescent="0.3">
      <c r="K131586" s="56"/>
    </row>
    <row r="131587" spans="11:11" x14ac:dyDescent="0.3">
      <c r="K131587" s="56"/>
    </row>
    <row r="131588" spans="11:11" x14ac:dyDescent="0.3">
      <c r="K131588" s="56"/>
    </row>
    <row r="131589" spans="11:11" x14ac:dyDescent="0.3">
      <c r="K131589" s="56"/>
    </row>
    <row r="131590" spans="11:11" x14ac:dyDescent="0.3">
      <c r="K131590" s="56"/>
    </row>
    <row r="131591" spans="11:11" x14ac:dyDescent="0.3">
      <c r="K131591" s="56"/>
    </row>
    <row r="131608" spans="11:11" x14ac:dyDescent="0.3">
      <c r="K131608" s="56"/>
    </row>
    <row r="131625" spans="11:11" x14ac:dyDescent="0.3">
      <c r="K131625" s="56"/>
    </row>
    <row r="131626" spans="11:11" x14ac:dyDescent="0.3">
      <c r="K131626" s="56"/>
    </row>
    <row r="131627" spans="11:11" x14ac:dyDescent="0.3">
      <c r="K131627" s="56"/>
    </row>
    <row r="131628" spans="11:11" x14ac:dyDescent="0.3">
      <c r="K131628" s="56"/>
    </row>
    <row r="131629" spans="11:11" x14ac:dyDescent="0.3">
      <c r="K131629" s="56"/>
    </row>
    <row r="131630" spans="11:11" x14ac:dyDescent="0.3">
      <c r="K131630" s="56"/>
    </row>
    <row r="131647" spans="11:11" x14ac:dyDescent="0.3">
      <c r="K131647" s="56"/>
    </row>
    <row r="131664" spans="11:11" x14ac:dyDescent="0.3">
      <c r="K131664" s="56"/>
    </row>
    <row r="131665" spans="11:11" x14ac:dyDescent="0.3">
      <c r="K131665" s="56"/>
    </row>
    <row r="131666" spans="11:11" x14ac:dyDescent="0.3">
      <c r="K131666" s="56"/>
    </row>
    <row r="131667" spans="11:11" x14ac:dyDescent="0.3">
      <c r="K131667" s="56"/>
    </row>
    <row r="131668" spans="11:11" x14ac:dyDescent="0.3">
      <c r="K131668" s="56"/>
    </row>
    <row r="131669" spans="11:11" x14ac:dyDescent="0.3">
      <c r="K131669" s="56"/>
    </row>
    <row r="131686" spans="11:11" x14ac:dyDescent="0.3">
      <c r="K131686" s="56"/>
    </row>
    <row r="131703" spans="11:11" x14ac:dyDescent="0.3">
      <c r="K131703" s="56"/>
    </row>
    <row r="131704" spans="11:11" x14ac:dyDescent="0.3">
      <c r="K131704" s="56"/>
    </row>
    <row r="131705" spans="11:11" x14ac:dyDescent="0.3">
      <c r="K131705" s="56"/>
    </row>
    <row r="131706" spans="11:11" x14ac:dyDescent="0.3">
      <c r="K131706" s="56"/>
    </row>
    <row r="131707" spans="11:11" x14ac:dyDescent="0.3">
      <c r="K131707" s="56"/>
    </row>
    <row r="131708" spans="11:11" x14ac:dyDescent="0.3">
      <c r="K131708" s="56"/>
    </row>
    <row r="131725" spans="11:11" x14ac:dyDescent="0.3">
      <c r="K131725" s="56"/>
    </row>
    <row r="131742" spans="11:11" x14ac:dyDescent="0.3">
      <c r="K131742" s="56"/>
    </row>
    <row r="131743" spans="11:11" x14ac:dyDescent="0.3">
      <c r="K131743" s="56"/>
    </row>
    <row r="131744" spans="11:11" x14ac:dyDescent="0.3">
      <c r="K131744" s="56"/>
    </row>
    <row r="131745" spans="11:11" x14ac:dyDescent="0.3">
      <c r="K131745" s="56"/>
    </row>
    <row r="131746" spans="11:11" x14ac:dyDescent="0.3">
      <c r="K131746" s="56"/>
    </row>
    <row r="131747" spans="11:11" x14ac:dyDescent="0.3">
      <c r="K131747" s="56"/>
    </row>
    <row r="131764" spans="11:11" x14ac:dyDescent="0.3">
      <c r="K131764" s="56"/>
    </row>
    <row r="131781" spans="11:11" x14ac:dyDescent="0.3">
      <c r="K131781" s="56"/>
    </row>
    <row r="131782" spans="11:11" x14ac:dyDescent="0.3">
      <c r="K131782" s="56"/>
    </row>
    <row r="131783" spans="11:11" x14ac:dyDescent="0.3">
      <c r="K131783" s="56"/>
    </row>
    <row r="131784" spans="11:11" x14ac:dyDescent="0.3">
      <c r="K131784" s="56"/>
    </row>
    <row r="131785" spans="11:11" x14ac:dyDescent="0.3">
      <c r="K131785" s="56"/>
    </row>
    <row r="131786" spans="11:11" x14ac:dyDescent="0.3">
      <c r="K131786" s="56"/>
    </row>
    <row r="131803" spans="11:11" x14ac:dyDescent="0.3">
      <c r="K131803" s="56"/>
    </row>
    <row r="131820" spans="11:11" x14ac:dyDescent="0.3">
      <c r="K131820" s="56"/>
    </row>
    <row r="131821" spans="11:11" x14ac:dyDescent="0.3">
      <c r="K131821" s="56"/>
    </row>
    <row r="131822" spans="11:11" x14ac:dyDescent="0.3">
      <c r="K131822" s="56"/>
    </row>
    <row r="131823" spans="11:11" x14ac:dyDescent="0.3">
      <c r="K131823" s="56"/>
    </row>
    <row r="131824" spans="11:11" x14ac:dyDescent="0.3">
      <c r="K131824" s="56"/>
    </row>
    <row r="131825" spans="11:11" x14ac:dyDescent="0.3">
      <c r="K131825" s="56"/>
    </row>
    <row r="131842" spans="11:11" x14ac:dyDescent="0.3">
      <c r="K131842" s="56"/>
    </row>
    <row r="131859" spans="11:11" x14ac:dyDescent="0.3">
      <c r="K131859" s="56"/>
    </row>
    <row r="131860" spans="11:11" x14ac:dyDescent="0.3">
      <c r="K131860" s="56"/>
    </row>
    <row r="131861" spans="11:11" x14ac:dyDescent="0.3">
      <c r="K131861" s="56"/>
    </row>
    <row r="131862" spans="11:11" x14ac:dyDescent="0.3">
      <c r="K131862" s="56"/>
    </row>
    <row r="131863" spans="11:11" x14ac:dyDescent="0.3">
      <c r="K131863" s="56"/>
    </row>
    <row r="131864" spans="11:11" x14ac:dyDescent="0.3">
      <c r="K131864" s="56"/>
    </row>
    <row r="131881" spans="11:11" x14ac:dyDescent="0.3">
      <c r="K131881" s="56"/>
    </row>
    <row r="131898" spans="11:11" x14ac:dyDescent="0.3">
      <c r="K131898" s="56"/>
    </row>
    <row r="131899" spans="11:11" x14ac:dyDescent="0.3">
      <c r="K131899" s="56"/>
    </row>
    <row r="131900" spans="11:11" x14ac:dyDescent="0.3">
      <c r="K131900" s="56"/>
    </row>
    <row r="131901" spans="11:11" x14ac:dyDescent="0.3">
      <c r="K131901" s="56"/>
    </row>
    <row r="131902" spans="11:11" x14ac:dyDescent="0.3">
      <c r="K131902" s="56"/>
    </row>
    <row r="131903" spans="11:11" x14ac:dyDescent="0.3">
      <c r="K131903" s="56"/>
    </row>
    <row r="131920" spans="11:11" x14ac:dyDescent="0.3">
      <c r="K131920" s="56"/>
    </row>
    <row r="131937" spans="11:11" x14ac:dyDescent="0.3">
      <c r="K131937" s="56"/>
    </row>
    <row r="131938" spans="11:11" x14ac:dyDescent="0.3">
      <c r="K131938" s="56"/>
    </row>
    <row r="131939" spans="11:11" x14ac:dyDescent="0.3">
      <c r="K131939" s="56"/>
    </row>
    <row r="131940" spans="11:11" x14ac:dyDescent="0.3">
      <c r="K131940" s="56"/>
    </row>
    <row r="131941" spans="11:11" x14ac:dyDescent="0.3">
      <c r="K131941" s="56"/>
    </row>
    <row r="131942" spans="11:11" x14ac:dyDescent="0.3">
      <c r="K131942" s="56"/>
    </row>
    <row r="131959" spans="11:11" x14ac:dyDescent="0.3">
      <c r="K131959" s="56"/>
    </row>
    <row r="131976" spans="11:11" x14ac:dyDescent="0.3">
      <c r="K131976" s="56"/>
    </row>
    <row r="131977" spans="11:11" x14ac:dyDescent="0.3">
      <c r="K131977" s="56"/>
    </row>
    <row r="131978" spans="11:11" x14ac:dyDescent="0.3">
      <c r="K131978" s="56"/>
    </row>
    <row r="131979" spans="11:11" x14ac:dyDescent="0.3">
      <c r="K131979" s="56"/>
    </row>
    <row r="131980" spans="11:11" x14ac:dyDescent="0.3">
      <c r="K131980" s="56"/>
    </row>
    <row r="131981" spans="11:11" x14ac:dyDescent="0.3">
      <c r="K131981" s="56"/>
    </row>
    <row r="131998" spans="11:11" x14ac:dyDescent="0.3">
      <c r="K131998" s="56"/>
    </row>
    <row r="132015" spans="11:11" x14ac:dyDescent="0.3">
      <c r="K132015" s="56"/>
    </row>
    <row r="132016" spans="11:11" x14ac:dyDescent="0.3">
      <c r="K132016" s="56"/>
    </row>
    <row r="132017" spans="11:11" x14ac:dyDescent="0.3">
      <c r="K132017" s="56"/>
    </row>
    <row r="132018" spans="11:11" x14ac:dyDescent="0.3">
      <c r="K132018" s="56"/>
    </row>
    <row r="132019" spans="11:11" x14ac:dyDescent="0.3">
      <c r="K132019" s="56"/>
    </row>
    <row r="132020" spans="11:11" x14ac:dyDescent="0.3">
      <c r="K132020" s="56"/>
    </row>
    <row r="132037" spans="11:11" x14ac:dyDescent="0.3">
      <c r="K132037" s="56"/>
    </row>
    <row r="132054" spans="11:11" x14ac:dyDescent="0.3">
      <c r="K132054" s="56"/>
    </row>
    <row r="132055" spans="11:11" x14ac:dyDescent="0.3">
      <c r="K132055" s="56"/>
    </row>
    <row r="132056" spans="11:11" x14ac:dyDescent="0.3">
      <c r="K132056" s="56"/>
    </row>
    <row r="132057" spans="11:11" x14ac:dyDescent="0.3">
      <c r="K132057" s="56"/>
    </row>
    <row r="132058" spans="11:11" x14ac:dyDescent="0.3">
      <c r="K132058" s="56"/>
    </row>
    <row r="132059" spans="11:11" x14ac:dyDescent="0.3">
      <c r="K132059" s="56"/>
    </row>
    <row r="132076" spans="11:11" x14ac:dyDescent="0.3">
      <c r="K132076" s="56"/>
    </row>
    <row r="132093" spans="11:11" x14ac:dyDescent="0.3">
      <c r="K132093" s="56"/>
    </row>
    <row r="132094" spans="11:11" x14ac:dyDescent="0.3">
      <c r="K132094" s="56"/>
    </row>
    <row r="132095" spans="11:11" x14ac:dyDescent="0.3">
      <c r="K132095" s="56"/>
    </row>
    <row r="132096" spans="11:11" x14ac:dyDescent="0.3">
      <c r="K132096" s="56"/>
    </row>
    <row r="132097" spans="11:11" x14ac:dyDescent="0.3">
      <c r="K132097" s="56"/>
    </row>
    <row r="132098" spans="11:11" x14ac:dyDescent="0.3">
      <c r="K132098" s="56"/>
    </row>
    <row r="132115" spans="11:11" x14ac:dyDescent="0.3">
      <c r="K132115" s="56"/>
    </row>
    <row r="132132" spans="11:11" x14ac:dyDescent="0.3">
      <c r="K132132" s="56"/>
    </row>
    <row r="132133" spans="11:11" x14ac:dyDescent="0.3">
      <c r="K132133" s="56"/>
    </row>
    <row r="132134" spans="11:11" x14ac:dyDescent="0.3">
      <c r="K132134" s="56"/>
    </row>
    <row r="132135" spans="11:11" x14ac:dyDescent="0.3">
      <c r="K132135" s="56"/>
    </row>
    <row r="132136" spans="11:11" x14ac:dyDescent="0.3">
      <c r="K132136" s="56"/>
    </row>
    <row r="132137" spans="11:11" x14ac:dyDescent="0.3">
      <c r="K132137" s="56"/>
    </row>
    <row r="132154" spans="11:11" x14ac:dyDescent="0.3">
      <c r="K132154" s="56"/>
    </row>
    <row r="132171" spans="11:11" x14ac:dyDescent="0.3">
      <c r="K132171" s="56"/>
    </row>
    <row r="132172" spans="11:11" x14ac:dyDescent="0.3">
      <c r="K132172" s="56"/>
    </row>
    <row r="132173" spans="11:11" x14ac:dyDescent="0.3">
      <c r="K132173" s="56"/>
    </row>
    <row r="132174" spans="11:11" x14ac:dyDescent="0.3">
      <c r="K132174" s="56"/>
    </row>
    <row r="132175" spans="11:11" x14ac:dyDescent="0.3">
      <c r="K132175" s="56"/>
    </row>
    <row r="132176" spans="11:11" x14ac:dyDescent="0.3">
      <c r="K132176" s="56"/>
    </row>
    <row r="132193" spans="11:11" x14ac:dyDescent="0.3">
      <c r="K132193" s="56"/>
    </row>
    <row r="132210" spans="11:11" x14ac:dyDescent="0.3">
      <c r="K132210" s="56"/>
    </row>
    <row r="132211" spans="11:11" x14ac:dyDescent="0.3">
      <c r="K132211" s="56"/>
    </row>
    <row r="132212" spans="11:11" x14ac:dyDescent="0.3">
      <c r="K132212" s="56"/>
    </row>
    <row r="132213" spans="11:11" x14ac:dyDescent="0.3">
      <c r="K132213" s="56"/>
    </row>
    <row r="132214" spans="11:11" x14ac:dyDescent="0.3">
      <c r="K132214" s="56"/>
    </row>
    <row r="132215" spans="11:11" x14ac:dyDescent="0.3">
      <c r="K132215" s="56"/>
    </row>
    <row r="132232" spans="11:11" x14ac:dyDescent="0.3">
      <c r="K132232" s="56"/>
    </row>
    <row r="132249" spans="11:11" x14ac:dyDescent="0.3">
      <c r="K132249" s="56"/>
    </row>
    <row r="132250" spans="11:11" x14ac:dyDescent="0.3">
      <c r="K132250" s="56"/>
    </row>
    <row r="132251" spans="11:11" x14ac:dyDescent="0.3">
      <c r="K132251" s="56"/>
    </row>
    <row r="132252" spans="11:11" x14ac:dyDescent="0.3">
      <c r="K132252" s="56"/>
    </row>
    <row r="132253" spans="11:11" x14ac:dyDescent="0.3">
      <c r="K132253" s="56"/>
    </row>
    <row r="132254" spans="11:11" x14ac:dyDescent="0.3">
      <c r="K132254" s="56"/>
    </row>
    <row r="132271" spans="11:11" x14ac:dyDescent="0.3">
      <c r="K132271" s="56"/>
    </row>
    <row r="132288" spans="11:11" x14ac:dyDescent="0.3">
      <c r="K132288" s="56"/>
    </row>
    <row r="132289" spans="11:11" x14ac:dyDescent="0.3">
      <c r="K132289" s="56"/>
    </row>
    <row r="132290" spans="11:11" x14ac:dyDescent="0.3">
      <c r="K132290" s="56"/>
    </row>
    <row r="132291" spans="11:11" x14ac:dyDescent="0.3">
      <c r="K132291" s="56"/>
    </row>
    <row r="132292" spans="11:11" x14ac:dyDescent="0.3">
      <c r="K132292" s="56"/>
    </row>
    <row r="132293" spans="11:11" x14ac:dyDescent="0.3">
      <c r="K132293" s="56"/>
    </row>
    <row r="132310" spans="11:11" x14ac:dyDescent="0.3">
      <c r="K132310" s="56"/>
    </row>
    <row r="132327" spans="11:11" x14ac:dyDescent="0.3">
      <c r="K132327" s="56"/>
    </row>
    <row r="132328" spans="11:11" x14ac:dyDescent="0.3">
      <c r="K132328" s="56"/>
    </row>
    <row r="132329" spans="11:11" x14ac:dyDescent="0.3">
      <c r="K132329" s="56"/>
    </row>
    <row r="132330" spans="11:11" x14ac:dyDescent="0.3">
      <c r="K132330" s="56"/>
    </row>
    <row r="132331" spans="11:11" x14ac:dyDescent="0.3">
      <c r="K132331" s="56"/>
    </row>
    <row r="132332" spans="11:11" x14ac:dyDescent="0.3">
      <c r="K132332" s="56"/>
    </row>
    <row r="132349" spans="11:11" x14ac:dyDescent="0.3">
      <c r="K132349" s="56"/>
    </row>
    <row r="132366" spans="11:11" x14ac:dyDescent="0.3">
      <c r="K132366" s="56"/>
    </row>
    <row r="132367" spans="11:11" x14ac:dyDescent="0.3">
      <c r="K132367" s="56"/>
    </row>
    <row r="132368" spans="11:11" x14ac:dyDescent="0.3">
      <c r="K132368" s="56"/>
    </row>
    <row r="132369" spans="11:11" x14ac:dyDescent="0.3">
      <c r="K132369" s="56"/>
    </row>
    <row r="132370" spans="11:11" x14ac:dyDescent="0.3">
      <c r="K132370" s="56"/>
    </row>
    <row r="132371" spans="11:11" x14ac:dyDescent="0.3">
      <c r="K132371" s="56"/>
    </row>
    <row r="132388" spans="11:11" x14ac:dyDescent="0.3">
      <c r="K132388" s="56"/>
    </row>
    <row r="132405" spans="11:11" x14ac:dyDescent="0.3">
      <c r="K132405" s="56"/>
    </row>
    <row r="132406" spans="11:11" x14ac:dyDescent="0.3">
      <c r="K132406" s="56"/>
    </row>
    <row r="132407" spans="11:11" x14ac:dyDescent="0.3">
      <c r="K132407" s="56"/>
    </row>
    <row r="132408" spans="11:11" x14ac:dyDescent="0.3">
      <c r="K132408" s="56"/>
    </row>
    <row r="132409" spans="11:11" x14ac:dyDescent="0.3">
      <c r="K132409" s="56"/>
    </row>
    <row r="132410" spans="11:11" x14ac:dyDescent="0.3">
      <c r="K132410" s="56"/>
    </row>
    <row r="132427" spans="11:11" x14ac:dyDescent="0.3">
      <c r="K132427" s="56"/>
    </row>
    <row r="132444" spans="11:11" x14ac:dyDescent="0.3">
      <c r="K132444" s="56"/>
    </row>
    <row r="132445" spans="11:11" x14ac:dyDescent="0.3">
      <c r="K132445" s="56"/>
    </row>
    <row r="132446" spans="11:11" x14ac:dyDescent="0.3">
      <c r="K132446" s="56"/>
    </row>
    <row r="132447" spans="11:11" x14ac:dyDescent="0.3">
      <c r="K132447" s="56"/>
    </row>
    <row r="132448" spans="11:11" x14ac:dyDescent="0.3">
      <c r="K132448" s="56"/>
    </row>
    <row r="132449" spans="11:11" x14ac:dyDescent="0.3">
      <c r="K132449" s="56"/>
    </row>
    <row r="132466" spans="11:11" x14ac:dyDescent="0.3">
      <c r="K132466" s="56"/>
    </row>
    <row r="132483" spans="11:11" x14ac:dyDescent="0.3">
      <c r="K132483" s="56"/>
    </row>
    <row r="132484" spans="11:11" x14ac:dyDescent="0.3">
      <c r="K132484" s="56"/>
    </row>
    <row r="132485" spans="11:11" x14ac:dyDescent="0.3">
      <c r="K132485" s="56"/>
    </row>
    <row r="132486" spans="11:11" x14ac:dyDescent="0.3">
      <c r="K132486" s="56"/>
    </row>
    <row r="132487" spans="11:11" x14ac:dyDescent="0.3">
      <c r="K132487" s="56"/>
    </row>
    <row r="132488" spans="11:11" x14ac:dyDescent="0.3">
      <c r="K132488" s="56"/>
    </row>
    <row r="132505" spans="11:11" x14ac:dyDescent="0.3">
      <c r="K132505" s="56"/>
    </row>
    <row r="132522" spans="11:11" x14ac:dyDescent="0.3">
      <c r="K132522" s="56"/>
    </row>
    <row r="132523" spans="11:11" x14ac:dyDescent="0.3">
      <c r="K132523" s="56"/>
    </row>
    <row r="132524" spans="11:11" x14ac:dyDescent="0.3">
      <c r="K132524" s="56"/>
    </row>
    <row r="132525" spans="11:11" x14ac:dyDescent="0.3">
      <c r="K132525" s="56"/>
    </row>
    <row r="132526" spans="11:11" x14ac:dyDescent="0.3">
      <c r="K132526" s="56"/>
    </row>
    <row r="132527" spans="11:11" x14ac:dyDescent="0.3">
      <c r="K132527" s="56"/>
    </row>
    <row r="132544" spans="11:11" x14ac:dyDescent="0.3">
      <c r="K132544" s="56"/>
    </row>
    <row r="132561" spans="11:11" x14ac:dyDescent="0.3">
      <c r="K132561" s="56"/>
    </row>
    <row r="132562" spans="11:11" x14ac:dyDescent="0.3">
      <c r="K132562" s="56"/>
    </row>
    <row r="132563" spans="11:11" x14ac:dyDescent="0.3">
      <c r="K132563" s="56"/>
    </row>
    <row r="132564" spans="11:11" x14ac:dyDescent="0.3">
      <c r="K132564" s="56"/>
    </row>
    <row r="132565" spans="11:11" x14ac:dyDescent="0.3">
      <c r="K132565" s="56"/>
    </row>
    <row r="132566" spans="11:11" x14ac:dyDescent="0.3">
      <c r="K132566" s="56"/>
    </row>
    <row r="132583" spans="11:11" x14ac:dyDescent="0.3">
      <c r="K132583" s="56"/>
    </row>
    <row r="132600" spans="11:11" x14ac:dyDescent="0.3">
      <c r="K132600" s="56"/>
    </row>
    <row r="132601" spans="11:11" x14ac:dyDescent="0.3">
      <c r="K132601" s="56"/>
    </row>
    <row r="132602" spans="11:11" x14ac:dyDescent="0.3">
      <c r="K132602" s="56"/>
    </row>
    <row r="132603" spans="11:11" x14ac:dyDescent="0.3">
      <c r="K132603" s="56"/>
    </row>
    <row r="132604" spans="11:11" x14ac:dyDescent="0.3">
      <c r="K132604" s="56"/>
    </row>
    <row r="132605" spans="11:11" x14ac:dyDescent="0.3">
      <c r="K132605" s="56"/>
    </row>
    <row r="132622" spans="11:11" x14ac:dyDescent="0.3">
      <c r="K132622" s="56"/>
    </row>
    <row r="132639" spans="11:11" x14ac:dyDescent="0.3">
      <c r="K132639" s="56"/>
    </row>
    <row r="132640" spans="11:11" x14ac:dyDescent="0.3">
      <c r="K132640" s="56"/>
    </row>
    <row r="132641" spans="11:11" x14ac:dyDescent="0.3">
      <c r="K132641" s="56"/>
    </row>
    <row r="132642" spans="11:11" x14ac:dyDescent="0.3">
      <c r="K132642" s="56"/>
    </row>
    <row r="132643" spans="11:11" x14ac:dyDescent="0.3">
      <c r="K132643" s="56"/>
    </row>
    <row r="132644" spans="11:11" x14ac:dyDescent="0.3">
      <c r="K132644" s="56"/>
    </row>
    <row r="132661" spans="11:11" x14ac:dyDescent="0.3">
      <c r="K132661" s="56"/>
    </row>
    <row r="132678" spans="11:11" x14ac:dyDescent="0.3">
      <c r="K132678" s="56"/>
    </row>
    <row r="132679" spans="11:11" x14ac:dyDescent="0.3">
      <c r="K132679" s="56"/>
    </row>
    <row r="132680" spans="11:11" x14ac:dyDescent="0.3">
      <c r="K132680" s="56"/>
    </row>
    <row r="132681" spans="11:11" x14ac:dyDescent="0.3">
      <c r="K132681" s="56"/>
    </row>
    <row r="132682" spans="11:11" x14ac:dyDescent="0.3">
      <c r="K132682" s="56"/>
    </row>
    <row r="132683" spans="11:11" x14ac:dyDescent="0.3">
      <c r="K132683" s="56"/>
    </row>
    <row r="132700" spans="11:11" x14ac:dyDescent="0.3">
      <c r="K132700" s="56"/>
    </row>
    <row r="132717" spans="11:11" x14ac:dyDescent="0.3">
      <c r="K132717" s="56"/>
    </row>
    <row r="132718" spans="11:11" x14ac:dyDescent="0.3">
      <c r="K132718" s="56"/>
    </row>
    <row r="132719" spans="11:11" x14ac:dyDescent="0.3">
      <c r="K132719" s="56"/>
    </row>
    <row r="132720" spans="11:11" x14ac:dyDescent="0.3">
      <c r="K132720" s="56"/>
    </row>
    <row r="132721" spans="11:11" x14ac:dyDescent="0.3">
      <c r="K132721" s="56"/>
    </row>
    <row r="132722" spans="11:11" x14ac:dyDescent="0.3">
      <c r="K132722" s="56"/>
    </row>
    <row r="132739" spans="11:11" x14ac:dyDescent="0.3">
      <c r="K132739" s="56"/>
    </row>
    <row r="132756" spans="11:11" x14ac:dyDescent="0.3">
      <c r="K132756" s="56"/>
    </row>
    <row r="132757" spans="11:11" x14ac:dyDescent="0.3">
      <c r="K132757" s="56"/>
    </row>
    <row r="132758" spans="11:11" x14ac:dyDescent="0.3">
      <c r="K132758" s="56"/>
    </row>
    <row r="132759" spans="11:11" x14ac:dyDescent="0.3">
      <c r="K132759" s="56"/>
    </row>
    <row r="132760" spans="11:11" x14ac:dyDescent="0.3">
      <c r="K132760" s="56"/>
    </row>
    <row r="132761" spans="11:11" x14ac:dyDescent="0.3">
      <c r="K132761" s="56"/>
    </row>
    <row r="132778" spans="11:11" x14ac:dyDescent="0.3">
      <c r="K132778" s="56"/>
    </row>
    <row r="132795" spans="11:11" x14ac:dyDescent="0.3">
      <c r="K132795" s="56"/>
    </row>
    <row r="132796" spans="11:11" x14ac:dyDescent="0.3">
      <c r="K132796" s="56"/>
    </row>
    <row r="132797" spans="11:11" x14ac:dyDescent="0.3">
      <c r="K132797" s="56"/>
    </row>
    <row r="132798" spans="11:11" x14ac:dyDescent="0.3">
      <c r="K132798" s="56"/>
    </row>
    <row r="132799" spans="11:11" x14ac:dyDescent="0.3">
      <c r="K132799" s="56"/>
    </row>
    <row r="132800" spans="11:11" x14ac:dyDescent="0.3">
      <c r="K132800" s="56"/>
    </row>
    <row r="132817" spans="11:11" x14ac:dyDescent="0.3">
      <c r="K132817" s="56"/>
    </row>
    <row r="132834" spans="11:11" x14ac:dyDescent="0.3">
      <c r="K132834" s="56"/>
    </row>
    <row r="132835" spans="11:11" x14ac:dyDescent="0.3">
      <c r="K132835" s="56"/>
    </row>
    <row r="132836" spans="11:11" x14ac:dyDescent="0.3">
      <c r="K132836" s="56"/>
    </row>
    <row r="132837" spans="11:11" x14ac:dyDescent="0.3">
      <c r="K132837" s="56"/>
    </row>
    <row r="132838" spans="11:11" x14ac:dyDescent="0.3">
      <c r="K132838" s="56"/>
    </row>
    <row r="132839" spans="11:11" x14ac:dyDescent="0.3">
      <c r="K132839" s="56"/>
    </row>
    <row r="132856" spans="11:11" x14ac:dyDescent="0.3">
      <c r="K132856" s="56"/>
    </row>
    <row r="132873" spans="11:11" x14ac:dyDescent="0.3">
      <c r="K132873" s="56"/>
    </row>
    <row r="132874" spans="11:11" x14ac:dyDescent="0.3">
      <c r="K132874" s="56"/>
    </row>
    <row r="132875" spans="11:11" x14ac:dyDescent="0.3">
      <c r="K132875" s="56"/>
    </row>
    <row r="132876" spans="11:11" x14ac:dyDescent="0.3">
      <c r="K132876" s="56"/>
    </row>
    <row r="132877" spans="11:11" x14ac:dyDescent="0.3">
      <c r="K132877" s="56"/>
    </row>
    <row r="132878" spans="11:11" x14ac:dyDescent="0.3">
      <c r="K132878" s="56"/>
    </row>
    <row r="132895" spans="11:11" x14ac:dyDescent="0.3">
      <c r="K132895" s="56"/>
    </row>
    <row r="132912" spans="11:11" x14ac:dyDescent="0.3">
      <c r="K132912" s="56"/>
    </row>
    <row r="132913" spans="11:11" x14ac:dyDescent="0.3">
      <c r="K132913" s="56"/>
    </row>
    <row r="132914" spans="11:11" x14ac:dyDescent="0.3">
      <c r="K132914" s="56"/>
    </row>
    <row r="132915" spans="11:11" x14ac:dyDescent="0.3">
      <c r="K132915" s="56"/>
    </row>
    <row r="132916" spans="11:11" x14ac:dyDescent="0.3">
      <c r="K132916" s="56"/>
    </row>
    <row r="132917" spans="11:11" x14ac:dyDescent="0.3">
      <c r="K132917" s="56"/>
    </row>
    <row r="132934" spans="11:11" x14ac:dyDescent="0.3">
      <c r="K132934" s="56"/>
    </row>
    <row r="132951" spans="11:11" x14ac:dyDescent="0.3">
      <c r="K132951" s="56"/>
    </row>
    <row r="132952" spans="11:11" x14ac:dyDescent="0.3">
      <c r="K132952" s="56"/>
    </row>
    <row r="132953" spans="11:11" x14ac:dyDescent="0.3">
      <c r="K132953" s="56"/>
    </row>
    <row r="132954" spans="11:11" x14ac:dyDescent="0.3">
      <c r="K132954" s="56"/>
    </row>
    <row r="132955" spans="11:11" x14ac:dyDescent="0.3">
      <c r="K132955" s="56"/>
    </row>
    <row r="132956" spans="11:11" x14ac:dyDescent="0.3">
      <c r="K132956" s="56"/>
    </row>
    <row r="132973" spans="11:11" x14ac:dyDescent="0.3">
      <c r="K132973" s="56"/>
    </row>
    <row r="132990" spans="11:11" x14ac:dyDescent="0.3">
      <c r="K132990" s="56"/>
    </row>
    <row r="132991" spans="11:11" x14ac:dyDescent="0.3">
      <c r="K132991" s="56"/>
    </row>
    <row r="132992" spans="11:11" x14ac:dyDescent="0.3">
      <c r="K132992" s="56"/>
    </row>
    <row r="132993" spans="11:11" x14ac:dyDescent="0.3">
      <c r="K132993" s="56"/>
    </row>
    <row r="132994" spans="11:11" x14ac:dyDescent="0.3">
      <c r="K132994" s="56"/>
    </row>
    <row r="132995" spans="11:11" x14ac:dyDescent="0.3">
      <c r="K132995" s="56"/>
    </row>
    <row r="133012" spans="11:11" x14ac:dyDescent="0.3">
      <c r="K133012" s="56"/>
    </row>
    <row r="133029" spans="11:11" x14ac:dyDescent="0.3">
      <c r="K133029" s="56"/>
    </row>
    <row r="133030" spans="11:11" x14ac:dyDescent="0.3">
      <c r="K133030" s="56"/>
    </row>
    <row r="133031" spans="11:11" x14ac:dyDescent="0.3">
      <c r="K133031" s="56"/>
    </row>
    <row r="133032" spans="11:11" x14ac:dyDescent="0.3">
      <c r="K133032" s="56"/>
    </row>
    <row r="133033" spans="11:11" x14ac:dyDescent="0.3">
      <c r="K133033" s="56"/>
    </row>
    <row r="133034" spans="11:11" x14ac:dyDescent="0.3">
      <c r="K133034" s="56"/>
    </row>
    <row r="133051" spans="11:11" x14ac:dyDescent="0.3">
      <c r="K133051" s="56"/>
    </row>
    <row r="133068" spans="11:11" x14ac:dyDescent="0.3">
      <c r="K133068" s="56"/>
    </row>
    <row r="133069" spans="11:11" x14ac:dyDescent="0.3">
      <c r="K133069" s="56"/>
    </row>
    <row r="133070" spans="11:11" x14ac:dyDescent="0.3">
      <c r="K133070" s="56"/>
    </row>
    <row r="133071" spans="11:11" x14ac:dyDescent="0.3">
      <c r="K133071" s="56"/>
    </row>
    <row r="133072" spans="11:11" x14ac:dyDescent="0.3">
      <c r="K133072" s="56"/>
    </row>
    <row r="133073" spans="11:11" x14ac:dyDescent="0.3">
      <c r="K133073" s="56"/>
    </row>
    <row r="133090" spans="11:11" x14ac:dyDescent="0.3">
      <c r="K133090" s="56"/>
    </row>
    <row r="133107" spans="11:11" x14ac:dyDescent="0.3">
      <c r="K133107" s="56"/>
    </row>
    <row r="133108" spans="11:11" x14ac:dyDescent="0.3">
      <c r="K133108" s="56"/>
    </row>
    <row r="133109" spans="11:11" x14ac:dyDescent="0.3">
      <c r="K133109" s="56"/>
    </row>
    <row r="133110" spans="11:11" x14ac:dyDescent="0.3">
      <c r="K133110" s="56"/>
    </row>
    <row r="133111" spans="11:11" x14ac:dyDescent="0.3">
      <c r="K133111" s="56"/>
    </row>
    <row r="133112" spans="11:11" x14ac:dyDescent="0.3">
      <c r="K133112" s="56"/>
    </row>
    <row r="133129" spans="11:11" x14ac:dyDescent="0.3">
      <c r="K133129" s="56"/>
    </row>
    <row r="133146" spans="11:11" x14ac:dyDescent="0.3">
      <c r="K133146" s="56"/>
    </row>
    <row r="133147" spans="11:11" x14ac:dyDescent="0.3">
      <c r="K133147" s="56"/>
    </row>
    <row r="133148" spans="11:11" x14ac:dyDescent="0.3">
      <c r="K133148" s="56"/>
    </row>
    <row r="133149" spans="11:11" x14ac:dyDescent="0.3">
      <c r="K133149" s="56"/>
    </row>
    <row r="133150" spans="11:11" x14ac:dyDescent="0.3">
      <c r="K133150" s="56"/>
    </row>
    <row r="133151" spans="11:11" x14ac:dyDescent="0.3">
      <c r="K133151" s="56"/>
    </row>
    <row r="133168" spans="11:11" x14ac:dyDescent="0.3">
      <c r="K133168" s="56"/>
    </row>
    <row r="133185" spans="11:11" x14ac:dyDescent="0.3">
      <c r="K133185" s="56"/>
    </row>
    <row r="133186" spans="11:11" x14ac:dyDescent="0.3">
      <c r="K133186" s="56"/>
    </row>
    <row r="133187" spans="11:11" x14ac:dyDescent="0.3">
      <c r="K133187" s="56"/>
    </row>
    <row r="133188" spans="11:11" x14ac:dyDescent="0.3">
      <c r="K133188" s="56"/>
    </row>
    <row r="133189" spans="11:11" x14ac:dyDescent="0.3">
      <c r="K133189" s="56"/>
    </row>
    <row r="133190" spans="11:11" x14ac:dyDescent="0.3">
      <c r="K133190" s="56"/>
    </row>
    <row r="133207" spans="11:11" x14ac:dyDescent="0.3">
      <c r="K133207" s="56"/>
    </row>
    <row r="133224" spans="11:11" x14ac:dyDescent="0.3">
      <c r="K133224" s="56"/>
    </row>
    <row r="133225" spans="11:11" x14ac:dyDescent="0.3">
      <c r="K133225" s="56"/>
    </row>
    <row r="133226" spans="11:11" x14ac:dyDescent="0.3">
      <c r="K133226" s="56"/>
    </row>
    <row r="133227" spans="11:11" x14ac:dyDescent="0.3">
      <c r="K133227" s="56"/>
    </row>
    <row r="133228" spans="11:11" x14ac:dyDescent="0.3">
      <c r="K133228" s="56"/>
    </row>
    <row r="133229" spans="11:11" x14ac:dyDescent="0.3">
      <c r="K133229" s="56"/>
    </row>
    <row r="133246" spans="11:11" x14ac:dyDescent="0.3">
      <c r="K133246" s="56"/>
    </row>
    <row r="133263" spans="11:11" x14ac:dyDescent="0.3">
      <c r="K133263" s="56"/>
    </row>
    <row r="133264" spans="11:11" x14ac:dyDescent="0.3">
      <c r="K133264" s="56"/>
    </row>
    <row r="133265" spans="11:11" x14ac:dyDescent="0.3">
      <c r="K133265" s="56"/>
    </row>
    <row r="133266" spans="11:11" x14ac:dyDescent="0.3">
      <c r="K133266" s="56"/>
    </row>
    <row r="133267" spans="11:11" x14ac:dyDescent="0.3">
      <c r="K133267" s="56"/>
    </row>
    <row r="133268" spans="11:11" x14ac:dyDescent="0.3">
      <c r="K133268" s="56"/>
    </row>
    <row r="133285" spans="11:11" x14ac:dyDescent="0.3">
      <c r="K133285" s="56"/>
    </row>
    <row r="133302" spans="11:11" x14ac:dyDescent="0.3">
      <c r="K133302" s="56"/>
    </row>
    <row r="133303" spans="11:11" x14ac:dyDescent="0.3">
      <c r="K133303" s="56"/>
    </row>
    <row r="133304" spans="11:11" x14ac:dyDescent="0.3">
      <c r="K133304" s="56"/>
    </row>
    <row r="133305" spans="11:11" x14ac:dyDescent="0.3">
      <c r="K133305" s="56"/>
    </row>
    <row r="133306" spans="11:11" x14ac:dyDescent="0.3">
      <c r="K133306" s="56"/>
    </row>
    <row r="133307" spans="11:11" x14ac:dyDescent="0.3">
      <c r="K133307" s="56"/>
    </row>
    <row r="133324" spans="11:11" x14ac:dyDescent="0.3">
      <c r="K133324" s="56"/>
    </row>
    <row r="133341" spans="11:11" x14ac:dyDescent="0.3">
      <c r="K133341" s="56"/>
    </row>
    <row r="133342" spans="11:11" x14ac:dyDescent="0.3">
      <c r="K133342" s="56"/>
    </row>
    <row r="133343" spans="11:11" x14ac:dyDescent="0.3">
      <c r="K133343" s="56"/>
    </row>
    <row r="133344" spans="11:11" x14ac:dyDescent="0.3">
      <c r="K133344" s="56"/>
    </row>
    <row r="133345" spans="11:11" x14ac:dyDescent="0.3">
      <c r="K133345" s="56"/>
    </row>
    <row r="133346" spans="11:11" x14ac:dyDescent="0.3">
      <c r="K133346" s="56"/>
    </row>
    <row r="133363" spans="11:11" x14ac:dyDescent="0.3">
      <c r="K133363" s="56"/>
    </row>
    <row r="133380" spans="11:11" x14ac:dyDescent="0.3">
      <c r="K133380" s="56"/>
    </row>
    <row r="133381" spans="11:11" x14ac:dyDescent="0.3">
      <c r="K133381" s="56"/>
    </row>
    <row r="133382" spans="11:11" x14ac:dyDescent="0.3">
      <c r="K133382" s="56"/>
    </row>
    <row r="133383" spans="11:11" x14ac:dyDescent="0.3">
      <c r="K133383" s="56"/>
    </row>
    <row r="133384" spans="11:11" x14ac:dyDescent="0.3">
      <c r="K133384" s="56"/>
    </row>
    <row r="133385" spans="11:11" x14ac:dyDescent="0.3">
      <c r="K133385" s="56"/>
    </row>
    <row r="133402" spans="11:11" x14ac:dyDescent="0.3">
      <c r="K133402" s="56"/>
    </row>
    <row r="133419" spans="11:11" x14ac:dyDescent="0.3">
      <c r="K133419" s="56"/>
    </row>
    <row r="133420" spans="11:11" x14ac:dyDescent="0.3">
      <c r="K133420" s="56"/>
    </row>
    <row r="133421" spans="11:11" x14ac:dyDescent="0.3">
      <c r="K133421" s="56"/>
    </row>
    <row r="133422" spans="11:11" x14ac:dyDescent="0.3">
      <c r="K133422" s="56"/>
    </row>
    <row r="133423" spans="11:11" x14ac:dyDescent="0.3">
      <c r="K133423" s="56"/>
    </row>
    <row r="133424" spans="11:11" x14ac:dyDescent="0.3">
      <c r="K133424" s="56"/>
    </row>
    <row r="133441" spans="11:11" x14ac:dyDescent="0.3">
      <c r="K133441" s="56"/>
    </row>
    <row r="133458" spans="11:11" x14ac:dyDescent="0.3">
      <c r="K133458" s="56"/>
    </row>
    <row r="133459" spans="11:11" x14ac:dyDescent="0.3">
      <c r="K133459" s="56"/>
    </row>
    <row r="133460" spans="11:11" x14ac:dyDescent="0.3">
      <c r="K133460" s="56"/>
    </row>
    <row r="133461" spans="11:11" x14ac:dyDescent="0.3">
      <c r="K133461" s="56"/>
    </row>
    <row r="133462" spans="11:11" x14ac:dyDescent="0.3">
      <c r="K133462" s="56"/>
    </row>
    <row r="133463" spans="11:11" x14ac:dyDescent="0.3">
      <c r="K133463" s="56"/>
    </row>
    <row r="133480" spans="11:11" x14ac:dyDescent="0.3">
      <c r="K133480" s="56"/>
    </row>
    <row r="133497" spans="11:11" x14ac:dyDescent="0.3">
      <c r="K133497" s="56"/>
    </row>
    <row r="133498" spans="11:11" x14ac:dyDescent="0.3">
      <c r="K133498" s="56"/>
    </row>
    <row r="133499" spans="11:11" x14ac:dyDescent="0.3">
      <c r="K133499" s="56"/>
    </row>
    <row r="133500" spans="11:11" x14ac:dyDescent="0.3">
      <c r="K133500" s="56"/>
    </row>
    <row r="133501" spans="11:11" x14ac:dyDescent="0.3">
      <c r="K133501" s="56"/>
    </row>
    <row r="133502" spans="11:11" x14ac:dyDescent="0.3">
      <c r="K133502" s="56"/>
    </row>
    <row r="133519" spans="11:11" x14ac:dyDescent="0.3">
      <c r="K133519" s="56"/>
    </row>
    <row r="133536" spans="11:11" x14ac:dyDescent="0.3">
      <c r="K133536" s="56"/>
    </row>
    <row r="133537" spans="11:11" x14ac:dyDescent="0.3">
      <c r="K133537" s="56"/>
    </row>
    <row r="133538" spans="11:11" x14ac:dyDescent="0.3">
      <c r="K133538" s="56"/>
    </row>
    <row r="133539" spans="11:11" x14ac:dyDescent="0.3">
      <c r="K133539" s="56"/>
    </row>
    <row r="133540" spans="11:11" x14ac:dyDescent="0.3">
      <c r="K133540" s="56"/>
    </row>
    <row r="133541" spans="11:11" x14ac:dyDescent="0.3">
      <c r="K133541" s="56"/>
    </row>
    <row r="133558" spans="11:11" x14ac:dyDescent="0.3">
      <c r="K133558" s="56"/>
    </row>
    <row r="133575" spans="11:11" x14ac:dyDescent="0.3">
      <c r="K133575" s="56"/>
    </row>
    <row r="133576" spans="11:11" x14ac:dyDescent="0.3">
      <c r="K133576" s="56"/>
    </row>
    <row r="133577" spans="11:11" x14ac:dyDescent="0.3">
      <c r="K133577" s="56"/>
    </row>
    <row r="133578" spans="11:11" x14ac:dyDescent="0.3">
      <c r="K133578" s="56"/>
    </row>
    <row r="133579" spans="11:11" x14ac:dyDescent="0.3">
      <c r="K133579" s="56"/>
    </row>
    <row r="133580" spans="11:11" x14ac:dyDescent="0.3">
      <c r="K133580" s="56"/>
    </row>
    <row r="133597" spans="11:11" x14ac:dyDescent="0.3">
      <c r="K133597" s="56"/>
    </row>
    <row r="133614" spans="11:11" x14ac:dyDescent="0.3">
      <c r="K133614" s="56"/>
    </row>
    <row r="133615" spans="11:11" x14ac:dyDescent="0.3">
      <c r="K133615" s="56"/>
    </row>
    <row r="133616" spans="11:11" x14ac:dyDescent="0.3">
      <c r="K133616" s="56"/>
    </row>
    <row r="133617" spans="11:11" x14ac:dyDescent="0.3">
      <c r="K133617" s="56"/>
    </row>
    <row r="133618" spans="11:11" x14ac:dyDescent="0.3">
      <c r="K133618" s="56"/>
    </row>
    <row r="133619" spans="11:11" x14ac:dyDescent="0.3">
      <c r="K133619" s="56"/>
    </row>
    <row r="133636" spans="11:11" x14ac:dyDescent="0.3">
      <c r="K133636" s="56"/>
    </row>
    <row r="133653" spans="11:11" x14ac:dyDescent="0.3">
      <c r="K133653" s="56"/>
    </row>
    <row r="133654" spans="11:11" x14ac:dyDescent="0.3">
      <c r="K133654" s="56"/>
    </row>
    <row r="133655" spans="11:11" x14ac:dyDescent="0.3">
      <c r="K133655" s="56"/>
    </row>
    <row r="133656" spans="11:11" x14ac:dyDescent="0.3">
      <c r="K133656" s="56"/>
    </row>
    <row r="133657" spans="11:11" x14ac:dyDescent="0.3">
      <c r="K133657" s="56"/>
    </row>
    <row r="133658" spans="11:11" x14ac:dyDescent="0.3">
      <c r="K133658" s="56"/>
    </row>
    <row r="133675" spans="11:11" x14ac:dyDescent="0.3">
      <c r="K133675" s="56"/>
    </row>
    <row r="133692" spans="11:11" x14ac:dyDescent="0.3">
      <c r="K133692" s="56"/>
    </row>
    <row r="133693" spans="11:11" x14ac:dyDescent="0.3">
      <c r="K133693" s="56"/>
    </row>
    <row r="133694" spans="11:11" x14ac:dyDescent="0.3">
      <c r="K133694" s="56"/>
    </row>
    <row r="133695" spans="11:11" x14ac:dyDescent="0.3">
      <c r="K133695" s="56"/>
    </row>
    <row r="133696" spans="11:11" x14ac:dyDescent="0.3">
      <c r="K133696" s="56"/>
    </row>
    <row r="133697" spans="11:11" x14ac:dyDescent="0.3">
      <c r="K133697" s="56"/>
    </row>
    <row r="133714" spans="11:11" x14ac:dyDescent="0.3">
      <c r="K133714" s="56"/>
    </row>
    <row r="133731" spans="11:11" x14ac:dyDescent="0.3">
      <c r="K133731" s="56"/>
    </row>
    <row r="133732" spans="11:11" x14ac:dyDescent="0.3">
      <c r="K133732" s="56"/>
    </row>
    <row r="133733" spans="11:11" x14ac:dyDescent="0.3">
      <c r="K133733" s="56"/>
    </row>
    <row r="133734" spans="11:11" x14ac:dyDescent="0.3">
      <c r="K133734" s="56"/>
    </row>
    <row r="133735" spans="11:11" x14ac:dyDescent="0.3">
      <c r="K133735" s="56"/>
    </row>
    <row r="133736" spans="11:11" x14ac:dyDescent="0.3">
      <c r="K133736" s="56"/>
    </row>
    <row r="133753" spans="11:11" x14ac:dyDescent="0.3">
      <c r="K133753" s="56"/>
    </row>
    <row r="133770" spans="11:11" x14ac:dyDescent="0.3">
      <c r="K133770" s="56"/>
    </row>
    <row r="133771" spans="11:11" x14ac:dyDescent="0.3">
      <c r="K133771" s="56"/>
    </row>
    <row r="133772" spans="11:11" x14ac:dyDescent="0.3">
      <c r="K133772" s="56"/>
    </row>
    <row r="133773" spans="11:11" x14ac:dyDescent="0.3">
      <c r="K133773" s="56"/>
    </row>
    <row r="133774" spans="11:11" x14ac:dyDescent="0.3">
      <c r="K133774" s="56"/>
    </row>
    <row r="133775" spans="11:11" x14ac:dyDescent="0.3">
      <c r="K133775" s="56"/>
    </row>
    <row r="133792" spans="11:11" x14ac:dyDescent="0.3">
      <c r="K133792" s="56"/>
    </row>
    <row r="133809" spans="11:11" x14ac:dyDescent="0.3">
      <c r="K133809" s="56"/>
    </row>
    <row r="133810" spans="11:11" x14ac:dyDescent="0.3">
      <c r="K133810" s="56"/>
    </row>
    <row r="133811" spans="11:11" x14ac:dyDescent="0.3">
      <c r="K133811" s="56"/>
    </row>
    <row r="133812" spans="11:11" x14ac:dyDescent="0.3">
      <c r="K133812" s="56"/>
    </row>
    <row r="133813" spans="11:11" x14ac:dyDescent="0.3">
      <c r="K133813" s="56"/>
    </row>
    <row r="133814" spans="11:11" x14ac:dyDescent="0.3">
      <c r="K133814" s="56"/>
    </row>
    <row r="133831" spans="11:11" x14ac:dyDescent="0.3">
      <c r="K133831" s="56"/>
    </row>
    <row r="133848" spans="11:11" x14ac:dyDescent="0.3">
      <c r="K133848" s="56"/>
    </row>
    <row r="133849" spans="11:11" x14ac:dyDescent="0.3">
      <c r="K133849" s="56"/>
    </row>
    <row r="133850" spans="11:11" x14ac:dyDescent="0.3">
      <c r="K133850" s="56"/>
    </row>
    <row r="133851" spans="11:11" x14ac:dyDescent="0.3">
      <c r="K133851" s="56"/>
    </row>
    <row r="133852" spans="11:11" x14ac:dyDescent="0.3">
      <c r="K133852" s="56"/>
    </row>
    <row r="133853" spans="11:11" x14ac:dyDescent="0.3">
      <c r="K133853" s="56"/>
    </row>
    <row r="133870" spans="11:11" x14ac:dyDescent="0.3">
      <c r="K133870" s="56"/>
    </row>
    <row r="133887" spans="11:11" x14ac:dyDescent="0.3">
      <c r="K133887" s="56"/>
    </row>
    <row r="133888" spans="11:11" x14ac:dyDescent="0.3">
      <c r="K133888" s="56"/>
    </row>
    <row r="133889" spans="11:11" x14ac:dyDescent="0.3">
      <c r="K133889" s="56"/>
    </row>
    <row r="133890" spans="11:11" x14ac:dyDescent="0.3">
      <c r="K133890" s="56"/>
    </row>
    <row r="133891" spans="11:11" x14ac:dyDescent="0.3">
      <c r="K133891" s="56"/>
    </row>
    <row r="133892" spans="11:11" x14ac:dyDescent="0.3">
      <c r="K133892" s="56"/>
    </row>
    <row r="133909" spans="11:11" x14ac:dyDescent="0.3">
      <c r="K133909" s="56"/>
    </row>
    <row r="133926" spans="11:11" x14ac:dyDescent="0.3">
      <c r="K133926" s="56"/>
    </row>
    <row r="133927" spans="11:11" x14ac:dyDescent="0.3">
      <c r="K133927" s="56"/>
    </row>
    <row r="133928" spans="11:11" x14ac:dyDescent="0.3">
      <c r="K133928" s="56"/>
    </row>
    <row r="133929" spans="11:11" x14ac:dyDescent="0.3">
      <c r="K133929" s="56"/>
    </row>
    <row r="133930" spans="11:11" x14ac:dyDescent="0.3">
      <c r="K133930" s="56"/>
    </row>
    <row r="133931" spans="11:11" x14ac:dyDescent="0.3">
      <c r="K133931" s="56"/>
    </row>
    <row r="133948" spans="11:11" x14ac:dyDescent="0.3">
      <c r="K133948" s="56"/>
    </row>
    <row r="133965" spans="11:11" x14ac:dyDescent="0.3">
      <c r="K133965" s="56"/>
    </row>
    <row r="133966" spans="11:11" x14ac:dyDescent="0.3">
      <c r="K133966" s="56"/>
    </row>
    <row r="133967" spans="11:11" x14ac:dyDescent="0.3">
      <c r="K133967" s="56"/>
    </row>
    <row r="133968" spans="11:11" x14ac:dyDescent="0.3">
      <c r="K133968" s="56"/>
    </row>
    <row r="133969" spans="11:11" x14ac:dyDescent="0.3">
      <c r="K133969" s="56"/>
    </row>
    <row r="133970" spans="11:11" x14ac:dyDescent="0.3">
      <c r="K133970" s="56"/>
    </row>
    <row r="133987" spans="11:11" x14ac:dyDescent="0.3">
      <c r="K133987" s="56"/>
    </row>
    <row r="134004" spans="11:11" x14ac:dyDescent="0.3">
      <c r="K134004" s="56"/>
    </row>
    <row r="134005" spans="11:11" x14ac:dyDescent="0.3">
      <c r="K134005" s="56"/>
    </row>
    <row r="134006" spans="11:11" x14ac:dyDescent="0.3">
      <c r="K134006" s="56"/>
    </row>
    <row r="134007" spans="11:11" x14ac:dyDescent="0.3">
      <c r="K134007" s="56"/>
    </row>
    <row r="134008" spans="11:11" x14ac:dyDescent="0.3">
      <c r="K134008" s="56"/>
    </row>
    <row r="134009" spans="11:11" x14ac:dyDescent="0.3">
      <c r="K134009" s="56"/>
    </row>
    <row r="134026" spans="11:11" x14ac:dyDescent="0.3">
      <c r="K134026" s="56"/>
    </row>
    <row r="134043" spans="11:11" x14ac:dyDescent="0.3">
      <c r="K134043" s="56"/>
    </row>
    <row r="134044" spans="11:11" x14ac:dyDescent="0.3">
      <c r="K134044" s="56"/>
    </row>
    <row r="134045" spans="11:11" x14ac:dyDescent="0.3">
      <c r="K134045" s="56"/>
    </row>
    <row r="134046" spans="11:11" x14ac:dyDescent="0.3">
      <c r="K134046" s="56"/>
    </row>
    <row r="134047" spans="11:11" x14ac:dyDescent="0.3">
      <c r="K134047" s="56"/>
    </row>
    <row r="134048" spans="11:11" x14ac:dyDescent="0.3">
      <c r="K134048" s="56"/>
    </row>
    <row r="134065" spans="11:11" x14ac:dyDescent="0.3">
      <c r="K134065" s="56"/>
    </row>
    <row r="134082" spans="11:11" x14ac:dyDescent="0.3">
      <c r="K134082" s="56"/>
    </row>
    <row r="134083" spans="11:11" x14ac:dyDescent="0.3">
      <c r="K134083" s="56"/>
    </row>
    <row r="134084" spans="11:11" x14ac:dyDescent="0.3">
      <c r="K134084" s="56"/>
    </row>
    <row r="134085" spans="11:11" x14ac:dyDescent="0.3">
      <c r="K134085" s="56"/>
    </row>
    <row r="134086" spans="11:11" x14ac:dyDescent="0.3">
      <c r="K134086" s="56"/>
    </row>
    <row r="134087" spans="11:11" x14ac:dyDescent="0.3">
      <c r="K134087" s="56"/>
    </row>
    <row r="134104" spans="11:11" x14ac:dyDescent="0.3">
      <c r="K134104" s="56"/>
    </row>
    <row r="134121" spans="11:11" x14ac:dyDescent="0.3">
      <c r="K134121" s="56"/>
    </row>
    <row r="134122" spans="11:11" x14ac:dyDescent="0.3">
      <c r="K134122" s="56"/>
    </row>
    <row r="134123" spans="11:11" x14ac:dyDescent="0.3">
      <c r="K134123" s="56"/>
    </row>
    <row r="134124" spans="11:11" x14ac:dyDescent="0.3">
      <c r="K134124" s="56"/>
    </row>
    <row r="134125" spans="11:11" x14ac:dyDescent="0.3">
      <c r="K134125" s="56"/>
    </row>
    <row r="134126" spans="11:11" x14ac:dyDescent="0.3">
      <c r="K134126" s="56"/>
    </row>
    <row r="134143" spans="11:11" x14ac:dyDescent="0.3">
      <c r="K134143" s="56"/>
    </row>
    <row r="134160" spans="11:11" x14ac:dyDescent="0.3">
      <c r="K134160" s="56"/>
    </row>
    <row r="134161" spans="11:11" x14ac:dyDescent="0.3">
      <c r="K134161" s="56"/>
    </row>
    <row r="134162" spans="11:11" x14ac:dyDescent="0.3">
      <c r="K134162" s="56"/>
    </row>
    <row r="134163" spans="11:11" x14ac:dyDescent="0.3">
      <c r="K134163" s="56"/>
    </row>
    <row r="134164" spans="11:11" x14ac:dyDescent="0.3">
      <c r="K134164" s="56"/>
    </row>
    <row r="134165" spans="11:11" x14ac:dyDescent="0.3">
      <c r="K134165" s="56"/>
    </row>
    <row r="134182" spans="11:11" x14ac:dyDescent="0.3">
      <c r="K134182" s="56"/>
    </row>
    <row r="134199" spans="11:11" x14ac:dyDescent="0.3">
      <c r="K134199" s="56"/>
    </row>
    <row r="134200" spans="11:11" x14ac:dyDescent="0.3">
      <c r="K134200" s="56"/>
    </row>
    <row r="134201" spans="11:11" x14ac:dyDescent="0.3">
      <c r="K134201" s="56"/>
    </row>
    <row r="134202" spans="11:11" x14ac:dyDescent="0.3">
      <c r="K134202" s="56"/>
    </row>
    <row r="134203" spans="11:11" x14ac:dyDescent="0.3">
      <c r="K134203" s="56"/>
    </row>
    <row r="134204" spans="11:11" x14ac:dyDescent="0.3">
      <c r="K134204" s="56"/>
    </row>
    <row r="134221" spans="11:11" x14ac:dyDescent="0.3">
      <c r="K134221" s="56"/>
    </row>
    <row r="134238" spans="11:11" x14ac:dyDescent="0.3">
      <c r="K134238" s="56"/>
    </row>
    <row r="134239" spans="11:11" x14ac:dyDescent="0.3">
      <c r="K134239" s="56"/>
    </row>
    <row r="134240" spans="11:11" x14ac:dyDescent="0.3">
      <c r="K134240" s="56"/>
    </row>
    <row r="134241" spans="11:11" x14ac:dyDescent="0.3">
      <c r="K134241" s="56"/>
    </row>
    <row r="134242" spans="11:11" x14ac:dyDescent="0.3">
      <c r="K134242" s="56"/>
    </row>
    <row r="134243" spans="11:11" x14ac:dyDescent="0.3">
      <c r="K134243" s="56"/>
    </row>
    <row r="134260" spans="11:11" x14ac:dyDescent="0.3">
      <c r="K134260" s="56"/>
    </row>
    <row r="134277" spans="11:11" x14ac:dyDescent="0.3">
      <c r="K134277" s="56"/>
    </row>
    <row r="134278" spans="11:11" x14ac:dyDescent="0.3">
      <c r="K134278" s="56"/>
    </row>
    <row r="134279" spans="11:11" x14ac:dyDescent="0.3">
      <c r="K134279" s="56"/>
    </row>
    <row r="134280" spans="11:11" x14ac:dyDescent="0.3">
      <c r="K134280" s="56"/>
    </row>
    <row r="134281" spans="11:11" x14ac:dyDescent="0.3">
      <c r="K134281" s="56"/>
    </row>
    <row r="134282" spans="11:11" x14ac:dyDescent="0.3">
      <c r="K134282" s="56"/>
    </row>
    <row r="134299" spans="11:11" x14ac:dyDescent="0.3">
      <c r="K134299" s="56"/>
    </row>
    <row r="134316" spans="11:11" x14ac:dyDescent="0.3">
      <c r="K134316" s="56"/>
    </row>
    <row r="134317" spans="11:11" x14ac:dyDescent="0.3">
      <c r="K134317" s="56"/>
    </row>
    <row r="134318" spans="11:11" x14ac:dyDescent="0.3">
      <c r="K134318" s="56"/>
    </row>
    <row r="134319" spans="11:11" x14ac:dyDescent="0.3">
      <c r="K134319" s="56"/>
    </row>
    <row r="134320" spans="11:11" x14ac:dyDescent="0.3">
      <c r="K134320" s="56"/>
    </row>
    <row r="134321" spans="11:11" x14ac:dyDescent="0.3">
      <c r="K134321" s="56"/>
    </row>
    <row r="134338" spans="11:11" x14ac:dyDescent="0.3">
      <c r="K134338" s="56"/>
    </row>
    <row r="134355" spans="11:11" x14ac:dyDescent="0.3">
      <c r="K134355" s="56"/>
    </row>
    <row r="134356" spans="11:11" x14ac:dyDescent="0.3">
      <c r="K134356" s="56"/>
    </row>
    <row r="134357" spans="11:11" x14ac:dyDescent="0.3">
      <c r="K134357" s="56"/>
    </row>
    <row r="134358" spans="11:11" x14ac:dyDescent="0.3">
      <c r="K134358" s="56"/>
    </row>
    <row r="134359" spans="11:11" x14ac:dyDescent="0.3">
      <c r="K134359" s="56"/>
    </row>
    <row r="134360" spans="11:11" x14ac:dyDescent="0.3">
      <c r="K134360" s="56"/>
    </row>
    <row r="134377" spans="11:11" x14ac:dyDescent="0.3">
      <c r="K134377" s="56"/>
    </row>
    <row r="134394" spans="11:11" x14ac:dyDescent="0.3">
      <c r="K134394" s="56"/>
    </row>
    <row r="134395" spans="11:11" x14ac:dyDescent="0.3">
      <c r="K134395" s="56"/>
    </row>
    <row r="134396" spans="11:11" x14ac:dyDescent="0.3">
      <c r="K134396" s="56"/>
    </row>
    <row r="134397" spans="11:11" x14ac:dyDescent="0.3">
      <c r="K134397" s="56"/>
    </row>
    <row r="134398" spans="11:11" x14ac:dyDescent="0.3">
      <c r="K134398" s="56"/>
    </row>
    <row r="134399" spans="11:11" x14ac:dyDescent="0.3">
      <c r="K134399" s="56"/>
    </row>
    <row r="134416" spans="11:11" x14ac:dyDescent="0.3">
      <c r="K134416" s="56"/>
    </row>
    <row r="134433" spans="11:11" x14ac:dyDescent="0.3">
      <c r="K134433" s="56"/>
    </row>
    <row r="134434" spans="11:11" x14ac:dyDescent="0.3">
      <c r="K134434" s="56"/>
    </row>
    <row r="134435" spans="11:11" x14ac:dyDescent="0.3">
      <c r="K134435" s="56"/>
    </row>
    <row r="134436" spans="11:11" x14ac:dyDescent="0.3">
      <c r="K134436" s="56"/>
    </row>
    <row r="134437" spans="11:11" x14ac:dyDescent="0.3">
      <c r="K134437" s="56"/>
    </row>
    <row r="134438" spans="11:11" x14ac:dyDescent="0.3">
      <c r="K134438" s="56"/>
    </row>
    <row r="134455" spans="11:11" x14ac:dyDescent="0.3">
      <c r="K134455" s="56"/>
    </row>
    <row r="134472" spans="11:11" x14ac:dyDescent="0.3">
      <c r="K134472" s="56"/>
    </row>
    <row r="134473" spans="11:11" x14ac:dyDescent="0.3">
      <c r="K134473" s="56"/>
    </row>
    <row r="134474" spans="11:11" x14ac:dyDescent="0.3">
      <c r="K134474" s="56"/>
    </row>
    <row r="134475" spans="11:11" x14ac:dyDescent="0.3">
      <c r="K134475" s="56"/>
    </row>
    <row r="134476" spans="11:11" x14ac:dyDescent="0.3">
      <c r="K134476" s="56"/>
    </row>
    <row r="134477" spans="11:11" x14ac:dyDescent="0.3">
      <c r="K134477" s="56"/>
    </row>
    <row r="134494" spans="11:11" x14ac:dyDescent="0.3">
      <c r="K134494" s="56"/>
    </row>
    <row r="134511" spans="11:11" x14ac:dyDescent="0.3">
      <c r="K134511" s="56"/>
    </row>
    <row r="134512" spans="11:11" x14ac:dyDescent="0.3">
      <c r="K134512" s="56"/>
    </row>
    <row r="134513" spans="11:11" x14ac:dyDescent="0.3">
      <c r="K134513" s="56"/>
    </row>
    <row r="134514" spans="11:11" x14ac:dyDescent="0.3">
      <c r="K134514" s="56"/>
    </row>
    <row r="134515" spans="11:11" x14ac:dyDescent="0.3">
      <c r="K134515" s="56"/>
    </row>
    <row r="134516" spans="11:11" x14ac:dyDescent="0.3">
      <c r="K134516" s="56"/>
    </row>
    <row r="134533" spans="11:11" x14ac:dyDescent="0.3">
      <c r="K134533" s="56"/>
    </row>
    <row r="134550" spans="11:11" x14ac:dyDescent="0.3">
      <c r="K134550" s="56"/>
    </row>
    <row r="134551" spans="11:11" x14ac:dyDescent="0.3">
      <c r="K134551" s="56"/>
    </row>
    <row r="134552" spans="11:11" x14ac:dyDescent="0.3">
      <c r="K134552" s="56"/>
    </row>
    <row r="134553" spans="11:11" x14ac:dyDescent="0.3">
      <c r="K134553" s="56"/>
    </row>
    <row r="134554" spans="11:11" x14ac:dyDescent="0.3">
      <c r="K134554" s="56"/>
    </row>
    <row r="134555" spans="11:11" x14ac:dyDescent="0.3">
      <c r="K134555" s="56"/>
    </row>
    <row r="134572" spans="11:11" x14ac:dyDescent="0.3">
      <c r="K134572" s="56"/>
    </row>
    <row r="134589" spans="11:11" x14ac:dyDescent="0.3">
      <c r="K134589" s="56"/>
    </row>
    <row r="134590" spans="11:11" x14ac:dyDescent="0.3">
      <c r="K134590" s="56"/>
    </row>
    <row r="134591" spans="11:11" x14ac:dyDescent="0.3">
      <c r="K134591" s="56"/>
    </row>
    <row r="134592" spans="11:11" x14ac:dyDescent="0.3">
      <c r="K134592" s="56"/>
    </row>
    <row r="134593" spans="11:11" x14ac:dyDescent="0.3">
      <c r="K134593" s="56"/>
    </row>
    <row r="134594" spans="11:11" x14ac:dyDescent="0.3">
      <c r="K134594" s="56"/>
    </row>
    <row r="134611" spans="11:11" x14ac:dyDescent="0.3">
      <c r="K134611" s="56"/>
    </row>
    <row r="134628" spans="11:11" x14ac:dyDescent="0.3">
      <c r="K134628" s="56"/>
    </row>
    <row r="134629" spans="11:11" x14ac:dyDescent="0.3">
      <c r="K134629" s="56"/>
    </row>
    <row r="134630" spans="11:11" x14ac:dyDescent="0.3">
      <c r="K134630" s="56"/>
    </row>
    <row r="134631" spans="11:11" x14ac:dyDescent="0.3">
      <c r="K134631" s="56"/>
    </row>
    <row r="134632" spans="11:11" x14ac:dyDescent="0.3">
      <c r="K134632" s="56"/>
    </row>
    <row r="134633" spans="11:11" x14ac:dyDescent="0.3">
      <c r="K134633" s="56"/>
    </row>
    <row r="134650" spans="11:11" x14ac:dyDescent="0.3">
      <c r="K134650" s="56"/>
    </row>
    <row r="134667" spans="11:11" x14ac:dyDescent="0.3">
      <c r="K134667" s="56"/>
    </row>
    <row r="134668" spans="11:11" x14ac:dyDescent="0.3">
      <c r="K134668" s="56"/>
    </row>
    <row r="134669" spans="11:11" x14ac:dyDescent="0.3">
      <c r="K134669" s="56"/>
    </row>
    <row r="134670" spans="11:11" x14ac:dyDescent="0.3">
      <c r="K134670" s="56"/>
    </row>
    <row r="134671" spans="11:11" x14ac:dyDescent="0.3">
      <c r="K134671" s="56"/>
    </row>
    <row r="134672" spans="11:11" x14ac:dyDescent="0.3">
      <c r="K134672" s="56"/>
    </row>
    <row r="134689" spans="11:11" x14ac:dyDescent="0.3">
      <c r="K134689" s="56"/>
    </row>
    <row r="134706" spans="11:11" x14ac:dyDescent="0.3">
      <c r="K134706" s="56"/>
    </row>
    <row r="134707" spans="11:11" x14ac:dyDescent="0.3">
      <c r="K134707" s="56"/>
    </row>
    <row r="134708" spans="11:11" x14ac:dyDescent="0.3">
      <c r="K134708" s="56"/>
    </row>
    <row r="134709" spans="11:11" x14ac:dyDescent="0.3">
      <c r="K134709" s="56"/>
    </row>
    <row r="134710" spans="11:11" x14ac:dyDescent="0.3">
      <c r="K134710" s="56"/>
    </row>
    <row r="134711" spans="11:11" x14ac:dyDescent="0.3">
      <c r="K134711" s="56"/>
    </row>
    <row r="134728" spans="11:11" x14ac:dyDescent="0.3">
      <c r="K134728" s="56"/>
    </row>
    <row r="134745" spans="11:11" x14ac:dyDescent="0.3">
      <c r="K134745" s="56"/>
    </row>
    <row r="134746" spans="11:11" x14ac:dyDescent="0.3">
      <c r="K134746" s="56"/>
    </row>
    <row r="134747" spans="11:11" x14ac:dyDescent="0.3">
      <c r="K134747" s="56"/>
    </row>
    <row r="134748" spans="11:11" x14ac:dyDescent="0.3">
      <c r="K134748" s="56"/>
    </row>
    <row r="134749" spans="11:11" x14ac:dyDescent="0.3">
      <c r="K134749" s="56"/>
    </row>
    <row r="134750" spans="11:11" x14ac:dyDescent="0.3">
      <c r="K134750" s="56"/>
    </row>
    <row r="134767" spans="11:11" x14ac:dyDescent="0.3">
      <c r="K134767" s="56"/>
    </row>
    <row r="134784" spans="11:11" x14ac:dyDescent="0.3">
      <c r="K134784" s="56"/>
    </row>
    <row r="134785" spans="11:11" x14ac:dyDescent="0.3">
      <c r="K134785" s="56"/>
    </row>
    <row r="134786" spans="11:11" x14ac:dyDescent="0.3">
      <c r="K134786" s="56"/>
    </row>
    <row r="134787" spans="11:11" x14ac:dyDescent="0.3">
      <c r="K134787" s="56"/>
    </row>
    <row r="134788" spans="11:11" x14ac:dyDescent="0.3">
      <c r="K134788" s="56"/>
    </row>
    <row r="134789" spans="11:11" x14ac:dyDescent="0.3">
      <c r="K134789" s="56"/>
    </row>
    <row r="134806" spans="11:11" x14ac:dyDescent="0.3">
      <c r="K134806" s="56"/>
    </row>
    <row r="134823" spans="11:11" x14ac:dyDescent="0.3">
      <c r="K134823" s="56"/>
    </row>
    <row r="134824" spans="11:11" x14ac:dyDescent="0.3">
      <c r="K134824" s="56"/>
    </row>
    <row r="134825" spans="11:11" x14ac:dyDescent="0.3">
      <c r="K134825" s="56"/>
    </row>
    <row r="134826" spans="11:11" x14ac:dyDescent="0.3">
      <c r="K134826" s="56"/>
    </row>
    <row r="134827" spans="11:11" x14ac:dyDescent="0.3">
      <c r="K134827" s="56"/>
    </row>
    <row r="134828" spans="11:11" x14ac:dyDescent="0.3">
      <c r="K134828" s="56"/>
    </row>
    <row r="134845" spans="11:11" x14ac:dyDescent="0.3">
      <c r="K134845" s="56"/>
    </row>
    <row r="134862" spans="11:11" x14ac:dyDescent="0.3">
      <c r="K134862" s="56"/>
    </row>
    <row r="134863" spans="11:11" x14ac:dyDescent="0.3">
      <c r="K134863" s="56"/>
    </row>
    <row r="134864" spans="11:11" x14ac:dyDescent="0.3">
      <c r="K134864" s="56"/>
    </row>
    <row r="134865" spans="11:11" x14ac:dyDescent="0.3">
      <c r="K134865" s="56"/>
    </row>
    <row r="134866" spans="11:11" x14ac:dyDescent="0.3">
      <c r="K134866" s="56"/>
    </row>
    <row r="134867" spans="11:11" x14ac:dyDescent="0.3">
      <c r="K134867" s="56"/>
    </row>
    <row r="134884" spans="11:11" x14ac:dyDescent="0.3">
      <c r="K134884" s="56"/>
    </row>
    <row r="134901" spans="11:11" x14ac:dyDescent="0.3">
      <c r="K134901" s="56"/>
    </row>
    <row r="134902" spans="11:11" x14ac:dyDescent="0.3">
      <c r="K134902" s="56"/>
    </row>
    <row r="134903" spans="11:11" x14ac:dyDescent="0.3">
      <c r="K134903" s="56"/>
    </row>
    <row r="134904" spans="11:11" x14ac:dyDescent="0.3">
      <c r="K134904" s="56"/>
    </row>
    <row r="134905" spans="11:11" x14ac:dyDescent="0.3">
      <c r="K134905" s="56"/>
    </row>
    <row r="134906" spans="11:11" x14ac:dyDescent="0.3">
      <c r="K134906" s="56"/>
    </row>
    <row r="134923" spans="11:11" x14ac:dyDescent="0.3">
      <c r="K134923" s="56"/>
    </row>
    <row r="134940" spans="11:11" x14ac:dyDescent="0.3">
      <c r="K134940" s="56"/>
    </row>
    <row r="134941" spans="11:11" x14ac:dyDescent="0.3">
      <c r="K134941" s="56"/>
    </row>
    <row r="134942" spans="11:11" x14ac:dyDescent="0.3">
      <c r="K134942" s="56"/>
    </row>
    <row r="134943" spans="11:11" x14ac:dyDescent="0.3">
      <c r="K134943" s="56"/>
    </row>
    <row r="134944" spans="11:11" x14ac:dyDescent="0.3">
      <c r="K134944" s="56"/>
    </row>
    <row r="134945" spans="11:11" x14ac:dyDescent="0.3">
      <c r="K134945" s="56"/>
    </row>
    <row r="134962" spans="11:11" x14ac:dyDescent="0.3">
      <c r="K134962" s="56"/>
    </row>
    <row r="134979" spans="11:11" x14ac:dyDescent="0.3">
      <c r="K134979" s="56"/>
    </row>
    <row r="134980" spans="11:11" x14ac:dyDescent="0.3">
      <c r="K134980" s="56"/>
    </row>
    <row r="134981" spans="11:11" x14ac:dyDescent="0.3">
      <c r="K134981" s="56"/>
    </row>
    <row r="134982" spans="11:11" x14ac:dyDescent="0.3">
      <c r="K134982" s="56"/>
    </row>
    <row r="134983" spans="11:11" x14ac:dyDescent="0.3">
      <c r="K134983" s="56"/>
    </row>
    <row r="134984" spans="11:11" x14ac:dyDescent="0.3">
      <c r="K134984" s="56"/>
    </row>
    <row r="135001" spans="11:11" x14ac:dyDescent="0.3">
      <c r="K135001" s="56"/>
    </row>
    <row r="135018" spans="11:11" x14ac:dyDescent="0.3">
      <c r="K135018" s="56"/>
    </row>
    <row r="135019" spans="11:11" x14ac:dyDescent="0.3">
      <c r="K135019" s="56"/>
    </row>
    <row r="135020" spans="11:11" x14ac:dyDescent="0.3">
      <c r="K135020" s="56"/>
    </row>
    <row r="135021" spans="11:11" x14ac:dyDescent="0.3">
      <c r="K135021" s="56"/>
    </row>
    <row r="135022" spans="11:11" x14ac:dyDescent="0.3">
      <c r="K135022" s="56"/>
    </row>
    <row r="135023" spans="11:11" x14ac:dyDescent="0.3">
      <c r="K135023" s="56"/>
    </row>
    <row r="135040" spans="11:11" x14ac:dyDescent="0.3">
      <c r="K135040" s="56"/>
    </row>
    <row r="135057" spans="11:11" x14ac:dyDescent="0.3">
      <c r="K135057" s="56"/>
    </row>
    <row r="135058" spans="11:11" x14ac:dyDescent="0.3">
      <c r="K135058" s="56"/>
    </row>
    <row r="135059" spans="11:11" x14ac:dyDescent="0.3">
      <c r="K135059" s="56"/>
    </row>
    <row r="135060" spans="11:11" x14ac:dyDescent="0.3">
      <c r="K135060" s="56"/>
    </row>
    <row r="135061" spans="11:11" x14ac:dyDescent="0.3">
      <c r="K135061" s="56"/>
    </row>
    <row r="135062" spans="11:11" x14ac:dyDescent="0.3">
      <c r="K135062" s="56"/>
    </row>
    <row r="135079" spans="11:11" x14ac:dyDescent="0.3">
      <c r="K135079" s="56"/>
    </row>
    <row r="135096" spans="11:11" x14ac:dyDescent="0.3">
      <c r="K135096" s="56"/>
    </row>
    <row r="135097" spans="11:11" x14ac:dyDescent="0.3">
      <c r="K135097" s="56"/>
    </row>
    <row r="135098" spans="11:11" x14ac:dyDescent="0.3">
      <c r="K135098" s="56"/>
    </row>
    <row r="135099" spans="11:11" x14ac:dyDescent="0.3">
      <c r="K135099" s="56"/>
    </row>
    <row r="135100" spans="11:11" x14ac:dyDescent="0.3">
      <c r="K135100" s="56"/>
    </row>
    <row r="135101" spans="11:11" x14ac:dyDescent="0.3">
      <c r="K135101" s="56"/>
    </row>
    <row r="135118" spans="11:11" x14ac:dyDescent="0.3">
      <c r="K135118" s="56"/>
    </row>
    <row r="135135" spans="11:11" x14ac:dyDescent="0.3">
      <c r="K135135" s="56"/>
    </row>
    <row r="135136" spans="11:11" x14ac:dyDescent="0.3">
      <c r="K135136" s="56"/>
    </row>
    <row r="135137" spans="11:11" x14ac:dyDescent="0.3">
      <c r="K135137" s="56"/>
    </row>
    <row r="135138" spans="11:11" x14ac:dyDescent="0.3">
      <c r="K135138" s="56"/>
    </row>
    <row r="135139" spans="11:11" x14ac:dyDescent="0.3">
      <c r="K135139" s="56"/>
    </row>
    <row r="135140" spans="11:11" x14ac:dyDescent="0.3">
      <c r="K135140" s="56"/>
    </row>
    <row r="135157" spans="11:11" x14ac:dyDescent="0.3">
      <c r="K135157" s="56"/>
    </row>
    <row r="135174" spans="11:11" x14ac:dyDescent="0.3">
      <c r="K135174" s="56"/>
    </row>
    <row r="135175" spans="11:11" x14ac:dyDescent="0.3">
      <c r="K135175" s="56"/>
    </row>
    <row r="135176" spans="11:11" x14ac:dyDescent="0.3">
      <c r="K135176" s="56"/>
    </row>
    <row r="135177" spans="11:11" x14ac:dyDescent="0.3">
      <c r="K135177" s="56"/>
    </row>
    <row r="135178" spans="11:11" x14ac:dyDescent="0.3">
      <c r="K135178" s="56"/>
    </row>
    <row r="135179" spans="11:11" x14ac:dyDescent="0.3">
      <c r="K135179" s="56"/>
    </row>
    <row r="135196" spans="11:11" x14ac:dyDescent="0.3">
      <c r="K135196" s="56"/>
    </row>
    <row r="135213" spans="11:11" x14ac:dyDescent="0.3">
      <c r="K135213" s="56"/>
    </row>
    <row r="135214" spans="11:11" x14ac:dyDescent="0.3">
      <c r="K135214" s="56"/>
    </row>
    <row r="135215" spans="11:11" x14ac:dyDescent="0.3">
      <c r="K135215" s="56"/>
    </row>
    <row r="135216" spans="11:11" x14ac:dyDescent="0.3">
      <c r="K135216" s="56"/>
    </row>
    <row r="135217" spans="11:11" x14ac:dyDescent="0.3">
      <c r="K135217" s="56"/>
    </row>
    <row r="135218" spans="11:11" x14ac:dyDescent="0.3">
      <c r="K135218" s="56"/>
    </row>
    <row r="135235" spans="11:11" x14ac:dyDescent="0.3">
      <c r="K135235" s="56"/>
    </row>
    <row r="135252" spans="11:11" x14ac:dyDescent="0.3">
      <c r="K135252" s="56"/>
    </row>
    <row r="135253" spans="11:11" x14ac:dyDescent="0.3">
      <c r="K135253" s="56"/>
    </row>
    <row r="135254" spans="11:11" x14ac:dyDescent="0.3">
      <c r="K135254" s="56"/>
    </row>
    <row r="135255" spans="11:11" x14ac:dyDescent="0.3">
      <c r="K135255" s="56"/>
    </row>
    <row r="135256" spans="11:11" x14ac:dyDescent="0.3">
      <c r="K135256" s="56"/>
    </row>
    <row r="135257" spans="11:11" x14ac:dyDescent="0.3">
      <c r="K135257" s="56"/>
    </row>
    <row r="135274" spans="11:11" x14ac:dyDescent="0.3">
      <c r="K135274" s="56"/>
    </row>
    <row r="135291" spans="11:11" x14ac:dyDescent="0.3">
      <c r="K135291" s="56"/>
    </row>
    <row r="135292" spans="11:11" x14ac:dyDescent="0.3">
      <c r="K135292" s="56"/>
    </row>
    <row r="135293" spans="11:11" x14ac:dyDescent="0.3">
      <c r="K135293" s="56"/>
    </row>
    <row r="135294" spans="11:11" x14ac:dyDescent="0.3">
      <c r="K135294" s="56"/>
    </row>
    <row r="135295" spans="11:11" x14ac:dyDescent="0.3">
      <c r="K135295" s="56"/>
    </row>
    <row r="135296" spans="11:11" x14ac:dyDescent="0.3">
      <c r="K135296" s="56"/>
    </row>
    <row r="135313" spans="11:11" x14ac:dyDescent="0.3">
      <c r="K135313" s="56"/>
    </row>
    <row r="135330" spans="11:11" x14ac:dyDescent="0.3">
      <c r="K135330" s="56"/>
    </row>
    <row r="135331" spans="11:11" x14ac:dyDescent="0.3">
      <c r="K135331" s="56"/>
    </row>
    <row r="135332" spans="11:11" x14ac:dyDescent="0.3">
      <c r="K135332" s="56"/>
    </row>
    <row r="135333" spans="11:11" x14ac:dyDescent="0.3">
      <c r="K135333" s="56"/>
    </row>
    <row r="135334" spans="11:11" x14ac:dyDescent="0.3">
      <c r="K135334" s="56"/>
    </row>
    <row r="135335" spans="11:11" x14ac:dyDescent="0.3">
      <c r="K135335" s="56"/>
    </row>
    <row r="135352" spans="11:11" x14ac:dyDescent="0.3">
      <c r="K135352" s="56"/>
    </row>
    <row r="135369" spans="11:11" x14ac:dyDescent="0.3">
      <c r="K135369" s="56"/>
    </row>
    <row r="135370" spans="11:11" x14ac:dyDescent="0.3">
      <c r="K135370" s="56"/>
    </row>
    <row r="135371" spans="11:11" x14ac:dyDescent="0.3">
      <c r="K135371" s="56"/>
    </row>
    <row r="135372" spans="11:11" x14ac:dyDescent="0.3">
      <c r="K135372" s="56"/>
    </row>
    <row r="135373" spans="11:11" x14ac:dyDescent="0.3">
      <c r="K135373" s="56"/>
    </row>
    <row r="135374" spans="11:11" x14ac:dyDescent="0.3">
      <c r="K135374" s="56"/>
    </row>
    <row r="135391" spans="11:11" x14ac:dyDescent="0.3">
      <c r="K135391" s="56"/>
    </row>
    <row r="135408" spans="11:11" x14ac:dyDescent="0.3">
      <c r="K135408" s="56"/>
    </row>
    <row r="135409" spans="11:11" x14ac:dyDescent="0.3">
      <c r="K135409" s="56"/>
    </row>
    <row r="135410" spans="11:11" x14ac:dyDescent="0.3">
      <c r="K135410" s="56"/>
    </row>
    <row r="135411" spans="11:11" x14ac:dyDescent="0.3">
      <c r="K135411" s="56"/>
    </row>
    <row r="135412" spans="11:11" x14ac:dyDescent="0.3">
      <c r="K135412" s="56"/>
    </row>
    <row r="135413" spans="11:11" x14ac:dyDescent="0.3">
      <c r="K135413" s="56"/>
    </row>
    <row r="135430" spans="11:11" x14ac:dyDescent="0.3">
      <c r="K135430" s="56"/>
    </row>
    <row r="135447" spans="11:11" x14ac:dyDescent="0.3">
      <c r="K135447" s="56"/>
    </row>
    <row r="135448" spans="11:11" x14ac:dyDescent="0.3">
      <c r="K135448" s="56"/>
    </row>
    <row r="135449" spans="11:11" x14ac:dyDescent="0.3">
      <c r="K135449" s="56"/>
    </row>
    <row r="135450" spans="11:11" x14ac:dyDescent="0.3">
      <c r="K135450" s="56"/>
    </row>
    <row r="135451" spans="11:11" x14ac:dyDescent="0.3">
      <c r="K135451" s="56"/>
    </row>
    <row r="135452" spans="11:11" x14ac:dyDescent="0.3">
      <c r="K135452" s="56"/>
    </row>
    <row r="135469" spans="11:11" x14ac:dyDescent="0.3">
      <c r="K135469" s="56"/>
    </row>
    <row r="135486" spans="11:11" x14ac:dyDescent="0.3">
      <c r="K135486" s="56"/>
    </row>
    <row r="135487" spans="11:11" x14ac:dyDescent="0.3">
      <c r="K135487" s="56"/>
    </row>
    <row r="135488" spans="11:11" x14ac:dyDescent="0.3">
      <c r="K135488" s="56"/>
    </row>
    <row r="135489" spans="11:11" x14ac:dyDescent="0.3">
      <c r="K135489" s="56"/>
    </row>
    <row r="135490" spans="11:11" x14ac:dyDescent="0.3">
      <c r="K135490" s="56"/>
    </row>
    <row r="135491" spans="11:11" x14ac:dyDescent="0.3">
      <c r="K135491" s="56"/>
    </row>
    <row r="135508" spans="11:11" x14ac:dyDescent="0.3">
      <c r="K135508" s="56"/>
    </row>
    <row r="135525" spans="11:11" x14ac:dyDescent="0.3">
      <c r="K135525" s="56"/>
    </row>
    <row r="135526" spans="11:11" x14ac:dyDescent="0.3">
      <c r="K135526" s="56"/>
    </row>
    <row r="135527" spans="11:11" x14ac:dyDescent="0.3">
      <c r="K135527" s="56"/>
    </row>
    <row r="135528" spans="11:11" x14ac:dyDescent="0.3">
      <c r="K135528" s="56"/>
    </row>
    <row r="135529" spans="11:11" x14ac:dyDescent="0.3">
      <c r="K135529" s="56"/>
    </row>
    <row r="135530" spans="11:11" x14ac:dyDescent="0.3">
      <c r="K135530" s="56"/>
    </row>
    <row r="135547" spans="11:11" x14ac:dyDescent="0.3">
      <c r="K135547" s="56"/>
    </row>
    <row r="135564" spans="11:11" x14ac:dyDescent="0.3">
      <c r="K135564" s="56"/>
    </row>
    <row r="135565" spans="11:11" x14ac:dyDescent="0.3">
      <c r="K135565" s="56"/>
    </row>
    <row r="135566" spans="11:11" x14ac:dyDescent="0.3">
      <c r="K135566" s="56"/>
    </row>
    <row r="135567" spans="11:11" x14ac:dyDescent="0.3">
      <c r="K135567" s="56"/>
    </row>
    <row r="135568" spans="11:11" x14ac:dyDescent="0.3">
      <c r="K135568" s="56"/>
    </row>
    <row r="135569" spans="11:11" x14ac:dyDescent="0.3">
      <c r="K135569" s="56"/>
    </row>
    <row r="135586" spans="11:11" x14ac:dyDescent="0.3">
      <c r="K135586" s="56"/>
    </row>
    <row r="135603" spans="11:11" x14ac:dyDescent="0.3">
      <c r="K135603" s="56"/>
    </row>
    <row r="135604" spans="11:11" x14ac:dyDescent="0.3">
      <c r="K135604" s="56"/>
    </row>
    <row r="135605" spans="11:11" x14ac:dyDescent="0.3">
      <c r="K135605" s="56"/>
    </row>
    <row r="135606" spans="11:11" x14ac:dyDescent="0.3">
      <c r="K135606" s="56"/>
    </row>
    <row r="135607" spans="11:11" x14ac:dyDescent="0.3">
      <c r="K135607" s="56"/>
    </row>
    <row r="135608" spans="11:11" x14ac:dyDescent="0.3">
      <c r="K135608" s="56"/>
    </row>
    <row r="135625" spans="11:11" x14ac:dyDescent="0.3">
      <c r="K135625" s="56"/>
    </row>
    <row r="135642" spans="11:11" x14ac:dyDescent="0.3">
      <c r="K135642" s="56"/>
    </row>
    <row r="135643" spans="11:11" x14ac:dyDescent="0.3">
      <c r="K135643" s="56"/>
    </row>
    <row r="135644" spans="11:11" x14ac:dyDescent="0.3">
      <c r="K135644" s="56"/>
    </row>
    <row r="135645" spans="11:11" x14ac:dyDescent="0.3">
      <c r="K135645" s="56"/>
    </row>
    <row r="135646" spans="11:11" x14ac:dyDescent="0.3">
      <c r="K135646" s="56"/>
    </row>
    <row r="135647" spans="11:11" x14ac:dyDescent="0.3">
      <c r="K135647" s="56"/>
    </row>
    <row r="135664" spans="11:11" x14ac:dyDescent="0.3">
      <c r="K135664" s="56"/>
    </row>
    <row r="135681" spans="11:11" x14ac:dyDescent="0.3">
      <c r="K135681" s="56"/>
    </row>
    <row r="135682" spans="11:11" x14ac:dyDescent="0.3">
      <c r="K135682" s="56"/>
    </row>
    <row r="135683" spans="11:11" x14ac:dyDescent="0.3">
      <c r="K135683" s="56"/>
    </row>
    <row r="135684" spans="11:11" x14ac:dyDescent="0.3">
      <c r="K135684" s="56"/>
    </row>
    <row r="135685" spans="11:11" x14ac:dyDescent="0.3">
      <c r="K135685" s="56"/>
    </row>
    <row r="135686" spans="11:11" x14ac:dyDescent="0.3">
      <c r="K135686" s="56"/>
    </row>
    <row r="135703" spans="11:11" x14ac:dyDescent="0.3">
      <c r="K135703" s="56"/>
    </row>
    <row r="135720" spans="11:11" x14ac:dyDescent="0.3">
      <c r="K135720" s="56"/>
    </row>
    <row r="135721" spans="11:11" x14ac:dyDescent="0.3">
      <c r="K135721" s="56"/>
    </row>
    <row r="135722" spans="11:11" x14ac:dyDescent="0.3">
      <c r="K135722" s="56"/>
    </row>
    <row r="135723" spans="11:11" x14ac:dyDescent="0.3">
      <c r="K135723" s="56"/>
    </row>
    <row r="135724" spans="11:11" x14ac:dyDescent="0.3">
      <c r="K135724" s="56"/>
    </row>
    <row r="135725" spans="11:11" x14ac:dyDescent="0.3">
      <c r="K135725" s="56"/>
    </row>
    <row r="135742" spans="11:11" x14ac:dyDescent="0.3">
      <c r="K135742" s="56"/>
    </row>
    <row r="135759" spans="11:11" x14ac:dyDescent="0.3">
      <c r="K135759" s="56"/>
    </row>
    <row r="135760" spans="11:11" x14ac:dyDescent="0.3">
      <c r="K135760" s="56"/>
    </row>
    <row r="135761" spans="11:11" x14ac:dyDescent="0.3">
      <c r="K135761" s="56"/>
    </row>
    <row r="135762" spans="11:11" x14ac:dyDescent="0.3">
      <c r="K135762" s="56"/>
    </row>
    <row r="135763" spans="11:11" x14ac:dyDescent="0.3">
      <c r="K135763" s="56"/>
    </row>
    <row r="135764" spans="11:11" x14ac:dyDescent="0.3">
      <c r="K135764" s="56"/>
    </row>
    <row r="135781" spans="11:11" x14ac:dyDescent="0.3">
      <c r="K135781" s="56"/>
    </row>
    <row r="135798" spans="11:11" x14ac:dyDescent="0.3">
      <c r="K135798" s="56"/>
    </row>
    <row r="135799" spans="11:11" x14ac:dyDescent="0.3">
      <c r="K135799" s="56"/>
    </row>
    <row r="135800" spans="11:11" x14ac:dyDescent="0.3">
      <c r="K135800" s="56"/>
    </row>
    <row r="135801" spans="11:11" x14ac:dyDescent="0.3">
      <c r="K135801" s="56"/>
    </row>
    <row r="135802" spans="11:11" x14ac:dyDescent="0.3">
      <c r="K135802" s="56"/>
    </row>
    <row r="135803" spans="11:11" x14ac:dyDescent="0.3">
      <c r="K135803" s="56"/>
    </row>
    <row r="135820" spans="11:11" x14ac:dyDescent="0.3">
      <c r="K135820" s="56"/>
    </row>
    <row r="135837" spans="11:11" x14ac:dyDescent="0.3">
      <c r="K135837" s="56"/>
    </row>
    <row r="135838" spans="11:11" x14ac:dyDescent="0.3">
      <c r="K135838" s="56"/>
    </row>
    <row r="135839" spans="11:11" x14ac:dyDescent="0.3">
      <c r="K135839" s="56"/>
    </row>
    <row r="135840" spans="11:11" x14ac:dyDescent="0.3">
      <c r="K135840" s="56"/>
    </row>
    <row r="135841" spans="11:11" x14ac:dyDescent="0.3">
      <c r="K135841" s="56"/>
    </row>
    <row r="135842" spans="11:11" x14ac:dyDescent="0.3">
      <c r="K135842" s="56"/>
    </row>
    <row r="135859" spans="11:11" x14ac:dyDescent="0.3">
      <c r="K135859" s="56"/>
    </row>
    <row r="135876" spans="11:11" x14ac:dyDescent="0.3">
      <c r="K135876" s="56"/>
    </row>
    <row r="135877" spans="11:11" x14ac:dyDescent="0.3">
      <c r="K135877" s="56"/>
    </row>
    <row r="135878" spans="11:11" x14ac:dyDescent="0.3">
      <c r="K135878" s="56"/>
    </row>
    <row r="135879" spans="11:11" x14ac:dyDescent="0.3">
      <c r="K135879" s="56"/>
    </row>
    <row r="135880" spans="11:11" x14ac:dyDescent="0.3">
      <c r="K135880" s="56"/>
    </row>
    <row r="135881" spans="11:11" x14ac:dyDescent="0.3">
      <c r="K135881" s="56"/>
    </row>
    <row r="135898" spans="11:11" x14ac:dyDescent="0.3">
      <c r="K135898" s="56"/>
    </row>
    <row r="135915" spans="11:11" x14ac:dyDescent="0.3">
      <c r="K135915" s="56"/>
    </row>
    <row r="135916" spans="11:11" x14ac:dyDescent="0.3">
      <c r="K135916" s="56"/>
    </row>
    <row r="135917" spans="11:11" x14ac:dyDescent="0.3">
      <c r="K135917" s="56"/>
    </row>
    <row r="135918" spans="11:11" x14ac:dyDescent="0.3">
      <c r="K135918" s="56"/>
    </row>
    <row r="135919" spans="11:11" x14ac:dyDescent="0.3">
      <c r="K135919" s="56"/>
    </row>
    <row r="135920" spans="11:11" x14ac:dyDescent="0.3">
      <c r="K135920" s="56"/>
    </row>
    <row r="135937" spans="11:11" x14ac:dyDescent="0.3">
      <c r="K135937" s="56"/>
    </row>
    <row r="135954" spans="11:11" x14ac:dyDescent="0.3">
      <c r="K135954" s="56"/>
    </row>
    <row r="135955" spans="11:11" x14ac:dyDescent="0.3">
      <c r="K135955" s="56"/>
    </row>
    <row r="135956" spans="11:11" x14ac:dyDescent="0.3">
      <c r="K135956" s="56"/>
    </row>
    <row r="135957" spans="11:11" x14ac:dyDescent="0.3">
      <c r="K135957" s="56"/>
    </row>
    <row r="135958" spans="11:11" x14ac:dyDescent="0.3">
      <c r="K135958" s="56"/>
    </row>
    <row r="135959" spans="11:11" x14ac:dyDescent="0.3">
      <c r="K135959" s="56"/>
    </row>
    <row r="135976" spans="11:11" x14ac:dyDescent="0.3">
      <c r="K135976" s="56"/>
    </row>
    <row r="135993" spans="11:11" x14ac:dyDescent="0.3">
      <c r="K135993" s="56"/>
    </row>
    <row r="135994" spans="11:11" x14ac:dyDescent="0.3">
      <c r="K135994" s="56"/>
    </row>
    <row r="135995" spans="11:11" x14ac:dyDescent="0.3">
      <c r="K135995" s="56"/>
    </row>
    <row r="135996" spans="11:11" x14ac:dyDescent="0.3">
      <c r="K135996" s="56"/>
    </row>
    <row r="135997" spans="11:11" x14ac:dyDescent="0.3">
      <c r="K135997" s="56"/>
    </row>
    <row r="135998" spans="11:11" x14ac:dyDescent="0.3">
      <c r="K135998" s="56"/>
    </row>
    <row r="136015" spans="11:11" x14ac:dyDescent="0.3">
      <c r="K136015" s="56"/>
    </row>
    <row r="136032" spans="11:11" x14ac:dyDescent="0.3">
      <c r="K136032" s="56"/>
    </row>
    <row r="136033" spans="11:11" x14ac:dyDescent="0.3">
      <c r="K136033" s="56"/>
    </row>
    <row r="136034" spans="11:11" x14ac:dyDescent="0.3">
      <c r="K136034" s="56"/>
    </row>
    <row r="136035" spans="11:11" x14ac:dyDescent="0.3">
      <c r="K136035" s="56"/>
    </row>
    <row r="136036" spans="11:11" x14ac:dyDescent="0.3">
      <c r="K136036" s="56"/>
    </row>
    <row r="136037" spans="11:11" x14ac:dyDescent="0.3">
      <c r="K136037" s="56"/>
    </row>
    <row r="136054" spans="11:11" x14ac:dyDescent="0.3">
      <c r="K136054" s="56"/>
    </row>
    <row r="136071" spans="11:11" x14ac:dyDescent="0.3">
      <c r="K136071" s="56"/>
    </row>
    <row r="136072" spans="11:11" x14ac:dyDescent="0.3">
      <c r="K136072" s="56"/>
    </row>
    <row r="136073" spans="11:11" x14ac:dyDescent="0.3">
      <c r="K136073" s="56"/>
    </row>
    <row r="136074" spans="11:11" x14ac:dyDescent="0.3">
      <c r="K136074" s="56"/>
    </row>
    <row r="136075" spans="11:11" x14ac:dyDescent="0.3">
      <c r="K136075" s="56"/>
    </row>
    <row r="136076" spans="11:11" x14ac:dyDescent="0.3">
      <c r="K136076" s="56"/>
    </row>
    <row r="136093" spans="11:11" x14ac:dyDescent="0.3">
      <c r="K136093" s="56"/>
    </row>
    <row r="136110" spans="11:11" x14ac:dyDescent="0.3">
      <c r="K136110" s="56"/>
    </row>
    <row r="136111" spans="11:11" x14ac:dyDescent="0.3">
      <c r="K136111" s="56"/>
    </row>
    <row r="136112" spans="11:11" x14ac:dyDescent="0.3">
      <c r="K136112" s="56"/>
    </row>
    <row r="136113" spans="11:11" x14ac:dyDescent="0.3">
      <c r="K136113" s="56"/>
    </row>
    <row r="136114" spans="11:11" x14ac:dyDescent="0.3">
      <c r="K136114" s="56"/>
    </row>
    <row r="136115" spans="11:11" x14ac:dyDescent="0.3">
      <c r="K136115" s="56"/>
    </row>
    <row r="136132" spans="11:11" x14ac:dyDescent="0.3">
      <c r="K136132" s="56"/>
    </row>
    <row r="136149" spans="11:11" x14ac:dyDescent="0.3">
      <c r="K136149" s="56"/>
    </row>
    <row r="136150" spans="11:11" x14ac:dyDescent="0.3">
      <c r="K136150" s="56"/>
    </row>
    <row r="136151" spans="11:11" x14ac:dyDescent="0.3">
      <c r="K136151" s="56"/>
    </row>
    <row r="136152" spans="11:11" x14ac:dyDescent="0.3">
      <c r="K136152" s="56"/>
    </row>
    <row r="136153" spans="11:11" x14ac:dyDescent="0.3">
      <c r="K136153" s="56"/>
    </row>
    <row r="136154" spans="11:11" x14ac:dyDescent="0.3">
      <c r="K136154" s="56"/>
    </row>
    <row r="136171" spans="11:11" x14ac:dyDescent="0.3">
      <c r="K136171" s="56"/>
    </row>
    <row r="136188" spans="11:11" x14ac:dyDescent="0.3">
      <c r="K136188" s="56"/>
    </row>
    <row r="136189" spans="11:11" x14ac:dyDescent="0.3">
      <c r="K136189" s="56"/>
    </row>
    <row r="136190" spans="11:11" x14ac:dyDescent="0.3">
      <c r="K136190" s="56"/>
    </row>
    <row r="136191" spans="11:11" x14ac:dyDescent="0.3">
      <c r="K136191" s="56"/>
    </row>
    <row r="136192" spans="11:11" x14ac:dyDescent="0.3">
      <c r="K136192" s="56"/>
    </row>
    <row r="136193" spans="11:11" x14ac:dyDescent="0.3">
      <c r="K136193" s="56"/>
    </row>
    <row r="136210" spans="11:11" x14ac:dyDescent="0.3">
      <c r="K136210" s="56"/>
    </row>
    <row r="136227" spans="11:11" x14ac:dyDescent="0.3">
      <c r="K136227" s="56"/>
    </row>
    <row r="136228" spans="11:11" x14ac:dyDescent="0.3">
      <c r="K136228" s="56"/>
    </row>
    <row r="136229" spans="11:11" x14ac:dyDescent="0.3">
      <c r="K136229" s="56"/>
    </row>
    <row r="136230" spans="11:11" x14ac:dyDescent="0.3">
      <c r="K136230" s="56"/>
    </row>
    <row r="136231" spans="11:11" x14ac:dyDescent="0.3">
      <c r="K136231" s="56"/>
    </row>
    <row r="136232" spans="11:11" x14ac:dyDescent="0.3">
      <c r="K136232" s="56"/>
    </row>
    <row r="136249" spans="11:11" x14ac:dyDescent="0.3">
      <c r="K136249" s="56"/>
    </row>
    <row r="136266" spans="11:11" x14ac:dyDescent="0.3">
      <c r="K136266" s="56"/>
    </row>
    <row r="136267" spans="11:11" x14ac:dyDescent="0.3">
      <c r="K136267" s="56"/>
    </row>
    <row r="136268" spans="11:11" x14ac:dyDescent="0.3">
      <c r="K136268" s="56"/>
    </row>
    <row r="136269" spans="11:11" x14ac:dyDescent="0.3">
      <c r="K136269" s="56"/>
    </row>
    <row r="136270" spans="11:11" x14ac:dyDescent="0.3">
      <c r="K136270" s="56"/>
    </row>
    <row r="136271" spans="11:11" x14ac:dyDescent="0.3">
      <c r="K136271" s="56"/>
    </row>
    <row r="136288" spans="11:11" x14ac:dyDescent="0.3">
      <c r="K136288" s="56"/>
    </row>
    <row r="136305" spans="11:11" x14ac:dyDescent="0.3">
      <c r="K136305" s="56"/>
    </row>
    <row r="136306" spans="11:11" x14ac:dyDescent="0.3">
      <c r="K136306" s="56"/>
    </row>
    <row r="136307" spans="11:11" x14ac:dyDescent="0.3">
      <c r="K136307" s="56"/>
    </row>
    <row r="136308" spans="11:11" x14ac:dyDescent="0.3">
      <c r="K136308" s="56"/>
    </row>
    <row r="136309" spans="11:11" x14ac:dyDescent="0.3">
      <c r="K136309" s="56"/>
    </row>
    <row r="136310" spans="11:11" x14ac:dyDescent="0.3">
      <c r="K136310" s="56"/>
    </row>
    <row r="136327" spans="11:11" x14ac:dyDescent="0.3">
      <c r="K136327" s="56"/>
    </row>
    <row r="136344" spans="11:11" x14ac:dyDescent="0.3">
      <c r="K136344" s="56"/>
    </row>
    <row r="136345" spans="11:11" x14ac:dyDescent="0.3">
      <c r="K136345" s="56"/>
    </row>
    <row r="136346" spans="11:11" x14ac:dyDescent="0.3">
      <c r="K136346" s="56"/>
    </row>
    <row r="136347" spans="11:11" x14ac:dyDescent="0.3">
      <c r="K136347" s="56"/>
    </row>
    <row r="136348" spans="11:11" x14ac:dyDescent="0.3">
      <c r="K136348" s="56"/>
    </row>
    <row r="136349" spans="11:11" x14ac:dyDescent="0.3">
      <c r="K136349" s="56"/>
    </row>
    <row r="136366" spans="11:11" x14ac:dyDescent="0.3">
      <c r="K136366" s="56"/>
    </row>
    <row r="136383" spans="11:11" x14ac:dyDescent="0.3">
      <c r="K136383" s="56"/>
    </row>
    <row r="136384" spans="11:11" x14ac:dyDescent="0.3">
      <c r="K136384" s="56"/>
    </row>
    <row r="136385" spans="11:11" x14ac:dyDescent="0.3">
      <c r="K136385" s="56"/>
    </row>
    <row r="136386" spans="11:11" x14ac:dyDescent="0.3">
      <c r="K136386" s="56"/>
    </row>
    <row r="136387" spans="11:11" x14ac:dyDescent="0.3">
      <c r="K136387" s="56"/>
    </row>
    <row r="136388" spans="11:11" x14ac:dyDescent="0.3">
      <c r="K136388" s="56"/>
    </row>
    <row r="136405" spans="11:11" x14ac:dyDescent="0.3">
      <c r="K136405" s="56"/>
    </row>
    <row r="136422" spans="11:11" x14ac:dyDescent="0.3">
      <c r="K136422" s="56"/>
    </row>
    <row r="136423" spans="11:11" x14ac:dyDescent="0.3">
      <c r="K136423" s="56"/>
    </row>
    <row r="136424" spans="11:11" x14ac:dyDescent="0.3">
      <c r="K136424" s="56"/>
    </row>
    <row r="136425" spans="11:11" x14ac:dyDescent="0.3">
      <c r="K136425" s="56"/>
    </row>
    <row r="136426" spans="11:11" x14ac:dyDescent="0.3">
      <c r="K136426" s="56"/>
    </row>
    <row r="136427" spans="11:11" x14ac:dyDescent="0.3">
      <c r="K136427" s="56"/>
    </row>
    <row r="136444" spans="11:11" x14ac:dyDescent="0.3">
      <c r="K136444" s="56"/>
    </row>
    <row r="136461" spans="11:11" x14ac:dyDescent="0.3">
      <c r="K136461" s="56"/>
    </row>
    <row r="136462" spans="11:11" x14ac:dyDescent="0.3">
      <c r="K136462" s="56"/>
    </row>
    <row r="136463" spans="11:11" x14ac:dyDescent="0.3">
      <c r="K136463" s="56"/>
    </row>
    <row r="136464" spans="11:11" x14ac:dyDescent="0.3">
      <c r="K136464" s="56"/>
    </row>
    <row r="136465" spans="11:11" x14ac:dyDescent="0.3">
      <c r="K136465" s="56"/>
    </row>
    <row r="136466" spans="11:11" x14ac:dyDescent="0.3">
      <c r="K136466" s="56"/>
    </row>
    <row r="136483" spans="11:11" x14ac:dyDescent="0.3">
      <c r="K136483" s="56"/>
    </row>
    <row r="136500" spans="11:11" x14ac:dyDescent="0.3">
      <c r="K136500" s="56"/>
    </row>
    <row r="136501" spans="11:11" x14ac:dyDescent="0.3">
      <c r="K136501" s="56"/>
    </row>
    <row r="136502" spans="11:11" x14ac:dyDescent="0.3">
      <c r="K136502" s="56"/>
    </row>
    <row r="136503" spans="11:11" x14ac:dyDescent="0.3">
      <c r="K136503" s="56"/>
    </row>
    <row r="136504" spans="11:11" x14ac:dyDescent="0.3">
      <c r="K136504" s="56"/>
    </row>
    <row r="136505" spans="11:11" x14ac:dyDescent="0.3">
      <c r="K136505" s="56"/>
    </row>
    <row r="136522" spans="11:11" x14ac:dyDescent="0.3">
      <c r="K136522" s="56"/>
    </row>
    <row r="136539" spans="11:11" x14ac:dyDescent="0.3">
      <c r="K136539" s="56"/>
    </row>
    <row r="136540" spans="11:11" x14ac:dyDescent="0.3">
      <c r="K136540" s="56"/>
    </row>
    <row r="136541" spans="11:11" x14ac:dyDescent="0.3">
      <c r="K136541" s="56"/>
    </row>
    <row r="136542" spans="11:11" x14ac:dyDescent="0.3">
      <c r="K136542" s="56"/>
    </row>
    <row r="136543" spans="11:11" x14ac:dyDescent="0.3">
      <c r="K136543" s="56"/>
    </row>
    <row r="136544" spans="11:11" x14ac:dyDescent="0.3">
      <c r="K136544" s="56"/>
    </row>
    <row r="136561" spans="11:11" x14ac:dyDescent="0.3">
      <c r="K136561" s="56"/>
    </row>
    <row r="136578" spans="11:11" x14ac:dyDescent="0.3">
      <c r="K136578" s="56"/>
    </row>
    <row r="136579" spans="11:11" x14ac:dyDescent="0.3">
      <c r="K136579" s="56"/>
    </row>
    <row r="136580" spans="11:11" x14ac:dyDescent="0.3">
      <c r="K136580" s="56"/>
    </row>
    <row r="136581" spans="11:11" x14ac:dyDescent="0.3">
      <c r="K136581" s="56"/>
    </row>
    <row r="136582" spans="11:11" x14ac:dyDescent="0.3">
      <c r="K136582" s="56"/>
    </row>
    <row r="136583" spans="11:11" x14ac:dyDescent="0.3">
      <c r="K136583" s="56"/>
    </row>
    <row r="136600" spans="11:11" x14ac:dyDescent="0.3">
      <c r="K136600" s="56"/>
    </row>
    <row r="136617" spans="11:11" x14ac:dyDescent="0.3">
      <c r="K136617" s="56"/>
    </row>
    <row r="136618" spans="11:11" x14ac:dyDescent="0.3">
      <c r="K136618" s="56"/>
    </row>
    <row r="136619" spans="11:11" x14ac:dyDescent="0.3">
      <c r="K136619" s="56"/>
    </row>
    <row r="136620" spans="11:11" x14ac:dyDescent="0.3">
      <c r="K136620" s="56"/>
    </row>
    <row r="136621" spans="11:11" x14ac:dyDescent="0.3">
      <c r="K136621" s="56"/>
    </row>
    <row r="136622" spans="11:11" x14ac:dyDescent="0.3">
      <c r="K136622" s="56"/>
    </row>
    <row r="136639" spans="11:11" x14ac:dyDescent="0.3">
      <c r="K136639" s="56"/>
    </row>
    <row r="136656" spans="11:11" x14ac:dyDescent="0.3">
      <c r="K136656" s="56"/>
    </row>
    <row r="136657" spans="11:11" x14ac:dyDescent="0.3">
      <c r="K136657" s="56"/>
    </row>
    <row r="136658" spans="11:11" x14ac:dyDescent="0.3">
      <c r="K136658" s="56"/>
    </row>
    <row r="136659" spans="11:11" x14ac:dyDescent="0.3">
      <c r="K136659" s="56"/>
    </row>
    <row r="136660" spans="11:11" x14ac:dyDescent="0.3">
      <c r="K136660" s="56"/>
    </row>
    <row r="136661" spans="11:11" x14ac:dyDescent="0.3">
      <c r="K136661" s="56"/>
    </row>
    <row r="136678" spans="11:11" x14ac:dyDescent="0.3">
      <c r="K136678" s="56"/>
    </row>
    <row r="136695" spans="11:11" x14ac:dyDescent="0.3">
      <c r="K136695" s="56"/>
    </row>
    <row r="136696" spans="11:11" x14ac:dyDescent="0.3">
      <c r="K136696" s="56"/>
    </row>
    <row r="136697" spans="11:11" x14ac:dyDescent="0.3">
      <c r="K136697" s="56"/>
    </row>
    <row r="136698" spans="11:11" x14ac:dyDescent="0.3">
      <c r="K136698" s="56"/>
    </row>
    <row r="136699" spans="11:11" x14ac:dyDescent="0.3">
      <c r="K136699" s="56"/>
    </row>
    <row r="136700" spans="11:11" x14ac:dyDescent="0.3">
      <c r="K136700" s="56"/>
    </row>
    <row r="136717" spans="11:11" x14ac:dyDescent="0.3">
      <c r="K136717" s="56"/>
    </row>
    <row r="136734" spans="11:11" x14ac:dyDescent="0.3">
      <c r="K136734" s="56"/>
    </row>
    <row r="136735" spans="11:11" x14ac:dyDescent="0.3">
      <c r="K136735" s="56"/>
    </row>
    <row r="136736" spans="11:11" x14ac:dyDescent="0.3">
      <c r="K136736" s="56"/>
    </row>
    <row r="136737" spans="11:11" x14ac:dyDescent="0.3">
      <c r="K136737" s="56"/>
    </row>
    <row r="136738" spans="11:11" x14ac:dyDescent="0.3">
      <c r="K136738" s="56"/>
    </row>
    <row r="136739" spans="11:11" x14ac:dyDescent="0.3">
      <c r="K136739" s="56"/>
    </row>
    <row r="136756" spans="11:11" x14ac:dyDescent="0.3">
      <c r="K136756" s="56"/>
    </row>
    <row r="136773" spans="11:11" x14ac:dyDescent="0.3">
      <c r="K136773" s="56"/>
    </row>
    <row r="136774" spans="11:11" x14ac:dyDescent="0.3">
      <c r="K136774" s="56"/>
    </row>
    <row r="136775" spans="11:11" x14ac:dyDescent="0.3">
      <c r="K136775" s="56"/>
    </row>
    <row r="136776" spans="11:11" x14ac:dyDescent="0.3">
      <c r="K136776" s="56"/>
    </row>
    <row r="136777" spans="11:11" x14ac:dyDescent="0.3">
      <c r="K136777" s="56"/>
    </row>
    <row r="136778" spans="11:11" x14ac:dyDescent="0.3">
      <c r="K136778" s="56"/>
    </row>
    <row r="136795" spans="11:11" x14ac:dyDescent="0.3">
      <c r="K136795" s="56"/>
    </row>
    <row r="136812" spans="11:11" x14ac:dyDescent="0.3">
      <c r="K136812" s="56"/>
    </row>
    <row r="136813" spans="11:11" x14ac:dyDescent="0.3">
      <c r="K136813" s="56"/>
    </row>
    <row r="136814" spans="11:11" x14ac:dyDescent="0.3">
      <c r="K136814" s="56"/>
    </row>
    <row r="136815" spans="11:11" x14ac:dyDescent="0.3">
      <c r="K136815" s="56"/>
    </row>
    <row r="136816" spans="11:11" x14ac:dyDescent="0.3">
      <c r="K136816" s="56"/>
    </row>
    <row r="136817" spans="11:11" x14ac:dyDescent="0.3">
      <c r="K136817" s="56"/>
    </row>
    <row r="136834" spans="11:11" x14ac:dyDescent="0.3">
      <c r="K136834" s="56"/>
    </row>
    <row r="136851" spans="11:11" x14ac:dyDescent="0.3">
      <c r="K136851" s="56"/>
    </row>
    <row r="136852" spans="11:11" x14ac:dyDescent="0.3">
      <c r="K136852" s="56"/>
    </row>
    <row r="136853" spans="11:11" x14ac:dyDescent="0.3">
      <c r="K136853" s="56"/>
    </row>
    <row r="136854" spans="11:11" x14ac:dyDescent="0.3">
      <c r="K136854" s="56"/>
    </row>
    <row r="136855" spans="11:11" x14ac:dyDescent="0.3">
      <c r="K136855" s="56"/>
    </row>
    <row r="136856" spans="11:11" x14ac:dyDescent="0.3">
      <c r="K136856" s="56"/>
    </row>
    <row r="136873" spans="11:11" x14ac:dyDescent="0.3">
      <c r="K136873" s="56"/>
    </row>
    <row r="136890" spans="11:11" x14ac:dyDescent="0.3">
      <c r="K136890" s="56"/>
    </row>
    <row r="136891" spans="11:11" x14ac:dyDescent="0.3">
      <c r="K136891" s="56"/>
    </row>
    <row r="136892" spans="11:11" x14ac:dyDescent="0.3">
      <c r="K136892" s="56"/>
    </row>
    <row r="136893" spans="11:11" x14ac:dyDescent="0.3">
      <c r="K136893" s="56"/>
    </row>
    <row r="136894" spans="11:11" x14ac:dyDescent="0.3">
      <c r="K136894" s="56"/>
    </row>
    <row r="136895" spans="11:11" x14ac:dyDescent="0.3">
      <c r="K136895" s="56"/>
    </row>
    <row r="136912" spans="11:11" x14ac:dyDescent="0.3">
      <c r="K136912" s="56"/>
    </row>
    <row r="136929" spans="11:11" x14ac:dyDescent="0.3">
      <c r="K136929" s="56"/>
    </row>
    <row r="136930" spans="11:11" x14ac:dyDescent="0.3">
      <c r="K136930" s="56"/>
    </row>
    <row r="136931" spans="11:11" x14ac:dyDescent="0.3">
      <c r="K136931" s="56"/>
    </row>
    <row r="136932" spans="11:11" x14ac:dyDescent="0.3">
      <c r="K136932" s="56"/>
    </row>
    <row r="136933" spans="11:11" x14ac:dyDescent="0.3">
      <c r="K136933" s="56"/>
    </row>
    <row r="136934" spans="11:11" x14ac:dyDescent="0.3">
      <c r="K136934" s="56"/>
    </row>
    <row r="136951" spans="11:11" x14ac:dyDescent="0.3">
      <c r="K136951" s="56"/>
    </row>
    <row r="136968" spans="11:11" x14ac:dyDescent="0.3">
      <c r="K136968" s="56"/>
    </row>
    <row r="136969" spans="11:11" x14ac:dyDescent="0.3">
      <c r="K136969" s="56"/>
    </row>
    <row r="136970" spans="11:11" x14ac:dyDescent="0.3">
      <c r="K136970" s="56"/>
    </row>
    <row r="136971" spans="11:11" x14ac:dyDescent="0.3">
      <c r="K136971" s="56"/>
    </row>
    <row r="136972" spans="11:11" x14ac:dyDescent="0.3">
      <c r="K136972" s="56"/>
    </row>
    <row r="136973" spans="11:11" x14ac:dyDescent="0.3">
      <c r="K136973" s="56"/>
    </row>
    <row r="136990" spans="11:11" x14ac:dyDescent="0.3">
      <c r="K136990" s="56"/>
    </row>
    <row r="137007" spans="11:11" x14ac:dyDescent="0.3">
      <c r="K137007" s="56"/>
    </row>
    <row r="137008" spans="11:11" x14ac:dyDescent="0.3">
      <c r="K137008" s="56"/>
    </row>
    <row r="137009" spans="11:11" x14ac:dyDescent="0.3">
      <c r="K137009" s="56"/>
    </row>
    <row r="137010" spans="11:11" x14ac:dyDescent="0.3">
      <c r="K137010" s="56"/>
    </row>
    <row r="137011" spans="11:11" x14ac:dyDescent="0.3">
      <c r="K137011" s="56"/>
    </row>
    <row r="137012" spans="11:11" x14ac:dyDescent="0.3">
      <c r="K137012" s="56"/>
    </row>
    <row r="137029" spans="11:11" x14ac:dyDescent="0.3">
      <c r="K137029" s="56"/>
    </row>
    <row r="137046" spans="11:11" x14ac:dyDescent="0.3">
      <c r="K137046" s="56"/>
    </row>
    <row r="137047" spans="11:11" x14ac:dyDescent="0.3">
      <c r="K137047" s="56"/>
    </row>
    <row r="137048" spans="11:11" x14ac:dyDescent="0.3">
      <c r="K137048" s="56"/>
    </row>
    <row r="137049" spans="11:11" x14ac:dyDescent="0.3">
      <c r="K137049" s="56"/>
    </row>
    <row r="137050" spans="11:11" x14ac:dyDescent="0.3">
      <c r="K137050" s="56"/>
    </row>
    <row r="137051" spans="11:11" x14ac:dyDescent="0.3">
      <c r="K137051" s="56"/>
    </row>
    <row r="137068" spans="11:11" x14ac:dyDescent="0.3">
      <c r="K137068" s="56"/>
    </row>
    <row r="137085" spans="11:11" x14ac:dyDescent="0.3">
      <c r="K137085" s="56"/>
    </row>
    <row r="137086" spans="11:11" x14ac:dyDescent="0.3">
      <c r="K137086" s="56"/>
    </row>
    <row r="137087" spans="11:11" x14ac:dyDescent="0.3">
      <c r="K137087" s="56"/>
    </row>
    <row r="137088" spans="11:11" x14ac:dyDescent="0.3">
      <c r="K137088" s="56"/>
    </row>
    <row r="137089" spans="11:11" x14ac:dyDescent="0.3">
      <c r="K137089" s="56"/>
    </row>
    <row r="137090" spans="11:11" x14ac:dyDescent="0.3">
      <c r="K137090" s="56"/>
    </row>
    <row r="137107" spans="11:11" x14ac:dyDescent="0.3">
      <c r="K137107" s="56"/>
    </row>
    <row r="137124" spans="11:11" x14ac:dyDescent="0.3">
      <c r="K137124" s="56"/>
    </row>
    <row r="137125" spans="11:11" x14ac:dyDescent="0.3">
      <c r="K137125" s="56"/>
    </row>
    <row r="137126" spans="11:11" x14ac:dyDescent="0.3">
      <c r="K137126" s="56"/>
    </row>
    <row r="137127" spans="11:11" x14ac:dyDescent="0.3">
      <c r="K137127" s="56"/>
    </row>
    <row r="137128" spans="11:11" x14ac:dyDescent="0.3">
      <c r="K137128" s="56"/>
    </row>
    <row r="137129" spans="11:11" x14ac:dyDescent="0.3">
      <c r="K137129" s="56"/>
    </row>
    <row r="137146" spans="11:11" x14ac:dyDescent="0.3">
      <c r="K137146" s="56"/>
    </row>
    <row r="137163" spans="11:11" x14ac:dyDescent="0.3">
      <c r="K137163" s="56"/>
    </row>
    <row r="137164" spans="11:11" x14ac:dyDescent="0.3">
      <c r="K137164" s="56"/>
    </row>
    <row r="137165" spans="11:11" x14ac:dyDescent="0.3">
      <c r="K137165" s="56"/>
    </row>
    <row r="137166" spans="11:11" x14ac:dyDescent="0.3">
      <c r="K137166" s="56"/>
    </row>
    <row r="137167" spans="11:11" x14ac:dyDescent="0.3">
      <c r="K137167" s="56"/>
    </row>
    <row r="137168" spans="11:11" x14ac:dyDescent="0.3">
      <c r="K137168" s="56"/>
    </row>
    <row r="137185" spans="11:11" x14ac:dyDescent="0.3">
      <c r="K137185" s="56"/>
    </row>
    <row r="137202" spans="11:11" x14ac:dyDescent="0.3">
      <c r="K137202" s="56"/>
    </row>
    <row r="137203" spans="11:11" x14ac:dyDescent="0.3">
      <c r="K137203" s="56"/>
    </row>
    <row r="137204" spans="11:11" x14ac:dyDescent="0.3">
      <c r="K137204" s="56"/>
    </row>
    <row r="137205" spans="11:11" x14ac:dyDescent="0.3">
      <c r="K137205" s="56"/>
    </row>
    <row r="137206" spans="11:11" x14ac:dyDescent="0.3">
      <c r="K137206" s="56"/>
    </row>
    <row r="137207" spans="11:11" x14ac:dyDescent="0.3">
      <c r="K137207" s="56"/>
    </row>
    <row r="137224" spans="11:11" x14ac:dyDescent="0.3">
      <c r="K137224" s="56"/>
    </row>
    <row r="137241" spans="11:11" x14ac:dyDescent="0.3">
      <c r="K137241" s="56"/>
    </row>
    <row r="137242" spans="11:11" x14ac:dyDescent="0.3">
      <c r="K137242" s="56"/>
    </row>
    <row r="137243" spans="11:11" x14ac:dyDescent="0.3">
      <c r="K137243" s="56"/>
    </row>
    <row r="137244" spans="11:11" x14ac:dyDescent="0.3">
      <c r="K137244" s="56"/>
    </row>
    <row r="137245" spans="11:11" x14ac:dyDescent="0.3">
      <c r="K137245" s="56"/>
    </row>
    <row r="137246" spans="11:11" x14ac:dyDescent="0.3">
      <c r="K137246" s="56"/>
    </row>
    <row r="137263" spans="11:11" x14ac:dyDescent="0.3">
      <c r="K137263" s="56"/>
    </row>
    <row r="137280" spans="11:11" x14ac:dyDescent="0.3">
      <c r="K137280" s="56"/>
    </row>
    <row r="137281" spans="11:11" x14ac:dyDescent="0.3">
      <c r="K137281" s="56"/>
    </row>
    <row r="137282" spans="11:11" x14ac:dyDescent="0.3">
      <c r="K137282" s="56"/>
    </row>
    <row r="137283" spans="11:11" x14ac:dyDescent="0.3">
      <c r="K137283" s="56"/>
    </row>
    <row r="137284" spans="11:11" x14ac:dyDescent="0.3">
      <c r="K137284" s="56"/>
    </row>
    <row r="137285" spans="11:11" x14ac:dyDescent="0.3">
      <c r="K137285" s="56"/>
    </row>
    <row r="137302" spans="11:11" x14ac:dyDescent="0.3">
      <c r="K137302" s="56"/>
    </row>
    <row r="137319" spans="11:11" x14ac:dyDescent="0.3">
      <c r="K137319" s="56"/>
    </row>
    <row r="137320" spans="11:11" x14ac:dyDescent="0.3">
      <c r="K137320" s="56"/>
    </row>
    <row r="137321" spans="11:11" x14ac:dyDescent="0.3">
      <c r="K137321" s="56"/>
    </row>
    <row r="137322" spans="11:11" x14ac:dyDescent="0.3">
      <c r="K137322" s="56"/>
    </row>
    <row r="137323" spans="11:11" x14ac:dyDescent="0.3">
      <c r="K137323" s="56"/>
    </row>
    <row r="137324" spans="11:11" x14ac:dyDescent="0.3">
      <c r="K137324" s="56"/>
    </row>
    <row r="137341" spans="11:11" x14ac:dyDescent="0.3">
      <c r="K137341" s="56"/>
    </row>
    <row r="137358" spans="11:11" x14ac:dyDescent="0.3">
      <c r="K137358" s="56"/>
    </row>
    <row r="137359" spans="11:11" x14ac:dyDescent="0.3">
      <c r="K137359" s="56"/>
    </row>
    <row r="137360" spans="11:11" x14ac:dyDescent="0.3">
      <c r="K137360" s="56"/>
    </row>
    <row r="137361" spans="11:11" x14ac:dyDescent="0.3">
      <c r="K137361" s="56"/>
    </row>
    <row r="137362" spans="11:11" x14ac:dyDescent="0.3">
      <c r="K137362" s="56"/>
    </row>
    <row r="137363" spans="11:11" x14ac:dyDescent="0.3">
      <c r="K137363" s="56"/>
    </row>
    <row r="137380" spans="11:11" x14ac:dyDescent="0.3">
      <c r="K137380" s="56"/>
    </row>
    <row r="137397" spans="11:11" x14ac:dyDescent="0.3">
      <c r="K137397" s="56"/>
    </row>
    <row r="137398" spans="11:11" x14ac:dyDescent="0.3">
      <c r="K137398" s="56"/>
    </row>
    <row r="137399" spans="11:11" x14ac:dyDescent="0.3">
      <c r="K137399" s="56"/>
    </row>
    <row r="137400" spans="11:11" x14ac:dyDescent="0.3">
      <c r="K137400" s="56"/>
    </row>
    <row r="137401" spans="11:11" x14ac:dyDescent="0.3">
      <c r="K137401" s="56"/>
    </row>
    <row r="137402" spans="11:11" x14ac:dyDescent="0.3">
      <c r="K137402" s="56"/>
    </row>
    <row r="137419" spans="11:11" x14ac:dyDescent="0.3">
      <c r="K137419" s="56"/>
    </row>
    <row r="137436" spans="11:11" x14ac:dyDescent="0.3">
      <c r="K137436" s="56"/>
    </row>
    <row r="137437" spans="11:11" x14ac:dyDescent="0.3">
      <c r="K137437" s="56"/>
    </row>
    <row r="137438" spans="11:11" x14ac:dyDescent="0.3">
      <c r="K137438" s="56"/>
    </row>
    <row r="137439" spans="11:11" x14ac:dyDescent="0.3">
      <c r="K137439" s="56"/>
    </row>
    <row r="137440" spans="11:11" x14ac:dyDescent="0.3">
      <c r="K137440" s="56"/>
    </row>
    <row r="137441" spans="11:11" x14ac:dyDescent="0.3">
      <c r="K137441" s="56"/>
    </row>
    <row r="137458" spans="11:11" x14ac:dyDescent="0.3">
      <c r="K137458" s="56"/>
    </row>
    <row r="137475" spans="11:11" x14ac:dyDescent="0.3">
      <c r="K137475" s="56"/>
    </row>
    <row r="137476" spans="11:11" x14ac:dyDescent="0.3">
      <c r="K137476" s="56"/>
    </row>
    <row r="137477" spans="11:11" x14ac:dyDescent="0.3">
      <c r="K137477" s="56"/>
    </row>
    <row r="137478" spans="11:11" x14ac:dyDescent="0.3">
      <c r="K137478" s="56"/>
    </row>
    <row r="137479" spans="11:11" x14ac:dyDescent="0.3">
      <c r="K137479" s="56"/>
    </row>
    <row r="137480" spans="11:11" x14ac:dyDescent="0.3">
      <c r="K137480" s="56"/>
    </row>
    <row r="137497" spans="11:11" x14ac:dyDescent="0.3">
      <c r="K137497" s="56"/>
    </row>
    <row r="137514" spans="11:11" x14ac:dyDescent="0.3">
      <c r="K137514" s="56"/>
    </row>
    <row r="137515" spans="11:11" x14ac:dyDescent="0.3">
      <c r="K137515" s="56"/>
    </row>
    <row r="137516" spans="11:11" x14ac:dyDescent="0.3">
      <c r="K137516" s="56"/>
    </row>
    <row r="137517" spans="11:11" x14ac:dyDescent="0.3">
      <c r="K137517" s="56"/>
    </row>
    <row r="137518" spans="11:11" x14ac:dyDescent="0.3">
      <c r="K137518" s="56"/>
    </row>
    <row r="137519" spans="11:11" x14ac:dyDescent="0.3">
      <c r="K137519" s="56"/>
    </row>
    <row r="137536" spans="11:11" x14ac:dyDescent="0.3">
      <c r="K137536" s="56"/>
    </row>
    <row r="137553" spans="11:11" x14ac:dyDescent="0.3">
      <c r="K137553" s="56"/>
    </row>
    <row r="137554" spans="11:11" x14ac:dyDescent="0.3">
      <c r="K137554" s="56"/>
    </row>
    <row r="137555" spans="11:11" x14ac:dyDescent="0.3">
      <c r="K137555" s="56"/>
    </row>
    <row r="137556" spans="11:11" x14ac:dyDescent="0.3">
      <c r="K137556" s="56"/>
    </row>
    <row r="137557" spans="11:11" x14ac:dyDescent="0.3">
      <c r="K137557" s="56"/>
    </row>
    <row r="137558" spans="11:11" x14ac:dyDescent="0.3">
      <c r="K137558" s="56"/>
    </row>
    <row r="137575" spans="11:11" x14ac:dyDescent="0.3">
      <c r="K137575" s="56"/>
    </row>
    <row r="137592" spans="11:11" x14ac:dyDescent="0.3">
      <c r="K137592" s="56"/>
    </row>
    <row r="137593" spans="11:11" x14ac:dyDescent="0.3">
      <c r="K137593" s="56"/>
    </row>
    <row r="137594" spans="11:11" x14ac:dyDescent="0.3">
      <c r="K137594" s="56"/>
    </row>
    <row r="137595" spans="11:11" x14ac:dyDescent="0.3">
      <c r="K137595" s="56"/>
    </row>
    <row r="137596" spans="11:11" x14ac:dyDescent="0.3">
      <c r="K137596" s="56"/>
    </row>
    <row r="137597" spans="11:11" x14ac:dyDescent="0.3">
      <c r="K137597" s="56"/>
    </row>
    <row r="137614" spans="11:11" x14ac:dyDescent="0.3">
      <c r="K137614" s="56"/>
    </row>
    <row r="137631" spans="11:11" x14ac:dyDescent="0.3">
      <c r="K137631" s="56"/>
    </row>
    <row r="137632" spans="11:11" x14ac:dyDescent="0.3">
      <c r="K137632" s="56"/>
    </row>
    <row r="137633" spans="11:11" x14ac:dyDescent="0.3">
      <c r="K137633" s="56"/>
    </row>
    <row r="137634" spans="11:11" x14ac:dyDescent="0.3">
      <c r="K137634" s="56"/>
    </row>
    <row r="137635" spans="11:11" x14ac:dyDescent="0.3">
      <c r="K137635" s="56"/>
    </row>
    <row r="137636" spans="11:11" x14ac:dyDescent="0.3">
      <c r="K137636" s="56"/>
    </row>
    <row r="137653" spans="11:11" x14ac:dyDescent="0.3">
      <c r="K137653" s="56"/>
    </row>
    <row r="137670" spans="11:11" x14ac:dyDescent="0.3">
      <c r="K137670" s="56"/>
    </row>
    <row r="137671" spans="11:11" x14ac:dyDescent="0.3">
      <c r="K137671" s="56"/>
    </row>
    <row r="137672" spans="11:11" x14ac:dyDescent="0.3">
      <c r="K137672" s="56"/>
    </row>
    <row r="137673" spans="11:11" x14ac:dyDescent="0.3">
      <c r="K137673" s="56"/>
    </row>
    <row r="137674" spans="11:11" x14ac:dyDescent="0.3">
      <c r="K137674" s="56"/>
    </row>
    <row r="137675" spans="11:11" x14ac:dyDescent="0.3">
      <c r="K137675" s="56"/>
    </row>
    <row r="137692" spans="11:11" x14ac:dyDescent="0.3">
      <c r="K137692" s="56"/>
    </row>
    <row r="137709" spans="11:11" x14ac:dyDescent="0.3">
      <c r="K137709" s="56"/>
    </row>
    <row r="137710" spans="11:11" x14ac:dyDescent="0.3">
      <c r="K137710" s="56"/>
    </row>
    <row r="137711" spans="11:11" x14ac:dyDescent="0.3">
      <c r="K137711" s="56"/>
    </row>
    <row r="137712" spans="11:11" x14ac:dyDescent="0.3">
      <c r="K137712" s="56"/>
    </row>
    <row r="137713" spans="11:11" x14ac:dyDescent="0.3">
      <c r="K137713" s="56"/>
    </row>
    <row r="137714" spans="11:11" x14ac:dyDescent="0.3">
      <c r="K137714" s="56"/>
    </row>
    <row r="137731" spans="11:11" x14ac:dyDescent="0.3">
      <c r="K137731" s="56"/>
    </row>
    <row r="137748" spans="11:11" x14ac:dyDescent="0.3">
      <c r="K137748" s="56"/>
    </row>
    <row r="137749" spans="11:11" x14ac:dyDescent="0.3">
      <c r="K137749" s="56"/>
    </row>
    <row r="137750" spans="11:11" x14ac:dyDescent="0.3">
      <c r="K137750" s="56"/>
    </row>
    <row r="137751" spans="11:11" x14ac:dyDescent="0.3">
      <c r="K137751" s="56"/>
    </row>
    <row r="137752" spans="11:11" x14ac:dyDescent="0.3">
      <c r="K137752" s="56"/>
    </row>
    <row r="137753" spans="11:11" x14ac:dyDescent="0.3">
      <c r="K137753" s="56"/>
    </row>
    <row r="137770" spans="11:11" x14ac:dyDescent="0.3">
      <c r="K137770" s="56"/>
    </row>
    <row r="137787" spans="11:11" x14ac:dyDescent="0.3">
      <c r="K137787" s="56"/>
    </row>
    <row r="137788" spans="11:11" x14ac:dyDescent="0.3">
      <c r="K137788" s="56"/>
    </row>
    <row r="137789" spans="11:11" x14ac:dyDescent="0.3">
      <c r="K137789" s="56"/>
    </row>
    <row r="137790" spans="11:11" x14ac:dyDescent="0.3">
      <c r="K137790" s="56"/>
    </row>
    <row r="137791" spans="11:11" x14ac:dyDescent="0.3">
      <c r="K137791" s="56"/>
    </row>
    <row r="137792" spans="11:11" x14ac:dyDescent="0.3">
      <c r="K137792" s="56"/>
    </row>
    <row r="137809" spans="11:11" x14ac:dyDescent="0.3">
      <c r="K137809" s="56"/>
    </row>
    <row r="137826" spans="11:11" x14ac:dyDescent="0.3">
      <c r="K137826" s="56"/>
    </row>
    <row r="137827" spans="11:11" x14ac:dyDescent="0.3">
      <c r="K137827" s="56"/>
    </row>
    <row r="137828" spans="11:11" x14ac:dyDescent="0.3">
      <c r="K137828" s="56"/>
    </row>
    <row r="137829" spans="11:11" x14ac:dyDescent="0.3">
      <c r="K137829" s="56"/>
    </row>
    <row r="137830" spans="11:11" x14ac:dyDescent="0.3">
      <c r="K137830" s="56"/>
    </row>
    <row r="137831" spans="11:11" x14ac:dyDescent="0.3">
      <c r="K137831" s="56"/>
    </row>
    <row r="137848" spans="11:11" x14ac:dyDescent="0.3">
      <c r="K137848" s="56"/>
    </row>
    <row r="137865" spans="11:11" x14ac:dyDescent="0.3">
      <c r="K137865" s="56"/>
    </row>
    <row r="137866" spans="11:11" x14ac:dyDescent="0.3">
      <c r="K137866" s="56"/>
    </row>
    <row r="137867" spans="11:11" x14ac:dyDescent="0.3">
      <c r="K137867" s="56"/>
    </row>
    <row r="137868" spans="11:11" x14ac:dyDescent="0.3">
      <c r="K137868" s="56"/>
    </row>
    <row r="137869" spans="11:11" x14ac:dyDescent="0.3">
      <c r="K137869" s="56"/>
    </row>
    <row r="137870" spans="11:11" x14ac:dyDescent="0.3">
      <c r="K137870" s="56"/>
    </row>
    <row r="137887" spans="11:11" x14ac:dyDescent="0.3">
      <c r="K137887" s="56"/>
    </row>
    <row r="137904" spans="11:11" x14ac:dyDescent="0.3">
      <c r="K137904" s="56"/>
    </row>
    <row r="137905" spans="11:11" x14ac:dyDescent="0.3">
      <c r="K137905" s="56"/>
    </row>
    <row r="137906" spans="11:11" x14ac:dyDescent="0.3">
      <c r="K137906" s="56"/>
    </row>
    <row r="137907" spans="11:11" x14ac:dyDescent="0.3">
      <c r="K137907" s="56"/>
    </row>
    <row r="137908" spans="11:11" x14ac:dyDescent="0.3">
      <c r="K137908" s="56"/>
    </row>
    <row r="137909" spans="11:11" x14ac:dyDescent="0.3">
      <c r="K137909" s="56"/>
    </row>
    <row r="137926" spans="11:11" x14ac:dyDescent="0.3">
      <c r="K137926" s="56"/>
    </row>
    <row r="137943" spans="11:11" x14ac:dyDescent="0.3">
      <c r="K137943" s="56"/>
    </row>
    <row r="137944" spans="11:11" x14ac:dyDescent="0.3">
      <c r="K137944" s="56"/>
    </row>
    <row r="137945" spans="11:11" x14ac:dyDescent="0.3">
      <c r="K137945" s="56"/>
    </row>
    <row r="137946" spans="11:11" x14ac:dyDescent="0.3">
      <c r="K137946" s="56"/>
    </row>
    <row r="137947" spans="11:11" x14ac:dyDescent="0.3">
      <c r="K137947" s="56"/>
    </row>
    <row r="137948" spans="11:11" x14ac:dyDescent="0.3">
      <c r="K137948" s="56"/>
    </row>
    <row r="137965" spans="11:11" x14ac:dyDescent="0.3">
      <c r="K137965" s="56"/>
    </row>
    <row r="137982" spans="11:11" x14ac:dyDescent="0.3">
      <c r="K137982" s="56"/>
    </row>
    <row r="137983" spans="11:11" x14ac:dyDescent="0.3">
      <c r="K137983" s="56"/>
    </row>
    <row r="137984" spans="11:11" x14ac:dyDescent="0.3">
      <c r="K137984" s="56"/>
    </row>
    <row r="137985" spans="11:11" x14ac:dyDescent="0.3">
      <c r="K137985" s="56"/>
    </row>
    <row r="137986" spans="11:11" x14ac:dyDescent="0.3">
      <c r="K137986" s="56"/>
    </row>
    <row r="137987" spans="11:11" x14ac:dyDescent="0.3">
      <c r="K137987" s="56"/>
    </row>
    <row r="138004" spans="11:11" x14ac:dyDescent="0.3">
      <c r="K138004" s="56"/>
    </row>
    <row r="138021" spans="11:11" x14ac:dyDescent="0.3">
      <c r="K138021" s="56"/>
    </row>
    <row r="138022" spans="11:11" x14ac:dyDescent="0.3">
      <c r="K138022" s="56"/>
    </row>
    <row r="138023" spans="11:11" x14ac:dyDescent="0.3">
      <c r="K138023" s="56"/>
    </row>
    <row r="138024" spans="11:11" x14ac:dyDescent="0.3">
      <c r="K138024" s="56"/>
    </row>
    <row r="138025" spans="11:11" x14ac:dyDescent="0.3">
      <c r="K138025" s="56"/>
    </row>
    <row r="138026" spans="11:11" x14ac:dyDescent="0.3">
      <c r="K138026" s="56"/>
    </row>
    <row r="138043" spans="11:11" x14ac:dyDescent="0.3">
      <c r="K138043" s="56"/>
    </row>
    <row r="138060" spans="11:11" x14ac:dyDescent="0.3">
      <c r="K138060" s="56"/>
    </row>
    <row r="138061" spans="11:11" x14ac:dyDescent="0.3">
      <c r="K138061" s="56"/>
    </row>
    <row r="138062" spans="11:11" x14ac:dyDescent="0.3">
      <c r="K138062" s="56"/>
    </row>
    <row r="138063" spans="11:11" x14ac:dyDescent="0.3">
      <c r="K138063" s="56"/>
    </row>
    <row r="138064" spans="11:11" x14ac:dyDescent="0.3">
      <c r="K138064" s="56"/>
    </row>
    <row r="138065" spans="11:11" x14ac:dyDescent="0.3">
      <c r="K138065" s="56"/>
    </row>
    <row r="138082" spans="11:11" x14ac:dyDescent="0.3">
      <c r="K138082" s="56"/>
    </row>
    <row r="138099" spans="11:11" x14ac:dyDescent="0.3">
      <c r="K138099" s="56"/>
    </row>
    <row r="138100" spans="11:11" x14ac:dyDescent="0.3">
      <c r="K138100" s="56"/>
    </row>
    <row r="138101" spans="11:11" x14ac:dyDescent="0.3">
      <c r="K138101" s="56"/>
    </row>
    <row r="138102" spans="11:11" x14ac:dyDescent="0.3">
      <c r="K138102" s="56"/>
    </row>
    <row r="138103" spans="11:11" x14ac:dyDescent="0.3">
      <c r="K138103" s="56"/>
    </row>
    <row r="138104" spans="11:11" x14ac:dyDescent="0.3">
      <c r="K138104" s="56"/>
    </row>
    <row r="138121" spans="11:11" x14ac:dyDescent="0.3">
      <c r="K138121" s="56"/>
    </row>
    <row r="138138" spans="11:11" x14ac:dyDescent="0.3">
      <c r="K138138" s="56"/>
    </row>
    <row r="138139" spans="11:11" x14ac:dyDescent="0.3">
      <c r="K138139" s="56"/>
    </row>
    <row r="138140" spans="11:11" x14ac:dyDescent="0.3">
      <c r="K138140" s="56"/>
    </row>
    <row r="138141" spans="11:11" x14ac:dyDescent="0.3">
      <c r="K138141" s="56"/>
    </row>
    <row r="138142" spans="11:11" x14ac:dyDescent="0.3">
      <c r="K138142" s="56"/>
    </row>
    <row r="138143" spans="11:11" x14ac:dyDescent="0.3">
      <c r="K138143" s="56"/>
    </row>
    <row r="138160" spans="11:11" x14ac:dyDescent="0.3">
      <c r="K138160" s="56"/>
    </row>
    <row r="138177" spans="11:11" x14ac:dyDescent="0.3">
      <c r="K138177" s="56"/>
    </row>
    <row r="138178" spans="11:11" x14ac:dyDescent="0.3">
      <c r="K138178" s="56"/>
    </row>
    <row r="138179" spans="11:11" x14ac:dyDescent="0.3">
      <c r="K138179" s="56"/>
    </row>
    <row r="138180" spans="11:11" x14ac:dyDescent="0.3">
      <c r="K138180" s="56"/>
    </row>
    <row r="138181" spans="11:11" x14ac:dyDescent="0.3">
      <c r="K138181" s="56"/>
    </row>
    <row r="138182" spans="11:11" x14ac:dyDescent="0.3">
      <c r="K138182" s="56"/>
    </row>
    <row r="138199" spans="11:11" x14ac:dyDescent="0.3">
      <c r="K138199" s="56"/>
    </row>
    <row r="138216" spans="11:11" x14ac:dyDescent="0.3">
      <c r="K138216" s="56"/>
    </row>
    <row r="138217" spans="11:11" x14ac:dyDescent="0.3">
      <c r="K138217" s="56"/>
    </row>
    <row r="138218" spans="11:11" x14ac:dyDescent="0.3">
      <c r="K138218" s="56"/>
    </row>
    <row r="138219" spans="11:11" x14ac:dyDescent="0.3">
      <c r="K138219" s="56"/>
    </row>
    <row r="138220" spans="11:11" x14ac:dyDescent="0.3">
      <c r="K138220" s="56"/>
    </row>
    <row r="138221" spans="11:11" x14ac:dyDescent="0.3">
      <c r="K138221" s="56"/>
    </row>
    <row r="138238" spans="11:11" x14ac:dyDescent="0.3">
      <c r="K138238" s="56"/>
    </row>
    <row r="138255" spans="11:11" x14ac:dyDescent="0.3">
      <c r="K138255" s="56"/>
    </row>
    <row r="138256" spans="11:11" x14ac:dyDescent="0.3">
      <c r="K138256" s="56"/>
    </row>
    <row r="138257" spans="11:11" x14ac:dyDescent="0.3">
      <c r="K138257" s="56"/>
    </row>
    <row r="138258" spans="11:11" x14ac:dyDescent="0.3">
      <c r="K138258" s="56"/>
    </row>
    <row r="138259" spans="11:11" x14ac:dyDescent="0.3">
      <c r="K138259" s="56"/>
    </row>
    <row r="138260" spans="11:11" x14ac:dyDescent="0.3">
      <c r="K138260" s="56"/>
    </row>
    <row r="138277" spans="11:11" x14ac:dyDescent="0.3">
      <c r="K138277" s="56"/>
    </row>
    <row r="138294" spans="11:11" x14ac:dyDescent="0.3">
      <c r="K138294" s="56"/>
    </row>
    <row r="138295" spans="11:11" x14ac:dyDescent="0.3">
      <c r="K138295" s="56"/>
    </row>
    <row r="138296" spans="11:11" x14ac:dyDescent="0.3">
      <c r="K138296" s="56"/>
    </row>
    <row r="138297" spans="11:11" x14ac:dyDescent="0.3">
      <c r="K138297" s="56"/>
    </row>
    <row r="138298" spans="11:11" x14ac:dyDescent="0.3">
      <c r="K138298" s="56"/>
    </row>
    <row r="138299" spans="11:11" x14ac:dyDescent="0.3">
      <c r="K138299" s="56"/>
    </row>
    <row r="138316" spans="11:11" x14ac:dyDescent="0.3">
      <c r="K138316" s="56"/>
    </row>
    <row r="138333" spans="11:11" x14ac:dyDescent="0.3">
      <c r="K138333" s="56"/>
    </row>
    <row r="138334" spans="11:11" x14ac:dyDescent="0.3">
      <c r="K138334" s="56"/>
    </row>
    <row r="138335" spans="11:11" x14ac:dyDescent="0.3">
      <c r="K138335" s="56"/>
    </row>
    <row r="138336" spans="11:11" x14ac:dyDescent="0.3">
      <c r="K138336" s="56"/>
    </row>
    <row r="138337" spans="11:11" x14ac:dyDescent="0.3">
      <c r="K138337" s="56"/>
    </row>
    <row r="138338" spans="11:11" x14ac:dyDescent="0.3">
      <c r="K138338" s="56"/>
    </row>
    <row r="138355" spans="11:11" x14ac:dyDescent="0.3">
      <c r="K138355" s="56"/>
    </row>
    <row r="138372" spans="11:11" x14ac:dyDescent="0.3">
      <c r="K138372" s="56"/>
    </row>
    <row r="138373" spans="11:11" x14ac:dyDescent="0.3">
      <c r="K138373" s="56"/>
    </row>
    <row r="138374" spans="11:11" x14ac:dyDescent="0.3">
      <c r="K138374" s="56"/>
    </row>
    <row r="138375" spans="11:11" x14ac:dyDescent="0.3">
      <c r="K138375" s="56"/>
    </row>
    <row r="138376" spans="11:11" x14ac:dyDescent="0.3">
      <c r="K138376" s="56"/>
    </row>
    <row r="138377" spans="11:11" x14ac:dyDescent="0.3">
      <c r="K138377" s="56"/>
    </row>
    <row r="138394" spans="11:11" x14ac:dyDescent="0.3">
      <c r="K138394" s="56"/>
    </row>
    <row r="138411" spans="11:11" x14ac:dyDescent="0.3">
      <c r="K138411" s="56"/>
    </row>
    <row r="138412" spans="11:11" x14ac:dyDescent="0.3">
      <c r="K138412" s="56"/>
    </row>
    <row r="138413" spans="11:11" x14ac:dyDescent="0.3">
      <c r="K138413" s="56"/>
    </row>
    <row r="138414" spans="11:11" x14ac:dyDescent="0.3">
      <c r="K138414" s="56"/>
    </row>
    <row r="138415" spans="11:11" x14ac:dyDescent="0.3">
      <c r="K138415" s="56"/>
    </row>
    <row r="138416" spans="11:11" x14ac:dyDescent="0.3">
      <c r="K138416" s="56"/>
    </row>
    <row r="138433" spans="11:11" x14ac:dyDescent="0.3">
      <c r="K138433" s="56"/>
    </row>
    <row r="138450" spans="11:11" x14ac:dyDescent="0.3">
      <c r="K138450" s="56"/>
    </row>
    <row r="138451" spans="11:11" x14ac:dyDescent="0.3">
      <c r="K138451" s="56"/>
    </row>
    <row r="138452" spans="11:11" x14ac:dyDescent="0.3">
      <c r="K138452" s="56"/>
    </row>
    <row r="138453" spans="11:11" x14ac:dyDescent="0.3">
      <c r="K138453" s="56"/>
    </row>
    <row r="138454" spans="11:11" x14ac:dyDescent="0.3">
      <c r="K138454" s="56"/>
    </row>
    <row r="138455" spans="11:11" x14ac:dyDescent="0.3">
      <c r="K138455" s="56"/>
    </row>
    <row r="138472" spans="11:11" x14ac:dyDescent="0.3">
      <c r="K138472" s="56"/>
    </row>
    <row r="138489" spans="11:11" x14ac:dyDescent="0.3">
      <c r="K138489" s="56"/>
    </row>
    <row r="138490" spans="11:11" x14ac:dyDescent="0.3">
      <c r="K138490" s="56"/>
    </row>
    <row r="138491" spans="11:11" x14ac:dyDescent="0.3">
      <c r="K138491" s="56"/>
    </row>
    <row r="138492" spans="11:11" x14ac:dyDescent="0.3">
      <c r="K138492" s="56"/>
    </row>
    <row r="138493" spans="11:11" x14ac:dyDescent="0.3">
      <c r="K138493" s="56"/>
    </row>
    <row r="138494" spans="11:11" x14ac:dyDescent="0.3">
      <c r="K138494" s="56"/>
    </row>
    <row r="138511" spans="11:11" x14ac:dyDescent="0.3">
      <c r="K138511" s="56"/>
    </row>
    <row r="138528" spans="11:11" x14ac:dyDescent="0.3">
      <c r="K138528" s="56"/>
    </row>
    <row r="138529" spans="11:11" x14ac:dyDescent="0.3">
      <c r="K138529" s="56"/>
    </row>
    <row r="138530" spans="11:11" x14ac:dyDescent="0.3">
      <c r="K138530" s="56"/>
    </row>
    <row r="138531" spans="11:11" x14ac:dyDescent="0.3">
      <c r="K138531" s="56"/>
    </row>
    <row r="138532" spans="11:11" x14ac:dyDescent="0.3">
      <c r="K138532" s="56"/>
    </row>
    <row r="138533" spans="11:11" x14ac:dyDescent="0.3">
      <c r="K138533" s="56"/>
    </row>
    <row r="138550" spans="11:11" x14ac:dyDescent="0.3">
      <c r="K138550" s="56"/>
    </row>
    <row r="138567" spans="11:11" x14ac:dyDescent="0.3">
      <c r="K138567" s="56"/>
    </row>
    <row r="138568" spans="11:11" x14ac:dyDescent="0.3">
      <c r="K138568" s="56"/>
    </row>
    <row r="138569" spans="11:11" x14ac:dyDescent="0.3">
      <c r="K138569" s="56"/>
    </row>
    <row r="138570" spans="11:11" x14ac:dyDescent="0.3">
      <c r="K138570" s="56"/>
    </row>
    <row r="138571" spans="11:11" x14ac:dyDescent="0.3">
      <c r="K138571" s="56"/>
    </row>
    <row r="138572" spans="11:11" x14ac:dyDescent="0.3">
      <c r="K138572" s="56"/>
    </row>
    <row r="138589" spans="11:11" x14ac:dyDescent="0.3">
      <c r="K138589" s="56"/>
    </row>
    <row r="138606" spans="11:11" x14ac:dyDescent="0.3">
      <c r="K138606" s="56"/>
    </row>
    <row r="138607" spans="11:11" x14ac:dyDescent="0.3">
      <c r="K138607" s="56"/>
    </row>
    <row r="138608" spans="11:11" x14ac:dyDescent="0.3">
      <c r="K138608" s="56"/>
    </row>
    <row r="138609" spans="11:11" x14ac:dyDescent="0.3">
      <c r="K138609" s="56"/>
    </row>
    <row r="138610" spans="11:11" x14ac:dyDescent="0.3">
      <c r="K138610" s="56"/>
    </row>
    <row r="138611" spans="11:11" x14ac:dyDescent="0.3">
      <c r="K138611" s="56"/>
    </row>
    <row r="138628" spans="11:11" x14ac:dyDescent="0.3">
      <c r="K138628" s="56"/>
    </row>
    <row r="138645" spans="11:11" x14ac:dyDescent="0.3">
      <c r="K138645" s="56"/>
    </row>
    <row r="138646" spans="11:11" x14ac:dyDescent="0.3">
      <c r="K138646" s="56"/>
    </row>
    <row r="138647" spans="11:11" x14ac:dyDescent="0.3">
      <c r="K138647" s="56"/>
    </row>
    <row r="138648" spans="11:11" x14ac:dyDescent="0.3">
      <c r="K138648" s="56"/>
    </row>
    <row r="138649" spans="11:11" x14ac:dyDescent="0.3">
      <c r="K138649" s="56"/>
    </row>
    <row r="138650" spans="11:11" x14ac:dyDescent="0.3">
      <c r="K138650" s="56"/>
    </row>
    <row r="138667" spans="11:11" x14ac:dyDescent="0.3">
      <c r="K138667" s="56"/>
    </row>
    <row r="138684" spans="11:11" x14ac:dyDescent="0.3">
      <c r="K138684" s="56"/>
    </row>
    <row r="138685" spans="11:11" x14ac:dyDescent="0.3">
      <c r="K138685" s="56"/>
    </row>
    <row r="138686" spans="11:11" x14ac:dyDescent="0.3">
      <c r="K138686" s="56"/>
    </row>
    <row r="138687" spans="11:11" x14ac:dyDescent="0.3">
      <c r="K138687" s="56"/>
    </row>
    <row r="138688" spans="11:11" x14ac:dyDescent="0.3">
      <c r="K138688" s="56"/>
    </row>
    <row r="138689" spans="11:11" x14ac:dyDescent="0.3">
      <c r="K138689" s="56"/>
    </row>
    <row r="138706" spans="11:11" x14ac:dyDescent="0.3">
      <c r="K138706" s="56"/>
    </row>
    <row r="138723" spans="11:11" x14ac:dyDescent="0.3">
      <c r="K138723" s="56"/>
    </row>
    <row r="138724" spans="11:11" x14ac:dyDescent="0.3">
      <c r="K138724" s="56"/>
    </row>
    <row r="138725" spans="11:11" x14ac:dyDescent="0.3">
      <c r="K138725" s="56"/>
    </row>
    <row r="138726" spans="11:11" x14ac:dyDescent="0.3">
      <c r="K138726" s="56"/>
    </row>
    <row r="138727" spans="11:11" x14ac:dyDescent="0.3">
      <c r="K138727" s="56"/>
    </row>
    <row r="138728" spans="11:11" x14ac:dyDescent="0.3">
      <c r="K138728" s="56"/>
    </row>
    <row r="138745" spans="11:11" x14ac:dyDescent="0.3">
      <c r="K138745" s="56"/>
    </row>
    <row r="138762" spans="11:11" x14ac:dyDescent="0.3">
      <c r="K138762" s="56"/>
    </row>
    <row r="138763" spans="11:11" x14ac:dyDescent="0.3">
      <c r="K138763" s="56"/>
    </row>
    <row r="138764" spans="11:11" x14ac:dyDescent="0.3">
      <c r="K138764" s="56"/>
    </row>
    <row r="138765" spans="11:11" x14ac:dyDescent="0.3">
      <c r="K138765" s="56"/>
    </row>
    <row r="138766" spans="11:11" x14ac:dyDescent="0.3">
      <c r="K138766" s="56"/>
    </row>
    <row r="138767" spans="11:11" x14ac:dyDescent="0.3">
      <c r="K138767" s="56"/>
    </row>
    <row r="138784" spans="11:11" x14ac:dyDescent="0.3">
      <c r="K138784" s="56"/>
    </row>
    <row r="138801" spans="11:11" x14ac:dyDescent="0.3">
      <c r="K138801" s="56"/>
    </row>
    <row r="138802" spans="11:11" x14ac:dyDescent="0.3">
      <c r="K138802" s="56"/>
    </row>
    <row r="138803" spans="11:11" x14ac:dyDescent="0.3">
      <c r="K138803" s="56"/>
    </row>
    <row r="138804" spans="11:11" x14ac:dyDescent="0.3">
      <c r="K138804" s="56"/>
    </row>
    <row r="138805" spans="11:11" x14ac:dyDescent="0.3">
      <c r="K138805" s="56"/>
    </row>
    <row r="138806" spans="11:11" x14ac:dyDescent="0.3">
      <c r="K138806" s="56"/>
    </row>
    <row r="138823" spans="11:11" x14ac:dyDescent="0.3">
      <c r="K138823" s="56"/>
    </row>
    <row r="138840" spans="11:11" x14ac:dyDescent="0.3">
      <c r="K138840" s="56"/>
    </row>
    <row r="138841" spans="11:11" x14ac:dyDescent="0.3">
      <c r="K138841" s="56"/>
    </row>
    <row r="138842" spans="11:11" x14ac:dyDescent="0.3">
      <c r="K138842" s="56"/>
    </row>
    <row r="138843" spans="11:11" x14ac:dyDescent="0.3">
      <c r="K138843" s="56"/>
    </row>
    <row r="138844" spans="11:11" x14ac:dyDescent="0.3">
      <c r="K138844" s="56"/>
    </row>
    <row r="138845" spans="11:11" x14ac:dyDescent="0.3">
      <c r="K138845" s="56"/>
    </row>
    <row r="138862" spans="11:11" x14ac:dyDescent="0.3">
      <c r="K138862" s="56"/>
    </row>
    <row r="138879" spans="11:11" x14ac:dyDescent="0.3">
      <c r="K138879" s="56"/>
    </row>
    <row r="138880" spans="11:11" x14ac:dyDescent="0.3">
      <c r="K138880" s="56"/>
    </row>
    <row r="138881" spans="11:11" x14ac:dyDescent="0.3">
      <c r="K138881" s="56"/>
    </row>
    <row r="138882" spans="11:11" x14ac:dyDescent="0.3">
      <c r="K138882" s="56"/>
    </row>
    <row r="138883" spans="11:11" x14ac:dyDescent="0.3">
      <c r="K138883" s="56"/>
    </row>
    <row r="138884" spans="11:11" x14ac:dyDescent="0.3">
      <c r="K138884" s="56"/>
    </row>
    <row r="138901" spans="11:11" x14ac:dyDescent="0.3">
      <c r="K138901" s="56"/>
    </row>
    <row r="138918" spans="11:11" x14ac:dyDescent="0.3">
      <c r="K138918" s="56"/>
    </row>
    <row r="138919" spans="11:11" x14ac:dyDescent="0.3">
      <c r="K138919" s="56"/>
    </row>
    <row r="138920" spans="11:11" x14ac:dyDescent="0.3">
      <c r="K138920" s="56"/>
    </row>
    <row r="138921" spans="11:11" x14ac:dyDescent="0.3">
      <c r="K138921" s="56"/>
    </row>
    <row r="138922" spans="11:11" x14ac:dyDescent="0.3">
      <c r="K138922" s="56"/>
    </row>
    <row r="138923" spans="11:11" x14ac:dyDescent="0.3">
      <c r="K138923" s="56"/>
    </row>
    <row r="138940" spans="11:11" x14ac:dyDescent="0.3">
      <c r="K138940" s="56"/>
    </row>
    <row r="138957" spans="11:11" x14ac:dyDescent="0.3">
      <c r="K138957" s="56"/>
    </row>
    <row r="138958" spans="11:11" x14ac:dyDescent="0.3">
      <c r="K138958" s="56"/>
    </row>
    <row r="138959" spans="11:11" x14ac:dyDescent="0.3">
      <c r="K138959" s="56"/>
    </row>
    <row r="138960" spans="11:11" x14ac:dyDescent="0.3">
      <c r="K138960" s="56"/>
    </row>
    <row r="138961" spans="11:11" x14ac:dyDescent="0.3">
      <c r="K138961" s="56"/>
    </row>
    <row r="138962" spans="11:11" x14ac:dyDescent="0.3">
      <c r="K138962" s="56"/>
    </row>
    <row r="138979" spans="11:11" x14ac:dyDescent="0.3">
      <c r="K138979" s="56"/>
    </row>
    <row r="138996" spans="11:11" x14ac:dyDescent="0.3">
      <c r="K138996" s="56"/>
    </row>
    <row r="138997" spans="11:11" x14ac:dyDescent="0.3">
      <c r="K138997" s="56"/>
    </row>
    <row r="138998" spans="11:11" x14ac:dyDescent="0.3">
      <c r="K138998" s="56"/>
    </row>
    <row r="138999" spans="11:11" x14ac:dyDescent="0.3">
      <c r="K138999" s="56"/>
    </row>
    <row r="139000" spans="11:11" x14ac:dyDescent="0.3">
      <c r="K139000" s="56"/>
    </row>
    <row r="139001" spans="11:11" x14ac:dyDescent="0.3">
      <c r="K139001" s="56"/>
    </row>
    <row r="139018" spans="11:11" x14ac:dyDescent="0.3">
      <c r="K139018" s="56"/>
    </row>
    <row r="139035" spans="11:11" x14ac:dyDescent="0.3">
      <c r="K139035" s="56"/>
    </row>
    <row r="139036" spans="11:11" x14ac:dyDescent="0.3">
      <c r="K139036" s="56"/>
    </row>
    <row r="139037" spans="11:11" x14ac:dyDescent="0.3">
      <c r="K139037" s="56"/>
    </row>
    <row r="139038" spans="11:11" x14ac:dyDescent="0.3">
      <c r="K139038" s="56"/>
    </row>
    <row r="139039" spans="11:11" x14ac:dyDescent="0.3">
      <c r="K139039" s="56"/>
    </row>
    <row r="139040" spans="11:11" x14ac:dyDescent="0.3">
      <c r="K139040" s="56"/>
    </row>
    <row r="139057" spans="11:11" x14ac:dyDescent="0.3">
      <c r="K139057" s="56"/>
    </row>
    <row r="139074" spans="11:11" x14ac:dyDescent="0.3">
      <c r="K139074" s="56"/>
    </row>
    <row r="139075" spans="11:11" x14ac:dyDescent="0.3">
      <c r="K139075" s="56"/>
    </row>
    <row r="139076" spans="11:11" x14ac:dyDescent="0.3">
      <c r="K139076" s="56"/>
    </row>
    <row r="139077" spans="11:11" x14ac:dyDescent="0.3">
      <c r="K139077" s="56"/>
    </row>
    <row r="139078" spans="11:11" x14ac:dyDescent="0.3">
      <c r="K139078" s="56"/>
    </row>
    <row r="139079" spans="11:11" x14ac:dyDescent="0.3">
      <c r="K139079" s="56"/>
    </row>
    <row r="139096" spans="11:11" x14ac:dyDescent="0.3">
      <c r="K139096" s="56"/>
    </row>
    <row r="139113" spans="11:11" x14ac:dyDescent="0.3">
      <c r="K139113" s="56"/>
    </row>
    <row r="139114" spans="11:11" x14ac:dyDescent="0.3">
      <c r="K139114" s="56"/>
    </row>
    <row r="139115" spans="11:11" x14ac:dyDescent="0.3">
      <c r="K139115" s="56"/>
    </row>
    <row r="139116" spans="11:11" x14ac:dyDescent="0.3">
      <c r="K139116" s="56"/>
    </row>
    <row r="139117" spans="11:11" x14ac:dyDescent="0.3">
      <c r="K139117" s="56"/>
    </row>
    <row r="139118" spans="11:11" x14ac:dyDescent="0.3">
      <c r="K139118" s="56"/>
    </row>
    <row r="139135" spans="11:11" x14ac:dyDescent="0.3">
      <c r="K139135" s="56"/>
    </row>
    <row r="139152" spans="11:11" x14ac:dyDescent="0.3">
      <c r="K139152" s="56"/>
    </row>
    <row r="139153" spans="11:11" x14ac:dyDescent="0.3">
      <c r="K139153" s="56"/>
    </row>
    <row r="139154" spans="11:11" x14ac:dyDescent="0.3">
      <c r="K139154" s="56"/>
    </row>
    <row r="139155" spans="11:11" x14ac:dyDescent="0.3">
      <c r="K139155" s="56"/>
    </row>
    <row r="139156" spans="11:11" x14ac:dyDescent="0.3">
      <c r="K139156" s="56"/>
    </row>
    <row r="139157" spans="11:11" x14ac:dyDescent="0.3">
      <c r="K139157" s="56"/>
    </row>
    <row r="139174" spans="11:11" x14ac:dyDescent="0.3">
      <c r="K139174" s="56"/>
    </row>
    <row r="139191" spans="11:11" x14ac:dyDescent="0.3">
      <c r="K139191" s="56"/>
    </row>
    <row r="139192" spans="11:11" x14ac:dyDescent="0.3">
      <c r="K139192" s="56"/>
    </row>
    <row r="139193" spans="11:11" x14ac:dyDescent="0.3">
      <c r="K139193" s="56"/>
    </row>
    <row r="139194" spans="11:11" x14ac:dyDescent="0.3">
      <c r="K139194" s="56"/>
    </row>
    <row r="139195" spans="11:11" x14ac:dyDescent="0.3">
      <c r="K139195" s="56"/>
    </row>
    <row r="139196" spans="11:11" x14ac:dyDescent="0.3">
      <c r="K139196" s="56"/>
    </row>
    <row r="139213" spans="11:11" x14ac:dyDescent="0.3">
      <c r="K139213" s="56"/>
    </row>
    <row r="139230" spans="11:11" x14ac:dyDescent="0.3">
      <c r="K139230" s="56"/>
    </row>
    <row r="139231" spans="11:11" x14ac:dyDescent="0.3">
      <c r="K139231" s="56"/>
    </row>
    <row r="139232" spans="11:11" x14ac:dyDescent="0.3">
      <c r="K139232" s="56"/>
    </row>
    <row r="139233" spans="11:11" x14ac:dyDescent="0.3">
      <c r="K139233" s="56"/>
    </row>
    <row r="139234" spans="11:11" x14ac:dyDescent="0.3">
      <c r="K139234" s="56"/>
    </row>
    <row r="139235" spans="11:11" x14ac:dyDescent="0.3">
      <c r="K139235" s="56"/>
    </row>
    <row r="139252" spans="11:11" x14ac:dyDescent="0.3">
      <c r="K139252" s="56"/>
    </row>
    <row r="139269" spans="11:11" x14ac:dyDescent="0.3">
      <c r="K139269" s="56"/>
    </row>
    <row r="139270" spans="11:11" x14ac:dyDescent="0.3">
      <c r="K139270" s="56"/>
    </row>
    <row r="139271" spans="11:11" x14ac:dyDescent="0.3">
      <c r="K139271" s="56"/>
    </row>
    <row r="139272" spans="11:11" x14ac:dyDescent="0.3">
      <c r="K139272" s="56"/>
    </row>
    <row r="139273" spans="11:11" x14ac:dyDescent="0.3">
      <c r="K139273" s="56"/>
    </row>
    <row r="139274" spans="11:11" x14ac:dyDescent="0.3">
      <c r="K139274" s="56"/>
    </row>
    <row r="139291" spans="11:11" x14ac:dyDescent="0.3">
      <c r="K139291" s="56"/>
    </row>
    <row r="139308" spans="11:11" x14ac:dyDescent="0.3">
      <c r="K139308" s="56"/>
    </row>
    <row r="139309" spans="11:11" x14ac:dyDescent="0.3">
      <c r="K139309" s="56"/>
    </row>
    <row r="139310" spans="11:11" x14ac:dyDescent="0.3">
      <c r="K139310" s="56"/>
    </row>
    <row r="139311" spans="11:11" x14ac:dyDescent="0.3">
      <c r="K139311" s="56"/>
    </row>
    <row r="139312" spans="11:11" x14ac:dyDescent="0.3">
      <c r="K139312" s="56"/>
    </row>
    <row r="139313" spans="11:11" x14ac:dyDescent="0.3">
      <c r="K139313" s="56"/>
    </row>
    <row r="139330" spans="11:11" x14ac:dyDescent="0.3">
      <c r="K139330" s="56"/>
    </row>
    <row r="139347" spans="11:11" x14ac:dyDescent="0.3">
      <c r="K139347" s="56"/>
    </row>
    <row r="139348" spans="11:11" x14ac:dyDescent="0.3">
      <c r="K139348" s="56"/>
    </row>
    <row r="139349" spans="11:11" x14ac:dyDescent="0.3">
      <c r="K139349" s="56"/>
    </row>
    <row r="139350" spans="11:11" x14ac:dyDescent="0.3">
      <c r="K139350" s="56"/>
    </row>
    <row r="139351" spans="11:11" x14ac:dyDescent="0.3">
      <c r="K139351" s="56"/>
    </row>
    <row r="139352" spans="11:11" x14ac:dyDescent="0.3">
      <c r="K139352" s="56"/>
    </row>
    <row r="139369" spans="11:11" x14ac:dyDescent="0.3">
      <c r="K139369" s="56"/>
    </row>
    <row r="139386" spans="11:11" x14ac:dyDescent="0.3">
      <c r="K139386" s="56"/>
    </row>
    <row r="139387" spans="11:11" x14ac:dyDescent="0.3">
      <c r="K139387" s="56"/>
    </row>
    <row r="139388" spans="11:11" x14ac:dyDescent="0.3">
      <c r="K139388" s="56"/>
    </row>
    <row r="139389" spans="11:11" x14ac:dyDescent="0.3">
      <c r="K139389" s="56"/>
    </row>
    <row r="139390" spans="11:11" x14ac:dyDescent="0.3">
      <c r="K139390" s="56"/>
    </row>
    <row r="139391" spans="11:11" x14ac:dyDescent="0.3">
      <c r="K139391" s="56"/>
    </row>
    <row r="139408" spans="11:11" x14ac:dyDescent="0.3">
      <c r="K139408" s="56"/>
    </row>
    <row r="139425" spans="11:11" x14ac:dyDescent="0.3">
      <c r="K139425" s="56"/>
    </row>
    <row r="139426" spans="11:11" x14ac:dyDescent="0.3">
      <c r="K139426" s="56"/>
    </row>
    <row r="139427" spans="11:11" x14ac:dyDescent="0.3">
      <c r="K139427" s="56"/>
    </row>
    <row r="139428" spans="11:11" x14ac:dyDescent="0.3">
      <c r="K139428" s="56"/>
    </row>
    <row r="139429" spans="11:11" x14ac:dyDescent="0.3">
      <c r="K139429" s="56"/>
    </row>
    <row r="139430" spans="11:11" x14ac:dyDescent="0.3">
      <c r="K139430" s="56"/>
    </row>
    <row r="139447" spans="11:11" x14ac:dyDescent="0.3">
      <c r="K139447" s="56"/>
    </row>
    <row r="139464" spans="11:11" x14ac:dyDescent="0.3">
      <c r="K139464" s="56"/>
    </row>
    <row r="139465" spans="11:11" x14ac:dyDescent="0.3">
      <c r="K139465" s="56"/>
    </row>
    <row r="139466" spans="11:11" x14ac:dyDescent="0.3">
      <c r="K139466" s="56"/>
    </row>
    <row r="139467" spans="11:11" x14ac:dyDescent="0.3">
      <c r="K139467" s="56"/>
    </row>
    <row r="139468" spans="11:11" x14ac:dyDescent="0.3">
      <c r="K139468" s="56"/>
    </row>
    <row r="139469" spans="11:11" x14ac:dyDescent="0.3">
      <c r="K139469" s="56"/>
    </row>
    <row r="139486" spans="11:11" x14ac:dyDescent="0.3">
      <c r="K139486" s="56"/>
    </row>
    <row r="139503" spans="11:11" x14ac:dyDescent="0.3">
      <c r="K139503" s="56"/>
    </row>
    <row r="139504" spans="11:11" x14ac:dyDescent="0.3">
      <c r="K139504" s="56"/>
    </row>
    <row r="139505" spans="11:11" x14ac:dyDescent="0.3">
      <c r="K139505" s="56"/>
    </row>
    <row r="139506" spans="11:11" x14ac:dyDescent="0.3">
      <c r="K139506" s="56"/>
    </row>
    <row r="139507" spans="11:11" x14ac:dyDescent="0.3">
      <c r="K139507" s="56"/>
    </row>
    <row r="139508" spans="11:11" x14ac:dyDescent="0.3">
      <c r="K139508" s="56"/>
    </row>
    <row r="139525" spans="11:11" x14ac:dyDescent="0.3">
      <c r="K139525" s="56"/>
    </row>
    <row r="139542" spans="11:11" x14ac:dyDescent="0.3">
      <c r="K139542" s="56"/>
    </row>
    <row r="139543" spans="11:11" x14ac:dyDescent="0.3">
      <c r="K139543" s="56"/>
    </row>
    <row r="139544" spans="11:11" x14ac:dyDescent="0.3">
      <c r="K139544" s="56"/>
    </row>
    <row r="139545" spans="11:11" x14ac:dyDescent="0.3">
      <c r="K139545" s="56"/>
    </row>
    <row r="139546" spans="11:11" x14ac:dyDescent="0.3">
      <c r="K139546" s="56"/>
    </row>
    <row r="139547" spans="11:11" x14ac:dyDescent="0.3">
      <c r="K139547" s="56"/>
    </row>
    <row r="139564" spans="11:11" x14ac:dyDescent="0.3">
      <c r="K139564" s="56"/>
    </row>
    <row r="139581" spans="11:11" x14ac:dyDescent="0.3">
      <c r="K139581" s="56"/>
    </row>
    <row r="139582" spans="11:11" x14ac:dyDescent="0.3">
      <c r="K139582" s="56"/>
    </row>
    <row r="139583" spans="11:11" x14ac:dyDescent="0.3">
      <c r="K139583" s="56"/>
    </row>
    <row r="139584" spans="11:11" x14ac:dyDescent="0.3">
      <c r="K139584" s="56"/>
    </row>
    <row r="139585" spans="11:11" x14ac:dyDescent="0.3">
      <c r="K139585" s="56"/>
    </row>
    <row r="139586" spans="11:11" x14ac:dyDescent="0.3">
      <c r="K139586" s="56"/>
    </row>
    <row r="139603" spans="11:11" x14ac:dyDescent="0.3">
      <c r="K139603" s="56"/>
    </row>
    <row r="139620" spans="11:11" x14ac:dyDescent="0.3">
      <c r="K139620" s="56"/>
    </row>
    <row r="139621" spans="11:11" x14ac:dyDescent="0.3">
      <c r="K139621" s="56"/>
    </row>
    <row r="139622" spans="11:11" x14ac:dyDescent="0.3">
      <c r="K139622" s="56"/>
    </row>
    <row r="139623" spans="11:11" x14ac:dyDescent="0.3">
      <c r="K139623" s="56"/>
    </row>
    <row r="139624" spans="11:11" x14ac:dyDescent="0.3">
      <c r="K139624" s="56"/>
    </row>
    <row r="139625" spans="11:11" x14ac:dyDescent="0.3">
      <c r="K139625" s="56"/>
    </row>
    <row r="139642" spans="11:11" x14ac:dyDescent="0.3">
      <c r="K139642" s="56"/>
    </row>
    <row r="139659" spans="11:11" x14ac:dyDescent="0.3">
      <c r="K139659" s="56"/>
    </row>
    <row r="139660" spans="11:11" x14ac:dyDescent="0.3">
      <c r="K139660" s="56"/>
    </row>
    <row r="139661" spans="11:11" x14ac:dyDescent="0.3">
      <c r="K139661" s="56"/>
    </row>
    <row r="139662" spans="11:11" x14ac:dyDescent="0.3">
      <c r="K139662" s="56"/>
    </row>
    <row r="139663" spans="11:11" x14ac:dyDescent="0.3">
      <c r="K139663" s="56"/>
    </row>
    <row r="139664" spans="11:11" x14ac:dyDescent="0.3">
      <c r="K139664" s="56"/>
    </row>
    <row r="139681" spans="11:11" x14ac:dyDescent="0.3">
      <c r="K139681" s="56"/>
    </row>
    <row r="139698" spans="11:11" x14ac:dyDescent="0.3">
      <c r="K139698" s="56"/>
    </row>
    <row r="139699" spans="11:11" x14ac:dyDescent="0.3">
      <c r="K139699" s="56"/>
    </row>
    <row r="139700" spans="11:11" x14ac:dyDescent="0.3">
      <c r="K139700" s="56"/>
    </row>
    <row r="139701" spans="11:11" x14ac:dyDescent="0.3">
      <c r="K139701" s="56"/>
    </row>
    <row r="139702" spans="11:11" x14ac:dyDescent="0.3">
      <c r="K139702" s="56"/>
    </row>
    <row r="139703" spans="11:11" x14ac:dyDescent="0.3">
      <c r="K139703" s="56"/>
    </row>
    <row r="139720" spans="11:11" x14ac:dyDescent="0.3">
      <c r="K139720" s="56"/>
    </row>
    <row r="139737" spans="11:11" x14ac:dyDescent="0.3">
      <c r="K139737" s="56"/>
    </row>
    <row r="139738" spans="11:11" x14ac:dyDescent="0.3">
      <c r="K139738" s="56"/>
    </row>
    <row r="139739" spans="11:11" x14ac:dyDescent="0.3">
      <c r="K139739" s="56"/>
    </row>
    <row r="139740" spans="11:11" x14ac:dyDescent="0.3">
      <c r="K139740" s="56"/>
    </row>
    <row r="139741" spans="11:11" x14ac:dyDescent="0.3">
      <c r="K139741" s="56"/>
    </row>
    <row r="139742" spans="11:11" x14ac:dyDescent="0.3">
      <c r="K139742" s="56"/>
    </row>
    <row r="139759" spans="11:11" x14ac:dyDescent="0.3">
      <c r="K139759" s="56"/>
    </row>
    <row r="139776" spans="11:11" x14ac:dyDescent="0.3">
      <c r="K139776" s="56"/>
    </row>
    <row r="139777" spans="11:11" x14ac:dyDescent="0.3">
      <c r="K139777" s="56"/>
    </row>
    <row r="139778" spans="11:11" x14ac:dyDescent="0.3">
      <c r="K139778" s="56"/>
    </row>
    <row r="139779" spans="11:11" x14ac:dyDescent="0.3">
      <c r="K139779" s="56"/>
    </row>
    <row r="139780" spans="11:11" x14ac:dyDescent="0.3">
      <c r="K139780" s="56"/>
    </row>
    <row r="139781" spans="11:11" x14ac:dyDescent="0.3">
      <c r="K139781" s="56"/>
    </row>
    <row r="139798" spans="11:11" x14ac:dyDescent="0.3">
      <c r="K139798" s="56"/>
    </row>
    <row r="139815" spans="11:11" x14ac:dyDescent="0.3">
      <c r="K139815" s="56"/>
    </row>
    <row r="139816" spans="11:11" x14ac:dyDescent="0.3">
      <c r="K139816" s="56"/>
    </row>
    <row r="139817" spans="11:11" x14ac:dyDescent="0.3">
      <c r="K139817" s="56"/>
    </row>
    <row r="139818" spans="11:11" x14ac:dyDescent="0.3">
      <c r="K139818" s="56"/>
    </row>
    <row r="139819" spans="11:11" x14ac:dyDescent="0.3">
      <c r="K139819" s="56"/>
    </row>
    <row r="139820" spans="11:11" x14ac:dyDescent="0.3">
      <c r="K139820" s="56"/>
    </row>
    <row r="139837" spans="11:11" x14ac:dyDescent="0.3">
      <c r="K139837" s="56"/>
    </row>
    <row r="139854" spans="11:11" x14ac:dyDescent="0.3">
      <c r="K139854" s="56"/>
    </row>
    <row r="139855" spans="11:11" x14ac:dyDescent="0.3">
      <c r="K139855" s="56"/>
    </row>
    <row r="139856" spans="11:11" x14ac:dyDescent="0.3">
      <c r="K139856" s="56"/>
    </row>
    <row r="139857" spans="11:11" x14ac:dyDescent="0.3">
      <c r="K139857" s="56"/>
    </row>
    <row r="139858" spans="11:11" x14ac:dyDescent="0.3">
      <c r="K139858" s="56"/>
    </row>
    <row r="139859" spans="11:11" x14ac:dyDescent="0.3">
      <c r="K139859" s="56"/>
    </row>
    <row r="139876" spans="11:11" x14ac:dyDescent="0.3">
      <c r="K139876" s="56"/>
    </row>
    <row r="139893" spans="11:11" x14ac:dyDescent="0.3">
      <c r="K139893" s="56"/>
    </row>
    <row r="139894" spans="11:11" x14ac:dyDescent="0.3">
      <c r="K139894" s="56"/>
    </row>
    <row r="139895" spans="11:11" x14ac:dyDescent="0.3">
      <c r="K139895" s="56"/>
    </row>
    <row r="139896" spans="11:11" x14ac:dyDescent="0.3">
      <c r="K139896" s="56"/>
    </row>
    <row r="139897" spans="11:11" x14ac:dyDescent="0.3">
      <c r="K139897" s="56"/>
    </row>
    <row r="139898" spans="11:11" x14ac:dyDescent="0.3">
      <c r="K139898" s="56"/>
    </row>
    <row r="139915" spans="11:11" x14ac:dyDescent="0.3">
      <c r="K139915" s="56"/>
    </row>
    <row r="139932" spans="11:11" x14ac:dyDescent="0.3">
      <c r="K139932" s="56"/>
    </row>
    <row r="139933" spans="11:11" x14ac:dyDescent="0.3">
      <c r="K139933" s="56"/>
    </row>
    <row r="139934" spans="11:11" x14ac:dyDescent="0.3">
      <c r="K139934" s="56"/>
    </row>
    <row r="139935" spans="11:11" x14ac:dyDescent="0.3">
      <c r="K139935" s="56"/>
    </row>
    <row r="139936" spans="11:11" x14ac:dyDescent="0.3">
      <c r="K139936" s="56"/>
    </row>
    <row r="139937" spans="11:11" x14ac:dyDescent="0.3">
      <c r="K139937" s="56"/>
    </row>
    <row r="139954" spans="11:11" x14ac:dyDescent="0.3">
      <c r="K139954" s="56"/>
    </row>
    <row r="139971" spans="11:11" x14ac:dyDescent="0.3">
      <c r="K139971" s="56"/>
    </row>
    <row r="139972" spans="11:11" x14ac:dyDescent="0.3">
      <c r="K139972" s="56"/>
    </row>
    <row r="139973" spans="11:11" x14ac:dyDescent="0.3">
      <c r="K139973" s="56"/>
    </row>
    <row r="139974" spans="11:11" x14ac:dyDescent="0.3">
      <c r="K139974" s="56"/>
    </row>
    <row r="139975" spans="11:11" x14ac:dyDescent="0.3">
      <c r="K139975" s="56"/>
    </row>
    <row r="139976" spans="11:11" x14ac:dyDescent="0.3">
      <c r="K139976" s="56"/>
    </row>
    <row r="139993" spans="11:11" x14ac:dyDescent="0.3">
      <c r="K139993" s="56"/>
    </row>
    <row r="140010" spans="11:11" x14ac:dyDescent="0.3">
      <c r="K140010" s="56"/>
    </row>
    <row r="140011" spans="11:11" x14ac:dyDescent="0.3">
      <c r="K140011" s="56"/>
    </row>
    <row r="140012" spans="11:11" x14ac:dyDescent="0.3">
      <c r="K140012" s="56"/>
    </row>
    <row r="140013" spans="11:11" x14ac:dyDescent="0.3">
      <c r="K140013" s="56"/>
    </row>
    <row r="140014" spans="11:11" x14ac:dyDescent="0.3">
      <c r="K140014" s="56"/>
    </row>
    <row r="140015" spans="11:11" x14ac:dyDescent="0.3">
      <c r="K140015" s="56"/>
    </row>
    <row r="140032" spans="11:11" x14ac:dyDescent="0.3">
      <c r="K140032" s="56"/>
    </row>
    <row r="140049" spans="11:11" x14ac:dyDescent="0.3">
      <c r="K140049" s="56"/>
    </row>
    <row r="140050" spans="11:11" x14ac:dyDescent="0.3">
      <c r="K140050" s="56"/>
    </row>
    <row r="140051" spans="11:11" x14ac:dyDescent="0.3">
      <c r="K140051" s="56"/>
    </row>
    <row r="140052" spans="11:11" x14ac:dyDescent="0.3">
      <c r="K140052" s="56"/>
    </row>
    <row r="140053" spans="11:11" x14ac:dyDescent="0.3">
      <c r="K140053" s="56"/>
    </row>
    <row r="140054" spans="11:11" x14ac:dyDescent="0.3">
      <c r="K140054" s="56"/>
    </row>
    <row r="140071" spans="11:11" x14ac:dyDescent="0.3">
      <c r="K140071" s="56"/>
    </row>
    <row r="140088" spans="11:11" x14ac:dyDescent="0.3">
      <c r="K140088" s="56"/>
    </row>
    <row r="140089" spans="11:11" x14ac:dyDescent="0.3">
      <c r="K140089" s="56"/>
    </row>
    <row r="140090" spans="11:11" x14ac:dyDescent="0.3">
      <c r="K140090" s="56"/>
    </row>
    <row r="140091" spans="11:11" x14ac:dyDescent="0.3">
      <c r="K140091" s="56"/>
    </row>
    <row r="140092" spans="11:11" x14ac:dyDescent="0.3">
      <c r="K140092" s="56"/>
    </row>
    <row r="140093" spans="11:11" x14ac:dyDescent="0.3">
      <c r="K140093" s="56"/>
    </row>
    <row r="140110" spans="11:11" x14ac:dyDescent="0.3">
      <c r="K140110" s="56"/>
    </row>
    <row r="140127" spans="11:11" x14ac:dyDescent="0.3">
      <c r="K140127" s="56"/>
    </row>
    <row r="140128" spans="11:11" x14ac:dyDescent="0.3">
      <c r="K140128" s="56"/>
    </row>
    <row r="140129" spans="11:11" x14ac:dyDescent="0.3">
      <c r="K140129" s="56"/>
    </row>
    <row r="140130" spans="11:11" x14ac:dyDescent="0.3">
      <c r="K140130" s="56"/>
    </row>
    <row r="140131" spans="11:11" x14ac:dyDescent="0.3">
      <c r="K140131" s="56"/>
    </row>
    <row r="140132" spans="11:11" x14ac:dyDescent="0.3">
      <c r="K140132" s="56"/>
    </row>
    <row r="140149" spans="11:11" x14ac:dyDescent="0.3">
      <c r="K140149" s="56"/>
    </row>
    <row r="140166" spans="11:11" x14ac:dyDescent="0.3">
      <c r="K140166" s="56"/>
    </row>
    <row r="140167" spans="11:11" x14ac:dyDescent="0.3">
      <c r="K140167" s="56"/>
    </row>
    <row r="140168" spans="11:11" x14ac:dyDescent="0.3">
      <c r="K140168" s="56"/>
    </row>
    <row r="140169" spans="11:11" x14ac:dyDescent="0.3">
      <c r="K140169" s="56"/>
    </row>
    <row r="140170" spans="11:11" x14ac:dyDescent="0.3">
      <c r="K140170" s="56"/>
    </row>
    <row r="140171" spans="11:11" x14ac:dyDescent="0.3">
      <c r="K140171" s="56"/>
    </row>
    <row r="140188" spans="11:11" x14ac:dyDescent="0.3">
      <c r="K140188" s="56"/>
    </row>
    <row r="140205" spans="11:11" x14ac:dyDescent="0.3">
      <c r="K140205" s="56"/>
    </row>
    <row r="140206" spans="11:11" x14ac:dyDescent="0.3">
      <c r="K140206" s="56"/>
    </row>
    <row r="140207" spans="11:11" x14ac:dyDescent="0.3">
      <c r="K140207" s="56"/>
    </row>
    <row r="140208" spans="11:11" x14ac:dyDescent="0.3">
      <c r="K140208" s="56"/>
    </row>
    <row r="140209" spans="11:11" x14ac:dyDescent="0.3">
      <c r="K140209" s="56"/>
    </row>
    <row r="140210" spans="11:11" x14ac:dyDescent="0.3">
      <c r="K140210" s="56"/>
    </row>
    <row r="140227" spans="11:11" x14ac:dyDescent="0.3">
      <c r="K140227" s="56"/>
    </row>
    <row r="140244" spans="11:11" x14ac:dyDescent="0.3">
      <c r="K140244" s="56"/>
    </row>
    <row r="140245" spans="11:11" x14ac:dyDescent="0.3">
      <c r="K140245" s="56"/>
    </row>
    <row r="140246" spans="11:11" x14ac:dyDescent="0.3">
      <c r="K140246" s="56"/>
    </row>
    <row r="140247" spans="11:11" x14ac:dyDescent="0.3">
      <c r="K140247" s="56"/>
    </row>
    <row r="140248" spans="11:11" x14ac:dyDescent="0.3">
      <c r="K140248" s="56"/>
    </row>
    <row r="140249" spans="11:11" x14ac:dyDescent="0.3">
      <c r="K140249" s="56"/>
    </row>
    <row r="140266" spans="11:11" x14ac:dyDescent="0.3">
      <c r="K140266" s="56"/>
    </row>
    <row r="140283" spans="11:11" x14ac:dyDescent="0.3">
      <c r="K140283" s="56"/>
    </row>
    <row r="140284" spans="11:11" x14ac:dyDescent="0.3">
      <c r="K140284" s="56"/>
    </row>
    <row r="140285" spans="11:11" x14ac:dyDescent="0.3">
      <c r="K140285" s="56"/>
    </row>
    <row r="140286" spans="11:11" x14ac:dyDescent="0.3">
      <c r="K140286" s="56"/>
    </row>
    <row r="140287" spans="11:11" x14ac:dyDescent="0.3">
      <c r="K140287" s="56"/>
    </row>
    <row r="140288" spans="11:11" x14ac:dyDescent="0.3">
      <c r="K140288" s="56"/>
    </row>
    <row r="140305" spans="11:11" x14ac:dyDescent="0.3">
      <c r="K140305" s="56"/>
    </row>
    <row r="140322" spans="11:11" x14ac:dyDescent="0.3">
      <c r="K140322" s="56"/>
    </row>
    <row r="140323" spans="11:11" x14ac:dyDescent="0.3">
      <c r="K140323" s="56"/>
    </row>
    <row r="140324" spans="11:11" x14ac:dyDescent="0.3">
      <c r="K140324" s="56"/>
    </row>
    <row r="140325" spans="11:11" x14ac:dyDescent="0.3">
      <c r="K140325" s="56"/>
    </row>
    <row r="140326" spans="11:11" x14ac:dyDescent="0.3">
      <c r="K140326" s="56"/>
    </row>
    <row r="140327" spans="11:11" x14ac:dyDescent="0.3">
      <c r="K140327" s="56"/>
    </row>
    <row r="140344" spans="11:11" x14ac:dyDescent="0.3">
      <c r="K140344" s="56"/>
    </row>
    <row r="140361" spans="11:11" x14ac:dyDescent="0.3">
      <c r="K140361" s="56"/>
    </row>
    <row r="140362" spans="11:11" x14ac:dyDescent="0.3">
      <c r="K140362" s="56"/>
    </row>
    <row r="140363" spans="11:11" x14ac:dyDescent="0.3">
      <c r="K140363" s="56"/>
    </row>
    <row r="140364" spans="11:11" x14ac:dyDescent="0.3">
      <c r="K140364" s="56"/>
    </row>
    <row r="140365" spans="11:11" x14ac:dyDescent="0.3">
      <c r="K140365" s="56"/>
    </row>
    <row r="140366" spans="11:11" x14ac:dyDescent="0.3">
      <c r="K140366" s="56"/>
    </row>
    <row r="140383" spans="11:11" x14ac:dyDescent="0.3">
      <c r="K140383" s="56"/>
    </row>
    <row r="140400" spans="11:11" x14ac:dyDescent="0.3">
      <c r="K140400" s="56"/>
    </row>
    <row r="140401" spans="11:11" x14ac:dyDescent="0.3">
      <c r="K140401" s="56"/>
    </row>
    <row r="140402" spans="11:11" x14ac:dyDescent="0.3">
      <c r="K140402" s="56"/>
    </row>
    <row r="140403" spans="11:11" x14ac:dyDescent="0.3">
      <c r="K140403" s="56"/>
    </row>
    <row r="140404" spans="11:11" x14ac:dyDescent="0.3">
      <c r="K140404" s="56"/>
    </row>
    <row r="140405" spans="11:11" x14ac:dyDescent="0.3">
      <c r="K140405" s="56"/>
    </row>
    <row r="140422" spans="11:11" x14ac:dyDescent="0.3">
      <c r="K140422" s="56"/>
    </row>
    <row r="140439" spans="11:11" x14ac:dyDescent="0.3">
      <c r="K140439" s="56"/>
    </row>
    <row r="140440" spans="11:11" x14ac:dyDescent="0.3">
      <c r="K140440" s="56"/>
    </row>
    <row r="140441" spans="11:11" x14ac:dyDescent="0.3">
      <c r="K140441" s="56"/>
    </row>
    <row r="140442" spans="11:11" x14ac:dyDescent="0.3">
      <c r="K140442" s="56"/>
    </row>
    <row r="140443" spans="11:11" x14ac:dyDescent="0.3">
      <c r="K140443" s="56"/>
    </row>
    <row r="140444" spans="11:11" x14ac:dyDescent="0.3">
      <c r="K140444" s="56"/>
    </row>
    <row r="140461" spans="11:11" x14ac:dyDescent="0.3">
      <c r="K140461" s="56"/>
    </row>
    <row r="140478" spans="11:11" x14ac:dyDescent="0.3">
      <c r="K140478" s="56"/>
    </row>
    <row r="140479" spans="11:11" x14ac:dyDescent="0.3">
      <c r="K140479" s="56"/>
    </row>
    <row r="140480" spans="11:11" x14ac:dyDescent="0.3">
      <c r="K140480" s="56"/>
    </row>
    <row r="140481" spans="11:11" x14ac:dyDescent="0.3">
      <c r="K140481" s="56"/>
    </row>
    <row r="140482" spans="11:11" x14ac:dyDescent="0.3">
      <c r="K140482" s="56"/>
    </row>
    <row r="140483" spans="11:11" x14ac:dyDescent="0.3">
      <c r="K140483" s="56"/>
    </row>
    <row r="140500" spans="11:11" x14ac:dyDescent="0.3">
      <c r="K140500" s="56"/>
    </row>
    <row r="140517" spans="11:11" x14ac:dyDescent="0.3">
      <c r="K140517" s="56"/>
    </row>
    <row r="140518" spans="11:11" x14ac:dyDescent="0.3">
      <c r="K140518" s="56"/>
    </row>
    <row r="140519" spans="11:11" x14ac:dyDescent="0.3">
      <c r="K140519" s="56"/>
    </row>
    <row r="140520" spans="11:11" x14ac:dyDescent="0.3">
      <c r="K140520" s="56"/>
    </row>
    <row r="140521" spans="11:11" x14ac:dyDescent="0.3">
      <c r="K140521" s="56"/>
    </row>
    <row r="140522" spans="11:11" x14ac:dyDescent="0.3">
      <c r="K140522" s="56"/>
    </row>
    <row r="140539" spans="11:11" x14ac:dyDescent="0.3">
      <c r="K140539" s="56"/>
    </row>
    <row r="140556" spans="11:11" x14ac:dyDescent="0.3">
      <c r="K140556" s="56"/>
    </row>
    <row r="140557" spans="11:11" x14ac:dyDescent="0.3">
      <c r="K140557" s="56"/>
    </row>
    <row r="140558" spans="11:11" x14ac:dyDescent="0.3">
      <c r="K140558" s="56"/>
    </row>
    <row r="140559" spans="11:11" x14ac:dyDescent="0.3">
      <c r="K140559" s="56"/>
    </row>
    <row r="140560" spans="11:11" x14ac:dyDescent="0.3">
      <c r="K140560" s="56"/>
    </row>
    <row r="140561" spans="11:11" x14ac:dyDescent="0.3">
      <c r="K140561" s="56"/>
    </row>
    <row r="140578" spans="11:11" x14ac:dyDescent="0.3">
      <c r="K140578" s="56"/>
    </row>
    <row r="140595" spans="11:11" x14ac:dyDescent="0.3">
      <c r="K140595" s="56"/>
    </row>
    <row r="140596" spans="11:11" x14ac:dyDescent="0.3">
      <c r="K140596" s="56"/>
    </row>
    <row r="140597" spans="11:11" x14ac:dyDescent="0.3">
      <c r="K140597" s="56"/>
    </row>
    <row r="140598" spans="11:11" x14ac:dyDescent="0.3">
      <c r="K140598" s="56"/>
    </row>
    <row r="140599" spans="11:11" x14ac:dyDescent="0.3">
      <c r="K140599" s="56"/>
    </row>
    <row r="140600" spans="11:11" x14ac:dyDescent="0.3">
      <c r="K140600" s="56"/>
    </row>
    <row r="140617" spans="11:11" x14ac:dyDescent="0.3">
      <c r="K140617" s="56"/>
    </row>
    <row r="140634" spans="11:11" x14ac:dyDescent="0.3">
      <c r="K140634" s="56"/>
    </row>
    <row r="140635" spans="11:11" x14ac:dyDescent="0.3">
      <c r="K140635" s="56"/>
    </row>
    <row r="140636" spans="11:11" x14ac:dyDescent="0.3">
      <c r="K140636" s="56"/>
    </row>
    <row r="140637" spans="11:11" x14ac:dyDescent="0.3">
      <c r="K140637" s="56"/>
    </row>
    <row r="140638" spans="11:11" x14ac:dyDescent="0.3">
      <c r="K140638" s="56"/>
    </row>
    <row r="140639" spans="11:11" x14ac:dyDescent="0.3">
      <c r="K140639" s="56"/>
    </row>
    <row r="140656" spans="11:11" x14ac:dyDescent="0.3">
      <c r="K140656" s="56"/>
    </row>
    <row r="140673" spans="11:11" x14ac:dyDescent="0.3">
      <c r="K140673" s="56"/>
    </row>
    <row r="140674" spans="11:11" x14ac:dyDescent="0.3">
      <c r="K140674" s="56"/>
    </row>
    <row r="140675" spans="11:11" x14ac:dyDescent="0.3">
      <c r="K140675" s="56"/>
    </row>
    <row r="140676" spans="11:11" x14ac:dyDescent="0.3">
      <c r="K140676" s="56"/>
    </row>
    <row r="140677" spans="11:11" x14ac:dyDescent="0.3">
      <c r="K140677" s="56"/>
    </row>
    <row r="140678" spans="11:11" x14ac:dyDescent="0.3">
      <c r="K140678" s="56"/>
    </row>
    <row r="140695" spans="11:11" x14ac:dyDescent="0.3">
      <c r="K140695" s="56"/>
    </row>
    <row r="140712" spans="11:11" x14ac:dyDescent="0.3">
      <c r="K140712" s="56"/>
    </row>
    <row r="140713" spans="11:11" x14ac:dyDescent="0.3">
      <c r="K140713" s="56"/>
    </row>
    <row r="140714" spans="11:11" x14ac:dyDescent="0.3">
      <c r="K140714" s="56"/>
    </row>
    <row r="140715" spans="11:11" x14ac:dyDescent="0.3">
      <c r="K140715" s="56"/>
    </row>
    <row r="140716" spans="11:11" x14ac:dyDescent="0.3">
      <c r="K140716" s="56"/>
    </row>
    <row r="140717" spans="11:11" x14ac:dyDescent="0.3">
      <c r="K140717" s="56"/>
    </row>
    <row r="140734" spans="11:11" x14ac:dyDescent="0.3">
      <c r="K140734" s="56"/>
    </row>
    <row r="140751" spans="11:11" x14ac:dyDescent="0.3">
      <c r="K140751" s="56"/>
    </row>
    <row r="140752" spans="11:11" x14ac:dyDescent="0.3">
      <c r="K140752" s="56"/>
    </row>
    <row r="140753" spans="11:11" x14ac:dyDescent="0.3">
      <c r="K140753" s="56"/>
    </row>
    <row r="140754" spans="11:11" x14ac:dyDescent="0.3">
      <c r="K140754" s="56"/>
    </row>
    <row r="140755" spans="11:11" x14ac:dyDescent="0.3">
      <c r="K140755" s="56"/>
    </row>
    <row r="140756" spans="11:11" x14ac:dyDescent="0.3">
      <c r="K140756" s="56"/>
    </row>
    <row r="140773" spans="11:11" x14ac:dyDescent="0.3">
      <c r="K140773" s="56"/>
    </row>
    <row r="140790" spans="11:11" x14ac:dyDescent="0.3">
      <c r="K140790" s="56"/>
    </row>
    <row r="140791" spans="11:11" x14ac:dyDescent="0.3">
      <c r="K140791" s="56"/>
    </row>
    <row r="140792" spans="11:11" x14ac:dyDescent="0.3">
      <c r="K140792" s="56"/>
    </row>
    <row r="140793" spans="11:11" x14ac:dyDescent="0.3">
      <c r="K140793" s="56"/>
    </row>
    <row r="140794" spans="11:11" x14ac:dyDescent="0.3">
      <c r="K140794" s="56"/>
    </row>
    <row r="140795" spans="11:11" x14ac:dyDescent="0.3">
      <c r="K140795" s="56"/>
    </row>
    <row r="140812" spans="11:11" x14ac:dyDescent="0.3">
      <c r="K140812" s="56"/>
    </row>
    <row r="140829" spans="11:11" x14ac:dyDescent="0.3">
      <c r="K140829" s="56"/>
    </row>
    <row r="140830" spans="11:11" x14ac:dyDescent="0.3">
      <c r="K140830" s="56"/>
    </row>
    <row r="140831" spans="11:11" x14ac:dyDescent="0.3">
      <c r="K140831" s="56"/>
    </row>
    <row r="140832" spans="11:11" x14ac:dyDescent="0.3">
      <c r="K140832" s="56"/>
    </row>
    <row r="140833" spans="11:11" x14ac:dyDescent="0.3">
      <c r="K140833" s="56"/>
    </row>
    <row r="140834" spans="11:11" x14ac:dyDescent="0.3">
      <c r="K140834" s="56"/>
    </row>
    <row r="140851" spans="11:11" x14ac:dyDescent="0.3">
      <c r="K140851" s="56"/>
    </row>
    <row r="140868" spans="11:11" x14ac:dyDescent="0.3">
      <c r="K140868" s="56"/>
    </row>
    <row r="140869" spans="11:11" x14ac:dyDescent="0.3">
      <c r="K140869" s="56"/>
    </row>
    <row r="140870" spans="11:11" x14ac:dyDescent="0.3">
      <c r="K140870" s="56"/>
    </row>
    <row r="140871" spans="11:11" x14ac:dyDescent="0.3">
      <c r="K140871" s="56"/>
    </row>
    <row r="140872" spans="11:11" x14ac:dyDescent="0.3">
      <c r="K140872" s="56"/>
    </row>
    <row r="140873" spans="11:11" x14ac:dyDescent="0.3">
      <c r="K140873" s="56"/>
    </row>
    <row r="140890" spans="11:11" x14ac:dyDescent="0.3">
      <c r="K140890" s="56"/>
    </row>
    <row r="140907" spans="11:11" x14ac:dyDescent="0.3">
      <c r="K140907" s="56"/>
    </row>
    <row r="140908" spans="11:11" x14ac:dyDescent="0.3">
      <c r="K140908" s="56"/>
    </row>
    <row r="140909" spans="11:11" x14ac:dyDescent="0.3">
      <c r="K140909" s="56"/>
    </row>
    <row r="140910" spans="11:11" x14ac:dyDescent="0.3">
      <c r="K140910" s="56"/>
    </row>
    <row r="140911" spans="11:11" x14ac:dyDescent="0.3">
      <c r="K140911" s="56"/>
    </row>
    <row r="140912" spans="11:11" x14ac:dyDescent="0.3">
      <c r="K140912" s="56"/>
    </row>
    <row r="140929" spans="11:11" x14ac:dyDescent="0.3">
      <c r="K140929" s="56"/>
    </row>
    <row r="140946" spans="11:11" x14ac:dyDescent="0.3">
      <c r="K140946" s="56"/>
    </row>
    <row r="140947" spans="11:11" x14ac:dyDescent="0.3">
      <c r="K140947" s="56"/>
    </row>
    <row r="140948" spans="11:11" x14ac:dyDescent="0.3">
      <c r="K140948" s="56"/>
    </row>
    <row r="140949" spans="11:11" x14ac:dyDescent="0.3">
      <c r="K140949" s="56"/>
    </row>
    <row r="140950" spans="11:11" x14ac:dyDescent="0.3">
      <c r="K140950" s="56"/>
    </row>
    <row r="140951" spans="11:11" x14ac:dyDescent="0.3">
      <c r="K140951" s="56"/>
    </row>
    <row r="140968" spans="11:11" x14ac:dyDescent="0.3">
      <c r="K140968" s="56"/>
    </row>
    <row r="140985" spans="11:11" x14ac:dyDescent="0.3">
      <c r="K140985" s="56"/>
    </row>
    <row r="140986" spans="11:11" x14ac:dyDescent="0.3">
      <c r="K140986" s="56"/>
    </row>
    <row r="140987" spans="11:11" x14ac:dyDescent="0.3">
      <c r="K140987" s="56"/>
    </row>
    <row r="140988" spans="11:11" x14ac:dyDescent="0.3">
      <c r="K140988" s="56"/>
    </row>
    <row r="140989" spans="11:11" x14ac:dyDescent="0.3">
      <c r="K140989" s="56"/>
    </row>
    <row r="140990" spans="11:11" x14ac:dyDescent="0.3">
      <c r="K140990" s="56"/>
    </row>
    <row r="141007" spans="11:11" x14ac:dyDescent="0.3">
      <c r="K141007" s="56"/>
    </row>
    <row r="141024" spans="11:11" x14ac:dyDescent="0.3">
      <c r="K141024" s="56"/>
    </row>
    <row r="141025" spans="11:11" x14ac:dyDescent="0.3">
      <c r="K141025" s="56"/>
    </row>
    <row r="141026" spans="11:11" x14ac:dyDescent="0.3">
      <c r="K141026" s="56"/>
    </row>
    <row r="141027" spans="11:11" x14ac:dyDescent="0.3">
      <c r="K141027" s="56"/>
    </row>
    <row r="141028" spans="11:11" x14ac:dyDescent="0.3">
      <c r="K141028" s="56"/>
    </row>
    <row r="141029" spans="11:11" x14ac:dyDescent="0.3">
      <c r="K141029" s="56"/>
    </row>
    <row r="141046" spans="11:11" x14ac:dyDescent="0.3">
      <c r="K141046" s="56"/>
    </row>
    <row r="141063" spans="11:11" x14ac:dyDescent="0.3">
      <c r="K141063" s="56"/>
    </row>
    <row r="141064" spans="11:11" x14ac:dyDescent="0.3">
      <c r="K141064" s="56"/>
    </row>
    <row r="141065" spans="11:11" x14ac:dyDescent="0.3">
      <c r="K141065" s="56"/>
    </row>
    <row r="141066" spans="11:11" x14ac:dyDescent="0.3">
      <c r="K141066" s="56"/>
    </row>
    <row r="141067" spans="11:11" x14ac:dyDescent="0.3">
      <c r="K141067" s="56"/>
    </row>
    <row r="141068" spans="11:11" x14ac:dyDescent="0.3">
      <c r="K141068" s="56"/>
    </row>
    <row r="141085" spans="11:11" x14ac:dyDescent="0.3">
      <c r="K141085" s="56"/>
    </row>
    <row r="141102" spans="11:11" x14ac:dyDescent="0.3">
      <c r="K141102" s="56"/>
    </row>
    <row r="141103" spans="11:11" x14ac:dyDescent="0.3">
      <c r="K141103" s="56"/>
    </row>
    <row r="141104" spans="11:11" x14ac:dyDescent="0.3">
      <c r="K141104" s="56"/>
    </row>
    <row r="141105" spans="11:11" x14ac:dyDescent="0.3">
      <c r="K141105" s="56"/>
    </row>
    <row r="141106" spans="11:11" x14ac:dyDescent="0.3">
      <c r="K141106" s="56"/>
    </row>
    <row r="141107" spans="11:11" x14ac:dyDescent="0.3">
      <c r="K141107" s="56"/>
    </row>
    <row r="141124" spans="11:11" x14ac:dyDescent="0.3">
      <c r="K141124" s="56"/>
    </row>
    <row r="141141" spans="11:11" x14ac:dyDescent="0.3">
      <c r="K141141" s="56"/>
    </row>
    <row r="141142" spans="11:11" x14ac:dyDescent="0.3">
      <c r="K141142" s="56"/>
    </row>
    <row r="141143" spans="11:11" x14ac:dyDescent="0.3">
      <c r="K141143" s="56"/>
    </row>
    <row r="141144" spans="11:11" x14ac:dyDescent="0.3">
      <c r="K141144" s="56"/>
    </row>
    <row r="141145" spans="11:11" x14ac:dyDescent="0.3">
      <c r="K141145" s="56"/>
    </row>
    <row r="141146" spans="11:11" x14ac:dyDescent="0.3">
      <c r="K141146" s="56"/>
    </row>
    <row r="141163" spans="11:11" x14ac:dyDescent="0.3">
      <c r="K141163" s="56"/>
    </row>
    <row r="141180" spans="11:11" x14ac:dyDescent="0.3">
      <c r="K141180" s="56"/>
    </row>
    <row r="141181" spans="11:11" x14ac:dyDescent="0.3">
      <c r="K141181" s="56"/>
    </row>
    <row r="141182" spans="11:11" x14ac:dyDescent="0.3">
      <c r="K141182" s="56"/>
    </row>
    <row r="141183" spans="11:11" x14ac:dyDescent="0.3">
      <c r="K141183" s="56"/>
    </row>
    <row r="141184" spans="11:11" x14ac:dyDescent="0.3">
      <c r="K141184" s="56"/>
    </row>
    <row r="141185" spans="11:11" x14ac:dyDescent="0.3">
      <c r="K141185" s="56"/>
    </row>
    <row r="141202" spans="11:11" x14ac:dyDescent="0.3">
      <c r="K141202" s="56"/>
    </row>
    <row r="141219" spans="11:11" x14ac:dyDescent="0.3">
      <c r="K141219" s="56"/>
    </row>
    <row r="141220" spans="11:11" x14ac:dyDescent="0.3">
      <c r="K141220" s="56"/>
    </row>
    <row r="141221" spans="11:11" x14ac:dyDescent="0.3">
      <c r="K141221" s="56"/>
    </row>
    <row r="141222" spans="11:11" x14ac:dyDescent="0.3">
      <c r="K141222" s="56"/>
    </row>
    <row r="141223" spans="11:11" x14ac:dyDescent="0.3">
      <c r="K141223" s="56"/>
    </row>
    <row r="141224" spans="11:11" x14ac:dyDescent="0.3">
      <c r="K141224" s="56"/>
    </row>
    <row r="141241" spans="11:11" x14ac:dyDescent="0.3">
      <c r="K141241" s="56"/>
    </row>
    <row r="141258" spans="11:11" x14ac:dyDescent="0.3">
      <c r="K141258" s="56"/>
    </row>
    <row r="141259" spans="11:11" x14ac:dyDescent="0.3">
      <c r="K141259" s="56"/>
    </row>
    <row r="141260" spans="11:11" x14ac:dyDescent="0.3">
      <c r="K141260" s="56"/>
    </row>
    <row r="141261" spans="11:11" x14ac:dyDescent="0.3">
      <c r="K141261" s="56"/>
    </row>
    <row r="141262" spans="11:11" x14ac:dyDescent="0.3">
      <c r="K141262" s="56"/>
    </row>
    <row r="141263" spans="11:11" x14ac:dyDescent="0.3">
      <c r="K141263" s="56"/>
    </row>
    <row r="141280" spans="11:11" x14ac:dyDescent="0.3">
      <c r="K141280" s="56"/>
    </row>
    <row r="141297" spans="11:11" x14ac:dyDescent="0.3">
      <c r="K141297" s="56"/>
    </row>
    <row r="141298" spans="11:11" x14ac:dyDescent="0.3">
      <c r="K141298" s="56"/>
    </row>
    <row r="141299" spans="11:11" x14ac:dyDescent="0.3">
      <c r="K141299" s="56"/>
    </row>
    <row r="141300" spans="11:11" x14ac:dyDescent="0.3">
      <c r="K141300" s="56"/>
    </row>
    <row r="141301" spans="11:11" x14ac:dyDescent="0.3">
      <c r="K141301" s="56"/>
    </row>
    <row r="141302" spans="11:11" x14ac:dyDescent="0.3">
      <c r="K141302" s="56"/>
    </row>
    <row r="141319" spans="11:11" x14ac:dyDescent="0.3">
      <c r="K141319" s="56"/>
    </row>
    <row r="141336" spans="11:11" x14ac:dyDescent="0.3">
      <c r="K141336" s="56"/>
    </row>
    <row r="141337" spans="11:11" x14ac:dyDescent="0.3">
      <c r="K141337" s="56"/>
    </row>
    <row r="141338" spans="11:11" x14ac:dyDescent="0.3">
      <c r="K141338" s="56"/>
    </row>
    <row r="141339" spans="11:11" x14ac:dyDescent="0.3">
      <c r="K141339" s="56"/>
    </row>
    <row r="141340" spans="11:11" x14ac:dyDescent="0.3">
      <c r="K141340" s="56"/>
    </row>
    <row r="141341" spans="11:11" x14ac:dyDescent="0.3">
      <c r="K141341" s="56"/>
    </row>
    <row r="141358" spans="11:11" x14ac:dyDescent="0.3">
      <c r="K141358" s="56"/>
    </row>
    <row r="141375" spans="11:11" x14ac:dyDescent="0.3">
      <c r="K141375" s="56"/>
    </row>
    <row r="141376" spans="11:11" x14ac:dyDescent="0.3">
      <c r="K141376" s="56"/>
    </row>
    <row r="141377" spans="11:11" x14ac:dyDescent="0.3">
      <c r="K141377" s="56"/>
    </row>
    <row r="141378" spans="11:11" x14ac:dyDescent="0.3">
      <c r="K141378" s="56"/>
    </row>
    <row r="141379" spans="11:11" x14ac:dyDescent="0.3">
      <c r="K141379" s="56"/>
    </row>
    <row r="141380" spans="11:11" x14ac:dyDescent="0.3">
      <c r="K141380" s="56"/>
    </row>
    <row r="141397" spans="11:11" x14ac:dyDescent="0.3">
      <c r="K141397" s="56"/>
    </row>
    <row r="141414" spans="11:11" x14ac:dyDescent="0.3">
      <c r="K141414" s="56"/>
    </row>
    <row r="141415" spans="11:11" x14ac:dyDescent="0.3">
      <c r="K141415" s="56"/>
    </row>
    <row r="141416" spans="11:11" x14ac:dyDescent="0.3">
      <c r="K141416" s="56"/>
    </row>
    <row r="141417" spans="11:11" x14ac:dyDescent="0.3">
      <c r="K141417" s="56"/>
    </row>
    <row r="141418" spans="11:11" x14ac:dyDescent="0.3">
      <c r="K141418" s="56"/>
    </row>
    <row r="141419" spans="11:11" x14ac:dyDescent="0.3">
      <c r="K141419" s="56"/>
    </row>
    <row r="141436" spans="11:11" x14ac:dyDescent="0.3">
      <c r="K141436" s="56"/>
    </row>
    <row r="141453" spans="11:11" x14ac:dyDescent="0.3">
      <c r="K141453" s="56"/>
    </row>
    <row r="141454" spans="11:11" x14ac:dyDescent="0.3">
      <c r="K141454" s="56"/>
    </row>
    <row r="141455" spans="11:11" x14ac:dyDescent="0.3">
      <c r="K141455" s="56"/>
    </row>
    <row r="141456" spans="11:11" x14ac:dyDescent="0.3">
      <c r="K141456" s="56"/>
    </row>
    <row r="141457" spans="11:11" x14ac:dyDescent="0.3">
      <c r="K141457" s="56"/>
    </row>
    <row r="141458" spans="11:11" x14ac:dyDescent="0.3">
      <c r="K141458" s="56"/>
    </row>
    <row r="141475" spans="11:11" x14ac:dyDescent="0.3">
      <c r="K141475" s="56"/>
    </row>
    <row r="141492" spans="11:11" x14ac:dyDescent="0.3">
      <c r="K141492" s="56"/>
    </row>
    <row r="141493" spans="11:11" x14ac:dyDescent="0.3">
      <c r="K141493" s="56"/>
    </row>
    <row r="141494" spans="11:11" x14ac:dyDescent="0.3">
      <c r="K141494" s="56"/>
    </row>
    <row r="141495" spans="11:11" x14ac:dyDescent="0.3">
      <c r="K141495" s="56"/>
    </row>
    <row r="141496" spans="11:11" x14ac:dyDescent="0.3">
      <c r="K141496" s="56"/>
    </row>
    <row r="141497" spans="11:11" x14ac:dyDescent="0.3">
      <c r="K141497" s="56"/>
    </row>
    <row r="141514" spans="11:11" x14ac:dyDescent="0.3">
      <c r="K141514" s="56"/>
    </row>
    <row r="141531" spans="11:11" x14ac:dyDescent="0.3">
      <c r="K141531" s="56"/>
    </row>
    <row r="141532" spans="11:11" x14ac:dyDescent="0.3">
      <c r="K141532" s="56"/>
    </row>
    <row r="141533" spans="11:11" x14ac:dyDescent="0.3">
      <c r="K141533" s="56"/>
    </row>
    <row r="141534" spans="11:11" x14ac:dyDescent="0.3">
      <c r="K141534" s="56"/>
    </row>
    <row r="141535" spans="11:11" x14ac:dyDescent="0.3">
      <c r="K141535" s="56"/>
    </row>
    <row r="141536" spans="11:11" x14ac:dyDescent="0.3">
      <c r="K141536" s="56"/>
    </row>
    <row r="141553" spans="11:11" x14ac:dyDescent="0.3">
      <c r="K141553" s="56"/>
    </row>
    <row r="141570" spans="11:11" x14ac:dyDescent="0.3">
      <c r="K141570" s="56"/>
    </row>
    <row r="141571" spans="11:11" x14ac:dyDescent="0.3">
      <c r="K141571" s="56"/>
    </row>
    <row r="141572" spans="11:11" x14ac:dyDescent="0.3">
      <c r="K141572" s="56"/>
    </row>
    <row r="141573" spans="11:11" x14ac:dyDescent="0.3">
      <c r="K141573" s="56"/>
    </row>
    <row r="141574" spans="11:11" x14ac:dyDescent="0.3">
      <c r="K141574" s="56"/>
    </row>
    <row r="141575" spans="11:11" x14ac:dyDescent="0.3">
      <c r="K141575" s="56"/>
    </row>
    <row r="141592" spans="11:11" x14ac:dyDescent="0.3">
      <c r="K141592" s="56"/>
    </row>
    <row r="141609" spans="11:11" x14ac:dyDescent="0.3">
      <c r="K141609" s="56"/>
    </row>
    <row r="141610" spans="11:11" x14ac:dyDescent="0.3">
      <c r="K141610" s="56"/>
    </row>
    <row r="141611" spans="11:11" x14ac:dyDescent="0.3">
      <c r="K141611" s="56"/>
    </row>
    <row r="141612" spans="11:11" x14ac:dyDescent="0.3">
      <c r="K141612" s="56"/>
    </row>
    <row r="141613" spans="11:11" x14ac:dyDescent="0.3">
      <c r="K141613" s="56"/>
    </row>
    <row r="141614" spans="11:11" x14ac:dyDescent="0.3">
      <c r="K141614" s="56"/>
    </row>
    <row r="141631" spans="11:11" x14ac:dyDescent="0.3">
      <c r="K141631" s="56"/>
    </row>
    <row r="141648" spans="11:11" x14ac:dyDescent="0.3">
      <c r="K141648" s="56"/>
    </row>
    <row r="141649" spans="11:11" x14ac:dyDescent="0.3">
      <c r="K141649" s="56"/>
    </row>
    <row r="141650" spans="11:11" x14ac:dyDescent="0.3">
      <c r="K141650" s="56"/>
    </row>
    <row r="141651" spans="11:11" x14ac:dyDescent="0.3">
      <c r="K141651" s="56"/>
    </row>
    <row r="141652" spans="11:11" x14ac:dyDescent="0.3">
      <c r="K141652" s="56"/>
    </row>
    <row r="141653" spans="11:11" x14ac:dyDescent="0.3">
      <c r="K141653" s="56"/>
    </row>
    <row r="141670" spans="11:11" x14ac:dyDescent="0.3">
      <c r="K141670" s="56"/>
    </row>
    <row r="141687" spans="11:11" x14ac:dyDescent="0.3">
      <c r="K141687" s="56"/>
    </row>
    <row r="141688" spans="11:11" x14ac:dyDescent="0.3">
      <c r="K141688" s="56"/>
    </row>
    <row r="141689" spans="11:11" x14ac:dyDescent="0.3">
      <c r="K141689" s="56"/>
    </row>
    <row r="141690" spans="11:11" x14ac:dyDescent="0.3">
      <c r="K141690" s="56"/>
    </row>
    <row r="141691" spans="11:11" x14ac:dyDescent="0.3">
      <c r="K141691" s="56"/>
    </row>
    <row r="141692" spans="11:11" x14ac:dyDescent="0.3">
      <c r="K141692" s="56"/>
    </row>
    <row r="141709" spans="11:11" x14ac:dyDescent="0.3">
      <c r="K141709" s="56"/>
    </row>
    <row r="141726" spans="11:11" x14ac:dyDescent="0.3">
      <c r="K141726" s="56"/>
    </row>
    <row r="141727" spans="11:11" x14ac:dyDescent="0.3">
      <c r="K141727" s="56"/>
    </row>
    <row r="141728" spans="11:11" x14ac:dyDescent="0.3">
      <c r="K141728" s="56"/>
    </row>
    <row r="141729" spans="11:11" x14ac:dyDescent="0.3">
      <c r="K141729" s="56"/>
    </row>
    <row r="141730" spans="11:11" x14ac:dyDescent="0.3">
      <c r="K141730" s="56"/>
    </row>
    <row r="141731" spans="11:11" x14ac:dyDescent="0.3">
      <c r="K141731" s="56"/>
    </row>
    <row r="141748" spans="11:11" x14ac:dyDescent="0.3">
      <c r="K141748" s="56"/>
    </row>
    <row r="141765" spans="11:11" x14ac:dyDescent="0.3">
      <c r="K141765" s="56"/>
    </row>
    <row r="141766" spans="11:11" x14ac:dyDescent="0.3">
      <c r="K141766" s="56"/>
    </row>
    <row r="141767" spans="11:11" x14ac:dyDescent="0.3">
      <c r="K141767" s="56"/>
    </row>
    <row r="141768" spans="11:11" x14ac:dyDescent="0.3">
      <c r="K141768" s="56"/>
    </row>
    <row r="141769" spans="11:11" x14ac:dyDescent="0.3">
      <c r="K141769" s="56"/>
    </row>
    <row r="141770" spans="11:11" x14ac:dyDescent="0.3">
      <c r="K141770" s="56"/>
    </row>
    <row r="141787" spans="11:11" x14ac:dyDescent="0.3">
      <c r="K141787" s="56"/>
    </row>
    <row r="141804" spans="11:11" x14ac:dyDescent="0.3">
      <c r="K141804" s="56"/>
    </row>
    <row r="141805" spans="11:11" x14ac:dyDescent="0.3">
      <c r="K141805" s="56"/>
    </row>
    <row r="141806" spans="11:11" x14ac:dyDescent="0.3">
      <c r="K141806" s="56"/>
    </row>
    <row r="141807" spans="11:11" x14ac:dyDescent="0.3">
      <c r="K141807" s="56"/>
    </row>
    <row r="141808" spans="11:11" x14ac:dyDescent="0.3">
      <c r="K141808" s="56"/>
    </row>
    <row r="141809" spans="11:11" x14ac:dyDescent="0.3">
      <c r="K141809" s="56"/>
    </row>
    <row r="141826" spans="11:11" x14ac:dyDescent="0.3">
      <c r="K141826" s="56"/>
    </row>
    <row r="141843" spans="11:11" x14ac:dyDescent="0.3">
      <c r="K141843" s="56"/>
    </row>
    <row r="141844" spans="11:11" x14ac:dyDescent="0.3">
      <c r="K141844" s="56"/>
    </row>
    <row r="141845" spans="11:11" x14ac:dyDescent="0.3">
      <c r="K141845" s="56"/>
    </row>
    <row r="141846" spans="11:11" x14ac:dyDescent="0.3">
      <c r="K141846" s="56"/>
    </row>
    <row r="141847" spans="11:11" x14ac:dyDescent="0.3">
      <c r="K141847" s="56"/>
    </row>
    <row r="141848" spans="11:11" x14ac:dyDescent="0.3">
      <c r="K141848" s="56"/>
    </row>
    <row r="141865" spans="11:11" x14ac:dyDescent="0.3">
      <c r="K141865" s="56"/>
    </row>
    <row r="141882" spans="11:11" x14ac:dyDescent="0.3">
      <c r="K141882" s="56"/>
    </row>
    <row r="141883" spans="11:11" x14ac:dyDescent="0.3">
      <c r="K141883" s="56"/>
    </row>
    <row r="141884" spans="11:11" x14ac:dyDescent="0.3">
      <c r="K141884" s="56"/>
    </row>
    <row r="141885" spans="11:11" x14ac:dyDescent="0.3">
      <c r="K141885" s="56"/>
    </row>
    <row r="141886" spans="11:11" x14ac:dyDescent="0.3">
      <c r="K141886" s="56"/>
    </row>
    <row r="141887" spans="11:11" x14ac:dyDescent="0.3">
      <c r="K141887" s="56"/>
    </row>
    <row r="141904" spans="11:11" x14ac:dyDescent="0.3">
      <c r="K141904" s="56"/>
    </row>
    <row r="141921" spans="11:11" x14ac:dyDescent="0.3">
      <c r="K141921" s="56"/>
    </row>
    <row r="141922" spans="11:11" x14ac:dyDescent="0.3">
      <c r="K141922" s="56"/>
    </row>
    <row r="141923" spans="11:11" x14ac:dyDescent="0.3">
      <c r="K141923" s="56"/>
    </row>
    <row r="141924" spans="11:11" x14ac:dyDescent="0.3">
      <c r="K141924" s="56"/>
    </row>
    <row r="141925" spans="11:11" x14ac:dyDescent="0.3">
      <c r="K141925" s="56"/>
    </row>
    <row r="141926" spans="11:11" x14ac:dyDescent="0.3">
      <c r="K141926" s="56"/>
    </row>
    <row r="141943" spans="11:11" x14ac:dyDescent="0.3">
      <c r="K141943" s="56"/>
    </row>
    <row r="141960" spans="11:11" x14ac:dyDescent="0.3">
      <c r="K141960" s="56"/>
    </row>
    <row r="141961" spans="11:11" x14ac:dyDescent="0.3">
      <c r="K141961" s="56"/>
    </row>
    <row r="141962" spans="11:11" x14ac:dyDescent="0.3">
      <c r="K141962" s="56"/>
    </row>
    <row r="141963" spans="11:11" x14ac:dyDescent="0.3">
      <c r="K141963" s="56"/>
    </row>
    <row r="141964" spans="11:11" x14ac:dyDescent="0.3">
      <c r="K141964" s="56"/>
    </row>
    <row r="141965" spans="11:11" x14ac:dyDescent="0.3">
      <c r="K141965" s="56"/>
    </row>
    <row r="141982" spans="11:11" x14ac:dyDescent="0.3">
      <c r="K141982" s="56"/>
    </row>
    <row r="141999" spans="11:11" x14ac:dyDescent="0.3">
      <c r="K141999" s="56"/>
    </row>
    <row r="142000" spans="11:11" x14ac:dyDescent="0.3">
      <c r="K142000" s="56"/>
    </row>
    <row r="142001" spans="11:11" x14ac:dyDescent="0.3">
      <c r="K142001" s="56"/>
    </row>
    <row r="142002" spans="11:11" x14ac:dyDescent="0.3">
      <c r="K142002" s="56"/>
    </row>
    <row r="142003" spans="11:11" x14ac:dyDescent="0.3">
      <c r="K142003" s="56"/>
    </row>
    <row r="142004" spans="11:11" x14ac:dyDescent="0.3">
      <c r="K142004" s="56"/>
    </row>
    <row r="142021" spans="11:11" x14ac:dyDescent="0.3">
      <c r="K142021" s="56"/>
    </row>
    <row r="142038" spans="11:11" x14ac:dyDescent="0.3">
      <c r="K142038" s="56"/>
    </row>
    <row r="142039" spans="11:11" x14ac:dyDescent="0.3">
      <c r="K142039" s="56"/>
    </row>
    <row r="142040" spans="11:11" x14ac:dyDescent="0.3">
      <c r="K142040" s="56"/>
    </row>
    <row r="142041" spans="11:11" x14ac:dyDescent="0.3">
      <c r="K142041" s="56"/>
    </row>
    <row r="142042" spans="11:11" x14ac:dyDescent="0.3">
      <c r="K142042" s="56"/>
    </row>
    <row r="142043" spans="11:11" x14ac:dyDescent="0.3">
      <c r="K142043" s="56"/>
    </row>
    <row r="142060" spans="11:11" x14ac:dyDescent="0.3">
      <c r="K142060" s="56"/>
    </row>
    <row r="142077" spans="11:11" x14ac:dyDescent="0.3">
      <c r="K142077" s="56"/>
    </row>
    <row r="142078" spans="11:11" x14ac:dyDescent="0.3">
      <c r="K142078" s="56"/>
    </row>
    <row r="142079" spans="11:11" x14ac:dyDescent="0.3">
      <c r="K142079" s="56"/>
    </row>
    <row r="142080" spans="11:11" x14ac:dyDescent="0.3">
      <c r="K142080" s="56"/>
    </row>
    <row r="142081" spans="11:11" x14ac:dyDescent="0.3">
      <c r="K142081" s="56"/>
    </row>
    <row r="142082" spans="11:11" x14ac:dyDescent="0.3">
      <c r="K142082" s="56"/>
    </row>
    <row r="142099" spans="11:11" x14ac:dyDescent="0.3">
      <c r="K142099" s="56"/>
    </row>
    <row r="142116" spans="11:11" x14ac:dyDescent="0.3">
      <c r="K142116" s="56"/>
    </row>
    <row r="142117" spans="11:11" x14ac:dyDescent="0.3">
      <c r="K142117" s="56"/>
    </row>
    <row r="142118" spans="11:11" x14ac:dyDescent="0.3">
      <c r="K142118" s="56"/>
    </row>
    <row r="142119" spans="11:11" x14ac:dyDescent="0.3">
      <c r="K142119" s="56"/>
    </row>
    <row r="142120" spans="11:11" x14ac:dyDescent="0.3">
      <c r="K142120" s="56"/>
    </row>
    <row r="142121" spans="11:11" x14ac:dyDescent="0.3">
      <c r="K142121" s="56"/>
    </row>
    <row r="142138" spans="11:11" x14ac:dyDescent="0.3">
      <c r="K142138" s="56"/>
    </row>
    <row r="142155" spans="11:11" x14ac:dyDescent="0.3">
      <c r="K142155" s="56"/>
    </row>
    <row r="142156" spans="11:11" x14ac:dyDescent="0.3">
      <c r="K142156" s="56"/>
    </row>
    <row r="142157" spans="11:11" x14ac:dyDescent="0.3">
      <c r="K142157" s="56"/>
    </row>
    <row r="142158" spans="11:11" x14ac:dyDescent="0.3">
      <c r="K142158" s="56"/>
    </row>
    <row r="142159" spans="11:11" x14ac:dyDescent="0.3">
      <c r="K142159" s="56"/>
    </row>
    <row r="142160" spans="11:11" x14ac:dyDescent="0.3">
      <c r="K142160" s="56"/>
    </row>
    <row r="142177" spans="11:11" x14ac:dyDescent="0.3">
      <c r="K142177" s="56"/>
    </row>
    <row r="142194" spans="11:11" x14ac:dyDescent="0.3">
      <c r="K142194" s="56"/>
    </row>
    <row r="142195" spans="11:11" x14ac:dyDescent="0.3">
      <c r="K142195" s="56"/>
    </row>
    <row r="142196" spans="11:11" x14ac:dyDescent="0.3">
      <c r="K142196" s="56"/>
    </row>
    <row r="142197" spans="11:11" x14ac:dyDescent="0.3">
      <c r="K142197" s="56"/>
    </row>
    <row r="142198" spans="11:11" x14ac:dyDescent="0.3">
      <c r="K142198" s="56"/>
    </row>
    <row r="142199" spans="11:11" x14ac:dyDescent="0.3">
      <c r="K142199" s="56"/>
    </row>
    <row r="142216" spans="11:11" x14ac:dyDescent="0.3">
      <c r="K142216" s="56"/>
    </row>
    <row r="142233" spans="11:11" x14ac:dyDescent="0.3">
      <c r="K142233" s="56"/>
    </row>
    <row r="142234" spans="11:11" x14ac:dyDescent="0.3">
      <c r="K142234" s="56"/>
    </row>
    <row r="142235" spans="11:11" x14ac:dyDescent="0.3">
      <c r="K142235" s="56"/>
    </row>
    <row r="142236" spans="11:11" x14ac:dyDescent="0.3">
      <c r="K142236" s="56"/>
    </row>
    <row r="142237" spans="11:11" x14ac:dyDescent="0.3">
      <c r="K142237" s="56"/>
    </row>
    <row r="142238" spans="11:11" x14ac:dyDescent="0.3">
      <c r="K142238" s="56"/>
    </row>
    <row r="142255" spans="11:11" x14ac:dyDescent="0.3">
      <c r="K142255" s="56"/>
    </row>
    <row r="142272" spans="11:11" x14ac:dyDescent="0.3">
      <c r="K142272" s="56"/>
    </row>
    <row r="142273" spans="11:11" x14ac:dyDescent="0.3">
      <c r="K142273" s="56"/>
    </row>
    <row r="142274" spans="11:11" x14ac:dyDescent="0.3">
      <c r="K142274" s="56"/>
    </row>
    <row r="142275" spans="11:11" x14ac:dyDescent="0.3">
      <c r="K142275" s="56"/>
    </row>
    <row r="142276" spans="11:11" x14ac:dyDescent="0.3">
      <c r="K142276" s="56"/>
    </row>
    <row r="142277" spans="11:11" x14ac:dyDescent="0.3">
      <c r="K142277" s="56"/>
    </row>
    <row r="142294" spans="11:11" x14ac:dyDescent="0.3">
      <c r="K142294" s="56"/>
    </row>
    <row r="142311" spans="11:11" x14ac:dyDescent="0.3">
      <c r="K142311" s="56"/>
    </row>
    <row r="142312" spans="11:11" x14ac:dyDescent="0.3">
      <c r="K142312" s="56"/>
    </row>
    <row r="142313" spans="11:11" x14ac:dyDescent="0.3">
      <c r="K142313" s="56"/>
    </row>
    <row r="142314" spans="11:11" x14ac:dyDescent="0.3">
      <c r="K142314" s="56"/>
    </row>
    <row r="142315" spans="11:11" x14ac:dyDescent="0.3">
      <c r="K142315" s="56"/>
    </row>
    <row r="142316" spans="11:11" x14ac:dyDescent="0.3">
      <c r="K142316" s="56"/>
    </row>
    <row r="142333" spans="11:11" x14ac:dyDescent="0.3">
      <c r="K142333" s="56"/>
    </row>
    <row r="142350" spans="11:11" x14ac:dyDescent="0.3">
      <c r="K142350" s="56"/>
    </row>
    <row r="142351" spans="11:11" x14ac:dyDescent="0.3">
      <c r="K142351" s="56"/>
    </row>
    <row r="142352" spans="11:11" x14ac:dyDescent="0.3">
      <c r="K142352" s="56"/>
    </row>
    <row r="142353" spans="11:11" x14ac:dyDescent="0.3">
      <c r="K142353" s="56"/>
    </row>
    <row r="142354" spans="11:11" x14ac:dyDescent="0.3">
      <c r="K142354" s="56"/>
    </row>
    <row r="142355" spans="11:11" x14ac:dyDescent="0.3">
      <c r="K142355" s="56"/>
    </row>
    <row r="142372" spans="11:11" x14ac:dyDescent="0.3">
      <c r="K142372" s="56"/>
    </row>
    <row r="142389" spans="11:11" x14ac:dyDescent="0.3">
      <c r="K142389" s="56"/>
    </row>
    <row r="142390" spans="11:11" x14ac:dyDescent="0.3">
      <c r="K142390" s="56"/>
    </row>
    <row r="142391" spans="11:11" x14ac:dyDescent="0.3">
      <c r="K142391" s="56"/>
    </row>
    <row r="142392" spans="11:11" x14ac:dyDescent="0.3">
      <c r="K142392" s="56"/>
    </row>
    <row r="142393" spans="11:11" x14ac:dyDescent="0.3">
      <c r="K142393" s="56"/>
    </row>
    <row r="142394" spans="11:11" x14ac:dyDescent="0.3">
      <c r="K142394" s="56"/>
    </row>
    <row r="142411" spans="11:11" x14ac:dyDescent="0.3">
      <c r="K142411" s="56"/>
    </row>
    <row r="142428" spans="11:11" x14ac:dyDescent="0.3">
      <c r="K142428" s="56"/>
    </row>
    <row r="142429" spans="11:11" x14ac:dyDescent="0.3">
      <c r="K142429" s="56"/>
    </row>
    <row r="142430" spans="11:11" x14ac:dyDescent="0.3">
      <c r="K142430" s="56"/>
    </row>
    <row r="142431" spans="11:11" x14ac:dyDescent="0.3">
      <c r="K142431" s="56"/>
    </row>
    <row r="142432" spans="11:11" x14ac:dyDescent="0.3">
      <c r="K142432" s="56"/>
    </row>
    <row r="142433" spans="11:11" x14ac:dyDescent="0.3">
      <c r="K142433" s="56"/>
    </row>
    <row r="142450" spans="11:11" x14ac:dyDescent="0.3">
      <c r="K142450" s="56"/>
    </row>
    <row r="142467" spans="11:11" x14ac:dyDescent="0.3">
      <c r="K142467" s="56"/>
    </row>
    <row r="142468" spans="11:11" x14ac:dyDescent="0.3">
      <c r="K142468" s="56"/>
    </row>
    <row r="142469" spans="11:11" x14ac:dyDescent="0.3">
      <c r="K142469" s="56"/>
    </row>
    <row r="142470" spans="11:11" x14ac:dyDescent="0.3">
      <c r="K142470" s="56"/>
    </row>
    <row r="142471" spans="11:11" x14ac:dyDescent="0.3">
      <c r="K142471" s="56"/>
    </row>
    <row r="142472" spans="11:11" x14ac:dyDescent="0.3">
      <c r="K142472" s="56"/>
    </row>
    <row r="142489" spans="11:11" x14ac:dyDescent="0.3">
      <c r="K142489" s="56"/>
    </row>
    <row r="142506" spans="11:11" x14ac:dyDescent="0.3">
      <c r="K142506" s="56"/>
    </row>
    <row r="142507" spans="11:11" x14ac:dyDescent="0.3">
      <c r="K142507" s="56"/>
    </row>
    <row r="142508" spans="11:11" x14ac:dyDescent="0.3">
      <c r="K142508" s="56"/>
    </row>
    <row r="142509" spans="11:11" x14ac:dyDescent="0.3">
      <c r="K142509" s="56"/>
    </row>
    <row r="142510" spans="11:11" x14ac:dyDescent="0.3">
      <c r="K142510" s="56"/>
    </row>
    <row r="142511" spans="11:11" x14ac:dyDescent="0.3">
      <c r="K142511" s="56"/>
    </row>
    <row r="142528" spans="11:11" x14ac:dyDescent="0.3">
      <c r="K142528" s="56"/>
    </row>
    <row r="142545" spans="11:11" x14ac:dyDescent="0.3">
      <c r="K142545" s="56"/>
    </row>
    <row r="142546" spans="11:11" x14ac:dyDescent="0.3">
      <c r="K142546" s="56"/>
    </row>
    <row r="142547" spans="11:11" x14ac:dyDescent="0.3">
      <c r="K142547" s="56"/>
    </row>
    <row r="142548" spans="11:11" x14ac:dyDescent="0.3">
      <c r="K142548" s="56"/>
    </row>
    <row r="142549" spans="11:11" x14ac:dyDescent="0.3">
      <c r="K142549" s="56"/>
    </row>
    <row r="142550" spans="11:11" x14ac:dyDescent="0.3">
      <c r="K142550" s="56"/>
    </row>
    <row r="142567" spans="11:11" x14ac:dyDescent="0.3">
      <c r="K142567" s="56"/>
    </row>
    <row r="142584" spans="11:11" x14ac:dyDescent="0.3">
      <c r="K142584" s="56"/>
    </row>
    <row r="142585" spans="11:11" x14ac:dyDescent="0.3">
      <c r="K142585" s="56"/>
    </row>
    <row r="142586" spans="11:11" x14ac:dyDescent="0.3">
      <c r="K142586" s="56"/>
    </row>
    <row r="142587" spans="11:11" x14ac:dyDescent="0.3">
      <c r="K142587" s="56"/>
    </row>
    <row r="142588" spans="11:11" x14ac:dyDescent="0.3">
      <c r="K142588" s="56"/>
    </row>
    <row r="142589" spans="11:11" x14ac:dyDescent="0.3">
      <c r="K142589" s="56"/>
    </row>
    <row r="142606" spans="11:11" x14ac:dyDescent="0.3">
      <c r="K142606" s="56"/>
    </row>
    <row r="142623" spans="11:11" x14ac:dyDescent="0.3">
      <c r="K142623" s="56"/>
    </row>
    <row r="142624" spans="11:11" x14ac:dyDescent="0.3">
      <c r="K142624" s="56"/>
    </row>
    <row r="142625" spans="11:11" x14ac:dyDescent="0.3">
      <c r="K142625" s="56"/>
    </row>
    <row r="142626" spans="11:11" x14ac:dyDescent="0.3">
      <c r="K142626" s="56"/>
    </row>
    <row r="142627" spans="11:11" x14ac:dyDescent="0.3">
      <c r="K142627" s="56"/>
    </row>
    <row r="142628" spans="11:11" x14ac:dyDescent="0.3">
      <c r="K142628" s="56"/>
    </row>
    <row r="142645" spans="11:11" x14ac:dyDescent="0.3">
      <c r="K142645" s="56"/>
    </row>
    <row r="142662" spans="11:11" x14ac:dyDescent="0.3">
      <c r="K142662" s="56"/>
    </row>
    <row r="142663" spans="11:11" x14ac:dyDescent="0.3">
      <c r="K142663" s="56"/>
    </row>
    <row r="142664" spans="11:11" x14ac:dyDescent="0.3">
      <c r="K142664" s="56"/>
    </row>
    <row r="142665" spans="11:11" x14ac:dyDescent="0.3">
      <c r="K142665" s="56"/>
    </row>
    <row r="142666" spans="11:11" x14ac:dyDescent="0.3">
      <c r="K142666" s="56"/>
    </row>
    <row r="142667" spans="11:11" x14ac:dyDescent="0.3">
      <c r="K142667" s="56"/>
    </row>
    <row r="142684" spans="11:11" x14ac:dyDescent="0.3">
      <c r="K142684" s="56"/>
    </row>
    <row r="142701" spans="11:11" x14ac:dyDescent="0.3">
      <c r="K142701" s="56"/>
    </row>
    <row r="142702" spans="11:11" x14ac:dyDescent="0.3">
      <c r="K142702" s="56"/>
    </row>
    <row r="142703" spans="11:11" x14ac:dyDescent="0.3">
      <c r="K142703" s="56"/>
    </row>
    <row r="142704" spans="11:11" x14ac:dyDescent="0.3">
      <c r="K142704" s="56"/>
    </row>
    <row r="142705" spans="11:11" x14ac:dyDescent="0.3">
      <c r="K142705" s="56"/>
    </row>
    <row r="142706" spans="11:11" x14ac:dyDescent="0.3">
      <c r="K142706" s="56"/>
    </row>
    <row r="142723" spans="11:11" x14ac:dyDescent="0.3">
      <c r="K142723" s="56"/>
    </row>
    <row r="142740" spans="11:11" x14ac:dyDescent="0.3">
      <c r="K142740" s="56"/>
    </row>
    <row r="142741" spans="11:11" x14ac:dyDescent="0.3">
      <c r="K142741" s="56"/>
    </row>
    <row r="142742" spans="11:11" x14ac:dyDescent="0.3">
      <c r="K142742" s="56"/>
    </row>
    <row r="142743" spans="11:11" x14ac:dyDescent="0.3">
      <c r="K142743" s="56"/>
    </row>
    <row r="142744" spans="11:11" x14ac:dyDescent="0.3">
      <c r="K142744" s="56"/>
    </row>
    <row r="142745" spans="11:11" x14ac:dyDescent="0.3">
      <c r="K142745" s="56"/>
    </row>
    <row r="142762" spans="11:11" x14ac:dyDescent="0.3">
      <c r="K142762" s="56"/>
    </row>
    <row r="142779" spans="11:11" x14ac:dyDescent="0.3">
      <c r="K142779" s="56"/>
    </row>
    <row r="142780" spans="11:11" x14ac:dyDescent="0.3">
      <c r="K142780" s="56"/>
    </row>
    <row r="142781" spans="11:11" x14ac:dyDescent="0.3">
      <c r="K142781" s="56"/>
    </row>
    <row r="142782" spans="11:11" x14ac:dyDescent="0.3">
      <c r="K142782" s="56"/>
    </row>
    <row r="142783" spans="11:11" x14ac:dyDescent="0.3">
      <c r="K142783" s="56"/>
    </row>
    <row r="142784" spans="11:11" x14ac:dyDescent="0.3">
      <c r="K142784" s="56"/>
    </row>
    <row r="142801" spans="11:11" x14ac:dyDescent="0.3">
      <c r="K142801" s="56"/>
    </row>
    <row r="142818" spans="11:11" x14ac:dyDescent="0.3">
      <c r="K142818" s="56"/>
    </row>
    <row r="142819" spans="11:11" x14ac:dyDescent="0.3">
      <c r="K142819" s="56"/>
    </row>
    <row r="142820" spans="11:11" x14ac:dyDescent="0.3">
      <c r="K142820" s="56"/>
    </row>
    <row r="142821" spans="11:11" x14ac:dyDescent="0.3">
      <c r="K142821" s="56"/>
    </row>
    <row r="142822" spans="11:11" x14ac:dyDescent="0.3">
      <c r="K142822" s="56"/>
    </row>
    <row r="142823" spans="11:11" x14ac:dyDescent="0.3">
      <c r="K142823" s="56"/>
    </row>
    <row r="142840" spans="11:11" x14ac:dyDescent="0.3">
      <c r="K142840" s="56"/>
    </row>
    <row r="142857" spans="11:11" x14ac:dyDescent="0.3">
      <c r="K142857" s="56"/>
    </row>
    <row r="142858" spans="11:11" x14ac:dyDescent="0.3">
      <c r="K142858" s="56"/>
    </row>
    <row r="142859" spans="11:11" x14ac:dyDescent="0.3">
      <c r="K142859" s="56"/>
    </row>
    <row r="142860" spans="11:11" x14ac:dyDescent="0.3">
      <c r="K142860" s="56"/>
    </row>
    <row r="142861" spans="11:11" x14ac:dyDescent="0.3">
      <c r="K142861" s="56"/>
    </row>
    <row r="142862" spans="11:11" x14ac:dyDescent="0.3">
      <c r="K142862" s="56"/>
    </row>
    <row r="142879" spans="11:11" x14ac:dyDescent="0.3">
      <c r="K142879" s="56"/>
    </row>
    <row r="142896" spans="11:11" x14ac:dyDescent="0.3">
      <c r="K142896" s="56"/>
    </row>
    <row r="142897" spans="11:11" x14ac:dyDescent="0.3">
      <c r="K142897" s="56"/>
    </row>
    <row r="142898" spans="11:11" x14ac:dyDescent="0.3">
      <c r="K142898" s="56"/>
    </row>
    <row r="142899" spans="11:11" x14ac:dyDescent="0.3">
      <c r="K142899" s="56"/>
    </row>
    <row r="142900" spans="11:11" x14ac:dyDescent="0.3">
      <c r="K142900" s="56"/>
    </row>
    <row r="142901" spans="11:11" x14ac:dyDescent="0.3">
      <c r="K142901" s="56"/>
    </row>
    <row r="142918" spans="11:11" x14ac:dyDescent="0.3">
      <c r="K142918" s="56"/>
    </row>
    <row r="142935" spans="11:11" x14ac:dyDescent="0.3">
      <c r="K142935" s="56"/>
    </row>
    <row r="142936" spans="11:11" x14ac:dyDescent="0.3">
      <c r="K142936" s="56"/>
    </row>
    <row r="142937" spans="11:11" x14ac:dyDescent="0.3">
      <c r="K142937" s="56"/>
    </row>
    <row r="142938" spans="11:11" x14ac:dyDescent="0.3">
      <c r="K142938" s="56"/>
    </row>
    <row r="142939" spans="11:11" x14ac:dyDescent="0.3">
      <c r="K142939" s="56"/>
    </row>
    <row r="142940" spans="11:11" x14ac:dyDescent="0.3">
      <c r="K142940" s="56"/>
    </row>
    <row r="142957" spans="11:11" x14ac:dyDescent="0.3">
      <c r="K142957" s="56"/>
    </row>
    <row r="142974" spans="11:11" x14ac:dyDescent="0.3">
      <c r="K142974" s="56"/>
    </row>
    <row r="142975" spans="11:11" x14ac:dyDescent="0.3">
      <c r="K142975" s="56"/>
    </row>
    <row r="142976" spans="11:11" x14ac:dyDescent="0.3">
      <c r="K142976" s="56"/>
    </row>
    <row r="142977" spans="11:11" x14ac:dyDescent="0.3">
      <c r="K142977" s="56"/>
    </row>
    <row r="142978" spans="11:11" x14ac:dyDescent="0.3">
      <c r="K142978" s="56"/>
    </row>
    <row r="142979" spans="11:11" x14ac:dyDescent="0.3">
      <c r="K142979" s="56"/>
    </row>
    <row r="142996" spans="11:11" x14ac:dyDescent="0.3">
      <c r="K142996" s="56"/>
    </row>
    <row r="143013" spans="11:11" x14ac:dyDescent="0.3">
      <c r="K143013" s="56"/>
    </row>
    <row r="143014" spans="11:11" x14ac:dyDescent="0.3">
      <c r="K143014" s="56"/>
    </row>
    <row r="143015" spans="11:11" x14ac:dyDescent="0.3">
      <c r="K143015" s="56"/>
    </row>
    <row r="143016" spans="11:11" x14ac:dyDescent="0.3">
      <c r="K143016" s="56"/>
    </row>
    <row r="143017" spans="11:11" x14ac:dyDescent="0.3">
      <c r="K143017" s="56"/>
    </row>
    <row r="143018" spans="11:11" x14ac:dyDescent="0.3">
      <c r="K143018" s="56"/>
    </row>
    <row r="143035" spans="11:11" x14ac:dyDescent="0.3">
      <c r="K143035" s="56"/>
    </row>
    <row r="143052" spans="11:11" x14ac:dyDescent="0.3">
      <c r="K143052" s="56"/>
    </row>
    <row r="143053" spans="11:11" x14ac:dyDescent="0.3">
      <c r="K143053" s="56"/>
    </row>
    <row r="143054" spans="11:11" x14ac:dyDescent="0.3">
      <c r="K143054" s="56"/>
    </row>
    <row r="143055" spans="11:11" x14ac:dyDescent="0.3">
      <c r="K143055" s="56"/>
    </row>
    <row r="143056" spans="11:11" x14ac:dyDescent="0.3">
      <c r="K143056" s="56"/>
    </row>
    <row r="143057" spans="11:11" x14ac:dyDescent="0.3">
      <c r="K143057" s="56"/>
    </row>
    <row r="143074" spans="11:11" x14ac:dyDescent="0.3">
      <c r="K143074" s="56"/>
    </row>
    <row r="143091" spans="11:11" x14ac:dyDescent="0.3">
      <c r="K143091" s="56"/>
    </row>
    <row r="143092" spans="11:11" x14ac:dyDescent="0.3">
      <c r="K143092" s="56"/>
    </row>
    <row r="143093" spans="11:11" x14ac:dyDescent="0.3">
      <c r="K143093" s="56"/>
    </row>
    <row r="143094" spans="11:11" x14ac:dyDescent="0.3">
      <c r="K143094" s="56"/>
    </row>
    <row r="143095" spans="11:11" x14ac:dyDescent="0.3">
      <c r="K143095" s="56"/>
    </row>
    <row r="143096" spans="11:11" x14ac:dyDescent="0.3">
      <c r="K143096" s="56"/>
    </row>
    <row r="143113" spans="11:11" x14ac:dyDescent="0.3">
      <c r="K143113" s="56"/>
    </row>
    <row r="143130" spans="11:11" x14ac:dyDescent="0.3">
      <c r="K143130" s="56"/>
    </row>
    <row r="143131" spans="11:11" x14ac:dyDescent="0.3">
      <c r="K143131" s="56"/>
    </row>
    <row r="143132" spans="11:11" x14ac:dyDescent="0.3">
      <c r="K143132" s="56"/>
    </row>
    <row r="143133" spans="11:11" x14ac:dyDescent="0.3">
      <c r="K143133" s="56"/>
    </row>
    <row r="143134" spans="11:11" x14ac:dyDescent="0.3">
      <c r="K143134" s="56"/>
    </row>
    <row r="143135" spans="11:11" x14ac:dyDescent="0.3">
      <c r="K143135" s="56"/>
    </row>
    <row r="143152" spans="11:11" x14ac:dyDescent="0.3">
      <c r="K143152" s="56"/>
    </row>
    <row r="143169" spans="11:11" x14ac:dyDescent="0.3">
      <c r="K143169" s="56"/>
    </row>
    <row r="143170" spans="11:11" x14ac:dyDescent="0.3">
      <c r="K143170" s="56"/>
    </row>
    <row r="143171" spans="11:11" x14ac:dyDescent="0.3">
      <c r="K143171" s="56"/>
    </row>
    <row r="143172" spans="11:11" x14ac:dyDescent="0.3">
      <c r="K143172" s="56"/>
    </row>
    <row r="143173" spans="11:11" x14ac:dyDescent="0.3">
      <c r="K143173" s="56"/>
    </row>
    <row r="143174" spans="11:11" x14ac:dyDescent="0.3">
      <c r="K143174" s="56"/>
    </row>
    <row r="143191" spans="11:11" x14ac:dyDescent="0.3">
      <c r="K143191" s="56"/>
    </row>
    <row r="143208" spans="11:11" x14ac:dyDescent="0.3">
      <c r="K143208" s="56"/>
    </row>
    <row r="143209" spans="11:11" x14ac:dyDescent="0.3">
      <c r="K143209" s="56"/>
    </row>
    <row r="143210" spans="11:11" x14ac:dyDescent="0.3">
      <c r="K143210" s="56"/>
    </row>
    <row r="143211" spans="11:11" x14ac:dyDescent="0.3">
      <c r="K143211" s="56"/>
    </row>
    <row r="143212" spans="11:11" x14ac:dyDescent="0.3">
      <c r="K143212" s="56"/>
    </row>
    <row r="143213" spans="11:11" x14ac:dyDescent="0.3">
      <c r="K143213" s="56"/>
    </row>
    <row r="143230" spans="11:11" x14ac:dyDescent="0.3">
      <c r="K143230" s="56"/>
    </row>
    <row r="143247" spans="11:11" x14ac:dyDescent="0.3">
      <c r="K143247" s="56"/>
    </row>
    <row r="143248" spans="11:11" x14ac:dyDescent="0.3">
      <c r="K143248" s="56"/>
    </row>
    <row r="143249" spans="11:11" x14ac:dyDescent="0.3">
      <c r="K143249" s="56"/>
    </row>
    <row r="143250" spans="11:11" x14ac:dyDescent="0.3">
      <c r="K143250" s="56"/>
    </row>
    <row r="143251" spans="11:11" x14ac:dyDescent="0.3">
      <c r="K143251" s="56"/>
    </row>
    <row r="143252" spans="11:11" x14ac:dyDescent="0.3">
      <c r="K143252" s="56"/>
    </row>
    <row r="143269" spans="11:11" x14ac:dyDescent="0.3">
      <c r="K143269" s="56"/>
    </row>
    <row r="143286" spans="11:11" x14ac:dyDescent="0.3">
      <c r="K143286" s="56"/>
    </row>
    <row r="143287" spans="11:11" x14ac:dyDescent="0.3">
      <c r="K143287" s="56"/>
    </row>
    <row r="143288" spans="11:11" x14ac:dyDescent="0.3">
      <c r="K143288" s="56"/>
    </row>
    <row r="143289" spans="11:11" x14ac:dyDescent="0.3">
      <c r="K143289" s="56"/>
    </row>
    <row r="143290" spans="11:11" x14ac:dyDescent="0.3">
      <c r="K143290" s="56"/>
    </row>
    <row r="143291" spans="11:11" x14ac:dyDescent="0.3">
      <c r="K143291" s="56"/>
    </row>
    <row r="143308" spans="11:11" x14ac:dyDescent="0.3">
      <c r="K143308" s="56"/>
    </row>
    <row r="143325" spans="11:11" x14ac:dyDescent="0.3">
      <c r="K143325" s="56"/>
    </row>
    <row r="143326" spans="11:11" x14ac:dyDescent="0.3">
      <c r="K143326" s="56"/>
    </row>
    <row r="143327" spans="11:11" x14ac:dyDescent="0.3">
      <c r="K143327" s="56"/>
    </row>
    <row r="143328" spans="11:11" x14ac:dyDescent="0.3">
      <c r="K143328" s="56"/>
    </row>
    <row r="143329" spans="11:11" x14ac:dyDescent="0.3">
      <c r="K143329" s="56"/>
    </row>
    <row r="143330" spans="11:11" x14ac:dyDescent="0.3">
      <c r="K143330" s="56"/>
    </row>
    <row r="143347" spans="11:11" x14ac:dyDescent="0.3">
      <c r="K143347" s="56"/>
    </row>
    <row r="143364" spans="11:11" x14ac:dyDescent="0.3">
      <c r="K143364" s="56"/>
    </row>
    <row r="143365" spans="11:11" x14ac:dyDescent="0.3">
      <c r="K143365" s="56"/>
    </row>
    <row r="143366" spans="11:11" x14ac:dyDescent="0.3">
      <c r="K143366" s="56"/>
    </row>
    <row r="143367" spans="11:11" x14ac:dyDescent="0.3">
      <c r="K143367" s="56"/>
    </row>
    <row r="143368" spans="11:11" x14ac:dyDescent="0.3">
      <c r="K143368" s="56"/>
    </row>
    <row r="143369" spans="11:11" x14ac:dyDescent="0.3">
      <c r="K143369" s="56"/>
    </row>
    <row r="143386" spans="11:11" x14ac:dyDescent="0.3">
      <c r="K143386" s="56"/>
    </row>
    <row r="143403" spans="11:11" x14ac:dyDescent="0.3">
      <c r="K143403" s="56"/>
    </row>
    <row r="143404" spans="11:11" x14ac:dyDescent="0.3">
      <c r="K143404" s="56"/>
    </row>
    <row r="143405" spans="11:11" x14ac:dyDescent="0.3">
      <c r="K143405" s="56"/>
    </row>
    <row r="143406" spans="11:11" x14ac:dyDescent="0.3">
      <c r="K143406" s="56"/>
    </row>
    <row r="143407" spans="11:11" x14ac:dyDescent="0.3">
      <c r="K143407" s="56"/>
    </row>
    <row r="143408" spans="11:11" x14ac:dyDescent="0.3">
      <c r="K143408" s="56"/>
    </row>
    <row r="143425" spans="11:11" x14ac:dyDescent="0.3">
      <c r="K143425" s="56"/>
    </row>
    <row r="143442" spans="11:11" x14ac:dyDescent="0.3">
      <c r="K143442" s="56"/>
    </row>
    <row r="143443" spans="11:11" x14ac:dyDescent="0.3">
      <c r="K143443" s="56"/>
    </row>
    <row r="143444" spans="11:11" x14ac:dyDescent="0.3">
      <c r="K143444" s="56"/>
    </row>
    <row r="143445" spans="11:11" x14ac:dyDescent="0.3">
      <c r="K143445" s="56"/>
    </row>
    <row r="143446" spans="11:11" x14ac:dyDescent="0.3">
      <c r="K143446" s="56"/>
    </row>
    <row r="143447" spans="11:11" x14ac:dyDescent="0.3">
      <c r="K143447" s="56"/>
    </row>
    <row r="143464" spans="11:11" x14ac:dyDescent="0.3">
      <c r="K143464" s="56"/>
    </row>
    <row r="143481" spans="11:11" x14ac:dyDescent="0.3">
      <c r="K143481" s="56"/>
    </row>
    <row r="143482" spans="11:11" x14ac:dyDescent="0.3">
      <c r="K143482" s="56"/>
    </row>
    <row r="143483" spans="11:11" x14ac:dyDescent="0.3">
      <c r="K143483" s="56"/>
    </row>
    <row r="143484" spans="11:11" x14ac:dyDescent="0.3">
      <c r="K143484" s="56"/>
    </row>
    <row r="143485" spans="11:11" x14ac:dyDescent="0.3">
      <c r="K143485" s="56"/>
    </row>
    <row r="143486" spans="11:11" x14ac:dyDescent="0.3">
      <c r="K143486" s="56"/>
    </row>
    <row r="143503" spans="11:11" x14ac:dyDescent="0.3">
      <c r="K143503" s="56"/>
    </row>
    <row r="143520" spans="11:11" x14ac:dyDescent="0.3">
      <c r="K143520" s="56"/>
    </row>
    <row r="143521" spans="11:11" x14ac:dyDescent="0.3">
      <c r="K143521" s="56"/>
    </row>
    <row r="143522" spans="11:11" x14ac:dyDescent="0.3">
      <c r="K143522" s="56"/>
    </row>
    <row r="143523" spans="11:11" x14ac:dyDescent="0.3">
      <c r="K143523" s="56"/>
    </row>
    <row r="143524" spans="11:11" x14ac:dyDescent="0.3">
      <c r="K143524" s="56"/>
    </row>
    <row r="143525" spans="11:11" x14ac:dyDescent="0.3">
      <c r="K143525" s="56"/>
    </row>
    <row r="143542" spans="11:11" x14ac:dyDescent="0.3">
      <c r="K143542" s="56"/>
    </row>
    <row r="143559" spans="11:11" x14ac:dyDescent="0.3">
      <c r="K143559" s="56"/>
    </row>
    <row r="143560" spans="11:11" x14ac:dyDescent="0.3">
      <c r="K143560" s="56"/>
    </row>
    <row r="143561" spans="11:11" x14ac:dyDescent="0.3">
      <c r="K143561" s="56"/>
    </row>
    <row r="143562" spans="11:11" x14ac:dyDescent="0.3">
      <c r="K143562" s="56"/>
    </row>
    <row r="143563" spans="11:11" x14ac:dyDescent="0.3">
      <c r="K143563" s="56"/>
    </row>
    <row r="143564" spans="11:11" x14ac:dyDescent="0.3">
      <c r="K143564" s="56"/>
    </row>
    <row r="143581" spans="11:11" x14ac:dyDescent="0.3">
      <c r="K143581" s="56"/>
    </row>
    <row r="143598" spans="11:11" x14ac:dyDescent="0.3">
      <c r="K143598" s="56"/>
    </row>
    <row r="143599" spans="11:11" x14ac:dyDescent="0.3">
      <c r="K143599" s="56"/>
    </row>
    <row r="143600" spans="11:11" x14ac:dyDescent="0.3">
      <c r="K143600" s="56"/>
    </row>
    <row r="143601" spans="11:11" x14ac:dyDescent="0.3">
      <c r="K143601" s="56"/>
    </row>
    <row r="143602" spans="11:11" x14ac:dyDescent="0.3">
      <c r="K143602" s="56"/>
    </row>
    <row r="143603" spans="11:11" x14ac:dyDescent="0.3">
      <c r="K143603" s="56"/>
    </row>
    <row r="143620" spans="11:11" x14ac:dyDescent="0.3">
      <c r="K143620" s="56"/>
    </row>
    <row r="143637" spans="11:11" x14ac:dyDescent="0.3">
      <c r="K143637" s="56"/>
    </row>
    <row r="143638" spans="11:11" x14ac:dyDescent="0.3">
      <c r="K143638" s="56"/>
    </row>
    <row r="143639" spans="11:11" x14ac:dyDescent="0.3">
      <c r="K143639" s="56"/>
    </row>
    <row r="143640" spans="11:11" x14ac:dyDescent="0.3">
      <c r="K143640" s="56"/>
    </row>
    <row r="143641" spans="11:11" x14ac:dyDescent="0.3">
      <c r="K143641" s="56"/>
    </row>
    <row r="143642" spans="11:11" x14ac:dyDescent="0.3">
      <c r="K143642" s="56"/>
    </row>
    <row r="143659" spans="11:11" x14ac:dyDescent="0.3">
      <c r="K143659" s="56"/>
    </row>
    <row r="143676" spans="11:11" x14ac:dyDescent="0.3">
      <c r="K143676" s="56"/>
    </row>
    <row r="143677" spans="11:11" x14ac:dyDescent="0.3">
      <c r="K143677" s="56"/>
    </row>
    <row r="143678" spans="11:11" x14ac:dyDescent="0.3">
      <c r="K143678" s="56"/>
    </row>
    <row r="143679" spans="11:11" x14ac:dyDescent="0.3">
      <c r="K143679" s="56"/>
    </row>
    <row r="143680" spans="11:11" x14ac:dyDescent="0.3">
      <c r="K143680" s="56"/>
    </row>
    <row r="143681" spans="11:11" x14ac:dyDescent="0.3">
      <c r="K143681" s="56"/>
    </row>
    <row r="143698" spans="11:11" x14ac:dyDescent="0.3">
      <c r="K143698" s="56"/>
    </row>
    <row r="143715" spans="11:11" x14ac:dyDescent="0.3">
      <c r="K143715" s="56"/>
    </row>
    <row r="143716" spans="11:11" x14ac:dyDescent="0.3">
      <c r="K143716" s="56"/>
    </row>
    <row r="143717" spans="11:11" x14ac:dyDescent="0.3">
      <c r="K143717" s="56"/>
    </row>
    <row r="143718" spans="11:11" x14ac:dyDescent="0.3">
      <c r="K143718" s="56"/>
    </row>
    <row r="143719" spans="11:11" x14ac:dyDescent="0.3">
      <c r="K143719" s="56"/>
    </row>
    <row r="143720" spans="11:11" x14ac:dyDescent="0.3">
      <c r="K143720" s="56"/>
    </row>
    <row r="143737" spans="11:11" x14ac:dyDescent="0.3">
      <c r="K143737" s="56"/>
    </row>
    <row r="143754" spans="11:11" x14ac:dyDescent="0.3">
      <c r="K143754" s="56"/>
    </row>
    <row r="143755" spans="11:11" x14ac:dyDescent="0.3">
      <c r="K143755" s="56"/>
    </row>
    <row r="143756" spans="11:11" x14ac:dyDescent="0.3">
      <c r="K143756" s="56"/>
    </row>
    <row r="143757" spans="11:11" x14ac:dyDescent="0.3">
      <c r="K143757" s="56"/>
    </row>
    <row r="143758" spans="11:11" x14ac:dyDescent="0.3">
      <c r="K143758" s="56"/>
    </row>
    <row r="143759" spans="11:11" x14ac:dyDescent="0.3">
      <c r="K143759" s="56"/>
    </row>
    <row r="143776" spans="11:11" x14ac:dyDescent="0.3">
      <c r="K143776" s="56"/>
    </row>
    <row r="143793" spans="11:11" x14ac:dyDescent="0.3">
      <c r="K143793" s="56"/>
    </row>
    <row r="143794" spans="11:11" x14ac:dyDescent="0.3">
      <c r="K143794" s="56"/>
    </row>
    <row r="143795" spans="11:11" x14ac:dyDescent="0.3">
      <c r="K143795" s="56"/>
    </row>
    <row r="143796" spans="11:11" x14ac:dyDescent="0.3">
      <c r="K143796" s="56"/>
    </row>
    <row r="143797" spans="11:11" x14ac:dyDescent="0.3">
      <c r="K143797" s="56"/>
    </row>
    <row r="143798" spans="11:11" x14ac:dyDescent="0.3">
      <c r="K143798" s="56"/>
    </row>
    <row r="143815" spans="11:11" x14ac:dyDescent="0.3">
      <c r="K143815" s="56"/>
    </row>
    <row r="143832" spans="11:11" x14ac:dyDescent="0.3">
      <c r="K143832" s="56"/>
    </row>
    <row r="143833" spans="11:11" x14ac:dyDescent="0.3">
      <c r="K143833" s="56"/>
    </row>
    <row r="143834" spans="11:11" x14ac:dyDescent="0.3">
      <c r="K143834" s="56"/>
    </row>
    <row r="143835" spans="11:11" x14ac:dyDescent="0.3">
      <c r="K143835" s="56"/>
    </row>
    <row r="143836" spans="11:11" x14ac:dyDescent="0.3">
      <c r="K143836" s="56"/>
    </row>
    <row r="143837" spans="11:11" x14ac:dyDescent="0.3">
      <c r="K143837" s="56"/>
    </row>
    <row r="143854" spans="11:11" x14ac:dyDescent="0.3">
      <c r="K143854" s="56"/>
    </row>
    <row r="143871" spans="11:11" x14ac:dyDescent="0.3">
      <c r="K143871" s="56"/>
    </row>
    <row r="143872" spans="11:11" x14ac:dyDescent="0.3">
      <c r="K143872" s="56"/>
    </row>
    <row r="143873" spans="11:11" x14ac:dyDescent="0.3">
      <c r="K143873" s="56"/>
    </row>
    <row r="143874" spans="11:11" x14ac:dyDescent="0.3">
      <c r="K143874" s="56"/>
    </row>
    <row r="143875" spans="11:11" x14ac:dyDescent="0.3">
      <c r="K143875" s="56"/>
    </row>
    <row r="143876" spans="11:11" x14ac:dyDescent="0.3">
      <c r="K143876" s="56"/>
    </row>
    <row r="143893" spans="11:11" x14ac:dyDescent="0.3">
      <c r="K143893" s="56"/>
    </row>
    <row r="143910" spans="11:11" x14ac:dyDescent="0.3">
      <c r="K143910" s="56"/>
    </row>
    <row r="143911" spans="11:11" x14ac:dyDescent="0.3">
      <c r="K143911" s="56"/>
    </row>
    <row r="143912" spans="11:11" x14ac:dyDescent="0.3">
      <c r="K143912" s="56"/>
    </row>
    <row r="143913" spans="11:11" x14ac:dyDescent="0.3">
      <c r="K143913" s="56"/>
    </row>
    <row r="143914" spans="11:11" x14ac:dyDescent="0.3">
      <c r="K143914" s="56"/>
    </row>
    <row r="143915" spans="11:11" x14ac:dyDescent="0.3">
      <c r="K143915" s="56"/>
    </row>
    <row r="143932" spans="11:11" x14ac:dyDescent="0.3">
      <c r="K143932" s="56"/>
    </row>
    <row r="143949" spans="11:11" x14ac:dyDescent="0.3">
      <c r="K143949" s="56"/>
    </row>
    <row r="143950" spans="11:11" x14ac:dyDescent="0.3">
      <c r="K143950" s="56"/>
    </row>
    <row r="143951" spans="11:11" x14ac:dyDescent="0.3">
      <c r="K143951" s="56"/>
    </row>
    <row r="143952" spans="11:11" x14ac:dyDescent="0.3">
      <c r="K143952" s="56"/>
    </row>
    <row r="143953" spans="11:11" x14ac:dyDescent="0.3">
      <c r="K143953" s="56"/>
    </row>
    <row r="143954" spans="11:11" x14ac:dyDescent="0.3">
      <c r="K143954" s="56"/>
    </row>
    <row r="143971" spans="11:11" x14ac:dyDescent="0.3">
      <c r="K143971" s="56"/>
    </row>
    <row r="143988" spans="11:11" x14ac:dyDescent="0.3">
      <c r="K143988" s="56"/>
    </row>
    <row r="143989" spans="11:11" x14ac:dyDescent="0.3">
      <c r="K143989" s="56"/>
    </row>
    <row r="143990" spans="11:11" x14ac:dyDescent="0.3">
      <c r="K143990" s="56"/>
    </row>
    <row r="143991" spans="11:11" x14ac:dyDescent="0.3">
      <c r="K143991" s="56"/>
    </row>
    <row r="143992" spans="11:11" x14ac:dyDescent="0.3">
      <c r="K143992" s="56"/>
    </row>
    <row r="143993" spans="11:11" x14ac:dyDescent="0.3">
      <c r="K143993" s="56"/>
    </row>
    <row r="144010" spans="11:11" x14ac:dyDescent="0.3">
      <c r="K144010" s="56"/>
    </row>
    <row r="144027" spans="11:11" x14ac:dyDescent="0.3">
      <c r="K144027" s="56"/>
    </row>
    <row r="144028" spans="11:11" x14ac:dyDescent="0.3">
      <c r="K144028" s="56"/>
    </row>
    <row r="144029" spans="11:11" x14ac:dyDescent="0.3">
      <c r="K144029" s="56"/>
    </row>
    <row r="144030" spans="11:11" x14ac:dyDescent="0.3">
      <c r="K144030" s="56"/>
    </row>
    <row r="144031" spans="11:11" x14ac:dyDescent="0.3">
      <c r="K144031" s="56"/>
    </row>
    <row r="144032" spans="11:11" x14ac:dyDescent="0.3">
      <c r="K144032" s="56"/>
    </row>
    <row r="144049" spans="11:11" x14ac:dyDescent="0.3">
      <c r="K144049" s="56"/>
    </row>
    <row r="144066" spans="11:11" x14ac:dyDescent="0.3">
      <c r="K144066" s="56"/>
    </row>
    <row r="144067" spans="11:11" x14ac:dyDescent="0.3">
      <c r="K144067" s="56"/>
    </row>
    <row r="144068" spans="11:11" x14ac:dyDescent="0.3">
      <c r="K144068" s="56"/>
    </row>
    <row r="144069" spans="11:11" x14ac:dyDescent="0.3">
      <c r="K144069" s="56"/>
    </row>
    <row r="144070" spans="11:11" x14ac:dyDescent="0.3">
      <c r="K144070" s="56"/>
    </row>
    <row r="144071" spans="11:11" x14ac:dyDescent="0.3">
      <c r="K144071" s="56"/>
    </row>
    <row r="144088" spans="11:11" x14ac:dyDescent="0.3">
      <c r="K144088" s="56"/>
    </row>
    <row r="144105" spans="11:11" x14ac:dyDescent="0.3">
      <c r="K144105" s="56"/>
    </row>
    <row r="144106" spans="11:11" x14ac:dyDescent="0.3">
      <c r="K144106" s="56"/>
    </row>
    <row r="144107" spans="11:11" x14ac:dyDescent="0.3">
      <c r="K144107" s="56"/>
    </row>
    <row r="144108" spans="11:11" x14ac:dyDescent="0.3">
      <c r="K144108" s="56"/>
    </row>
    <row r="144109" spans="11:11" x14ac:dyDescent="0.3">
      <c r="K144109" s="56"/>
    </row>
    <row r="144110" spans="11:11" x14ac:dyDescent="0.3">
      <c r="K144110" s="56"/>
    </row>
    <row r="144127" spans="11:11" x14ac:dyDescent="0.3">
      <c r="K144127" s="56"/>
    </row>
    <row r="144144" spans="11:11" x14ac:dyDescent="0.3">
      <c r="K144144" s="56"/>
    </row>
    <row r="144145" spans="11:11" x14ac:dyDescent="0.3">
      <c r="K144145" s="56"/>
    </row>
    <row r="144146" spans="11:11" x14ac:dyDescent="0.3">
      <c r="K144146" s="56"/>
    </row>
    <row r="144147" spans="11:11" x14ac:dyDescent="0.3">
      <c r="K144147" s="56"/>
    </row>
    <row r="144148" spans="11:11" x14ac:dyDescent="0.3">
      <c r="K144148" s="56"/>
    </row>
    <row r="144149" spans="11:11" x14ac:dyDescent="0.3">
      <c r="K144149" s="56"/>
    </row>
    <row r="144166" spans="11:11" x14ac:dyDescent="0.3">
      <c r="K144166" s="56"/>
    </row>
    <row r="144183" spans="11:11" x14ac:dyDescent="0.3">
      <c r="K144183" s="56"/>
    </row>
    <row r="144184" spans="11:11" x14ac:dyDescent="0.3">
      <c r="K144184" s="56"/>
    </row>
    <row r="144185" spans="11:11" x14ac:dyDescent="0.3">
      <c r="K144185" s="56"/>
    </row>
    <row r="144186" spans="11:11" x14ac:dyDescent="0.3">
      <c r="K144186" s="56"/>
    </row>
    <row r="144187" spans="11:11" x14ac:dyDescent="0.3">
      <c r="K144187" s="56"/>
    </row>
    <row r="144188" spans="11:11" x14ac:dyDescent="0.3">
      <c r="K144188" s="56"/>
    </row>
    <row r="144205" spans="11:11" x14ac:dyDescent="0.3">
      <c r="K144205" s="56"/>
    </row>
    <row r="144222" spans="11:11" x14ac:dyDescent="0.3">
      <c r="K144222" s="56"/>
    </row>
    <row r="144223" spans="11:11" x14ac:dyDescent="0.3">
      <c r="K144223" s="56"/>
    </row>
    <row r="144224" spans="11:11" x14ac:dyDescent="0.3">
      <c r="K144224" s="56"/>
    </row>
    <row r="144225" spans="11:11" x14ac:dyDescent="0.3">
      <c r="K144225" s="56"/>
    </row>
    <row r="144226" spans="11:11" x14ac:dyDescent="0.3">
      <c r="K144226" s="56"/>
    </row>
    <row r="144227" spans="11:11" x14ac:dyDescent="0.3">
      <c r="K144227" s="56"/>
    </row>
    <row r="144244" spans="11:11" x14ac:dyDescent="0.3">
      <c r="K144244" s="56"/>
    </row>
    <row r="144261" spans="11:11" x14ac:dyDescent="0.3">
      <c r="K144261" s="56"/>
    </row>
    <row r="144262" spans="11:11" x14ac:dyDescent="0.3">
      <c r="K144262" s="56"/>
    </row>
    <row r="144263" spans="11:11" x14ac:dyDescent="0.3">
      <c r="K144263" s="56"/>
    </row>
    <row r="144264" spans="11:11" x14ac:dyDescent="0.3">
      <c r="K144264" s="56"/>
    </row>
    <row r="144265" spans="11:11" x14ac:dyDescent="0.3">
      <c r="K144265" s="56"/>
    </row>
    <row r="144266" spans="11:11" x14ac:dyDescent="0.3">
      <c r="K144266" s="56"/>
    </row>
    <row r="144283" spans="11:11" x14ac:dyDescent="0.3">
      <c r="K144283" s="56"/>
    </row>
    <row r="144300" spans="11:11" x14ac:dyDescent="0.3">
      <c r="K144300" s="56"/>
    </row>
    <row r="144301" spans="11:11" x14ac:dyDescent="0.3">
      <c r="K144301" s="56"/>
    </row>
    <row r="144302" spans="11:11" x14ac:dyDescent="0.3">
      <c r="K144302" s="56"/>
    </row>
    <row r="144303" spans="11:11" x14ac:dyDescent="0.3">
      <c r="K144303" s="56"/>
    </row>
    <row r="144304" spans="11:11" x14ac:dyDescent="0.3">
      <c r="K144304" s="56"/>
    </row>
    <row r="144305" spans="11:11" x14ac:dyDescent="0.3">
      <c r="K144305" s="56"/>
    </row>
    <row r="144322" spans="11:11" x14ac:dyDescent="0.3">
      <c r="K144322" s="56"/>
    </row>
    <row r="144339" spans="11:11" x14ac:dyDescent="0.3">
      <c r="K144339" s="56"/>
    </row>
    <row r="144340" spans="11:11" x14ac:dyDescent="0.3">
      <c r="K144340" s="56"/>
    </row>
    <row r="144341" spans="11:11" x14ac:dyDescent="0.3">
      <c r="K144341" s="56"/>
    </row>
    <row r="144342" spans="11:11" x14ac:dyDescent="0.3">
      <c r="K144342" s="56"/>
    </row>
    <row r="144343" spans="11:11" x14ac:dyDescent="0.3">
      <c r="K144343" s="56"/>
    </row>
    <row r="144344" spans="11:11" x14ac:dyDescent="0.3">
      <c r="K144344" s="56"/>
    </row>
    <row r="144361" spans="11:11" x14ac:dyDescent="0.3">
      <c r="K144361" s="56"/>
    </row>
    <row r="144378" spans="11:11" x14ac:dyDescent="0.3">
      <c r="K144378" s="56"/>
    </row>
    <row r="144379" spans="11:11" x14ac:dyDescent="0.3">
      <c r="K144379" s="56"/>
    </row>
    <row r="144380" spans="11:11" x14ac:dyDescent="0.3">
      <c r="K144380" s="56"/>
    </row>
    <row r="144381" spans="11:11" x14ac:dyDescent="0.3">
      <c r="K144381" s="56"/>
    </row>
    <row r="144382" spans="11:11" x14ac:dyDescent="0.3">
      <c r="K144382" s="56"/>
    </row>
    <row r="144383" spans="11:11" x14ac:dyDescent="0.3">
      <c r="K144383" s="56"/>
    </row>
    <row r="144400" spans="11:11" x14ac:dyDescent="0.3">
      <c r="K144400" s="56"/>
    </row>
    <row r="144417" spans="11:11" x14ac:dyDescent="0.3">
      <c r="K144417" s="56"/>
    </row>
    <row r="144418" spans="11:11" x14ac:dyDescent="0.3">
      <c r="K144418" s="56"/>
    </row>
    <row r="144419" spans="11:11" x14ac:dyDescent="0.3">
      <c r="K144419" s="56"/>
    </row>
    <row r="144420" spans="11:11" x14ac:dyDescent="0.3">
      <c r="K144420" s="56"/>
    </row>
    <row r="144421" spans="11:11" x14ac:dyDescent="0.3">
      <c r="K144421" s="56"/>
    </row>
    <row r="144422" spans="11:11" x14ac:dyDescent="0.3">
      <c r="K144422" s="56"/>
    </row>
    <row r="144439" spans="11:11" x14ac:dyDescent="0.3">
      <c r="K144439" s="56"/>
    </row>
    <row r="144456" spans="11:11" x14ac:dyDescent="0.3">
      <c r="K144456" s="56"/>
    </row>
    <row r="144457" spans="11:11" x14ac:dyDescent="0.3">
      <c r="K144457" s="56"/>
    </row>
    <row r="144458" spans="11:11" x14ac:dyDescent="0.3">
      <c r="K144458" s="56"/>
    </row>
    <row r="144459" spans="11:11" x14ac:dyDescent="0.3">
      <c r="K144459" s="56"/>
    </row>
    <row r="144460" spans="11:11" x14ac:dyDescent="0.3">
      <c r="K144460" s="56"/>
    </row>
    <row r="144461" spans="11:11" x14ac:dyDescent="0.3">
      <c r="K144461" s="56"/>
    </row>
    <row r="144478" spans="11:11" x14ac:dyDescent="0.3">
      <c r="K144478" s="56"/>
    </row>
    <row r="144495" spans="11:11" x14ac:dyDescent="0.3">
      <c r="K144495" s="56"/>
    </row>
    <row r="144496" spans="11:11" x14ac:dyDescent="0.3">
      <c r="K144496" s="56"/>
    </row>
    <row r="144497" spans="11:11" x14ac:dyDescent="0.3">
      <c r="K144497" s="56"/>
    </row>
    <row r="144498" spans="11:11" x14ac:dyDescent="0.3">
      <c r="K144498" s="56"/>
    </row>
    <row r="144499" spans="11:11" x14ac:dyDescent="0.3">
      <c r="K144499" s="56"/>
    </row>
    <row r="144500" spans="11:11" x14ac:dyDescent="0.3">
      <c r="K144500" s="56"/>
    </row>
    <row r="144517" spans="11:11" x14ac:dyDescent="0.3">
      <c r="K144517" s="56"/>
    </row>
    <row r="144534" spans="11:11" x14ac:dyDescent="0.3">
      <c r="K144534" s="56"/>
    </row>
    <row r="144535" spans="11:11" x14ac:dyDescent="0.3">
      <c r="K144535" s="56"/>
    </row>
    <row r="144536" spans="11:11" x14ac:dyDescent="0.3">
      <c r="K144536" s="56"/>
    </row>
    <row r="144537" spans="11:11" x14ac:dyDescent="0.3">
      <c r="K144537" s="56"/>
    </row>
    <row r="144538" spans="11:11" x14ac:dyDescent="0.3">
      <c r="K144538" s="56"/>
    </row>
    <row r="144539" spans="11:11" x14ac:dyDescent="0.3">
      <c r="K144539" s="56"/>
    </row>
    <row r="144556" spans="11:11" x14ac:dyDescent="0.3">
      <c r="K144556" s="56"/>
    </row>
    <row r="144573" spans="11:11" x14ac:dyDescent="0.3">
      <c r="K144573" s="56"/>
    </row>
    <row r="144574" spans="11:11" x14ac:dyDescent="0.3">
      <c r="K144574" s="56"/>
    </row>
    <row r="144575" spans="11:11" x14ac:dyDescent="0.3">
      <c r="K144575" s="56"/>
    </row>
    <row r="144576" spans="11:11" x14ac:dyDescent="0.3">
      <c r="K144576" s="56"/>
    </row>
    <row r="144577" spans="11:11" x14ac:dyDescent="0.3">
      <c r="K144577" s="56"/>
    </row>
    <row r="144578" spans="11:11" x14ac:dyDescent="0.3">
      <c r="K144578" s="56"/>
    </row>
    <row r="144595" spans="11:11" x14ac:dyDescent="0.3">
      <c r="K144595" s="56"/>
    </row>
    <row r="144612" spans="11:11" x14ac:dyDescent="0.3">
      <c r="K144612" s="56"/>
    </row>
    <row r="144613" spans="11:11" x14ac:dyDescent="0.3">
      <c r="K144613" s="56"/>
    </row>
    <row r="144614" spans="11:11" x14ac:dyDescent="0.3">
      <c r="K144614" s="56"/>
    </row>
    <row r="144615" spans="11:11" x14ac:dyDescent="0.3">
      <c r="K144615" s="56"/>
    </row>
    <row r="144616" spans="11:11" x14ac:dyDescent="0.3">
      <c r="K144616" s="56"/>
    </row>
    <row r="144617" spans="11:11" x14ac:dyDescent="0.3">
      <c r="K144617" s="56"/>
    </row>
    <row r="144634" spans="11:11" x14ac:dyDescent="0.3">
      <c r="K144634" s="56"/>
    </row>
    <row r="144651" spans="11:11" x14ac:dyDescent="0.3">
      <c r="K144651" s="56"/>
    </row>
    <row r="144652" spans="11:11" x14ac:dyDescent="0.3">
      <c r="K144652" s="56"/>
    </row>
    <row r="144653" spans="11:11" x14ac:dyDescent="0.3">
      <c r="K144653" s="56"/>
    </row>
    <row r="144654" spans="11:11" x14ac:dyDescent="0.3">
      <c r="K144654" s="56"/>
    </row>
    <row r="144655" spans="11:11" x14ac:dyDescent="0.3">
      <c r="K144655" s="56"/>
    </row>
    <row r="144656" spans="11:11" x14ac:dyDescent="0.3">
      <c r="K144656" s="56"/>
    </row>
    <row r="144673" spans="11:11" x14ac:dyDescent="0.3">
      <c r="K144673" s="56"/>
    </row>
    <row r="144690" spans="11:11" x14ac:dyDescent="0.3">
      <c r="K144690" s="56"/>
    </row>
    <row r="144691" spans="11:11" x14ac:dyDescent="0.3">
      <c r="K144691" s="56"/>
    </row>
    <row r="144692" spans="11:11" x14ac:dyDescent="0.3">
      <c r="K144692" s="56"/>
    </row>
    <row r="144693" spans="11:11" x14ac:dyDescent="0.3">
      <c r="K144693" s="56"/>
    </row>
    <row r="144694" spans="11:11" x14ac:dyDescent="0.3">
      <c r="K144694" s="56"/>
    </row>
    <row r="144695" spans="11:11" x14ac:dyDescent="0.3">
      <c r="K144695" s="56"/>
    </row>
    <row r="144712" spans="11:11" x14ac:dyDescent="0.3">
      <c r="K144712" s="56"/>
    </row>
    <row r="144729" spans="11:11" x14ac:dyDescent="0.3">
      <c r="K144729" s="56"/>
    </row>
    <row r="144730" spans="11:11" x14ac:dyDescent="0.3">
      <c r="K144730" s="56"/>
    </row>
    <row r="144731" spans="11:11" x14ac:dyDescent="0.3">
      <c r="K144731" s="56"/>
    </row>
    <row r="144732" spans="11:11" x14ac:dyDescent="0.3">
      <c r="K144732" s="56"/>
    </row>
    <row r="144733" spans="11:11" x14ac:dyDescent="0.3">
      <c r="K144733" s="56"/>
    </row>
    <row r="144734" spans="11:11" x14ac:dyDescent="0.3">
      <c r="K144734" s="56"/>
    </row>
    <row r="144751" spans="11:11" x14ac:dyDescent="0.3">
      <c r="K144751" s="56"/>
    </row>
    <row r="144768" spans="11:11" x14ac:dyDescent="0.3">
      <c r="K144768" s="56"/>
    </row>
    <row r="144769" spans="11:11" x14ac:dyDescent="0.3">
      <c r="K144769" s="56"/>
    </row>
    <row r="144770" spans="11:11" x14ac:dyDescent="0.3">
      <c r="K144770" s="56"/>
    </row>
    <row r="144771" spans="11:11" x14ac:dyDescent="0.3">
      <c r="K144771" s="56"/>
    </row>
    <row r="144772" spans="11:11" x14ac:dyDescent="0.3">
      <c r="K144772" s="56"/>
    </row>
    <row r="144773" spans="11:11" x14ac:dyDescent="0.3">
      <c r="K144773" s="56"/>
    </row>
    <row r="144790" spans="11:11" x14ac:dyDescent="0.3">
      <c r="K144790" s="56"/>
    </row>
    <row r="144807" spans="11:11" x14ac:dyDescent="0.3">
      <c r="K144807" s="56"/>
    </row>
    <row r="144808" spans="11:11" x14ac:dyDescent="0.3">
      <c r="K144808" s="56"/>
    </row>
    <row r="144809" spans="11:11" x14ac:dyDescent="0.3">
      <c r="K144809" s="56"/>
    </row>
    <row r="144810" spans="11:11" x14ac:dyDescent="0.3">
      <c r="K144810" s="56"/>
    </row>
    <row r="144811" spans="11:11" x14ac:dyDescent="0.3">
      <c r="K144811" s="56"/>
    </row>
    <row r="144812" spans="11:11" x14ac:dyDescent="0.3">
      <c r="K144812" s="56"/>
    </row>
    <row r="144829" spans="11:11" x14ac:dyDescent="0.3">
      <c r="K144829" s="56"/>
    </row>
    <row r="144846" spans="11:11" x14ac:dyDescent="0.3">
      <c r="K144846" s="56"/>
    </row>
    <row r="144847" spans="11:11" x14ac:dyDescent="0.3">
      <c r="K144847" s="56"/>
    </row>
    <row r="144848" spans="11:11" x14ac:dyDescent="0.3">
      <c r="K144848" s="56"/>
    </row>
    <row r="144849" spans="11:11" x14ac:dyDescent="0.3">
      <c r="K144849" s="56"/>
    </row>
    <row r="144850" spans="11:11" x14ac:dyDescent="0.3">
      <c r="K144850" s="56"/>
    </row>
    <row r="144851" spans="11:11" x14ac:dyDescent="0.3">
      <c r="K144851" s="56"/>
    </row>
    <row r="144868" spans="11:11" x14ac:dyDescent="0.3">
      <c r="K144868" s="56"/>
    </row>
    <row r="144885" spans="11:11" x14ac:dyDescent="0.3">
      <c r="K144885" s="56"/>
    </row>
    <row r="144886" spans="11:11" x14ac:dyDescent="0.3">
      <c r="K144886" s="56"/>
    </row>
    <row r="144887" spans="11:11" x14ac:dyDescent="0.3">
      <c r="K144887" s="56"/>
    </row>
    <row r="144888" spans="11:11" x14ac:dyDescent="0.3">
      <c r="K144888" s="56"/>
    </row>
    <row r="144889" spans="11:11" x14ac:dyDescent="0.3">
      <c r="K144889" s="56"/>
    </row>
    <row r="144890" spans="11:11" x14ac:dyDescent="0.3">
      <c r="K144890" s="56"/>
    </row>
    <row r="144907" spans="11:11" x14ac:dyDescent="0.3">
      <c r="K144907" s="56"/>
    </row>
    <row r="144924" spans="11:11" x14ac:dyDescent="0.3">
      <c r="K144924" s="56"/>
    </row>
    <row r="144925" spans="11:11" x14ac:dyDescent="0.3">
      <c r="K144925" s="56"/>
    </row>
    <row r="144926" spans="11:11" x14ac:dyDescent="0.3">
      <c r="K144926" s="56"/>
    </row>
    <row r="144927" spans="11:11" x14ac:dyDescent="0.3">
      <c r="K144927" s="56"/>
    </row>
    <row r="144928" spans="11:11" x14ac:dyDescent="0.3">
      <c r="K144928" s="56"/>
    </row>
    <row r="144929" spans="11:11" x14ac:dyDescent="0.3">
      <c r="K144929" s="56"/>
    </row>
    <row r="144946" spans="11:11" x14ac:dyDescent="0.3">
      <c r="K144946" s="56"/>
    </row>
    <row r="144963" spans="11:11" x14ac:dyDescent="0.3">
      <c r="K144963" s="56"/>
    </row>
    <row r="144964" spans="11:11" x14ac:dyDescent="0.3">
      <c r="K144964" s="56"/>
    </row>
    <row r="144965" spans="11:11" x14ac:dyDescent="0.3">
      <c r="K144965" s="56"/>
    </row>
    <row r="144966" spans="11:11" x14ac:dyDescent="0.3">
      <c r="K144966" s="56"/>
    </row>
    <row r="144967" spans="11:11" x14ac:dyDescent="0.3">
      <c r="K144967" s="56"/>
    </row>
    <row r="144968" spans="11:11" x14ac:dyDescent="0.3">
      <c r="K144968" s="56"/>
    </row>
    <row r="144985" spans="11:11" x14ac:dyDescent="0.3">
      <c r="K144985" s="56"/>
    </row>
    <row r="145002" spans="11:11" x14ac:dyDescent="0.3">
      <c r="K145002" s="56"/>
    </row>
    <row r="145003" spans="11:11" x14ac:dyDescent="0.3">
      <c r="K145003" s="56"/>
    </row>
    <row r="145004" spans="11:11" x14ac:dyDescent="0.3">
      <c r="K145004" s="56"/>
    </row>
    <row r="145005" spans="11:11" x14ac:dyDescent="0.3">
      <c r="K145005" s="56"/>
    </row>
    <row r="145006" spans="11:11" x14ac:dyDescent="0.3">
      <c r="K145006" s="56"/>
    </row>
    <row r="145007" spans="11:11" x14ac:dyDescent="0.3">
      <c r="K145007" s="56"/>
    </row>
    <row r="145024" spans="11:11" x14ac:dyDescent="0.3">
      <c r="K145024" s="56"/>
    </row>
    <row r="145041" spans="11:11" x14ac:dyDescent="0.3">
      <c r="K145041" s="56"/>
    </row>
    <row r="145042" spans="11:11" x14ac:dyDescent="0.3">
      <c r="K145042" s="56"/>
    </row>
    <row r="145043" spans="11:11" x14ac:dyDescent="0.3">
      <c r="K145043" s="56"/>
    </row>
    <row r="145044" spans="11:11" x14ac:dyDescent="0.3">
      <c r="K145044" s="56"/>
    </row>
    <row r="145045" spans="11:11" x14ac:dyDescent="0.3">
      <c r="K145045" s="56"/>
    </row>
    <row r="145046" spans="11:11" x14ac:dyDescent="0.3">
      <c r="K145046" s="56"/>
    </row>
    <row r="145063" spans="11:11" x14ac:dyDescent="0.3">
      <c r="K145063" s="56"/>
    </row>
    <row r="145080" spans="11:11" x14ac:dyDescent="0.3">
      <c r="K145080" s="56"/>
    </row>
    <row r="145081" spans="11:11" x14ac:dyDescent="0.3">
      <c r="K145081" s="56"/>
    </row>
    <row r="145082" spans="11:11" x14ac:dyDescent="0.3">
      <c r="K145082" s="56"/>
    </row>
    <row r="145083" spans="11:11" x14ac:dyDescent="0.3">
      <c r="K145083" s="56"/>
    </row>
    <row r="145084" spans="11:11" x14ac:dyDescent="0.3">
      <c r="K145084" s="56"/>
    </row>
    <row r="145085" spans="11:11" x14ac:dyDescent="0.3">
      <c r="K145085" s="56"/>
    </row>
    <row r="145102" spans="11:11" x14ac:dyDescent="0.3">
      <c r="K145102" s="56"/>
    </row>
    <row r="145119" spans="11:11" x14ac:dyDescent="0.3">
      <c r="K145119" s="56"/>
    </row>
    <row r="145120" spans="11:11" x14ac:dyDescent="0.3">
      <c r="K145120" s="56"/>
    </row>
    <row r="145121" spans="11:11" x14ac:dyDescent="0.3">
      <c r="K145121" s="56"/>
    </row>
    <row r="145122" spans="11:11" x14ac:dyDescent="0.3">
      <c r="K145122" s="56"/>
    </row>
    <row r="145123" spans="11:11" x14ac:dyDescent="0.3">
      <c r="K145123" s="56"/>
    </row>
    <row r="145124" spans="11:11" x14ac:dyDescent="0.3">
      <c r="K145124" s="56"/>
    </row>
    <row r="145141" spans="11:11" x14ac:dyDescent="0.3">
      <c r="K145141" s="56"/>
    </row>
    <row r="145158" spans="11:11" x14ac:dyDescent="0.3">
      <c r="K145158" s="56"/>
    </row>
    <row r="145159" spans="11:11" x14ac:dyDescent="0.3">
      <c r="K145159" s="56"/>
    </row>
    <row r="145160" spans="11:11" x14ac:dyDescent="0.3">
      <c r="K145160" s="56"/>
    </row>
    <row r="145161" spans="11:11" x14ac:dyDescent="0.3">
      <c r="K145161" s="56"/>
    </row>
    <row r="145162" spans="11:11" x14ac:dyDescent="0.3">
      <c r="K145162" s="56"/>
    </row>
    <row r="145163" spans="11:11" x14ac:dyDescent="0.3">
      <c r="K145163" s="56"/>
    </row>
    <row r="145180" spans="11:11" x14ac:dyDescent="0.3">
      <c r="K145180" s="56"/>
    </row>
    <row r="145197" spans="11:11" x14ac:dyDescent="0.3">
      <c r="K145197" s="56"/>
    </row>
    <row r="145198" spans="11:11" x14ac:dyDescent="0.3">
      <c r="K145198" s="56"/>
    </row>
    <row r="145199" spans="11:11" x14ac:dyDescent="0.3">
      <c r="K145199" s="56"/>
    </row>
    <row r="145200" spans="11:11" x14ac:dyDescent="0.3">
      <c r="K145200" s="56"/>
    </row>
    <row r="145201" spans="11:11" x14ac:dyDescent="0.3">
      <c r="K145201" s="56"/>
    </row>
    <row r="145202" spans="11:11" x14ac:dyDescent="0.3">
      <c r="K145202" s="56"/>
    </row>
    <row r="145219" spans="11:11" x14ac:dyDescent="0.3">
      <c r="K145219" s="56"/>
    </row>
    <row r="145236" spans="11:11" x14ac:dyDescent="0.3">
      <c r="K145236" s="56"/>
    </row>
    <row r="145237" spans="11:11" x14ac:dyDescent="0.3">
      <c r="K145237" s="56"/>
    </row>
    <row r="145238" spans="11:11" x14ac:dyDescent="0.3">
      <c r="K145238" s="56"/>
    </row>
    <row r="145239" spans="11:11" x14ac:dyDescent="0.3">
      <c r="K145239" s="56"/>
    </row>
    <row r="145240" spans="11:11" x14ac:dyDescent="0.3">
      <c r="K145240" s="56"/>
    </row>
    <row r="145241" spans="11:11" x14ac:dyDescent="0.3">
      <c r="K145241" s="56"/>
    </row>
    <row r="145258" spans="11:11" x14ac:dyDescent="0.3">
      <c r="K145258" s="56"/>
    </row>
    <row r="145275" spans="11:11" x14ac:dyDescent="0.3">
      <c r="K145275" s="56"/>
    </row>
    <row r="145276" spans="11:11" x14ac:dyDescent="0.3">
      <c r="K145276" s="56"/>
    </row>
    <row r="145277" spans="11:11" x14ac:dyDescent="0.3">
      <c r="K145277" s="56"/>
    </row>
    <row r="145278" spans="11:11" x14ac:dyDescent="0.3">
      <c r="K145278" s="56"/>
    </row>
    <row r="145279" spans="11:11" x14ac:dyDescent="0.3">
      <c r="K145279" s="56"/>
    </row>
    <row r="145280" spans="11:11" x14ac:dyDescent="0.3">
      <c r="K145280" s="56"/>
    </row>
    <row r="145297" spans="11:11" x14ac:dyDescent="0.3">
      <c r="K145297" s="56"/>
    </row>
    <row r="145314" spans="11:11" x14ac:dyDescent="0.3">
      <c r="K145314" s="56"/>
    </row>
    <row r="145315" spans="11:11" x14ac:dyDescent="0.3">
      <c r="K145315" s="56"/>
    </row>
    <row r="145316" spans="11:11" x14ac:dyDescent="0.3">
      <c r="K145316" s="56"/>
    </row>
    <row r="145317" spans="11:11" x14ac:dyDescent="0.3">
      <c r="K145317" s="56"/>
    </row>
    <row r="145318" spans="11:11" x14ac:dyDescent="0.3">
      <c r="K145318" s="56"/>
    </row>
    <row r="145319" spans="11:11" x14ac:dyDescent="0.3">
      <c r="K145319" s="56"/>
    </row>
    <row r="145336" spans="11:11" x14ac:dyDescent="0.3">
      <c r="K145336" s="56"/>
    </row>
    <row r="145353" spans="11:11" x14ac:dyDescent="0.3">
      <c r="K145353" s="56"/>
    </row>
    <row r="145354" spans="11:11" x14ac:dyDescent="0.3">
      <c r="K145354" s="56"/>
    </row>
    <row r="145355" spans="11:11" x14ac:dyDescent="0.3">
      <c r="K145355" s="56"/>
    </row>
    <row r="145356" spans="11:11" x14ac:dyDescent="0.3">
      <c r="K145356" s="56"/>
    </row>
    <row r="145357" spans="11:11" x14ac:dyDescent="0.3">
      <c r="K145357" s="56"/>
    </row>
    <row r="145358" spans="11:11" x14ac:dyDescent="0.3">
      <c r="K145358" s="56"/>
    </row>
    <row r="145375" spans="11:11" x14ac:dyDescent="0.3">
      <c r="K145375" s="56"/>
    </row>
    <row r="145392" spans="11:11" x14ac:dyDescent="0.3">
      <c r="K145392" s="56"/>
    </row>
    <row r="145393" spans="11:11" x14ac:dyDescent="0.3">
      <c r="K145393" s="56"/>
    </row>
    <row r="145394" spans="11:11" x14ac:dyDescent="0.3">
      <c r="K145394" s="56"/>
    </row>
    <row r="145395" spans="11:11" x14ac:dyDescent="0.3">
      <c r="K145395" s="56"/>
    </row>
    <row r="145396" spans="11:11" x14ac:dyDescent="0.3">
      <c r="K145396" s="56"/>
    </row>
    <row r="145397" spans="11:11" x14ac:dyDescent="0.3">
      <c r="K145397" s="56"/>
    </row>
    <row r="145414" spans="11:11" x14ac:dyDescent="0.3">
      <c r="K145414" s="56"/>
    </row>
    <row r="145431" spans="11:11" x14ac:dyDescent="0.3">
      <c r="K145431" s="56"/>
    </row>
    <row r="145432" spans="11:11" x14ac:dyDescent="0.3">
      <c r="K145432" s="56"/>
    </row>
    <row r="145433" spans="11:11" x14ac:dyDescent="0.3">
      <c r="K145433" s="56"/>
    </row>
    <row r="145434" spans="11:11" x14ac:dyDescent="0.3">
      <c r="K145434" s="56"/>
    </row>
    <row r="145435" spans="11:11" x14ac:dyDescent="0.3">
      <c r="K145435" s="56"/>
    </row>
    <row r="145436" spans="11:11" x14ac:dyDescent="0.3">
      <c r="K145436" s="56"/>
    </row>
    <row r="145453" spans="11:11" x14ac:dyDescent="0.3">
      <c r="K145453" s="56"/>
    </row>
    <row r="145470" spans="11:11" x14ac:dyDescent="0.3">
      <c r="K145470" s="56"/>
    </row>
    <row r="145471" spans="11:11" x14ac:dyDescent="0.3">
      <c r="K145471" s="56"/>
    </row>
    <row r="145472" spans="11:11" x14ac:dyDescent="0.3">
      <c r="K145472" s="56"/>
    </row>
    <row r="145473" spans="11:11" x14ac:dyDescent="0.3">
      <c r="K145473" s="56"/>
    </row>
    <row r="145474" spans="11:11" x14ac:dyDescent="0.3">
      <c r="K145474" s="56"/>
    </row>
    <row r="145475" spans="11:11" x14ac:dyDescent="0.3">
      <c r="K145475" s="56"/>
    </row>
    <row r="145492" spans="11:11" x14ac:dyDescent="0.3">
      <c r="K145492" s="56"/>
    </row>
    <row r="145509" spans="11:11" x14ac:dyDescent="0.3">
      <c r="K145509" s="56"/>
    </row>
    <row r="145510" spans="11:11" x14ac:dyDescent="0.3">
      <c r="K145510" s="56"/>
    </row>
    <row r="145511" spans="11:11" x14ac:dyDescent="0.3">
      <c r="K145511" s="56"/>
    </row>
    <row r="145512" spans="11:11" x14ac:dyDescent="0.3">
      <c r="K145512" s="56"/>
    </row>
    <row r="145513" spans="11:11" x14ac:dyDescent="0.3">
      <c r="K145513" s="56"/>
    </row>
    <row r="145514" spans="11:11" x14ac:dyDescent="0.3">
      <c r="K145514" s="56"/>
    </row>
    <row r="145531" spans="11:11" x14ac:dyDescent="0.3">
      <c r="K145531" s="56"/>
    </row>
    <row r="145548" spans="11:11" x14ac:dyDescent="0.3">
      <c r="K145548" s="56"/>
    </row>
    <row r="145549" spans="11:11" x14ac:dyDescent="0.3">
      <c r="K145549" s="56"/>
    </row>
    <row r="145550" spans="11:11" x14ac:dyDescent="0.3">
      <c r="K145550" s="56"/>
    </row>
    <row r="145551" spans="11:11" x14ac:dyDescent="0.3">
      <c r="K145551" s="56"/>
    </row>
    <row r="145552" spans="11:11" x14ac:dyDescent="0.3">
      <c r="K145552" s="56"/>
    </row>
    <row r="145553" spans="11:11" x14ac:dyDescent="0.3">
      <c r="K145553" s="56"/>
    </row>
    <row r="145570" spans="11:11" x14ac:dyDescent="0.3">
      <c r="K145570" s="56"/>
    </row>
    <row r="145587" spans="11:11" x14ac:dyDescent="0.3">
      <c r="K145587" s="56"/>
    </row>
    <row r="145588" spans="11:11" x14ac:dyDescent="0.3">
      <c r="K145588" s="56"/>
    </row>
    <row r="145589" spans="11:11" x14ac:dyDescent="0.3">
      <c r="K145589" s="56"/>
    </row>
    <row r="145590" spans="11:11" x14ac:dyDescent="0.3">
      <c r="K145590" s="56"/>
    </row>
    <row r="145591" spans="11:11" x14ac:dyDescent="0.3">
      <c r="K145591" s="56"/>
    </row>
    <row r="145592" spans="11:11" x14ac:dyDescent="0.3">
      <c r="K145592" s="56"/>
    </row>
    <row r="145609" spans="11:11" x14ac:dyDescent="0.3">
      <c r="K145609" s="56"/>
    </row>
    <row r="145626" spans="11:11" x14ac:dyDescent="0.3">
      <c r="K145626" s="56"/>
    </row>
    <row r="145627" spans="11:11" x14ac:dyDescent="0.3">
      <c r="K145627" s="56"/>
    </row>
    <row r="145628" spans="11:11" x14ac:dyDescent="0.3">
      <c r="K145628" s="56"/>
    </row>
    <row r="145629" spans="11:11" x14ac:dyDescent="0.3">
      <c r="K145629" s="56"/>
    </row>
    <row r="145630" spans="11:11" x14ac:dyDescent="0.3">
      <c r="K145630" s="56"/>
    </row>
    <row r="145631" spans="11:11" x14ac:dyDescent="0.3">
      <c r="K145631" s="56"/>
    </row>
    <row r="145648" spans="11:11" x14ac:dyDescent="0.3">
      <c r="K145648" s="56"/>
    </row>
    <row r="145665" spans="11:11" x14ac:dyDescent="0.3">
      <c r="K145665" s="56"/>
    </row>
    <row r="145666" spans="11:11" x14ac:dyDescent="0.3">
      <c r="K145666" s="56"/>
    </row>
    <row r="145667" spans="11:11" x14ac:dyDescent="0.3">
      <c r="K145667" s="56"/>
    </row>
    <row r="145668" spans="11:11" x14ac:dyDescent="0.3">
      <c r="K145668" s="56"/>
    </row>
    <row r="145669" spans="11:11" x14ac:dyDescent="0.3">
      <c r="K145669" s="56"/>
    </row>
    <row r="145670" spans="11:11" x14ac:dyDescent="0.3">
      <c r="K145670" s="56"/>
    </row>
    <row r="145687" spans="11:11" x14ac:dyDescent="0.3">
      <c r="K145687" s="56"/>
    </row>
    <row r="145704" spans="11:11" x14ac:dyDescent="0.3">
      <c r="K145704" s="56"/>
    </row>
    <row r="145705" spans="11:11" x14ac:dyDescent="0.3">
      <c r="K145705" s="56"/>
    </row>
    <row r="145706" spans="11:11" x14ac:dyDescent="0.3">
      <c r="K145706" s="56"/>
    </row>
    <row r="145707" spans="11:11" x14ac:dyDescent="0.3">
      <c r="K145707" s="56"/>
    </row>
    <row r="145708" spans="11:11" x14ac:dyDescent="0.3">
      <c r="K145708" s="56"/>
    </row>
    <row r="145709" spans="11:11" x14ac:dyDescent="0.3">
      <c r="K145709" s="56"/>
    </row>
    <row r="145726" spans="11:11" x14ac:dyDescent="0.3">
      <c r="K145726" s="56"/>
    </row>
    <row r="145743" spans="11:11" x14ac:dyDescent="0.3">
      <c r="K145743" s="56"/>
    </row>
    <row r="145744" spans="11:11" x14ac:dyDescent="0.3">
      <c r="K145744" s="56"/>
    </row>
    <row r="145745" spans="11:11" x14ac:dyDescent="0.3">
      <c r="K145745" s="56"/>
    </row>
    <row r="145746" spans="11:11" x14ac:dyDescent="0.3">
      <c r="K145746" s="56"/>
    </row>
    <row r="145747" spans="11:11" x14ac:dyDescent="0.3">
      <c r="K145747" s="56"/>
    </row>
    <row r="145748" spans="11:11" x14ac:dyDescent="0.3">
      <c r="K145748" s="56"/>
    </row>
    <row r="145765" spans="11:11" x14ac:dyDescent="0.3">
      <c r="K145765" s="56"/>
    </row>
    <row r="145782" spans="11:11" x14ac:dyDescent="0.3">
      <c r="K145782" s="56"/>
    </row>
    <row r="145783" spans="11:11" x14ac:dyDescent="0.3">
      <c r="K145783" s="56"/>
    </row>
    <row r="145784" spans="11:11" x14ac:dyDescent="0.3">
      <c r="K145784" s="56"/>
    </row>
    <row r="145785" spans="11:11" x14ac:dyDescent="0.3">
      <c r="K145785" s="56"/>
    </row>
    <row r="145786" spans="11:11" x14ac:dyDescent="0.3">
      <c r="K145786" s="56"/>
    </row>
    <row r="145787" spans="11:11" x14ac:dyDescent="0.3">
      <c r="K145787" s="56"/>
    </row>
    <row r="145804" spans="11:11" x14ac:dyDescent="0.3">
      <c r="K145804" s="56"/>
    </row>
    <row r="145821" spans="11:11" x14ac:dyDescent="0.3">
      <c r="K145821" s="56"/>
    </row>
    <row r="145822" spans="11:11" x14ac:dyDescent="0.3">
      <c r="K145822" s="56"/>
    </row>
    <row r="145823" spans="11:11" x14ac:dyDescent="0.3">
      <c r="K145823" s="56"/>
    </row>
    <row r="145824" spans="11:11" x14ac:dyDescent="0.3">
      <c r="K145824" s="56"/>
    </row>
    <row r="145825" spans="11:11" x14ac:dyDescent="0.3">
      <c r="K145825" s="56"/>
    </row>
    <row r="145826" spans="11:11" x14ac:dyDescent="0.3">
      <c r="K145826" s="56"/>
    </row>
    <row r="145843" spans="11:11" x14ac:dyDescent="0.3">
      <c r="K145843" s="56"/>
    </row>
    <row r="145860" spans="11:11" x14ac:dyDescent="0.3">
      <c r="K145860" s="56"/>
    </row>
    <row r="145861" spans="11:11" x14ac:dyDescent="0.3">
      <c r="K145861" s="56"/>
    </row>
    <row r="145862" spans="11:11" x14ac:dyDescent="0.3">
      <c r="K145862" s="56"/>
    </row>
    <row r="145863" spans="11:11" x14ac:dyDescent="0.3">
      <c r="K145863" s="56"/>
    </row>
    <row r="145864" spans="11:11" x14ac:dyDescent="0.3">
      <c r="K145864" s="56"/>
    </row>
    <row r="145865" spans="11:11" x14ac:dyDescent="0.3">
      <c r="K145865" s="56"/>
    </row>
    <row r="145882" spans="11:11" x14ac:dyDescent="0.3">
      <c r="K145882" s="56"/>
    </row>
    <row r="145899" spans="11:11" x14ac:dyDescent="0.3">
      <c r="K145899" s="56"/>
    </row>
    <row r="145900" spans="11:11" x14ac:dyDescent="0.3">
      <c r="K145900" s="56"/>
    </row>
    <row r="145901" spans="11:11" x14ac:dyDescent="0.3">
      <c r="K145901" s="56"/>
    </row>
    <row r="145902" spans="11:11" x14ac:dyDescent="0.3">
      <c r="K145902" s="56"/>
    </row>
    <row r="145903" spans="11:11" x14ac:dyDescent="0.3">
      <c r="K145903" s="56"/>
    </row>
    <row r="145904" spans="11:11" x14ac:dyDescent="0.3">
      <c r="K145904" s="56"/>
    </row>
    <row r="145921" spans="11:11" x14ac:dyDescent="0.3">
      <c r="K145921" s="56"/>
    </row>
    <row r="145938" spans="11:11" x14ac:dyDescent="0.3">
      <c r="K145938" s="56"/>
    </row>
    <row r="145939" spans="11:11" x14ac:dyDescent="0.3">
      <c r="K145939" s="56"/>
    </row>
    <row r="145940" spans="11:11" x14ac:dyDescent="0.3">
      <c r="K145940" s="56"/>
    </row>
    <row r="145941" spans="11:11" x14ac:dyDescent="0.3">
      <c r="K145941" s="56"/>
    </row>
    <row r="145942" spans="11:11" x14ac:dyDescent="0.3">
      <c r="K145942" s="56"/>
    </row>
    <row r="145943" spans="11:11" x14ac:dyDescent="0.3">
      <c r="K145943" s="56"/>
    </row>
    <row r="145960" spans="11:11" x14ac:dyDescent="0.3">
      <c r="K145960" s="56"/>
    </row>
    <row r="145977" spans="11:11" x14ac:dyDescent="0.3">
      <c r="K145977" s="56"/>
    </row>
    <row r="145978" spans="11:11" x14ac:dyDescent="0.3">
      <c r="K145978" s="56"/>
    </row>
    <row r="145979" spans="11:11" x14ac:dyDescent="0.3">
      <c r="K145979" s="56"/>
    </row>
    <row r="145980" spans="11:11" x14ac:dyDescent="0.3">
      <c r="K145980" s="56"/>
    </row>
    <row r="145981" spans="11:11" x14ac:dyDescent="0.3">
      <c r="K145981" s="56"/>
    </row>
    <row r="145982" spans="11:11" x14ac:dyDescent="0.3">
      <c r="K145982" s="56"/>
    </row>
    <row r="145999" spans="11:11" x14ac:dyDescent="0.3">
      <c r="K145999" s="56"/>
    </row>
    <row r="146016" spans="11:11" x14ac:dyDescent="0.3">
      <c r="K146016" s="56"/>
    </row>
    <row r="146017" spans="11:11" x14ac:dyDescent="0.3">
      <c r="K146017" s="56"/>
    </row>
    <row r="146018" spans="11:11" x14ac:dyDescent="0.3">
      <c r="K146018" s="56"/>
    </row>
    <row r="146019" spans="11:11" x14ac:dyDescent="0.3">
      <c r="K146019" s="56"/>
    </row>
    <row r="146020" spans="11:11" x14ac:dyDescent="0.3">
      <c r="K146020" s="56"/>
    </row>
    <row r="146021" spans="11:11" x14ac:dyDescent="0.3">
      <c r="K146021" s="56"/>
    </row>
    <row r="146038" spans="11:11" x14ac:dyDescent="0.3">
      <c r="K146038" s="56"/>
    </row>
    <row r="146055" spans="11:11" x14ac:dyDescent="0.3">
      <c r="K146055" s="56"/>
    </row>
    <row r="146056" spans="11:11" x14ac:dyDescent="0.3">
      <c r="K146056" s="56"/>
    </row>
    <row r="146057" spans="11:11" x14ac:dyDescent="0.3">
      <c r="K146057" s="56"/>
    </row>
    <row r="146058" spans="11:11" x14ac:dyDescent="0.3">
      <c r="K146058" s="56"/>
    </row>
    <row r="146059" spans="11:11" x14ac:dyDescent="0.3">
      <c r="K146059" s="56"/>
    </row>
    <row r="146060" spans="11:11" x14ac:dyDescent="0.3">
      <c r="K146060" s="56"/>
    </row>
    <row r="146077" spans="11:11" x14ac:dyDescent="0.3">
      <c r="K146077" s="56"/>
    </row>
    <row r="146094" spans="11:11" x14ac:dyDescent="0.3">
      <c r="K146094" s="56"/>
    </row>
    <row r="146095" spans="11:11" x14ac:dyDescent="0.3">
      <c r="K146095" s="56"/>
    </row>
    <row r="146096" spans="11:11" x14ac:dyDescent="0.3">
      <c r="K146096" s="56"/>
    </row>
    <row r="146097" spans="11:11" x14ac:dyDescent="0.3">
      <c r="K146097" s="56"/>
    </row>
    <row r="146098" spans="11:11" x14ac:dyDescent="0.3">
      <c r="K146098" s="56"/>
    </row>
    <row r="146099" spans="11:11" x14ac:dyDescent="0.3">
      <c r="K146099" s="56"/>
    </row>
    <row r="146116" spans="11:11" x14ac:dyDescent="0.3">
      <c r="K146116" s="56"/>
    </row>
    <row r="146133" spans="11:11" x14ac:dyDescent="0.3">
      <c r="K146133" s="56"/>
    </row>
    <row r="146134" spans="11:11" x14ac:dyDescent="0.3">
      <c r="K146134" s="56"/>
    </row>
    <row r="146135" spans="11:11" x14ac:dyDescent="0.3">
      <c r="K146135" s="56"/>
    </row>
    <row r="146136" spans="11:11" x14ac:dyDescent="0.3">
      <c r="K146136" s="56"/>
    </row>
    <row r="146137" spans="11:11" x14ac:dyDescent="0.3">
      <c r="K146137" s="56"/>
    </row>
    <row r="146138" spans="11:11" x14ac:dyDescent="0.3">
      <c r="K146138" s="56"/>
    </row>
    <row r="146155" spans="11:11" x14ac:dyDescent="0.3">
      <c r="K146155" s="56"/>
    </row>
    <row r="146172" spans="11:11" x14ac:dyDescent="0.3">
      <c r="K146172" s="56"/>
    </row>
    <row r="146173" spans="11:11" x14ac:dyDescent="0.3">
      <c r="K146173" s="56"/>
    </row>
    <row r="146174" spans="11:11" x14ac:dyDescent="0.3">
      <c r="K146174" s="56"/>
    </row>
    <row r="146175" spans="11:11" x14ac:dyDescent="0.3">
      <c r="K146175" s="56"/>
    </row>
    <row r="146176" spans="11:11" x14ac:dyDescent="0.3">
      <c r="K146176" s="56"/>
    </row>
    <row r="146177" spans="11:11" x14ac:dyDescent="0.3">
      <c r="K146177" s="56"/>
    </row>
    <row r="146194" spans="11:11" x14ac:dyDescent="0.3">
      <c r="K146194" s="56"/>
    </row>
    <row r="146211" spans="11:11" x14ac:dyDescent="0.3">
      <c r="K146211" s="56"/>
    </row>
    <row r="146212" spans="11:11" x14ac:dyDescent="0.3">
      <c r="K146212" s="56"/>
    </row>
    <row r="146213" spans="11:11" x14ac:dyDescent="0.3">
      <c r="K146213" s="56"/>
    </row>
    <row r="146214" spans="11:11" x14ac:dyDescent="0.3">
      <c r="K146214" s="56"/>
    </row>
    <row r="146215" spans="11:11" x14ac:dyDescent="0.3">
      <c r="K146215" s="56"/>
    </row>
    <row r="146216" spans="11:11" x14ac:dyDescent="0.3">
      <c r="K146216" s="56"/>
    </row>
    <row r="146233" spans="11:11" x14ac:dyDescent="0.3">
      <c r="K146233" s="56"/>
    </row>
    <row r="146250" spans="11:11" x14ac:dyDescent="0.3">
      <c r="K146250" s="56"/>
    </row>
    <row r="146251" spans="11:11" x14ac:dyDescent="0.3">
      <c r="K146251" s="56"/>
    </row>
    <row r="146252" spans="11:11" x14ac:dyDescent="0.3">
      <c r="K146252" s="56"/>
    </row>
    <row r="146253" spans="11:11" x14ac:dyDescent="0.3">
      <c r="K146253" s="56"/>
    </row>
    <row r="146254" spans="11:11" x14ac:dyDescent="0.3">
      <c r="K146254" s="56"/>
    </row>
    <row r="146255" spans="11:11" x14ac:dyDescent="0.3">
      <c r="K146255" s="56"/>
    </row>
    <row r="146272" spans="11:11" x14ac:dyDescent="0.3">
      <c r="K146272" s="56"/>
    </row>
    <row r="146289" spans="11:11" x14ac:dyDescent="0.3">
      <c r="K146289" s="56"/>
    </row>
    <row r="146290" spans="11:11" x14ac:dyDescent="0.3">
      <c r="K146290" s="56"/>
    </row>
    <row r="146291" spans="11:11" x14ac:dyDescent="0.3">
      <c r="K146291" s="56"/>
    </row>
    <row r="146292" spans="11:11" x14ac:dyDescent="0.3">
      <c r="K146292" s="56"/>
    </row>
    <row r="146293" spans="11:11" x14ac:dyDescent="0.3">
      <c r="K146293" s="56"/>
    </row>
    <row r="146294" spans="11:11" x14ac:dyDescent="0.3">
      <c r="K146294" s="56"/>
    </row>
    <row r="146311" spans="11:11" x14ac:dyDescent="0.3">
      <c r="K146311" s="56"/>
    </row>
    <row r="146328" spans="11:11" x14ac:dyDescent="0.3">
      <c r="K146328" s="56"/>
    </row>
    <row r="146329" spans="11:11" x14ac:dyDescent="0.3">
      <c r="K146329" s="56"/>
    </row>
    <row r="146330" spans="11:11" x14ac:dyDescent="0.3">
      <c r="K146330" s="56"/>
    </row>
    <row r="146331" spans="11:11" x14ac:dyDescent="0.3">
      <c r="K146331" s="56"/>
    </row>
    <row r="146332" spans="11:11" x14ac:dyDescent="0.3">
      <c r="K146332" s="56"/>
    </row>
    <row r="146333" spans="11:11" x14ac:dyDescent="0.3">
      <c r="K146333" s="56"/>
    </row>
    <row r="146350" spans="11:11" x14ac:dyDescent="0.3">
      <c r="K146350" s="56"/>
    </row>
    <row r="146367" spans="11:11" x14ac:dyDescent="0.3">
      <c r="K146367" s="56"/>
    </row>
    <row r="146368" spans="11:11" x14ac:dyDescent="0.3">
      <c r="K146368" s="56"/>
    </row>
    <row r="146369" spans="11:11" x14ac:dyDescent="0.3">
      <c r="K146369" s="56"/>
    </row>
    <row r="146370" spans="11:11" x14ac:dyDescent="0.3">
      <c r="K146370" s="56"/>
    </row>
    <row r="146371" spans="11:11" x14ac:dyDescent="0.3">
      <c r="K146371" s="56"/>
    </row>
    <row r="146372" spans="11:11" x14ac:dyDescent="0.3">
      <c r="K146372" s="56"/>
    </row>
    <row r="146389" spans="11:11" x14ac:dyDescent="0.3">
      <c r="K146389" s="56"/>
    </row>
    <row r="146406" spans="11:11" x14ac:dyDescent="0.3">
      <c r="K146406" s="56"/>
    </row>
    <row r="146407" spans="11:11" x14ac:dyDescent="0.3">
      <c r="K146407" s="56"/>
    </row>
    <row r="146408" spans="11:11" x14ac:dyDescent="0.3">
      <c r="K146408" s="56"/>
    </row>
    <row r="146409" spans="11:11" x14ac:dyDescent="0.3">
      <c r="K146409" s="56"/>
    </row>
    <row r="146410" spans="11:11" x14ac:dyDescent="0.3">
      <c r="K146410" s="56"/>
    </row>
    <row r="146411" spans="11:11" x14ac:dyDescent="0.3">
      <c r="K146411" s="56"/>
    </row>
    <row r="146428" spans="11:11" x14ac:dyDescent="0.3">
      <c r="K146428" s="56"/>
    </row>
    <row r="146445" spans="11:11" x14ac:dyDescent="0.3">
      <c r="K146445" s="56"/>
    </row>
    <row r="146446" spans="11:11" x14ac:dyDescent="0.3">
      <c r="K146446" s="56"/>
    </row>
    <row r="146447" spans="11:11" x14ac:dyDescent="0.3">
      <c r="K146447" s="56"/>
    </row>
    <row r="146448" spans="11:11" x14ac:dyDescent="0.3">
      <c r="K146448" s="56"/>
    </row>
    <row r="146449" spans="11:11" x14ac:dyDescent="0.3">
      <c r="K146449" s="56"/>
    </row>
    <row r="146450" spans="11:11" x14ac:dyDescent="0.3">
      <c r="K146450" s="56"/>
    </row>
    <row r="146467" spans="11:11" x14ac:dyDescent="0.3">
      <c r="K146467" s="56"/>
    </row>
    <row r="146484" spans="11:11" x14ac:dyDescent="0.3">
      <c r="K146484" s="56"/>
    </row>
    <row r="146485" spans="11:11" x14ac:dyDescent="0.3">
      <c r="K146485" s="56"/>
    </row>
    <row r="146486" spans="11:11" x14ac:dyDescent="0.3">
      <c r="K146486" s="56"/>
    </row>
    <row r="146487" spans="11:11" x14ac:dyDescent="0.3">
      <c r="K146487" s="56"/>
    </row>
    <row r="146488" spans="11:11" x14ac:dyDescent="0.3">
      <c r="K146488" s="56"/>
    </row>
    <row r="146489" spans="11:11" x14ac:dyDescent="0.3">
      <c r="K146489" s="56"/>
    </row>
    <row r="146506" spans="11:11" x14ac:dyDescent="0.3">
      <c r="K146506" s="56"/>
    </row>
    <row r="146523" spans="11:11" x14ac:dyDescent="0.3">
      <c r="K146523" s="56"/>
    </row>
    <row r="146524" spans="11:11" x14ac:dyDescent="0.3">
      <c r="K146524" s="56"/>
    </row>
    <row r="146525" spans="11:11" x14ac:dyDescent="0.3">
      <c r="K146525" s="56"/>
    </row>
    <row r="146526" spans="11:11" x14ac:dyDescent="0.3">
      <c r="K146526" s="56"/>
    </row>
    <row r="146527" spans="11:11" x14ac:dyDescent="0.3">
      <c r="K146527" s="56"/>
    </row>
    <row r="146528" spans="11:11" x14ac:dyDescent="0.3">
      <c r="K146528" s="56"/>
    </row>
    <row r="146545" spans="11:11" x14ac:dyDescent="0.3">
      <c r="K146545" s="56"/>
    </row>
    <row r="146562" spans="11:11" x14ac:dyDescent="0.3">
      <c r="K146562" s="56"/>
    </row>
    <row r="146563" spans="11:11" x14ac:dyDescent="0.3">
      <c r="K146563" s="56"/>
    </row>
    <row r="146564" spans="11:11" x14ac:dyDescent="0.3">
      <c r="K146564" s="56"/>
    </row>
    <row r="146565" spans="11:11" x14ac:dyDescent="0.3">
      <c r="K146565" s="56"/>
    </row>
    <row r="146566" spans="11:11" x14ac:dyDescent="0.3">
      <c r="K146566" s="56"/>
    </row>
    <row r="146567" spans="11:11" x14ac:dyDescent="0.3">
      <c r="K146567" s="56"/>
    </row>
    <row r="146584" spans="11:11" x14ac:dyDescent="0.3">
      <c r="K146584" s="56"/>
    </row>
    <row r="146601" spans="11:11" x14ac:dyDescent="0.3">
      <c r="K146601" s="56"/>
    </row>
    <row r="146602" spans="11:11" x14ac:dyDescent="0.3">
      <c r="K146602" s="56"/>
    </row>
    <row r="146603" spans="11:11" x14ac:dyDescent="0.3">
      <c r="K146603" s="56"/>
    </row>
    <row r="146604" spans="11:11" x14ac:dyDescent="0.3">
      <c r="K146604" s="56"/>
    </row>
    <row r="146605" spans="11:11" x14ac:dyDescent="0.3">
      <c r="K146605" s="56"/>
    </row>
    <row r="146606" spans="11:11" x14ac:dyDescent="0.3">
      <c r="K146606" s="56"/>
    </row>
    <row r="146623" spans="11:11" x14ac:dyDescent="0.3">
      <c r="K146623" s="56"/>
    </row>
    <row r="146640" spans="11:11" x14ac:dyDescent="0.3">
      <c r="K146640" s="56"/>
    </row>
    <row r="146641" spans="11:11" x14ac:dyDescent="0.3">
      <c r="K146641" s="56"/>
    </row>
    <row r="146642" spans="11:11" x14ac:dyDescent="0.3">
      <c r="K146642" s="56"/>
    </row>
    <row r="146643" spans="11:11" x14ac:dyDescent="0.3">
      <c r="K146643" s="56"/>
    </row>
    <row r="146644" spans="11:11" x14ac:dyDescent="0.3">
      <c r="K146644" s="56"/>
    </row>
    <row r="146645" spans="11:11" x14ac:dyDescent="0.3">
      <c r="K146645" s="56"/>
    </row>
    <row r="146662" spans="11:11" x14ac:dyDescent="0.3">
      <c r="K146662" s="56"/>
    </row>
    <row r="146679" spans="11:11" x14ac:dyDescent="0.3">
      <c r="K146679" s="56"/>
    </row>
    <row r="146680" spans="11:11" x14ac:dyDescent="0.3">
      <c r="K146680" s="56"/>
    </row>
    <row r="146681" spans="11:11" x14ac:dyDescent="0.3">
      <c r="K146681" s="56"/>
    </row>
    <row r="146682" spans="11:11" x14ac:dyDescent="0.3">
      <c r="K146682" s="56"/>
    </row>
    <row r="146683" spans="11:11" x14ac:dyDescent="0.3">
      <c r="K146683" s="56"/>
    </row>
    <row r="146684" spans="11:11" x14ac:dyDescent="0.3">
      <c r="K146684" s="56"/>
    </row>
    <row r="146701" spans="11:11" x14ac:dyDescent="0.3">
      <c r="K146701" s="56"/>
    </row>
    <row r="146718" spans="11:11" x14ac:dyDescent="0.3">
      <c r="K146718" s="56"/>
    </row>
    <row r="146719" spans="11:11" x14ac:dyDescent="0.3">
      <c r="K146719" s="56"/>
    </row>
    <row r="146720" spans="11:11" x14ac:dyDescent="0.3">
      <c r="K146720" s="56"/>
    </row>
    <row r="146721" spans="11:11" x14ac:dyDescent="0.3">
      <c r="K146721" s="56"/>
    </row>
    <row r="146722" spans="11:11" x14ac:dyDescent="0.3">
      <c r="K146722" s="56"/>
    </row>
    <row r="146723" spans="11:11" x14ac:dyDescent="0.3">
      <c r="K146723" s="56"/>
    </row>
    <row r="146740" spans="11:11" x14ac:dyDescent="0.3">
      <c r="K146740" s="56"/>
    </row>
    <row r="146757" spans="11:11" x14ac:dyDescent="0.3">
      <c r="K146757" s="56"/>
    </row>
    <row r="146758" spans="11:11" x14ac:dyDescent="0.3">
      <c r="K146758" s="56"/>
    </row>
    <row r="146759" spans="11:11" x14ac:dyDescent="0.3">
      <c r="K146759" s="56"/>
    </row>
    <row r="146760" spans="11:11" x14ac:dyDescent="0.3">
      <c r="K146760" s="56"/>
    </row>
    <row r="146761" spans="11:11" x14ac:dyDescent="0.3">
      <c r="K146761" s="56"/>
    </row>
    <row r="146762" spans="11:11" x14ac:dyDescent="0.3">
      <c r="K146762" s="56"/>
    </row>
    <row r="146779" spans="11:11" x14ac:dyDescent="0.3">
      <c r="K146779" s="56"/>
    </row>
    <row r="146796" spans="11:11" x14ac:dyDescent="0.3">
      <c r="K146796" s="56"/>
    </row>
    <row r="146797" spans="11:11" x14ac:dyDescent="0.3">
      <c r="K146797" s="56"/>
    </row>
    <row r="146798" spans="11:11" x14ac:dyDescent="0.3">
      <c r="K146798" s="56"/>
    </row>
    <row r="146799" spans="11:11" x14ac:dyDescent="0.3">
      <c r="K146799" s="56"/>
    </row>
    <row r="146800" spans="11:11" x14ac:dyDescent="0.3">
      <c r="K146800" s="56"/>
    </row>
    <row r="146801" spans="11:11" x14ac:dyDescent="0.3">
      <c r="K146801" s="56"/>
    </row>
    <row r="146818" spans="11:11" x14ac:dyDescent="0.3">
      <c r="K146818" s="56"/>
    </row>
    <row r="146835" spans="11:11" x14ac:dyDescent="0.3">
      <c r="K146835" s="56"/>
    </row>
    <row r="146836" spans="11:11" x14ac:dyDescent="0.3">
      <c r="K146836" s="56"/>
    </row>
    <row r="146837" spans="11:11" x14ac:dyDescent="0.3">
      <c r="K146837" s="56"/>
    </row>
    <row r="146838" spans="11:11" x14ac:dyDescent="0.3">
      <c r="K146838" s="56"/>
    </row>
    <row r="146839" spans="11:11" x14ac:dyDescent="0.3">
      <c r="K146839" s="56"/>
    </row>
    <row r="146840" spans="11:11" x14ac:dyDescent="0.3">
      <c r="K146840" s="56"/>
    </row>
    <row r="146857" spans="11:11" x14ac:dyDescent="0.3">
      <c r="K146857" s="56"/>
    </row>
    <row r="146874" spans="11:11" x14ac:dyDescent="0.3">
      <c r="K146874" s="56"/>
    </row>
    <row r="146875" spans="11:11" x14ac:dyDescent="0.3">
      <c r="K146875" s="56"/>
    </row>
    <row r="146876" spans="11:11" x14ac:dyDescent="0.3">
      <c r="K146876" s="56"/>
    </row>
    <row r="146877" spans="11:11" x14ac:dyDescent="0.3">
      <c r="K146877" s="56"/>
    </row>
    <row r="146878" spans="11:11" x14ac:dyDescent="0.3">
      <c r="K146878" s="56"/>
    </row>
    <row r="146879" spans="11:11" x14ac:dyDescent="0.3">
      <c r="K146879" s="56"/>
    </row>
    <row r="146896" spans="11:11" x14ac:dyDescent="0.3">
      <c r="K146896" s="56"/>
    </row>
    <row r="146913" spans="11:11" x14ac:dyDescent="0.3">
      <c r="K146913" s="56"/>
    </row>
    <row r="146914" spans="11:11" x14ac:dyDescent="0.3">
      <c r="K146914" s="56"/>
    </row>
    <row r="146915" spans="11:11" x14ac:dyDescent="0.3">
      <c r="K146915" s="56"/>
    </row>
    <row r="146916" spans="11:11" x14ac:dyDescent="0.3">
      <c r="K146916" s="56"/>
    </row>
    <row r="146917" spans="11:11" x14ac:dyDescent="0.3">
      <c r="K146917" s="56"/>
    </row>
    <row r="146918" spans="11:11" x14ac:dyDescent="0.3">
      <c r="K146918" s="56"/>
    </row>
    <row r="146935" spans="11:11" x14ac:dyDescent="0.3">
      <c r="K146935" s="56"/>
    </row>
    <row r="146952" spans="11:11" x14ac:dyDescent="0.3">
      <c r="K146952" s="56"/>
    </row>
    <row r="146953" spans="11:11" x14ac:dyDescent="0.3">
      <c r="K146953" s="56"/>
    </row>
    <row r="146954" spans="11:11" x14ac:dyDescent="0.3">
      <c r="K146954" s="56"/>
    </row>
    <row r="146955" spans="11:11" x14ac:dyDescent="0.3">
      <c r="K146955" s="56"/>
    </row>
    <row r="146956" spans="11:11" x14ac:dyDescent="0.3">
      <c r="K146956" s="56"/>
    </row>
    <row r="146957" spans="11:11" x14ac:dyDescent="0.3">
      <c r="K146957" s="56"/>
    </row>
    <row r="146974" spans="11:11" x14ac:dyDescent="0.3">
      <c r="K146974" s="56"/>
    </row>
    <row r="146991" spans="11:11" x14ac:dyDescent="0.3">
      <c r="K146991" s="56"/>
    </row>
    <row r="146992" spans="11:11" x14ac:dyDescent="0.3">
      <c r="K146992" s="56"/>
    </row>
    <row r="146993" spans="11:11" x14ac:dyDescent="0.3">
      <c r="K146993" s="56"/>
    </row>
    <row r="146994" spans="11:11" x14ac:dyDescent="0.3">
      <c r="K146994" s="56"/>
    </row>
    <row r="146995" spans="11:11" x14ac:dyDescent="0.3">
      <c r="K146995" s="56"/>
    </row>
    <row r="146996" spans="11:11" x14ac:dyDescent="0.3">
      <c r="K146996" s="56"/>
    </row>
    <row r="147013" spans="11:11" x14ac:dyDescent="0.3">
      <c r="K147013" s="56"/>
    </row>
    <row r="147030" spans="11:11" x14ac:dyDescent="0.3">
      <c r="K147030" s="56"/>
    </row>
    <row r="147031" spans="11:11" x14ac:dyDescent="0.3">
      <c r="K147031" s="56"/>
    </row>
    <row r="147032" spans="11:11" x14ac:dyDescent="0.3">
      <c r="K147032" s="56"/>
    </row>
    <row r="147033" spans="11:11" x14ac:dyDescent="0.3">
      <c r="K147033" s="56"/>
    </row>
    <row r="147034" spans="11:11" x14ac:dyDescent="0.3">
      <c r="K147034" s="56"/>
    </row>
    <row r="147035" spans="11:11" x14ac:dyDescent="0.3">
      <c r="K147035" s="56"/>
    </row>
    <row r="147052" spans="11:11" x14ac:dyDescent="0.3">
      <c r="K147052" s="56"/>
    </row>
    <row r="147069" spans="11:11" x14ac:dyDescent="0.3">
      <c r="K147069" s="56"/>
    </row>
    <row r="147070" spans="11:11" x14ac:dyDescent="0.3">
      <c r="K147070" s="56"/>
    </row>
    <row r="147071" spans="11:11" x14ac:dyDescent="0.3">
      <c r="K147071" s="56"/>
    </row>
    <row r="147072" spans="11:11" x14ac:dyDescent="0.3">
      <c r="K147072" s="56"/>
    </row>
    <row r="147073" spans="11:11" x14ac:dyDescent="0.3">
      <c r="K147073" s="56"/>
    </row>
    <row r="147074" spans="11:11" x14ac:dyDescent="0.3">
      <c r="K147074" s="56"/>
    </row>
    <row r="147091" spans="11:11" x14ac:dyDescent="0.3">
      <c r="K147091" s="56"/>
    </row>
    <row r="147108" spans="11:11" x14ac:dyDescent="0.3">
      <c r="K147108" s="56"/>
    </row>
    <row r="147109" spans="11:11" x14ac:dyDescent="0.3">
      <c r="K147109" s="56"/>
    </row>
    <row r="147110" spans="11:11" x14ac:dyDescent="0.3">
      <c r="K147110" s="56"/>
    </row>
    <row r="147111" spans="11:11" x14ac:dyDescent="0.3">
      <c r="K147111" s="56"/>
    </row>
    <row r="147112" spans="11:11" x14ac:dyDescent="0.3">
      <c r="K147112" s="56"/>
    </row>
    <row r="147113" spans="11:11" x14ac:dyDescent="0.3">
      <c r="K147113" s="56"/>
    </row>
    <row r="147130" spans="11:11" x14ac:dyDescent="0.3">
      <c r="K147130" s="56"/>
    </row>
    <row r="147147" spans="11:11" x14ac:dyDescent="0.3">
      <c r="K147147" s="56"/>
    </row>
    <row r="147148" spans="11:11" x14ac:dyDescent="0.3">
      <c r="K147148" s="56"/>
    </row>
    <row r="147149" spans="11:11" x14ac:dyDescent="0.3">
      <c r="K147149" s="56"/>
    </row>
    <row r="147150" spans="11:11" x14ac:dyDescent="0.3">
      <c r="K147150" s="56"/>
    </row>
    <row r="147151" spans="11:11" x14ac:dyDescent="0.3">
      <c r="K147151" s="56"/>
    </row>
    <row r="147152" spans="11:11" x14ac:dyDescent="0.3">
      <c r="K147152" s="56"/>
    </row>
    <row r="147169" spans="11:11" x14ac:dyDescent="0.3">
      <c r="K147169" s="56"/>
    </row>
    <row r="147186" spans="11:11" x14ac:dyDescent="0.3">
      <c r="K147186" s="56"/>
    </row>
    <row r="147187" spans="11:11" x14ac:dyDescent="0.3">
      <c r="K147187" s="56"/>
    </row>
    <row r="147188" spans="11:11" x14ac:dyDescent="0.3">
      <c r="K147188" s="56"/>
    </row>
    <row r="147189" spans="11:11" x14ac:dyDescent="0.3">
      <c r="K147189" s="56"/>
    </row>
    <row r="147190" spans="11:11" x14ac:dyDescent="0.3">
      <c r="K147190" s="56"/>
    </row>
    <row r="147191" spans="11:11" x14ac:dyDescent="0.3">
      <c r="K147191" s="56"/>
    </row>
    <row r="147208" spans="11:11" x14ac:dyDescent="0.3">
      <c r="K147208" s="56"/>
    </row>
    <row r="147225" spans="11:11" x14ac:dyDescent="0.3">
      <c r="K147225" s="56"/>
    </row>
    <row r="147226" spans="11:11" x14ac:dyDescent="0.3">
      <c r="K147226" s="56"/>
    </row>
    <row r="147227" spans="11:11" x14ac:dyDescent="0.3">
      <c r="K147227" s="56"/>
    </row>
    <row r="147228" spans="11:11" x14ac:dyDescent="0.3">
      <c r="K147228" s="56"/>
    </row>
    <row r="147229" spans="11:11" x14ac:dyDescent="0.3">
      <c r="K147229" s="56"/>
    </row>
    <row r="147230" spans="11:11" x14ac:dyDescent="0.3">
      <c r="K147230" s="56"/>
    </row>
    <row r="147247" spans="11:11" x14ac:dyDescent="0.3">
      <c r="K147247" s="56"/>
    </row>
    <row r="147264" spans="11:11" x14ac:dyDescent="0.3">
      <c r="K147264" s="56"/>
    </row>
    <row r="147265" spans="11:11" x14ac:dyDescent="0.3">
      <c r="K147265" s="56"/>
    </row>
    <row r="147266" spans="11:11" x14ac:dyDescent="0.3">
      <c r="K147266" s="56"/>
    </row>
    <row r="147267" spans="11:11" x14ac:dyDescent="0.3">
      <c r="K147267" s="56"/>
    </row>
    <row r="147268" spans="11:11" x14ac:dyDescent="0.3">
      <c r="K147268" s="56"/>
    </row>
    <row r="147269" spans="11:11" x14ac:dyDescent="0.3">
      <c r="K147269" s="56"/>
    </row>
    <row r="147286" spans="11:11" x14ac:dyDescent="0.3">
      <c r="K147286" s="56"/>
    </row>
    <row r="147303" spans="11:11" x14ac:dyDescent="0.3">
      <c r="K147303" s="56"/>
    </row>
    <row r="147304" spans="11:11" x14ac:dyDescent="0.3">
      <c r="K147304" s="56"/>
    </row>
    <row r="147305" spans="11:11" x14ac:dyDescent="0.3">
      <c r="K147305" s="56"/>
    </row>
    <row r="147306" spans="11:11" x14ac:dyDescent="0.3">
      <c r="K147306" s="56"/>
    </row>
    <row r="147307" spans="11:11" x14ac:dyDescent="0.3">
      <c r="K147307" s="56"/>
    </row>
    <row r="147308" spans="11:11" x14ac:dyDescent="0.3">
      <c r="K147308" s="56"/>
    </row>
    <row r="147325" spans="11:11" x14ac:dyDescent="0.3">
      <c r="K147325" s="56"/>
    </row>
    <row r="147342" spans="11:11" x14ac:dyDescent="0.3">
      <c r="K147342" s="56"/>
    </row>
    <row r="147343" spans="11:11" x14ac:dyDescent="0.3">
      <c r="K147343" s="56"/>
    </row>
    <row r="147344" spans="11:11" x14ac:dyDescent="0.3">
      <c r="K147344" s="56"/>
    </row>
    <row r="147345" spans="11:11" x14ac:dyDescent="0.3">
      <c r="K147345" s="56"/>
    </row>
    <row r="147346" spans="11:11" x14ac:dyDescent="0.3">
      <c r="K147346" s="56"/>
    </row>
    <row r="147347" spans="11:11" x14ac:dyDescent="0.3">
      <c r="K147347" s="56"/>
    </row>
    <row r="147364" spans="11:11" x14ac:dyDescent="0.3">
      <c r="K147364" s="56"/>
    </row>
    <row r="147381" spans="11:11" x14ac:dyDescent="0.3">
      <c r="K147381" s="56"/>
    </row>
    <row r="147382" spans="11:11" x14ac:dyDescent="0.3">
      <c r="K147382" s="56"/>
    </row>
    <row r="147383" spans="11:11" x14ac:dyDescent="0.3">
      <c r="K147383" s="56"/>
    </row>
    <row r="147384" spans="11:11" x14ac:dyDescent="0.3">
      <c r="K147384" s="56"/>
    </row>
    <row r="147385" spans="11:11" x14ac:dyDescent="0.3">
      <c r="K147385" s="56"/>
    </row>
    <row r="147386" spans="11:11" x14ac:dyDescent="0.3">
      <c r="K147386" s="56"/>
    </row>
    <row r="147403" spans="11:11" x14ac:dyDescent="0.3">
      <c r="K147403" s="56"/>
    </row>
    <row r="147420" spans="11:11" x14ac:dyDescent="0.3">
      <c r="K147420" s="56"/>
    </row>
    <row r="147421" spans="11:11" x14ac:dyDescent="0.3">
      <c r="K147421" s="56"/>
    </row>
    <row r="147422" spans="11:11" x14ac:dyDescent="0.3">
      <c r="K147422" s="56"/>
    </row>
    <row r="147423" spans="11:11" x14ac:dyDescent="0.3">
      <c r="K147423" s="56"/>
    </row>
    <row r="147424" spans="11:11" x14ac:dyDescent="0.3">
      <c r="K147424" s="56"/>
    </row>
    <row r="147425" spans="11:11" x14ac:dyDescent="0.3">
      <c r="K147425" s="56"/>
    </row>
    <row r="147442" spans="11:11" x14ac:dyDescent="0.3">
      <c r="K147442" s="56"/>
    </row>
    <row r="147459" spans="11:11" x14ac:dyDescent="0.3">
      <c r="K147459" s="56"/>
    </row>
    <row r="147460" spans="11:11" x14ac:dyDescent="0.3">
      <c r="K147460" s="56"/>
    </row>
    <row r="147461" spans="11:11" x14ac:dyDescent="0.3">
      <c r="K147461" s="56"/>
    </row>
    <row r="147462" spans="11:11" x14ac:dyDescent="0.3">
      <c r="K147462" s="56"/>
    </row>
    <row r="147463" spans="11:11" x14ac:dyDescent="0.3">
      <c r="K147463" s="56"/>
    </row>
    <row r="147464" spans="11:11" x14ac:dyDescent="0.3">
      <c r="K147464" s="56"/>
    </row>
    <row r="147481" spans="11:11" x14ac:dyDescent="0.3">
      <c r="K147481" s="56"/>
    </row>
    <row r="147498" spans="11:11" x14ac:dyDescent="0.3">
      <c r="K147498" s="56"/>
    </row>
    <row r="147499" spans="11:11" x14ac:dyDescent="0.3">
      <c r="K147499" s="56"/>
    </row>
    <row r="147500" spans="11:11" x14ac:dyDescent="0.3">
      <c r="K147500" s="56"/>
    </row>
    <row r="147501" spans="11:11" x14ac:dyDescent="0.3">
      <c r="K147501" s="56"/>
    </row>
    <row r="147502" spans="11:11" x14ac:dyDescent="0.3">
      <c r="K147502" s="56"/>
    </row>
    <row r="147503" spans="11:11" x14ac:dyDescent="0.3">
      <c r="K147503" s="56"/>
    </row>
    <row r="147520" spans="11:11" x14ac:dyDescent="0.3">
      <c r="K147520" s="56"/>
    </row>
    <row r="147537" spans="11:11" x14ac:dyDescent="0.3">
      <c r="K147537" s="56"/>
    </row>
    <row r="147538" spans="11:11" x14ac:dyDescent="0.3">
      <c r="K147538" s="56"/>
    </row>
    <row r="147539" spans="11:11" x14ac:dyDescent="0.3">
      <c r="K147539" s="56"/>
    </row>
    <row r="147540" spans="11:11" x14ac:dyDescent="0.3">
      <c r="K147540" s="56"/>
    </row>
    <row r="147541" spans="11:11" x14ac:dyDescent="0.3">
      <c r="K147541" s="56"/>
    </row>
    <row r="147542" spans="11:11" x14ac:dyDescent="0.3">
      <c r="K147542" s="56"/>
    </row>
    <row r="147559" spans="11:11" x14ac:dyDescent="0.3">
      <c r="K147559" s="56"/>
    </row>
    <row r="147576" spans="11:11" x14ac:dyDescent="0.3">
      <c r="K147576" s="56"/>
    </row>
    <row r="147577" spans="11:11" x14ac:dyDescent="0.3">
      <c r="K147577" s="56"/>
    </row>
    <row r="147578" spans="11:11" x14ac:dyDescent="0.3">
      <c r="K147578" s="56"/>
    </row>
    <row r="147579" spans="11:11" x14ac:dyDescent="0.3">
      <c r="K147579" s="56"/>
    </row>
    <row r="147580" spans="11:11" x14ac:dyDescent="0.3">
      <c r="K147580" s="56"/>
    </row>
    <row r="147581" spans="11:11" x14ac:dyDescent="0.3">
      <c r="K147581" s="56"/>
    </row>
    <row r="147598" spans="11:11" x14ac:dyDescent="0.3">
      <c r="K147598" s="56"/>
    </row>
    <row r="147615" spans="11:11" x14ac:dyDescent="0.3">
      <c r="K147615" s="56"/>
    </row>
    <row r="147616" spans="11:11" x14ac:dyDescent="0.3">
      <c r="K147616" s="56"/>
    </row>
    <row r="147617" spans="11:11" x14ac:dyDescent="0.3">
      <c r="K147617" s="56"/>
    </row>
    <row r="147618" spans="11:11" x14ac:dyDescent="0.3">
      <c r="K147618" s="56"/>
    </row>
    <row r="147619" spans="11:11" x14ac:dyDescent="0.3">
      <c r="K147619" s="56"/>
    </row>
    <row r="147620" spans="11:11" x14ac:dyDescent="0.3">
      <c r="K147620" s="56"/>
    </row>
    <row r="147637" spans="11:11" x14ac:dyDescent="0.3">
      <c r="K147637" s="56"/>
    </row>
    <row r="147654" spans="11:11" x14ac:dyDescent="0.3">
      <c r="K147654" s="56"/>
    </row>
    <row r="147655" spans="11:11" x14ac:dyDescent="0.3">
      <c r="K147655" s="56"/>
    </row>
    <row r="147656" spans="11:11" x14ac:dyDescent="0.3">
      <c r="K147656" s="56"/>
    </row>
    <row r="147657" spans="11:11" x14ac:dyDescent="0.3">
      <c r="K147657" s="56"/>
    </row>
    <row r="147658" spans="11:11" x14ac:dyDescent="0.3">
      <c r="K147658" s="56"/>
    </row>
    <row r="147659" spans="11:11" x14ac:dyDescent="0.3">
      <c r="K147659" s="56"/>
    </row>
    <row r="147676" spans="11:11" x14ac:dyDescent="0.3">
      <c r="K147676" s="56"/>
    </row>
    <row r="147693" spans="11:11" x14ac:dyDescent="0.3">
      <c r="K147693" s="56"/>
    </row>
    <row r="147694" spans="11:11" x14ac:dyDescent="0.3">
      <c r="K147694" s="56"/>
    </row>
    <row r="147695" spans="11:11" x14ac:dyDescent="0.3">
      <c r="K147695" s="56"/>
    </row>
    <row r="147696" spans="11:11" x14ac:dyDescent="0.3">
      <c r="K147696" s="56"/>
    </row>
    <row r="147697" spans="11:11" x14ac:dyDescent="0.3">
      <c r="K147697" s="56"/>
    </row>
    <row r="147698" spans="11:11" x14ac:dyDescent="0.3">
      <c r="K147698" s="56"/>
    </row>
    <row r="147715" spans="11:11" x14ac:dyDescent="0.3">
      <c r="K147715" s="56"/>
    </row>
    <row r="147732" spans="11:11" x14ac:dyDescent="0.3">
      <c r="K147732" s="56"/>
    </row>
    <row r="147733" spans="11:11" x14ac:dyDescent="0.3">
      <c r="K147733" s="56"/>
    </row>
    <row r="147734" spans="11:11" x14ac:dyDescent="0.3">
      <c r="K147734" s="56"/>
    </row>
    <row r="147735" spans="11:11" x14ac:dyDescent="0.3">
      <c r="K147735" s="56"/>
    </row>
    <row r="147736" spans="11:11" x14ac:dyDescent="0.3">
      <c r="K147736" s="56"/>
    </row>
    <row r="147737" spans="11:11" x14ac:dyDescent="0.3">
      <c r="K147737" s="56"/>
    </row>
    <row r="147754" spans="11:11" x14ac:dyDescent="0.3">
      <c r="K147754" s="56"/>
    </row>
    <row r="147771" spans="11:11" x14ac:dyDescent="0.3">
      <c r="K147771" s="56"/>
    </row>
    <row r="147772" spans="11:11" x14ac:dyDescent="0.3">
      <c r="K147772" s="56"/>
    </row>
    <row r="147773" spans="11:11" x14ac:dyDescent="0.3">
      <c r="K147773" s="56"/>
    </row>
    <row r="147774" spans="11:11" x14ac:dyDescent="0.3">
      <c r="K147774" s="56"/>
    </row>
    <row r="147775" spans="11:11" x14ac:dyDescent="0.3">
      <c r="K147775" s="56"/>
    </row>
    <row r="147776" spans="11:11" x14ac:dyDescent="0.3">
      <c r="K147776" s="56"/>
    </row>
    <row r="147793" spans="11:11" x14ac:dyDescent="0.3">
      <c r="K147793" s="56"/>
    </row>
    <row r="147810" spans="11:11" x14ac:dyDescent="0.3">
      <c r="K147810" s="56"/>
    </row>
    <row r="147811" spans="11:11" x14ac:dyDescent="0.3">
      <c r="K147811" s="56"/>
    </row>
    <row r="147812" spans="11:11" x14ac:dyDescent="0.3">
      <c r="K147812" s="56"/>
    </row>
    <row r="147813" spans="11:11" x14ac:dyDescent="0.3">
      <c r="K147813" s="56"/>
    </row>
    <row r="147814" spans="11:11" x14ac:dyDescent="0.3">
      <c r="K147814" s="56"/>
    </row>
    <row r="147815" spans="11:11" x14ac:dyDescent="0.3">
      <c r="K147815" s="56"/>
    </row>
    <row r="147832" spans="11:11" x14ac:dyDescent="0.3">
      <c r="K147832" s="56"/>
    </row>
    <row r="147849" spans="11:11" x14ac:dyDescent="0.3">
      <c r="K147849" s="56"/>
    </row>
    <row r="147850" spans="11:11" x14ac:dyDescent="0.3">
      <c r="K147850" s="56"/>
    </row>
    <row r="147851" spans="11:11" x14ac:dyDescent="0.3">
      <c r="K147851" s="56"/>
    </row>
    <row r="147852" spans="11:11" x14ac:dyDescent="0.3">
      <c r="K147852" s="56"/>
    </row>
    <row r="147853" spans="11:11" x14ac:dyDescent="0.3">
      <c r="K147853" s="56"/>
    </row>
    <row r="147854" spans="11:11" x14ac:dyDescent="0.3">
      <c r="K147854" s="56"/>
    </row>
    <row r="147871" spans="11:11" x14ac:dyDescent="0.3">
      <c r="K147871" s="56"/>
    </row>
    <row r="147888" spans="11:11" x14ac:dyDescent="0.3">
      <c r="K147888" s="56"/>
    </row>
    <row r="147889" spans="11:11" x14ac:dyDescent="0.3">
      <c r="K147889" s="56"/>
    </row>
    <row r="147890" spans="11:11" x14ac:dyDescent="0.3">
      <c r="K147890" s="56"/>
    </row>
    <row r="147891" spans="11:11" x14ac:dyDescent="0.3">
      <c r="K147891" s="56"/>
    </row>
    <row r="147892" spans="11:11" x14ac:dyDescent="0.3">
      <c r="K147892" s="56"/>
    </row>
    <row r="147893" spans="11:11" x14ac:dyDescent="0.3">
      <c r="K147893" s="56"/>
    </row>
    <row r="147910" spans="11:11" x14ac:dyDescent="0.3">
      <c r="K147910" s="56"/>
    </row>
    <row r="147927" spans="11:11" x14ac:dyDescent="0.3">
      <c r="K147927" s="56"/>
    </row>
    <row r="147928" spans="11:11" x14ac:dyDescent="0.3">
      <c r="K147928" s="56"/>
    </row>
    <row r="147929" spans="11:11" x14ac:dyDescent="0.3">
      <c r="K147929" s="56"/>
    </row>
    <row r="147930" spans="11:11" x14ac:dyDescent="0.3">
      <c r="K147930" s="56"/>
    </row>
    <row r="147931" spans="11:11" x14ac:dyDescent="0.3">
      <c r="K147931" s="56"/>
    </row>
    <row r="147932" spans="11:11" x14ac:dyDescent="0.3">
      <c r="K147932" s="56"/>
    </row>
    <row r="147949" spans="11:11" x14ac:dyDescent="0.3">
      <c r="K147949" s="56"/>
    </row>
    <row r="147966" spans="11:11" x14ac:dyDescent="0.3">
      <c r="K147966" s="56"/>
    </row>
    <row r="147967" spans="11:11" x14ac:dyDescent="0.3">
      <c r="K147967" s="56"/>
    </row>
    <row r="147968" spans="11:11" x14ac:dyDescent="0.3">
      <c r="K147968" s="56"/>
    </row>
    <row r="147969" spans="11:11" x14ac:dyDescent="0.3">
      <c r="K147969" s="56"/>
    </row>
    <row r="147970" spans="11:11" x14ac:dyDescent="0.3">
      <c r="K147970" s="56"/>
    </row>
    <row r="147971" spans="11:11" x14ac:dyDescent="0.3">
      <c r="K147971" s="56"/>
    </row>
    <row r="147988" spans="11:11" x14ac:dyDescent="0.3">
      <c r="K147988" s="56"/>
    </row>
    <row r="148005" spans="11:11" x14ac:dyDescent="0.3">
      <c r="K148005" s="56"/>
    </row>
    <row r="148006" spans="11:11" x14ac:dyDescent="0.3">
      <c r="K148006" s="56"/>
    </row>
    <row r="148007" spans="11:11" x14ac:dyDescent="0.3">
      <c r="K148007" s="56"/>
    </row>
    <row r="148008" spans="11:11" x14ac:dyDescent="0.3">
      <c r="K148008" s="56"/>
    </row>
    <row r="148009" spans="11:11" x14ac:dyDescent="0.3">
      <c r="K148009" s="56"/>
    </row>
    <row r="148010" spans="11:11" x14ac:dyDescent="0.3">
      <c r="K148010" s="56"/>
    </row>
    <row r="148027" spans="11:11" x14ac:dyDescent="0.3">
      <c r="K148027" s="56"/>
    </row>
    <row r="148044" spans="11:11" x14ac:dyDescent="0.3">
      <c r="K148044" s="56"/>
    </row>
    <row r="148045" spans="11:11" x14ac:dyDescent="0.3">
      <c r="K148045" s="56"/>
    </row>
    <row r="148046" spans="11:11" x14ac:dyDescent="0.3">
      <c r="K148046" s="56"/>
    </row>
    <row r="148047" spans="11:11" x14ac:dyDescent="0.3">
      <c r="K148047" s="56"/>
    </row>
    <row r="148048" spans="11:11" x14ac:dyDescent="0.3">
      <c r="K148048" s="56"/>
    </row>
    <row r="148049" spans="11:11" x14ac:dyDescent="0.3">
      <c r="K148049" s="56"/>
    </row>
    <row r="148066" spans="11:11" x14ac:dyDescent="0.3">
      <c r="K148066" s="56"/>
    </row>
    <row r="148083" spans="11:11" x14ac:dyDescent="0.3">
      <c r="K148083" s="56"/>
    </row>
    <row r="148084" spans="11:11" x14ac:dyDescent="0.3">
      <c r="K148084" s="56"/>
    </row>
    <row r="148085" spans="11:11" x14ac:dyDescent="0.3">
      <c r="K148085" s="56"/>
    </row>
    <row r="148086" spans="11:11" x14ac:dyDescent="0.3">
      <c r="K148086" s="56"/>
    </row>
    <row r="148087" spans="11:11" x14ac:dyDescent="0.3">
      <c r="K148087" s="56"/>
    </row>
    <row r="148088" spans="11:11" x14ac:dyDescent="0.3">
      <c r="K148088" s="56"/>
    </row>
    <row r="148105" spans="11:11" x14ac:dyDescent="0.3">
      <c r="K148105" s="56"/>
    </row>
    <row r="148122" spans="11:11" x14ac:dyDescent="0.3">
      <c r="K148122" s="56"/>
    </row>
    <row r="148123" spans="11:11" x14ac:dyDescent="0.3">
      <c r="K148123" s="56"/>
    </row>
    <row r="148124" spans="11:11" x14ac:dyDescent="0.3">
      <c r="K148124" s="56"/>
    </row>
    <row r="148125" spans="11:11" x14ac:dyDescent="0.3">
      <c r="K148125" s="56"/>
    </row>
    <row r="148126" spans="11:11" x14ac:dyDescent="0.3">
      <c r="K148126" s="56"/>
    </row>
    <row r="148127" spans="11:11" x14ac:dyDescent="0.3">
      <c r="K148127" s="56"/>
    </row>
    <row r="148144" spans="11:11" x14ac:dyDescent="0.3">
      <c r="K148144" s="56"/>
    </row>
    <row r="148161" spans="11:11" x14ac:dyDescent="0.3">
      <c r="K148161" s="56"/>
    </row>
    <row r="148162" spans="11:11" x14ac:dyDescent="0.3">
      <c r="K148162" s="56"/>
    </row>
    <row r="148163" spans="11:11" x14ac:dyDescent="0.3">
      <c r="K148163" s="56"/>
    </row>
    <row r="148164" spans="11:11" x14ac:dyDescent="0.3">
      <c r="K148164" s="56"/>
    </row>
    <row r="148165" spans="11:11" x14ac:dyDescent="0.3">
      <c r="K148165" s="56"/>
    </row>
    <row r="148166" spans="11:11" x14ac:dyDescent="0.3">
      <c r="K148166" s="56"/>
    </row>
    <row r="148183" spans="11:11" x14ac:dyDescent="0.3">
      <c r="K148183" s="56"/>
    </row>
    <row r="148200" spans="11:11" x14ac:dyDescent="0.3">
      <c r="K148200" s="56"/>
    </row>
    <row r="148201" spans="11:11" x14ac:dyDescent="0.3">
      <c r="K148201" s="56"/>
    </row>
    <row r="148202" spans="11:11" x14ac:dyDescent="0.3">
      <c r="K148202" s="56"/>
    </row>
    <row r="148203" spans="11:11" x14ac:dyDescent="0.3">
      <c r="K148203" s="56"/>
    </row>
    <row r="148204" spans="11:11" x14ac:dyDescent="0.3">
      <c r="K148204" s="56"/>
    </row>
    <row r="148205" spans="11:11" x14ac:dyDescent="0.3">
      <c r="K148205" s="56"/>
    </row>
    <row r="148222" spans="11:11" x14ac:dyDescent="0.3">
      <c r="K148222" s="56"/>
    </row>
    <row r="148239" spans="11:11" x14ac:dyDescent="0.3">
      <c r="K148239" s="56"/>
    </row>
    <row r="148240" spans="11:11" x14ac:dyDescent="0.3">
      <c r="K148240" s="56"/>
    </row>
    <row r="148241" spans="11:11" x14ac:dyDescent="0.3">
      <c r="K148241" s="56"/>
    </row>
    <row r="148242" spans="11:11" x14ac:dyDescent="0.3">
      <c r="K148242" s="56"/>
    </row>
    <row r="148243" spans="11:11" x14ac:dyDescent="0.3">
      <c r="K148243" s="56"/>
    </row>
    <row r="148244" spans="11:11" x14ac:dyDescent="0.3">
      <c r="K148244" s="56"/>
    </row>
    <row r="148261" spans="11:11" x14ac:dyDescent="0.3">
      <c r="K148261" s="56"/>
    </row>
    <row r="148278" spans="11:11" x14ac:dyDescent="0.3">
      <c r="K148278" s="56"/>
    </row>
    <row r="148279" spans="11:11" x14ac:dyDescent="0.3">
      <c r="K148279" s="56"/>
    </row>
    <row r="148280" spans="11:11" x14ac:dyDescent="0.3">
      <c r="K148280" s="56"/>
    </row>
    <row r="148281" spans="11:11" x14ac:dyDescent="0.3">
      <c r="K148281" s="56"/>
    </row>
    <row r="148282" spans="11:11" x14ac:dyDescent="0.3">
      <c r="K148282" s="56"/>
    </row>
    <row r="148283" spans="11:11" x14ac:dyDescent="0.3">
      <c r="K148283" s="56"/>
    </row>
    <row r="148300" spans="11:11" x14ac:dyDescent="0.3">
      <c r="K148300" s="56"/>
    </row>
    <row r="148317" spans="11:11" x14ac:dyDescent="0.3">
      <c r="K148317" s="56"/>
    </row>
    <row r="148318" spans="11:11" x14ac:dyDescent="0.3">
      <c r="K148318" s="56"/>
    </row>
    <row r="148319" spans="11:11" x14ac:dyDescent="0.3">
      <c r="K148319" s="56"/>
    </row>
    <row r="148320" spans="11:11" x14ac:dyDescent="0.3">
      <c r="K148320" s="56"/>
    </row>
    <row r="148321" spans="11:11" x14ac:dyDescent="0.3">
      <c r="K148321" s="56"/>
    </row>
    <row r="148322" spans="11:11" x14ac:dyDescent="0.3">
      <c r="K148322" s="56"/>
    </row>
    <row r="148339" spans="11:11" x14ac:dyDescent="0.3">
      <c r="K148339" s="56"/>
    </row>
    <row r="148356" spans="11:11" x14ac:dyDescent="0.3">
      <c r="K148356" s="56"/>
    </row>
    <row r="148357" spans="11:11" x14ac:dyDescent="0.3">
      <c r="K148357" s="56"/>
    </row>
    <row r="148358" spans="11:11" x14ac:dyDescent="0.3">
      <c r="K148358" s="56"/>
    </row>
    <row r="148359" spans="11:11" x14ac:dyDescent="0.3">
      <c r="K148359" s="56"/>
    </row>
    <row r="148360" spans="11:11" x14ac:dyDescent="0.3">
      <c r="K148360" s="56"/>
    </row>
    <row r="148361" spans="11:11" x14ac:dyDescent="0.3">
      <c r="K148361" s="56"/>
    </row>
    <row r="148378" spans="11:11" x14ac:dyDescent="0.3">
      <c r="K148378" s="56"/>
    </row>
    <row r="148395" spans="11:11" x14ac:dyDescent="0.3">
      <c r="K148395" s="56"/>
    </row>
    <row r="148396" spans="11:11" x14ac:dyDescent="0.3">
      <c r="K148396" s="56"/>
    </row>
    <row r="148397" spans="11:11" x14ac:dyDescent="0.3">
      <c r="K148397" s="56"/>
    </row>
    <row r="148398" spans="11:11" x14ac:dyDescent="0.3">
      <c r="K148398" s="56"/>
    </row>
    <row r="148399" spans="11:11" x14ac:dyDescent="0.3">
      <c r="K148399" s="56"/>
    </row>
    <row r="148400" spans="11:11" x14ac:dyDescent="0.3">
      <c r="K148400" s="56"/>
    </row>
    <row r="148417" spans="11:11" x14ac:dyDescent="0.3">
      <c r="K148417" s="56"/>
    </row>
    <row r="148434" spans="11:11" x14ac:dyDescent="0.3">
      <c r="K148434" s="56"/>
    </row>
    <row r="148435" spans="11:11" x14ac:dyDescent="0.3">
      <c r="K148435" s="56"/>
    </row>
    <row r="148436" spans="11:11" x14ac:dyDescent="0.3">
      <c r="K148436" s="56"/>
    </row>
    <row r="148437" spans="11:11" x14ac:dyDescent="0.3">
      <c r="K148437" s="56"/>
    </row>
    <row r="148438" spans="11:11" x14ac:dyDescent="0.3">
      <c r="K148438" s="56"/>
    </row>
    <row r="148439" spans="11:11" x14ac:dyDescent="0.3">
      <c r="K148439" s="56"/>
    </row>
    <row r="148456" spans="11:11" x14ac:dyDescent="0.3">
      <c r="K148456" s="56"/>
    </row>
    <row r="148473" spans="11:11" x14ac:dyDescent="0.3">
      <c r="K148473" s="56"/>
    </row>
    <row r="148474" spans="11:11" x14ac:dyDescent="0.3">
      <c r="K148474" s="56"/>
    </row>
    <row r="148475" spans="11:11" x14ac:dyDescent="0.3">
      <c r="K148475" s="56"/>
    </row>
    <row r="148476" spans="11:11" x14ac:dyDescent="0.3">
      <c r="K148476" s="56"/>
    </row>
    <row r="148477" spans="11:11" x14ac:dyDescent="0.3">
      <c r="K148477" s="56"/>
    </row>
    <row r="148478" spans="11:11" x14ac:dyDescent="0.3">
      <c r="K148478" s="56"/>
    </row>
    <row r="148495" spans="11:11" x14ac:dyDescent="0.3">
      <c r="K148495" s="56"/>
    </row>
    <row r="148512" spans="11:11" x14ac:dyDescent="0.3">
      <c r="K148512" s="56"/>
    </row>
    <row r="148513" spans="11:11" x14ac:dyDescent="0.3">
      <c r="K148513" s="56"/>
    </row>
    <row r="148514" spans="11:11" x14ac:dyDescent="0.3">
      <c r="K148514" s="56"/>
    </row>
    <row r="148515" spans="11:11" x14ac:dyDescent="0.3">
      <c r="K148515" s="56"/>
    </row>
    <row r="148516" spans="11:11" x14ac:dyDescent="0.3">
      <c r="K148516" s="56"/>
    </row>
    <row r="148517" spans="11:11" x14ac:dyDescent="0.3">
      <c r="K148517" s="56"/>
    </row>
    <row r="148534" spans="11:11" x14ac:dyDescent="0.3">
      <c r="K148534" s="56"/>
    </row>
    <row r="148551" spans="11:11" x14ac:dyDescent="0.3">
      <c r="K148551" s="56"/>
    </row>
    <row r="148552" spans="11:11" x14ac:dyDescent="0.3">
      <c r="K148552" s="56"/>
    </row>
    <row r="148553" spans="11:11" x14ac:dyDescent="0.3">
      <c r="K148553" s="56"/>
    </row>
    <row r="148554" spans="11:11" x14ac:dyDescent="0.3">
      <c r="K148554" s="56"/>
    </row>
    <row r="148555" spans="11:11" x14ac:dyDescent="0.3">
      <c r="K148555" s="56"/>
    </row>
    <row r="148556" spans="11:11" x14ac:dyDescent="0.3">
      <c r="K148556" s="56"/>
    </row>
    <row r="148573" spans="11:11" x14ac:dyDescent="0.3">
      <c r="K148573" s="56"/>
    </row>
    <row r="148590" spans="11:11" x14ac:dyDescent="0.3">
      <c r="K148590" s="56"/>
    </row>
    <row r="148591" spans="11:11" x14ac:dyDescent="0.3">
      <c r="K148591" s="56"/>
    </row>
    <row r="148592" spans="11:11" x14ac:dyDescent="0.3">
      <c r="K148592" s="56"/>
    </row>
    <row r="148593" spans="11:11" x14ac:dyDescent="0.3">
      <c r="K148593" s="56"/>
    </row>
    <row r="148594" spans="11:11" x14ac:dyDescent="0.3">
      <c r="K148594" s="56"/>
    </row>
    <row r="148595" spans="11:11" x14ac:dyDescent="0.3">
      <c r="K148595" s="56"/>
    </row>
    <row r="148612" spans="11:11" x14ac:dyDescent="0.3">
      <c r="K148612" s="56"/>
    </row>
    <row r="148629" spans="11:11" x14ac:dyDescent="0.3">
      <c r="K148629" s="56"/>
    </row>
    <row r="148630" spans="11:11" x14ac:dyDescent="0.3">
      <c r="K148630" s="56"/>
    </row>
    <row r="148631" spans="11:11" x14ac:dyDescent="0.3">
      <c r="K148631" s="56"/>
    </row>
    <row r="148632" spans="11:11" x14ac:dyDescent="0.3">
      <c r="K148632" s="56"/>
    </row>
    <row r="148633" spans="11:11" x14ac:dyDescent="0.3">
      <c r="K148633" s="56"/>
    </row>
    <row r="148634" spans="11:11" x14ac:dyDescent="0.3">
      <c r="K148634" s="56"/>
    </row>
    <row r="148651" spans="11:11" x14ac:dyDescent="0.3">
      <c r="K148651" s="56"/>
    </row>
    <row r="148668" spans="11:11" x14ac:dyDescent="0.3">
      <c r="K148668" s="56"/>
    </row>
    <row r="148669" spans="11:11" x14ac:dyDescent="0.3">
      <c r="K148669" s="56"/>
    </row>
    <row r="148670" spans="11:11" x14ac:dyDescent="0.3">
      <c r="K148670" s="56"/>
    </row>
    <row r="148671" spans="11:11" x14ac:dyDescent="0.3">
      <c r="K148671" s="56"/>
    </row>
    <row r="148672" spans="11:11" x14ac:dyDescent="0.3">
      <c r="K148672" s="56"/>
    </row>
    <row r="148673" spans="11:11" x14ac:dyDescent="0.3">
      <c r="K148673" s="56"/>
    </row>
    <row r="148690" spans="11:11" x14ac:dyDescent="0.3">
      <c r="K148690" s="56"/>
    </row>
    <row r="148707" spans="11:11" x14ac:dyDescent="0.3">
      <c r="K148707" s="56"/>
    </row>
    <row r="148708" spans="11:11" x14ac:dyDescent="0.3">
      <c r="K148708" s="56"/>
    </row>
    <row r="148709" spans="11:11" x14ac:dyDescent="0.3">
      <c r="K148709" s="56"/>
    </row>
    <row r="148710" spans="11:11" x14ac:dyDescent="0.3">
      <c r="K148710" s="56"/>
    </row>
    <row r="148711" spans="11:11" x14ac:dyDescent="0.3">
      <c r="K148711" s="56"/>
    </row>
    <row r="148712" spans="11:11" x14ac:dyDescent="0.3">
      <c r="K148712" s="56"/>
    </row>
    <row r="148729" spans="11:11" x14ac:dyDescent="0.3">
      <c r="K148729" s="56"/>
    </row>
    <row r="148746" spans="11:11" x14ac:dyDescent="0.3">
      <c r="K148746" s="56"/>
    </row>
    <row r="148747" spans="11:11" x14ac:dyDescent="0.3">
      <c r="K148747" s="56"/>
    </row>
    <row r="148748" spans="11:11" x14ac:dyDescent="0.3">
      <c r="K148748" s="56"/>
    </row>
    <row r="148749" spans="11:11" x14ac:dyDescent="0.3">
      <c r="K148749" s="56"/>
    </row>
    <row r="148750" spans="11:11" x14ac:dyDescent="0.3">
      <c r="K148750" s="56"/>
    </row>
    <row r="148751" spans="11:11" x14ac:dyDescent="0.3">
      <c r="K148751" s="56"/>
    </row>
    <row r="148768" spans="11:11" x14ac:dyDescent="0.3">
      <c r="K148768" s="56"/>
    </row>
    <row r="148785" spans="11:11" x14ac:dyDescent="0.3">
      <c r="K148785" s="56"/>
    </row>
    <row r="148786" spans="11:11" x14ac:dyDescent="0.3">
      <c r="K148786" s="56"/>
    </row>
    <row r="148787" spans="11:11" x14ac:dyDescent="0.3">
      <c r="K148787" s="56"/>
    </row>
    <row r="148788" spans="11:11" x14ac:dyDescent="0.3">
      <c r="K148788" s="56"/>
    </row>
    <row r="148789" spans="11:11" x14ac:dyDescent="0.3">
      <c r="K148789" s="56"/>
    </row>
    <row r="148790" spans="11:11" x14ac:dyDescent="0.3">
      <c r="K148790" s="56"/>
    </row>
    <row r="148807" spans="11:11" x14ac:dyDescent="0.3">
      <c r="K148807" s="56"/>
    </row>
    <row r="148824" spans="11:11" x14ac:dyDescent="0.3">
      <c r="K148824" s="56"/>
    </row>
    <row r="148825" spans="11:11" x14ac:dyDescent="0.3">
      <c r="K148825" s="56"/>
    </row>
    <row r="148826" spans="11:11" x14ac:dyDescent="0.3">
      <c r="K148826" s="56"/>
    </row>
    <row r="148827" spans="11:11" x14ac:dyDescent="0.3">
      <c r="K148827" s="56"/>
    </row>
    <row r="148828" spans="11:11" x14ac:dyDescent="0.3">
      <c r="K148828" s="56"/>
    </row>
    <row r="148829" spans="11:11" x14ac:dyDescent="0.3">
      <c r="K148829" s="56"/>
    </row>
    <row r="148846" spans="11:11" x14ac:dyDescent="0.3">
      <c r="K148846" s="56"/>
    </row>
    <row r="148863" spans="11:11" x14ac:dyDescent="0.3">
      <c r="K148863" s="56"/>
    </row>
    <row r="148864" spans="11:11" x14ac:dyDescent="0.3">
      <c r="K148864" s="56"/>
    </row>
    <row r="148865" spans="11:11" x14ac:dyDescent="0.3">
      <c r="K148865" s="56"/>
    </row>
    <row r="148866" spans="11:11" x14ac:dyDescent="0.3">
      <c r="K148866" s="56"/>
    </row>
    <row r="148867" spans="11:11" x14ac:dyDescent="0.3">
      <c r="K148867" s="56"/>
    </row>
    <row r="148868" spans="11:11" x14ac:dyDescent="0.3">
      <c r="K148868" s="56"/>
    </row>
    <row r="148885" spans="11:11" x14ac:dyDescent="0.3">
      <c r="K148885" s="56"/>
    </row>
    <row r="148902" spans="11:11" x14ac:dyDescent="0.3">
      <c r="K148902" s="56"/>
    </row>
    <row r="148903" spans="11:11" x14ac:dyDescent="0.3">
      <c r="K148903" s="56"/>
    </row>
    <row r="148904" spans="11:11" x14ac:dyDescent="0.3">
      <c r="K148904" s="56"/>
    </row>
    <row r="148905" spans="11:11" x14ac:dyDescent="0.3">
      <c r="K148905" s="56"/>
    </row>
    <row r="148906" spans="11:11" x14ac:dyDescent="0.3">
      <c r="K148906" s="56"/>
    </row>
    <row r="148907" spans="11:11" x14ac:dyDescent="0.3">
      <c r="K148907" s="56"/>
    </row>
    <row r="148924" spans="11:11" x14ac:dyDescent="0.3">
      <c r="K148924" s="56"/>
    </row>
    <row r="148941" spans="11:11" x14ac:dyDescent="0.3">
      <c r="K148941" s="56"/>
    </row>
    <row r="148942" spans="11:11" x14ac:dyDescent="0.3">
      <c r="K148942" s="56"/>
    </row>
    <row r="148943" spans="11:11" x14ac:dyDescent="0.3">
      <c r="K148943" s="56"/>
    </row>
    <row r="148944" spans="11:11" x14ac:dyDescent="0.3">
      <c r="K148944" s="56"/>
    </row>
    <row r="148945" spans="11:11" x14ac:dyDescent="0.3">
      <c r="K148945" s="56"/>
    </row>
    <row r="148946" spans="11:11" x14ac:dyDescent="0.3">
      <c r="K148946" s="56"/>
    </row>
    <row r="148963" spans="11:11" x14ac:dyDescent="0.3">
      <c r="K148963" s="56"/>
    </row>
    <row r="148980" spans="11:11" x14ac:dyDescent="0.3">
      <c r="K148980" s="56"/>
    </row>
    <row r="148981" spans="11:11" x14ac:dyDescent="0.3">
      <c r="K148981" s="56"/>
    </row>
    <row r="148982" spans="11:11" x14ac:dyDescent="0.3">
      <c r="K148982" s="56"/>
    </row>
    <row r="148983" spans="11:11" x14ac:dyDescent="0.3">
      <c r="K148983" s="56"/>
    </row>
    <row r="148984" spans="11:11" x14ac:dyDescent="0.3">
      <c r="K148984" s="56"/>
    </row>
    <row r="148985" spans="11:11" x14ac:dyDescent="0.3">
      <c r="K148985" s="56"/>
    </row>
    <row r="149002" spans="11:11" x14ac:dyDescent="0.3">
      <c r="K149002" s="56"/>
    </row>
    <row r="149019" spans="11:11" x14ac:dyDescent="0.3">
      <c r="K149019" s="56"/>
    </row>
    <row r="149020" spans="11:11" x14ac:dyDescent="0.3">
      <c r="K149020" s="56"/>
    </row>
    <row r="149021" spans="11:11" x14ac:dyDescent="0.3">
      <c r="K149021" s="56"/>
    </row>
    <row r="149022" spans="11:11" x14ac:dyDescent="0.3">
      <c r="K149022" s="56"/>
    </row>
    <row r="149023" spans="11:11" x14ac:dyDescent="0.3">
      <c r="K149023" s="56"/>
    </row>
    <row r="149024" spans="11:11" x14ac:dyDescent="0.3">
      <c r="K149024" s="56"/>
    </row>
    <row r="149041" spans="11:11" x14ac:dyDescent="0.3">
      <c r="K149041" s="56"/>
    </row>
    <row r="149058" spans="11:11" x14ac:dyDescent="0.3">
      <c r="K149058" s="56"/>
    </row>
    <row r="149059" spans="11:11" x14ac:dyDescent="0.3">
      <c r="K149059" s="56"/>
    </row>
    <row r="149060" spans="11:11" x14ac:dyDescent="0.3">
      <c r="K149060" s="56"/>
    </row>
    <row r="149061" spans="11:11" x14ac:dyDescent="0.3">
      <c r="K149061" s="56"/>
    </row>
    <row r="149062" spans="11:11" x14ac:dyDescent="0.3">
      <c r="K149062" s="56"/>
    </row>
    <row r="149063" spans="11:11" x14ac:dyDescent="0.3">
      <c r="K149063" s="56"/>
    </row>
    <row r="149080" spans="11:11" x14ac:dyDescent="0.3">
      <c r="K149080" s="56"/>
    </row>
    <row r="149097" spans="11:11" x14ac:dyDescent="0.3">
      <c r="K149097" s="56"/>
    </row>
    <row r="149098" spans="11:11" x14ac:dyDescent="0.3">
      <c r="K149098" s="56"/>
    </row>
    <row r="149099" spans="11:11" x14ac:dyDescent="0.3">
      <c r="K149099" s="56"/>
    </row>
    <row r="149100" spans="11:11" x14ac:dyDescent="0.3">
      <c r="K149100" s="56"/>
    </row>
    <row r="149101" spans="11:11" x14ac:dyDescent="0.3">
      <c r="K149101" s="56"/>
    </row>
    <row r="149102" spans="11:11" x14ac:dyDescent="0.3">
      <c r="K149102" s="56"/>
    </row>
    <row r="149119" spans="11:11" x14ac:dyDescent="0.3">
      <c r="K149119" s="56"/>
    </row>
    <row r="149136" spans="11:11" x14ac:dyDescent="0.3">
      <c r="K149136" s="56"/>
    </row>
    <row r="149137" spans="11:11" x14ac:dyDescent="0.3">
      <c r="K149137" s="56"/>
    </row>
    <row r="149138" spans="11:11" x14ac:dyDescent="0.3">
      <c r="K149138" s="56"/>
    </row>
    <row r="149139" spans="11:11" x14ac:dyDescent="0.3">
      <c r="K149139" s="56"/>
    </row>
    <row r="149140" spans="11:11" x14ac:dyDescent="0.3">
      <c r="K149140" s="56"/>
    </row>
    <row r="149141" spans="11:11" x14ac:dyDescent="0.3">
      <c r="K149141" s="56"/>
    </row>
    <row r="149158" spans="11:11" x14ac:dyDescent="0.3">
      <c r="K149158" s="56"/>
    </row>
    <row r="149175" spans="11:11" x14ac:dyDescent="0.3">
      <c r="K149175" s="56"/>
    </row>
    <row r="149176" spans="11:11" x14ac:dyDescent="0.3">
      <c r="K149176" s="56"/>
    </row>
    <row r="149177" spans="11:11" x14ac:dyDescent="0.3">
      <c r="K149177" s="56"/>
    </row>
    <row r="149178" spans="11:11" x14ac:dyDescent="0.3">
      <c r="K149178" s="56"/>
    </row>
    <row r="149179" spans="11:11" x14ac:dyDescent="0.3">
      <c r="K149179" s="56"/>
    </row>
    <row r="149180" spans="11:11" x14ac:dyDescent="0.3">
      <c r="K149180" s="56"/>
    </row>
    <row r="149197" spans="11:11" x14ac:dyDescent="0.3">
      <c r="K149197" s="56"/>
    </row>
    <row r="149214" spans="11:11" x14ac:dyDescent="0.3">
      <c r="K149214" s="56"/>
    </row>
    <row r="149215" spans="11:11" x14ac:dyDescent="0.3">
      <c r="K149215" s="56"/>
    </row>
    <row r="149216" spans="11:11" x14ac:dyDescent="0.3">
      <c r="K149216" s="56"/>
    </row>
    <row r="149217" spans="11:11" x14ac:dyDescent="0.3">
      <c r="K149217" s="56"/>
    </row>
    <row r="149218" spans="11:11" x14ac:dyDescent="0.3">
      <c r="K149218" s="56"/>
    </row>
    <row r="149219" spans="11:11" x14ac:dyDescent="0.3">
      <c r="K149219" s="56"/>
    </row>
    <row r="149236" spans="11:11" x14ac:dyDescent="0.3">
      <c r="K149236" s="56"/>
    </row>
    <row r="149253" spans="11:11" x14ac:dyDescent="0.3">
      <c r="K149253" s="56"/>
    </row>
    <row r="149254" spans="11:11" x14ac:dyDescent="0.3">
      <c r="K149254" s="56"/>
    </row>
    <row r="149255" spans="11:11" x14ac:dyDescent="0.3">
      <c r="K149255" s="56"/>
    </row>
    <row r="149256" spans="11:11" x14ac:dyDescent="0.3">
      <c r="K149256" s="56"/>
    </row>
    <row r="149257" spans="11:11" x14ac:dyDescent="0.3">
      <c r="K149257" s="56"/>
    </row>
    <row r="149258" spans="11:11" x14ac:dyDescent="0.3">
      <c r="K149258" s="56"/>
    </row>
    <row r="149275" spans="11:11" x14ac:dyDescent="0.3">
      <c r="K149275" s="56"/>
    </row>
    <row r="149292" spans="11:11" x14ac:dyDescent="0.3">
      <c r="K149292" s="56"/>
    </row>
    <row r="149293" spans="11:11" x14ac:dyDescent="0.3">
      <c r="K149293" s="56"/>
    </row>
    <row r="149294" spans="11:11" x14ac:dyDescent="0.3">
      <c r="K149294" s="56"/>
    </row>
    <row r="149295" spans="11:11" x14ac:dyDescent="0.3">
      <c r="K149295" s="56"/>
    </row>
    <row r="149296" spans="11:11" x14ac:dyDescent="0.3">
      <c r="K149296" s="56"/>
    </row>
    <row r="149297" spans="11:11" x14ac:dyDescent="0.3">
      <c r="K149297" s="56"/>
    </row>
    <row r="149314" spans="11:11" x14ac:dyDescent="0.3">
      <c r="K149314" s="56"/>
    </row>
    <row r="149331" spans="11:11" x14ac:dyDescent="0.3">
      <c r="K149331" s="56"/>
    </row>
    <row r="149332" spans="11:11" x14ac:dyDescent="0.3">
      <c r="K149332" s="56"/>
    </row>
    <row r="149333" spans="11:11" x14ac:dyDescent="0.3">
      <c r="K149333" s="56"/>
    </row>
    <row r="149334" spans="11:11" x14ac:dyDescent="0.3">
      <c r="K149334" s="56"/>
    </row>
    <row r="149335" spans="11:11" x14ac:dyDescent="0.3">
      <c r="K149335" s="56"/>
    </row>
    <row r="149336" spans="11:11" x14ac:dyDescent="0.3">
      <c r="K149336" s="56"/>
    </row>
    <row r="149353" spans="11:11" x14ac:dyDescent="0.3">
      <c r="K149353" s="56"/>
    </row>
    <row r="149370" spans="11:11" x14ac:dyDescent="0.3">
      <c r="K149370" s="56"/>
    </row>
    <row r="149371" spans="11:11" x14ac:dyDescent="0.3">
      <c r="K149371" s="56"/>
    </row>
    <row r="149372" spans="11:11" x14ac:dyDescent="0.3">
      <c r="K149372" s="56"/>
    </row>
    <row r="149373" spans="11:11" x14ac:dyDescent="0.3">
      <c r="K149373" s="56"/>
    </row>
    <row r="149374" spans="11:11" x14ac:dyDescent="0.3">
      <c r="K149374" s="56"/>
    </row>
    <row r="149375" spans="11:11" x14ac:dyDescent="0.3">
      <c r="K149375" s="56"/>
    </row>
    <row r="149392" spans="11:11" x14ac:dyDescent="0.3">
      <c r="K149392" s="56"/>
    </row>
    <row r="149409" spans="11:11" x14ac:dyDescent="0.3">
      <c r="K149409" s="56"/>
    </row>
    <row r="149410" spans="11:11" x14ac:dyDescent="0.3">
      <c r="K149410" s="56"/>
    </row>
    <row r="149411" spans="11:11" x14ac:dyDescent="0.3">
      <c r="K149411" s="56"/>
    </row>
    <row r="149412" spans="11:11" x14ac:dyDescent="0.3">
      <c r="K149412" s="56"/>
    </row>
    <row r="149413" spans="11:11" x14ac:dyDescent="0.3">
      <c r="K149413" s="56"/>
    </row>
    <row r="149414" spans="11:11" x14ac:dyDescent="0.3">
      <c r="K149414" s="56"/>
    </row>
    <row r="149431" spans="11:11" x14ac:dyDescent="0.3">
      <c r="K149431" s="56"/>
    </row>
    <row r="149448" spans="11:11" x14ac:dyDescent="0.3">
      <c r="K149448" s="56"/>
    </row>
    <row r="149449" spans="11:11" x14ac:dyDescent="0.3">
      <c r="K149449" s="56"/>
    </row>
    <row r="149450" spans="11:11" x14ac:dyDescent="0.3">
      <c r="K149450" s="56"/>
    </row>
    <row r="149451" spans="11:11" x14ac:dyDescent="0.3">
      <c r="K149451" s="56"/>
    </row>
    <row r="149452" spans="11:11" x14ac:dyDescent="0.3">
      <c r="K149452" s="56"/>
    </row>
    <row r="149453" spans="11:11" x14ac:dyDescent="0.3">
      <c r="K149453" s="56"/>
    </row>
    <row r="149470" spans="11:11" x14ac:dyDescent="0.3">
      <c r="K149470" s="56"/>
    </row>
    <row r="149487" spans="11:11" x14ac:dyDescent="0.3">
      <c r="K149487" s="56"/>
    </row>
    <row r="149488" spans="11:11" x14ac:dyDescent="0.3">
      <c r="K149488" s="56"/>
    </row>
    <row r="149489" spans="11:11" x14ac:dyDescent="0.3">
      <c r="K149489" s="56"/>
    </row>
    <row r="149490" spans="11:11" x14ac:dyDescent="0.3">
      <c r="K149490" s="56"/>
    </row>
    <row r="149491" spans="11:11" x14ac:dyDescent="0.3">
      <c r="K149491" s="56"/>
    </row>
    <row r="149492" spans="11:11" x14ac:dyDescent="0.3">
      <c r="K149492" s="56"/>
    </row>
    <row r="149509" spans="11:11" x14ac:dyDescent="0.3">
      <c r="K149509" s="56"/>
    </row>
    <row r="149526" spans="11:11" x14ac:dyDescent="0.3">
      <c r="K149526" s="56"/>
    </row>
    <row r="149527" spans="11:11" x14ac:dyDescent="0.3">
      <c r="K149527" s="56"/>
    </row>
    <row r="149528" spans="11:11" x14ac:dyDescent="0.3">
      <c r="K149528" s="56"/>
    </row>
    <row r="149529" spans="11:11" x14ac:dyDescent="0.3">
      <c r="K149529" s="56"/>
    </row>
    <row r="149530" spans="11:11" x14ac:dyDescent="0.3">
      <c r="K149530" s="56"/>
    </row>
    <row r="149531" spans="11:11" x14ac:dyDescent="0.3">
      <c r="K149531" s="56"/>
    </row>
    <row r="149548" spans="11:11" x14ac:dyDescent="0.3">
      <c r="K149548" s="56"/>
    </row>
    <row r="149565" spans="11:11" x14ac:dyDescent="0.3">
      <c r="K149565" s="56"/>
    </row>
    <row r="149566" spans="11:11" x14ac:dyDescent="0.3">
      <c r="K149566" s="56"/>
    </row>
    <row r="149567" spans="11:11" x14ac:dyDescent="0.3">
      <c r="K149567" s="56"/>
    </row>
    <row r="149568" spans="11:11" x14ac:dyDescent="0.3">
      <c r="K149568" s="56"/>
    </row>
    <row r="149569" spans="11:11" x14ac:dyDescent="0.3">
      <c r="K149569" s="56"/>
    </row>
    <row r="149570" spans="11:11" x14ac:dyDescent="0.3">
      <c r="K149570" s="56"/>
    </row>
    <row r="149587" spans="11:11" x14ac:dyDescent="0.3">
      <c r="K149587" s="56"/>
    </row>
    <row r="149604" spans="11:11" x14ac:dyDescent="0.3">
      <c r="K149604" s="56"/>
    </row>
    <row r="149605" spans="11:11" x14ac:dyDescent="0.3">
      <c r="K149605" s="56"/>
    </row>
    <row r="149606" spans="11:11" x14ac:dyDescent="0.3">
      <c r="K149606" s="56"/>
    </row>
    <row r="149607" spans="11:11" x14ac:dyDescent="0.3">
      <c r="K149607" s="56"/>
    </row>
    <row r="149608" spans="11:11" x14ac:dyDescent="0.3">
      <c r="K149608" s="56"/>
    </row>
    <row r="149609" spans="11:11" x14ac:dyDescent="0.3">
      <c r="K149609" s="56"/>
    </row>
    <row r="149626" spans="11:11" x14ac:dyDescent="0.3">
      <c r="K149626" s="56"/>
    </row>
    <row r="149643" spans="11:11" x14ac:dyDescent="0.3">
      <c r="K149643" s="56"/>
    </row>
    <row r="149644" spans="11:11" x14ac:dyDescent="0.3">
      <c r="K149644" s="56"/>
    </row>
    <row r="149645" spans="11:11" x14ac:dyDescent="0.3">
      <c r="K149645" s="56"/>
    </row>
    <row r="149646" spans="11:11" x14ac:dyDescent="0.3">
      <c r="K149646" s="56"/>
    </row>
    <row r="149647" spans="11:11" x14ac:dyDescent="0.3">
      <c r="K149647" s="56"/>
    </row>
    <row r="149648" spans="11:11" x14ac:dyDescent="0.3">
      <c r="K149648" s="56"/>
    </row>
    <row r="149665" spans="11:11" x14ac:dyDescent="0.3">
      <c r="K149665" s="56"/>
    </row>
    <row r="149682" spans="11:11" x14ac:dyDescent="0.3">
      <c r="K149682" s="56"/>
    </row>
    <row r="149683" spans="11:11" x14ac:dyDescent="0.3">
      <c r="K149683" s="56"/>
    </row>
    <row r="149684" spans="11:11" x14ac:dyDescent="0.3">
      <c r="K149684" s="56"/>
    </row>
    <row r="149685" spans="11:11" x14ac:dyDescent="0.3">
      <c r="K149685" s="56"/>
    </row>
    <row r="149686" spans="11:11" x14ac:dyDescent="0.3">
      <c r="K149686" s="56"/>
    </row>
    <row r="149687" spans="11:11" x14ac:dyDescent="0.3">
      <c r="K149687" s="56"/>
    </row>
    <row r="149704" spans="11:11" x14ac:dyDescent="0.3">
      <c r="K149704" s="56"/>
    </row>
    <row r="149721" spans="11:11" x14ac:dyDescent="0.3">
      <c r="K149721" s="56"/>
    </row>
    <row r="149722" spans="11:11" x14ac:dyDescent="0.3">
      <c r="K149722" s="56"/>
    </row>
    <row r="149723" spans="11:11" x14ac:dyDescent="0.3">
      <c r="K149723" s="56"/>
    </row>
    <row r="149724" spans="11:11" x14ac:dyDescent="0.3">
      <c r="K149724" s="56"/>
    </row>
    <row r="149725" spans="11:11" x14ac:dyDescent="0.3">
      <c r="K149725" s="56"/>
    </row>
    <row r="149726" spans="11:11" x14ac:dyDescent="0.3">
      <c r="K149726" s="56"/>
    </row>
    <row r="149743" spans="11:11" x14ac:dyDescent="0.3">
      <c r="K149743" s="56"/>
    </row>
    <row r="149760" spans="11:11" x14ac:dyDescent="0.3">
      <c r="K149760" s="56"/>
    </row>
    <row r="149761" spans="11:11" x14ac:dyDescent="0.3">
      <c r="K149761" s="56"/>
    </row>
    <row r="149762" spans="11:11" x14ac:dyDescent="0.3">
      <c r="K149762" s="56"/>
    </row>
    <row r="149763" spans="11:11" x14ac:dyDescent="0.3">
      <c r="K149763" s="56"/>
    </row>
    <row r="149764" spans="11:11" x14ac:dyDescent="0.3">
      <c r="K149764" s="56"/>
    </row>
    <row r="149765" spans="11:11" x14ac:dyDescent="0.3">
      <c r="K149765" s="56"/>
    </row>
    <row r="149782" spans="11:11" x14ac:dyDescent="0.3">
      <c r="K149782" s="56"/>
    </row>
    <row r="149799" spans="11:11" x14ac:dyDescent="0.3">
      <c r="K149799" s="56"/>
    </row>
    <row r="149800" spans="11:11" x14ac:dyDescent="0.3">
      <c r="K149800" s="56"/>
    </row>
    <row r="149801" spans="11:11" x14ac:dyDescent="0.3">
      <c r="K149801" s="56"/>
    </row>
    <row r="149802" spans="11:11" x14ac:dyDescent="0.3">
      <c r="K149802" s="56"/>
    </row>
    <row r="149803" spans="11:11" x14ac:dyDescent="0.3">
      <c r="K149803" s="56"/>
    </row>
    <row r="149804" spans="11:11" x14ac:dyDescent="0.3">
      <c r="K149804" s="56"/>
    </row>
    <row r="149821" spans="11:11" x14ac:dyDescent="0.3">
      <c r="K149821" s="56"/>
    </row>
    <row r="149838" spans="11:11" x14ac:dyDescent="0.3">
      <c r="K149838" s="56"/>
    </row>
    <row r="149839" spans="11:11" x14ac:dyDescent="0.3">
      <c r="K149839" s="56"/>
    </row>
    <row r="149840" spans="11:11" x14ac:dyDescent="0.3">
      <c r="K149840" s="56"/>
    </row>
    <row r="149841" spans="11:11" x14ac:dyDescent="0.3">
      <c r="K149841" s="56"/>
    </row>
    <row r="149842" spans="11:11" x14ac:dyDescent="0.3">
      <c r="K149842" s="56"/>
    </row>
    <row r="149843" spans="11:11" x14ac:dyDescent="0.3">
      <c r="K149843" s="56"/>
    </row>
    <row r="149860" spans="11:11" x14ac:dyDescent="0.3">
      <c r="K149860" s="56"/>
    </row>
    <row r="149877" spans="11:11" x14ac:dyDescent="0.3">
      <c r="K149877" s="56"/>
    </row>
    <row r="149878" spans="11:11" x14ac:dyDescent="0.3">
      <c r="K149878" s="56"/>
    </row>
    <row r="149879" spans="11:11" x14ac:dyDescent="0.3">
      <c r="K149879" s="56"/>
    </row>
    <row r="149880" spans="11:11" x14ac:dyDescent="0.3">
      <c r="K149880" s="56"/>
    </row>
    <row r="149881" spans="11:11" x14ac:dyDescent="0.3">
      <c r="K149881" s="56"/>
    </row>
    <row r="149882" spans="11:11" x14ac:dyDescent="0.3">
      <c r="K149882" s="56"/>
    </row>
    <row r="149899" spans="11:11" x14ac:dyDescent="0.3">
      <c r="K149899" s="56"/>
    </row>
    <row r="149916" spans="11:11" x14ac:dyDescent="0.3">
      <c r="K149916" s="56"/>
    </row>
    <row r="149917" spans="11:11" x14ac:dyDescent="0.3">
      <c r="K149917" s="56"/>
    </row>
    <row r="149918" spans="11:11" x14ac:dyDescent="0.3">
      <c r="K149918" s="56"/>
    </row>
    <row r="149919" spans="11:11" x14ac:dyDescent="0.3">
      <c r="K149919" s="56"/>
    </row>
    <row r="149920" spans="11:11" x14ac:dyDescent="0.3">
      <c r="K149920" s="56"/>
    </row>
    <row r="149921" spans="11:11" x14ac:dyDescent="0.3">
      <c r="K149921" s="56"/>
    </row>
    <row r="149938" spans="11:11" x14ac:dyDescent="0.3">
      <c r="K149938" s="56"/>
    </row>
    <row r="149955" spans="11:11" x14ac:dyDescent="0.3">
      <c r="K149955" s="56"/>
    </row>
    <row r="149956" spans="11:11" x14ac:dyDescent="0.3">
      <c r="K149956" s="56"/>
    </row>
    <row r="149957" spans="11:11" x14ac:dyDescent="0.3">
      <c r="K149957" s="56"/>
    </row>
    <row r="149958" spans="11:11" x14ac:dyDescent="0.3">
      <c r="K149958" s="56"/>
    </row>
    <row r="149959" spans="11:11" x14ac:dyDescent="0.3">
      <c r="K149959" s="56"/>
    </row>
    <row r="149960" spans="11:11" x14ac:dyDescent="0.3">
      <c r="K149960" s="56"/>
    </row>
    <row r="149977" spans="11:11" x14ac:dyDescent="0.3">
      <c r="K149977" s="56"/>
    </row>
    <row r="149994" spans="11:11" x14ac:dyDescent="0.3">
      <c r="K149994" s="56"/>
    </row>
    <row r="149995" spans="11:11" x14ac:dyDescent="0.3">
      <c r="K149995" s="56"/>
    </row>
    <row r="149996" spans="11:11" x14ac:dyDescent="0.3">
      <c r="K149996" s="56"/>
    </row>
    <row r="149997" spans="11:11" x14ac:dyDescent="0.3">
      <c r="K149997" s="56"/>
    </row>
    <row r="149998" spans="11:11" x14ac:dyDescent="0.3">
      <c r="K149998" s="56"/>
    </row>
    <row r="149999" spans="11:11" x14ac:dyDescent="0.3">
      <c r="K149999" s="56"/>
    </row>
    <row r="150016" spans="11:11" x14ac:dyDescent="0.3">
      <c r="K150016" s="56"/>
    </row>
    <row r="150033" spans="11:11" x14ac:dyDescent="0.3">
      <c r="K150033" s="56"/>
    </row>
    <row r="150034" spans="11:11" x14ac:dyDescent="0.3">
      <c r="K150034" s="56"/>
    </row>
    <row r="150035" spans="11:11" x14ac:dyDescent="0.3">
      <c r="K150035" s="56"/>
    </row>
    <row r="150036" spans="11:11" x14ac:dyDescent="0.3">
      <c r="K150036" s="56"/>
    </row>
    <row r="150037" spans="11:11" x14ac:dyDescent="0.3">
      <c r="K150037" s="56"/>
    </row>
    <row r="150038" spans="11:11" x14ac:dyDescent="0.3">
      <c r="K150038" s="56"/>
    </row>
    <row r="150055" spans="11:11" x14ac:dyDescent="0.3">
      <c r="K150055" s="56"/>
    </row>
    <row r="150072" spans="11:11" x14ac:dyDescent="0.3">
      <c r="K150072" s="56"/>
    </row>
    <row r="150073" spans="11:11" x14ac:dyDescent="0.3">
      <c r="K150073" s="56"/>
    </row>
    <row r="150074" spans="11:11" x14ac:dyDescent="0.3">
      <c r="K150074" s="56"/>
    </row>
    <row r="150075" spans="11:11" x14ac:dyDescent="0.3">
      <c r="K150075" s="56"/>
    </row>
    <row r="150076" spans="11:11" x14ac:dyDescent="0.3">
      <c r="K150076" s="56"/>
    </row>
    <row r="150077" spans="11:11" x14ac:dyDescent="0.3">
      <c r="K150077" s="56"/>
    </row>
    <row r="150094" spans="11:11" x14ac:dyDescent="0.3">
      <c r="K150094" s="56"/>
    </row>
    <row r="150111" spans="11:11" x14ac:dyDescent="0.3">
      <c r="K150111" s="56"/>
    </row>
    <row r="150112" spans="11:11" x14ac:dyDescent="0.3">
      <c r="K150112" s="56"/>
    </row>
    <row r="150113" spans="11:11" x14ac:dyDescent="0.3">
      <c r="K150113" s="56"/>
    </row>
    <row r="150114" spans="11:11" x14ac:dyDescent="0.3">
      <c r="K150114" s="56"/>
    </row>
    <row r="150115" spans="11:11" x14ac:dyDescent="0.3">
      <c r="K150115" s="56"/>
    </row>
    <row r="150116" spans="11:11" x14ac:dyDescent="0.3">
      <c r="K150116" s="56"/>
    </row>
    <row r="150133" spans="11:11" x14ac:dyDescent="0.3">
      <c r="K150133" s="56"/>
    </row>
    <row r="150150" spans="11:11" x14ac:dyDescent="0.3">
      <c r="K150150" s="56"/>
    </row>
    <row r="150151" spans="11:11" x14ac:dyDescent="0.3">
      <c r="K150151" s="56"/>
    </row>
    <row r="150152" spans="11:11" x14ac:dyDescent="0.3">
      <c r="K150152" s="56"/>
    </row>
    <row r="150153" spans="11:11" x14ac:dyDescent="0.3">
      <c r="K150153" s="56"/>
    </row>
    <row r="150154" spans="11:11" x14ac:dyDescent="0.3">
      <c r="K150154" s="56"/>
    </row>
    <row r="150155" spans="11:11" x14ac:dyDescent="0.3">
      <c r="K150155" s="56"/>
    </row>
    <row r="150172" spans="11:11" x14ac:dyDescent="0.3">
      <c r="K150172" s="56"/>
    </row>
    <row r="150189" spans="11:11" x14ac:dyDescent="0.3">
      <c r="K150189" s="56"/>
    </row>
    <row r="150190" spans="11:11" x14ac:dyDescent="0.3">
      <c r="K150190" s="56"/>
    </row>
    <row r="150191" spans="11:11" x14ac:dyDescent="0.3">
      <c r="K150191" s="56"/>
    </row>
    <row r="150192" spans="11:11" x14ac:dyDescent="0.3">
      <c r="K150192" s="56"/>
    </row>
    <row r="150193" spans="11:11" x14ac:dyDescent="0.3">
      <c r="K150193" s="56"/>
    </row>
    <row r="150194" spans="11:11" x14ac:dyDescent="0.3">
      <c r="K150194" s="56"/>
    </row>
    <row r="150211" spans="11:11" x14ac:dyDescent="0.3">
      <c r="K150211" s="56"/>
    </row>
    <row r="150228" spans="11:11" x14ac:dyDescent="0.3">
      <c r="K150228" s="56"/>
    </row>
    <row r="150229" spans="11:11" x14ac:dyDescent="0.3">
      <c r="K150229" s="56"/>
    </row>
    <row r="150230" spans="11:11" x14ac:dyDescent="0.3">
      <c r="K150230" s="56"/>
    </row>
    <row r="150231" spans="11:11" x14ac:dyDescent="0.3">
      <c r="K150231" s="56"/>
    </row>
    <row r="150232" spans="11:11" x14ac:dyDescent="0.3">
      <c r="K150232" s="56"/>
    </row>
    <row r="150233" spans="11:11" x14ac:dyDescent="0.3">
      <c r="K150233" s="56"/>
    </row>
    <row r="150250" spans="11:11" x14ac:dyDescent="0.3">
      <c r="K150250" s="56"/>
    </row>
    <row r="150267" spans="11:11" x14ac:dyDescent="0.3">
      <c r="K150267" s="56"/>
    </row>
    <row r="150268" spans="11:11" x14ac:dyDescent="0.3">
      <c r="K150268" s="56"/>
    </row>
    <row r="150269" spans="11:11" x14ac:dyDescent="0.3">
      <c r="K150269" s="56"/>
    </row>
    <row r="150270" spans="11:11" x14ac:dyDescent="0.3">
      <c r="K150270" s="56"/>
    </row>
    <row r="150271" spans="11:11" x14ac:dyDescent="0.3">
      <c r="K150271" s="56"/>
    </row>
    <row r="150272" spans="11:11" x14ac:dyDescent="0.3">
      <c r="K150272" s="56"/>
    </row>
    <row r="150289" spans="11:11" x14ac:dyDescent="0.3">
      <c r="K150289" s="56"/>
    </row>
    <row r="150306" spans="11:11" x14ac:dyDescent="0.3">
      <c r="K150306" s="56"/>
    </row>
    <row r="150307" spans="11:11" x14ac:dyDescent="0.3">
      <c r="K150307" s="56"/>
    </row>
    <row r="150308" spans="11:11" x14ac:dyDescent="0.3">
      <c r="K150308" s="56"/>
    </row>
    <row r="150309" spans="11:11" x14ac:dyDescent="0.3">
      <c r="K150309" s="56"/>
    </row>
    <row r="150310" spans="11:11" x14ac:dyDescent="0.3">
      <c r="K150310" s="56"/>
    </row>
    <row r="150311" spans="11:11" x14ac:dyDescent="0.3">
      <c r="K150311" s="56"/>
    </row>
    <row r="150328" spans="11:11" x14ac:dyDescent="0.3">
      <c r="K150328" s="56"/>
    </row>
    <row r="150345" spans="11:11" x14ac:dyDescent="0.3">
      <c r="K150345" s="56"/>
    </row>
    <row r="150346" spans="11:11" x14ac:dyDescent="0.3">
      <c r="K150346" s="56"/>
    </row>
    <row r="150347" spans="11:11" x14ac:dyDescent="0.3">
      <c r="K150347" s="56"/>
    </row>
    <row r="150348" spans="11:11" x14ac:dyDescent="0.3">
      <c r="K150348" s="56"/>
    </row>
    <row r="150349" spans="11:11" x14ac:dyDescent="0.3">
      <c r="K150349" s="56"/>
    </row>
    <row r="150350" spans="11:11" x14ac:dyDescent="0.3">
      <c r="K150350" s="56"/>
    </row>
    <row r="150367" spans="11:11" x14ac:dyDescent="0.3">
      <c r="K150367" s="56"/>
    </row>
    <row r="150384" spans="11:11" x14ac:dyDescent="0.3">
      <c r="K150384" s="56"/>
    </row>
    <row r="150385" spans="11:11" x14ac:dyDescent="0.3">
      <c r="K150385" s="56"/>
    </row>
    <row r="150386" spans="11:11" x14ac:dyDescent="0.3">
      <c r="K150386" s="56"/>
    </row>
    <row r="150387" spans="11:11" x14ac:dyDescent="0.3">
      <c r="K150387" s="56"/>
    </row>
    <row r="150388" spans="11:11" x14ac:dyDescent="0.3">
      <c r="K150388" s="56"/>
    </row>
    <row r="150389" spans="11:11" x14ac:dyDescent="0.3">
      <c r="K150389" s="56"/>
    </row>
    <row r="150406" spans="11:11" x14ac:dyDescent="0.3">
      <c r="K150406" s="56"/>
    </row>
    <row r="150423" spans="11:11" x14ac:dyDescent="0.3">
      <c r="K150423" s="56"/>
    </row>
    <row r="150424" spans="11:11" x14ac:dyDescent="0.3">
      <c r="K150424" s="56"/>
    </row>
    <row r="150425" spans="11:11" x14ac:dyDescent="0.3">
      <c r="K150425" s="56"/>
    </row>
    <row r="150426" spans="11:11" x14ac:dyDescent="0.3">
      <c r="K150426" s="56"/>
    </row>
    <row r="150427" spans="11:11" x14ac:dyDescent="0.3">
      <c r="K150427" s="56"/>
    </row>
    <row r="150428" spans="11:11" x14ac:dyDescent="0.3">
      <c r="K150428" s="56"/>
    </row>
    <row r="150445" spans="11:11" x14ac:dyDescent="0.3">
      <c r="K150445" s="56"/>
    </row>
    <row r="150462" spans="11:11" x14ac:dyDescent="0.3">
      <c r="K150462" s="56"/>
    </row>
    <row r="150463" spans="11:11" x14ac:dyDescent="0.3">
      <c r="K150463" s="56"/>
    </row>
    <row r="150464" spans="11:11" x14ac:dyDescent="0.3">
      <c r="K150464" s="56"/>
    </row>
    <row r="150465" spans="11:11" x14ac:dyDescent="0.3">
      <c r="K150465" s="56"/>
    </row>
    <row r="150466" spans="11:11" x14ac:dyDescent="0.3">
      <c r="K150466" s="56"/>
    </row>
    <row r="150467" spans="11:11" x14ac:dyDescent="0.3">
      <c r="K150467" s="56"/>
    </row>
    <row r="150484" spans="11:11" x14ac:dyDescent="0.3">
      <c r="K150484" s="56"/>
    </row>
    <row r="150501" spans="11:11" x14ac:dyDescent="0.3">
      <c r="K150501" s="56"/>
    </row>
    <row r="150502" spans="11:11" x14ac:dyDescent="0.3">
      <c r="K150502" s="56"/>
    </row>
    <row r="150503" spans="11:11" x14ac:dyDescent="0.3">
      <c r="K150503" s="56"/>
    </row>
    <row r="150504" spans="11:11" x14ac:dyDescent="0.3">
      <c r="K150504" s="56"/>
    </row>
    <row r="150505" spans="11:11" x14ac:dyDescent="0.3">
      <c r="K150505" s="56"/>
    </row>
    <row r="150506" spans="11:11" x14ac:dyDescent="0.3">
      <c r="K150506" s="56"/>
    </row>
    <row r="150523" spans="11:11" x14ac:dyDescent="0.3">
      <c r="K150523" s="56"/>
    </row>
    <row r="150540" spans="11:11" x14ac:dyDescent="0.3">
      <c r="K150540" s="56"/>
    </row>
    <row r="150541" spans="11:11" x14ac:dyDescent="0.3">
      <c r="K150541" s="56"/>
    </row>
    <row r="150542" spans="11:11" x14ac:dyDescent="0.3">
      <c r="K150542" s="56"/>
    </row>
    <row r="150543" spans="11:11" x14ac:dyDescent="0.3">
      <c r="K150543" s="56"/>
    </row>
    <row r="150544" spans="11:11" x14ac:dyDescent="0.3">
      <c r="K150544" s="56"/>
    </row>
    <row r="150545" spans="11:11" x14ac:dyDescent="0.3">
      <c r="K150545" s="56"/>
    </row>
    <row r="150562" spans="11:11" x14ac:dyDescent="0.3">
      <c r="K150562" s="56"/>
    </row>
    <row r="150579" spans="11:11" x14ac:dyDescent="0.3">
      <c r="K150579" s="56"/>
    </row>
    <row r="150580" spans="11:11" x14ac:dyDescent="0.3">
      <c r="K150580" s="56"/>
    </row>
    <row r="150581" spans="11:11" x14ac:dyDescent="0.3">
      <c r="K150581" s="56"/>
    </row>
    <row r="150582" spans="11:11" x14ac:dyDescent="0.3">
      <c r="K150582" s="56"/>
    </row>
    <row r="150583" spans="11:11" x14ac:dyDescent="0.3">
      <c r="K150583" s="56"/>
    </row>
    <row r="150584" spans="11:11" x14ac:dyDescent="0.3">
      <c r="K150584" s="56"/>
    </row>
    <row r="150601" spans="11:11" x14ac:dyDescent="0.3">
      <c r="K150601" s="56"/>
    </row>
    <row r="150618" spans="11:11" x14ac:dyDescent="0.3">
      <c r="K150618" s="56"/>
    </row>
    <row r="150619" spans="11:11" x14ac:dyDescent="0.3">
      <c r="K150619" s="56"/>
    </row>
    <row r="150620" spans="11:11" x14ac:dyDescent="0.3">
      <c r="K150620" s="56"/>
    </row>
    <row r="150621" spans="11:11" x14ac:dyDescent="0.3">
      <c r="K150621" s="56"/>
    </row>
    <row r="150622" spans="11:11" x14ac:dyDescent="0.3">
      <c r="K150622" s="56"/>
    </row>
    <row r="150623" spans="11:11" x14ac:dyDescent="0.3">
      <c r="K150623" s="56"/>
    </row>
    <row r="150640" spans="11:11" x14ac:dyDescent="0.3">
      <c r="K150640" s="56"/>
    </row>
    <row r="150657" spans="11:11" x14ac:dyDescent="0.3">
      <c r="K150657" s="56"/>
    </row>
    <row r="150658" spans="11:11" x14ac:dyDescent="0.3">
      <c r="K150658" s="56"/>
    </row>
    <row r="150659" spans="11:11" x14ac:dyDescent="0.3">
      <c r="K150659" s="56"/>
    </row>
    <row r="150660" spans="11:11" x14ac:dyDescent="0.3">
      <c r="K150660" s="56"/>
    </row>
    <row r="150661" spans="11:11" x14ac:dyDescent="0.3">
      <c r="K150661" s="56"/>
    </row>
    <row r="150662" spans="11:11" x14ac:dyDescent="0.3">
      <c r="K150662" s="56"/>
    </row>
    <row r="150679" spans="11:11" x14ac:dyDescent="0.3">
      <c r="K150679" s="56"/>
    </row>
    <row r="150696" spans="11:11" x14ac:dyDescent="0.3">
      <c r="K150696" s="56"/>
    </row>
    <row r="150697" spans="11:11" x14ac:dyDescent="0.3">
      <c r="K150697" s="56"/>
    </row>
    <row r="150698" spans="11:11" x14ac:dyDescent="0.3">
      <c r="K150698" s="56"/>
    </row>
    <row r="150699" spans="11:11" x14ac:dyDescent="0.3">
      <c r="K150699" s="56"/>
    </row>
    <row r="150700" spans="11:11" x14ac:dyDescent="0.3">
      <c r="K150700" s="56"/>
    </row>
    <row r="150701" spans="11:11" x14ac:dyDescent="0.3">
      <c r="K150701" s="56"/>
    </row>
    <row r="150718" spans="11:11" x14ac:dyDescent="0.3">
      <c r="K150718" s="56"/>
    </row>
    <row r="150735" spans="11:11" x14ac:dyDescent="0.3">
      <c r="K150735" s="56"/>
    </row>
    <row r="150736" spans="11:11" x14ac:dyDescent="0.3">
      <c r="K150736" s="56"/>
    </row>
    <row r="150737" spans="11:11" x14ac:dyDescent="0.3">
      <c r="K150737" s="56"/>
    </row>
    <row r="150738" spans="11:11" x14ac:dyDescent="0.3">
      <c r="K150738" s="56"/>
    </row>
    <row r="150739" spans="11:11" x14ac:dyDescent="0.3">
      <c r="K150739" s="56"/>
    </row>
    <row r="150740" spans="11:11" x14ac:dyDescent="0.3">
      <c r="K150740" s="56"/>
    </row>
    <row r="150757" spans="11:11" x14ac:dyDescent="0.3">
      <c r="K150757" s="56"/>
    </row>
    <row r="150774" spans="11:11" x14ac:dyDescent="0.3">
      <c r="K150774" s="56"/>
    </row>
    <row r="150775" spans="11:11" x14ac:dyDescent="0.3">
      <c r="K150775" s="56"/>
    </row>
    <row r="150776" spans="11:11" x14ac:dyDescent="0.3">
      <c r="K150776" s="56"/>
    </row>
    <row r="150777" spans="11:11" x14ac:dyDescent="0.3">
      <c r="K150777" s="56"/>
    </row>
    <row r="150778" spans="11:11" x14ac:dyDescent="0.3">
      <c r="K150778" s="56"/>
    </row>
    <row r="150779" spans="11:11" x14ac:dyDescent="0.3">
      <c r="K150779" s="56"/>
    </row>
    <row r="150796" spans="11:11" x14ac:dyDescent="0.3">
      <c r="K150796" s="56"/>
    </row>
    <row r="150813" spans="11:11" x14ac:dyDescent="0.3">
      <c r="K150813" s="56"/>
    </row>
    <row r="150814" spans="11:11" x14ac:dyDescent="0.3">
      <c r="K150814" s="56"/>
    </row>
    <row r="150815" spans="11:11" x14ac:dyDescent="0.3">
      <c r="K150815" s="56"/>
    </row>
    <row r="150816" spans="11:11" x14ac:dyDescent="0.3">
      <c r="K150816" s="56"/>
    </row>
    <row r="150817" spans="11:11" x14ac:dyDescent="0.3">
      <c r="K150817" s="56"/>
    </row>
    <row r="150818" spans="11:11" x14ac:dyDescent="0.3">
      <c r="K150818" s="56"/>
    </row>
    <row r="150835" spans="11:11" x14ac:dyDescent="0.3">
      <c r="K150835" s="56"/>
    </row>
    <row r="150852" spans="11:11" x14ac:dyDescent="0.3">
      <c r="K150852" s="56"/>
    </row>
    <row r="150853" spans="11:11" x14ac:dyDescent="0.3">
      <c r="K150853" s="56"/>
    </row>
    <row r="150854" spans="11:11" x14ac:dyDescent="0.3">
      <c r="K150854" s="56"/>
    </row>
    <row r="150855" spans="11:11" x14ac:dyDescent="0.3">
      <c r="K150855" s="56"/>
    </row>
    <row r="150856" spans="11:11" x14ac:dyDescent="0.3">
      <c r="K150856" s="56"/>
    </row>
    <row r="150857" spans="11:11" x14ac:dyDescent="0.3">
      <c r="K150857" s="56"/>
    </row>
    <row r="150874" spans="11:11" x14ac:dyDescent="0.3">
      <c r="K150874" s="56"/>
    </row>
    <row r="150891" spans="11:11" x14ac:dyDescent="0.3">
      <c r="K150891" s="56"/>
    </row>
    <row r="150892" spans="11:11" x14ac:dyDescent="0.3">
      <c r="K150892" s="56"/>
    </row>
    <row r="150893" spans="11:11" x14ac:dyDescent="0.3">
      <c r="K150893" s="56"/>
    </row>
    <row r="150894" spans="11:11" x14ac:dyDescent="0.3">
      <c r="K150894" s="56"/>
    </row>
    <row r="150895" spans="11:11" x14ac:dyDescent="0.3">
      <c r="K150895" s="56"/>
    </row>
    <row r="150896" spans="11:11" x14ac:dyDescent="0.3">
      <c r="K150896" s="56"/>
    </row>
    <row r="150913" spans="11:11" x14ac:dyDescent="0.3">
      <c r="K150913" s="56"/>
    </row>
    <row r="150930" spans="11:11" x14ac:dyDescent="0.3">
      <c r="K150930" s="56"/>
    </row>
    <row r="150931" spans="11:11" x14ac:dyDescent="0.3">
      <c r="K150931" s="56"/>
    </row>
    <row r="150932" spans="11:11" x14ac:dyDescent="0.3">
      <c r="K150932" s="56"/>
    </row>
    <row r="150933" spans="11:11" x14ac:dyDescent="0.3">
      <c r="K150933" s="56"/>
    </row>
    <row r="150934" spans="11:11" x14ac:dyDescent="0.3">
      <c r="K150934" s="56"/>
    </row>
    <row r="150935" spans="11:11" x14ac:dyDescent="0.3">
      <c r="K150935" s="56"/>
    </row>
    <row r="150952" spans="11:11" x14ac:dyDescent="0.3">
      <c r="K150952" s="56"/>
    </row>
    <row r="150969" spans="11:11" x14ac:dyDescent="0.3">
      <c r="K150969" s="56"/>
    </row>
    <row r="150970" spans="11:11" x14ac:dyDescent="0.3">
      <c r="K150970" s="56"/>
    </row>
    <row r="150971" spans="11:11" x14ac:dyDescent="0.3">
      <c r="K150971" s="56"/>
    </row>
    <row r="150972" spans="11:11" x14ac:dyDescent="0.3">
      <c r="K150972" s="56"/>
    </row>
    <row r="150973" spans="11:11" x14ac:dyDescent="0.3">
      <c r="K150973" s="56"/>
    </row>
    <row r="150974" spans="11:11" x14ac:dyDescent="0.3">
      <c r="K150974" s="56"/>
    </row>
    <row r="150991" spans="11:11" x14ac:dyDescent="0.3">
      <c r="K150991" s="56"/>
    </row>
    <row r="151008" spans="11:11" x14ac:dyDescent="0.3">
      <c r="K151008" s="56"/>
    </row>
    <row r="151009" spans="11:11" x14ac:dyDescent="0.3">
      <c r="K151009" s="56"/>
    </row>
    <row r="151010" spans="11:11" x14ac:dyDescent="0.3">
      <c r="K151010" s="56"/>
    </row>
    <row r="151011" spans="11:11" x14ac:dyDescent="0.3">
      <c r="K151011" s="56"/>
    </row>
    <row r="151012" spans="11:11" x14ac:dyDescent="0.3">
      <c r="K151012" s="56"/>
    </row>
    <row r="151013" spans="11:11" x14ac:dyDescent="0.3">
      <c r="K151013" s="56"/>
    </row>
    <row r="151030" spans="11:11" x14ac:dyDescent="0.3">
      <c r="K151030" s="56"/>
    </row>
    <row r="151047" spans="11:11" x14ac:dyDescent="0.3">
      <c r="K151047" s="56"/>
    </row>
    <row r="151048" spans="11:11" x14ac:dyDescent="0.3">
      <c r="K151048" s="56"/>
    </row>
    <row r="151049" spans="11:11" x14ac:dyDescent="0.3">
      <c r="K151049" s="56"/>
    </row>
    <row r="151050" spans="11:11" x14ac:dyDescent="0.3">
      <c r="K151050" s="56"/>
    </row>
    <row r="151051" spans="11:11" x14ac:dyDescent="0.3">
      <c r="K151051" s="56"/>
    </row>
    <row r="151052" spans="11:11" x14ac:dyDescent="0.3">
      <c r="K151052" s="56"/>
    </row>
    <row r="151069" spans="11:11" x14ac:dyDescent="0.3">
      <c r="K151069" s="56"/>
    </row>
    <row r="151086" spans="11:11" x14ac:dyDescent="0.3">
      <c r="K151086" s="56"/>
    </row>
    <row r="151087" spans="11:11" x14ac:dyDescent="0.3">
      <c r="K151087" s="56"/>
    </row>
    <row r="151088" spans="11:11" x14ac:dyDescent="0.3">
      <c r="K151088" s="56"/>
    </row>
    <row r="151089" spans="11:11" x14ac:dyDescent="0.3">
      <c r="K151089" s="56"/>
    </row>
    <row r="151090" spans="11:11" x14ac:dyDescent="0.3">
      <c r="K151090" s="56"/>
    </row>
    <row r="151091" spans="11:11" x14ac:dyDescent="0.3">
      <c r="K151091" s="56"/>
    </row>
    <row r="151108" spans="11:11" x14ac:dyDescent="0.3">
      <c r="K151108" s="56"/>
    </row>
    <row r="151125" spans="11:11" x14ac:dyDescent="0.3">
      <c r="K151125" s="56"/>
    </row>
    <row r="151126" spans="11:11" x14ac:dyDescent="0.3">
      <c r="K151126" s="56"/>
    </row>
    <row r="151127" spans="11:11" x14ac:dyDescent="0.3">
      <c r="K151127" s="56"/>
    </row>
    <row r="151128" spans="11:11" x14ac:dyDescent="0.3">
      <c r="K151128" s="56"/>
    </row>
    <row r="151129" spans="11:11" x14ac:dyDescent="0.3">
      <c r="K151129" s="56"/>
    </row>
    <row r="151130" spans="11:11" x14ac:dyDescent="0.3">
      <c r="K151130" s="56"/>
    </row>
    <row r="151147" spans="11:11" x14ac:dyDescent="0.3">
      <c r="K151147" s="56"/>
    </row>
    <row r="151164" spans="11:11" x14ac:dyDescent="0.3">
      <c r="K151164" s="56"/>
    </row>
    <row r="151165" spans="11:11" x14ac:dyDescent="0.3">
      <c r="K151165" s="56"/>
    </row>
    <row r="151166" spans="11:11" x14ac:dyDescent="0.3">
      <c r="K151166" s="56"/>
    </row>
    <row r="151167" spans="11:11" x14ac:dyDescent="0.3">
      <c r="K151167" s="56"/>
    </row>
    <row r="151168" spans="11:11" x14ac:dyDescent="0.3">
      <c r="K151168" s="56"/>
    </row>
    <row r="151169" spans="11:11" x14ac:dyDescent="0.3">
      <c r="K151169" s="56"/>
    </row>
    <row r="151186" spans="11:11" x14ac:dyDescent="0.3">
      <c r="K151186" s="56"/>
    </row>
    <row r="151203" spans="11:11" x14ac:dyDescent="0.3">
      <c r="K151203" s="56"/>
    </row>
    <row r="151204" spans="11:11" x14ac:dyDescent="0.3">
      <c r="K151204" s="56"/>
    </row>
    <row r="151205" spans="11:11" x14ac:dyDescent="0.3">
      <c r="K151205" s="56"/>
    </row>
    <row r="151206" spans="11:11" x14ac:dyDescent="0.3">
      <c r="K151206" s="56"/>
    </row>
    <row r="151207" spans="11:11" x14ac:dyDescent="0.3">
      <c r="K151207" s="56"/>
    </row>
    <row r="151208" spans="11:11" x14ac:dyDescent="0.3">
      <c r="K151208" s="56"/>
    </row>
    <row r="151225" spans="11:11" x14ac:dyDescent="0.3">
      <c r="K151225" s="56"/>
    </row>
    <row r="151242" spans="11:11" x14ac:dyDescent="0.3">
      <c r="K151242" s="56"/>
    </row>
    <row r="151243" spans="11:11" x14ac:dyDescent="0.3">
      <c r="K151243" s="56"/>
    </row>
    <row r="151244" spans="11:11" x14ac:dyDescent="0.3">
      <c r="K151244" s="56"/>
    </row>
    <row r="151245" spans="11:11" x14ac:dyDescent="0.3">
      <c r="K151245" s="56"/>
    </row>
    <row r="151246" spans="11:11" x14ac:dyDescent="0.3">
      <c r="K151246" s="56"/>
    </row>
    <row r="151247" spans="11:11" x14ac:dyDescent="0.3">
      <c r="K151247" s="56"/>
    </row>
    <row r="151264" spans="11:11" x14ac:dyDescent="0.3">
      <c r="K151264" s="56"/>
    </row>
    <row r="151281" spans="11:11" x14ac:dyDescent="0.3">
      <c r="K151281" s="56"/>
    </row>
    <row r="151282" spans="11:11" x14ac:dyDescent="0.3">
      <c r="K151282" s="56"/>
    </row>
    <row r="151283" spans="11:11" x14ac:dyDescent="0.3">
      <c r="K151283" s="56"/>
    </row>
    <row r="151284" spans="11:11" x14ac:dyDescent="0.3">
      <c r="K151284" s="56"/>
    </row>
    <row r="151285" spans="11:11" x14ac:dyDescent="0.3">
      <c r="K151285" s="56"/>
    </row>
    <row r="151286" spans="11:11" x14ac:dyDescent="0.3">
      <c r="K151286" s="56"/>
    </row>
    <row r="151303" spans="11:11" x14ac:dyDescent="0.3">
      <c r="K151303" s="56"/>
    </row>
    <row r="151320" spans="11:11" x14ac:dyDescent="0.3">
      <c r="K151320" s="56"/>
    </row>
    <row r="151321" spans="11:11" x14ac:dyDescent="0.3">
      <c r="K151321" s="56"/>
    </row>
    <row r="151322" spans="11:11" x14ac:dyDescent="0.3">
      <c r="K151322" s="56"/>
    </row>
    <row r="151323" spans="11:11" x14ac:dyDescent="0.3">
      <c r="K151323" s="56"/>
    </row>
    <row r="151324" spans="11:11" x14ac:dyDescent="0.3">
      <c r="K151324" s="56"/>
    </row>
    <row r="151325" spans="11:11" x14ac:dyDescent="0.3">
      <c r="K151325" s="56"/>
    </row>
    <row r="151342" spans="11:11" x14ac:dyDescent="0.3">
      <c r="K151342" s="56"/>
    </row>
    <row r="151359" spans="11:11" x14ac:dyDescent="0.3">
      <c r="K151359" s="56"/>
    </row>
    <row r="151360" spans="11:11" x14ac:dyDescent="0.3">
      <c r="K151360" s="56"/>
    </row>
    <row r="151361" spans="11:11" x14ac:dyDescent="0.3">
      <c r="K151361" s="56"/>
    </row>
    <row r="151362" spans="11:11" x14ac:dyDescent="0.3">
      <c r="K151362" s="56"/>
    </row>
    <row r="151363" spans="11:11" x14ac:dyDescent="0.3">
      <c r="K151363" s="56"/>
    </row>
    <row r="151364" spans="11:11" x14ac:dyDescent="0.3">
      <c r="K151364" s="56"/>
    </row>
    <row r="151381" spans="11:11" x14ac:dyDescent="0.3">
      <c r="K151381" s="56"/>
    </row>
    <row r="151398" spans="11:11" x14ac:dyDescent="0.3">
      <c r="K151398" s="56"/>
    </row>
    <row r="151399" spans="11:11" x14ac:dyDescent="0.3">
      <c r="K151399" s="56"/>
    </row>
    <row r="151400" spans="11:11" x14ac:dyDescent="0.3">
      <c r="K151400" s="56"/>
    </row>
    <row r="151401" spans="11:11" x14ac:dyDescent="0.3">
      <c r="K151401" s="56"/>
    </row>
    <row r="151402" spans="11:11" x14ac:dyDescent="0.3">
      <c r="K151402" s="56"/>
    </row>
    <row r="151403" spans="11:11" x14ac:dyDescent="0.3">
      <c r="K151403" s="56"/>
    </row>
    <row r="151420" spans="11:11" x14ac:dyDescent="0.3">
      <c r="K151420" s="56"/>
    </row>
    <row r="151437" spans="11:11" x14ac:dyDescent="0.3">
      <c r="K151437" s="56"/>
    </row>
    <row r="151438" spans="11:11" x14ac:dyDescent="0.3">
      <c r="K151438" s="56"/>
    </row>
    <row r="151439" spans="11:11" x14ac:dyDescent="0.3">
      <c r="K151439" s="56"/>
    </row>
    <row r="151440" spans="11:11" x14ac:dyDescent="0.3">
      <c r="K151440" s="56"/>
    </row>
    <row r="151441" spans="11:11" x14ac:dyDescent="0.3">
      <c r="K151441" s="56"/>
    </row>
    <row r="151442" spans="11:11" x14ac:dyDescent="0.3">
      <c r="K151442" s="56"/>
    </row>
    <row r="151459" spans="11:11" x14ac:dyDescent="0.3">
      <c r="K151459" s="56"/>
    </row>
    <row r="151476" spans="11:11" x14ac:dyDescent="0.3">
      <c r="K151476" s="56"/>
    </row>
    <row r="151477" spans="11:11" x14ac:dyDescent="0.3">
      <c r="K151477" s="56"/>
    </row>
    <row r="151478" spans="11:11" x14ac:dyDescent="0.3">
      <c r="K151478" s="56"/>
    </row>
    <row r="151479" spans="11:11" x14ac:dyDescent="0.3">
      <c r="K151479" s="56"/>
    </row>
    <row r="151480" spans="11:11" x14ac:dyDescent="0.3">
      <c r="K151480" s="56"/>
    </row>
    <row r="151481" spans="11:11" x14ac:dyDescent="0.3">
      <c r="K151481" s="56"/>
    </row>
    <row r="151498" spans="11:11" x14ac:dyDescent="0.3">
      <c r="K151498" s="56"/>
    </row>
    <row r="151515" spans="11:11" x14ac:dyDescent="0.3">
      <c r="K151515" s="56"/>
    </row>
    <row r="151516" spans="11:11" x14ac:dyDescent="0.3">
      <c r="K151516" s="56"/>
    </row>
    <row r="151517" spans="11:11" x14ac:dyDescent="0.3">
      <c r="K151517" s="56"/>
    </row>
    <row r="151518" spans="11:11" x14ac:dyDescent="0.3">
      <c r="K151518" s="56"/>
    </row>
    <row r="151519" spans="11:11" x14ac:dyDescent="0.3">
      <c r="K151519" s="56"/>
    </row>
    <row r="151520" spans="11:11" x14ac:dyDescent="0.3">
      <c r="K151520" s="56"/>
    </row>
    <row r="151537" spans="11:11" x14ac:dyDescent="0.3">
      <c r="K151537" s="56"/>
    </row>
    <row r="151554" spans="11:11" x14ac:dyDescent="0.3">
      <c r="K151554" s="56"/>
    </row>
    <row r="151555" spans="11:11" x14ac:dyDescent="0.3">
      <c r="K151555" s="56"/>
    </row>
    <row r="151556" spans="11:11" x14ac:dyDescent="0.3">
      <c r="K151556" s="56"/>
    </row>
    <row r="151557" spans="11:11" x14ac:dyDescent="0.3">
      <c r="K151557" s="56"/>
    </row>
    <row r="151558" spans="11:11" x14ac:dyDescent="0.3">
      <c r="K151558" s="56"/>
    </row>
    <row r="151559" spans="11:11" x14ac:dyDescent="0.3">
      <c r="K151559" s="56"/>
    </row>
    <row r="151576" spans="11:11" x14ac:dyDescent="0.3">
      <c r="K151576" s="56"/>
    </row>
    <row r="151593" spans="11:11" x14ac:dyDescent="0.3">
      <c r="K151593" s="56"/>
    </row>
    <row r="151594" spans="11:11" x14ac:dyDescent="0.3">
      <c r="K151594" s="56"/>
    </row>
    <row r="151595" spans="11:11" x14ac:dyDescent="0.3">
      <c r="K151595" s="56"/>
    </row>
    <row r="151596" spans="11:11" x14ac:dyDescent="0.3">
      <c r="K151596" s="56"/>
    </row>
    <row r="151597" spans="11:11" x14ac:dyDescent="0.3">
      <c r="K151597" s="56"/>
    </row>
    <row r="151598" spans="11:11" x14ac:dyDescent="0.3">
      <c r="K151598" s="56"/>
    </row>
    <row r="151615" spans="11:11" x14ac:dyDescent="0.3">
      <c r="K151615" s="56"/>
    </row>
    <row r="151632" spans="11:11" x14ac:dyDescent="0.3">
      <c r="K151632" s="56"/>
    </row>
    <row r="151633" spans="11:11" x14ac:dyDescent="0.3">
      <c r="K151633" s="56"/>
    </row>
    <row r="151634" spans="11:11" x14ac:dyDescent="0.3">
      <c r="K151634" s="56"/>
    </row>
    <row r="151635" spans="11:11" x14ac:dyDescent="0.3">
      <c r="K151635" s="56"/>
    </row>
    <row r="151636" spans="11:11" x14ac:dyDescent="0.3">
      <c r="K151636" s="56"/>
    </row>
    <row r="151637" spans="11:11" x14ac:dyDescent="0.3">
      <c r="K151637" s="56"/>
    </row>
    <row r="151654" spans="11:11" x14ac:dyDescent="0.3">
      <c r="K151654" s="56"/>
    </row>
    <row r="151671" spans="11:11" x14ac:dyDescent="0.3">
      <c r="K151671" s="56"/>
    </row>
    <row r="151672" spans="11:11" x14ac:dyDescent="0.3">
      <c r="K151672" s="56"/>
    </row>
    <row r="151673" spans="11:11" x14ac:dyDescent="0.3">
      <c r="K151673" s="56"/>
    </row>
    <row r="151674" spans="11:11" x14ac:dyDescent="0.3">
      <c r="K151674" s="56"/>
    </row>
    <row r="151675" spans="11:11" x14ac:dyDescent="0.3">
      <c r="K151675" s="56"/>
    </row>
    <row r="151676" spans="11:11" x14ac:dyDescent="0.3">
      <c r="K151676" s="56"/>
    </row>
    <row r="151693" spans="11:11" x14ac:dyDescent="0.3">
      <c r="K151693" s="56"/>
    </row>
    <row r="151710" spans="11:11" x14ac:dyDescent="0.3">
      <c r="K151710" s="56"/>
    </row>
    <row r="151711" spans="11:11" x14ac:dyDescent="0.3">
      <c r="K151711" s="56"/>
    </row>
    <row r="151712" spans="11:11" x14ac:dyDescent="0.3">
      <c r="K151712" s="56"/>
    </row>
    <row r="151713" spans="11:11" x14ac:dyDescent="0.3">
      <c r="K151713" s="56"/>
    </row>
    <row r="151714" spans="11:11" x14ac:dyDescent="0.3">
      <c r="K151714" s="56"/>
    </row>
    <row r="151715" spans="11:11" x14ac:dyDescent="0.3">
      <c r="K151715" s="56"/>
    </row>
    <row r="151732" spans="11:11" x14ac:dyDescent="0.3">
      <c r="K151732" s="56"/>
    </row>
    <row r="151749" spans="11:11" x14ac:dyDescent="0.3">
      <c r="K151749" s="56"/>
    </row>
    <row r="151750" spans="11:11" x14ac:dyDescent="0.3">
      <c r="K151750" s="56"/>
    </row>
    <row r="151751" spans="11:11" x14ac:dyDescent="0.3">
      <c r="K151751" s="56"/>
    </row>
    <row r="151752" spans="11:11" x14ac:dyDescent="0.3">
      <c r="K151752" s="56"/>
    </row>
    <row r="151753" spans="11:11" x14ac:dyDescent="0.3">
      <c r="K151753" s="56"/>
    </row>
    <row r="151754" spans="11:11" x14ac:dyDescent="0.3">
      <c r="K151754" s="56"/>
    </row>
    <row r="151771" spans="11:11" x14ac:dyDescent="0.3">
      <c r="K151771" s="56"/>
    </row>
    <row r="151788" spans="11:11" x14ac:dyDescent="0.3">
      <c r="K151788" s="56"/>
    </row>
    <row r="151789" spans="11:11" x14ac:dyDescent="0.3">
      <c r="K151789" s="56"/>
    </row>
    <row r="151790" spans="11:11" x14ac:dyDescent="0.3">
      <c r="K151790" s="56"/>
    </row>
    <row r="151791" spans="11:11" x14ac:dyDescent="0.3">
      <c r="K151791" s="56"/>
    </row>
    <row r="151792" spans="11:11" x14ac:dyDescent="0.3">
      <c r="K151792" s="56"/>
    </row>
    <row r="151793" spans="11:11" x14ac:dyDescent="0.3">
      <c r="K151793" s="56"/>
    </row>
    <row r="151810" spans="11:11" x14ac:dyDescent="0.3">
      <c r="K151810" s="56"/>
    </row>
    <row r="151827" spans="11:11" x14ac:dyDescent="0.3">
      <c r="K151827" s="56"/>
    </row>
    <row r="151828" spans="11:11" x14ac:dyDescent="0.3">
      <c r="K151828" s="56"/>
    </row>
    <row r="151829" spans="11:11" x14ac:dyDescent="0.3">
      <c r="K151829" s="56"/>
    </row>
    <row r="151830" spans="11:11" x14ac:dyDescent="0.3">
      <c r="K151830" s="56"/>
    </row>
    <row r="151831" spans="11:11" x14ac:dyDescent="0.3">
      <c r="K151831" s="56"/>
    </row>
    <row r="151832" spans="11:11" x14ac:dyDescent="0.3">
      <c r="K151832" s="56"/>
    </row>
    <row r="151849" spans="11:11" x14ac:dyDescent="0.3">
      <c r="K151849" s="56"/>
    </row>
    <row r="151866" spans="11:11" x14ac:dyDescent="0.3">
      <c r="K151866" s="56"/>
    </row>
    <row r="151867" spans="11:11" x14ac:dyDescent="0.3">
      <c r="K151867" s="56"/>
    </row>
    <row r="151868" spans="11:11" x14ac:dyDescent="0.3">
      <c r="K151868" s="56"/>
    </row>
    <row r="151869" spans="11:11" x14ac:dyDescent="0.3">
      <c r="K151869" s="56"/>
    </row>
    <row r="151870" spans="11:11" x14ac:dyDescent="0.3">
      <c r="K151870" s="56"/>
    </row>
    <row r="151871" spans="11:11" x14ac:dyDescent="0.3">
      <c r="K151871" s="56"/>
    </row>
    <row r="151888" spans="11:11" x14ac:dyDescent="0.3">
      <c r="K151888" s="56"/>
    </row>
    <row r="151905" spans="11:11" x14ac:dyDescent="0.3">
      <c r="K151905" s="56"/>
    </row>
    <row r="151906" spans="11:11" x14ac:dyDescent="0.3">
      <c r="K151906" s="56"/>
    </row>
    <row r="151907" spans="11:11" x14ac:dyDescent="0.3">
      <c r="K151907" s="56"/>
    </row>
    <row r="151908" spans="11:11" x14ac:dyDescent="0.3">
      <c r="K151908" s="56"/>
    </row>
    <row r="151909" spans="11:11" x14ac:dyDescent="0.3">
      <c r="K151909" s="56"/>
    </row>
    <row r="151910" spans="11:11" x14ac:dyDescent="0.3">
      <c r="K151910" s="56"/>
    </row>
    <row r="151927" spans="11:11" x14ac:dyDescent="0.3">
      <c r="K151927" s="56"/>
    </row>
    <row r="151944" spans="11:11" x14ac:dyDescent="0.3">
      <c r="K151944" s="56"/>
    </row>
    <row r="151945" spans="11:11" x14ac:dyDescent="0.3">
      <c r="K151945" s="56"/>
    </row>
    <row r="151946" spans="11:11" x14ac:dyDescent="0.3">
      <c r="K151946" s="56"/>
    </row>
    <row r="151947" spans="11:11" x14ac:dyDescent="0.3">
      <c r="K151947" s="56"/>
    </row>
    <row r="151948" spans="11:11" x14ac:dyDescent="0.3">
      <c r="K151948" s="56"/>
    </row>
    <row r="151949" spans="11:11" x14ac:dyDescent="0.3">
      <c r="K151949" s="56"/>
    </row>
    <row r="151966" spans="11:11" x14ac:dyDescent="0.3">
      <c r="K151966" s="56"/>
    </row>
    <row r="151983" spans="11:11" x14ac:dyDescent="0.3">
      <c r="K151983" s="56"/>
    </row>
    <row r="151984" spans="11:11" x14ac:dyDescent="0.3">
      <c r="K151984" s="56"/>
    </row>
    <row r="151985" spans="11:11" x14ac:dyDescent="0.3">
      <c r="K151985" s="56"/>
    </row>
    <row r="151986" spans="11:11" x14ac:dyDescent="0.3">
      <c r="K151986" s="56"/>
    </row>
    <row r="151987" spans="11:11" x14ac:dyDescent="0.3">
      <c r="K151987" s="56"/>
    </row>
    <row r="151988" spans="11:11" x14ac:dyDescent="0.3">
      <c r="K151988" s="56"/>
    </row>
    <row r="152005" spans="11:11" x14ac:dyDescent="0.3">
      <c r="K152005" s="56"/>
    </row>
    <row r="152022" spans="11:11" x14ac:dyDescent="0.3">
      <c r="K152022" s="56"/>
    </row>
    <row r="152023" spans="11:11" x14ac:dyDescent="0.3">
      <c r="K152023" s="56"/>
    </row>
    <row r="152024" spans="11:11" x14ac:dyDescent="0.3">
      <c r="K152024" s="56"/>
    </row>
    <row r="152025" spans="11:11" x14ac:dyDescent="0.3">
      <c r="K152025" s="56"/>
    </row>
    <row r="152026" spans="11:11" x14ac:dyDescent="0.3">
      <c r="K152026" s="56"/>
    </row>
    <row r="152027" spans="11:11" x14ac:dyDescent="0.3">
      <c r="K152027" s="56"/>
    </row>
    <row r="152044" spans="11:11" x14ac:dyDescent="0.3">
      <c r="K152044" s="56"/>
    </row>
    <row r="152061" spans="11:11" x14ac:dyDescent="0.3">
      <c r="K152061" s="56"/>
    </row>
    <row r="152062" spans="11:11" x14ac:dyDescent="0.3">
      <c r="K152062" s="56"/>
    </row>
    <row r="152063" spans="11:11" x14ac:dyDescent="0.3">
      <c r="K152063" s="56"/>
    </row>
    <row r="152064" spans="11:11" x14ac:dyDescent="0.3">
      <c r="K152064" s="56"/>
    </row>
    <row r="152065" spans="11:11" x14ac:dyDescent="0.3">
      <c r="K152065" s="56"/>
    </row>
    <row r="152066" spans="11:11" x14ac:dyDescent="0.3">
      <c r="K152066" s="56"/>
    </row>
    <row r="152083" spans="11:11" x14ac:dyDescent="0.3">
      <c r="K152083" s="56"/>
    </row>
    <row r="152100" spans="11:11" x14ac:dyDescent="0.3">
      <c r="K152100" s="56"/>
    </row>
    <row r="152101" spans="11:11" x14ac:dyDescent="0.3">
      <c r="K152101" s="56"/>
    </row>
    <row r="152102" spans="11:11" x14ac:dyDescent="0.3">
      <c r="K152102" s="56"/>
    </row>
    <row r="152103" spans="11:11" x14ac:dyDescent="0.3">
      <c r="K152103" s="56"/>
    </row>
    <row r="152104" spans="11:11" x14ac:dyDescent="0.3">
      <c r="K152104" s="56"/>
    </row>
    <row r="152105" spans="11:11" x14ac:dyDescent="0.3">
      <c r="K152105" s="56"/>
    </row>
    <row r="152122" spans="11:11" x14ac:dyDescent="0.3">
      <c r="K152122" s="56"/>
    </row>
    <row r="152139" spans="11:11" x14ac:dyDescent="0.3">
      <c r="K152139" s="56"/>
    </row>
    <row r="152140" spans="11:11" x14ac:dyDescent="0.3">
      <c r="K152140" s="56"/>
    </row>
    <row r="152141" spans="11:11" x14ac:dyDescent="0.3">
      <c r="K152141" s="56"/>
    </row>
    <row r="152142" spans="11:11" x14ac:dyDescent="0.3">
      <c r="K152142" s="56"/>
    </row>
    <row r="152143" spans="11:11" x14ac:dyDescent="0.3">
      <c r="K152143" s="56"/>
    </row>
    <row r="152144" spans="11:11" x14ac:dyDescent="0.3">
      <c r="K152144" s="56"/>
    </row>
    <row r="152161" spans="11:11" x14ac:dyDescent="0.3">
      <c r="K152161" s="56"/>
    </row>
    <row r="152178" spans="11:11" x14ac:dyDescent="0.3">
      <c r="K152178" s="56"/>
    </row>
    <row r="152179" spans="11:11" x14ac:dyDescent="0.3">
      <c r="K152179" s="56"/>
    </row>
    <row r="152180" spans="11:11" x14ac:dyDescent="0.3">
      <c r="K152180" s="56"/>
    </row>
    <row r="152181" spans="11:11" x14ac:dyDescent="0.3">
      <c r="K152181" s="56"/>
    </row>
    <row r="152182" spans="11:11" x14ac:dyDescent="0.3">
      <c r="K152182" s="56"/>
    </row>
    <row r="152183" spans="11:11" x14ac:dyDescent="0.3">
      <c r="K152183" s="56"/>
    </row>
    <row r="152200" spans="11:11" x14ac:dyDescent="0.3">
      <c r="K152200" s="56"/>
    </row>
    <row r="152217" spans="11:11" x14ac:dyDescent="0.3">
      <c r="K152217" s="56"/>
    </row>
    <row r="152218" spans="11:11" x14ac:dyDescent="0.3">
      <c r="K152218" s="56"/>
    </row>
    <row r="152219" spans="11:11" x14ac:dyDescent="0.3">
      <c r="K152219" s="56"/>
    </row>
    <row r="152220" spans="11:11" x14ac:dyDescent="0.3">
      <c r="K152220" s="56"/>
    </row>
    <row r="152221" spans="11:11" x14ac:dyDescent="0.3">
      <c r="K152221" s="56"/>
    </row>
    <row r="152222" spans="11:11" x14ac:dyDescent="0.3">
      <c r="K152222" s="56"/>
    </row>
    <row r="152239" spans="11:11" x14ac:dyDescent="0.3">
      <c r="K152239" s="56"/>
    </row>
    <row r="152256" spans="11:11" x14ac:dyDescent="0.3">
      <c r="K152256" s="56"/>
    </row>
    <row r="152257" spans="11:11" x14ac:dyDescent="0.3">
      <c r="K152257" s="56"/>
    </row>
    <row r="152258" spans="11:11" x14ac:dyDescent="0.3">
      <c r="K152258" s="56"/>
    </row>
    <row r="152259" spans="11:11" x14ac:dyDescent="0.3">
      <c r="K152259" s="56"/>
    </row>
    <row r="152260" spans="11:11" x14ac:dyDescent="0.3">
      <c r="K152260" s="56"/>
    </row>
    <row r="152261" spans="11:11" x14ac:dyDescent="0.3">
      <c r="K152261" s="56"/>
    </row>
    <row r="152278" spans="11:11" x14ac:dyDescent="0.3">
      <c r="K152278" s="56"/>
    </row>
    <row r="152295" spans="11:11" x14ac:dyDescent="0.3">
      <c r="K152295" s="56"/>
    </row>
    <row r="152296" spans="11:11" x14ac:dyDescent="0.3">
      <c r="K152296" s="56"/>
    </row>
    <row r="152297" spans="11:11" x14ac:dyDescent="0.3">
      <c r="K152297" s="56"/>
    </row>
    <row r="152298" spans="11:11" x14ac:dyDescent="0.3">
      <c r="K152298" s="56"/>
    </row>
    <row r="152299" spans="11:11" x14ac:dyDescent="0.3">
      <c r="K152299" s="56"/>
    </row>
    <row r="152300" spans="11:11" x14ac:dyDescent="0.3">
      <c r="K152300" s="56"/>
    </row>
    <row r="152317" spans="11:11" x14ac:dyDescent="0.3">
      <c r="K152317" s="56"/>
    </row>
    <row r="152334" spans="11:11" x14ac:dyDescent="0.3">
      <c r="K152334" s="56"/>
    </row>
    <row r="152335" spans="11:11" x14ac:dyDescent="0.3">
      <c r="K152335" s="56"/>
    </row>
    <row r="152336" spans="11:11" x14ac:dyDescent="0.3">
      <c r="K152336" s="56"/>
    </row>
    <row r="152337" spans="11:11" x14ac:dyDescent="0.3">
      <c r="K152337" s="56"/>
    </row>
    <row r="152338" spans="11:11" x14ac:dyDescent="0.3">
      <c r="K152338" s="56"/>
    </row>
    <row r="152339" spans="11:11" x14ac:dyDescent="0.3">
      <c r="K152339" s="56"/>
    </row>
    <row r="152356" spans="11:11" x14ac:dyDescent="0.3">
      <c r="K152356" s="56"/>
    </row>
    <row r="152373" spans="11:11" x14ac:dyDescent="0.3">
      <c r="K152373" s="56"/>
    </row>
    <row r="152374" spans="11:11" x14ac:dyDescent="0.3">
      <c r="K152374" s="56"/>
    </row>
    <row r="152375" spans="11:11" x14ac:dyDescent="0.3">
      <c r="K152375" s="56"/>
    </row>
    <row r="152376" spans="11:11" x14ac:dyDescent="0.3">
      <c r="K152376" s="56"/>
    </row>
    <row r="152377" spans="11:11" x14ac:dyDescent="0.3">
      <c r="K152377" s="56"/>
    </row>
    <row r="152378" spans="11:11" x14ac:dyDescent="0.3">
      <c r="K152378" s="56"/>
    </row>
    <row r="152395" spans="11:11" x14ac:dyDescent="0.3">
      <c r="K152395" s="56"/>
    </row>
    <row r="152412" spans="11:11" x14ac:dyDescent="0.3">
      <c r="K152412" s="56"/>
    </row>
    <row r="152413" spans="11:11" x14ac:dyDescent="0.3">
      <c r="K152413" s="56"/>
    </row>
    <row r="152414" spans="11:11" x14ac:dyDescent="0.3">
      <c r="K152414" s="56"/>
    </row>
    <row r="152415" spans="11:11" x14ac:dyDescent="0.3">
      <c r="K152415" s="56"/>
    </row>
    <row r="152416" spans="11:11" x14ac:dyDescent="0.3">
      <c r="K152416" s="56"/>
    </row>
    <row r="152417" spans="11:11" x14ac:dyDescent="0.3">
      <c r="K152417" s="56"/>
    </row>
    <row r="152434" spans="11:11" x14ac:dyDescent="0.3">
      <c r="K152434" s="56"/>
    </row>
    <row r="152451" spans="11:11" x14ac:dyDescent="0.3">
      <c r="K152451" s="56"/>
    </row>
    <row r="152452" spans="11:11" x14ac:dyDescent="0.3">
      <c r="K152452" s="56"/>
    </row>
    <row r="152453" spans="11:11" x14ac:dyDescent="0.3">
      <c r="K152453" s="56"/>
    </row>
    <row r="152454" spans="11:11" x14ac:dyDescent="0.3">
      <c r="K152454" s="56"/>
    </row>
    <row r="152455" spans="11:11" x14ac:dyDescent="0.3">
      <c r="K152455" s="56"/>
    </row>
    <row r="152456" spans="11:11" x14ac:dyDescent="0.3">
      <c r="K152456" s="56"/>
    </row>
    <row r="152473" spans="11:11" x14ac:dyDescent="0.3">
      <c r="K152473" s="56"/>
    </row>
    <row r="152490" spans="11:11" x14ac:dyDescent="0.3">
      <c r="K152490" s="56"/>
    </row>
    <row r="152491" spans="11:11" x14ac:dyDescent="0.3">
      <c r="K152491" s="56"/>
    </row>
    <row r="152492" spans="11:11" x14ac:dyDescent="0.3">
      <c r="K152492" s="56"/>
    </row>
    <row r="152493" spans="11:11" x14ac:dyDescent="0.3">
      <c r="K152493" s="56"/>
    </row>
    <row r="152494" spans="11:11" x14ac:dyDescent="0.3">
      <c r="K152494" s="56"/>
    </row>
    <row r="152495" spans="11:11" x14ac:dyDescent="0.3">
      <c r="K152495" s="56"/>
    </row>
    <row r="152512" spans="11:11" x14ac:dyDescent="0.3">
      <c r="K152512" s="56"/>
    </row>
    <row r="152529" spans="11:11" x14ac:dyDescent="0.3">
      <c r="K152529" s="56"/>
    </row>
    <row r="152530" spans="11:11" x14ac:dyDescent="0.3">
      <c r="K152530" s="56"/>
    </row>
    <row r="152531" spans="11:11" x14ac:dyDescent="0.3">
      <c r="K152531" s="56"/>
    </row>
    <row r="152532" spans="11:11" x14ac:dyDescent="0.3">
      <c r="K152532" s="56"/>
    </row>
    <row r="152533" spans="11:11" x14ac:dyDescent="0.3">
      <c r="K152533" s="56"/>
    </row>
    <row r="152534" spans="11:11" x14ac:dyDescent="0.3">
      <c r="K152534" s="56"/>
    </row>
    <row r="152551" spans="11:11" x14ac:dyDescent="0.3">
      <c r="K152551" s="56"/>
    </row>
    <row r="152568" spans="11:11" x14ac:dyDescent="0.3">
      <c r="K152568" s="56"/>
    </row>
    <row r="152569" spans="11:11" x14ac:dyDescent="0.3">
      <c r="K152569" s="56"/>
    </row>
    <row r="152570" spans="11:11" x14ac:dyDescent="0.3">
      <c r="K152570" s="56"/>
    </row>
    <row r="152571" spans="11:11" x14ac:dyDescent="0.3">
      <c r="K152571" s="56"/>
    </row>
    <row r="152572" spans="11:11" x14ac:dyDescent="0.3">
      <c r="K152572" s="56"/>
    </row>
    <row r="152573" spans="11:11" x14ac:dyDescent="0.3">
      <c r="K152573" s="56"/>
    </row>
    <row r="152590" spans="11:11" x14ac:dyDescent="0.3">
      <c r="K152590" s="56"/>
    </row>
    <row r="152607" spans="11:11" x14ac:dyDescent="0.3">
      <c r="K152607" s="56"/>
    </row>
    <row r="152608" spans="11:11" x14ac:dyDescent="0.3">
      <c r="K152608" s="56"/>
    </row>
    <row r="152609" spans="11:11" x14ac:dyDescent="0.3">
      <c r="K152609" s="56"/>
    </row>
    <row r="152610" spans="11:11" x14ac:dyDescent="0.3">
      <c r="K152610" s="56"/>
    </row>
    <row r="152611" spans="11:11" x14ac:dyDescent="0.3">
      <c r="K152611" s="56"/>
    </row>
    <row r="152612" spans="11:11" x14ac:dyDescent="0.3">
      <c r="K152612" s="56"/>
    </row>
    <row r="152629" spans="11:11" x14ac:dyDescent="0.3">
      <c r="K152629" s="56"/>
    </row>
    <row r="152646" spans="11:11" x14ac:dyDescent="0.3">
      <c r="K152646" s="56"/>
    </row>
    <row r="152647" spans="11:11" x14ac:dyDescent="0.3">
      <c r="K152647" s="56"/>
    </row>
    <row r="152648" spans="11:11" x14ac:dyDescent="0.3">
      <c r="K152648" s="56"/>
    </row>
    <row r="152649" spans="11:11" x14ac:dyDescent="0.3">
      <c r="K152649" s="56"/>
    </row>
    <row r="152650" spans="11:11" x14ac:dyDescent="0.3">
      <c r="K152650" s="56"/>
    </row>
    <row r="152651" spans="11:11" x14ac:dyDescent="0.3">
      <c r="K152651" s="56"/>
    </row>
    <row r="152668" spans="11:11" x14ac:dyDescent="0.3">
      <c r="K152668" s="56"/>
    </row>
    <row r="152685" spans="11:11" x14ac:dyDescent="0.3">
      <c r="K152685" s="56"/>
    </row>
    <row r="152686" spans="11:11" x14ac:dyDescent="0.3">
      <c r="K152686" s="56"/>
    </row>
    <row r="152687" spans="11:11" x14ac:dyDescent="0.3">
      <c r="K152687" s="56"/>
    </row>
    <row r="152688" spans="11:11" x14ac:dyDescent="0.3">
      <c r="K152688" s="56"/>
    </row>
    <row r="152689" spans="11:11" x14ac:dyDescent="0.3">
      <c r="K152689" s="56"/>
    </row>
    <row r="152690" spans="11:11" x14ac:dyDescent="0.3">
      <c r="K152690" s="56"/>
    </row>
    <row r="152707" spans="11:11" x14ac:dyDescent="0.3">
      <c r="K152707" s="56"/>
    </row>
    <row r="152724" spans="11:11" x14ac:dyDescent="0.3">
      <c r="K152724" s="56"/>
    </row>
    <row r="152725" spans="11:11" x14ac:dyDescent="0.3">
      <c r="K152725" s="56"/>
    </row>
    <row r="152726" spans="11:11" x14ac:dyDescent="0.3">
      <c r="K152726" s="56"/>
    </row>
    <row r="152727" spans="11:11" x14ac:dyDescent="0.3">
      <c r="K152727" s="56"/>
    </row>
    <row r="152728" spans="11:11" x14ac:dyDescent="0.3">
      <c r="K152728" s="56"/>
    </row>
    <row r="152729" spans="11:11" x14ac:dyDescent="0.3">
      <c r="K152729" s="56"/>
    </row>
    <row r="152746" spans="11:11" x14ac:dyDescent="0.3">
      <c r="K152746" s="56"/>
    </row>
    <row r="152763" spans="11:11" x14ac:dyDescent="0.3">
      <c r="K152763" s="56"/>
    </row>
    <row r="152764" spans="11:11" x14ac:dyDescent="0.3">
      <c r="K152764" s="56"/>
    </row>
    <row r="152765" spans="11:11" x14ac:dyDescent="0.3">
      <c r="K152765" s="56"/>
    </row>
    <row r="152766" spans="11:11" x14ac:dyDescent="0.3">
      <c r="K152766" s="56"/>
    </row>
    <row r="152767" spans="11:11" x14ac:dyDescent="0.3">
      <c r="K152767" s="56"/>
    </row>
    <row r="152768" spans="11:11" x14ac:dyDescent="0.3">
      <c r="K152768" s="56"/>
    </row>
    <row r="152785" spans="11:11" x14ac:dyDescent="0.3">
      <c r="K152785" s="56"/>
    </row>
    <row r="152802" spans="11:11" x14ac:dyDescent="0.3">
      <c r="K152802" s="56"/>
    </row>
    <row r="152803" spans="11:11" x14ac:dyDescent="0.3">
      <c r="K152803" s="56"/>
    </row>
    <row r="152804" spans="11:11" x14ac:dyDescent="0.3">
      <c r="K152804" s="56"/>
    </row>
    <row r="152805" spans="11:11" x14ac:dyDescent="0.3">
      <c r="K152805" s="56"/>
    </row>
    <row r="152806" spans="11:11" x14ac:dyDescent="0.3">
      <c r="K152806" s="56"/>
    </row>
    <row r="152807" spans="11:11" x14ac:dyDescent="0.3">
      <c r="K152807" s="56"/>
    </row>
    <row r="152824" spans="11:11" x14ac:dyDescent="0.3">
      <c r="K152824" s="56"/>
    </row>
    <row r="152841" spans="11:11" x14ac:dyDescent="0.3">
      <c r="K152841" s="56"/>
    </row>
    <row r="152842" spans="11:11" x14ac:dyDescent="0.3">
      <c r="K152842" s="56"/>
    </row>
    <row r="152843" spans="11:11" x14ac:dyDescent="0.3">
      <c r="K152843" s="56"/>
    </row>
    <row r="152844" spans="11:11" x14ac:dyDescent="0.3">
      <c r="K152844" s="56"/>
    </row>
    <row r="152845" spans="11:11" x14ac:dyDescent="0.3">
      <c r="K152845" s="56"/>
    </row>
    <row r="152846" spans="11:11" x14ac:dyDescent="0.3">
      <c r="K152846" s="56"/>
    </row>
    <row r="152863" spans="11:11" x14ac:dyDescent="0.3">
      <c r="K152863" s="56"/>
    </row>
    <row r="152880" spans="11:11" x14ac:dyDescent="0.3">
      <c r="K152880" s="56"/>
    </row>
    <row r="152881" spans="11:11" x14ac:dyDescent="0.3">
      <c r="K152881" s="56"/>
    </row>
    <row r="152882" spans="11:11" x14ac:dyDescent="0.3">
      <c r="K152882" s="56"/>
    </row>
    <row r="152883" spans="11:11" x14ac:dyDescent="0.3">
      <c r="K152883" s="56"/>
    </row>
    <row r="152884" spans="11:11" x14ac:dyDescent="0.3">
      <c r="K152884" s="56"/>
    </row>
    <row r="152885" spans="11:11" x14ac:dyDescent="0.3">
      <c r="K152885" s="56"/>
    </row>
    <row r="152902" spans="11:11" x14ac:dyDescent="0.3">
      <c r="K152902" s="56"/>
    </row>
    <row r="152919" spans="11:11" x14ac:dyDescent="0.3">
      <c r="K152919" s="56"/>
    </row>
    <row r="152920" spans="11:11" x14ac:dyDescent="0.3">
      <c r="K152920" s="56"/>
    </row>
    <row r="152921" spans="11:11" x14ac:dyDescent="0.3">
      <c r="K152921" s="56"/>
    </row>
    <row r="152922" spans="11:11" x14ac:dyDescent="0.3">
      <c r="K152922" s="56"/>
    </row>
    <row r="152923" spans="11:11" x14ac:dyDescent="0.3">
      <c r="K152923" s="56"/>
    </row>
    <row r="152924" spans="11:11" x14ac:dyDescent="0.3">
      <c r="K152924" s="56"/>
    </row>
    <row r="152941" spans="11:11" x14ac:dyDescent="0.3">
      <c r="K152941" s="56"/>
    </row>
    <row r="152958" spans="11:11" x14ac:dyDescent="0.3">
      <c r="K152958" s="56"/>
    </row>
    <row r="152959" spans="11:11" x14ac:dyDescent="0.3">
      <c r="K152959" s="56"/>
    </row>
    <row r="152960" spans="11:11" x14ac:dyDescent="0.3">
      <c r="K152960" s="56"/>
    </row>
    <row r="152961" spans="11:11" x14ac:dyDescent="0.3">
      <c r="K152961" s="56"/>
    </row>
    <row r="152962" spans="11:11" x14ac:dyDescent="0.3">
      <c r="K152962" s="56"/>
    </row>
    <row r="152963" spans="11:11" x14ac:dyDescent="0.3">
      <c r="K152963" s="56"/>
    </row>
    <row r="152980" spans="11:11" x14ac:dyDescent="0.3">
      <c r="K152980" s="56"/>
    </row>
    <row r="152997" spans="11:11" x14ac:dyDescent="0.3">
      <c r="K152997" s="56"/>
    </row>
    <row r="152998" spans="11:11" x14ac:dyDescent="0.3">
      <c r="K152998" s="56"/>
    </row>
    <row r="152999" spans="11:11" x14ac:dyDescent="0.3">
      <c r="K152999" s="56"/>
    </row>
    <row r="153000" spans="11:11" x14ac:dyDescent="0.3">
      <c r="K153000" s="56"/>
    </row>
    <row r="153001" spans="11:11" x14ac:dyDescent="0.3">
      <c r="K153001" s="56"/>
    </row>
    <row r="153002" spans="11:11" x14ac:dyDescent="0.3">
      <c r="K153002" s="56"/>
    </row>
    <row r="153019" spans="11:11" x14ac:dyDescent="0.3">
      <c r="K153019" s="56"/>
    </row>
    <row r="153036" spans="11:11" x14ac:dyDescent="0.3">
      <c r="K153036" s="56"/>
    </row>
    <row r="153037" spans="11:11" x14ac:dyDescent="0.3">
      <c r="K153037" s="56"/>
    </row>
    <row r="153038" spans="11:11" x14ac:dyDescent="0.3">
      <c r="K153038" s="56"/>
    </row>
    <row r="153039" spans="11:11" x14ac:dyDescent="0.3">
      <c r="K153039" s="56"/>
    </row>
    <row r="153040" spans="11:11" x14ac:dyDescent="0.3">
      <c r="K153040" s="56"/>
    </row>
    <row r="153041" spans="11:11" x14ac:dyDescent="0.3">
      <c r="K153041" s="56"/>
    </row>
    <row r="153058" spans="11:11" x14ac:dyDescent="0.3">
      <c r="K153058" s="56"/>
    </row>
    <row r="153075" spans="11:11" x14ac:dyDescent="0.3">
      <c r="K153075" s="56"/>
    </row>
    <row r="153076" spans="11:11" x14ac:dyDescent="0.3">
      <c r="K153076" s="56"/>
    </row>
    <row r="153077" spans="11:11" x14ac:dyDescent="0.3">
      <c r="K153077" s="56"/>
    </row>
    <row r="153078" spans="11:11" x14ac:dyDescent="0.3">
      <c r="K153078" s="56"/>
    </row>
    <row r="153079" spans="11:11" x14ac:dyDescent="0.3">
      <c r="K153079" s="56"/>
    </row>
    <row r="153080" spans="11:11" x14ac:dyDescent="0.3">
      <c r="K153080" s="56"/>
    </row>
    <row r="153097" spans="11:11" x14ac:dyDescent="0.3">
      <c r="K153097" s="56"/>
    </row>
    <row r="153114" spans="11:11" x14ac:dyDescent="0.3">
      <c r="K153114" s="56"/>
    </row>
    <row r="153115" spans="11:11" x14ac:dyDescent="0.3">
      <c r="K153115" s="56"/>
    </row>
    <row r="153116" spans="11:11" x14ac:dyDescent="0.3">
      <c r="K153116" s="56"/>
    </row>
    <row r="153117" spans="11:11" x14ac:dyDescent="0.3">
      <c r="K153117" s="56"/>
    </row>
    <row r="153118" spans="11:11" x14ac:dyDescent="0.3">
      <c r="K153118" s="56"/>
    </row>
    <row r="153119" spans="11:11" x14ac:dyDescent="0.3">
      <c r="K153119" s="56"/>
    </row>
    <row r="153136" spans="11:11" x14ac:dyDescent="0.3">
      <c r="K153136" s="56"/>
    </row>
    <row r="153153" spans="11:11" x14ac:dyDescent="0.3">
      <c r="K153153" s="56"/>
    </row>
    <row r="153154" spans="11:11" x14ac:dyDescent="0.3">
      <c r="K153154" s="56"/>
    </row>
    <row r="153155" spans="11:11" x14ac:dyDescent="0.3">
      <c r="K153155" s="56"/>
    </row>
    <row r="153156" spans="11:11" x14ac:dyDescent="0.3">
      <c r="K153156" s="56"/>
    </row>
    <row r="153157" spans="11:11" x14ac:dyDescent="0.3">
      <c r="K153157" s="56"/>
    </row>
    <row r="153158" spans="11:11" x14ac:dyDescent="0.3">
      <c r="K153158" s="56"/>
    </row>
    <row r="153175" spans="11:11" x14ac:dyDescent="0.3">
      <c r="K153175" s="56"/>
    </row>
    <row r="153192" spans="11:11" x14ac:dyDescent="0.3">
      <c r="K153192" s="56"/>
    </row>
    <row r="153193" spans="11:11" x14ac:dyDescent="0.3">
      <c r="K153193" s="56"/>
    </row>
    <row r="153194" spans="11:11" x14ac:dyDescent="0.3">
      <c r="K153194" s="56"/>
    </row>
    <row r="153195" spans="11:11" x14ac:dyDescent="0.3">
      <c r="K153195" s="56"/>
    </row>
    <row r="153196" spans="11:11" x14ac:dyDescent="0.3">
      <c r="K153196" s="56"/>
    </row>
    <row r="153197" spans="11:11" x14ac:dyDescent="0.3">
      <c r="K153197" s="56"/>
    </row>
    <row r="153214" spans="11:11" x14ac:dyDescent="0.3">
      <c r="K153214" s="56"/>
    </row>
    <row r="153231" spans="11:11" x14ac:dyDescent="0.3">
      <c r="K153231" s="56"/>
    </row>
    <row r="153232" spans="11:11" x14ac:dyDescent="0.3">
      <c r="K153232" s="56"/>
    </row>
    <row r="153233" spans="11:11" x14ac:dyDescent="0.3">
      <c r="K153233" s="56"/>
    </row>
    <row r="153234" spans="11:11" x14ac:dyDescent="0.3">
      <c r="K153234" s="56"/>
    </row>
    <row r="153235" spans="11:11" x14ac:dyDescent="0.3">
      <c r="K153235" s="56"/>
    </row>
    <row r="153236" spans="11:11" x14ac:dyDescent="0.3">
      <c r="K153236" s="56"/>
    </row>
    <row r="153253" spans="11:11" x14ac:dyDescent="0.3">
      <c r="K153253" s="56"/>
    </row>
    <row r="153270" spans="11:11" x14ac:dyDescent="0.3">
      <c r="K153270" s="56"/>
    </row>
    <row r="153271" spans="11:11" x14ac:dyDescent="0.3">
      <c r="K153271" s="56"/>
    </row>
    <row r="153272" spans="11:11" x14ac:dyDescent="0.3">
      <c r="K153272" s="56"/>
    </row>
    <row r="153273" spans="11:11" x14ac:dyDescent="0.3">
      <c r="K153273" s="56"/>
    </row>
    <row r="153274" spans="11:11" x14ac:dyDescent="0.3">
      <c r="K153274" s="56"/>
    </row>
    <row r="153275" spans="11:11" x14ac:dyDescent="0.3">
      <c r="K153275" s="56"/>
    </row>
    <row r="153292" spans="11:11" x14ac:dyDescent="0.3">
      <c r="K153292" s="56"/>
    </row>
    <row r="153309" spans="11:11" x14ac:dyDescent="0.3">
      <c r="K153309" s="56"/>
    </row>
    <row r="153310" spans="11:11" x14ac:dyDescent="0.3">
      <c r="K153310" s="56"/>
    </row>
    <row r="153311" spans="11:11" x14ac:dyDescent="0.3">
      <c r="K153311" s="56"/>
    </row>
    <row r="153312" spans="11:11" x14ac:dyDescent="0.3">
      <c r="K153312" s="56"/>
    </row>
    <row r="153313" spans="11:11" x14ac:dyDescent="0.3">
      <c r="K153313" s="56"/>
    </row>
    <row r="153314" spans="11:11" x14ac:dyDescent="0.3">
      <c r="K153314" s="56"/>
    </row>
    <row r="153331" spans="11:11" x14ac:dyDescent="0.3">
      <c r="K153331" s="56"/>
    </row>
    <row r="153348" spans="11:11" x14ac:dyDescent="0.3">
      <c r="K153348" s="56"/>
    </row>
    <row r="153349" spans="11:11" x14ac:dyDescent="0.3">
      <c r="K153349" s="56"/>
    </row>
    <row r="153350" spans="11:11" x14ac:dyDescent="0.3">
      <c r="K153350" s="56"/>
    </row>
    <row r="153351" spans="11:11" x14ac:dyDescent="0.3">
      <c r="K153351" s="56"/>
    </row>
    <row r="153352" spans="11:11" x14ac:dyDescent="0.3">
      <c r="K153352" s="56"/>
    </row>
    <row r="153353" spans="11:11" x14ac:dyDescent="0.3">
      <c r="K153353" s="56"/>
    </row>
    <row r="153370" spans="11:11" x14ac:dyDescent="0.3">
      <c r="K153370" s="56"/>
    </row>
    <row r="153387" spans="11:11" x14ac:dyDescent="0.3">
      <c r="K153387" s="56"/>
    </row>
    <row r="153388" spans="11:11" x14ac:dyDescent="0.3">
      <c r="K153388" s="56"/>
    </row>
    <row r="153389" spans="11:11" x14ac:dyDescent="0.3">
      <c r="K153389" s="56"/>
    </row>
    <row r="153390" spans="11:11" x14ac:dyDescent="0.3">
      <c r="K153390" s="56"/>
    </row>
    <row r="153391" spans="11:11" x14ac:dyDescent="0.3">
      <c r="K153391" s="56"/>
    </row>
    <row r="153392" spans="11:11" x14ac:dyDescent="0.3">
      <c r="K153392" s="56"/>
    </row>
    <row r="153409" spans="11:11" x14ac:dyDescent="0.3">
      <c r="K153409" s="56"/>
    </row>
    <row r="153426" spans="11:11" x14ac:dyDescent="0.3">
      <c r="K153426" s="56"/>
    </row>
    <row r="153427" spans="11:11" x14ac:dyDescent="0.3">
      <c r="K153427" s="56"/>
    </row>
    <row r="153428" spans="11:11" x14ac:dyDescent="0.3">
      <c r="K153428" s="56"/>
    </row>
    <row r="153429" spans="11:11" x14ac:dyDescent="0.3">
      <c r="K153429" s="56"/>
    </row>
    <row r="153430" spans="11:11" x14ac:dyDescent="0.3">
      <c r="K153430" s="56"/>
    </row>
    <row r="153431" spans="11:11" x14ac:dyDescent="0.3">
      <c r="K153431" s="56"/>
    </row>
    <row r="153448" spans="11:11" x14ac:dyDescent="0.3">
      <c r="K153448" s="56"/>
    </row>
    <row r="153465" spans="11:11" x14ac:dyDescent="0.3">
      <c r="K153465" s="56"/>
    </row>
    <row r="153466" spans="11:11" x14ac:dyDescent="0.3">
      <c r="K153466" s="56"/>
    </row>
    <row r="153467" spans="11:11" x14ac:dyDescent="0.3">
      <c r="K153467" s="56"/>
    </row>
    <row r="153468" spans="11:11" x14ac:dyDescent="0.3">
      <c r="K153468" s="56"/>
    </row>
    <row r="153469" spans="11:11" x14ac:dyDescent="0.3">
      <c r="K153469" s="56"/>
    </row>
    <row r="153470" spans="11:11" x14ac:dyDescent="0.3">
      <c r="K153470" s="56"/>
    </row>
    <row r="153487" spans="11:11" x14ac:dyDescent="0.3">
      <c r="K153487" s="56"/>
    </row>
    <row r="153504" spans="11:11" x14ac:dyDescent="0.3">
      <c r="K153504" s="56"/>
    </row>
    <row r="153505" spans="11:11" x14ac:dyDescent="0.3">
      <c r="K153505" s="56"/>
    </row>
    <row r="153506" spans="11:11" x14ac:dyDescent="0.3">
      <c r="K153506" s="56"/>
    </row>
    <row r="153507" spans="11:11" x14ac:dyDescent="0.3">
      <c r="K153507" s="56"/>
    </row>
    <row r="153508" spans="11:11" x14ac:dyDescent="0.3">
      <c r="K153508" s="56"/>
    </row>
    <row r="153509" spans="11:11" x14ac:dyDescent="0.3">
      <c r="K153509" s="56"/>
    </row>
    <row r="153526" spans="11:11" x14ac:dyDescent="0.3">
      <c r="K153526" s="56"/>
    </row>
    <row r="153543" spans="11:11" x14ac:dyDescent="0.3">
      <c r="K153543" s="56"/>
    </row>
    <row r="153544" spans="11:11" x14ac:dyDescent="0.3">
      <c r="K153544" s="56"/>
    </row>
    <row r="153545" spans="11:11" x14ac:dyDescent="0.3">
      <c r="K153545" s="56"/>
    </row>
    <row r="153546" spans="11:11" x14ac:dyDescent="0.3">
      <c r="K153546" s="56"/>
    </row>
    <row r="153547" spans="11:11" x14ac:dyDescent="0.3">
      <c r="K153547" s="56"/>
    </row>
    <row r="153548" spans="11:11" x14ac:dyDescent="0.3">
      <c r="K153548" s="56"/>
    </row>
    <row r="153565" spans="11:11" x14ac:dyDescent="0.3">
      <c r="K153565" s="56"/>
    </row>
    <row r="153582" spans="11:11" x14ac:dyDescent="0.3">
      <c r="K153582" s="56"/>
    </row>
    <row r="153583" spans="11:11" x14ac:dyDescent="0.3">
      <c r="K153583" s="56"/>
    </row>
    <row r="153584" spans="11:11" x14ac:dyDescent="0.3">
      <c r="K153584" s="56"/>
    </row>
    <row r="153585" spans="11:11" x14ac:dyDescent="0.3">
      <c r="K153585" s="56"/>
    </row>
    <row r="153586" spans="11:11" x14ac:dyDescent="0.3">
      <c r="K153586" s="56"/>
    </row>
    <row r="153587" spans="11:11" x14ac:dyDescent="0.3">
      <c r="K153587" s="56"/>
    </row>
    <row r="153604" spans="11:11" x14ac:dyDescent="0.3">
      <c r="K153604" s="56"/>
    </row>
    <row r="153621" spans="11:11" x14ac:dyDescent="0.3">
      <c r="K153621" s="56"/>
    </row>
    <row r="153622" spans="11:11" x14ac:dyDescent="0.3">
      <c r="K153622" s="56"/>
    </row>
    <row r="153623" spans="11:11" x14ac:dyDescent="0.3">
      <c r="K153623" s="56"/>
    </row>
    <row r="153624" spans="11:11" x14ac:dyDescent="0.3">
      <c r="K153624" s="56"/>
    </row>
    <row r="153625" spans="11:11" x14ac:dyDescent="0.3">
      <c r="K153625" s="56"/>
    </row>
    <row r="153626" spans="11:11" x14ac:dyDescent="0.3">
      <c r="K153626" s="56"/>
    </row>
    <row r="153643" spans="11:11" x14ac:dyDescent="0.3">
      <c r="K153643" s="56"/>
    </row>
    <row r="153660" spans="11:11" x14ac:dyDescent="0.3">
      <c r="K153660" s="56"/>
    </row>
    <row r="153661" spans="11:11" x14ac:dyDescent="0.3">
      <c r="K153661" s="56"/>
    </row>
    <row r="153662" spans="11:11" x14ac:dyDescent="0.3">
      <c r="K153662" s="56"/>
    </row>
    <row r="153663" spans="11:11" x14ac:dyDescent="0.3">
      <c r="K153663" s="56"/>
    </row>
    <row r="153664" spans="11:11" x14ac:dyDescent="0.3">
      <c r="K153664" s="56"/>
    </row>
    <row r="153665" spans="11:11" x14ac:dyDescent="0.3">
      <c r="K153665" s="56"/>
    </row>
    <row r="153682" spans="11:11" x14ac:dyDescent="0.3">
      <c r="K153682" s="56"/>
    </row>
    <row r="153699" spans="11:11" x14ac:dyDescent="0.3">
      <c r="K153699" s="56"/>
    </row>
    <row r="153700" spans="11:11" x14ac:dyDescent="0.3">
      <c r="K153700" s="56"/>
    </row>
    <row r="153701" spans="11:11" x14ac:dyDescent="0.3">
      <c r="K153701" s="56"/>
    </row>
    <row r="153702" spans="11:11" x14ac:dyDescent="0.3">
      <c r="K153702" s="56"/>
    </row>
    <row r="153703" spans="11:11" x14ac:dyDescent="0.3">
      <c r="K153703" s="56"/>
    </row>
    <row r="153704" spans="11:11" x14ac:dyDescent="0.3">
      <c r="K153704" s="56"/>
    </row>
    <row r="153721" spans="11:11" x14ac:dyDescent="0.3">
      <c r="K153721" s="56"/>
    </row>
    <row r="153738" spans="11:11" x14ac:dyDescent="0.3">
      <c r="K153738" s="56"/>
    </row>
    <row r="153739" spans="11:11" x14ac:dyDescent="0.3">
      <c r="K153739" s="56"/>
    </row>
    <row r="153740" spans="11:11" x14ac:dyDescent="0.3">
      <c r="K153740" s="56"/>
    </row>
    <row r="153741" spans="11:11" x14ac:dyDescent="0.3">
      <c r="K153741" s="56"/>
    </row>
    <row r="153742" spans="11:11" x14ac:dyDescent="0.3">
      <c r="K153742" s="56"/>
    </row>
    <row r="153743" spans="11:11" x14ac:dyDescent="0.3">
      <c r="K153743" s="56"/>
    </row>
    <row r="153760" spans="11:11" x14ac:dyDescent="0.3">
      <c r="K153760" s="56"/>
    </row>
    <row r="153777" spans="11:11" x14ac:dyDescent="0.3">
      <c r="K153777" s="56"/>
    </row>
    <row r="153778" spans="11:11" x14ac:dyDescent="0.3">
      <c r="K153778" s="56"/>
    </row>
    <row r="153779" spans="11:11" x14ac:dyDescent="0.3">
      <c r="K153779" s="56"/>
    </row>
    <row r="153780" spans="11:11" x14ac:dyDescent="0.3">
      <c r="K153780" s="56"/>
    </row>
    <row r="153781" spans="11:11" x14ac:dyDescent="0.3">
      <c r="K153781" s="56"/>
    </row>
    <row r="153782" spans="11:11" x14ac:dyDescent="0.3">
      <c r="K153782" s="56"/>
    </row>
    <row r="153799" spans="11:11" x14ac:dyDescent="0.3">
      <c r="K153799" s="56"/>
    </row>
    <row r="153816" spans="11:11" x14ac:dyDescent="0.3">
      <c r="K153816" s="56"/>
    </row>
    <row r="153817" spans="11:11" x14ac:dyDescent="0.3">
      <c r="K153817" s="56"/>
    </row>
    <row r="153818" spans="11:11" x14ac:dyDescent="0.3">
      <c r="K153818" s="56"/>
    </row>
    <row r="153819" spans="11:11" x14ac:dyDescent="0.3">
      <c r="K153819" s="56"/>
    </row>
    <row r="153820" spans="11:11" x14ac:dyDescent="0.3">
      <c r="K153820" s="56"/>
    </row>
    <row r="153821" spans="11:11" x14ac:dyDescent="0.3">
      <c r="K153821" s="56"/>
    </row>
    <row r="153838" spans="11:11" x14ac:dyDescent="0.3">
      <c r="K153838" s="56"/>
    </row>
    <row r="153855" spans="11:11" x14ac:dyDescent="0.3">
      <c r="K153855" s="56"/>
    </row>
    <row r="153856" spans="11:11" x14ac:dyDescent="0.3">
      <c r="K153856" s="56"/>
    </row>
    <row r="153857" spans="11:11" x14ac:dyDescent="0.3">
      <c r="K153857" s="56"/>
    </row>
    <row r="153858" spans="11:11" x14ac:dyDescent="0.3">
      <c r="K153858" s="56"/>
    </row>
    <row r="153859" spans="11:11" x14ac:dyDescent="0.3">
      <c r="K153859" s="56"/>
    </row>
    <row r="153860" spans="11:11" x14ac:dyDescent="0.3">
      <c r="K153860" s="56"/>
    </row>
    <row r="153877" spans="11:11" x14ac:dyDescent="0.3">
      <c r="K153877" s="56"/>
    </row>
    <row r="153894" spans="11:11" x14ac:dyDescent="0.3">
      <c r="K153894" s="56"/>
    </row>
    <row r="153895" spans="11:11" x14ac:dyDescent="0.3">
      <c r="K153895" s="56"/>
    </row>
    <row r="153896" spans="11:11" x14ac:dyDescent="0.3">
      <c r="K153896" s="56"/>
    </row>
    <row r="153897" spans="11:11" x14ac:dyDescent="0.3">
      <c r="K153897" s="56"/>
    </row>
    <row r="153898" spans="11:11" x14ac:dyDescent="0.3">
      <c r="K153898" s="56"/>
    </row>
    <row r="153899" spans="11:11" x14ac:dyDescent="0.3">
      <c r="K153899" s="56"/>
    </row>
    <row r="153916" spans="11:11" x14ac:dyDescent="0.3">
      <c r="K153916" s="56"/>
    </row>
    <row r="153933" spans="11:11" x14ac:dyDescent="0.3">
      <c r="K153933" s="56"/>
    </row>
    <row r="153934" spans="11:11" x14ac:dyDescent="0.3">
      <c r="K153934" s="56"/>
    </row>
    <row r="153935" spans="11:11" x14ac:dyDescent="0.3">
      <c r="K153935" s="56"/>
    </row>
    <row r="153936" spans="11:11" x14ac:dyDescent="0.3">
      <c r="K153936" s="56"/>
    </row>
    <row r="153937" spans="11:11" x14ac:dyDescent="0.3">
      <c r="K153937" s="56"/>
    </row>
    <row r="153938" spans="11:11" x14ac:dyDescent="0.3">
      <c r="K153938" s="56"/>
    </row>
    <row r="153955" spans="11:11" x14ac:dyDescent="0.3">
      <c r="K153955" s="56"/>
    </row>
    <row r="153972" spans="11:11" x14ac:dyDescent="0.3">
      <c r="K153972" s="56"/>
    </row>
    <row r="153973" spans="11:11" x14ac:dyDescent="0.3">
      <c r="K153973" s="56"/>
    </row>
    <row r="153974" spans="11:11" x14ac:dyDescent="0.3">
      <c r="K153974" s="56"/>
    </row>
    <row r="153975" spans="11:11" x14ac:dyDescent="0.3">
      <c r="K153975" s="56"/>
    </row>
    <row r="153976" spans="11:11" x14ac:dyDescent="0.3">
      <c r="K153976" s="56"/>
    </row>
    <row r="153977" spans="11:11" x14ac:dyDescent="0.3">
      <c r="K153977" s="56"/>
    </row>
    <row r="153994" spans="11:11" x14ac:dyDescent="0.3">
      <c r="K153994" s="56"/>
    </row>
    <row r="154011" spans="11:11" x14ac:dyDescent="0.3">
      <c r="K154011" s="56"/>
    </row>
    <row r="154012" spans="11:11" x14ac:dyDescent="0.3">
      <c r="K154012" s="56"/>
    </row>
    <row r="154013" spans="11:11" x14ac:dyDescent="0.3">
      <c r="K154013" s="56"/>
    </row>
    <row r="154014" spans="11:11" x14ac:dyDescent="0.3">
      <c r="K154014" s="56"/>
    </row>
    <row r="154015" spans="11:11" x14ac:dyDescent="0.3">
      <c r="K154015" s="56"/>
    </row>
    <row r="154016" spans="11:11" x14ac:dyDescent="0.3">
      <c r="K154016" s="56"/>
    </row>
    <row r="154033" spans="11:11" x14ac:dyDescent="0.3">
      <c r="K154033" s="56"/>
    </row>
    <row r="154050" spans="11:11" x14ac:dyDescent="0.3">
      <c r="K154050" s="56"/>
    </row>
    <row r="154051" spans="11:11" x14ac:dyDescent="0.3">
      <c r="K154051" s="56"/>
    </row>
    <row r="154052" spans="11:11" x14ac:dyDescent="0.3">
      <c r="K154052" s="56"/>
    </row>
    <row r="154053" spans="11:11" x14ac:dyDescent="0.3">
      <c r="K154053" s="56"/>
    </row>
    <row r="154054" spans="11:11" x14ac:dyDescent="0.3">
      <c r="K154054" s="56"/>
    </row>
    <row r="154055" spans="11:11" x14ac:dyDescent="0.3">
      <c r="K154055" s="56"/>
    </row>
    <row r="154072" spans="11:11" x14ac:dyDescent="0.3">
      <c r="K154072" s="56"/>
    </row>
    <row r="154089" spans="11:11" x14ac:dyDescent="0.3">
      <c r="K154089" s="56"/>
    </row>
    <row r="154090" spans="11:11" x14ac:dyDescent="0.3">
      <c r="K154090" s="56"/>
    </row>
    <row r="154091" spans="11:11" x14ac:dyDescent="0.3">
      <c r="K154091" s="56"/>
    </row>
    <row r="154092" spans="11:11" x14ac:dyDescent="0.3">
      <c r="K154092" s="56"/>
    </row>
    <row r="154093" spans="11:11" x14ac:dyDescent="0.3">
      <c r="K154093" s="56"/>
    </row>
    <row r="154094" spans="11:11" x14ac:dyDescent="0.3">
      <c r="K154094" s="56"/>
    </row>
    <row r="154111" spans="11:11" x14ac:dyDescent="0.3">
      <c r="K154111" s="56"/>
    </row>
    <row r="154128" spans="11:11" x14ac:dyDescent="0.3">
      <c r="K154128" s="56"/>
    </row>
    <row r="154129" spans="11:11" x14ac:dyDescent="0.3">
      <c r="K154129" s="56"/>
    </row>
    <row r="154130" spans="11:11" x14ac:dyDescent="0.3">
      <c r="K154130" s="56"/>
    </row>
    <row r="154131" spans="11:11" x14ac:dyDescent="0.3">
      <c r="K154131" s="56"/>
    </row>
    <row r="154132" spans="11:11" x14ac:dyDescent="0.3">
      <c r="K154132" s="56"/>
    </row>
    <row r="154133" spans="11:11" x14ac:dyDescent="0.3">
      <c r="K154133" s="56"/>
    </row>
    <row r="154150" spans="11:11" x14ac:dyDescent="0.3">
      <c r="K154150" s="56"/>
    </row>
    <row r="154167" spans="11:11" x14ac:dyDescent="0.3">
      <c r="K154167" s="56"/>
    </row>
    <row r="154168" spans="11:11" x14ac:dyDescent="0.3">
      <c r="K154168" s="56"/>
    </row>
    <row r="154169" spans="11:11" x14ac:dyDescent="0.3">
      <c r="K154169" s="56"/>
    </row>
    <row r="154170" spans="11:11" x14ac:dyDescent="0.3">
      <c r="K154170" s="56"/>
    </row>
    <row r="154171" spans="11:11" x14ac:dyDescent="0.3">
      <c r="K154171" s="56"/>
    </row>
    <row r="154172" spans="11:11" x14ac:dyDescent="0.3">
      <c r="K154172" s="56"/>
    </row>
    <row r="154189" spans="11:11" x14ac:dyDescent="0.3">
      <c r="K154189" s="56"/>
    </row>
    <row r="154206" spans="11:11" x14ac:dyDescent="0.3">
      <c r="K154206" s="56"/>
    </row>
    <row r="154207" spans="11:11" x14ac:dyDescent="0.3">
      <c r="K154207" s="56"/>
    </row>
    <row r="154208" spans="11:11" x14ac:dyDescent="0.3">
      <c r="K154208" s="56"/>
    </row>
    <row r="154209" spans="11:11" x14ac:dyDescent="0.3">
      <c r="K154209" s="56"/>
    </row>
    <row r="154210" spans="11:11" x14ac:dyDescent="0.3">
      <c r="K154210" s="56"/>
    </row>
    <row r="154211" spans="11:11" x14ac:dyDescent="0.3">
      <c r="K154211" s="56"/>
    </row>
    <row r="154228" spans="11:11" x14ac:dyDescent="0.3">
      <c r="K154228" s="56"/>
    </row>
    <row r="154245" spans="11:11" x14ac:dyDescent="0.3">
      <c r="K154245" s="56"/>
    </row>
    <row r="154246" spans="11:11" x14ac:dyDescent="0.3">
      <c r="K154246" s="56"/>
    </row>
    <row r="154247" spans="11:11" x14ac:dyDescent="0.3">
      <c r="K154247" s="56"/>
    </row>
    <row r="154248" spans="11:11" x14ac:dyDescent="0.3">
      <c r="K154248" s="56"/>
    </row>
    <row r="154249" spans="11:11" x14ac:dyDescent="0.3">
      <c r="K154249" s="56"/>
    </row>
    <row r="154250" spans="11:11" x14ac:dyDescent="0.3">
      <c r="K154250" s="56"/>
    </row>
    <row r="154267" spans="11:11" x14ac:dyDescent="0.3">
      <c r="K154267" s="56"/>
    </row>
    <row r="154284" spans="11:11" x14ac:dyDescent="0.3">
      <c r="K154284" s="56"/>
    </row>
    <row r="154285" spans="11:11" x14ac:dyDescent="0.3">
      <c r="K154285" s="56"/>
    </row>
    <row r="154286" spans="11:11" x14ac:dyDescent="0.3">
      <c r="K154286" s="56"/>
    </row>
    <row r="154287" spans="11:11" x14ac:dyDescent="0.3">
      <c r="K154287" s="56"/>
    </row>
    <row r="154288" spans="11:11" x14ac:dyDescent="0.3">
      <c r="K154288" s="56"/>
    </row>
    <row r="154289" spans="11:11" x14ac:dyDescent="0.3">
      <c r="K154289" s="56"/>
    </row>
    <row r="154306" spans="11:11" x14ac:dyDescent="0.3">
      <c r="K154306" s="56"/>
    </row>
    <row r="154323" spans="11:11" x14ac:dyDescent="0.3">
      <c r="K154323" s="56"/>
    </row>
    <row r="154324" spans="11:11" x14ac:dyDescent="0.3">
      <c r="K154324" s="56"/>
    </row>
    <row r="154325" spans="11:11" x14ac:dyDescent="0.3">
      <c r="K154325" s="56"/>
    </row>
    <row r="154326" spans="11:11" x14ac:dyDescent="0.3">
      <c r="K154326" s="56"/>
    </row>
    <row r="154327" spans="11:11" x14ac:dyDescent="0.3">
      <c r="K154327" s="56"/>
    </row>
    <row r="154328" spans="11:11" x14ac:dyDescent="0.3">
      <c r="K154328" s="56"/>
    </row>
    <row r="154345" spans="11:11" x14ac:dyDescent="0.3">
      <c r="K154345" s="56"/>
    </row>
    <row r="154362" spans="11:11" x14ac:dyDescent="0.3">
      <c r="K154362" s="56"/>
    </row>
    <row r="154363" spans="11:11" x14ac:dyDescent="0.3">
      <c r="K154363" s="56"/>
    </row>
    <row r="154364" spans="11:11" x14ac:dyDescent="0.3">
      <c r="K154364" s="56"/>
    </row>
    <row r="154365" spans="11:11" x14ac:dyDescent="0.3">
      <c r="K154365" s="56"/>
    </row>
    <row r="154366" spans="11:11" x14ac:dyDescent="0.3">
      <c r="K154366" s="56"/>
    </row>
    <row r="154367" spans="11:11" x14ac:dyDescent="0.3">
      <c r="K154367" s="56"/>
    </row>
    <row r="154384" spans="11:11" x14ac:dyDescent="0.3">
      <c r="K154384" s="56"/>
    </row>
    <row r="154401" spans="11:11" x14ac:dyDescent="0.3">
      <c r="K154401" s="56"/>
    </row>
    <row r="154402" spans="11:11" x14ac:dyDescent="0.3">
      <c r="K154402" s="56"/>
    </row>
    <row r="154403" spans="11:11" x14ac:dyDescent="0.3">
      <c r="K154403" s="56"/>
    </row>
    <row r="154404" spans="11:11" x14ac:dyDescent="0.3">
      <c r="K154404" s="56"/>
    </row>
    <row r="154405" spans="11:11" x14ac:dyDescent="0.3">
      <c r="K154405" s="56"/>
    </row>
    <row r="154406" spans="11:11" x14ac:dyDescent="0.3">
      <c r="K154406" s="56"/>
    </row>
    <row r="154423" spans="11:11" x14ac:dyDescent="0.3">
      <c r="K154423" s="56"/>
    </row>
    <row r="154440" spans="11:11" x14ac:dyDescent="0.3">
      <c r="K154440" s="56"/>
    </row>
    <row r="154441" spans="11:11" x14ac:dyDescent="0.3">
      <c r="K154441" s="56"/>
    </row>
    <row r="154442" spans="11:11" x14ac:dyDescent="0.3">
      <c r="K154442" s="56"/>
    </row>
    <row r="154443" spans="11:11" x14ac:dyDescent="0.3">
      <c r="K154443" s="56"/>
    </row>
    <row r="154444" spans="11:11" x14ac:dyDescent="0.3">
      <c r="K154444" s="56"/>
    </row>
    <row r="154445" spans="11:11" x14ac:dyDescent="0.3">
      <c r="K154445" s="56"/>
    </row>
    <row r="154462" spans="11:11" x14ac:dyDescent="0.3">
      <c r="K154462" s="56"/>
    </row>
    <row r="154479" spans="11:11" x14ac:dyDescent="0.3">
      <c r="K154479" s="56"/>
    </row>
    <row r="154480" spans="11:11" x14ac:dyDescent="0.3">
      <c r="K154480" s="56"/>
    </row>
    <row r="154481" spans="11:11" x14ac:dyDescent="0.3">
      <c r="K154481" s="56"/>
    </row>
    <row r="154482" spans="11:11" x14ac:dyDescent="0.3">
      <c r="K154482" s="56"/>
    </row>
    <row r="154483" spans="11:11" x14ac:dyDescent="0.3">
      <c r="K154483" s="56"/>
    </row>
    <row r="154484" spans="11:11" x14ac:dyDescent="0.3">
      <c r="K154484" s="56"/>
    </row>
    <row r="154501" spans="11:11" x14ac:dyDescent="0.3">
      <c r="K154501" s="56"/>
    </row>
    <row r="154518" spans="11:11" x14ac:dyDescent="0.3">
      <c r="K154518" s="56"/>
    </row>
    <row r="154519" spans="11:11" x14ac:dyDescent="0.3">
      <c r="K154519" s="56"/>
    </row>
    <row r="154520" spans="11:11" x14ac:dyDescent="0.3">
      <c r="K154520" s="56"/>
    </row>
    <row r="154521" spans="11:11" x14ac:dyDescent="0.3">
      <c r="K154521" s="56"/>
    </row>
    <row r="154522" spans="11:11" x14ac:dyDescent="0.3">
      <c r="K154522" s="56"/>
    </row>
    <row r="154523" spans="11:11" x14ac:dyDescent="0.3">
      <c r="K154523" s="56"/>
    </row>
    <row r="154540" spans="11:11" x14ac:dyDescent="0.3">
      <c r="K154540" s="56"/>
    </row>
    <row r="154557" spans="11:11" x14ac:dyDescent="0.3">
      <c r="K154557" s="56"/>
    </row>
    <row r="154558" spans="11:11" x14ac:dyDescent="0.3">
      <c r="K154558" s="56"/>
    </row>
    <row r="154559" spans="11:11" x14ac:dyDescent="0.3">
      <c r="K154559" s="56"/>
    </row>
    <row r="154560" spans="11:11" x14ac:dyDescent="0.3">
      <c r="K154560" s="56"/>
    </row>
    <row r="154561" spans="11:11" x14ac:dyDescent="0.3">
      <c r="K154561" s="56"/>
    </row>
    <row r="154562" spans="11:11" x14ac:dyDescent="0.3">
      <c r="K154562" s="56"/>
    </row>
    <row r="154579" spans="11:11" x14ac:dyDescent="0.3">
      <c r="K154579" s="56"/>
    </row>
    <row r="154596" spans="11:11" x14ac:dyDescent="0.3">
      <c r="K154596" s="56"/>
    </row>
    <row r="154597" spans="11:11" x14ac:dyDescent="0.3">
      <c r="K154597" s="56"/>
    </row>
    <row r="154598" spans="11:11" x14ac:dyDescent="0.3">
      <c r="K154598" s="56"/>
    </row>
    <row r="154599" spans="11:11" x14ac:dyDescent="0.3">
      <c r="K154599" s="56"/>
    </row>
    <row r="154600" spans="11:11" x14ac:dyDescent="0.3">
      <c r="K154600" s="56"/>
    </row>
    <row r="154601" spans="11:11" x14ac:dyDescent="0.3">
      <c r="K154601" s="56"/>
    </row>
    <row r="154618" spans="11:11" x14ac:dyDescent="0.3">
      <c r="K154618" s="56"/>
    </row>
    <row r="154635" spans="11:11" x14ac:dyDescent="0.3">
      <c r="K154635" s="56"/>
    </row>
    <row r="154636" spans="11:11" x14ac:dyDescent="0.3">
      <c r="K154636" s="56"/>
    </row>
    <row r="154637" spans="11:11" x14ac:dyDescent="0.3">
      <c r="K154637" s="56"/>
    </row>
    <row r="154638" spans="11:11" x14ac:dyDescent="0.3">
      <c r="K154638" s="56"/>
    </row>
    <row r="154639" spans="11:11" x14ac:dyDescent="0.3">
      <c r="K154639" s="56"/>
    </row>
    <row r="154640" spans="11:11" x14ac:dyDescent="0.3">
      <c r="K154640" s="56"/>
    </row>
    <row r="154657" spans="11:11" x14ac:dyDescent="0.3">
      <c r="K154657" s="56"/>
    </row>
    <row r="154674" spans="11:11" x14ac:dyDescent="0.3">
      <c r="K154674" s="56"/>
    </row>
    <row r="154675" spans="11:11" x14ac:dyDescent="0.3">
      <c r="K154675" s="56"/>
    </row>
    <row r="154676" spans="11:11" x14ac:dyDescent="0.3">
      <c r="K154676" s="56"/>
    </row>
    <row r="154677" spans="11:11" x14ac:dyDescent="0.3">
      <c r="K154677" s="56"/>
    </row>
    <row r="154678" spans="11:11" x14ac:dyDescent="0.3">
      <c r="K154678" s="56"/>
    </row>
    <row r="154679" spans="11:11" x14ac:dyDescent="0.3">
      <c r="K154679" s="56"/>
    </row>
    <row r="154696" spans="11:11" x14ac:dyDescent="0.3">
      <c r="K154696" s="56"/>
    </row>
    <row r="154713" spans="11:11" x14ac:dyDescent="0.3">
      <c r="K154713" s="56"/>
    </row>
    <row r="154714" spans="11:11" x14ac:dyDescent="0.3">
      <c r="K154714" s="56"/>
    </row>
    <row r="154715" spans="11:11" x14ac:dyDescent="0.3">
      <c r="K154715" s="56"/>
    </row>
    <row r="154716" spans="11:11" x14ac:dyDescent="0.3">
      <c r="K154716" s="56"/>
    </row>
    <row r="154717" spans="11:11" x14ac:dyDescent="0.3">
      <c r="K154717" s="56"/>
    </row>
    <row r="154718" spans="11:11" x14ac:dyDescent="0.3">
      <c r="K154718" s="56"/>
    </row>
    <row r="154735" spans="11:11" x14ac:dyDescent="0.3">
      <c r="K154735" s="56"/>
    </row>
    <row r="154752" spans="11:11" x14ac:dyDescent="0.3">
      <c r="K154752" s="56"/>
    </row>
    <row r="154753" spans="11:11" x14ac:dyDescent="0.3">
      <c r="K154753" s="56"/>
    </row>
    <row r="154754" spans="11:11" x14ac:dyDescent="0.3">
      <c r="K154754" s="56"/>
    </row>
    <row r="154755" spans="11:11" x14ac:dyDescent="0.3">
      <c r="K154755" s="56"/>
    </row>
    <row r="154756" spans="11:11" x14ac:dyDescent="0.3">
      <c r="K154756" s="56"/>
    </row>
    <row r="154757" spans="11:11" x14ac:dyDescent="0.3">
      <c r="K154757" s="56"/>
    </row>
    <row r="154774" spans="11:11" x14ac:dyDescent="0.3">
      <c r="K154774" s="56"/>
    </row>
    <row r="154791" spans="11:11" x14ac:dyDescent="0.3">
      <c r="K154791" s="56"/>
    </row>
    <row r="154792" spans="11:11" x14ac:dyDescent="0.3">
      <c r="K154792" s="56"/>
    </row>
    <row r="154793" spans="11:11" x14ac:dyDescent="0.3">
      <c r="K154793" s="56"/>
    </row>
    <row r="154794" spans="11:11" x14ac:dyDescent="0.3">
      <c r="K154794" s="56"/>
    </row>
    <row r="154795" spans="11:11" x14ac:dyDescent="0.3">
      <c r="K154795" s="56"/>
    </row>
    <row r="154796" spans="11:11" x14ac:dyDescent="0.3">
      <c r="K154796" s="56"/>
    </row>
    <row r="154813" spans="11:11" x14ac:dyDescent="0.3">
      <c r="K154813" s="56"/>
    </row>
    <row r="154830" spans="11:11" x14ac:dyDescent="0.3">
      <c r="K154830" s="56"/>
    </row>
    <row r="154831" spans="11:11" x14ac:dyDescent="0.3">
      <c r="K154831" s="56"/>
    </row>
    <row r="154832" spans="11:11" x14ac:dyDescent="0.3">
      <c r="K154832" s="56"/>
    </row>
    <row r="154833" spans="11:11" x14ac:dyDescent="0.3">
      <c r="K154833" s="56"/>
    </row>
    <row r="154834" spans="11:11" x14ac:dyDescent="0.3">
      <c r="K154834" s="56"/>
    </row>
    <row r="154835" spans="11:11" x14ac:dyDescent="0.3">
      <c r="K154835" s="56"/>
    </row>
    <row r="154852" spans="11:11" x14ac:dyDescent="0.3">
      <c r="K154852" s="56"/>
    </row>
    <row r="154869" spans="11:11" x14ac:dyDescent="0.3">
      <c r="K154869" s="56"/>
    </row>
    <row r="154870" spans="11:11" x14ac:dyDescent="0.3">
      <c r="K154870" s="56"/>
    </row>
    <row r="154871" spans="11:11" x14ac:dyDescent="0.3">
      <c r="K154871" s="56"/>
    </row>
    <row r="154872" spans="11:11" x14ac:dyDescent="0.3">
      <c r="K154872" s="56"/>
    </row>
    <row r="154873" spans="11:11" x14ac:dyDescent="0.3">
      <c r="K154873" s="56"/>
    </row>
    <row r="154874" spans="11:11" x14ac:dyDescent="0.3">
      <c r="K154874" s="56"/>
    </row>
    <row r="154891" spans="11:11" x14ac:dyDescent="0.3">
      <c r="K154891" s="56"/>
    </row>
    <row r="154908" spans="11:11" x14ac:dyDescent="0.3">
      <c r="K154908" s="56"/>
    </row>
    <row r="154909" spans="11:11" x14ac:dyDescent="0.3">
      <c r="K154909" s="56"/>
    </row>
    <row r="154910" spans="11:11" x14ac:dyDescent="0.3">
      <c r="K154910" s="56"/>
    </row>
    <row r="154911" spans="11:11" x14ac:dyDescent="0.3">
      <c r="K154911" s="56"/>
    </row>
    <row r="154912" spans="11:11" x14ac:dyDescent="0.3">
      <c r="K154912" s="56"/>
    </row>
    <row r="154913" spans="11:11" x14ac:dyDescent="0.3">
      <c r="K154913" s="56"/>
    </row>
    <row r="154930" spans="11:11" x14ac:dyDescent="0.3">
      <c r="K154930" s="56"/>
    </row>
    <row r="154947" spans="11:11" x14ac:dyDescent="0.3">
      <c r="K154947" s="56"/>
    </row>
    <row r="154948" spans="11:11" x14ac:dyDescent="0.3">
      <c r="K154948" s="56"/>
    </row>
    <row r="154949" spans="11:11" x14ac:dyDescent="0.3">
      <c r="K154949" s="56"/>
    </row>
    <row r="154950" spans="11:11" x14ac:dyDescent="0.3">
      <c r="K154950" s="56"/>
    </row>
    <row r="154951" spans="11:11" x14ac:dyDescent="0.3">
      <c r="K154951" s="56"/>
    </row>
    <row r="154952" spans="11:11" x14ac:dyDescent="0.3">
      <c r="K154952" s="56"/>
    </row>
    <row r="154969" spans="11:11" x14ac:dyDescent="0.3">
      <c r="K154969" s="56"/>
    </row>
    <row r="154986" spans="11:11" x14ac:dyDescent="0.3">
      <c r="K154986" s="56"/>
    </row>
    <row r="154987" spans="11:11" x14ac:dyDescent="0.3">
      <c r="K154987" s="56"/>
    </row>
    <row r="154988" spans="11:11" x14ac:dyDescent="0.3">
      <c r="K154988" s="56"/>
    </row>
    <row r="154989" spans="11:11" x14ac:dyDescent="0.3">
      <c r="K154989" s="56"/>
    </row>
    <row r="154990" spans="11:11" x14ac:dyDescent="0.3">
      <c r="K154990" s="56"/>
    </row>
    <row r="154991" spans="11:11" x14ac:dyDescent="0.3">
      <c r="K154991" s="56"/>
    </row>
    <row r="155008" spans="11:11" x14ac:dyDescent="0.3">
      <c r="K155008" s="56"/>
    </row>
    <row r="155025" spans="11:11" x14ac:dyDescent="0.3">
      <c r="K155025" s="56"/>
    </row>
    <row r="155026" spans="11:11" x14ac:dyDescent="0.3">
      <c r="K155026" s="56"/>
    </row>
    <row r="155027" spans="11:11" x14ac:dyDescent="0.3">
      <c r="K155027" s="56"/>
    </row>
    <row r="155028" spans="11:11" x14ac:dyDescent="0.3">
      <c r="K155028" s="56"/>
    </row>
    <row r="155029" spans="11:11" x14ac:dyDescent="0.3">
      <c r="K155029" s="56"/>
    </row>
    <row r="155030" spans="11:11" x14ac:dyDescent="0.3">
      <c r="K155030" s="56"/>
    </row>
    <row r="155047" spans="11:11" x14ac:dyDescent="0.3">
      <c r="K155047" s="56"/>
    </row>
    <row r="155064" spans="11:11" x14ac:dyDescent="0.3">
      <c r="K155064" s="56"/>
    </row>
    <row r="155065" spans="11:11" x14ac:dyDescent="0.3">
      <c r="K155065" s="56"/>
    </row>
    <row r="155066" spans="11:11" x14ac:dyDescent="0.3">
      <c r="K155066" s="56"/>
    </row>
    <row r="155067" spans="11:11" x14ac:dyDescent="0.3">
      <c r="K155067" s="56"/>
    </row>
    <row r="155068" spans="11:11" x14ac:dyDescent="0.3">
      <c r="K155068" s="56"/>
    </row>
    <row r="155069" spans="11:11" x14ac:dyDescent="0.3">
      <c r="K155069" s="56"/>
    </row>
    <row r="155086" spans="11:11" x14ac:dyDescent="0.3">
      <c r="K155086" s="56"/>
    </row>
    <row r="155103" spans="11:11" x14ac:dyDescent="0.3">
      <c r="K155103" s="56"/>
    </row>
    <row r="155104" spans="11:11" x14ac:dyDescent="0.3">
      <c r="K155104" s="56"/>
    </row>
    <row r="155105" spans="11:11" x14ac:dyDescent="0.3">
      <c r="K155105" s="56"/>
    </row>
    <row r="155106" spans="11:11" x14ac:dyDescent="0.3">
      <c r="K155106" s="56"/>
    </row>
    <row r="155107" spans="11:11" x14ac:dyDescent="0.3">
      <c r="K155107" s="56"/>
    </row>
    <row r="155108" spans="11:11" x14ac:dyDescent="0.3">
      <c r="K155108" s="56"/>
    </row>
    <row r="155125" spans="11:11" x14ac:dyDescent="0.3">
      <c r="K155125" s="56"/>
    </row>
    <row r="155142" spans="11:11" x14ac:dyDescent="0.3">
      <c r="K155142" s="56"/>
    </row>
    <row r="155143" spans="11:11" x14ac:dyDescent="0.3">
      <c r="K155143" s="56"/>
    </row>
    <row r="155144" spans="11:11" x14ac:dyDescent="0.3">
      <c r="K155144" s="56"/>
    </row>
    <row r="155145" spans="11:11" x14ac:dyDescent="0.3">
      <c r="K155145" s="56"/>
    </row>
    <row r="155146" spans="11:11" x14ac:dyDescent="0.3">
      <c r="K155146" s="56"/>
    </row>
    <row r="155147" spans="11:11" x14ac:dyDescent="0.3">
      <c r="K155147" s="56"/>
    </row>
    <row r="155164" spans="11:11" x14ac:dyDescent="0.3">
      <c r="K155164" s="56"/>
    </row>
    <row r="155181" spans="11:11" x14ac:dyDescent="0.3">
      <c r="K155181" s="56"/>
    </row>
    <row r="155182" spans="11:11" x14ac:dyDescent="0.3">
      <c r="K155182" s="56"/>
    </row>
    <row r="155183" spans="11:11" x14ac:dyDescent="0.3">
      <c r="K155183" s="56"/>
    </row>
    <row r="155184" spans="11:11" x14ac:dyDescent="0.3">
      <c r="K155184" s="56"/>
    </row>
    <row r="155185" spans="11:11" x14ac:dyDescent="0.3">
      <c r="K155185" s="56"/>
    </row>
    <row r="155186" spans="11:11" x14ac:dyDescent="0.3">
      <c r="K155186" s="56"/>
    </row>
    <row r="155203" spans="11:11" x14ac:dyDescent="0.3">
      <c r="K155203" s="56"/>
    </row>
    <row r="155220" spans="11:11" x14ac:dyDescent="0.3">
      <c r="K155220" s="56"/>
    </row>
    <row r="155221" spans="11:11" x14ac:dyDescent="0.3">
      <c r="K155221" s="56"/>
    </row>
    <row r="155222" spans="11:11" x14ac:dyDescent="0.3">
      <c r="K155222" s="56"/>
    </row>
    <row r="155223" spans="11:11" x14ac:dyDescent="0.3">
      <c r="K155223" s="56"/>
    </row>
    <row r="155224" spans="11:11" x14ac:dyDescent="0.3">
      <c r="K155224" s="56"/>
    </row>
    <row r="155225" spans="11:11" x14ac:dyDescent="0.3">
      <c r="K155225" s="56"/>
    </row>
    <row r="155242" spans="11:11" x14ac:dyDescent="0.3">
      <c r="K155242" s="56"/>
    </row>
    <row r="155259" spans="11:11" x14ac:dyDescent="0.3">
      <c r="K155259" s="56"/>
    </row>
    <row r="155260" spans="11:11" x14ac:dyDescent="0.3">
      <c r="K155260" s="56"/>
    </row>
    <row r="155261" spans="11:11" x14ac:dyDescent="0.3">
      <c r="K155261" s="56"/>
    </row>
    <row r="155262" spans="11:11" x14ac:dyDescent="0.3">
      <c r="K155262" s="56"/>
    </row>
    <row r="155263" spans="11:11" x14ac:dyDescent="0.3">
      <c r="K155263" s="56"/>
    </row>
    <row r="155264" spans="11:11" x14ac:dyDescent="0.3">
      <c r="K155264" s="56"/>
    </row>
    <row r="155281" spans="11:11" x14ac:dyDescent="0.3">
      <c r="K155281" s="56"/>
    </row>
    <row r="155298" spans="11:11" x14ac:dyDescent="0.3">
      <c r="K155298" s="56"/>
    </row>
    <row r="155299" spans="11:11" x14ac:dyDescent="0.3">
      <c r="K155299" s="56"/>
    </row>
    <row r="155300" spans="11:11" x14ac:dyDescent="0.3">
      <c r="K155300" s="56"/>
    </row>
    <row r="155301" spans="11:11" x14ac:dyDescent="0.3">
      <c r="K155301" s="56"/>
    </row>
    <row r="155302" spans="11:11" x14ac:dyDescent="0.3">
      <c r="K155302" s="56"/>
    </row>
    <row r="155303" spans="11:11" x14ac:dyDescent="0.3">
      <c r="K155303" s="56"/>
    </row>
    <row r="155320" spans="11:11" x14ac:dyDescent="0.3">
      <c r="K155320" s="56"/>
    </row>
    <row r="155337" spans="11:11" x14ac:dyDescent="0.3">
      <c r="K155337" s="56"/>
    </row>
    <row r="155338" spans="11:11" x14ac:dyDescent="0.3">
      <c r="K155338" s="56"/>
    </row>
    <row r="155339" spans="11:11" x14ac:dyDescent="0.3">
      <c r="K155339" s="56"/>
    </row>
    <row r="155340" spans="11:11" x14ac:dyDescent="0.3">
      <c r="K155340" s="56"/>
    </row>
    <row r="155341" spans="11:11" x14ac:dyDescent="0.3">
      <c r="K155341" s="56"/>
    </row>
    <row r="155342" spans="11:11" x14ac:dyDescent="0.3">
      <c r="K155342" s="56"/>
    </row>
    <row r="155359" spans="11:11" x14ac:dyDescent="0.3">
      <c r="K155359" s="56"/>
    </row>
    <row r="155376" spans="11:11" x14ac:dyDescent="0.3">
      <c r="K155376" s="56"/>
    </row>
    <row r="155377" spans="11:11" x14ac:dyDescent="0.3">
      <c r="K155377" s="56"/>
    </row>
    <row r="155378" spans="11:11" x14ac:dyDescent="0.3">
      <c r="K155378" s="56"/>
    </row>
    <row r="155379" spans="11:11" x14ac:dyDescent="0.3">
      <c r="K155379" s="56"/>
    </row>
    <row r="155380" spans="11:11" x14ac:dyDescent="0.3">
      <c r="K155380" s="56"/>
    </row>
    <row r="155381" spans="11:11" x14ac:dyDescent="0.3">
      <c r="K155381" s="56"/>
    </row>
    <row r="155398" spans="11:11" x14ac:dyDescent="0.3">
      <c r="K155398" s="56"/>
    </row>
    <row r="155415" spans="11:11" x14ac:dyDescent="0.3">
      <c r="K155415" s="56"/>
    </row>
    <row r="155416" spans="11:11" x14ac:dyDescent="0.3">
      <c r="K155416" s="56"/>
    </row>
    <row r="155417" spans="11:11" x14ac:dyDescent="0.3">
      <c r="K155417" s="56"/>
    </row>
    <row r="155418" spans="11:11" x14ac:dyDescent="0.3">
      <c r="K155418" s="56"/>
    </row>
    <row r="155419" spans="11:11" x14ac:dyDescent="0.3">
      <c r="K155419" s="56"/>
    </row>
    <row r="155420" spans="11:11" x14ac:dyDescent="0.3">
      <c r="K155420" s="56"/>
    </row>
    <row r="155437" spans="11:11" x14ac:dyDescent="0.3">
      <c r="K155437" s="56"/>
    </row>
    <row r="155454" spans="11:11" x14ac:dyDescent="0.3">
      <c r="K155454" s="56"/>
    </row>
    <row r="155455" spans="11:11" x14ac:dyDescent="0.3">
      <c r="K155455" s="56"/>
    </row>
    <row r="155456" spans="11:11" x14ac:dyDescent="0.3">
      <c r="K155456" s="56"/>
    </row>
    <row r="155457" spans="11:11" x14ac:dyDescent="0.3">
      <c r="K155457" s="56"/>
    </row>
    <row r="155458" spans="11:11" x14ac:dyDescent="0.3">
      <c r="K155458" s="56"/>
    </row>
    <row r="155459" spans="11:11" x14ac:dyDescent="0.3">
      <c r="K155459" s="56"/>
    </row>
    <row r="155476" spans="11:11" x14ac:dyDescent="0.3">
      <c r="K155476" s="56"/>
    </row>
    <row r="155493" spans="11:11" x14ac:dyDescent="0.3">
      <c r="K155493" s="56"/>
    </row>
    <row r="155494" spans="11:11" x14ac:dyDescent="0.3">
      <c r="K155494" s="56"/>
    </row>
    <row r="155495" spans="11:11" x14ac:dyDescent="0.3">
      <c r="K155495" s="56"/>
    </row>
    <row r="155496" spans="11:11" x14ac:dyDescent="0.3">
      <c r="K155496" s="56"/>
    </row>
    <row r="155497" spans="11:11" x14ac:dyDescent="0.3">
      <c r="K155497" s="56"/>
    </row>
    <row r="155498" spans="11:11" x14ac:dyDescent="0.3">
      <c r="K155498" s="56"/>
    </row>
    <row r="155515" spans="11:11" x14ac:dyDescent="0.3">
      <c r="K155515" s="56"/>
    </row>
    <row r="155532" spans="11:11" x14ac:dyDescent="0.3">
      <c r="K155532" s="56"/>
    </row>
    <row r="155533" spans="11:11" x14ac:dyDescent="0.3">
      <c r="K155533" s="56"/>
    </row>
    <row r="155534" spans="11:11" x14ac:dyDescent="0.3">
      <c r="K155534" s="56"/>
    </row>
    <row r="155535" spans="11:11" x14ac:dyDescent="0.3">
      <c r="K155535" s="56"/>
    </row>
    <row r="155536" spans="11:11" x14ac:dyDescent="0.3">
      <c r="K155536" s="56"/>
    </row>
    <row r="155537" spans="11:11" x14ac:dyDescent="0.3">
      <c r="K155537" s="56"/>
    </row>
    <row r="155554" spans="11:11" x14ac:dyDescent="0.3">
      <c r="K155554" s="56"/>
    </row>
    <row r="155571" spans="11:11" x14ac:dyDescent="0.3">
      <c r="K155571" s="56"/>
    </row>
    <row r="155572" spans="11:11" x14ac:dyDescent="0.3">
      <c r="K155572" s="56"/>
    </row>
    <row r="155573" spans="11:11" x14ac:dyDescent="0.3">
      <c r="K155573" s="56"/>
    </row>
    <row r="155574" spans="11:11" x14ac:dyDescent="0.3">
      <c r="K155574" s="56"/>
    </row>
    <row r="155575" spans="11:11" x14ac:dyDescent="0.3">
      <c r="K155575" s="56"/>
    </row>
    <row r="155576" spans="11:11" x14ac:dyDescent="0.3">
      <c r="K155576" s="56"/>
    </row>
    <row r="155593" spans="11:11" x14ac:dyDescent="0.3">
      <c r="K155593" s="56"/>
    </row>
    <row r="155610" spans="11:11" x14ac:dyDescent="0.3">
      <c r="K155610" s="56"/>
    </row>
    <row r="155611" spans="11:11" x14ac:dyDescent="0.3">
      <c r="K155611" s="56"/>
    </row>
    <row r="155612" spans="11:11" x14ac:dyDescent="0.3">
      <c r="K155612" s="56"/>
    </row>
    <row r="155613" spans="11:11" x14ac:dyDescent="0.3">
      <c r="K155613" s="56"/>
    </row>
    <row r="155614" spans="11:11" x14ac:dyDescent="0.3">
      <c r="K155614" s="56"/>
    </row>
    <row r="155615" spans="11:11" x14ac:dyDescent="0.3">
      <c r="K155615" s="56"/>
    </row>
    <row r="155632" spans="11:11" x14ac:dyDescent="0.3">
      <c r="K155632" s="56"/>
    </row>
    <row r="155649" spans="11:11" x14ac:dyDescent="0.3">
      <c r="K155649" s="56"/>
    </row>
    <row r="155650" spans="11:11" x14ac:dyDescent="0.3">
      <c r="K155650" s="56"/>
    </row>
    <row r="155651" spans="11:11" x14ac:dyDescent="0.3">
      <c r="K155651" s="56"/>
    </row>
    <row r="155652" spans="11:11" x14ac:dyDescent="0.3">
      <c r="K155652" s="56"/>
    </row>
    <row r="155653" spans="11:11" x14ac:dyDescent="0.3">
      <c r="K155653" s="56"/>
    </row>
    <row r="155654" spans="11:11" x14ac:dyDescent="0.3">
      <c r="K155654" s="56"/>
    </row>
    <row r="155671" spans="11:11" x14ac:dyDescent="0.3">
      <c r="K155671" s="56"/>
    </row>
    <row r="155688" spans="11:11" x14ac:dyDescent="0.3">
      <c r="K155688" s="56"/>
    </row>
    <row r="155689" spans="11:11" x14ac:dyDescent="0.3">
      <c r="K155689" s="56"/>
    </row>
    <row r="155690" spans="11:11" x14ac:dyDescent="0.3">
      <c r="K155690" s="56"/>
    </row>
    <row r="155691" spans="11:11" x14ac:dyDescent="0.3">
      <c r="K155691" s="56"/>
    </row>
    <row r="155692" spans="11:11" x14ac:dyDescent="0.3">
      <c r="K155692" s="56"/>
    </row>
    <row r="155693" spans="11:11" x14ac:dyDescent="0.3">
      <c r="K155693" s="56"/>
    </row>
    <row r="155710" spans="11:11" x14ac:dyDescent="0.3">
      <c r="K155710" s="56"/>
    </row>
    <row r="155727" spans="11:11" x14ac:dyDescent="0.3">
      <c r="K155727" s="56"/>
    </row>
    <row r="155728" spans="11:11" x14ac:dyDescent="0.3">
      <c r="K155728" s="56"/>
    </row>
    <row r="155729" spans="11:11" x14ac:dyDescent="0.3">
      <c r="K155729" s="56"/>
    </row>
    <row r="155730" spans="11:11" x14ac:dyDescent="0.3">
      <c r="K155730" s="56"/>
    </row>
    <row r="155731" spans="11:11" x14ac:dyDescent="0.3">
      <c r="K155731" s="56"/>
    </row>
    <row r="155732" spans="11:11" x14ac:dyDescent="0.3">
      <c r="K155732" s="56"/>
    </row>
    <row r="155749" spans="11:11" x14ac:dyDescent="0.3">
      <c r="K155749" s="56"/>
    </row>
    <row r="155766" spans="11:11" x14ac:dyDescent="0.3">
      <c r="K155766" s="56"/>
    </row>
    <row r="155767" spans="11:11" x14ac:dyDescent="0.3">
      <c r="K155767" s="56"/>
    </row>
    <row r="155768" spans="11:11" x14ac:dyDescent="0.3">
      <c r="K155768" s="56"/>
    </row>
    <row r="155769" spans="11:11" x14ac:dyDescent="0.3">
      <c r="K155769" s="56"/>
    </row>
    <row r="155770" spans="11:11" x14ac:dyDescent="0.3">
      <c r="K155770" s="56"/>
    </row>
    <row r="155771" spans="11:11" x14ac:dyDescent="0.3">
      <c r="K155771" s="56"/>
    </row>
    <row r="155788" spans="11:11" x14ac:dyDescent="0.3">
      <c r="K155788" s="56"/>
    </row>
    <row r="155805" spans="11:11" x14ac:dyDescent="0.3">
      <c r="K155805" s="56"/>
    </row>
    <row r="155806" spans="11:11" x14ac:dyDescent="0.3">
      <c r="K155806" s="56"/>
    </row>
    <row r="155807" spans="11:11" x14ac:dyDescent="0.3">
      <c r="K155807" s="56"/>
    </row>
    <row r="155808" spans="11:11" x14ac:dyDescent="0.3">
      <c r="K155808" s="56"/>
    </row>
    <row r="155809" spans="11:11" x14ac:dyDescent="0.3">
      <c r="K155809" s="56"/>
    </row>
    <row r="155810" spans="11:11" x14ac:dyDescent="0.3">
      <c r="K155810" s="56"/>
    </row>
    <row r="155827" spans="11:11" x14ac:dyDescent="0.3">
      <c r="K155827" s="56"/>
    </row>
    <row r="155844" spans="11:11" x14ac:dyDescent="0.3">
      <c r="K155844" s="56"/>
    </row>
    <row r="155845" spans="11:11" x14ac:dyDescent="0.3">
      <c r="K155845" s="56"/>
    </row>
    <row r="155846" spans="11:11" x14ac:dyDescent="0.3">
      <c r="K155846" s="56"/>
    </row>
    <row r="155847" spans="11:11" x14ac:dyDescent="0.3">
      <c r="K155847" s="56"/>
    </row>
    <row r="155848" spans="11:11" x14ac:dyDescent="0.3">
      <c r="K155848" s="56"/>
    </row>
    <row r="155849" spans="11:11" x14ac:dyDescent="0.3">
      <c r="K155849" s="56"/>
    </row>
    <row r="155866" spans="11:11" x14ac:dyDescent="0.3">
      <c r="K155866" s="56"/>
    </row>
    <row r="155883" spans="11:11" x14ac:dyDescent="0.3">
      <c r="K155883" s="56"/>
    </row>
    <row r="155884" spans="11:11" x14ac:dyDescent="0.3">
      <c r="K155884" s="56"/>
    </row>
    <row r="155885" spans="11:11" x14ac:dyDescent="0.3">
      <c r="K155885" s="56"/>
    </row>
    <row r="155886" spans="11:11" x14ac:dyDescent="0.3">
      <c r="K155886" s="56"/>
    </row>
    <row r="155887" spans="11:11" x14ac:dyDescent="0.3">
      <c r="K155887" s="56"/>
    </row>
    <row r="155888" spans="11:11" x14ac:dyDescent="0.3">
      <c r="K155888" s="56"/>
    </row>
    <row r="155905" spans="11:11" x14ac:dyDescent="0.3">
      <c r="K155905" s="56"/>
    </row>
    <row r="155922" spans="11:11" x14ac:dyDescent="0.3">
      <c r="K155922" s="56"/>
    </row>
    <row r="155923" spans="11:11" x14ac:dyDescent="0.3">
      <c r="K155923" s="56"/>
    </row>
    <row r="155924" spans="11:11" x14ac:dyDescent="0.3">
      <c r="K155924" s="56"/>
    </row>
    <row r="155925" spans="11:11" x14ac:dyDescent="0.3">
      <c r="K155925" s="56"/>
    </row>
    <row r="155926" spans="11:11" x14ac:dyDescent="0.3">
      <c r="K155926" s="56"/>
    </row>
    <row r="155927" spans="11:11" x14ac:dyDescent="0.3">
      <c r="K155927" s="56"/>
    </row>
    <row r="155944" spans="11:11" x14ac:dyDescent="0.3">
      <c r="K155944" s="56"/>
    </row>
    <row r="155961" spans="11:11" x14ac:dyDescent="0.3">
      <c r="K155961" s="56"/>
    </row>
    <row r="155962" spans="11:11" x14ac:dyDescent="0.3">
      <c r="K155962" s="56"/>
    </row>
    <row r="155963" spans="11:11" x14ac:dyDescent="0.3">
      <c r="K155963" s="56"/>
    </row>
    <row r="155964" spans="11:11" x14ac:dyDescent="0.3">
      <c r="K155964" s="56"/>
    </row>
    <row r="155965" spans="11:11" x14ac:dyDescent="0.3">
      <c r="K155965" s="56"/>
    </row>
    <row r="155966" spans="11:11" x14ac:dyDescent="0.3">
      <c r="K155966" s="56"/>
    </row>
    <row r="155983" spans="11:11" x14ac:dyDescent="0.3">
      <c r="K155983" s="56"/>
    </row>
    <row r="156000" spans="11:11" x14ac:dyDescent="0.3">
      <c r="K156000" s="56"/>
    </row>
    <row r="156001" spans="11:11" x14ac:dyDescent="0.3">
      <c r="K156001" s="56"/>
    </row>
    <row r="156002" spans="11:11" x14ac:dyDescent="0.3">
      <c r="K156002" s="56"/>
    </row>
    <row r="156003" spans="11:11" x14ac:dyDescent="0.3">
      <c r="K156003" s="56"/>
    </row>
    <row r="156004" spans="11:11" x14ac:dyDescent="0.3">
      <c r="K156004" s="56"/>
    </row>
    <row r="156005" spans="11:11" x14ac:dyDescent="0.3">
      <c r="K156005" s="56"/>
    </row>
    <row r="156022" spans="11:11" x14ac:dyDescent="0.3">
      <c r="K156022" s="56"/>
    </row>
    <row r="156039" spans="11:11" x14ac:dyDescent="0.3">
      <c r="K156039" s="56"/>
    </row>
    <row r="156040" spans="11:11" x14ac:dyDescent="0.3">
      <c r="K156040" s="56"/>
    </row>
    <row r="156041" spans="11:11" x14ac:dyDescent="0.3">
      <c r="K156041" s="56"/>
    </row>
    <row r="156042" spans="11:11" x14ac:dyDescent="0.3">
      <c r="K156042" s="56"/>
    </row>
    <row r="156043" spans="11:11" x14ac:dyDescent="0.3">
      <c r="K156043" s="56"/>
    </row>
    <row r="156044" spans="11:11" x14ac:dyDescent="0.3">
      <c r="K156044" s="56"/>
    </row>
    <row r="156061" spans="11:11" x14ac:dyDescent="0.3">
      <c r="K156061" s="56"/>
    </row>
    <row r="156078" spans="11:11" x14ac:dyDescent="0.3">
      <c r="K156078" s="56"/>
    </row>
    <row r="156079" spans="11:11" x14ac:dyDescent="0.3">
      <c r="K156079" s="56"/>
    </row>
    <row r="156080" spans="11:11" x14ac:dyDescent="0.3">
      <c r="K156080" s="56"/>
    </row>
    <row r="156081" spans="11:11" x14ac:dyDescent="0.3">
      <c r="K156081" s="56"/>
    </row>
    <row r="156082" spans="11:11" x14ac:dyDescent="0.3">
      <c r="K156082" s="56"/>
    </row>
    <row r="156083" spans="11:11" x14ac:dyDescent="0.3">
      <c r="K156083" s="56"/>
    </row>
    <row r="156100" spans="11:11" x14ac:dyDescent="0.3">
      <c r="K156100" s="56"/>
    </row>
    <row r="156117" spans="11:11" x14ac:dyDescent="0.3">
      <c r="K156117" s="56"/>
    </row>
    <row r="156118" spans="11:11" x14ac:dyDescent="0.3">
      <c r="K156118" s="56"/>
    </row>
    <row r="156119" spans="11:11" x14ac:dyDescent="0.3">
      <c r="K156119" s="56"/>
    </row>
    <row r="156120" spans="11:11" x14ac:dyDescent="0.3">
      <c r="K156120" s="56"/>
    </row>
    <row r="156121" spans="11:11" x14ac:dyDescent="0.3">
      <c r="K156121" s="56"/>
    </row>
    <row r="156122" spans="11:11" x14ac:dyDescent="0.3">
      <c r="K156122" s="56"/>
    </row>
    <row r="156139" spans="11:11" x14ac:dyDescent="0.3">
      <c r="K156139" s="56"/>
    </row>
    <row r="156156" spans="11:11" x14ac:dyDescent="0.3">
      <c r="K156156" s="56"/>
    </row>
    <row r="156157" spans="11:11" x14ac:dyDescent="0.3">
      <c r="K156157" s="56"/>
    </row>
    <row r="156158" spans="11:11" x14ac:dyDescent="0.3">
      <c r="K156158" s="56"/>
    </row>
    <row r="156159" spans="11:11" x14ac:dyDescent="0.3">
      <c r="K156159" s="56"/>
    </row>
    <row r="156160" spans="11:11" x14ac:dyDescent="0.3">
      <c r="K156160" s="56"/>
    </row>
    <row r="156161" spans="11:11" x14ac:dyDescent="0.3">
      <c r="K156161" s="56"/>
    </row>
    <row r="156178" spans="11:11" x14ac:dyDescent="0.3">
      <c r="K156178" s="56"/>
    </row>
    <row r="156195" spans="11:11" x14ac:dyDescent="0.3">
      <c r="K156195" s="56"/>
    </row>
    <row r="156196" spans="11:11" x14ac:dyDescent="0.3">
      <c r="K156196" s="56"/>
    </row>
    <row r="156197" spans="11:11" x14ac:dyDescent="0.3">
      <c r="K156197" s="56"/>
    </row>
    <row r="156198" spans="11:11" x14ac:dyDescent="0.3">
      <c r="K156198" s="56"/>
    </row>
    <row r="156199" spans="11:11" x14ac:dyDescent="0.3">
      <c r="K156199" s="56"/>
    </row>
    <row r="156200" spans="11:11" x14ac:dyDescent="0.3">
      <c r="K156200" s="56"/>
    </row>
    <row r="156217" spans="11:11" x14ac:dyDescent="0.3">
      <c r="K156217" s="56"/>
    </row>
    <row r="156234" spans="11:11" x14ac:dyDescent="0.3">
      <c r="K156234" s="56"/>
    </row>
    <row r="156235" spans="11:11" x14ac:dyDescent="0.3">
      <c r="K156235" s="56"/>
    </row>
    <row r="156236" spans="11:11" x14ac:dyDescent="0.3">
      <c r="K156236" s="56"/>
    </row>
    <row r="156237" spans="11:11" x14ac:dyDescent="0.3">
      <c r="K156237" s="56"/>
    </row>
    <row r="156238" spans="11:11" x14ac:dyDescent="0.3">
      <c r="K156238" s="56"/>
    </row>
    <row r="156239" spans="11:11" x14ac:dyDescent="0.3">
      <c r="K156239" s="56"/>
    </row>
    <row r="156256" spans="11:11" x14ac:dyDescent="0.3">
      <c r="K156256" s="56"/>
    </row>
    <row r="156273" spans="11:11" x14ac:dyDescent="0.3">
      <c r="K156273" s="56"/>
    </row>
    <row r="156274" spans="11:11" x14ac:dyDescent="0.3">
      <c r="K156274" s="56"/>
    </row>
    <row r="156275" spans="11:11" x14ac:dyDescent="0.3">
      <c r="K156275" s="56"/>
    </row>
    <row r="156276" spans="11:11" x14ac:dyDescent="0.3">
      <c r="K156276" s="56"/>
    </row>
    <row r="156277" spans="11:11" x14ac:dyDescent="0.3">
      <c r="K156277" s="56"/>
    </row>
    <row r="156278" spans="11:11" x14ac:dyDescent="0.3">
      <c r="K156278" s="56"/>
    </row>
    <row r="156295" spans="11:11" x14ac:dyDescent="0.3">
      <c r="K156295" s="56"/>
    </row>
    <row r="156312" spans="11:11" x14ac:dyDescent="0.3">
      <c r="K156312" s="56"/>
    </row>
    <row r="156313" spans="11:11" x14ac:dyDescent="0.3">
      <c r="K156313" s="56"/>
    </row>
    <row r="156314" spans="11:11" x14ac:dyDescent="0.3">
      <c r="K156314" s="56"/>
    </row>
    <row r="156315" spans="11:11" x14ac:dyDescent="0.3">
      <c r="K156315" s="56"/>
    </row>
    <row r="156316" spans="11:11" x14ac:dyDescent="0.3">
      <c r="K156316" s="56"/>
    </row>
    <row r="156317" spans="11:11" x14ac:dyDescent="0.3">
      <c r="K156317" s="56"/>
    </row>
    <row r="156334" spans="11:11" x14ac:dyDescent="0.3">
      <c r="K156334" s="56"/>
    </row>
    <row r="156351" spans="11:11" x14ac:dyDescent="0.3">
      <c r="K156351" s="56"/>
    </row>
    <row r="156352" spans="11:11" x14ac:dyDescent="0.3">
      <c r="K156352" s="56"/>
    </row>
    <row r="156353" spans="11:11" x14ac:dyDescent="0.3">
      <c r="K156353" s="56"/>
    </row>
    <row r="156354" spans="11:11" x14ac:dyDescent="0.3">
      <c r="K156354" s="56"/>
    </row>
    <row r="156355" spans="11:11" x14ac:dyDescent="0.3">
      <c r="K156355" s="56"/>
    </row>
    <row r="156356" spans="11:11" x14ac:dyDescent="0.3">
      <c r="K156356" s="56"/>
    </row>
    <row r="156373" spans="11:11" x14ac:dyDescent="0.3">
      <c r="K156373" s="56"/>
    </row>
    <row r="156390" spans="11:11" x14ac:dyDescent="0.3">
      <c r="K156390" s="56"/>
    </row>
    <row r="156391" spans="11:11" x14ac:dyDescent="0.3">
      <c r="K156391" s="56"/>
    </row>
    <row r="156392" spans="11:11" x14ac:dyDescent="0.3">
      <c r="K156392" s="56"/>
    </row>
    <row r="156393" spans="11:11" x14ac:dyDescent="0.3">
      <c r="K156393" s="56"/>
    </row>
    <row r="156394" spans="11:11" x14ac:dyDescent="0.3">
      <c r="K156394" s="56"/>
    </row>
    <row r="156395" spans="11:11" x14ac:dyDescent="0.3">
      <c r="K156395" s="56"/>
    </row>
    <row r="156412" spans="11:11" x14ac:dyDescent="0.3">
      <c r="K156412" s="56"/>
    </row>
    <row r="156429" spans="11:11" x14ac:dyDescent="0.3">
      <c r="K156429" s="56"/>
    </row>
    <row r="156430" spans="11:11" x14ac:dyDescent="0.3">
      <c r="K156430" s="56"/>
    </row>
    <row r="156431" spans="11:11" x14ac:dyDescent="0.3">
      <c r="K156431" s="56"/>
    </row>
    <row r="156432" spans="11:11" x14ac:dyDescent="0.3">
      <c r="K156432" s="56"/>
    </row>
    <row r="156433" spans="11:11" x14ac:dyDescent="0.3">
      <c r="K156433" s="56"/>
    </row>
    <row r="156434" spans="11:11" x14ac:dyDescent="0.3">
      <c r="K156434" s="56"/>
    </row>
    <row r="156451" spans="11:11" x14ac:dyDescent="0.3">
      <c r="K156451" s="56"/>
    </row>
    <row r="156468" spans="11:11" x14ac:dyDescent="0.3">
      <c r="K156468" s="56"/>
    </row>
    <row r="156469" spans="11:11" x14ac:dyDescent="0.3">
      <c r="K156469" s="56"/>
    </row>
    <row r="156470" spans="11:11" x14ac:dyDescent="0.3">
      <c r="K156470" s="56"/>
    </row>
    <row r="156471" spans="11:11" x14ac:dyDescent="0.3">
      <c r="K156471" s="56"/>
    </row>
    <row r="156472" spans="11:11" x14ac:dyDescent="0.3">
      <c r="K156472" s="56"/>
    </row>
    <row r="156473" spans="11:11" x14ac:dyDescent="0.3">
      <c r="K156473" s="56"/>
    </row>
    <row r="156490" spans="11:11" x14ac:dyDescent="0.3">
      <c r="K156490" s="56"/>
    </row>
    <row r="156507" spans="11:11" x14ac:dyDescent="0.3">
      <c r="K156507" s="56"/>
    </row>
    <row r="156508" spans="11:11" x14ac:dyDescent="0.3">
      <c r="K156508" s="56"/>
    </row>
    <row r="156509" spans="11:11" x14ac:dyDescent="0.3">
      <c r="K156509" s="56"/>
    </row>
    <row r="156510" spans="11:11" x14ac:dyDescent="0.3">
      <c r="K156510" s="56"/>
    </row>
    <row r="156511" spans="11:11" x14ac:dyDescent="0.3">
      <c r="K156511" s="56"/>
    </row>
    <row r="156512" spans="11:11" x14ac:dyDescent="0.3">
      <c r="K156512" s="56"/>
    </row>
    <row r="156529" spans="11:11" x14ac:dyDescent="0.3">
      <c r="K156529" s="56"/>
    </row>
    <row r="156546" spans="11:11" x14ac:dyDescent="0.3">
      <c r="K156546" s="56"/>
    </row>
    <row r="156547" spans="11:11" x14ac:dyDescent="0.3">
      <c r="K156547" s="56"/>
    </row>
    <row r="156548" spans="11:11" x14ac:dyDescent="0.3">
      <c r="K156548" s="56"/>
    </row>
    <row r="156549" spans="11:11" x14ac:dyDescent="0.3">
      <c r="K156549" s="56"/>
    </row>
    <row r="156550" spans="11:11" x14ac:dyDescent="0.3">
      <c r="K156550" s="56"/>
    </row>
    <row r="156551" spans="11:11" x14ac:dyDescent="0.3">
      <c r="K156551" s="56"/>
    </row>
    <row r="156568" spans="11:11" x14ac:dyDescent="0.3">
      <c r="K156568" s="56"/>
    </row>
    <row r="156585" spans="11:11" x14ac:dyDescent="0.3">
      <c r="K156585" s="56"/>
    </row>
    <row r="156586" spans="11:11" x14ac:dyDescent="0.3">
      <c r="K156586" s="56"/>
    </row>
    <row r="156587" spans="11:11" x14ac:dyDescent="0.3">
      <c r="K156587" s="56"/>
    </row>
    <row r="156588" spans="11:11" x14ac:dyDescent="0.3">
      <c r="K156588" s="56"/>
    </row>
    <row r="156589" spans="11:11" x14ac:dyDescent="0.3">
      <c r="K156589" s="56"/>
    </row>
    <row r="156590" spans="11:11" x14ac:dyDescent="0.3">
      <c r="K156590" s="56"/>
    </row>
    <row r="156607" spans="11:11" x14ac:dyDescent="0.3">
      <c r="K156607" s="56"/>
    </row>
    <row r="156624" spans="11:11" x14ac:dyDescent="0.3">
      <c r="K156624" s="56"/>
    </row>
    <row r="156625" spans="11:11" x14ac:dyDescent="0.3">
      <c r="K156625" s="56"/>
    </row>
    <row r="156626" spans="11:11" x14ac:dyDescent="0.3">
      <c r="K156626" s="56"/>
    </row>
    <row r="156627" spans="11:11" x14ac:dyDescent="0.3">
      <c r="K156627" s="56"/>
    </row>
    <row r="156628" spans="11:11" x14ac:dyDescent="0.3">
      <c r="K156628" s="56"/>
    </row>
    <row r="156629" spans="11:11" x14ac:dyDescent="0.3">
      <c r="K156629" s="56"/>
    </row>
    <row r="156646" spans="11:11" x14ac:dyDescent="0.3">
      <c r="K156646" s="56"/>
    </row>
    <row r="156663" spans="11:11" x14ac:dyDescent="0.3">
      <c r="K156663" s="56"/>
    </row>
    <row r="156664" spans="11:11" x14ac:dyDescent="0.3">
      <c r="K156664" s="56"/>
    </row>
    <row r="156665" spans="11:11" x14ac:dyDescent="0.3">
      <c r="K156665" s="56"/>
    </row>
    <row r="156666" spans="11:11" x14ac:dyDescent="0.3">
      <c r="K156666" s="56"/>
    </row>
    <row r="156667" spans="11:11" x14ac:dyDescent="0.3">
      <c r="K156667" s="56"/>
    </row>
    <row r="156668" spans="11:11" x14ac:dyDescent="0.3">
      <c r="K156668" s="56"/>
    </row>
    <row r="156685" spans="11:11" x14ac:dyDescent="0.3">
      <c r="K156685" s="56"/>
    </row>
    <row r="156702" spans="11:11" x14ac:dyDescent="0.3">
      <c r="K156702" s="56"/>
    </row>
    <row r="156703" spans="11:11" x14ac:dyDescent="0.3">
      <c r="K156703" s="56"/>
    </row>
    <row r="156704" spans="11:11" x14ac:dyDescent="0.3">
      <c r="K156704" s="56"/>
    </row>
    <row r="156705" spans="11:11" x14ac:dyDescent="0.3">
      <c r="K156705" s="56"/>
    </row>
    <row r="156706" spans="11:11" x14ac:dyDescent="0.3">
      <c r="K156706" s="56"/>
    </row>
    <row r="156707" spans="11:11" x14ac:dyDescent="0.3">
      <c r="K156707" s="56"/>
    </row>
    <row r="156724" spans="11:11" x14ac:dyDescent="0.3">
      <c r="K156724" s="56"/>
    </row>
    <row r="156741" spans="11:11" x14ac:dyDescent="0.3">
      <c r="K156741" s="56"/>
    </row>
    <row r="156742" spans="11:11" x14ac:dyDescent="0.3">
      <c r="K156742" s="56"/>
    </row>
    <row r="156743" spans="11:11" x14ac:dyDescent="0.3">
      <c r="K156743" s="56"/>
    </row>
    <row r="156744" spans="11:11" x14ac:dyDescent="0.3">
      <c r="K156744" s="56"/>
    </row>
    <row r="156745" spans="11:11" x14ac:dyDescent="0.3">
      <c r="K156745" s="56"/>
    </row>
    <row r="156746" spans="11:11" x14ac:dyDescent="0.3">
      <c r="K156746" s="56"/>
    </row>
    <row r="156763" spans="11:11" x14ac:dyDescent="0.3">
      <c r="K156763" s="56"/>
    </row>
    <row r="156780" spans="11:11" x14ac:dyDescent="0.3">
      <c r="K156780" s="56"/>
    </row>
    <row r="156781" spans="11:11" x14ac:dyDescent="0.3">
      <c r="K156781" s="56"/>
    </row>
    <row r="156782" spans="11:11" x14ac:dyDescent="0.3">
      <c r="K156782" s="56"/>
    </row>
    <row r="156783" spans="11:11" x14ac:dyDescent="0.3">
      <c r="K156783" s="56"/>
    </row>
    <row r="156784" spans="11:11" x14ac:dyDescent="0.3">
      <c r="K156784" s="56"/>
    </row>
    <row r="156785" spans="11:11" x14ac:dyDescent="0.3">
      <c r="K156785" s="56"/>
    </row>
    <row r="156802" spans="11:11" x14ac:dyDescent="0.3">
      <c r="K156802" s="56"/>
    </row>
    <row r="156819" spans="11:11" x14ac:dyDescent="0.3">
      <c r="K156819" s="56"/>
    </row>
    <row r="156820" spans="11:11" x14ac:dyDescent="0.3">
      <c r="K156820" s="56"/>
    </row>
    <row r="156821" spans="11:11" x14ac:dyDescent="0.3">
      <c r="K156821" s="56"/>
    </row>
    <row r="156822" spans="11:11" x14ac:dyDescent="0.3">
      <c r="K156822" s="56"/>
    </row>
    <row r="156823" spans="11:11" x14ac:dyDescent="0.3">
      <c r="K156823" s="56"/>
    </row>
    <row r="156824" spans="11:11" x14ac:dyDescent="0.3">
      <c r="K156824" s="56"/>
    </row>
    <row r="156841" spans="11:11" x14ac:dyDescent="0.3">
      <c r="K156841" s="56"/>
    </row>
    <row r="156858" spans="11:11" x14ac:dyDescent="0.3">
      <c r="K156858" s="56"/>
    </row>
    <row r="156859" spans="11:11" x14ac:dyDescent="0.3">
      <c r="K156859" s="56"/>
    </row>
    <row r="156860" spans="11:11" x14ac:dyDescent="0.3">
      <c r="K156860" s="56"/>
    </row>
    <row r="156861" spans="11:11" x14ac:dyDescent="0.3">
      <c r="K156861" s="56"/>
    </row>
    <row r="156862" spans="11:11" x14ac:dyDescent="0.3">
      <c r="K156862" s="56"/>
    </row>
    <row r="156863" spans="11:11" x14ac:dyDescent="0.3">
      <c r="K156863" s="56"/>
    </row>
    <row r="156880" spans="11:11" x14ac:dyDescent="0.3">
      <c r="K156880" s="56"/>
    </row>
    <row r="156897" spans="11:11" x14ac:dyDescent="0.3">
      <c r="K156897" s="56"/>
    </row>
    <row r="156898" spans="11:11" x14ac:dyDescent="0.3">
      <c r="K156898" s="56"/>
    </row>
    <row r="156899" spans="11:11" x14ac:dyDescent="0.3">
      <c r="K156899" s="56"/>
    </row>
    <row r="156900" spans="11:11" x14ac:dyDescent="0.3">
      <c r="K156900" s="56"/>
    </row>
    <row r="156901" spans="11:11" x14ac:dyDescent="0.3">
      <c r="K156901" s="56"/>
    </row>
    <row r="156902" spans="11:11" x14ac:dyDescent="0.3">
      <c r="K156902" s="56"/>
    </row>
    <row r="156919" spans="11:11" x14ac:dyDescent="0.3">
      <c r="K156919" s="56"/>
    </row>
    <row r="156936" spans="11:11" x14ac:dyDescent="0.3">
      <c r="K156936" s="56"/>
    </row>
    <row r="156937" spans="11:11" x14ac:dyDescent="0.3">
      <c r="K156937" s="56"/>
    </row>
    <row r="156938" spans="11:11" x14ac:dyDescent="0.3">
      <c r="K156938" s="56"/>
    </row>
    <row r="156939" spans="11:11" x14ac:dyDescent="0.3">
      <c r="K156939" s="56"/>
    </row>
    <row r="156940" spans="11:11" x14ac:dyDescent="0.3">
      <c r="K156940" s="56"/>
    </row>
    <row r="156941" spans="11:11" x14ac:dyDescent="0.3">
      <c r="K156941" s="56"/>
    </row>
    <row r="156958" spans="11:11" x14ac:dyDescent="0.3">
      <c r="K156958" s="56"/>
    </row>
    <row r="156975" spans="11:11" x14ac:dyDescent="0.3">
      <c r="K156975" s="56"/>
    </row>
    <row r="156976" spans="11:11" x14ac:dyDescent="0.3">
      <c r="K156976" s="56"/>
    </row>
    <row r="156977" spans="11:11" x14ac:dyDescent="0.3">
      <c r="K156977" s="56"/>
    </row>
    <row r="156978" spans="11:11" x14ac:dyDescent="0.3">
      <c r="K156978" s="56"/>
    </row>
    <row r="156979" spans="11:11" x14ac:dyDescent="0.3">
      <c r="K156979" s="56"/>
    </row>
    <row r="156980" spans="11:11" x14ac:dyDescent="0.3">
      <c r="K156980" s="56"/>
    </row>
    <row r="156997" spans="11:11" x14ac:dyDescent="0.3">
      <c r="K156997" s="56"/>
    </row>
    <row r="157014" spans="11:11" x14ac:dyDescent="0.3">
      <c r="K157014" s="56"/>
    </row>
    <row r="157015" spans="11:11" x14ac:dyDescent="0.3">
      <c r="K157015" s="56"/>
    </row>
    <row r="157016" spans="11:11" x14ac:dyDescent="0.3">
      <c r="K157016" s="56"/>
    </row>
    <row r="157017" spans="11:11" x14ac:dyDescent="0.3">
      <c r="K157017" s="56"/>
    </row>
    <row r="157018" spans="11:11" x14ac:dyDescent="0.3">
      <c r="K157018" s="56"/>
    </row>
    <row r="157019" spans="11:11" x14ac:dyDescent="0.3">
      <c r="K157019" s="56"/>
    </row>
    <row r="157036" spans="11:11" x14ac:dyDescent="0.3">
      <c r="K157036" s="56"/>
    </row>
    <row r="157053" spans="11:11" x14ac:dyDescent="0.3">
      <c r="K157053" s="56"/>
    </row>
    <row r="157054" spans="11:11" x14ac:dyDescent="0.3">
      <c r="K157054" s="56"/>
    </row>
    <row r="157055" spans="11:11" x14ac:dyDescent="0.3">
      <c r="K157055" s="56"/>
    </row>
    <row r="157056" spans="11:11" x14ac:dyDescent="0.3">
      <c r="K157056" s="56"/>
    </row>
    <row r="157057" spans="11:11" x14ac:dyDescent="0.3">
      <c r="K157057" s="56"/>
    </row>
    <row r="157058" spans="11:11" x14ac:dyDescent="0.3">
      <c r="K157058" s="56"/>
    </row>
    <row r="157075" spans="11:11" x14ac:dyDescent="0.3">
      <c r="K157075" s="56"/>
    </row>
    <row r="157092" spans="11:11" x14ac:dyDescent="0.3">
      <c r="K157092" s="56"/>
    </row>
    <row r="157093" spans="11:11" x14ac:dyDescent="0.3">
      <c r="K157093" s="56"/>
    </row>
    <row r="157094" spans="11:11" x14ac:dyDescent="0.3">
      <c r="K157094" s="56"/>
    </row>
    <row r="157095" spans="11:11" x14ac:dyDescent="0.3">
      <c r="K157095" s="56"/>
    </row>
    <row r="157096" spans="11:11" x14ac:dyDescent="0.3">
      <c r="K157096" s="56"/>
    </row>
    <row r="157097" spans="11:11" x14ac:dyDescent="0.3">
      <c r="K157097" s="56"/>
    </row>
    <row r="157114" spans="11:11" x14ac:dyDescent="0.3">
      <c r="K157114" s="56"/>
    </row>
    <row r="157131" spans="11:11" x14ac:dyDescent="0.3">
      <c r="K157131" s="56"/>
    </row>
    <row r="157132" spans="11:11" x14ac:dyDescent="0.3">
      <c r="K157132" s="56"/>
    </row>
    <row r="157133" spans="11:11" x14ac:dyDescent="0.3">
      <c r="K157133" s="56"/>
    </row>
    <row r="157134" spans="11:11" x14ac:dyDescent="0.3">
      <c r="K157134" s="56"/>
    </row>
    <row r="157135" spans="11:11" x14ac:dyDescent="0.3">
      <c r="K157135" s="56"/>
    </row>
    <row r="157136" spans="11:11" x14ac:dyDescent="0.3">
      <c r="K157136" s="56"/>
    </row>
    <row r="157153" spans="11:11" x14ac:dyDescent="0.3">
      <c r="K157153" s="56"/>
    </row>
    <row r="157170" spans="11:11" x14ac:dyDescent="0.3">
      <c r="K157170" s="56"/>
    </row>
    <row r="157171" spans="11:11" x14ac:dyDescent="0.3">
      <c r="K157171" s="56"/>
    </row>
    <row r="157172" spans="11:11" x14ac:dyDescent="0.3">
      <c r="K157172" s="56"/>
    </row>
    <row r="157173" spans="11:11" x14ac:dyDescent="0.3">
      <c r="K157173" s="56"/>
    </row>
    <row r="157174" spans="11:11" x14ac:dyDescent="0.3">
      <c r="K157174" s="56"/>
    </row>
    <row r="157175" spans="11:11" x14ac:dyDescent="0.3">
      <c r="K157175" s="56"/>
    </row>
    <row r="157192" spans="11:11" x14ac:dyDescent="0.3">
      <c r="K157192" s="56"/>
    </row>
    <row r="157209" spans="11:11" x14ac:dyDescent="0.3">
      <c r="K157209" s="56"/>
    </row>
    <row r="157210" spans="11:11" x14ac:dyDescent="0.3">
      <c r="K157210" s="56"/>
    </row>
    <row r="157211" spans="11:11" x14ac:dyDescent="0.3">
      <c r="K157211" s="56"/>
    </row>
    <row r="157212" spans="11:11" x14ac:dyDescent="0.3">
      <c r="K157212" s="56"/>
    </row>
    <row r="157213" spans="11:11" x14ac:dyDescent="0.3">
      <c r="K157213" s="56"/>
    </row>
    <row r="157214" spans="11:11" x14ac:dyDescent="0.3">
      <c r="K157214" s="56"/>
    </row>
    <row r="157231" spans="11:11" x14ac:dyDescent="0.3">
      <c r="K157231" s="56"/>
    </row>
    <row r="157248" spans="11:11" x14ac:dyDescent="0.3">
      <c r="K157248" s="56"/>
    </row>
    <row r="157249" spans="11:11" x14ac:dyDescent="0.3">
      <c r="K157249" s="56"/>
    </row>
    <row r="157250" spans="11:11" x14ac:dyDescent="0.3">
      <c r="K157250" s="56"/>
    </row>
    <row r="157251" spans="11:11" x14ac:dyDescent="0.3">
      <c r="K157251" s="56"/>
    </row>
    <row r="157252" spans="11:11" x14ac:dyDescent="0.3">
      <c r="K157252" s="56"/>
    </row>
    <row r="157253" spans="11:11" x14ac:dyDescent="0.3">
      <c r="K157253" s="56"/>
    </row>
    <row r="157270" spans="11:11" x14ac:dyDescent="0.3">
      <c r="K157270" s="56"/>
    </row>
    <row r="157287" spans="11:11" x14ac:dyDescent="0.3">
      <c r="K157287" s="56"/>
    </row>
    <row r="157288" spans="11:11" x14ac:dyDescent="0.3">
      <c r="K157288" s="56"/>
    </row>
    <row r="157289" spans="11:11" x14ac:dyDescent="0.3">
      <c r="K157289" s="56"/>
    </row>
    <row r="157290" spans="11:11" x14ac:dyDescent="0.3">
      <c r="K157290" s="56"/>
    </row>
    <row r="157291" spans="11:11" x14ac:dyDescent="0.3">
      <c r="K157291" s="56"/>
    </row>
    <row r="157292" spans="11:11" x14ac:dyDescent="0.3">
      <c r="K157292" s="56"/>
    </row>
    <row r="157309" spans="11:11" x14ac:dyDescent="0.3">
      <c r="K157309" s="56"/>
    </row>
    <row r="157326" spans="11:11" x14ac:dyDescent="0.3">
      <c r="K157326" s="56"/>
    </row>
    <row r="157327" spans="11:11" x14ac:dyDescent="0.3">
      <c r="K157327" s="56"/>
    </row>
    <row r="157328" spans="11:11" x14ac:dyDescent="0.3">
      <c r="K157328" s="56"/>
    </row>
    <row r="157329" spans="11:11" x14ac:dyDescent="0.3">
      <c r="K157329" s="56"/>
    </row>
    <row r="157330" spans="11:11" x14ac:dyDescent="0.3">
      <c r="K157330" s="56"/>
    </row>
    <row r="157331" spans="11:11" x14ac:dyDescent="0.3">
      <c r="K157331" s="56"/>
    </row>
    <row r="157348" spans="11:11" x14ac:dyDescent="0.3">
      <c r="K157348" s="56"/>
    </row>
    <row r="157365" spans="11:11" x14ac:dyDescent="0.3">
      <c r="K157365" s="56"/>
    </row>
    <row r="157366" spans="11:11" x14ac:dyDescent="0.3">
      <c r="K157366" s="56"/>
    </row>
    <row r="157367" spans="11:11" x14ac:dyDescent="0.3">
      <c r="K157367" s="56"/>
    </row>
    <row r="157368" spans="11:11" x14ac:dyDescent="0.3">
      <c r="K157368" s="56"/>
    </row>
    <row r="157369" spans="11:11" x14ac:dyDescent="0.3">
      <c r="K157369" s="56"/>
    </row>
    <row r="157370" spans="11:11" x14ac:dyDescent="0.3">
      <c r="K157370" s="56"/>
    </row>
    <row r="157387" spans="11:11" x14ac:dyDescent="0.3">
      <c r="K157387" s="56"/>
    </row>
    <row r="157404" spans="11:11" x14ac:dyDescent="0.3">
      <c r="K157404" s="56"/>
    </row>
    <row r="157405" spans="11:11" x14ac:dyDescent="0.3">
      <c r="K157405" s="56"/>
    </row>
    <row r="157406" spans="11:11" x14ac:dyDescent="0.3">
      <c r="K157406" s="56"/>
    </row>
    <row r="157407" spans="11:11" x14ac:dyDescent="0.3">
      <c r="K157407" s="56"/>
    </row>
    <row r="157408" spans="11:11" x14ac:dyDescent="0.3">
      <c r="K157408" s="56"/>
    </row>
    <row r="157409" spans="11:11" x14ac:dyDescent="0.3">
      <c r="K157409" s="56"/>
    </row>
    <row r="157426" spans="11:11" x14ac:dyDescent="0.3">
      <c r="K157426" s="56"/>
    </row>
    <row r="157443" spans="11:11" x14ac:dyDescent="0.3">
      <c r="K157443" s="56"/>
    </row>
    <row r="157444" spans="11:11" x14ac:dyDescent="0.3">
      <c r="K157444" s="56"/>
    </row>
    <row r="157445" spans="11:11" x14ac:dyDescent="0.3">
      <c r="K157445" s="56"/>
    </row>
    <row r="157446" spans="11:11" x14ac:dyDescent="0.3">
      <c r="K157446" s="56"/>
    </row>
    <row r="157447" spans="11:11" x14ac:dyDescent="0.3">
      <c r="K157447" s="56"/>
    </row>
    <row r="157448" spans="11:11" x14ac:dyDescent="0.3">
      <c r="K157448" s="56"/>
    </row>
    <row r="157465" spans="11:11" x14ac:dyDescent="0.3">
      <c r="K157465" s="56"/>
    </row>
    <row r="157482" spans="11:11" x14ac:dyDescent="0.3">
      <c r="K157482" s="56"/>
    </row>
    <row r="157483" spans="11:11" x14ac:dyDescent="0.3">
      <c r="K157483" s="56"/>
    </row>
    <row r="157484" spans="11:11" x14ac:dyDescent="0.3">
      <c r="K157484" s="56"/>
    </row>
    <row r="157485" spans="11:11" x14ac:dyDescent="0.3">
      <c r="K157485" s="56"/>
    </row>
    <row r="157486" spans="11:11" x14ac:dyDescent="0.3">
      <c r="K157486" s="56"/>
    </row>
    <row r="157487" spans="11:11" x14ac:dyDescent="0.3">
      <c r="K157487" s="56"/>
    </row>
    <row r="157504" spans="11:11" x14ac:dyDescent="0.3">
      <c r="K157504" s="56"/>
    </row>
    <row r="157521" spans="11:11" x14ac:dyDescent="0.3">
      <c r="K157521" s="56"/>
    </row>
    <row r="157522" spans="11:11" x14ac:dyDescent="0.3">
      <c r="K157522" s="56"/>
    </row>
    <row r="157523" spans="11:11" x14ac:dyDescent="0.3">
      <c r="K157523" s="56"/>
    </row>
    <row r="157524" spans="11:11" x14ac:dyDescent="0.3">
      <c r="K157524" s="56"/>
    </row>
    <row r="157525" spans="11:11" x14ac:dyDescent="0.3">
      <c r="K157525" s="56"/>
    </row>
    <row r="157526" spans="11:11" x14ac:dyDescent="0.3">
      <c r="K157526" s="56"/>
    </row>
    <row r="157543" spans="11:11" x14ac:dyDescent="0.3">
      <c r="K157543" s="56"/>
    </row>
    <row r="157560" spans="11:11" x14ac:dyDescent="0.3">
      <c r="K157560" s="56"/>
    </row>
    <row r="157561" spans="11:11" x14ac:dyDescent="0.3">
      <c r="K157561" s="56"/>
    </row>
    <row r="157562" spans="11:11" x14ac:dyDescent="0.3">
      <c r="K157562" s="56"/>
    </row>
    <row r="157563" spans="11:11" x14ac:dyDescent="0.3">
      <c r="K157563" s="56"/>
    </row>
    <row r="157564" spans="11:11" x14ac:dyDescent="0.3">
      <c r="K157564" s="56"/>
    </row>
    <row r="157565" spans="11:11" x14ac:dyDescent="0.3">
      <c r="K157565" s="56"/>
    </row>
    <row r="157582" spans="11:11" x14ac:dyDescent="0.3">
      <c r="K157582" s="56"/>
    </row>
    <row r="157599" spans="11:11" x14ac:dyDescent="0.3">
      <c r="K157599" s="56"/>
    </row>
    <row r="157600" spans="11:11" x14ac:dyDescent="0.3">
      <c r="K157600" s="56"/>
    </row>
    <row r="157601" spans="11:11" x14ac:dyDescent="0.3">
      <c r="K157601" s="56"/>
    </row>
    <row r="157602" spans="11:11" x14ac:dyDescent="0.3">
      <c r="K157602" s="56"/>
    </row>
    <row r="157603" spans="11:11" x14ac:dyDescent="0.3">
      <c r="K157603" s="56"/>
    </row>
    <row r="157604" spans="11:11" x14ac:dyDescent="0.3">
      <c r="K157604" s="56"/>
    </row>
    <row r="157621" spans="11:11" x14ac:dyDescent="0.3">
      <c r="K157621" s="56"/>
    </row>
    <row r="157638" spans="11:11" x14ac:dyDescent="0.3">
      <c r="K157638" s="56"/>
    </row>
    <row r="157639" spans="11:11" x14ac:dyDescent="0.3">
      <c r="K157639" s="56"/>
    </row>
    <row r="157640" spans="11:11" x14ac:dyDescent="0.3">
      <c r="K157640" s="56"/>
    </row>
    <row r="157641" spans="11:11" x14ac:dyDescent="0.3">
      <c r="K157641" s="56"/>
    </row>
    <row r="157642" spans="11:11" x14ac:dyDescent="0.3">
      <c r="K157642" s="56"/>
    </row>
    <row r="157643" spans="11:11" x14ac:dyDescent="0.3">
      <c r="K157643" s="56"/>
    </row>
    <row r="157660" spans="11:11" x14ac:dyDescent="0.3">
      <c r="K157660" s="56"/>
    </row>
    <row r="157677" spans="11:11" x14ac:dyDescent="0.3">
      <c r="K157677" s="56"/>
    </row>
    <row r="157678" spans="11:11" x14ac:dyDescent="0.3">
      <c r="K157678" s="56"/>
    </row>
    <row r="157679" spans="11:11" x14ac:dyDescent="0.3">
      <c r="K157679" s="56"/>
    </row>
    <row r="157680" spans="11:11" x14ac:dyDescent="0.3">
      <c r="K157680" s="56"/>
    </row>
    <row r="157681" spans="11:11" x14ac:dyDescent="0.3">
      <c r="K157681" s="56"/>
    </row>
    <row r="157682" spans="11:11" x14ac:dyDescent="0.3">
      <c r="K157682" s="56"/>
    </row>
    <row r="157699" spans="11:11" x14ac:dyDescent="0.3">
      <c r="K157699" s="56"/>
    </row>
    <row r="157716" spans="11:11" x14ac:dyDescent="0.3">
      <c r="K157716" s="56"/>
    </row>
    <row r="157717" spans="11:11" x14ac:dyDescent="0.3">
      <c r="K157717" s="56"/>
    </row>
    <row r="157718" spans="11:11" x14ac:dyDescent="0.3">
      <c r="K157718" s="56"/>
    </row>
    <row r="157719" spans="11:11" x14ac:dyDescent="0.3">
      <c r="K157719" s="56"/>
    </row>
    <row r="157720" spans="11:11" x14ac:dyDescent="0.3">
      <c r="K157720" s="56"/>
    </row>
    <row r="157721" spans="11:11" x14ac:dyDescent="0.3">
      <c r="K157721" s="56"/>
    </row>
    <row r="157738" spans="11:11" x14ac:dyDescent="0.3">
      <c r="K157738" s="56"/>
    </row>
    <row r="157755" spans="11:11" x14ac:dyDescent="0.3">
      <c r="K157755" s="56"/>
    </row>
    <row r="157756" spans="11:11" x14ac:dyDescent="0.3">
      <c r="K157756" s="56"/>
    </row>
    <row r="157757" spans="11:11" x14ac:dyDescent="0.3">
      <c r="K157757" s="56"/>
    </row>
    <row r="157758" spans="11:11" x14ac:dyDescent="0.3">
      <c r="K157758" s="56"/>
    </row>
    <row r="157759" spans="11:11" x14ac:dyDescent="0.3">
      <c r="K157759" s="56"/>
    </row>
    <row r="157760" spans="11:11" x14ac:dyDescent="0.3">
      <c r="K157760" s="56"/>
    </row>
    <row r="157777" spans="11:11" x14ac:dyDescent="0.3">
      <c r="K157777" s="56"/>
    </row>
    <row r="157794" spans="11:11" x14ac:dyDescent="0.3">
      <c r="K157794" s="56"/>
    </row>
    <row r="157795" spans="11:11" x14ac:dyDescent="0.3">
      <c r="K157795" s="56"/>
    </row>
    <row r="157796" spans="11:11" x14ac:dyDescent="0.3">
      <c r="K157796" s="56"/>
    </row>
    <row r="157797" spans="11:11" x14ac:dyDescent="0.3">
      <c r="K157797" s="56"/>
    </row>
    <row r="157798" spans="11:11" x14ac:dyDescent="0.3">
      <c r="K157798" s="56"/>
    </row>
    <row r="157799" spans="11:11" x14ac:dyDescent="0.3">
      <c r="K157799" s="56"/>
    </row>
    <row r="157816" spans="11:11" x14ac:dyDescent="0.3">
      <c r="K157816" s="56"/>
    </row>
    <row r="157833" spans="11:11" x14ac:dyDescent="0.3">
      <c r="K157833" s="56"/>
    </row>
    <row r="157834" spans="11:11" x14ac:dyDescent="0.3">
      <c r="K157834" s="56"/>
    </row>
    <row r="157835" spans="11:11" x14ac:dyDescent="0.3">
      <c r="K157835" s="56"/>
    </row>
    <row r="157836" spans="11:11" x14ac:dyDescent="0.3">
      <c r="K157836" s="56"/>
    </row>
    <row r="157837" spans="11:11" x14ac:dyDescent="0.3">
      <c r="K157837" s="56"/>
    </row>
    <row r="157838" spans="11:11" x14ac:dyDescent="0.3">
      <c r="K157838" s="56"/>
    </row>
    <row r="157855" spans="11:11" x14ac:dyDescent="0.3">
      <c r="K157855" s="56"/>
    </row>
    <row r="157872" spans="11:11" x14ac:dyDescent="0.3">
      <c r="K157872" s="56"/>
    </row>
    <row r="157873" spans="11:11" x14ac:dyDescent="0.3">
      <c r="K157873" s="56"/>
    </row>
    <row r="157874" spans="11:11" x14ac:dyDescent="0.3">
      <c r="K157874" s="56"/>
    </row>
    <row r="157875" spans="11:11" x14ac:dyDescent="0.3">
      <c r="K157875" s="56"/>
    </row>
    <row r="157876" spans="11:11" x14ac:dyDescent="0.3">
      <c r="K157876" s="56"/>
    </row>
    <row r="157877" spans="11:11" x14ac:dyDescent="0.3">
      <c r="K157877" s="56"/>
    </row>
    <row r="157894" spans="11:11" x14ac:dyDescent="0.3">
      <c r="K157894" s="56"/>
    </row>
    <row r="157911" spans="11:11" x14ac:dyDescent="0.3">
      <c r="K157911" s="56"/>
    </row>
    <row r="157912" spans="11:11" x14ac:dyDescent="0.3">
      <c r="K157912" s="56"/>
    </row>
    <row r="157913" spans="11:11" x14ac:dyDescent="0.3">
      <c r="K157913" s="56"/>
    </row>
    <row r="157914" spans="11:11" x14ac:dyDescent="0.3">
      <c r="K157914" s="56"/>
    </row>
    <row r="157915" spans="11:11" x14ac:dyDescent="0.3">
      <c r="K157915" s="56"/>
    </row>
    <row r="157916" spans="11:11" x14ac:dyDescent="0.3">
      <c r="K157916" s="56"/>
    </row>
    <row r="157933" spans="11:11" x14ac:dyDescent="0.3">
      <c r="K157933" s="56"/>
    </row>
    <row r="157950" spans="11:11" x14ac:dyDescent="0.3">
      <c r="K157950" s="56"/>
    </row>
    <row r="157951" spans="11:11" x14ac:dyDescent="0.3">
      <c r="K157951" s="56"/>
    </row>
    <row r="157952" spans="11:11" x14ac:dyDescent="0.3">
      <c r="K157952" s="56"/>
    </row>
    <row r="157953" spans="11:11" x14ac:dyDescent="0.3">
      <c r="K157953" s="56"/>
    </row>
    <row r="157954" spans="11:11" x14ac:dyDescent="0.3">
      <c r="K157954" s="56"/>
    </row>
    <row r="157955" spans="11:11" x14ac:dyDescent="0.3">
      <c r="K157955" s="56"/>
    </row>
    <row r="157972" spans="11:11" x14ac:dyDescent="0.3">
      <c r="K157972" s="56"/>
    </row>
    <row r="157989" spans="11:11" x14ac:dyDescent="0.3">
      <c r="K157989" s="56"/>
    </row>
    <row r="157990" spans="11:11" x14ac:dyDescent="0.3">
      <c r="K157990" s="56"/>
    </row>
    <row r="157991" spans="11:11" x14ac:dyDescent="0.3">
      <c r="K157991" s="56"/>
    </row>
    <row r="157992" spans="11:11" x14ac:dyDescent="0.3">
      <c r="K157992" s="56"/>
    </row>
    <row r="157993" spans="11:11" x14ac:dyDescent="0.3">
      <c r="K157993" s="56"/>
    </row>
    <row r="157994" spans="11:11" x14ac:dyDescent="0.3">
      <c r="K157994" s="56"/>
    </row>
    <row r="158011" spans="11:11" x14ac:dyDescent="0.3">
      <c r="K158011" s="56"/>
    </row>
    <row r="158028" spans="11:11" x14ac:dyDescent="0.3">
      <c r="K158028" s="56"/>
    </row>
    <row r="158029" spans="11:11" x14ac:dyDescent="0.3">
      <c r="K158029" s="56"/>
    </row>
    <row r="158030" spans="11:11" x14ac:dyDescent="0.3">
      <c r="K158030" s="56"/>
    </row>
    <row r="158031" spans="11:11" x14ac:dyDescent="0.3">
      <c r="K158031" s="56"/>
    </row>
    <row r="158032" spans="11:11" x14ac:dyDescent="0.3">
      <c r="K158032" s="56"/>
    </row>
    <row r="158033" spans="11:11" x14ac:dyDescent="0.3">
      <c r="K158033" s="56"/>
    </row>
    <row r="158050" spans="11:11" x14ac:dyDescent="0.3">
      <c r="K158050" s="56"/>
    </row>
    <row r="158067" spans="11:11" x14ac:dyDescent="0.3">
      <c r="K158067" s="56"/>
    </row>
    <row r="158068" spans="11:11" x14ac:dyDescent="0.3">
      <c r="K158068" s="56"/>
    </row>
    <row r="158069" spans="11:11" x14ac:dyDescent="0.3">
      <c r="K158069" s="56"/>
    </row>
    <row r="158070" spans="11:11" x14ac:dyDescent="0.3">
      <c r="K158070" s="56"/>
    </row>
    <row r="158071" spans="11:11" x14ac:dyDescent="0.3">
      <c r="K158071" s="56"/>
    </row>
    <row r="158072" spans="11:11" x14ac:dyDescent="0.3">
      <c r="K158072" s="56"/>
    </row>
    <row r="158089" spans="11:11" x14ac:dyDescent="0.3">
      <c r="K158089" s="56"/>
    </row>
    <row r="158106" spans="11:11" x14ac:dyDescent="0.3">
      <c r="K158106" s="56"/>
    </row>
    <row r="158107" spans="11:11" x14ac:dyDescent="0.3">
      <c r="K158107" s="56"/>
    </row>
    <row r="158108" spans="11:11" x14ac:dyDescent="0.3">
      <c r="K158108" s="56"/>
    </row>
    <row r="158109" spans="11:11" x14ac:dyDescent="0.3">
      <c r="K158109" s="56"/>
    </row>
    <row r="158110" spans="11:11" x14ac:dyDescent="0.3">
      <c r="K158110" s="56"/>
    </row>
    <row r="158111" spans="11:11" x14ac:dyDescent="0.3">
      <c r="K158111" s="56"/>
    </row>
    <row r="158128" spans="11:11" x14ac:dyDescent="0.3">
      <c r="K158128" s="56"/>
    </row>
    <row r="158145" spans="11:11" x14ac:dyDescent="0.3">
      <c r="K158145" s="56"/>
    </row>
    <row r="158146" spans="11:11" x14ac:dyDescent="0.3">
      <c r="K158146" s="56"/>
    </row>
    <row r="158147" spans="11:11" x14ac:dyDescent="0.3">
      <c r="K158147" s="56"/>
    </row>
    <row r="158148" spans="11:11" x14ac:dyDescent="0.3">
      <c r="K158148" s="56"/>
    </row>
    <row r="158149" spans="11:11" x14ac:dyDescent="0.3">
      <c r="K158149" s="56"/>
    </row>
    <row r="158150" spans="11:11" x14ac:dyDescent="0.3">
      <c r="K158150" s="56"/>
    </row>
    <row r="158167" spans="11:11" x14ac:dyDescent="0.3">
      <c r="K158167" s="56"/>
    </row>
    <row r="158184" spans="11:11" x14ac:dyDescent="0.3">
      <c r="K158184" s="56"/>
    </row>
    <row r="158185" spans="11:11" x14ac:dyDescent="0.3">
      <c r="K158185" s="56"/>
    </row>
    <row r="158186" spans="11:11" x14ac:dyDescent="0.3">
      <c r="K158186" s="56"/>
    </row>
    <row r="158187" spans="11:11" x14ac:dyDescent="0.3">
      <c r="K158187" s="56"/>
    </row>
    <row r="158188" spans="11:11" x14ac:dyDescent="0.3">
      <c r="K158188" s="56"/>
    </row>
    <row r="158189" spans="11:11" x14ac:dyDescent="0.3">
      <c r="K158189" s="56"/>
    </row>
    <row r="158206" spans="11:11" x14ac:dyDescent="0.3">
      <c r="K158206" s="56"/>
    </row>
    <row r="158223" spans="11:11" x14ac:dyDescent="0.3">
      <c r="K158223" s="56"/>
    </row>
    <row r="158224" spans="11:11" x14ac:dyDescent="0.3">
      <c r="K158224" s="56"/>
    </row>
    <row r="158225" spans="11:11" x14ac:dyDescent="0.3">
      <c r="K158225" s="56"/>
    </row>
    <row r="158226" spans="11:11" x14ac:dyDescent="0.3">
      <c r="K158226" s="56"/>
    </row>
    <row r="158227" spans="11:11" x14ac:dyDescent="0.3">
      <c r="K158227" s="56"/>
    </row>
    <row r="158228" spans="11:11" x14ac:dyDescent="0.3">
      <c r="K158228" s="56"/>
    </row>
    <row r="158245" spans="11:11" x14ac:dyDescent="0.3">
      <c r="K158245" s="56"/>
    </row>
    <row r="158262" spans="11:11" x14ac:dyDescent="0.3">
      <c r="K158262" s="56"/>
    </row>
    <row r="158263" spans="11:11" x14ac:dyDescent="0.3">
      <c r="K158263" s="56"/>
    </row>
    <row r="158264" spans="11:11" x14ac:dyDescent="0.3">
      <c r="K158264" s="56"/>
    </row>
    <row r="158265" spans="11:11" x14ac:dyDescent="0.3">
      <c r="K158265" s="56"/>
    </row>
    <row r="158266" spans="11:11" x14ac:dyDescent="0.3">
      <c r="K158266" s="56"/>
    </row>
    <row r="158267" spans="11:11" x14ac:dyDescent="0.3">
      <c r="K158267" s="56"/>
    </row>
    <row r="158284" spans="11:11" x14ac:dyDescent="0.3">
      <c r="K158284" s="56"/>
    </row>
    <row r="158301" spans="11:11" x14ac:dyDescent="0.3">
      <c r="K158301" s="56"/>
    </row>
    <row r="158302" spans="11:11" x14ac:dyDescent="0.3">
      <c r="K158302" s="56"/>
    </row>
    <row r="158303" spans="11:11" x14ac:dyDescent="0.3">
      <c r="K158303" s="56"/>
    </row>
    <row r="158304" spans="11:11" x14ac:dyDescent="0.3">
      <c r="K158304" s="56"/>
    </row>
    <row r="158305" spans="11:11" x14ac:dyDescent="0.3">
      <c r="K158305" s="56"/>
    </row>
    <row r="158306" spans="11:11" x14ac:dyDescent="0.3">
      <c r="K158306" s="56"/>
    </row>
    <row r="158323" spans="11:11" x14ac:dyDescent="0.3">
      <c r="K158323" s="56"/>
    </row>
    <row r="158340" spans="11:11" x14ac:dyDescent="0.3">
      <c r="K158340" s="56"/>
    </row>
    <row r="158341" spans="11:11" x14ac:dyDescent="0.3">
      <c r="K158341" s="56"/>
    </row>
    <row r="158342" spans="11:11" x14ac:dyDescent="0.3">
      <c r="K158342" s="56"/>
    </row>
    <row r="158343" spans="11:11" x14ac:dyDescent="0.3">
      <c r="K158343" s="56"/>
    </row>
    <row r="158344" spans="11:11" x14ac:dyDescent="0.3">
      <c r="K158344" s="56"/>
    </row>
    <row r="158345" spans="11:11" x14ac:dyDescent="0.3">
      <c r="K158345" s="56"/>
    </row>
    <row r="158362" spans="11:11" x14ac:dyDescent="0.3">
      <c r="K158362" s="56"/>
    </row>
    <row r="158379" spans="11:11" x14ac:dyDescent="0.3">
      <c r="K158379" s="56"/>
    </row>
    <row r="158380" spans="11:11" x14ac:dyDescent="0.3">
      <c r="K158380" s="56"/>
    </row>
    <row r="158381" spans="11:11" x14ac:dyDescent="0.3">
      <c r="K158381" s="56"/>
    </row>
    <row r="158382" spans="11:11" x14ac:dyDescent="0.3">
      <c r="K158382" s="56"/>
    </row>
    <row r="158383" spans="11:11" x14ac:dyDescent="0.3">
      <c r="K158383" s="56"/>
    </row>
    <row r="158384" spans="11:11" x14ac:dyDescent="0.3">
      <c r="K158384" s="56"/>
    </row>
    <row r="158401" spans="11:11" x14ac:dyDescent="0.3">
      <c r="K158401" s="56"/>
    </row>
    <row r="158418" spans="11:11" x14ac:dyDescent="0.3">
      <c r="K158418" s="56"/>
    </row>
    <row r="158419" spans="11:11" x14ac:dyDescent="0.3">
      <c r="K158419" s="56"/>
    </row>
    <row r="158420" spans="11:11" x14ac:dyDescent="0.3">
      <c r="K158420" s="56"/>
    </row>
    <row r="158421" spans="11:11" x14ac:dyDescent="0.3">
      <c r="K158421" s="56"/>
    </row>
    <row r="158422" spans="11:11" x14ac:dyDescent="0.3">
      <c r="K158422" s="56"/>
    </row>
    <row r="158423" spans="11:11" x14ac:dyDescent="0.3">
      <c r="K158423" s="56"/>
    </row>
    <row r="158440" spans="11:11" x14ac:dyDescent="0.3">
      <c r="K158440" s="56"/>
    </row>
    <row r="158457" spans="11:11" x14ac:dyDescent="0.3">
      <c r="K158457" s="56"/>
    </row>
    <row r="158458" spans="11:11" x14ac:dyDescent="0.3">
      <c r="K158458" s="56"/>
    </row>
    <row r="158459" spans="11:11" x14ac:dyDescent="0.3">
      <c r="K158459" s="56"/>
    </row>
    <row r="158460" spans="11:11" x14ac:dyDescent="0.3">
      <c r="K158460" s="56"/>
    </row>
    <row r="158461" spans="11:11" x14ac:dyDescent="0.3">
      <c r="K158461" s="56"/>
    </row>
    <row r="158462" spans="11:11" x14ac:dyDescent="0.3">
      <c r="K158462" s="56"/>
    </row>
    <row r="158479" spans="11:11" x14ac:dyDescent="0.3">
      <c r="K158479" s="56"/>
    </row>
    <row r="158496" spans="11:11" x14ac:dyDescent="0.3">
      <c r="K158496" s="56"/>
    </row>
    <row r="158497" spans="11:11" x14ac:dyDescent="0.3">
      <c r="K158497" s="56"/>
    </row>
    <row r="158498" spans="11:11" x14ac:dyDescent="0.3">
      <c r="K158498" s="56"/>
    </row>
    <row r="158499" spans="11:11" x14ac:dyDescent="0.3">
      <c r="K158499" s="56"/>
    </row>
    <row r="158500" spans="11:11" x14ac:dyDescent="0.3">
      <c r="K158500" s="56"/>
    </row>
    <row r="158501" spans="11:11" x14ac:dyDescent="0.3">
      <c r="K158501" s="56"/>
    </row>
    <row r="158518" spans="11:11" x14ac:dyDescent="0.3">
      <c r="K158518" s="56"/>
    </row>
    <row r="158535" spans="11:11" x14ac:dyDescent="0.3">
      <c r="K158535" s="56"/>
    </row>
    <row r="158536" spans="11:11" x14ac:dyDescent="0.3">
      <c r="K158536" s="56"/>
    </row>
    <row r="158537" spans="11:11" x14ac:dyDescent="0.3">
      <c r="K158537" s="56"/>
    </row>
    <row r="158538" spans="11:11" x14ac:dyDescent="0.3">
      <c r="K158538" s="56"/>
    </row>
    <row r="158539" spans="11:11" x14ac:dyDescent="0.3">
      <c r="K158539" s="56"/>
    </row>
    <row r="158540" spans="11:11" x14ac:dyDescent="0.3">
      <c r="K158540" s="56"/>
    </row>
    <row r="158557" spans="11:11" x14ac:dyDescent="0.3">
      <c r="K158557" s="56"/>
    </row>
    <row r="158574" spans="11:11" x14ac:dyDescent="0.3">
      <c r="K158574" s="56"/>
    </row>
    <row r="158575" spans="11:11" x14ac:dyDescent="0.3">
      <c r="K158575" s="56"/>
    </row>
    <row r="158576" spans="11:11" x14ac:dyDescent="0.3">
      <c r="K158576" s="56"/>
    </row>
    <row r="158577" spans="11:11" x14ac:dyDescent="0.3">
      <c r="K158577" s="56"/>
    </row>
    <row r="158578" spans="11:11" x14ac:dyDescent="0.3">
      <c r="K158578" s="56"/>
    </row>
    <row r="158579" spans="11:11" x14ac:dyDescent="0.3">
      <c r="K158579" s="56"/>
    </row>
    <row r="158596" spans="11:11" x14ac:dyDescent="0.3">
      <c r="K158596" s="56"/>
    </row>
    <row r="158613" spans="11:11" x14ac:dyDescent="0.3">
      <c r="K158613" s="56"/>
    </row>
    <row r="158614" spans="11:11" x14ac:dyDescent="0.3">
      <c r="K158614" s="56"/>
    </row>
    <row r="158615" spans="11:11" x14ac:dyDescent="0.3">
      <c r="K158615" s="56"/>
    </row>
    <row r="158616" spans="11:11" x14ac:dyDescent="0.3">
      <c r="K158616" s="56"/>
    </row>
    <row r="158617" spans="11:11" x14ac:dyDescent="0.3">
      <c r="K158617" s="56"/>
    </row>
    <row r="158618" spans="11:11" x14ac:dyDescent="0.3">
      <c r="K158618" s="56"/>
    </row>
    <row r="158635" spans="11:11" x14ac:dyDescent="0.3">
      <c r="K158635" s="56"/>
    </row>
    <row r="158652" spans="11:11" x14ac:dyDescent="0.3">
      <c r="K158652" s="56"/>
    </row>
    <row r="158653" spans="11:11" x14ac:dyDescent="0.3">
      <c r="K158653" s="56"/>
    </row>
    <row r="158654" spans="11:11" x14ac:dyDescent="0.3">
      <c r="K158654" s="56"/>
    </row>
    <row r="158655" spans="11:11" x14ac:dyDescent="0.3">
      <c r="K158655" s="56"/>
    </row>
    <row r="158656" spans="11:11" x14ac:dyDescent="0.3">
      <c r="K158656" s="56"/>
    </row>
    <row r="158657" spans="11:11" x14ac:dyDescent="0.3">
      <c r="K158657" s="56"/>
    </row>
    <row r="158674" spans="11:11" x14ac:dyDescent="0.3">
      <c r="K158674" s="56"/>
    </row>
    <row r="158691" spans="11:11" x14ac:dyDescent="0.3">
      <c r="K158691" s="56"/>
    </row>
    <row r="158692" spans="11:11" x14ac:dyDescent="0.3">
      <c r="K158692" s="56"/>
    </row>
    <row r="158693" spans="11:11" x14ac:dyDescent="0.3">
      <c r="K158693" s="56"/>
    </row>
    <row r="158694" spans="11:11" x14ac:dyDescent="0.3">
      <c r="K158694" s="56"/>
    </row>
    <row r="158695" spans="11:11" x14ac:dyDescent="0.3">
      <c r="K158695" s="56"/>
    </row>
    <row r="158696" spans="11:11" x14ac:dyDescent="0.3">
      <c r="K158696" s="56"/>
    </row>
    <row r="158713" spans="11:11" x14ac:dyDescent="0.3">
      <c r="K158713" s="56"/>
    </row>
    <row r="158730" spans="11:11" x14ac:dyDescent="0.3">
      <c r="K158730" s="56"/>
    </row>
    <row r="158731" spans="11:11" x14ac:dyDescent="0.3">
      <c r="K158731" s="56"/>
    </row>
    <row r="158732" spans="11:11" x14ac:dyDescent="0.3">
      <c r="K158732" s="56"/>
    </row>
    <row r="158733" spans="11:11" x14ac:dyDescent="0.3">
      <c r="K158733" s="56"/>
    </row>
    <row r="158734" spans="11:11" x14ac:dyDescent="0.3">
      <c r="K158734" s="56"/>
    </row>
    <row r="158735" spans="11:11" x14ac:dyDescent="0.3">
      <c r="K158735" s="56"/>
    </row>
    <row r="158752" spans="11:11" x14ac:dyDescent="0.3">
      <c r="K158752" s="56"/>
    </row>
    <row r="158769" spans="11:11" x14ac:dyDescent="0.3">
      <c r="K158769" s="56"/>
    </row>
    <row r="158770" spans="11:11" x14ac:dyDescent="0.3">
      <c r="K158770" s="56"/>
    </row>
    <row r="158771" spans="11:11" x14ac:dyDescent="0.3">
      <c r="K158771" s="56"/>
    </row>
    <row r="158772" spans="11:11" x14ac:dyDescent="0.3">
      <c r="K158772" s="56"/>
    </row>
    <row r="158773" spans="11:11" x14ac:dyDescent="0.3">
      <c r="K158773" s="56"/>
    </row>
    <row r="158774" spans="11:11" x14ac:dyDescent="0.3">
      <c r="K158774" s="56"/>
    </row>
    <row r="158791" spans="11:11" x14ac:dyDescent="0.3">
      <c r="K158791" s="56"/>
    </row>
    <row r="158808" spans="11:11" x14ac:dyDescent="0.3">
      <c r="K158808" s="56"/>
    </row>
    <row r="158809" spans="11:11" x14ac:dyDescent="0.3">
      <c r="K158809" s="56"/>
    </row>
    <row r="158810" spans="11:11" x14ac:dyDescent="0.3">
      <c r="K158810" s="56"/>
    </row>
    <row r="158811" spans="11:11" x14ac:dyDescent="0.3">
      <c r="K158811" s="56"/>
    </row>
    <row r="158812" spans="11:11" x14ac:dyDescent="0.3">
      <c r="K158812" s="56"/>
    </row>
    <row r="158813" spans="11:11" x14ac:dyDescent="0.3">
      <c r="K158813" s="56"/>
    </row>
    <row r="158830" spans="11:11" x14ac:dyDescent="0.3">
      <c r="K158830" s="56"/>
    </row>
    <row r="158847" spans="11:11" x14ac:dyDescent="0.3">
      <c r="K158847" s="56"/>
    </row>
    <row r="158848" spans="11:11" x14ac:dyDescent="0.3">
      <c r="K158848" s="56"/>
    </row>
    <row r="158849" spans="11:11" x14ac:dyDescent="0.3">
      <c r="K158849" s="56"/>
    </row>
    <row r="158850" spans="11:11" x14ac:dyDescent="0.3">
      <c r="K158850" s="56"/>
    </row>
    <row r="158851" spans="11:11" x14ac:dyDescent="0.3">
      <c r="K158851" s="56"/>
    </row>
    <row r="158852" spans="11:11" x14ac:dyDescent="0.3">
      <c r="K158852" s="56"/>
    </row>
    <row r="158869" spans="11:11" x14ac:dyDescent="0.3">
      <c r="K158869" s="56"/>
    </row>
    <row r="158886" spans="11:11" x14ac:dyDescent="0.3">
      <c r="K158886" s="56"/>
    </row>
    <row r="158887" spans="11:11" x14ac:dyDescent="0.3">
      <c r="K158887" s="56"/>
    </row>
    <row r="158888" spans="11:11" x14ac:dyDescent="0.3">
      <c r="K158888" s="56"/>
    </row>
    <row r="158889" spans="11:11" x14ac:dyDescent="0.3">
      <c r="K158889" s="56"/>
    </row>
    <row r="158890" spans="11:11" x14ac:dyDescent="0.3">
      <c r="K158890" s="56"/>
    </row>
    <row r="158891" spans="11:11" x14ac:dyDescent="0.3">
      <c r="K158891" s="56"/>
    </row>
    <row r="158908" spans="11:11" x14ac:dyDescent="0.3">
      <c r="K158908" s="56"/>
    </row>
    <row r="158925" spans="11:11" x14ac:dyDescent="0.3">
      <c r="K158925" s="56"/>
    </row>
    <row r="158926" spans="11:11" x14ac:dyDescent="0.3">
      <c r="K158926" s="56"/>
    </row>
    <row r="158927" spans="11:11" x14ac:dyDescent="0.3">
      <c r="K158927" s="56"/>
    </row>
    <row r="158928" spans="11:11" x14ac:dyDescent="0.3">
      <c r="K158928" s="56"/>
    </row>
    <row r="158929" spans="11:11" x14ac:dyDescent="0.3">
      <c r="K158929" s="56"/>
    </row>
    <row r="158930" spans="11:11" x14ac:dyDescent="0.3">
      <c r="K158930" s="56"/>
    </row>
    <row r="158947" spans="11:11" x14ac:dyDescent="0.3">
      <c r="K158947" s="56"/>
    </row>
    <row r="158964" spans="11:11" x14ac:dyDescent="0.3">
      <c r="K158964" s="56"/>
    </row>
    <row r="158965" spans="11:11" x14ac:dyDescent="0.3">
      <c r="K158965" s="56"/>
    </row>
    <row r="158966" spans="11:11" x14ac:dyDescent="0.3">
      <c r="K158966" s="56"/>
    </row>
    <row r="158967" spans="11:11" x14ac:dyDescent="0.3">
      <c r="K158967" s="56"/>
    </row>
    <row r="158968" spans="11:11" x14ac:dyDescent="0.3">
      <c r="K158968" s="56"/>
    </row>
    <row r="158969" spans="11:11" x14ac:dyDescent="0.3">
      <c r="K158969" s="56"/>
    </row>
    <row r="158986" spans="11:11" x14ac:dyDescent="0.3">
      <c r="K158986" s="56"/>
    </row>
    <row r="159003" spans="11:11" x14ac:dyDescent="0.3">
      <c r="K159003" s="56"/>
    </row>
    <row r="159004" spans="11:11" x14ac:dyDescent="0.3">
      <c r="K159004" s="56"/>
    </row>
    <row r="159005" spans="11:11" x14ac:dyDescent="0.3">
      <c r="K159005" s="56"/>
    </row>
    <row r="159006" spans="11:11" x14ac:dyDescent="0.3">
      <c r="K159006" s="56"/>
    </row>
    <row r="159007" spans="11:11" x14ac:dyDescent="0.3">
      <c r="K159007" s="56"/>
    </row>
    <row r="159008" spans="11:11" x14ac:dyDescent="0.3">
      <c r="K159008" s="56"/>
    </row>
    <row r="159025" spans="11:11" x14ac:dyDescent="0.3">
      <c r="K159025" s="56"/>
    </row>
    <row r="159042" spans="11:11" x14ac:dyDescent="0.3">
      <c r="K159042" s="56"/>
    </row>
    <row r="159043" spans="11:11" x14ac:dyDescent="0.3">
      <c r="K159043" s="56"/>
    </row>
    <row r="159044" spans="11:11" x14ac:dyDescent="0.3">
      <c r="K159044" s="56"/>
    </row>
    <row r="159045" spans="11:11" x14ac:dyDescent="0.3">
      <c r="K159045" s="56"/>
    </row>
    <row r="159046" spans="11:11" x14ac:dyDescent="0.3">
      <c r="K159046" s="56"/>
    </row>
    <row r="159047" spans="11:11" x14ac:dyDescent="0.3">
      <c r="K159047" s="56"/>
    </row>
    <row r="159064" spans="11:11" x14ac:dyDescent="0.3">
      <c r="K159064" s="56"/>
    </row>
    <row r="159081" spans="11:11" x14ac:dyDescent="0.3">
      <c r="K159081" s="56"/>
    </row>
    <row r="159082" spans="11:11" x14ac:dyDescent="0.3">
      <c r="K159082" s="56"/>
    </row>
    <row r="159083" spans="11:11" x14ac:dyDescent="0.3">
      <c r="K159083" s="56"/>
    </row>
    <row r="159084" spans="11:11" x14ac:dyDescent="0.3">
      <c r="K159084" s="56"/>
    </row>
    <row r="159085" spans="11:11" x14ac:dyDescent="0.3">
      <c r="K159085" s="56"/>
    </row>
    <row r="159086" spans="11:11" x14ac:dyDescent="0.3">
      <c r="K159086" s="56"/>
    </row>
    <row r="159103" spans="11:11" x14ac:dyDescent="0.3">
      <c r="K159103" s="56"/>
    </row>
    <row r="159120" spans="11:11" x14ac:dyDescent="0.3">
      <c r="K159120" s="56"/>
    </row>
    <row r="159121" spans="11:11" x14ac:dyDescent="0.3">
      <c r="K159121" s="56"/>
    </row>
    <row r="159122" spans="11:11" x14ac:dyDescent="0.3">
      <c r="K159122" s="56"/>
    </row>
    <row r="159123" spans="11:11" x14ac:dyDescent="0.3">
      <c r="K159123" s="56"/>
    </row>
    <row r="159124" spans="11:11" x14ac:dyDescent="0.3">
      <c r="K159124" s="56"/>
    </row>
    <row r="159125" spans="11:11" x14ac:dyDescent="0.3">
      <c r="K159125" s="56"/>
    </row>
    <row r="159142" spans="11:11" x14ac:dyDescent="0.3">
      <c r="K159142" s="56"/>
    </row>
    <row r="159159" spans="11:11" x14ac:dyDescent="0.3">
      <c r="K159159" s="56"/>
    </row>
    <row r="159160" spans="11:11" x14ac:dyDescent="0.3">
      <c r="K159160" s="56"/>
    </row>
    <row r="159161" spans="11:11" x14ac:dyDescent="0.3">
      <c r="K159161" s="56"/>
    </row>
    <row r="159162" spans="11:11" x14ac:dyDescent="0.3">
      <c r="K159162" s="56"/>
    </row>
    <row r="159163" spans="11:11" x14ac:dyDescent="0.3">
      <c r="K159163" s="56"/>
    </row>
    <row r="159164" spans="11:11" x14ac:dyDescent="0.3">
      <c r="K159164" s="56"/>
    </row>
    <row r="159181" spans="11:11" x14ac:dyDescent="0.3">
      <c r="K159181" s="56"/>
    </row>
    <row r="159198" spans="11:11" x14ac:dyDescent="0.3">
      <c r="K159198" s="56"/>
    </row>
    <row r="159199" spans="11:11" x14ac:dyDescent="0.3">
      <c r="K159199" s="56"/>
    </row>
    <row r="159200" spans="11:11" x14ac:dyDescent="0.3">
      <c r="K159200" s="56"/>
    </row>
    <row r="159201" spans="11:11" x14ac:dyDescent="0.3">
      <c r="K159201" s="56"/>
    </row>
    <row r="159202" spans="11:11" x14ac:dyDescent="0.3">
      <c r="K159202" s="56"/>
    </row>
    <row r="159203" spans="11:11" x14ac:dyDescent="0.3">
      <c r="K159203" s="56"/>
    </row>
    <row r="159220" spans="11:11" x14ac:dyDescent="0.3">
      <c r="K159220" s="56"/>
    </row>
    <row r="159237" spans="11:11" x14ac:dyDescent="0.3">
      <c r="K159237" s="56"/>
    </row>
    <row r="159238" spans="11:11" x14ac:dyDescent="0.3">
      <c r="K159238" s="56"/>
    </row>
    <row r="159239" spans="11:11" x14ac:dyDescent="0.3">
      <c r="K159239" s="56"/>
    </row>
    <row r="159240" spans="11:11" x14ac:dyDescent="0.3">
      <c r="K159240" s="56"/>
    </row>
    <row r="159241" spans="11:11" x14ac:dyDescent="0.3">
      <c r="K159241" s="56"/>
    </row>
    <row r="159242" spans="11:11" x14ac:dyDescent="0.3">
      <c r="K159242" s="56"/>
    </row>
    <row r="159259" spans="11:11" x14ac:dyDescent="0.3">
      <c r="K159259" s="56"/>
    </row>
    <row r="159276" spans="11:11" x14ac:dyDescent="0.3">
      <c r="K159276" s="56"/>
    </row>
    <row r="159277" spans="11:11" x14ac:dyDescent="0.3">
      <c r="K159277" s="56"/>
    </row>
    <row r="159278" spans="11:11" x14ac:dyDescent="0.3">
      <c r="K159278" s="56"/>
    </row>
    <row r="159279" spans="11:11" x14ac:dyDescent="0.3">
      <c r="K159279" s="56"/>
    </row>
    <row r="159280" spans="11:11" x14ac:dyDescent="0.3">
      <c r="K159280" s="56"/>
    </row>
    <row r="159281" spans="11:11" x14ac:dyDescent="0.3">
      <c r="K159281" s="56"/>
    </row>
    <row r="159298" spans="11:11" x14ac:dyDescent="0.3">
      <c r="K159298" s="56"/>
    </row>
    <row r="159315" spans="11:11" x14ac:dyDescent="0.3">
      <c r="K159315" s="56"/>
    </row>
    <row r="159316" spans="11:11" x14ac:dyDescent="0.3">
      <c r="K159316" s="56"/>
    </row>
    <row r="159317" spans="11:11" x14ac:dyDescent="0.3">
      <c r="K159317" s="56"/>
    </row>
    <row r="159318" spans="11:11" x14ac:dyDescent="0.3">
      <c r="K159318" s="56"/>
    </row>
    <row r="159319" spans="11:11" x14ac:dyDescent="0.3">
      <c r="K159319" s="56"/>
    </row>
    <row r="159320" spans="11:11" x14ac:dyDescent="0.3">
      <c r="K159320" s="56"/>
    </row>
    <row r="159337" spans="11:11" x14ac:dyDescent="0.3">
      <c r="K159337" s="56"/>
    </row>
    <row r="159354" spans="11:11" x14ac:dyDescent="0.3">
      <c r="K159354" s="56"/>
    </row>
    <row r="159355" spans="11:11" x14ac:dyDescent="0.3">
      <c r="K159355" s="56"/>
    </row>
    <row r="159356" spans="11:11" x14ac:dyDescent="0.3">
      <c r="K159356" s="56"/>
    </row>
    <row r="159357" spans="11:11" x14ac:dyDescent="0.3">
      <c r="K159357" s="56"/>
    </row>
    <row r="159358" spans="11:11" x14ac:dyDescent="0.3">
      <c r="K159358" s="56"/>
    </row>
    <row r="159359" spans="11:11" x14ac:dyDescent="0.3">
      <c r="K159359" s="56"/>
    </row>
    <row r="159376" spans="11:11" x14ac:dyDescent="0.3">
      <c r="K159376" s="56"/>
    </row>
    <row r="159393" spans="11:11" x14ac:dyDescent="0.3">
      <c r="K159393" s="56"/>
    </row>
    <row r="159394" spans="11:11" x14ac:dyDescent="0.3">
      <c r="K159394" s="56"/>
    </row>
    <row r="159395" spans="11:11" x14ac:dyDescent="0.3">
      <c r="K159395" s="56"/>
    </row>
    <row r="159396" spans="11:11" x14ac:dyDescent="0.3">
      <c r="K159396" s="56"/>
    </row>
    <row r="159397" spans="11:11" x14ac:dyDescent="0.3">
      <c r="K159397" s="56"/>
    </row>
    <row r="159398" spans="11:11" x14ac:dyDescent="0.3">
      <c r="K159398" s="56"/>
    </row>
    <row r="159415" spans="11:11" x14ac:dyDescent="0.3">
      <c r="K159415" s="56"/>
    </row>
    <row r="159432" spans="11:11" x14ac:dyDescent="0.3">
      <c r="K159432" s="56"/>
    </row>
    <row r="159433" spans="11:11" x14ac:dyDescent="0.3">
      <c r="K159433" s="56"/>
    </row>
    <row r="159434" spans="11:11" x14ac:dyDescent="0.3">
      <c r="K159434" s="56"/>
    </row>
    <row r="159435" spans="11:11" x14ac:dyDescent="0.3">
      <c r="K159435" s="56"/>
    </row>
    <row r="159436" spans="11:11" x14ac:dyDescent="0.3">
      <c r="K159436" s="56"/>
    </row>
    <row r="159437" spans="11:11" x14ac:dyDescent="0.3">
      <c r="K159437" s="56"/>
    </row>
    <row r="159454" spans="11:11" x14ac:dyDescent="0.3">
      <c r="K159454" s="56"/>
    </row>
    <row r="159471" spans="11:11" x14ac:dyDescent="0.3">
      <c r="K159471" s="56"/>
    </row>
    <row r="159472" spans="11:11" x14ac:dyDescent="0.3">
      <c r="K159472" s="56"/>
    </row>
    <row r="159473" spans="11:11" x14ac:dyDescent="0.3">
      <c r="K159473" s="56"/>
    </row>
    <row r="159474" spans="11:11" x14ac:dyDescent="0.3">
      <c r="K159474" s="56"/>
    </row>
    <row r="159475" spans="11:11" x14ac:dyDescent="0.3">
      <c r="K159475" s="56"/>
    </row>
    <row r="159476" spans="11:11" x14ac:dyDescent="0.3">
      <c r="K159476" s="56"/>
    </row>
    <row r="159493" spans="11:11" x14ac:dyDescent="0.3">
      <c r="K159493" s="56"/>
    </row>
    <row r="159510" spans="11:11" x14ac:dyDescent="0.3">
      <c r="K159510" s="56"/>
    </row>
    <row r="159511" spans="11:11" x14ac:dyDescent="0.3">
      <c r="K159511" s="56"/>
    </row>
    <row r="159512" spans="11:11" x14ac:dyDescent="0.3">
      <c r="K159512" s="56"/>
    </row>
    <row r="159513" spans="11:11" x14ac:dyDescent="0.3">
      <c r="K159513" s="56"/>
    </row>
    <row r="159514" spans="11:11" x14ac:dyDescent="0.3">
      <c r="K159514" s="56"/>
    </row>
    <row r="159515" spans="11:11" x14ac:dyDescent="0.3">
      <c r="K159515" s="56"/>
    </row>
    <row r="159532" spans="11:11" x14ac:dyDescent="0.3">
      <c r="K159532" s="56"/>
    </row>
    <row r="159549" spans="11:11" x14ac:dyDescent="0.3">
      <c r="K159549" s="56"/>
    </row>
    <row r="159550" spans="11:11" x14ac:dyDescent="0.3">
      <c r="K159550" s="56"/>
    </row>
    <row r="159551" spans="11:11" x14ac:dyDescent="0.3">
      <c r="K159551" s="56"/>
    </row>
    <row r="159552" spans="11:11" x14ac:dyDescent="0.3">
      <c r="K159552" s="56"/>
    </row>
    <row r="159553" spans="11:11" x14ac:dyDescent="0.3">
      <c r="K159553" s="56"/>
    </row>
    <row r="159554" spans="11:11" x14ac:dyDescent="0.3">
      <c r="K159554" s="56"/>
    </row>
    <row r="159571" spans="11:11" x14ac:dyDescent="0.3">
      <c r="K159571" s="56"/>
    </row>
    <row r="159588" spans="11:11" x14ac:dyDescent="0.3">
      <c r="K159588" s="56"/>
    </row>
    <row r="159589" spans="11:11" x14ac:dyDescent="0.3">
      <c r="K159589" s="56"/>
    </row>
    <row r="159590" spans="11:11" x14ac:dyDescent="0.3">
      <c r="K159590" s="56"/>
    </row>
    <row r="159591" spans="11:11" x14ac:dyDescent="0.3">
      <c r="K159591" s="56"/>
    </row>
    <row r="159592" spans="11:11" x14ac:dyDescent="0.3">
      <c r="K159592" s="56"/>
    </row>
    <row r="159593" spans="11:11" x14ac:dyDescent="0.3">
      <c r="K159593" s="56"/>
    </row>
    <row r="159610" spans="11:11" x14ac:dyDescent="0.3">
      <c r="K159610" s="56"/>
    </row>
    <row r="159627" spans="11:11" x14ac:dyDescent="0.3">
      <c r="K159627" s="56"/>
    </row>
    <row r="159628" spans="11:11" x14ac:dyDescent="0.3">
      <c r="K159628" s="56"/>
    </row>
    <row r="159629" spans="11:11" x14ac:dyDescent="0.3">
      <c r="K159629" s="56"/>
    </row>
    <row r="159630" spans="11:11" x14ac:dyDescent="0.3">
      <c r="K159630" s="56"/>
    </row>
    <row r="159631" spans="11:11" x14ac:dyDescent="0.3">
      <c r="K159631" s="56"/>
    </row>
    <row r="159632" spans="11:11" x14ac:dyDescent="0.3">
      <c r="K159632" s="56"/>
    </row>
    <row r="159649" spans="11:11" x14ac:dyDescent="0.3">
      <c r="K159649" s="56"/>
    </row>
    <row r="159666" spans="11:11" x14ac:dyDescent="0.3">
      <c r="K159666" s="56"/>
    </row>
    <row r="159667" spans="11:11" x14ac:dyDescent="0.3">
      <c r="K159667" s="56"/>
    </row>
    <row r="159668" spans="11:11" x14ac:dyDescent="0.3">
      <c r="K159668" s="56"/>
    </row>
    <row r="159669" spans="11:11" x14ac:dyDescent="0.3">
      <c r="K159669" s="56"/>
    </row>
    <row r="159670" spans="11:11" x14ac:dyDescent="0.3">
      <c r="K159670" s="56"/>
    </row>
    <row r="159671" spans="11:11" x14ac:dyDescent="0.3">
      <c r="K159671" s="56"/>
    </row>
    <row r="159688" spans="11:11" x14ac:dyDescent="0.3">
      <c r="K159688" s="56"/>
    </row>
    <row r="159705" spans="11:11" x14ac:dyDescent="0.3">
      <c r="K159705" s="56"/>
    </row>
    <row r="159706" spans="11:11" x14ac:dyDescent="0.3">
      <c r="K159706" s="56"/>
    </row>
    <row r="159707" spans="11:11" x14ac:dyDescent="0.3">
      <c r="K159707" s="56"/>
    </row>
    <row r="159708" spans="11:11" x14ac:dyDescent="0.3">
      <c r="K159708" s="56"/>
    </row>
    <row r="159709" spans="11:11" x14ac:dyDescent="0.3">
      <c r="K159709" s="56"/>
    </row>
    <row r="159710" spans="11:11" x14ac:dyDescent="0.3">
      <c r="K159710" s="56"/>
    </row>
    <row r="159727" spans="11:11" x14ac:dyDescent="0.3">
      <c r="K159727" s="56"/>
    </row>
    <row r="159744" spans="11:11" x14ac:dyDescent="0.3">
      <c r="K159744" s="56"/>
    </row>
    <row r="159745" spans="11:11" x14ac:dyDescent="0.3">
      <c r="K159745" s="56"/>
    </row>
    <row r="159746" spans="11:11" x14ac:dyDescent="0.3">
      <c r="K159746" s="56"/>
    </row>
    <row r="159747" spans="11:11" x14ac:dyDescent="0.3">
      <c r="K159747" s="56"/>
    </row>
    <row r="159748" spans="11:11" x14ac:dyDescent="0.3">
      <c r="K159748" s="56"/>
    </row>
    <row r="159749" spans="11:11" x14ac:dyDescent="0.3">
      <c r="K159749" s="56"/>
    </row>
    <row r="159766" spans="11:11" x14ac:dyDescent="0.3">
      <c r="K159766" s="56"/>
    </row>
    <row r="159783" spans="11:11" x14ac:dyDescent="0.3">
      <c r="K159783" s="56"/>
    </row>
    <row r="159784" spans="11:11" x14ac:dyDescent="0.3">
      <c r="K159784" s="56"/>
    </row>
    <row r="159785" spans="11:11" x14ac:dyDescent="0.3">
      <c r="K159785" s="56"/>
    </row>
    <row r="159786" spans="11:11" x14ac:dyDescent="0.3">
      <c r="K159786" s="56"/>
    </row>
    <row r="159787" spans="11:11" x14ac:dyDescent="0.3">
      <c r="K159787" s="56"/>
    </row>
    <row r="159788" spans="11:11" x14ac:dyDescent="0.3">
      <c r="K159788" s="56"/>
    </row>
    <row r="159805" spans="11:11" x14ac:dyDescent="0.3">
      <c r="K159805" s="56"/>
    </row>
    <row r="159822" spans="11:11" x14ac:dyDescent="0.3">
      <c r="K159822" s="56"/>
    </row>
    <row r="159823" spans="11:11" x14ac:dyDescent="0.3">
      <c r="K159823" s="56"/>
    </row>
    <row r="159824" spans="11:11" x14ac:dyDescent="0.3">
      <c r="K159824" s="56"/>
    </row>
    <row r="159825" spans="11:11" x14ac:dyDescent="0.3">
      <c r="K159825" s="56"/>
    </row>
    <row r="159826" spans="11:11" x14ac:dyDescent="0.3">
      <c r="K159826" s="56"/>
    </row>
    <row r="159827" spans="11:11" x14ac:dyDescent="0.3">
      <c r="K159827" s="56"/>
    </row>
    <row r="159844" spans="11:11" x14ac:dyDescent="0.3">
      <c r="K159844" s="56"/>
    </row>
    <row r="159861" spans="11:11" x14ac:dyDescent="0.3">
      <c r="K159861" s="56"/>
    </row>
    <row r="159862" spans="11:11" x14ac:dyDescent="0.3">
      <c r="K159862" s="56"/>
    </row>
    <row r="159863" spans="11:11" x14ac:dyDescent="0.3">
      <c r="K159863" s="56"/>
    </row>
    <row r="159864" spans="11:11" x14ac:dyDescent="0.3">
      <c r="K159864" s="56"/>
    </row>
    <row r="159865" spans="11:11" x14ac:dyDescent="0.3">
      <c r="K159865" s="56"/>
    </row>
    <row r="159866" spans="11:11" x14ac:dyDescent="0.3">
      <c r="K159866" s="56"/>
    </row>
    <row r="159883" spans="11:11" x14ac:dyDescent="0.3">
      <c r="K159883" s="56"/>
    </row>
    <row r="159900" spans="11:11" x14ac:dyDescent="0.3">
      <c r="K159900" s="56"/>
    </row>
    <row r="159901" spans="11:11" x14ac:dyDescent="0.3">
      <c r="K159901" s="56"/>
    </row>
    <row r="159902" spans="11:11" x14ac:dyDescent="0.3">
      <c r="K159902" s="56"/>
    </row>
    <row r="159903" spans="11:11" x14ac:dyDescent="0.3">
      <c r="K159903" s="56"/>
    </row>
    <row r="159904" spans="11:11" x14ac:dyDescent="0.3">
      <c r="K159904" s="56"/>
    </row>
    <row r="159905" spans="11:11" x14ac:dyDescent="0.3">
      <c r="K159905" s="56"/>
    </row>
    <row r="159922" spans="11:11" x14ac:dyDescent="0.3">
      <c r="K159922" s="56"/>
    </row>
    <row r="159939" spans="11:11" x14ac:dyDescent="0.3">
      <c r="K159939" s="56"/>
    </row>
    <row r="159940" spans="11:11" x14ac:dyDescent="0.3">
      <c r="K159940" s="56"/>
    </row>
    <row r="159941" spans="11:11" x14ac:dyDescent="0.3">
      <c r="K159941" s="56"/>
    </row>
    <row r="159942" spans="11:11" x14ac:dyDescent="0.3">
      <c r="K159942" s="56"/>
    </row>
    <row r="159943" spans="11:11" x14ac:dyDescent="0.3">
      <c r="K159943" s="56"/>
    </row>
    <row r="159944" spans="11:11" x14ac:dyDescent="0.3">
      <c r="K159944" s="56"/>
    </row>
    <row r="159961" spans="11:11" x14ac:dyDescent="0.3">
      <c r="K159961" s="56"/>
    </row>
    <row r="159978" spans="11:11" x14ac:dyDescent="0.3">
      <c r="K159978" s="56"/>
    </row>
    <row r="159979" spans="11:11" x14ac:dyDescent="0.3">
      <c r="K159979" s="56"/>
    </row>
    <row r="159980" spans="11:11" x14ac:dyDescent="0.3">
      <c r="K159980" s="56"/>
    </row>
    <row r="159981" spans="11:11" x14ac:dyDescent="0.3">
      <c r="K159981" s="56"/>
    </row>
    <row r="159982" spans="11:11" x14ac:dyDescent="0.3">
      <c r="K159982" s="56"/>
    </row>
    <row r="159983" spans="11:11" x14ac:dyDescent="0.3">
      <c r="K159983" s="56"/>
    </row>
    <row r="160000" spans="11:11" x14ac:dyDescent="0.3">
      <c r="K160000" s="56"/>
    </row>
    <row r="160017" spans="11:11" x14ac:dyDescent="0.3">
      <c r="K160017" s="56"/>
    </row>
    <row r="160018" spans="11:11" x14ac:dyDescent="0.3">
      <c r="K160018" s="56"/>
    </row>
    <row r="160019" spans="11:11" x14ac:dyDescent="0.3">
      <c r="K160019" s="56"/>
    </row>
    <row r="160020" spans="11:11" x14ac:dyDescent="0.3">
      <c r="K160020" s="56"/>
    </row>
    <row r="160021" spans="11:11" x14ac:dyDescent="0.3">
      <c r="K160021" s="56"/>
    </row>
    <row r="160022" spans="11:11" x14ac:dyDescent="0.3">
      <c r="K160022" s="56"/>
    </row>
    <row r="160039" spans="11:11" x14ac:dyDescent="0.3">
      <c r="K160039" s="56"/>
    </row>
    <row r="160056" spans="11:11" x14ac:dyDescent="0.3">
      <c r="K160056" s="56"/>
    </row>
    <row r="160057" spans="11:11" x14ac:dyDescent="0.3">
      <c r="K160057" s="56"/>
    </row>
    <row r="160058" spans="11:11" x14ac:dyDescent="0.3">
      <c r="K160058" s="56"/>
    </row>
    <row r="160059" spans="11:11" x14ac:dyDescent="0.3">
      <c r="K160059" s="56"/>
    </row>
    <row r="160060" spans="11:11" x14ac:dyDescent="0.3">
      <c r="K160060" s="56"/>
    </row>
    <row r="160061" spans="11:11" x14ac:dyDescent="0.3">
      <c r="K160061" s="56"/>
    </row>
    <row r="160078" spans="11:11" x14ac:dyDescent="0.3">
      <c r="K160078" s="56"/>
    </row>
    <row r="160095" spans="11:11" x14ac:dyDescent="0.3">
      <c r="K160095" s="56"/>
    </row>
    <row r="160096" spans="11:11" x14ac:dyDescent="0.3">
      <c r="K160096" s="56"/>
    </row>
    <row r="160097" spans="11:11" x14ac:dyDescent="0.3">
      <c r="K160097" s="56"/>
    </row>
    <row r="160098" spans="11:11" x14ac:dyDescent="0.3">
      <c r="K160098" s="56"/>
    </row>
    <row r="160099" spans="11:11" x14ac:dyDescent="0.3">
      <c r="K160099" s="56"/>
    </row>
    <row r="160100" spans="11:11" x14ac:dyDescent="0.3">
      <c r="K160100" s="56"/>
    </row>
    <row r="160117" spans="11:11" x14ac:dyDescent="0.3">
      <c r="K160117" s="56"/>
    </row>
    <row r="160134" spans="11:11" x14ac:dyDescent="0.3">
      <c r="K160134" s="56"/>
    </row>
    <row r="160135" spans="11:11" x14ac:dyDescent="0.3">
      <c r="K160135" s="56"/>
    </row>
    <row r="160136" spans="11:11" x14ac:dyDescent="0.3">
      <c r="K160136" s="56"/>
    </row>
    <row r="160137" spans="11:11" x14ac:dyDescent="0.3">
      <c r="K160137" s="56"/>
    </row>
    <row r="160138" spans="11:11" x14ac:dyDescent="0.3">
      <c r="K160138" s="56"/>
    </row>
    <row r="160139" spans="11:11" x14ac:dyDescent="0.3">
      <c r="K160139" s="56"/>
    </row>
    <row r="160156" spans="11:11" x14ac:dyDescent="0.3">
      <c r="K160156" s="56"/>
    </row>
    <row r="160173" spans="11:11" x14ac:dyDescent="0.3">
      <c r="K160173" s="56"/>
    </row>
    <row r="160174" spans="11:11" x14ac:dyDescent="0.3">
      <c r="K160174" s="56"/>
    </row>
    <row r="160175" spans="11:11" x14ac:dyDescent="0.3">
      <c r="K160175" s="56"/>
    </row>
    <row r="160176" spans="11:11" x14ac:dyDescent="0.3">
      <c r="K160176" s="56"/>
    </row>
    <row r="160177" spans="11:11" x14ac:dyDescent="0.3">
      <c r="K160177" s="56"/>
    </row>
    <row r="160178" spans="11:11" x14ac:dyDescent="0.3">
      <c r="K160178" s="56"/>
    </row>
    <row r="160195" spans="11:11" x14ac:dyDescent="0.3">
      <c r="K160195" s="56"/>
    </row>
    <row r="160212" spans="11:11" x14ac:dyDescent="0.3">
      <c r="K160212" s="56"/>
    </row>
    <row r="160213" spans="11:11" x14ac:dyDescent="0.3">
      <c r="K160213" s="56"/>
    </row>
    <row r="160214" spans="11:11" x14ac:dyDescent="0.3">
      <c r="K160214" s="56"/>
    </row>
    <row r="160215" spans="11:11" x14ac:dyDescent="0.3">
      <c r="K160215" s="56"/>
    </row>
    <row r="160216" spans="11:11" x14ac:dyDescent="0.3">
      <c r="K160216" s="56"/>
    </row>
    <row r="160217" spans="11:11" x14ac:dyDescent="0.3">
      <c r="K160217" s="56"/>
    </row>
    <row r="160234" spans="11:11" x14ac:dyDescent="0.3">
      <c r="K160234" s="56"/>
    </row>
    <row r="160251" spans="11:11" x14ac:dyDescent="0.3">
      <c r="K160251" s="56"/>
    </row>
    <row r="160252" spans="11:11" x14ac:dyDescent="0.3">
      <c r="K160252" s="56"/>
    </row>
    <row r="160253" spans="11:11" x14ac:dyDescent="0.3">
      <c r="K160253" s="56"/>
    </row>
    <row r="160254" spans="11:11" x14ac:dyDescent="0.3">
      <c r="K160254" s="56"/>
    </row>
    <row r="160255" spans="11:11" x14ac:dyDescent="0.3">
      <c r="K160255" s="56"/>
    </row>
    <row r="160256" spans="11:11" x14ac:dyDescent="0.3">
      <c r="K160256" s="56"/>
    </row>
    <row r="160273" spans="11:11" x14ac:dyDescent="0.3">
      <c r="K160273" s="56"/>
    </row>
    <row r="160290" spans="11:11" x14ac:dyDescent="0.3">
      <c r="K160290" s="56"/>
    </row>
    <row r="160291" spans="11:11" x14ac:dyDescent="0.3">
      <c r="K160291" s="56"/>
    </row>
    <row r="160292" spans="11:11" x14ac:dyDescent="0.3">
      <c r="K160292" s="56"/>
    </row>
    <row r="160293" spans="11:11" x14ac:dyDescent="0.3">
      <c r="K160293" s="56"/>
    </row>
    <row r="160294" spans="11:11" x14ac:dyDescent="0.3">
      <c r="K160294" s="56"/>
    </row>
    <row r="160295" spans="11:11" x14ac:dyDescent="0.3">
      <c r="K160295" s="56"/>
    </row>
    <row r="160312" spans="11:11" x14ac:dyDescent="0.3">
      <c r="K160312" s="56"/>
    </row>
    <row r="160329" spans="11:11" x14ac:dyDescent="0.3">
      <c r="K160329" s="56"/>
    </row>
    <row r="160330" spans="11:11" x14ac:dyDescent="0.3">
      <c r="K160330" s="56"/>
    </row>
    <row r="160331" spans="11:11" x14ac:dyDescent="0.3">
      <c r="K160331" s="56"/>
    </row>
    <row r="160332" spans="11:11" x14ac:dyDescent="0.3">
      <c r="K160332" s="56"/>
    </row>
    <row r="160333" spans="11:11" x14ac:dyDescent="0.3">
      <c r="K160333" s="56"/>
    </row>
    <row r="160334" spans="11:11" x14ac:dyDescent="0.3">
      <c r="K160334" s="56"/>
    </row>
    <row r="160351" spans="11:11" x14ac:dyDescent="0.3">
      <c r="K160351" s="56"/>
    </row>
    <row r="160368" spans="11:11" x14ac:dyDescent="0.3">
      <c r="K160368" s="56"/>
    </row>
    <row r="160369" spans="11:11" x14ac:dyDescent="0.3">
      <c r="K160369" s="56"/>
    </row>
    <row r="160370" spans="11:11" x14ac:dyDescent="0.3">
      <c r="K160370" s="56"/>
    </row>
    <row r="160371" spans="11:11" x14ac:dyDescent="0.3">
      <c r="K160371" s="56"/>
    </row>
    <row r="160372" spans="11:11" x14ac:dyDescent="0.3">
      <c r="K160372" s="56"/>
    </row>
    <row r="160373" spans="11:11" x14ac:dyDescent="0.3">
      <c r="K160373" s="56"/>
    </row>
    <row r="160390" spans="11:11" x14ac:dyDescent="0.3">
      <c r="K160390" s="56"/>
    </row>
    <row r="160407" spans="11:11" x14ac:dyDescent="0.3">
      <c r="K160407" s="56"/>
    </row>
    <row r="160408" spans="11:11" x14ac:dyDescent="0.3">
      <c r="K160408" s="56"/>
    </row>
    <row r="160409" spans="11:11" x14ac:dyDescent="0.3">
      <c r="K160409" s="56"/>
    </row>
    <row r="160410" spans="11:11" x14ac:dyDescent="0.3">
      <c r="K160410" s="56"/>
    </row>
    <row r="160411" spans="11:11" x14ac:dyDescent="0.3">
      <c r="K160411" s="56"/>
    </row>
    <row r="160412" spans="11:11" x14ac:dyDescent="0.3">
      <c r="K160412" s="56"/>
    </row>
    <row r="160429" spans="11:11" x14ac:dyDescent="0.3">
      <c r="K160429" s="56"/>
    </row>
    <row r="160446" spans="11:11" x14ac:dyDescent="0.3">
      <c r="K160446" s="56"/>
    </row>
    <row r="160447" spans="11:11" x14ac:dyDescent="0.3">
      <c r="K160447" s="56"/>
    </row>
    <row r="160448" spans="11:11" x14ac:dyDescent="0.3">
      <c r="K160448" s="56"/>
    </row>
    <row r="160449" spans="11:11" x14ac:dyDescent="0.3">
      <c r="K160449" s="56"/>
    </row>
    <row r="160450" spans="11:11" x14ac:dyDescent="0.3">
      <c r="K160450" s="56"/>
    </row>
    <row r="160451" spans="11:11" x14ac:dyDescent="0.3">
      <c r="K160451" s="56"/>
    </row>
    <row r="160468" spans="11:11" x14ac:dyDescent="0.3">
      <c r="K160468" s="56"/>
    </row>
    <row r="160485" spans="11:11" x14ac:dyDescent="0.3">
      <c r="K160485" s="56"/>
    </row>
    <row r="160486" spans="11:11" x14ac:dyDescent="0.3">
      <c r="K160486" s="56"/>
    </row>
    <row r="160487" spans="11:11" x14ac:dyDescent="0.3">
      <c r="K160487" s="56"/>
    </row>
    <row r="160488" spans="11:11" x14ac:dyDescent="0.3">
      <c r="K160488" s="56"/>
    </row>
    <row r="160489" spans="11:11" x14ac:dyDescent="0.3">
      <c r="K160489" s="56"/>
    </row>
    <row r="160490" spans="11:11" x14ac:dyDescent="0.3">
      <c r="K160490" s="56"/>
    </row>
    <row r="160507" spans="11:11" x14ac:dyDescent="0.3">
      <c r="K160507" s="56"/>
    </row>
    <row r="160524" spans="11:11" x14ac:dyDescent="0.3">
      <c r="K160524" s="56"/>
    </row>
    <row r="160525" spans="11:11" x14ac:dyDescent="0.3">
      <c r="K160525" s="56"/>
    </row>
    <row r="160526" spans="11:11" x14ac:dyDescent="0.3">
      <c r="K160526" s="56"/>
    </row>
    <row r="160527" spans="11:11" x14ac:dyDescent="0.3">
      <c r="K160527" s="56"/>
    </row>
    <row r="160528" spans="11:11" x14ac:dyDescent="0.3">
      <c r="K160528" s="56"/>
    </row>
    <row r="160529" spans="11:11" x14ac:dyDescent="0.3">
      <c r="K160529" s="56"/>
    </row>
    <row r="160546" spans="11:11" x14ac:dyDescent="0.3">
      <c r="K160546" s="56"/>
    </row>
    <row r="160563" spans="11:11" x14ac:dyDescent="0.3">
      <c r="K160563" s="56"/>
    </row>
    <row r="160564" spans="11:11" x14ac:dyDescent="0.3">
      <c r="K160564" s="56"/>
    </row>
    <row r="160565" spans="11:11" x14ac:dyDescent="0.3">
      <c r="K160565" s="56"/>
    </row>
    <row r="160566" spans="11:11" x14ac:dyDescent="0.3">
      <c r="K160566" s="56"/>
    </row>
    <row r="160567" spans="11:11" x14ac:dyDescent="0.3">
      <c r="K160567" s="56"/>
    </row>
    <row r="160568" spans="11:11" x14ac:dyDescent="0.3">
      <c r="K160568" s="56"/>
    </row>
    <row r="160585" spans="11:11" x14ac:dyDescent="0.3">
      <c r="K160585" s="56"/>
    </row>
    <row r="160602" spans="11:11" x14ac:dyDescent="0.3">
      <c r="K160602" s="56"/>
    </row>
    <row r="160603" spans="11:11" x14ac:dyDescent="0.3">
      <c r="K160603" s="56"/>
    </row>
    <row r="160604" spans="11:11" x14ac:dyDescent="0.3">
      <c r="K160604" s="56"/>
    </row>
    <row r="160605" spans="11:11" x14ac:dyDescent="0.3">
      <c r="K160605" s="56"/>
    </row>
    <row r="160606" spans="11:11" x14ac:dyDescent="0.3">
      <c r="K160606" s="56"/>
    </row>
    <row r="160607" spans="11:11" x14ac:dyDescent="0.3">
      <c r="K160607" s="56"/>
    </row>
    <row r="160624" spans="11:11" x14ac:dyDescent="0.3">
      <c r="K160624" s="56"/>
    </row>
    <row r="160641" spans="11:11" x14ac:dyDescent="0.3">
      <c r="K160641" s="56"/>
    </row>
    <row r="160642" spans="11:11" x14ac:dyDescent="0.3">
      <c r="K160642" s="56"/>
    </row>
    <row r="160643" spans="11:11" x14ac:dyDescent="0.3">
      <c r="K160643" s="56"/>
    </row>
    <row r="160644" spans="11:11" x14ac:dyDescent="0.3">
      <c r="K160644" s="56"/>
    </row>
    <row r="160645" spans="11:11" x14ac:dyDescent="0.3">
      <c r="K160645" s="56"/>
    </row>
    <row r="160646" spans="11:11" x14ac:dyDescent="0.3">
      <c r="K160646" s="56"/>
    </row>
    <row r="160663" spans="11:11" x14ac:dyDescent="0.3">
      <c r="K160663" s="56"/>
    </row>
    <row r="160680" spans="11:11" x14ac:dyDescent="0.3">
      <c r="K160680" s="56"/>
    </row>
    <row r="160681" spans="11:11" x14ac:dyDescent="0.3">
      <c r="K160681" s="56"/>
    </row>
    <row r="160682" spans="11:11" x14ac:dyDescent="0.3">
      <c r="K160682" s="56"/>
    </row>
    <row r="160683" spans="11:11" x14ac:dyDescent="0.3">
      <c r="K160683" s="56"/>
    </row>
    <row r="160684" spans="11:11" x14ac:dyDescent="0.3">
      <c r="K160684" s="56"/>
    </row>
    <row r="160685" spans="11:11" x14ac:dyDescent="0.3">
      <c r="K160685" s="56"/>
    </row>
    <row r="160702" spans="11:11" x14ac:dyDescent="0.3">
      <c r="K160702" s="56"/>
    </row>
    <row r="160719" spans="11:11" x14ac:dyDescent="0.3">
      <c r="K160719" s="56"/>
    </row>
    <row r="160720" spans="11:11" x14ac:dyDescent="0.3">
      <c r="K160720" s="56"/>
    </row>
    <row r="160721" spans="11:11" x14ac:dyDescent="0.3">
      <c r="K160721" s="56"/>
    </row>
    <row r="160722" spans="11:11" x14ac:dyDescent="0.3">
      <c r="K160722" s="56"/>
    </row>
    <row r="160723" spans="11:11" x14ac:dyDescent="0.3">
      <c r="K160723" s="56"/>
    </row>
    <row r="160724" spans="11:11" x14ac:dyDescent="0.3">
      <c r="K160724" s="56"/>
    </row>
    <row r="160741" spans="11:11" x14ac:dyDescent="0.3">
      <c r="K160741" s="56"/>
    </row>
    <row r="160758" spans="11:11" x14ac:dyDescent="0.3">
      <c r="K160758" s="56"/>
    </row>
    <row r="160759" spans="11:11" x14ac:dyDescent="0.3">
      <c r="K160759" s="56"/>
    </row>
    <row r="160760" spans="11:11" x14ac:dyDescent="0.3">
      <c r="K160760" s="56"/>
    </row>
    <row r="160761" spans="11:11" x14ac:dyDescent="0.3">
      <c r="K160761" s="56"/>
    </row>
    <row r="160762" spans="11:11" x14ac:dyDescent="0.3">
      <c r="K160762" s="56"/>
    </row>
    <row r="160763" spans="11:11" x14ac:dyDescent="0.3">
      <c r="K160763" s="56"/>
    </row>
    <row r="160780" spans="11:11" x14ac:dyDescent="0.3">
      <c r="K160780" s="56"/>
    </row>
    <row r="160797" spans="11:11" x14ac:dyDescent="0.3">
      <c r="K160797" s="56"/>
    </row>
    <row r="160798" spans="11:11" x14ac:dyDescent="0.3">
      <c r="K160798" s="56"/>
    </row>
    <row r="160799" spans="11:11" x14ac:dyDescent="0.3">
      <c r="K160799" s="56"/>
    </row>
    <row r="160800" spans="11:11" x14ac:dyDescent="0.3">
      <c r="K160800" s="56"/>
    </row>
    <row r="160801" spans="11:11" x14ac:dyDescent="0.3">
      <c r="K160801" s="56"/>
    </row>
    <row r="160802" spans="11:11" x14ac:dyDescent="0.3">
      <c r="K160802" s="56"/>
    </row>
    <row r="160819" spans="11:11" x14ac:dyDescent="0.3">
      <c r="K160819" s="56"/>
    </row>
    <row r="160836" spans="11:11" x14ac:dyDescent="0.3">
      <c r="K160836" s="56"/>
    </row>
    <row r="160837" spans="11:11" x14ac:dyDescent="0.3">
      <c r="K160837" s="56"/>
    </row>
    <row r="160838" spans="11:11" x14ac:dyDescent="0.3">
      <c r="K160838" s="56"/>
    </row>
    <row r="160839" spans="11:11" x14ac:dyDescent="0.3">
      <c r="K160839" s="56"/>
    </row>
    <row r="160840" spans="11:11" x14ac:dyDescent="0.3">
      <c r="K160840" s="56"/>
    </row>
    <row r="160841" spans="11:11" x14ac:dyDescent="0.3">
      <c r="K160841" s="56"/>
    </row>
    <row r="160858" spans="11:11" x14ac:dyDescent="0.3">
      <c r="K160858" s="56"/>
    </row>
    <row r="160875" spans="11:11" x14ac:dyDescent="0.3">
      <c r="K160875" s="56"/>
    </row>
    <row r="160876" spans="11:11" x14ac:dyDescent="0.3">
      <c r="K160876" s="56"/>
    </row>
    <row r="160877" spans="11:11" x14ac:dyDescent="0.3">
      <c r="K160877" s="56"/>
    </row>
    <row r="160878" spans="11:11" x14ac:dyDescent="0.3">
      <c r="K160878" s="56"/>
    </row>
    <row r="160879" spans="11:11" x14ac:dyDescent="0.3">
      <c r="K160879" s="56"/>
    </row>
    <row r="160880" spans="11:11" x14ac:dyDescent="0.3">
      <c r="K160880" s="56"/>
    </row>
    <row r="160897" spans="11:11" x14ac:dyDescent="0.3">
      <c r="K160897" s="56"/>
    </row>
    <row r="160914" spans="11:11" x14ac:dyDescent="0.3">
      <c r="K160914" s="56"/>
    </row>
    <row r="160915" spans="11:11" x14ac:dyDescent="0.3">
      <c r="K160915" s="56"/>
    </row>
    <row r="160916" spans="11:11" x14ac:dyDescent="0.3">
      <c r="K160916" s="56"/>
    </row>
    <row r="160917" spans="11:11" x14ac:dyDescent="0.3">
      <c r="K160917" s="56"/>
    </row>
    <row r="160918" spans="11:11" x14ac:dyDescent="0.3">
      <c r="K160918" s="56"/>
    </row>
    <row r="160919" spans="11:11" x14ac:dyDescent="0.3">
      <c r="K160919" s="56"/>
    </row>
    <row r="160936" spans="11:11" x14ac:dyDescent="0.3">
      <c r="K160936" s="56"/>
    </row>
    <row r="160953" spans="11:11" x14ac:dyDescent="0.3">
      <c r="K160953" s="56"/>
    </row>
    <row r="160954" spans="11:11" x14ac:dyDescent="0.3">
      <c r="K160954" s="56"/>
    </row>
    <row r="160955" spans="11:11" x14ac:dyDescent="0.3">
      <c r="K160955" s="56"/>
    </row>
    <row r="160956" spans="11:11" x14ac:dyDescent="0.3">
      <c r="K160956" s="56"/>
    </row>
    <row r="160957" spans="11:11" x14ac:dyDescent="0.3">
      <c r="K160957" s="56"/>
    </row>
    <row r="160958" spans="11:11" x14ac:dyDescent="0.3">
      <c r="K160958" s="56"/>
    </row>
    <row r="160975" spans="11:11" x14ac:dyDescent="0.3">
      <c r="K160975" s="56"/>
    </row>
    <row r="160992" spans="11:11" x14ac:dyDescent="0.3">
      <c r="K160992" s="56"/>
    </row>
    <row r="160993" spans="11:11" x14ac:dyDescent="0.3">
      <c r="K160993" s="56"/>
    </row>
    <row r="160994" spans="11:11" x14ac:dyDescent="0.3">
      <c r="K160994" s="56"/>
    </row>
    <row r="160995" spans="11:11" x14ac:dyDescent="0.3">
      <c r="K160995" s="56"/>
    </row>
    <row r="160996" spans="11:11" x14ac:dyDescent="0.3">
      <c r="K160996" s="56"/>
    </row>
    <row r="160997" spans="11:11" x14ac:dyDescent="0.3">
      <c r="K160997" s="56"/>
    </row>
    <row r="161014" spans="11:11" x14ac:dyDescent="0.3">
      <c r="K161014" s="56"/>
    </row>
    <row r="161031" spans="11:11" x14ac:dyDescent="0.3">
      <c r="K161031" s="56"/>
    </row>
    <row r="161032" spans="11:11" x14ac:dyDescent="0.3">
      <c r="K161032" s="56"/>
    </row>
    <row r="161033" spans="11:11" x14ac:dyDescent="0.3">
      <c r="K161033" s="56"/>
    </row>
    <row r="161034" spans="11:11" x14ac:dyDescent="0.3">
      <c r="K161034" s="56"/>
    </row>
    <row r="161035" spans="11:11" x14ac:dyDescent="0.3">
      <c r="K161035" s="56"/>
    </row>
    <row r="161036" spans="11:11" x14ac:dyDescent="0.3">
      <c r="K161036" s="56"/>
    </row>
    <row r="161053" spans="11:11" x14ac:dyDescent="0.3">
      <c r="K161053" s="56"/>
    </row>
    <row r="161070" spans="11:11" x14ac:dyDescent="0.3">
      <c r="K161070" s="56"/>
    </row>
    <row r="161071" spans="11:11" x14ac:dyDescent="0.3">
      <c r="K161071" s="56"/>
    </row>
    <row r="161072" spans="11:11" x14ac:dyDescent="0.3">
      <c r="K161072" s="56"/>
    </row>
    <row r="161073" spans="11:11" x14ac:dyDescent="0.3">
      <c r="K161073" s="56"/>
    </row>
    <row r="161074" spans="11:11" x14ac:dyDescent="0.3">
      <c r="K161074" s="56"/>
    </row>
    <row r="161075" spans="11:11" x14ac:dyDescent="0.3">
      <c r="K161075" s="56"/>
    </row>
    <row r="161092" spans="11:11" x14ac:dyDescent="0.3">
      <c r="K161092" s="56"/>
    </row>
    <row r="161109" spans="11:11" x14ac:dyDescent="0.3">
      <c r="K161109" s="56"/>
    </row>
    <row r="161110" spans="11:11" x14ac:dyDescent="0.3">
      <c r="K161110" s="56"/>
    </row>
    <row r="161111" spans="11:11" x14ac:dyDescent="0.3">
      <c r="K161111" s="56"/>
    </row>
    <row r="161112" spans="11:11" x14ac:dyDescent="0.3">
      <c r="K161112" s="56"/>
    </row>
    <row r="161113" spans="11:11" x14ac:dyDescent="0.3">
      <c r="K161113" s="56"/>
    </row>
    <row r="161114" spans="11:11" x14ac:dyDescent="0.3">
      <c r="K161114" s="56"/>
    </row>
    <row r="161131" spans="11:11" x14ac:dyDescent="0.3">
      <c r="K161131" s="56"/>
    </row>
    <row r="161148" spans="11:11" x14ac:dyDescent="0.3">
      <c r="K161148" s="56"/>
    </row>
    <row r="161149" spans="11:11" x14ac:dyDescent="0.3">
      <c r="K161149" s="56"/>
    </row>
    <row r="161150" spans="11:11" x14ac:dyDescent="0.3">
      <c r="K161150" s="56"/>
    </row>
    <row r="161151" spans="11:11" x14ac:dyDescent="0.3">
      <c r="K161151" s="56"/>
    </row>
    <row r="161152" spans="11:11" x14ac:dyDescent="0.3">
      <c r="K161152" s="56"/>
    </row>
    <row r="161153" spans="11:11" x14ac:dyDescent="0.3">
      <c r="K161153" s="56"/>
    </row>
    <row r="161170" spans="11:11" x14ac:dyDescent="0.3">
      <c r="K161170" s="56"/>
    </row>
    <row r="161187" spans="11:11" x14ac:dyDescent="0.3">
      <c r="K161187" s="56"/>
    </row>
    <row r="161188" spans="11:11" x14ac:dyDescent="0.3">
      <c r="K161188" s="56"/>
    </row>
    <row r="161189" spans="11:11" x14ac:dyDescent="0.3">
      <c r="K161189" s="56"/>
    </row>
    <row r="161190" spans="11:11" x14ac:dyDescent="0.3">
      <c r="K161190" s="56"/>
    </row>
    <row r="161191" spans="11:11" x14ac:dyDescent="0.3">
      <c r="K161191" s="56"/>
    </row>
    <row r="161192" spans="11:11" x14ac:dyDescent="0.3">
      <c r="K161192" s="56"/>
    </row>
    <row r="161209" spans="11:11" x14ac:dyDescent="0.3">
      <c r="K161209" s="56"/>
    </row>
    <row r="161226" spans="11:11" x14ac:dyDescent="0.3">
      <c r="K161226" s="56"/>
    </row>
    <row r="161227" spans="11:11" x14ac:dyDescent="0.3">
      <c r="K161227" s="56"/>
    </row>
    <row r="161228" spans="11:11" x14ac:dyDescent="0.3">
      <c r="K161228" s="56"/>
    </row>
    <row r="161229" spans="11:11" x14ac:dyDescent="0.3">
      <c r="K161229" s="56"/>
    </row>
    <row r="161230" spans="11:11" x14ac:dyDescent="0.3">
      <c r="K161230" s="56"/>
    </row>
    <row r="161231" spans="11:11" x14ac:dyDescent="0.3">
      <c r="K161231" s="56"/>
    </row>
    <row r="161248" spans="11:11" x14ac:dyDescent="0.3">
      <c r="K161248" s="56"/>
    </row>
    <row r="161265" spans="11:11" x14ac:dyDescent="0.3">
      <c r="K161265" s="56"/>
    </row>
    <row r="161266" spans="11:11" x14ac:dyDescent="0.3">
      <c r="K161266" s="56"/>
    </row>
    <row r="161267" spans="11:11" x14ac:dyDescent="0.3">
      <c r="K161267" s="56"/>
    </row>
    <row r="161268" spans="11:11" x14ac:dyDescent="0.3">
      <c r="K161268" s="56"/>
    </row>
    <row r="161269" spans="11:11" x14ac:dyDescent="0.3">
      <c r="K161269" s="56"/>
    </row>
    <row r="161270" spans="11:11" x14ac:dyDescent="0.3">
      <c r="K161270" s="56"/>
    </row>
    <row r="161287" spans="11:11" x14ac:dyDescent="0.3">
      <c r="K161287" s="56"/>
    </row>
    <row r="161304" spans="11:11" x14ac:dyDescent="0.3">
      <c r="K161304" s="56"/>
    </row>
    <row r="161305" spans="11:11" x14ac:dyDescent="0.3">
      <c r="K161305" s="56"/>
    </row>
    <row r="161306" spans="11:11" x14ac:dyDescent="0.3">
      <c r="K161306" s="56"/>
    </row>
    <row r="161307" spans="11:11" x14ac:dyDescent="0.3">
      <c r="K161307" s="56"/>
    </row>
    <row r="161308" spans="11:11" x14ac:dyDescent="0.3">
      <c r="K161308" s="56"/>
    </row>
    <row r="161309" spans="11:11" x14ac:dyDescent="0.3">
      <c r="K161309" s="56"/>
    </row>
    <row r="161326" spans="11:11" x14ac:dyDescent="0.3">
      <c r="K161326" s="56"/>
    </row>
    <row r="161343" spans="11:11" x14ac:dyDescent="0.3">
      <c r="K161343" s="56"/>
    </row>
    <row r="161344" spans="11:11" x14ac:dyDescent="0.3">
      <c r="K161344" s="56"/>
    </row>
    <row r="161345" spans="11:11" x14ac:dyDescent="0.3">
      <c r="K161345" s="56"/>
    </row>
    <row r="161346" spans="11:11" x14ac:dyDescent="0.3">
      <c r="K161346" s="56"/>
    </row>
    <row r="161347" spans="11:11" x14ac:dyDescent="0.3">
      <c r="K161347" s="56"/>
    </row>
    <row r="161348" spans="11:11" x14ac:dyDescent="0.3">
      <c r="K161348" s="56"/>
    </row>
    <row r="161365" spans="11:11" x14ac:dyDescent="0.3">
      <c r="K161365" s="56"/>
    </row>
    <row r="161382" spans="11:11" x14ac:dyDescent="0.3">
      <c r="K161382" s="56"/>
    </row>
    <row r="161383" spans="11:11" x14ac:dyDescent="0.3">
      <c r="K161383" s="56"/>
    </row>
    <row r="161384" spans="11:11" x14ac:dyDescent="0.3">
      <c r="K161384" s="56"/>
    </row>
    <row r="161385" spans="11:11" x14ac:dyDescent="0.3">
      <c r="K161385" s="56"/>
    </row>
    <row r="161386" spans="11:11" x14ac:dyDescent="0.3">
      <c r="K161386" s="56"/>
    </row>
    <row r="161387" spans="11:11" x14ac:dyDescent="0.3">
      <c r="K161387" s="56"/>
    </row>
    <row r="161404" spans="11:11" x14ac:dyDescent="0.3">
      <c r="K161404" s="56"/>
    </row>
    <row r="161421" spans="11:11" x14ac:dyDescent="0.3">
      <c r="K161421" s="56"/>
    </row>
    <row r="161422" spans="11:11" x14ac:dyDescent="0.3">
      <c r="K161422" s="56"/>
    </row>
    <row r="161423" spans="11:11" x14ac:dyDescent="0.3">
      <c r="K161423" s="56"/>
    </row>
    <row r="161424" spans="11:11" x14ac:dyDescent="0.3">
      <c r="K161424" s="56"/>
    </row>
    <row r="161425" spans="11:11" x14ac:dyDescent="0.3">
      <c r="K161425" s="56"/>
    </row>
    <row r="161426" spans="11:11" x14ac:dyDescent="0.3">
      <c r="K161426" s="56"/>
    </row>
    <row r="161443" spans="11:11" x14ac:dyDescent="0.3">
      <c r="K161443" s="56"/>
    </row>
    <row r="161460" spans="11:11" x14ac:dyDescent="0.3">
      <c r="K161460" s="56"/>
    </row>
    <row r="161461" spans="11:11" x14ac:dyDescent="0.3">
      <c r="K161461" s="56"/>
    </row>
    <row r="161462" spans="11:11" x14ac:dyDescent="0.3">
      <c r="K161462" s="56"/>
    </row>
    <row r="161463" spans="11:11" x14ac:dyDescent="0.3">
      <c r="K161463" s="56"/>
    </row>
    <row r="161464" spans="11:11" x14ac:dyDescent="0.3">
      <c r="K161464" s="56"/>
    </row>
    <row r="161465" spans="11:11" x14ac:dyDescent="0.3">
      <c r="K161465" s="56"/>
    </row>
    <row r="161482" spans="11:11" x14ac:dyDescent="0.3">
      <c r="K161482" s="56"/>
    </row>
    <row r="161499" spans="11:11" x14ac:dyDescent="0.3">
      <c r="K161499" s="56"/>
    </row>
    <row r="161500" spans="11:11" x14ac:dyDescent="0.3">
      <c r="K161500" s="56"/>
    </row>
    <row r="161501" spans="11:11" x14ac:dyDescent="0.3">
      <c r="K161501" s="56"/>
    </row>
    <row r="161502" spans="11:11" x14ac:dyDescent="0.3">
      <c r="K161502" s="56"/>
    </row>
    <row r="161503" spans="11:11" x14ac:dyDescent="0.3">
      <c r="K161503" s="56"/>
    </row>
    <row r="161504" spans="11:11" x14ac:dyDescent="0.3">
      <c r="K161504" s="56"/>
    </row>
    <row r="161521" spans="11:11" x14ac:dyDescent="0.3">
      <c r="K161521" s="56"/>
    </row>
    <row r="161538" spans="11:11" x14ac:dyDescent="0.3">
      <c r="K161538" s="56"/>
    </row>
    <row r="161539" spans="11:11" x14ac:dyDescent="0.3">
      <c r="K161539" s="56"/>
    </row>
    <row r="161540" spans="11:11" x14ac:dyDescent="0.3">
      <c r="K161540" s="56"/>
    </row>
    <row r="161541" spans="11:11" x14ac:dyDescent="0.3">
      <c r="K161541" s="56"/>
    </row>
    <row r="161542" spans="11:11" x14ac:dyDescent="0.3">
      <c r="K161542" s="56"/>
    </row>
    <row r="161543" spans="11:11" x14ac:dyDescent="0.3">
      <c r="K161543" s="56"/>
    </row>
    <row r="161560" spans="11:11" x14ac:dyDescent="0.3">
      <c r="K161560" s="56"/>
    </row>
    <row r="161577" spans="11:11" x14ac:dyDescent="0.3">
      <c r="K161577" s="56"/>
    </row>
    <row r="161578" spans="11:11" x14ac:dyDescent="0.3">
      <c r="K161578" s="56"/>
    </row>
    <row r="161579" spans="11:11" x14ac:dyDescent="0.3">
      <c r="K161579" s="56"/>
    </row>
    <row r="161580" spans="11:11" x14ac:dyDescent="0.3">
      <c r="K161580" s="56"/>
    </row>
    <row r="161581" spans="11:11" x14ac:dyDescent="0.3">
      <c r="K161581" s="56"/>
    </row>
    <row r="161582" spans="11:11" x14ac:dyDescent="0.3">
      <c r="K161582" s="56"/>
    </row>
    <row r="161599" spans="11:11" x14ac:dyDescent="0.3">
      <c r="K161599" s="56"/>
    </row>
    <row r="161616" spans="11:11" x14ac:dyDescent="0.3">
      <c r="K161616" s="56"/>
    </row>
    <row r="161617" spans="11:11" x14ac:dyDescent="0.3">
      <c r="K161617" s="56"/>
    </row>
    <row r="161618" spans="11:11" x14ac:dyDescent="0.3">
      <c r="K161618" s="56"/>
    </row>
    <row r="161619" spans="11:11" x14ac:dyDescent="0.3">
      <c r="K161619" s="56"/>
    </row>
    <row r="161620" spans="11:11" x14ac:dyDescent="0.3">
      <c r="K161620" s="56"/>
    </row>
    <row r="161621" spans="11:11" x14ac:dyDescent="0.3">
      <c r="K161621" s="56"/>
    </row>
    <row r="161638" spans="11:11" x14ac:dyDescent="0.3">
      <c r="K161638" s="56"/>
    </row>
    <row r="161655" spans="11:11" x14ac:dyDescent="0.3">
      <c r="K161655" s="56"/>
    </row>
    <row r="161656" spans="11:11" x14ac:dyDescent="0.3">
      <c r="K161656" s="56"/>
    </row>
    <row r="161657" spans="11:11" x14ac:dyDescent="0.3">
      <c r="K161657" s="56"/>
    </row>
    <row r="161658" spans="11:11" x14ac:dyDescent="0.3">
      <c r="K161658" s="56"/>
    </row>
    <row r="161659" spans="11:11" x14ac:dyDescent="0.3">
      <c r="K161659" s="56"/>
    </row>
    <row r="161660" spans="11:11" x14ac:dyDescent="0.3">
      <c r="K161660" s="56"/>
    </row>
    <row r="161677" spans="11:11" x14ac:dyDescent="0.3">
      <c r="K161677" s="56"/>
    </row>
    <row r="161694" spans="11:11" x14ac:dyDescent="0.3">
      <c r="K161694" s="56"/>
    </row>
    <row r="161695" spans="11:11" x14ac:dyDescent="0.3">
      <c r="K161695" s="56"/>
    </row>
    <row r="161696" spans="11:11" x14ac:dyDescent="0.3">
      <c r="K161696" s="56"/>
    </row>
    <row r="161697" spans="11:11" x14ac:dyDescent="0.3">
      <c r="K161697" s="56"/>
    </row>
    <row r="161698" spans="11:11" x14ac:dyDescent="0.3">
      <c r="K161698" s="56"/>
    </row>
    <row r="161699" spans="11:11" x14ac:dyDescent="0.3">
      <c r="K161699" s="56"/>
    </row>
    <row r="161716" spans="11:11" x14ac:dyDescent="0.3">
      <c r="K161716" s="56"/>
    </row>
    <row r="161733" spans="11:11" x14ac:dyDescent="0.3">
      <c r="K161733" s="56"/>
    </row>
    <row r="161734" spans="11:11" x14ac:dyDescent="0.3">
      <c r="K161734" s="56"/>
    </row>
    <row r="161735" spans="11:11" x14ac:dyDescent="0.3">
      <c r="K161735" s="56"/>
    </row>
    <row r="161736" spans="11:11" x14ac:dyDescent="0.3">
      <c r="K161736" s="56"/>
    </row>
    <row r="161737" spans="11:11" x14ac:dyDescent="0.3">
      <c r="K161737" s="56"/>
    </row>
    <row r="161738" spans="11:11" x14ac:dyDescent="0.3">
      <c r="K161738" s="56"/>
    </row>
    <row r="161755" spans="11:11" x14ac:dyDescent="0.3">
      <c r="K161755" s="56"/>
    </row>
    <row r="161772" spans="11:11" x14ac:dyDescent="0.3">
      <c r="K161772" s="56"/>
    </row>
    <row r="161773" spans="11:11" x14ac:dyDescent="0.3">
      <c r="K161773" s="56"/>
    </row>
    <row r="161774" spans="11:11" x14ac:dyDescent="0.3">
      <c r="K161774" s="56"/>
    </row>
    <row r="161775" spans="11:11" x14ac:dyDescent="0.3">
      <c r="K161775" s="56"/>
    </row>
    <row r="161776" spans="11:11" x14ac:dyDescent="0.3">
      <c r="K161776" s="56"/>
    </row>
    <row r="161777" spans="11:11" x14ac:dyDescent="0.3">
      <c r="K161777" s="56"/>
    </row>
    <row r="161794" spans="11:11" x14ac:dyDescent="0.3">
      <c r="K161794" s="56"/>
    </row>
    <row r="161811" spans="11:11" x14ac:dyDescent="0.3">
      <c r="K161811" s="56"/>
    </row>
    <row r="161812" spans="11:11" x14ac:dyDescent="0.3">
      <c r="K161812" s="56"/>
    </row>
    <row r="161813" spans="11:11" x14ac:dyDescent="0.3">
      <c r="K161813" s="56"/>
    </row>
    <row r="161814" spans="11:11" x14ac:dyDescent="0.3">
      <c r="K161814" s="56"/>
    </row>
    <row r="161815" spans="11:11" x14ac:dyDescent="0.3">
      <c r="K161815" s="56"/>
    </row>
    <row r="161816" spans="11:11" x14ac:dyDescent="0.3">
      <c r="K161816" s="56"/>
    </row>
    <row r="161833" spans="11:11" x14ac:dyDescent="0.3">
      <c r="K161833" s="56"/>
    </row>
    <row r="161850" spans="11:11" x14ac:dyDescent="0.3">
      <c r="K161850" s="56"/>
    </row>
    <row r="161851" spans="11:11" x14ac:dyDescent="0.3">
      <c r="K161851" s="56"/>
    </row>
    <row r="161852" spans="11:11" x14ac:dyDescent="0.3">
      <c r="K161852" s="56"/>
    </row>
    <row r="161853" spans="11:11" x14ac:dyDescent="0.3">
      <c r="K161853" s="56"/>
    </row>
    <row r="161854" spans="11:11" x14ac:dyDescent="0.3">
      <c r="K161854" s="56"/>
    </row>
    <row r="161855" spans="11:11" x14ac:dyDescent="0.3">
      <c r="K161855" s="56"/>
    </row>
    <row r="161872" spans="11:11" x14ac:dyDescent="0.3">
      <c r="K161872" s="56"/>
    </row>
    <row r="161889" spans="11:11" x14ac:dyDescent="0.3">
      <c r="K161889" s="56"/>
    </row>
    <row r="161890" spans="11:11" x14ac:dyDescent="0.3">
      <c r="K161890" s="56"/>
    </row>
    <row r="161891" spans="11:11" x14ac:dyDescent="0.3">
      <c r="K161891" s="56"/>
    </row>
    <row r="161892" spans="11:11" x14ac:dyDescent="0.3">
      <c r="K161892" s="56"/>
    </row>
    <row r="161893" spans="11:11" x14ac:dyDescent="0.3">
      <c r="K161893" s="56"/>
    </row>
    <row r="161894" spans="11:11" x14ac:dyDescent="0.3">
      <c r="K161894" s="56"/>
    </row>
    <row r="161911" spans="11:11" x14ac:dyDescent="0.3">
      <c r="K161911" s="56"/>
    </row>
    <row r="161928" spans="11:11" x14ac:dyDescent="0.3">
      <c r="K161928" s="56"/>
    </row>
    <row r="161929" spans="11:11" x14ac:dyDescent="0.3">
      <c r="K161929" s="56"/>
    </row>
    <row r="161930" spans="11:11" x14ac:dyDescent="0.3">
      <c r="K161930" s="56"/>
    </row>
    <row r="161931" spans="11:11" x14ac:dyDescent="0.3">
      <c r="K161931" s="56"/>
    </row>
    <row r="161932" spans="11:11" x14ac:dyDescent="0.3">
      <c r="K161932" s="56"/>
    </row>
    <row r="161933" spans="11:11" x14ac:dyDescent="0.3">
      <c r="K161933" s="56"/>
    </row>
    <row r="161950" spans="11:11" x14ac:dyDescent="0.3">
      <c r="K161950" s="56"/>
    </row>
    <row r="161967" spans="11:11" x14ac:dyDescent="0.3">
      <c r="K161967" s="56"/>
    </row>
    <row r="161968" spans="11:11" x14ac:dyDescent="0.3">
      <c r="K161968" s="56"/>
    </row>
    <row r="161969" spans="11:11" x14ac:dyDescent="0.3">
      <c r="K161969" s="56"/>
    </row>
    <row r="161970" spans="11:11" x14ac:dyDescent="0.3">
      <c r="K161970" s="56"/>
    </row>
    <row r="161971" spans="11:11" x14ac:dyDescent="0.3">
      <c r="K161971" s="56"/>
    </row>
    <row r="161972" spans="11:11" x14ac:dyDescent="0.3">
      <c r="K161972" s="56"/>
    </row>
    <row r="161989" spans="11:11" x14ac:dyDescent="0.3">
      <c r="K161989" s="56"/>
    </row>
    <row r="162006" spans="11:11" x14ac:dyDescent="0.3">
      <c r="K162006" s="56"/>
    </row>
    <row r="162007" spans="11:11" x14ac:dyDescent="0.3">
      <c r="K162007" s="56"/>
    </row>
    <row r="162008" spans="11:11" x14ac:dyDescent="0.3">
      <c r="K162008" s="56"/>
    </row>
    <row r="162009" spans="11:11" x14ac:dyDescent="0.3">
      <c r="K162009" s="56"/>
    </row>
    <row r="162010" spans="11:11" x14ac:dyDescent="0.3">
      <c r="K162010" s="56"/>
    </row>
    <row r="162011" spans="11:11" x14ac:dyDescent="0.3">
      <c r="K162011" s="56"/>
    </row>
    <row r="162028" spans="11:11" x14ac:dyDescent="0.3">
      <c r="K162028" s="56"/>
    </row>
    <row r="162045" spans="11:11" x14ac:dyDescent="0.3">
      <c r="K162045" s="56"/>
    </row>
    <row r="162046" spans="11:11" x14ac:dyDescent="0.3">
      <c r="K162046" s="56"/>
    </row>
    <row r="162047" spans="11:11" x14ac:dyDescent="0.3">
      <c r="K162047" s="56"/>
    </row>
    <row r="162048" spans="11:11" x14ac:dyDescent="0.3">
      <c r="K162048" s="56"/>
    </row>
    <row r="162049" spans="11:11" x14ac:dyDescent="0.3">
      <c r="K162049" s="56"/>
    </row>
    <row r="162050" spans="11:11" x14ac:dyDescent="0.3">
      <c r="K162050" s="56"/>
    </row>
    <row r="162067" spans="11:11" x14ac:dyDescent="0.3">
      <c r="K162067" s="56"/>
    </row>
    <row r="162084" spans="11:11" x14ac:dyDescent="0.3">
      <c r="K162084" s="56"/>
    </row>
    <row r="162085" spans="11:11" x14ac:dyDescent="0.3">
      <c r="K162085" s="56"/>
    </row>
    <row r="162086" spans="11:11" x14ac:dyDescent="0.3">
      <c r="K162086" s="56"/>
    </row>
    <row r="162087" spans="11:11" x14ac:dyDescent="0.3">
      <c r="K162087" s="56"/>
    </row>
    <row r="162088" spans="11:11" x14ac:dyDescent="0.3">
      <c r="K162088" s="56"/>
    </row>
    <row r="162089" spans="11:11" x14ac:dyDescent="0.3">
      <c r="K162089" s="56"/>
    </row>
    <row r="162106" spans="11:11" x14ac:dyDescent="0.3">
      <c r="K162106" s="56"/>
    </row>
    <row r="162123" spans="11:11" x14ac:dyDescent="0.3">
      <c r="K162123" s="56"/>
    </row>
    <row r="162124" spans="11:11" x14ac:dyDescent="0.3">
      <c r="K162124" s="56"/>
    </row>
    <row r="162125" spans="11:11" x14ac:dyDescent="0.3">
      <c r="K162125" s="56"/>
    </row>
    <row r="162126" spans="11:11" x14ac:dyDescent="0.3">
      <c r="K162126" s="56"/>
    </row>
    <row r="162127" spans="11:11" x14ac:dyDescent="0.3">
      <c r="K162127" s="56"/>
    </row>
    <row r="162128" spans="11:11" x14ac:dyDescent="0.3">
      <c r="K162128" s="56"/>
    </row>
    <row r="162145" spans="11:11" x14ac:dyDescent="0.3">
      <c r="K162145" s="56"/>
    </row>
    <row r="162162" spans="11:11" x14ac:dyDescent="0.3">
      <c r="K162162" s="56"/>
    </row>
    <row r="162163" spans="11:11" x14ac:dyDescent="0.3">
      <c r="K162163" s="56"/>
    </row>
    <row r="162164" spans="11:11" x14ac:dyDescent="0.3">
      <c r="K162164" s="56"/>
    </row>
    <row r="162165" spans="11:11" x14ac:dyDescent="0.3">
      <c r="K162165" s="56"/>
    </row>
    <row r="162166" spans="11:11" x14ac:dyDescent="0.3">
      <c r="K162166" s="56"/>
    </row>
    <row r="162167" spans="11:11" x14ac:dyDescent="0.3">
      <c r="K162167" s="56"/>
    </row>
    <row r="162184" spans="11:11" x14ac:dyDescent="0.3">
      <c r="K162184" s="56"/>
    </row>
    <row r="162201" spans="11:11" x14ac:dyDescent="0.3">
      <c r="K162201" s="56"/>
    </row>
    <row r="162202" spans="11:11" x14ac:dyDescent="0.3">
      <c r="K162202" s="56"/>
    </row>
    <row r="162203" spans="11:11" x14ac:dyDescent="0.3">
      <c r="K162203" s="56"/>
    </row>
    <row r="162204" spans="11:11" x14ac:dyDescent="0.3">
      <c r="K162204" s="56"/>
    </row>
    <row r="162205" spans="11:11" x14ac:dyDescent="0.3">
      <c r="K162205" s="56"/>
    </row>
    <row r="162206" spans="11:11" x14ac:dyDescent="0.3">
      <c r="K162206" s="56"/>
    </row>
    <row r="162223" spans="11:11" x14ac:dyDescent="0.3">
      <c r="K162223" s="56"/>
    </row>
    <row r="162240" spans="11:11" x14ac:dyDescent="0.3">
      <c r="K162240" s="56"/>
    </row>
    <row r="162241" spans="11:11" x14ac:dyDescent="0.3">
      <c r="K162241" s="56"/>
    </row>
    <row r="162242" spans="11:11" x14ac:dyDescent="0.3">
      <c r="K162242" s="56"/>
    </row>
    <row r="162243" spans="11:11" x14ac:dyDescent="0.3">
      <c r="K162243" s="56"/>
    </row>
    <row r="162244" spans="11:11" x14ac:dyDescent="0.3">
      <c r="K162244" s="56"/>
    </row>
    <row r="162245" spans="11:11" x14ac:dyDescent="0.3">
      <c r="K162245" s="56"/>
    </row>
    <row r="162262" spans="11:11" x14ac:dyDescent="0.3">
      <c r="K162262" s="56"/>
    </row>
    <row r="162279" spans="11:11" x14ac:dyDescent="0.3">
      <c r="K162279" s="56"/>
    </row>
    <row r="162280" spans="11:11" x14ac:dyDescent="0.3">
      <c r="K162280" s="56"/>
    </row>
    <row r="162281" spans="11:11" x14ac:dyDescent="0.3">
      <c r="K162281" s="56"/>
    </row>
    <row r="162282" spans="11:11" x14ac:dyDescent="0.3">
      <c r="K162282" s="56"/>
    </row>
    <row r="162283" spans="11:11" x14ac:dyDescent="0.3">
      <c r="K162283" s="56"/>
    </row>
    <row r="162284" spans="11:11" x14ac:dyDescent="0.3">
      <c r="K162284" s="56"/>
    </row>
    <row r="162301" spans="11:11" x14ac:dyDescent="0.3">
      <c r="K162301" s="56"/>
    </row>
    <row r="162318" spans="11:11" x14ac:dyDescent="0.3">
      <c r="K162318" s="56"/>
    </row>
    <row r="162319" spans="11:11" x14ac:dyDescent="0.3">
      <c r="K162319" s="56"/>
    </row>
    <row r="162320" spans="11:11" x14ac:dyDescent="0.3">
      <c r="K162320" s="56"/>
    </row>
    <row r="162321" spans="11:11" x14ac:dyDescent="0.3">
      <c r="K162321" s="56"/>
    </row>
    <row r="162322" spans="11:11" x14ac:dyDescent="0.3">
      <c r="K162322" s="56"/>
    </row>
    <row r="162323" spans="11:11" x14ac:dyDescent="0.3">
      <c r="K162323" s="56"/>
    </row>
    <row r="162340" spans="11:11" x14ac:dyDescent="0.3">
      <c r="K162340" s="56"/>
    </row>
    <row r="162357" spans="11:11" x14ac:dyDescent="0.3">
      <c r="K162357" s="56"/>
    </row>
    <row r="162358" spans="11:11" x14ac:dyDescent="0.3">
      <c r="K162358" s="56"/>
    </row>
    <row r="162359" spans="11:11" x14ac:dyDescent="0.3">
      <c r="K162359" s="56"/>
    </row>
    <row r="162360" spans="11:11" x14ac:dyDescent="0.3">
      <c r="K162360" s="56"/>
    </row>
    <row r="162361" spans="11:11" x14ac:dyDescent="0.3">
      <c r="K162361" s="56"/>
    </row>
    <row r="162362" spans="11:11" x14ac:dyDescent="0.3">
      <c r="K162362" s="56"/>
    </row>
    <row r="162379" spans="11:11" x14ac:dyDescent="0.3">
      <c r="K162379" s="56"/>
    </row>
    <row r="162396" spans="11:11" x14ac:dyDescent="0.3">
      <c r="K162396" s="56"/>
    </row>
    <row r="162397" spans="11:11" x14ac:dyDescent="0.3">
      <c r="K162397" s="56"/>
    </row>
    <row r="162398" spans="11:11" x14ac:dyDescent="0.3">
      <c r="K162398" s="56"/>
    </row>
    <row r="162399" spans="11:11" x14ac:dyDescent="0.3">
      <c r="K162399" s="56"/>
    </row>
    <row r="162400" spans="11:11" x14ac:dyDescent="0.3">
      <c r="K162400" s="56"/>
    </row>
    <row r="162401" spans="11:11" x14ac:dyDescent="0.3">
      <c r="K162401" s="56"/>
    </row>
    <row r="162418" spans="11:11" x14ac:dyDescent="0.3">
      <c r="K162418" s="56"/>
    </row>
    <row r="162435" spans="11:11" x14ac:dyDescent="0.3">
      <c r="K162435" s="56"/>
    </row>
    <row r="162436" spans="11:11" x14ac:dyDescent="0.3">
      <c r="K162436" s="56"/>
    </row>
    <row r="162437" spans="11:11" x14ac:dyDescent="0.3">
      <c r="K162437" s="56"/>
    </row>
    <row r="162438" spans="11:11" x14ac:dyDescent="0.3">
      <c r="K162438" s="56"/>
    </row>
    <row r="162439" spans="11:11" x14ac:dyDescent="0.3">
      <c r="K162439" s="56"/>
    </row>
    <row r="162440" spans="11:11" x14ac:dyDescent="0.3">
      <c r="K162440" s="56"/>
    </row>
    <row r="162457" spans="11:11" x14ac:dyDescent="0.3">
      <c r="K162457" s="56"/>
    </row>
    <row r="162474" spans="11:11" x14ac:dyDescent="0.3">
      <c r="K162474" s="56"/>
    </row>
    <row r="162475" spans="11:11" x14ac:dyDescent="0.3">
      <c r="K162475" s="56"/>
    </row>
    <row r="162476" spans="11:11" x14ac:dyDescent="0.3">
      <c r="K162476" s="56"/>
    </row>
    <row r="162477" spans="11:11" x14ac:dyDescent="0.3">
      <c r="K162477" s="56"/>
    </row>
    <row r="162478" spans="11:11" x14ac:dyDescent="0.3">
      <c r="K162478" s="56"/>
    </row>
    <row r="162479" spans="11:11" x14ac:dyDescent="0.3">
      <c r="K162479" s="56"/>
    </row>
    <row r="162496" spans="11:11" x14ac:dyDescent="0.3">
      <c r="K162496" s="56"/>
    </row>
    <row r="162513" spans="11:11" x14ac:dyDescent="0.3">
      <c r="K162513" s="56"/>
    </row>
    <row r="162514" spans="11:11" x14ac:dyDescent="0.3">
      <c r="K162514" s="56"/>
    </row>
    <row r="162515" spans="11:11" x14ac:dyDescent="0.3">
      <c r="K162515" s="56"/>
    </row>
    <row r="162516" spans="11:11" x14ac:dyDescent="0.3">
      <c r="K162516" s="56"/>
    </row>
    <row r="162517" spans="11:11" x14ac:dyDescent="0.3">
      <c r="K162517" s="56"/>
    </row>
    <row r="162518" spans="11:11" x14ac:dyDescent="0.3">
      <c r="K162518" s="56"/>
    </row>
    <row r="162535" spans="11:11" x14ac:dyDescent="0.3">
      <c r="K162535" s="56"/>
    </row>
    <row r="162552" spans="11:11" x14ac:dyDescent="0.3">
      <c r="K162552" s="56"/>
    </row>
    <row r="162553" spans="11:11" x14ac:dyDescent="0.3">
      <c r="K162553" s="56"/>
    </row>
    <row r="162554" spans="11:11" x14ac:dyDescent="0.3">
      <c r="K162554" s="56"/>
    </row>
    <row r="162555" spans="11:11" x14ac:dyDescent="0.3">
      <c r="K162555" s="56"/>
    </row>
    <row r="162556" spans="11:11" x14ac:dyDescent="0.3">
      <c r="K162556" s="56"/>
    </row>
    <row r="162557" spans="11:11" x14ac:dyDescent="0.3">
      <c r="K162557" s="56"/>
    </row>
    <row r="162574" spans="11:11" x14ac:dyDescent="0.3">
      <c r="K162574" s="56"/>
    </row>
    <row r="162591" spans="11:11" x14ac:dyDescent="0.3">
      <c r="K162591" s="56"/>
    </row>
    <row r="162592" spans="11:11" x14ac:dyDescent="0.3">
      <c r="K162592" s="56"/>
    </row>
    <row r="162593" spans="11:11" x14ac:dyDescent="0.3">
      <c r="K162593" s="56"/>
    </row>
    <row r="162594" spans="11:11" x14ac:dyDescent="0.3">
      <c r="K162594" s="56"/>
    </row>
    <row r="162595" spans="11:11" x14ac:dyDescent="0.3">
      <c r="K162595" s="56"/>
    </row>
    <row r="162596" spans="11:11" x14ac:dyDescent="0.3">
      <c r="K162596" s="56"/>
    </row>
    <row r="162613" spans="11:11" x14ac:dyDescent="0.3">
      <c r="K162613" s="56"/>
    </row>
    <row r="162630" spans="11:11" x14ac:dyDescent="0.3">
      <c r="K162630" s="56"/>
    </row>
    <row r="162631" spans="11:11" x14ac:dyDescent="0.3">
      <c r="K162631" s="56"/>
    </row>
    <row r="162632" spans="11:11" x14ac:dyDescent="0.3">
      <c r="K162632" s="56"/>
    </row>
    <row r="162633" spans="11:11" x14ac:dyDescent="0.3">
      <c r="K162633" s="56"/>
    </row>
    <row r="162634" spans="11:11" x14ac:dyDescent="0.3">
      <c r="K162634" s="56"/>
    </row>
    <row r="162635" spans="11:11" x14ac:dyDescent="0.3">
      <c r="K162635" s="56"/>
    </row>
    <row r="162652" spans="11:11" x14ac:dyDescent="0.3">
      <c r="K162652" s="56"/>
    </row>
    <row r="162669" spans="11:11" x14ac:dyDescent="0.3">
      <c r="K162669" s="56"/>
    </row>
    <row r="162670" spans="11:11" x14ac:dyDescent="0.3">
      <c r="K162670" s="56"/>
    </row>
    <row r="162671" spans="11:11" x14ac:dyDescent="0.3">
      <c r="K162671" s="56"/>
    </row>
    <row r="162672" spans="11:11" x14ac:dyDescent="0.3">
      <c r="K162672" s="56"/>
    </row>
    <row r="162673" spans="11:11" x14ac:dyDescent="0.3">
      <c r="K162673" s="56"/>
    </row>
    <row r="162674" spans="11:11" x14ac:dyDescent="0.3">
      <c r="K162674" s="56"/>
    </row>
    <row r="162691" spans="11:11" x14ac:dyDescent="0.3">
      <c r="K162691" s="56"/>
    </row>
    <row r="162708" spans="11:11" x14ac:dyDescent="0.3">
      <c r="K162708" s="56"/>
    </row>
    <row r="162709" spans="11:11" x14ac:dyDescent="0.3">
      <c r="K162709" s="56"/>
    </row>
    <row r="162710" spans="11:11" x14ac:dyDescent="0.3">
      <c r="K162710" s="56"/>
    </row>
    <row r="162711" spans="11:11" x14ac:dyDescent="0.3">
      <c r="K162711" s="56"/>
    </row>
    <row r="162712" spans="11:11" x14ac:dyDescent="0.3">
      <c r="K162712" s="56"/>
    </row>
    <row r="162713" spans="11:11" x14ac:dyDescent="0.3">
      <c r="K162713" s="56"/>
    </row>
    <row r="162730" spans="11:11" x14ac:dyDescent="0.3">
      <c r="K162730" s="56"/>
    </row>
    <row r="162747" spans="11:11" x14ac:dyDescent="0.3">
      <c r="K162747" s="56"/>
    </row>
    <row r="162748" spans="11:11" x14ac:dyDescent="0.3">
      <c r="K162748" s="56"/>
    </row>
    <row r="162749" spans="11:11" x14ac:dyDescent="0.3">
      <c r="K162749" s="56"/>
    </row>
    <row r="162750" spans="11:11" x14ac:dyDescent="0.3">
      <c r="K162750" s="56"/>
    </row>
    <row r="162751" spans="11:11" x14ac:dyDescent="0.3">
      <c r="K162751" s="56"/>
    </row>
    <row r="162752" spans="11:11" x14ac:dyDescent="0.3">
      <c r="K162752" s="56"/>
    </row>
    <row r="162769" spans="11:11" x14ac:dyDescent="0.3">
      <c r="K162769" s="56"/>
    </row>
    <row r="162786" spans="11:11" x14ac:dyDescent="0.3">
      <c r="K162786" s="56"/>
    </row>
    <row r="162787" spans="11:11" x14ac:dyDescent="0.3">
      <c r="K162787" s="56"/>
    </row>
    <row r="162788" spans="11:11" x14ac:dyDescent="0.3">
      <c r="K162788" s="56"/>
    </row>
    <row r="162789" spans="11:11" x14ac:dyDescent="0.3">
      <c r="K162789" s="56"/>
    </row>
    <row r="162790" spans="11:11" x14ac:dyDescent="0.3">
      <c r="K162790" s="56"/>
    </row>
    <row r="162791" spans="11:11" x14ac:dyDescent="0.3">
      <c r="K162791" s="56"/>
    </row>
    <row r="162808" spans="11:11" x14ac:dyDescent="0.3">
      <c r="K162808" s="56"/>
    </row>
    <row r="162825" spans="11:11" x14ac:dyDescent="0.3">
      <c r="K162825" s="56"/>
    </row>
    <row r="162826" spans="11:11" x14ac:dyDescent="0.3">
      <c r="K162826" s="56"/>
    </row>
    <row r="162827" spans="11:11" x14ac:dyDescent="0.3">
      <c r="K162827" s="56"/>
    </row>
    <row r="162828" spans="11:11" x14ac:dyDescent="0.3">
      <c r="K162828" s="56"/>
    </row>
    <row r="162829" spans="11:11" x14ac:dyDescent="0.3">
      <c r="K162829" s="56"/>
    </row>
    <row r="162830" spans="11:11" x14ac:dyDescent="0.3">
      <c r="K162830" s="56"/>
    </row>
    <row r="162847" spans="11:11" x14ac:dyDescent="0.3">
      <c r="K162847" s="56"/>
    </row>
    <row r="162864" spans="11:11" x14ac:dyDescent="0.3">
      <c r="K162864" s="56"/>
    </row>
    <row r="162865" spans="11:11" x14ac:dyDescent="0.3">
      <c r="K162865" s="56"/>
    </row>
    <row r="162866" spans="11:11" x14ac:dyDescent="0.3">
      <c r="K162866" s="56"/>
    </row>
    <row r="162867" spans="11:11" x14ac:dyDescent="0.3">
      <c r="K162867" s="56"/>
    </row>
    <row r="162868" spans="11:11" x14ac:dyDescent="0.3">
      <c r="K162868" s="56"/>
    </row>
    <row r="162869" spans="11:11" x14ac:dyDescent="0.3">
      <c r="K162869" s="56"/>
    </row>
    <row r="162886" spans="11:11" x14ac:dyDescent="0.3">
      <c r="K162886" s="56"/>
    </row>
    <row r="162903" spans="11:11" x14ac:dyDescent="0.3">
      <c r="K162903" s="56"/>
    </row>
    <row r="162904" spans="11:11" x14ac:dyDescent="0.3">
      <c r="K162904" s="56"/>
    </row>
    <row r="162905" spans="11:11" x14ac:dyDescent="0.3">
      <c r="K162905" s="56"/>
    </row>
    <row r="162906" spans="11:11" x14ac:dyDescent="0.3">
      <c r="K162906" s="56"/>
    </row>
    <row r="162907" spans="11:11" x14ac:dyDescent="0.3">
      <c r="K162907" s="56"/>
    </row>
    <row r="162908" spans="11:11" x14ac:dyDescent="0.3">
      <c r="K162908" s="56"/>
    </row>
    <row r="162925" spans="11:11" x14ac:dyDescent="0.3">
      <c r="K162925" s="56"/>
    </row>
    <row r="162942" spans="11:11" x14ac:dyDescent="0.3">
      <c r="K162942" s="56"/>
    </row>
    <row r="162943" spans="11:11" x14ac:dyDescent="0.3">
      <c r="K162943" s="56"/>
    </row>
    <row r="162944" spans="11:11" x14ac:dyDescent="0.3">
      <c r="K162944" s="56"/>
    </row>
    <row r="162945" spans="11:11" x14ac:dyDescent="0.3">
      <c r="K162945" s="56"/>
    </row>
    <row r="162946" spans="11:11" x14ac:dyDescent="0.3">
      <c r="K162946" s="56"/>
    </row>
    <row r="162947" spans="11:11" x14ac:dyDescent="0.3">
      <c r="K162947" s="56"/>
    </row>
    <row r="162964" spans="11:11" x14ac:dyDescent="0.3">
      <c r="K162964" s="56"/>
    </row>
    <row r="162981" spans="11:11" x14ac:dyDescent="0.3">
      <c r="K162981" s="56"/>
    </row>
    <row r="162982" spans="11:11" x14ac:dyDescent="0.3">
      <c r="K162982" s="56"/>
    </row>
    <row r="162983" spans="11:11" x14ac:dyDescent="0.3">
      <c r="K162983" s="56"/>
    </row>
    <row r="162984" spans="11:11" x14ac:dyDescent="0.3">
      <c r="K162984" s="56"/>
    </row>
    <row r="162985" spans="11:11" x14ac:dyDescent="0.3">
      <c r="K162985" s="56"/>
    </row>
    <row r="162986" spans="11:11" x14ac:dyDescent="0.3">
      <c r="K162986" s="56"/>
    </row>
    <row r="163003" spans="11:11" x14ac:dyDescent="0.3">
      <c r="K163003" s="56"/>
    </row>
    <row r="163020" spans="11:11" x14ac:dyDescent="0.3">
      <c r="K163020" s="56"/>
    </row>
    <row r="163021" spans="11:11" x14ac:dyDescent="0.3">
      <c r="K163021" s="56"/>
    </row>
    <row r="163022" spans="11:11" x14ac:dyDescent="0.3">
      <c r="K163022" s="56"/>
    </row>
    <row r="163023" spans="11:11" x14ac:dyDescent="0.3">
      <c r="K163023" s="56"/>
    </row>
    <row r="163024" spans="11:11" x14ac:dyDescent="0.3">
      <c r="K163024" s="56"/>
    </row>
    <row r="163025" spans="11:11" x14ac:dyDescent="0.3">
      <c r="K163025" s="56"/>
    </row>
    <row r="163042" spans="11:11" x14ac:dyDescent="0.3">
      <c r="K163042" s="56"/>
    </row>
    <row r="163059" spans="11:11" x14ac:dyDescent="0.3">
      <c r="K163059" s="56"/>
    </row>
    <row r="163060" spans="11:11" x14ac:dyDescent="0.3">
      <c r="K163060" s="56"/>
    </row>
    <row r="163061" spans="11:11" x14ac:dyDescent="0.3">
      <c r="K163061" s="56"/>
    </row>
    <row r="163062" spans="11:11" x14ac:dyDescent="0.3">
      <c r="K163062" s="56"/>
    </row>
    <row r="163063" spans="11:11" x14ac:dyDescent="0.3">
      <c r="K163063" s="56"/>
    </row>
    <row r="163064" spans="11:11" x14ac:dyDescent="0.3">
      <c r="K163064" s="56"/>
    </row>
    <row r="163081" spans="11:11" x14ac:dyDescent="0.3">
      <c r="K163081" s="56"/>
    </row>
    <row r="163098" spans="11:11" x14ac:dyDescent="0.3">
      <c r="K163098" s="56"/>
    </row>
    <row r="163099" spans="11:11" x14ac:dyDescent="0.3">
      <c r="K163099" s="56"/>
    </row>
    <row r="163100" spans="11:11" x14ac:dyDescent="0.3">
      <c r="K163100" s="56"/>
    </row>
    <row r="163101" spans="11:11" x14ac:dyDescent="0.3">
      <c r="K163101" s="56"/>
    </row>
    <row r="163102" spans="11:11" x14ac:dyDescent="0.3">
      <c r="K163102" s="56"/>
    </row>
    <row r="163103" spans="11:11" x14ac:dyDescent="0.3">
      <c r="K163103" s="56"/>
    </row>
    <row r="163120" spans="11:11" x14ac:dyDescent="0.3">
      <c r="K163120" s="56"/>
    </row>
    <row r="163137" spans="11:11" x14ac:dyDescent="0.3">
      <c r="K163137" s="56"/>
    </row>
    <row r="163138" spans="11:11" x14ac:dyDescent="0.3">
      <c r="K163138" s="56"/>
    </row>
    <row r="163139" spans="11:11" x14ac:dyDescent="0.3">
      <c r="K163139" s="56"/>
    </row>
    <row r="163140" spans="11:11" x14ac:dyDescent="0.3">
      <c r="K163140" s="56"/>
    </row>
    <row r="163141" spans="11:11" x14ac:dyDescent="0.3">
      <c r="K163141" s="56"/>
    </row>
    <row r="163142" spans="11:11" x14ac:dyDescent="0.3">
      <c r="K163142" s="56"/>
    </row>
    <row r="163159" spans="11:11" x14ac:dyDescent="0.3">
      <c r="K163159" s="56"/>
    </row>
    <row r="163176" spans="11:11" x14ac:dyDescent="0.3">
      <c r="K163176" s="56"/>
    </row>
    <row r="163177" spans="11:11" x14ac:dyDescent="0.3">
      <c r="K163177" s="56"/>
    </row>
    <row r="163178" spans="11:11" x14ac:dyDescent="0.3">
      <c r="K163178" s="56"/>
    </row>
    <row r="163179" spans="11:11" x14ac:dyDescent="0.3">
      <c r="K163179" s="56"/>
    </row>
    <row r="163180" spans="11:11" x14ac:dyDescent="0.3">
      <c r="K163180" s="56"/>
    </row>
    <row r="163181" spans="11:11" x14ac:dyDescent="0.3">
      <c r="K163181" s="56"/>
    </row>
    <row r="163198" spans="11:11" x14ac:dyDescent="0.3">
      <c r="K163198" s="56"/>
    </row>
    <row r="163215" spans="11:11" x14ac:dyDescent="0.3">
      <c r="K163215" s="56"/>
    </row>
    <row r="163216" spans="11:11" x14ac:dyDescent="0.3">
      <c r="K163216" s="56"/>
    </row>
    <row r="163217" spans="11:11" x14ac:dyDescent="0.3">
      <c r="K163217" s="56"/>
    </row>
    <row r="163218" spans="11:11" x14ac:dyDescent="0.3">
      <c r="K163218" s="56"/>
    </row>
    <row r="163219" spans="11:11" x14ac:dyDescent="0.3">
      <c r="K163219" s="56"/>
    </row>
    <row r="163220" spans="11:11" x14ac:dyDescent="0.3">
      <c r="K163220" s="56"/>
    </row>
    <row r="163237" spans="11:11" x14ac:dyDescent="0.3">
      <c r="K163237" s="56"/>
    </row>
    <row r="163254" spans="11:11" x14ac:dyDescent="0.3">
      <c r="K163254" s="56"/>
    </row>
    <row r="163255" spans="11:11" x14ac:dyDescent="0.3">
      <c r="K163255" s="56"/>
    </row>
    <row r="163256" spans="11:11" x14ac:dyDescent="0.3">
      <c r="K163256" s="56"/>
    </row>
    <row r="163257" spans="11:11" x14ac:dyDescent="0.3">
      <c r="K163257" s="56"/>
    </row>
    <row r="163258" spans="11:11" x14ac:dyDescent="0.3">
      <c r="K163258" s="56"/>
    </row>
    <row r="163259" spans="11:11" x14ac:dyDescent="0.3">
      <c r="K163259" s="56"/>
    </row>
    <row r="163276" spans="11:11" x14ac:dyDescent="0.3">
      <c r="K163276" s="56"/>
    </row>
    <row r="163293" spans="11:11" x14ac:dyDescent="0.3">
      <c r="K163293" s="56"/>
    </row>
    <row r="163294" spans="11:11" x14ac:dyDescent="0.3">
      <c r="K163294" s="56"/>
    </row>
    <row r="163295" spans="11:11" x14ac:dyDescent="0.3">
      <c r="K163295" s="56"/>
    </row>
    <row r="163296" spans="11:11" x14ac:dyDescent="0.3">
      <c r="K163296" s="56"/>
    </row>
    <row r="163297" spans="11:11" x14ac:dyDescent="0.3">
      <c r="K163297" s="56"/>
    </row>
    <row r="163298" spans="11:11" x14ac:dyDescent="0.3">
      <c r="K163298" s="56"/>
    </row>
    <row r="163315" spans="11:11" x14ac:dyDescent="0.3">
      <c r="K163315" s="56"/>
    </row>
    <row r="163332" spans="11:11" x14ac:dyDescent="0.3">
      <c r="K163332" s="56"/>
    </row>
    <row r="163333" spans="11:11" x14ac:dyDescent="0.3">
      <c r="K163333" s="56"/>
    </row>
    <row r="163334" spans="11:11" x14ac:dyDescent="0.3">
      <c r="K163334" s="56"/>
    </row>
    <row r="163335" spans="11:11" x14ac:dyDescent="0.3">
      <c r="K163335" s="56"/>
    </row>
    <row r="163336" spans="11:11" x14ac:dyDescent="0.3">
      <c r="K163336" s="56"/>
    </row>
    <row r="163337" spans="11:11" x14ac:dyDescent="0.3">
      <c r="K163337" s="56"/>
    </row>
    <row r="163354" spans="11:11" x14ac:dyDescent="0.3">
      <c r="K163354" s="56"/>
    </row>
    <row r="163371" spans="11:11" x14ac:dyDescent="0.3">
      <c r="K163371" s="56"/>
    </row>
    <row r="163372" spans="11:11" x14ac:dyDescent="0.3">
      <c r="K163372" s="56"/>
    </row>
    <row r="163373" spans="11:11" x14ac:dyDescent="0.3">
      <c r="K163373" s="56"/>
    </row>
    <row r="163374" spans="11:11" x14ac:dyDescent="0.3">
      <c r="K163374" s="56"/>
    </row>
    <row r="163375" spans="11:11" x14ac:dyDescent="0.3">
      <c r="K163375" s="56"/>
    </row>
    <row r="163376" spans="11:11" x14ac:dyDescent="0.3">
      <c r="K163376" s="56"/>
    </row>
    <row r="163393" spans="11:11" x14ac:dyDescent="0.3">
      <c r="K163393" s="56"/>
    </row>
    <row r="163410" spans="11:11" x14ac:dyDescent="0.3">
      <c r="K163410" s="56"/>
    </row>
    <row r="163411" spans="11:11" x14ac:dyDescent="0.3">
      <c r="K163411" s="56"/>
    </row>
    <row r="163412" spans="11:11" x14ac:dyDescent="0.3">
      <c r="K163412" s="56"/>
    </row>
    <row r="163413" spans="11:11" x14ac:dyDescent="0.3">
      <c r="K163413" s="56"/>
    </row>
    <row r="163414" spans="11:11" x14ac:dyDescent="0.3">
      <c r="K163414" s="56"/>
    </row>
    <row r="163415" spans="11:11" x14ac:dyDescent="0.3">
      <c r="K163415" s="56"/>
    </row>
    <row r="163432" spans="11:11" x14ac:dyDescent="0.3">
      <c r="K163432" s="56"/>
    </row>
    <row r="163449" spans="11:11" x14ac:dyDescent="0.3">
      <c r="K163449" s="56"/>
    </row>
    <row r="163450" spans="11:11" x14ac:dyDescent="0.3">
      <c r="K163450" s="56"/>
    </row>
    <row r="163451" spans="11:11" x14ac:dyDescent="0.3">
      <c r="K163451" s="56"/>
    </row>
    <row r="163452" spans="11:11" x14ac:dyDescent="0.3">
      <c r="K163452" s="56"/>
    </row>
    <row r="163453" spans="11:11" x14ac:dyDescent="0.3">
      <c r="K163453" s="56"/>
    </row>
    <row r="163454" spans="11:11" x14ac:dyDescent="0.3">
      <c r="K163454" s="56"/>
    </row>
    <row r="163471" spans="11:11" x14ac:dyDescent="0.3">
      <c r="K163471" s="56"/>
    </row>
    <row r="163488" spans="11:11" x14ac:dyDescent="0.3">
      <c r="K163488" s="56"/>
    </row>
    <row r="163489" spans="11:11" x14ac:dyDescent="0.3">
      <c r="K163489" s="56"/>
    </row>
    <row r="163490" spans="11:11" x14ac:dyDescent="0.3">
      <c r="K163490" s="56"/>
    </row>
    <row r="163491" spans="11:11" x14ac:dyDescent="0.3">
      <c r="K163491" s="56"/>
    </row>
    <row r="163492" spans="11:11" x14ac:dyDescent="0.3">
      <c r="K163492" s="56"/>
    </row>
    <row r="163493" spans="11:11" x14ac:dyDescent="0.3">
      <c r="K163493" s="56"/>
    </row>
    <row r="163510" spans="11:11" x14ac:dyDescent="0.3">
      <c r="K163510" s="56"/>
    </row>
    <row r="163527" spans="11:11" x14ac:dyDescent="0.3">
      <c r="K163527" s="56"/>
    </row>
    <row r="163528" spans="11:11" x14ac:dyDescent="0.3">
      <c r="K163528" s="56"/>
    </row>
    <row r="163529" spans="11:11" x14ac:dyDescent="0.3">
      <c r="K163529" s="56"/>
    </row>
    <row r="163530" spans="11:11" x14ac:dyDescent="0.3">
      <c r="K163530" s="56"/>
    </row>
    <row r="163531" spans="11:11" x14ac:dyDescent="0.3">
      <c r="K163531" s="56"/>
    </row>
    <row r="163532" spans="11:11" x14ac:dyDescent="0.3">
      <c r="K163532" s="56"/>
    </row>
    <row r="163549" spans="11:11" x14ac:dyDescent="0.3">
      <c r="K163549" s="56"/>
    </row>
    <row r="163566" spans="11:11" x14ac:dyDescent="0.3">
      <c r="K163566" s="56"/>
    </row>
    <row r="163567" spans="11:11" x14ac:dyDescent="0.3">
      <c r="K163567" s="56"/>
    </row>
    <row r="163568" spans="11:11" x14ac:dyDescent="0.3">
      <c r="K163568" s="56"/>
    </row>
    <row r="163569" spans="11:11" x14ac:dyDescent="0.3">
      <c r="K163569" s="56"/>
    </row>
    <row r="163570" spans="11:11" x14ac:dyDescent="0.3">
      <c r="K163570" s="56"/>
    </row>
    <row r="163571" spans="11:11" x14ac:dyDescent="0.3">
      <c r="K163571" s="56"/>
    </row>
    <row r="163588" spans="11:11" x14ac:dyDescent="0.3">
      <c r="K163588" s="56"/>
    </row>
    <row r="163605" spans="11:11" x14ac:dyDescent="0.3">
      <c r="K163605" s="56"/>
    </row>
    <row r="163606" spans="11:11" x14ac:dyDescent="0.3">
      <c r="K163606" s="56"/>
    </row>
    <row r="163607" spans="11:11" x14ac:dyDescent="0.3">
      <c r="K163607" s="56"/>
    </row>
    <row r="163608" spans="11:11" x14ac:dyDescent="0.3">
      <c r="K163608" s="56"/>
    </row>
    <row r="163609" spans="11:11" x14ac:dyDescent="0.3">
      <c r="K163609" s="56"/>
    </row>
    <row r="163610" spans="11:11" x14ac:dyDescent="0.3">
      <c r="K163610" s="56"/>
    </row>
    <row r="163627" spans="11:11" x14ac:dyDescent="0.3">
      <c r="K163627" s="56"/>
    </row>
    <row r="163644" spans="11:11" x14ac:dyDescent="0.3">
      <c r="K163644" s="56"/>
    </row>
    <row r="163645" spans="11:11" x14ac:dyDescent="0.3">
      <c r="K163645" s="56"/>
    </row>
    <row r="163646" spans="11:11" x14ac:dyDescent="0.3">
      <c r="K163646" s="56"/>
    </row>
    <row r="163647" spans="11:11" x14ac:dyDescent="0.3">
      <c r="K163647" s="56"/>
    </row>
    <row r="163648" spans="11:11" x14ac:dyDescent="0.3">
      <c r="K163648" s="56"/>
    </row>
    <row r="163649" spans="11:11" x14ac:dyDescent="0.3">
      <c r="K163649" s="56"/>
    </row>
    <row r="163666" spans="11:11" x14ac:dyDescent="0.3">
      <c r="K163666" s="56"/>
    </row>
    <row r="163683" spans="11:11" x14ac:dyDescent="0.3">
      <c r="K163683" s="56"/>
    </row>
    <row r="163684" spans="11:11" x14ac:dyDescent="0.3">
      <c r="K163684" s="56"/>
    </row>
    <row r="163685" spans="11:11" x14ac:dyDescent="0.3">
      <c r="K163685" s="56"/>
    </row>
    <row r="163686" spans="11:11" x14ac:dyDescent="0.3">
      <c r="K163686" s="56"/>
    </row>
    <row r="163687" spans="11:11" x14ac:dyDescent="0.3">
      <c r="K163687" s="56"/>
    </row>
    <row r="163688" spans="11:11" x14ac:dyDescent="0.3">
      <c r="K163688" s="56"/>
    </row>
    <row r="163705" spans="11:11" x14ac:dyDescent="0.3">
      <c r="K163705" s="56"/>
    </row>
    <row r="163722" spans="11:11" x14ac:dyDescent="0.3">
      <c r="K163722" s="56"/>
    </row>
    <row r="163723" spans="11:11" x14ac:dyDescent="0.3">
      <c r="K163723" s="56"/>
    </row>
    <row r="163724" spans="11:11" x14ac:dyDescent="0.3">
      <c r="K163724" s="56"/>
    </row>
    <row r="163725" spans="11:11" x14ac:dyDescent="0.3">
      <c r="K163725" s="56"/>
    </row>
    <row r="163726" spans="11:11" x14ac:dyDescent="0.3">
      <c r="K163726" s="56"/>
    </row>
    <row r="163727" spans="11:11" x14ac:dyDescent="0.3">
      <c r="K163727" s="56"/>
    </row>
    <row r="163744" spans="11:11" x14ac:dyDescent="0.3">
      <c r="K163744" s="56"/>
    </row>
    <row r="163761" spans="11:11" x14ac:dyDescent="0.3">
      <c r="K163761" s="56"/>
    </row>
    <row r="163762" spans="11:11" x14ac:dyDescent="0.3">
      <c r="K163762" s="56"/>
    </row>
    <row r="163763" spans="11:11" x14ac:dyDescent="0.3">
      <c r="K163763" s="56"/>
    </row>
    <row r="163764" spans="11:11" x14ac:dyDescent="0.3">
      <c r="K163764" s="56"/>
    </row>
    <row r="163765" spans="11:11" x14ac:dyDescent="0.3">
      <c r="K163765" s="56"/>
    </row>
    <row r="163766" spans="11:11" x14ac:dyDescent="0.3">
      <c r="K163766" s="56"/>
    </row>
    <row r="163783" spans="11:11" x14ac:dyDescent="0.3">
      <c r="K163783" s="56"/>
    </row>
    <row r="163800" spans="11:11" x14ac:dyDescent="0.3">
      <c r="K163800" s="56"/>
    </row>
    <row r="163801" spans="11:11" x14ac:dyDescent="0.3">
      <c r="K163801" s="56"/>
    </row>
    <row r="163802" spans="11:11" x14ac:dyDescent="0.3">
      <c r="K163802" s="56"/>
    </row>
    <row r="163803" spans="11:11" x14ac:dyDescent="0.3">
      <c r="K163803" s="56"/>
    </row>
    <row r="163804" spans="11:11" x14ac:dyDescent="0.3">
      <c r="K163804" s="56"/>
    </row>
    <row r="163805" spans="11:11" x14ac:dyDescent="0.3">
      <c r="K163805" s="56"/>
    </row>
    <row r="163822" spans="11:11" x14ac:dyDescent="0.3">
      <c r="K163822" s="56"/>
    </row>
    <row r="163839" spans="11:11" x14ac:dyDescent="0.3">
      <c r="K163839" s="56"/>
    </row>
    <row r="163840" spans="11:11" x14ac:dyDescent="0.3">
      <c r="K163840" s="56"/>
    </row>
    <row r="163841" spans="11:11" x14ac:dyDescent="0.3">
      <c r="K163841" s="56"/>
    </row>
    <row r="163842" spans="11:11" x14ac:dyDescent="0.3">
      <c r="K163842" s="56"/>
    </row>
    <row r="163843" spans="11:11" x14ac:dyDescent="0.3">
      <c r="K163843" s="56"/>
    </row>
    <row r="163844" spans="11:11" x14ac:dyDescent="0.3">
      <c r="K163844" s="56"/>
    </row>
    <row r="163861" spans="11:11" x14ac:dyDescent="0.3">
      <c r="K163861" s="56"/>
    </row>
    <row r="163878" spans="11:11" x14ac:dyDescent="0.3">
      <c r="K163878" s="56"/>
    </row>
    <row r="163879" spans="11:11" x14ac:dyDescent="0.3">
      <c r="K163879" s="56"/>
    </row>
    <row r="163880" spans="11:11" x14ac:dyDescent="0.3">
      <c r="K163880" s="56"/>
    </row>
    <row r="163881" spans="11:11" x14ac:dyDescent="0.3">
      <c r="K163881" s="56"/>
    </row>
    <row r="163882" spans="11:11" x14ac:dyDescent="0.3">
      <c r="K163882" s="56"/>
    </row>
    <row r="163883" spans="11:11" x14ac:dyDescent="0.3">
      <c r="K163883" s="56"/>
    </row>
    <row r="163900" spans="11:11" x14ac:dyDescent="0.3">
      <c r="K163900" s="56"/>
    </row>
    <row r="163917" spans="11:11" x14ac:dyDescent="0.3">
      <c r="K163917" s="56"/>
    </row>
    <row r="163918" spans="11:11" x14ac:dyDescent="0.3">
      <c r="K163918" s="56"/>
    </row>
    <row r="163919" spans="11:11" x14ac:dyDescent="0.3">
      <c r="K163919" s="56"/>
    </row>
    <row r="163920" spans="11:11" x14ac:dyDescent="0.3">
      <c r="K163920" s="56"/>
    </row>
    <row r="163921" spans="11:11" x14ac:dyDescent="0.3">
      <c r="K163921" s="56"/>
    </row>
    <row r="163922" spans="11:11" x14ac:dyDescent="0.3">
      <c r="K163922" s="56"/>
    </row>
    <row r="163939" spans="11:11" x14ac:dyDescent="0.3">
      <c r="K163939" s="56"/>
    </row>
    <row r="163956" spans="11:11" x14ac:dyDescent="0.3">
      <c r="K163956" s="56"/>
    </row>
    <row r="163957" spans="11:11" x14ac:dyDescent="0.3">
      <c r="K163957" s="56"/>
    </row>
    <row r="163958" spans="11:11" x14ac:dyDescent="0.3">
      <c r="K163958" s="56"/>
    </row>
    <row r="163959" spans="11:11" x14ac:dyDescent="0.3">
      <c r="K163959" s="56"/>
    </row>
    <row r="163960" spans="11:11" x14ac:dyDescent="0.3">
      <c r="K163960" s="56"/>
    </row>
    <row r="163961" spans="11:11" x14ac:dyDescent="0.3">
      <c r="K163961" s="56"/>
    </row>
    <row r="163978" spans="11:11" x14ac:dyDescent="0.3">
      <c r="K163978" s="56"/>
    </row>
    <row r="163995" spans="11:11" x14ac:dyDescent="0.3">
      <c r="K163995" s="56"/>
    </row>
    <row r="163996" spans="11:11" x14ac:dyDescent="0.3">
      <c r="K163996" s="56"/>
    </row>
    <row r="163997" spans="11:11" x14ac:dyDescent="0.3">
      <c r="K163997" s="56"/>
    </row>
    <row r="163998" spans="11:11" x14ac:dyDescent="0.3">
      <c r="K163998" s="56"/>
    </row>
    <row r="163999" spans="11:11" x14ac:dyDescent="0.3">
      <c r="K163999" s="56"/>
    </row>
    <row r="164000" spans="11:11" x14ac:dyDescent="0.3">
      <c r="K164000" s="56"/>
    </row>
    <row r="164017" spans="11:11" x14ac:dyDescent="0.3">
      <c r="K164017" s="56"/>
    </row>
    <row r="164034" spans="11:11" x14ac:dyDescent="0.3">
      <c r="K164034" s="56"/>
    </row>
    <row r="164035" spans="11:11" x14ac:dyDescent="0.3">
      <c r="K164035" s="56"/>
    </row>
    <row r="164036" spans="11:11" x14ac:dyDescent="0.3">
      <c r="K164036" s="56"/>
    </row>
    <row r="164037" spans="11:11" x14ac:dyDescent="0.3">
      <c r="K164037" s="56"/>
    </row>
    <row r="164038" spans="11:11" x14ac:dyDescent="0.3">
      <c r="K164038" s="56"/>
    </row>
    <row r="164039" spans="11:11" x14ac:dyDescent="0.3">
      <c r="K164039" s="56"/>
    </row>
    <row r="164056" spans="11:11" x14ac:dyDescent="0.3">
      <c r="K164056" s="56"/>
    </row>
    <row r="164073" spans="11:11" x14ac:dyDescent="0.3">
      <c r="K164073" s="56"/>
    </row>
    <row r="164074" spans="11:11" x14ac:dyDescent="0.3">
      <c r="K164074" s="56"/>
    </row>
    <row r="164075" spans="11:11" x14ac:dyDescent="0.3">
      <c r="K164075" s="56"/>
    </row>
    <row r="164076" spans="11:11" x14ac:dyDescent="0.3">
      <c r="K164076" s="56"/>
    </row>
    <row r="164077" spans="11:11" x14ac:dyDescent="0.3">
      <c r="K164077" s="56"/>
    </row>
    <row r="164078" spans="11:11" x14ac:dyDescent="0.3">
      <c r="K164078" s="56"/>
    </row>
    <row r="164095" spans="11:11" x14ac:dyDescent="0.3">
      <c r="K164095" s="56"/>
    </row>
    <row r="164112" spans="11:11" x14ac:dyDescent="0.3">
      <c r="K164112" s="56"/>
    </row>
    <row r="164113" spans="11:11" x14ac:dyDescent="0.3">
      <c r="K164113" s="56"/>
    </row>
    <row r="164114" spans="11:11" x14ac:dyDescent="0.3">
      <c r="K164114" s="56"/>
    </row>
    <row r="164115" spans="11:11" x14ac:dyDescent="0.3">
      <c r="K164115" s="56"/>
    </row>
    <row r="164116" spans="11:11" x14ac:dyDescent="0.3">
      <c r="K164116" s="56"/>
    </row>
    <row r="164117" spans="11:11" x14ac:dyDescent="0.3">
      <c r="K164117" s="56"/>
    </row>
    <row r="164134" spans="11:11" x14ac:dyDescent="0.3">
      <c r="K164134" s="56"/>
    </row>
    <row r="164151" spans="11:11" x14ac:dyDescent="0.3">
      <c r="K164151" s="56"/>
    </row>
    <row r="164152" spans="11:11" x14ac:dyDescent="0.3">
      <c r="K164152" s="56"/>
    </row>
    <row r="164153" spans="11:11" x14ac:dyDescent="0.3">
      <c r="K164153" s="56"/>
    </row>
    <row r="164154" spans="11:11" x14ac:dyDescent="0.3">
      <c r="K164154" s="56"/>
    </row>
    <row r="164155" spans="11:11" x14ac:dyDescent="0.3">
      <c r="K164155" s="56"/>
    </row>
    <row r="164156" spans="11:11" x14ac:dyDescent="0.3">
      <c r="K164156" s="56"/>
    </row>
    <row r="164173" spans="11:11" x14ac:dyDescent="0.3">
      <c r="K164173" s="56"/>
    </row>
    <row r="164190" spans="11:11" x14ac:dyDescent="0.3">
      <c r="K164190" s="56"/>
    </row>
    <row r="164191" spans="11:11" x14ac:dyDescent="0.3">
      <c r="K164191" s="56"/>
    </row>
    <row r="164192" spans="11:11" x14ac:dyDescent="0.3">
      <c r="K164192" s="56"/>
    </row>
    <row r="164193" spans="11:11" x14ac:dyDescent="0.3">
      <c r="K164193" s="56"/>
    </row>
    <row r="164194" spans="11:11" x14ac:dyDescent="0.3">
      <c r="K164194" s="56"/>
    </row>
    <row r="164195" spans="11:11" x14ac:dyDescent="0.3">
      <c r="K164195" s="56"/>
    </row>
    <row r="164212" spans="11:11" x14ac:dyDescent="0.3">
      <c r="K164212" s="56"/>
    </row>
    <row r="164229" spans="11:11" x14ac:dyDescent="0.3">
      <c r="K164229" s="56"/>
    </row>
    <row r="164230" spans="11:11" x14ac:dyDescent="0.3">
      <c r="K164230" s="56"/>
    </row>
    <row r="164231" spans="11:11" x14ac:dyDescent="0.3">
      <c r="K164231" s="56"/>
    </row>
    <row r="164232" spans="11:11" x14ac:dyDescent="0.3">
      <c r="K164232" s="56"/>
    </row>
    <row r="164233" spans="11:11" x14ac:dyDescent="0.3">
      <c r="K164233" s="56"/>
    </row>
    <row r="164234" spans="11:11" x14ac:dyDescent="0.3">
      <c r="K164234" s="56"/>
    </row>
    <row r="164251" spans="11:11" x14ac:dyDescent="0.3">
      <c r="K164251" s="56"/>
    </row>
    <row r="164268" spans="11:11" x14ac:dyDescent="0.3">
      <c r="K164268" s="56"/>
    </row>
    <row r="164269" spans="11:11" x14ac:dyDescent="0.3">
      <c r="K164269" s="56"/>
    </row>
    <row r="164270" spans="11:11" x14ac:dyDescent="0.3">
      <c r="K164270" s="56"/>
    </row>
    <row r="164271" spans="11:11" x14ac:dyDescent="0.3">
      <c r="K164271" s="56"/>
    </row>
    <row r="164272" spans="11:11" x14ac:dyDescent="0.3">
      <c r="K164272" s="56"/>
    </row>
    <row r="164273" spans="11:11" x14ac:dyDescent="0.3">
      <c r="K164273" s="56"/>
    </row>
    <row r="164290" spans="11:11" x14ac:dyDescent="0.3">
      <c r="K164290" s="56"/>
    </row>
    <row r="164307" spans="11:11" x14ac:dyDescent="0.3">
      <c r="K164307" s="56"/>
    </row>
    <row r="164308" spans="11:11" x14ac:dyDescent="0.3">
      <c r="K164308" s="56"/>
    </row>
    <row r="164309" spans="11:11" x14ac:dyDescent="0.3">
      <c r="K164309" s="56"/>
    </row>
    <row r="164310" spans="11:11" x14ac:dyDescent="0.3">
      <c r="K164310" s="56"/>
    </row>
    <row r="164311" spans="11:11" x14ac:dyDescent="0.3">
      <c r="K164311" s="56"/>
    </row>
    <row r="164312" spans="11:11" x14ac:dyDescent="0.3">
      <c r="K164312" s="56"/>
    </row>
    <row r="164329" spans="11:11" x14ac:dyDescent="0.3">
      <c r="K164329" s="56"/>
    </row>
    <row r="164346" spans="11:11" x14ac:dyDescent="0.3">
      <c r="K164346" s="56"/>
    </row>
    <row r="164347" spans="11:11" x14ac:dyDescent="0.3">
      <c r="K164347" s="56"/>
    </row>
    <row r="164348" spans="11:11" x14ac:dyDescent="0.3">
      <c r="K164348" s="56"/>
    </row>
    <row r="164349" spans="11:11" x14ac:dyDescent="0.3">
      <c r="K164349" s="56"/>
    </row>
    <row r="164350" spans="11:11" x14ac:dyDescent="0.3">
      <c r="K164350" s="56"/>
    </row>
    <row r="164351" spans="11:11" x14ac:dyDescent="0.3">
      <c r="K164351" s="56"/>
    </row>
    <row r="164368" spans="11:11" x14ac:dyDescent="0.3">
      <c r="K164368" s="56"/>
    </row>
    <row r="164385" spans="11:11" x14ac:dyDescent="0.3">
      <c r="K164385" s="56"/>
    </row>
    <row r="164386" spans="11:11" x14ac:dyDescent="0.3">
      <c r="K164386" s="56"/>
    </row>
    <row r="164387" spans="11:11" x14ac:dyDescent="0.3">
      <c r="K164387" s="56"/>
    </row>
    <row r="164388" spans="11:11" x14ac:dyDescent="0.3">
      <c r="K164388" s="56"/>
    </row>
    <row r="164389" spans="11:11" x14ac:dyDescent="0.3">
      <c r="K164389" s="56"/>
    </row>
    <row r="164390" spans="11:11" x14ac:dyDescent="0.3">
      <c r="K164390" s="56"/>
    </row>
    <row r="164407" spans="11:11" x14ac:dyDescent="0.3">
      <c r="K164407" s="56"/>
    </row>
    <row r="164424" spans="11:11" x14ac:dyDescent="0.3">
      <c r="K164424" s="56"/>
    </row>
    <row r="164425" spans="11:11" x14ac:dyDescent="0.3">
      <c r="K164425" s="56"/>
    </row>
    <row r="164426" spans="11:11" x14ac:dyDescent="0.3">
      <c r="K164426" s="56"/>
    </row>
    <row r="164427" spans="11:11" x14ac:dyDescent="0.3">
      <c r="K164427" s="56"/>
    </row>
    <row r="164428" spans="11:11" x14ac:dyDescent="0.3">
      <c r="K164428" s="56"/>
    </row>
    <row r="164429" spans="11:11" x14ac:dyDescent="0.3">
      <c r="K164429" s="56"/>
    </row>
    <row r="164446" spans="11:11" x14ac:dyDescent="0.3">
      <c r="K164446" s="56"/>
    </row>
    <row r="164463" spans="11:11" x14ac:dyDescent="0.3">
      <c r="K164463" s="56"/>
    </row>
    <row r="164464" spans="11:11" x14ac:dyDescent="0.3">
      <c r="K164464" s="56"/>
    </row>
    <row r="164465" spans="11:11" x14ac:dyDescent="0.3">
      <c r="K164465" s="56"/>
    </row>
    <row r="164466" spans="11:11" x14ac:dyDescent="0.3">
      <c r="K164466" s="56"/>
    </row>
    <row r="164467" spans="11:11" x14ac:dyDescent="0.3">
      <c r="K164467" s="56"/>
    </row>
    <row r="164468" spans="11:11" x14ac:dyDescent="0.3">
      <c r="K164468" s="56"/>
    </row>
    <row r="164485" spans="11:11" x14ac:dyDescent="0.3">
      <c r="K164485" s="56"/>
    </row>
    <row r="164502" spans="11:11" x14ac:dyDescent="0.3">
      <c r="K164502" s="56"/>
    </row>
    <row r="164503" spans="11:11" x14ac:dyDescent="0.3">
      <c r="K164503" s="56"/>
    </row>
    <row r="164504" spans="11:11" x14ac:dyDescent="0.3">
      <c r="K164504" s="56"/>
    </row>
    <row r="164505" spans="11:11" x14ac:dyDescent="0.3">
      <c r="K164505" s="56"/>
    </row>
    <row r="164506" spans="11:11" x14ac:dyDescent="0.3">
      <c r="K164506" s="56"/>
    </row>
    <row r="164507" spans="11:11" x14ac:dyDescent="0.3">
      <c r="K164507" s="56"/>
    </row>
    <row r="164524" spans="11:11" x14ac:dyDescent="0.3">
      <c r="K164524" s="56"/>
    </row>
    <row r="164541" spans="11:11" x14ac:dyDescent="0.3">
      <c r="K164541" s="56"/>
    </row>
    <row r="164542" spans="11:11" x14ac:dyDescent="0.3">
      <c r="K164542" s="56"/>
    </row>
    <row r="164543" spans="11:11" x14ac:dyDescent="0.3">
      <c r="K164543" s="56"/>
    </row>
    <row r="164544" spans="11:11" x14ac:dyDescent="0.3">
      <c r="K164544" s="56"/>
    </row>
    <row r="164545" spans="11:11" x14ac:dyDescent="0.3">
      <c r="K164545" s="56"/>
    </row>
    <row r="164546" spans="11:11" x14ac:dyDescent="0.3">
      <c r="K164546" s="56"/>
    </row>
    <row r="164563" spans="11:11" x14ac:dyDescent="0.3">
      <c r="K164563" s="56"/>
    </row>
    <row r="164580" spans="11:11" x14ac:dyDescent="0.3">
      <c r="K164580" s="56"/>
    </row>
    <row r="164581" spans="11:11" x14ac:dyDescent="0.3">
      <c r="K164581" s="56"/>
    </row>
    <row r="164582" spans="11:11" x14ac:dyDescent="0.3">
      <c r="K164582" s="56"/>
    </row>
    <row r="164583" spans="11:11" x14ac:dyDescent="0.3">
      <c r="K164583" s="56"/>
    </row>
    <row r="164584" spans="11:11" x14ac:dyDescent="0.3">
      <c r="K164584" s="56"/>
    </row>
    <row r="164585" spans="11:11" x14ac:dyDescent="0.3">
      <c r="K164585" s="56"/>
    </row>
    <row r="164602" spans="11:11" x14ac:dyDescent="0.3">
      <c r="K164602" s="56"/>
    </row>
    <row r="164619" spans="11:11" x14ac:dyDescent="0.3">
      <c r="K164619" s="56"/>
    </row>
    <row r="164620" spans="11:11" x14ac:dyDescent="0.3">
      <c r="K164620" s="56"/>
    </row>
    <row r="164621" spans="11:11" x14ac:dyDescent="0.3">
      <c r="K164621" s="56"/>
    </row>
    <row r="164622" spans="11:11" x14ac:dyDescent="0.3">
      <c r="K164622" s="56"/>
    </row>
    <row r="164623" spans="11:11" x14ac:dyDescent="0.3">
      <c r="K164623" s="56"/>
    </row>
    <row r="164624" spans="11:11" x14ac:dyDescent="0.3">
      <c r="K164624" s="56"/>
    </row>
    <row r="164641" spans="11:11" x14ac:dyDescent="0.3">
      <c r="K164641" s="56"/>
    </row>
    <row r="164658" spans="11:11" x14ac:dyDescent="0.3">
      <c r="K164658" s="56"/>
    </row>
    <row r="164659" spans="11:11" x14ac:dyDescent="0.3">
      <c r="K164659" s="56"/>
    </row>
    <row r="164660" spans="11:11" x14ac:dyDescent="0.3">
      <c r="K164660" s="56"/>
    </row>
    <row r="164661" spans="11:11" x14ac:dyDescent="0.3">
      <c r="K164661" s="56"/>
    </row>
    <row r="164662" spans="11:11" x14ac:dyDescent="0.3">
      <c r="K164662" s="56"/>
    </row>
    <row r="164663" spans="11:11" x14ac:dyDescent="0.3">
      <c r="K164663" s="56"/>
    </row>
    <row r="164680" spans="11:11" x14ac:dyDescent="0.3">
      <c r="K164680" s="56"/>
    </row>
    <row r="164697" spans="11:11" x14ac:dyDescent="0.3">
      <c r="K164697" s="56"/>
    </row>
    <row r="164698" spans="11:11" x14ac:dyDescent="0.3">
      <c r="K164698" s="56"/>
    </row>
    <row r="164699" spans="11:11" x14ac:dyDescent="0.3">
      <c r="K164699" s="56"/>
    </row>
    <row r="164700" spans="11:11" x14ac:dyDescent="0.3">
      <c r="K164700" s="56"/>
    </row>
    <row r="164701" spans="11:11" x14ac:dyDescent="0.3">
      <c r="K164701" s="56"/>
    </row>
    <row r="164702" spans="11:11" x14ac:dyDescent="0.3">
      <c r="K164702" s="56"/>
    </row>
    <row r="164719" spans="11:11" x14ac:dyDescent="0.3">
      <c r="K164719" s="56"/>
    </row>
    <row r="164736" spans="11:11" x14ac:dyDescent="0.3">
      <c r="K164736" s="56"/>
    </row>
    <row r="164737" spans="11:11" x14ac:dyDescent="0.3">
      <c r="K164737" s="56"/>
    </row>
    <row r="164738" spans="11:11" x14ac:dyDescent="0.3">
      <c r="K164738" s="56"/>
    </row>
    <row r="164739" spans="11:11" x14ac:dyDescent="0.3">
      <c r="K164739" s="56"/>
    </row>
    <row r="164740" spans="11:11" x14ac:dyDescent="0.3">
      <c r="K164740" s="56"/>
    </row>
    <row r="164741" spans="11:11" x14ac:dyDescent="0.3">
      <c r="K164741" s="56"/>
    </row>
    <row r="164758" spans="11:11" x14ac:dyDescent="0.3">
      <c r="K164758" s="56"/>
    </row>
    <row r="164775" spans="11:11" x14ac:dyDescent="0.3">
      <c r="K164775" s="56"/>
    </row>
    <row r="164776" spans="11:11" x14ac:dyDescent="0.3">
      <c r="K164776" s="56"/>
    </row>
    <row r="164777" spans="11:11" x14ac:dyDescent="0.3">
      <c r="K164777" s="56"/>
    </row>
    <row r="164778" spans="11:11" x14ac:dyDescent="0.3">
      <c r="K164778" s="56"/>
    </row>
    <row r="164779" spans="11:11" x14ac:dyDescent="0.3">
      <c r="K164779" s="56"/>
    </row>
    <row r="164780" spans="11:11" x14ac:dyDescent="0.3">
      <c r="K164780" s="56"/>
    </row>
    <row r="164797" spans="11:11" x14ac:dyDescent="0.3">
      <c r="K164797" s="56"/>
    </row>
    <row r="164814" spans="11:11" x14ac:dyDescent="0.3">
      <c r="K164814" s="56"/>
    </row>
    <row r="164815" spans="11:11" x14ac:dyDescent="0.3">
      <c r="K164815" s="56"/>
    </row>
    <row r="164816" spans="11:11" x14ac:dyDescent="0.3">
      <c r="K164816" s="56"/>
    </row>
    <row r="164817" spans="11:11" x14ac:dyDescent="0.3">
      <c r="K164817" s="56"/>
    </row>
    <row r="164818" spans="11:11" x14ac:dyDescent="0.3">
      <c r="K164818" s="56"/>
    </row>
    <row r="164819" spans="11:11" x14ac:dyDescent="0.3">
      <c r="K164819" s="56"/>
    </row>
    <row r="164836" spans="11:11" x14ac:dyDescent="0.3">
      <c r="K164836" s="56"/>
    </row>
    <row r="164853" spans="11:11" x14ac:dyDescent="0.3">
      <c r="K164853" s="56"/>
    </row>
    <row r="164854" spans="11:11" x14ac:dyDescent="0.3">
      <c r="K164854" s="56"/>
    </row>
    <row r="164855" spans="11:11" x14ac:dyDescent="0.3">
      <c r="K164855" s="56"/>
    </row>
    <row r="164856" spans="11:11" x14ac:dyDescent="0.3">
      <c r="K164856" s="56"/>
    </row>
    <row r="164857" spans="11:11" x14ac:dyDescent="0.3">
      <c r="K164857" s="56"/>
    </row>
    <row r="164858" spans="11:11" x14ac:dyDescent="0.3">
      <c r="K164858" s="56"/>
    </row>
    <row r="164875" spans="11:11" x14ac:dyDescent="0.3">
      <c r="K164875" s="56"/>
    </row>
    <row r="164892" spans="11:11" x14ac:dyDescent="0.3">
      <c r="K164892" s="56"/>
    </row>
    <row r="164893" spans="11:11" x14ac:dyDescent="0.3">
      <c r="K164893" s="56"/>
    </row>
    <row r="164894" spans="11:11" x14ac:dyDescent="0.3">
      <c r="K164894" s="56"/>
    </row>
    <row r="164895" spans="11:11" x14ac:dyDescent="0.3">
      <c r="K164895" s="56"/>
    </row>
    <row r="164896" spans="11:11" x14ac:dyDescent="0.3">
      <c r="K164896" s="56"/>
    </row>
    <row r="164897" spans="11:11" x14ac:dyDescent="0.3">
      <c r="K164897" s="56"/>
    </row>
    <row r="164914" spans="11:11" x14ac:dyDescent="0.3">
      <c r="K164914" s="56"/>
    </row>
    <row r="164931" spans="11:11" x14ac:dyDescent="0.3">
      <c r="K164931" s="56"/>
    </row>
    <row r="164932" spans="11:11" x14ac:dyDescent="0.3">
      <c r="K164932" s="56"/>
    </row>
    <row r="164933" spans="11:11" x14ac:dyDescent="0.3">
      <c r="K164933" s="56"/>
    </row>
    <row r="164934" spans="11:11" x14ac:dyDescent="0.3">
      <c r="K164934" s="56"/>
    </row>
    <row r="164935" spans="11:11" x14ac:dyDescent="0.3">
      <c r="K164935" s="56"/>
    </row>
    <row r="164936" spans="11:11" x14ac:dyDescent="0.3">
      <c r="K164936" s="56"/>
    </row>
    <row r="164953" spans="11:11" x14ac:dyDescent="0.3">
      <c r="K164953" s="56"/>
    </row>
    <row r="164970" spans="11:11" x14ac:dyDescent="0.3">
      <c r="K164970" s="56"/>
    </row>
    <row r="164971" spans="11:11" x14ac:dyDescent="0.3">
      <c r="K164971" s="56"/>
    </row>
    <row r="164972" spans="11:11" x14ac:dyDescent="0.3">
      <c r="K164972" s="56"/>
    </row>
    <row r="164973" spans="11:11" x14ac:dyDescent="0.3">
      <c r="K164973" s="56"/>
    </row>
    <row r="164974" spans="11:11" x14ac:dyDescent="0.3">
      <c r="K164974" s="56"/>
    </row>
    <row r="164975" spans="11:11" x14ac:dyDescent="0.3">
      <c r="K164975" s="56"/>
    </row>
    <row r="164992" spans="11:11" x14ac:dyDescent="0.3">
      <c r="K164992" s="56"/>
    </row>
    <row r="165009" spans="11:11" x14ac:dyDescent="0.3">
      <c r="K165009" s="56"/>
    </row>
    <row r="165010" spans="11:11" x14ac:dyDescent="0.3">
      <c r="K165010" s="56"/>
    </row>
    <row r="165011" spans="11:11" x14ac:dyDescent="0.3">
      <c r="K165011" s="56"/>
    </row>
    <row r="165012" spans="11:11" x14ac:dyDescent="0.3">
      <c r="K165012" s="56"/>
    </row>
    <row r="165013" spans="11:11" x14ac:dyDescent="0.3">
      <c r="K165013" s="56"/>
    </row>
    <row r="165014" spans="11:11" x14ac:dyDescent="0.3">
      <c r="K165014" s="56"/>
    </row>
    <row r="165031" spans="11:11" x14ac:dyDescent="0.3">
      <c r="K165031" s="56"/>
    </row>
    <row r="165048" spans="11:11" x14ac:dyDescent="0.3">
      <c r="K165048" s="56"/>
    </row>
    <row r="165049" spans="11:11" x14ac:dyDescent="0.3">
      <c r="K165049" s="56"/>
    </row>
    <row r="165050" spans="11:11" x14ac:dyDescent="0.3">
      <c r="K165050" s="56"/>
    </row>
    <row r="165051" spans="11:11" x14ac:dyDescent="0.3">
      <c r="K165051" s="56"/>
    </row>
    <row r="165052" spans="11:11" x14ac:dyDescent="0.3">
      <c r="K165052" s="56"/>
    </row>
    <row r="165053" spans="11:11" x14ac:dyDescent="0.3">
      <c r="K165053" s="56"/>
    </row>
    <row r="165070" spans="11:11" x14ac:dyDescent="0.3">
      <c r="K165070" s="56"/>
    </row>
    <row r="165087" spans="11:11" x14ac:dyDescent="0.3">
      <c r="K165087" s="56"/>
    </row>
    <row r="165088" spans="11:11" x14ac:dyDescent="0.3">
      <c r="K165088" s="56"/>
    </row>
    <row r="165089" spans="11:11" x14ac:dyDescent="0.3">
      <c r="K165089" s="56"/>
    </row>
    <row r="165090" spans="11:11" x14ac:dyDescent="0.3">
      <c r="K165090" s="56"/>
    </row>
    <row r="165091" spans="11:11" x14ac:dyDescent="0.3">
      <c r="K165091" s="56"/>
    </row>
    <row r="165092" spans="11:11" x14ac:dyDescent="0.3">
      <c r="K165092" s="56"/>
    </row>
    <row r="165109" spans="11:11" x14ac:dyDescent="0.3">
      <c r="K165109" s="56"/>
    </row>
    <row r="165126" spans="11:11" x14ac:dyDescent="0.3">
      <c r="K165126" s="56"/>
    </row>
    <row r="165127" spans="11:11" x14ac:dyDescent="0.3">
      <c r="K165127" s="56"/>
    </row>
    <row r="165128" spans="11:11" x14ac:dyDescent="0.3">
      <c r="K165128" s="56"/>
    </row>
    <row r="165129" spans="11:11" x14ac:dyDescent="0.3">
      <c r="K165129" s="56"/>
    </row>
    <row r="165130" spans="11:11" x14ac:dyDescent="0.3">
      <c r="K165130" s="56"/>
    </row>
    <row r="165131" spans="11:11" x14ac:dyDescent="0.3">
      <c r="K165131" s="56"/>
    </row>
    <row r="165148" spans="11:11" x14ac:dyDescent="0.3">
      <c r="K165148" s="56"/>
    </row>
    <row r="165165" spans="11:11" x14ac:dyDescent="0.3">
      <c r="K165165" s="56"/>
    </row>
    <row r="165166" spans="11:11" x14ac:dyDescent="0.3">
      <c r="K165166" s="56"/>
    </row>
    <row r="165167" spans="11:11" x14ac:dyDescent="0.3">
      <c r="K165167" s="56"/>
    </row>
    <row r="165168" spans="11:11" x14ac:dyDescent="0.3">
      <c r="K165168" s="56"/>
    </row>
    <row r="165169" spans="11:11" x14ac:dyDescent="0.3">
      <c r="K165169" s="56"/>
    </row>
    <row r="165170" spans="11:11" x14ac:dyDescent="0.3">
      <c r="K165170" s="56"/>
    </row>
    <row r="165187" spans="11:11" x14ac:dyDescent="0.3">
      <c r="K165187" s="56"/>
    </row>
    <row r="165204" spans="11:11" x14ac:dyDescent="0.3">
      <c r="K165204" s="56"/>
    </row>
    <row r="165205" spans="11:11" x14ac:dyDescent="0.3">
      <c r="K165205" s="56"/>
    </row>
    <row r="165206" spans="11:11" x14ac:dyDescent="0.3">
      <c r="K165206" s="56"/>
    </row>
    <row r="165207" spans="11:11" x14ac:dyDescent="0.3">
      <c r="K165207" s="56"/>
    </row>
    <row r="165208" spans="11:11" x14ac:dyDescent="0.3">
      <c r="K165208" s="56"/>
    </row>
    <row r="165209" spans="11:11" x14ac:dyDescent="0.3">
      <c r="K165209" s="56"/>
    </row>
    <row r="165226" spans="11:11" x14ac:dyDescent="0.3">
      <c r="K165226" s="56"/>
    </row>
    <row r="165243" spans="11:11" x14ac:dyDescent="0.3">
      <c r="K165243" s="56"/>
    </row>
    <row r="165244" spans="11:11" x14ac:dyDescent="0.3">
      <c r="K165244" s="56"/>
    </row>
    <row r="165245" spans="11:11" x14ac:dyDescent="0.3">
      <c r="K165245" s="56"/>
    </row>
    <row r="165246" spans="11:11" x14ac:dyDescent="0.3">
      <c r="K165246" s="56"/>
    </row>
    <row r="165247" spans="11:11" x14ac:dyDescent="0.3">
      <c r="K165247" s="56"/>
    </row>
    <row r="165248" spans="11:11" x14ac:dyDescent="0.3">
      <c r="K165248" s="56"/>
    </row>
    <row r="165265" spans="11:11" x14ac:dyDescent="0.3">
      <c r="K165265" s="56"/>
    </row>
    <row r="165282" spans="11:11" x14ac:dyDescent="0.3">
      <c r="K165282" s="56"/>
    </row>
    <row r="165283" spans="11:11" x14ac:dyDescent="0.3">
      <c r="K165283" s="56"/>
    </row>
    <row r="165284" spans="11:11" x14ac:dyDescent="0.3">
      <c r="K165284" s="56"/>
    </row>
    <row r="165285" spans="11:11" x14ac:dyDescent="0.3">
      <c r="K165285" s="56"/>
    </row>
    <row r="165286" spans="11:11" x14ac:dyDescent="0.3">
      <c r="K165286" s="56"/>
    </row>
    <row r="165287" spans="11:11" x14ac:dyDescent="0.3">
      <c r="K165287" s="56"/>
    </row>
    <row r="165304" spans="11:11" x14ac:dyDescent="0.3">
      <c r="K165304" s="56"/>
    </row>
    <row r="165321" spans="11:11" x14ac:dyDescent="0.3">
      <c r="K165321" s="56"/>
    </row>
    <row r="165322" spans="11:11" x14ac:dyDescent="0.3">
      <c r="K165322" s="56"/>
    </row>
    <row r="165323" spans="11:11" x14ac:dyDescent="0.3">
      <c r="K165323" s="56"/>
    </row>
    <row r="165324" spans="11:11" x14ac:dyDescent="0.3">
      <c r="K165324" s="56"/>
    </row>
    <row r="165325" spans="11:11" x14ac:dyDescent="0.3">
      <c r="K165325" s="56"/>
    </row>
    <row r="165326" spans="11:11" x14ac:dyDescent="0.3">
      <c r="K165326" s="56"/>
    </row>
    <row r="165343" spans="11:11" x14ac:dyDescent="0.3">
      <c r="K165343" s="56"/>
    </row>
    <row r="165360" spans="11:11" x14ac:dyDescent="0.3">
      <c r="K165360" s="56"/>
    </row>
    <row r="165361" spans="11:11" x14ac:dyDescent="0.3">
      <c r="K165361" s="56"/>
    </row>
    <row r="165362" spans="11:11" x14ac:dyDescent="0.3">
      <c r="K165362" s="56"/>
    </row>
    <row r="165363" spans="11:11" x14ac:dyDescent="0.3">
      <c r="K165363" s="56"/>
    </row>
    <row r="165364" spans="11:11" x14ac:dyDescent="0.3">
      <c r="K165364" s="56"/>
    </row>
    <row r="165365" spans="11:11" x14ac:dyDescent="0.3">
      <c r="K165365" s="56"/>
    </row>
    <row r="165382" spans="11:11" x14ac:dyDescent="0.3">
      <c r="K165382" s="56"/>
    </row>
    <row r="165399" spans="11:11" x14ac:dyDescent="0.3">
      <c r="K165399" s="56"/>
    </row>
    <row r="165400" spans="11:11" x14ac:dyDescent="0.3">
      <c r="K165400" s="56"/>
    </row>
    <row r="165401" spans="11:11" x14ac:dyDescent="0.3">
      <c r="K165401" s="56"/>
    </row>
    <row r="165402" spans="11:11" x14ac:dyDescent="0.3">
      <c r="K165402" s="56"/>
    </row>
    <row r="165403" spans="11:11" x14ac:dyDescent="0.3">
      <c r="K165403" s="56"/>
    </row>
    <row r="165404" spans="11:11" x14ac:dyDescent="0.3">
      <c r="K165404" s="56"/>
    </row>
    <row r="165421" spans="11:11" x14ac:dyDescent="0.3">
      <c r="K165421" s="56"/>
    </row>
    <row r="165438" spans="11:11" x14ac:dyDescent="0.3">
      <c r="K165438" s="56"/>
    </row>
    <row r="165439" spans="11:11" x14ac:dyDescent="0.3">
      <c r="K165439" s="56"/>
    </row>
    <row r="165440" spans="11:11" x14ac:dyDescent="0.3">
      <c r="K165440" s="56"/>
    </row>
    <row r="165441" spans="11:11" x14ac:dyDescent="0.3">
      <c r="K165441" s="56"/>
    </row>
    <row r="165442" spans="11:11" x14ac:dyDescent="0.3">
      <c r="K165442" s="56"/>
    </row>
    <row r="165443" spans="11:11" x14ac:dyDescent="0.3">
      <c r="K165443" s="56"/>
    </row>
    <row r="165460" spans="11:11" x14ac:dyDescent="0.3">
      <c r="K165460" s="56"/>
    </row>
    <row r="165477" spans="11:11" x14ac:dyDescent="0.3">
      <c r="K165477" s="56"/>
    </row>
    <row r="165478" spans="11:11" x14ac:dyDescent="0.3">
      <c r="K165478" s="56"/>
    </row>
    <row r="165479" spans="11:11" x14ac:dyDescent="0.3">
      <c r="K165479" s="56"/>
    </row>
    <row r="165480" spans="11:11" x14ac:dyDescent="0.3">
      <c r="K165480" s="56"/>
    </row>
    <row r="165481" spans="11:11" x14ac:dyDescent="0.3">
      <c r="K165481" s="56"/>
    </row>
    <row r="165482" spans="11:11" x14ac:dyDescent="0.3">
      <c r="K165482" s="56"/>
    </row>
    <row r="165499" spans="11:11" x14ac:dyDescent="0.3">
      <c r="K165499" s="56"/>
    </row>
    <row r="165516" spans="11:11" x14ac:dyDescent="0.3">
      <c r="K165516" s="56"/>
    </row>
    <row r="165517" spans="11:11" x14ac:dyDescent="0.3">
      <c r="K165517" s="56"/>
    </row>
    <row r="165518" spans="11:11" x14ac:dyDescent="0.3">
      <c r="K165518" s="56"/>
    </row>
    <row r="165519" spans="11:11" x14ac:dyDescent="0.3">
      <c r="K165519" s="56"/>
    </row>
    <row r="165520" spans="11:11" x14ac:dyDescent="0.3">
      <c r="K165520" s="56"/>
    </row>
    <row r="165521" spans="11:11" x14ac:dyDescent="0.3">
      <c r="K165521" s="56"/>
    </row>
    <row r="165538" spans="11:11" x14ac:dyDescent="0.3">
      <c r="K165538" s="56"/>
    </row>
    <row r="165555" spans="11:11" x14ac:dyDescent="0.3">
      <c r="K165555" s="56"/>
    </row>
    <row r="165556" spans="11:11" x14ac:dyDescent="0.3">
      <c r="K165556" s="56"/>
    </row>
    <row r="165557" spans="11:11" x14ac:dyDescent="0.3">
      <c r="K165557" s="56"/>
    </row>
    <row r="165558" spans="11:11" x14ac:dyDescent="0.3">
      <c r="K165558" s="56"/>
    </row>
    <row r="165559" spans="11:11" x14ac:dyDescent="0.3">
      <c r="K165559" s="56"/>
    </row>
    <row r="165560" spans="11:11" x14ac:dyDescent="0.3">
      <c r="K165560" s="56"/>
    </row>
    <row r="165577" spans="11:11" x14ac:dyDescent="0.3">
      <c r="K165577" s="56"/>
    </row>
    <row r="165594" spans="11:11" x14ac:dyDescent="0.3">
      <c r="K165594" s="56"/>
    </row>
    <row r="165595" spans="11:11" x14ac:dyDescent="0.3">
      <c r="K165595" s="56"/>
    </row>
    <row r="165596" spans="11:11" x14ac:dyDescent="0.3">
      <c r="K165596" s="56"/>
    </row>
    <row r="165597" spans="11:11" x14ac:dyDescent="0.3">
      <c r="K165597" s="56"/>
    </row>
    <row r="165598" spans="11:11" x14ac:dyDescent="0.3">
      <c r="K165598" s="56"/>
    </row>
    <row r="165599" spans="11:11" x14ac:dyDescent="0.3">
      <c r="K165599" s="56"/>
    </row>
    <row r="165616" spans="11:11" x14ac:dyDescent="0.3">
      <c r="K165616" s="56"/>
    </row>
    <row r="165633" spans="11:11" x14ac:dyDescent="0.3">
      <c r="K165633" s="56"/>
    </row>
    <row r="165634" spans="11:11" x14ac:dyDescent="0.3">
      <c r="K165634" s="56"/>
    </row>
    <row r="165635" spans="11:11" x14ac:dyDescent="0.3">
      <c r="K165635" s="56"/>
    </row>
    <row r="165636" spans="11:11" x14ac:dyDescent="0.3">
      <c r="K165636" s="56"/>
    </row>
    <row r="165637" spans="11:11" x14ac:dyDescent="0.3">
      <c r="K165637" s="56"/>
    </row>
    <row r="165638" spans="11:11" x14ac:dyDescent="0.3">
      <c r="K165638" s="56"/>
    </row>
    <row r="165655" spans="11:11" x14ac:dyDescent="0.3">
      <c r="K165655" s="56"/>
    </row>
    <row r="165672" spans="11:11" x14ac:dyDescent="0.3">
      <c r="K165672" s="56"/>
    </row>
    <row r="165673" spans="11:11" x14ac:dyDescent="0.3">
      <c r="K165673" s="56"/>
    </row>
    <row r="165674" spans="11:11" x14ac:dyDescent="0.3">
      <c r="K165674" s="56"/>
    </row>
    <row r="165675" spans="11:11" x14ac:dyDescent="0.3">
      <c r="K165675" s="56"/>
    </row>
    <row r="165676" spans="11:11" x14ac:dyDescent="0.3">
      <c r="K165676" s="56"/>
    </row>
    <row r="165677" spans="11:11" x14ac:dyDescent="0.3">
      <c r="K165677" s="56"/>
    </row>
    <row r="165694" spans="11:11" x14ac:dyDescent="0.3">
      <c r="K165694" s="56"/>
    </row>
    <row r="165711" spans="11:11" x14ac:dyDescent="0.3">
      <c r="K165711" s="56"/>
    </row>
    <row r="165712" spans="11:11" x14ac:dyDescent="0.3">
      <c r="K165712" s="56"/>
    </row>
    <row r="165713" spans="11:11" x14ac:dyDescent="0.3">
      <c r="K165713" s="56"/>
    </row>
    <row r="165714" spans="11:11" x14ac:dyDescent="0.3">
      <c r="K165714" s="56"/>
    </row>
    <row r="165715" spans="11:11" x14ac:dyDescent="0.3">
      <c r="K165715" s="56"/>
    </row>
    <row r="165716" spans="11:11" x14ac:dyDescent="0.3">
      <c r="K165716" s="56"/>
    </row>
    <row r="165733" spans="11:11" x14ac:dyDescent="0.3">
      <c r="K165733" s="56"/>
    </row>
    <row r="165750" spans="11:11" x14ac:dyDescent="0.3">
      <c r="K165750" s="56"/>
    </row>
    <row r="165751" spans="11:11" x14ac:dyDescent="0.3">
      <c r="K165751" s="56"/>
    </row>
    <row r="165752" spans="11:11" x14ac:dyDescent="0.3">
      <c r="K165752" s="56"/>
    </row>
    <row r="165753" spans="11:11" x14ac:dyDescent="0.3">
      <c r="K165753" s="56"/>
    </row>
    <row r="165754" spans="11:11" x14ac:dyDescent="0.3">
      <c r="K165754" s="56"/>
    </row>
    <row r="165755" spans="11:11" x14ac:dyDescent="0.3">
      <c r="K165755" s="56"/>
    </row>
    <row r="165772" spans="11:11" x14ac:dyDescent="0.3">
      <c r="K165772" s="56"/>
    </row>
    <row r="165789" spans="11:11" x14ac:dyDescent="0.3">
      <c r="K165789" s="56"/>
    </row>
    <row r="165790" spans="11:11" x14ac:dyDescent="0.3">
      <c r="K165790" s="56"/>
    </row>
    <row r="165791" spans="11:11" x14ac:dyDescent="0.3">
      <c r="K165791" s="56"/>
    </row>
    <row r="165792" spans="11:11" x14ac:dyDescent="0.3">
      <c r="K165792" s="56"/>
    </row>
    <row r="165793" spans="11:11" x14ac:dyDescent="0.3">
      <c r="K165793" s="56"/>
    </row>
    <row r="165794" spans="11:11" x14ac:dyDescent="0.3">
      <c r="K165794" s="56"/>
    </row>
    <row r="165811" spans="11:11" x14ac:dyDescent="0.3">
      <c r="K165811" s="56"/>
    </row>
    <row r="165828" spans="11:11" x14ac:dyDescent="0.3">
      <c r="K165828" s="56"/>
    </row>
    <row r="165829" spans="11:11" x14ac:dyDescent="0.3">
      <c r="K165829" s="56"/>
    </row>
    <row r="165830" spans="11:11" x14ac:dyDescent="0.3">
      <c r="K165830" s="56"/>
    </row>
    <row r="165831" spans="11:11" x14ac:dyDescent="0.3">
      <c r="K165831" s="56"/>
    </row>
    <row r="165832" spans="11:11" x14ac:dyDescent="0.3">
      <c r="K165832" s="56"/>
    </row>
    <row r="165833" spans="11:11" x14ac:dyDescent="0.3">
      <c r="K165833" s="56"/>
    </row>
    <row r="165850" spans="11:11" x14ac:dyDescent="0.3">
      <c r="K165850" s="56"/>
    </row>
    <row r="165867" spans="11:11" x14ac:dyDescent="0.3">
      <c r="K165867" s="56"/>
    </row>
    <row r="165868" spans="11:11" x14ac:dyDescent="0.3">
      <c r="K165868" s="56"/>
    </row>
    <row r="165869" spans="11:11" x14ac:dyDescent="0.3">
      <c r="K165869" s="56"/>
    </row>
    <row r="165870" spans="11:11" x14ac:dyDescent="0.3">
      <c r="K165870" s="56"/>
    </row>
    <row r="165871" spans="11:11" x14ac:dyDescent="0.3">
      <c r="K165871" s="56"/>
    </row>
    <row r="165872" spans="11:11" x14ac:dyDescent="0.3">
      <c r="K165872" s="56"/>
    </row>
    <row r="165889" spans="11:11" x14ac:dyDescent="0.3">
      <c r="K165889" s="56"/>
    </row>
    <row r="165906" spans="11:11" x14ac:dyDescent="0.3">
      <c r="K165906" s="56"/>
    </row>
    <row r="165907" spans="11:11" x14ac:dyDescent="0.3">
      <c r="K165907" s="56"/>
    </row>
    <row r="165908" spans="11:11" x14ac:dyDescent="0.3">
      <c r="K165908" s="56"/>
    </row>
    <row r="165909" spans="11:11" x14ac:dyDescent="0.3">
      <c r="K165909" s="56"/>
    </row>
    <row r="165910" spans="11:11" x14ac:dyDescent="0.3">
      <c r="K165910" s="56"/>
    </row>
    <row r="165911" spans="11:11" x14ac:dyDescent="0.3">
      <c r="K165911" s="56"/>
    </row>
    <row r="165928" spans="11:11" x14ac:dyDescent="0.3">
      <c r="K165928" s="56"/>
    </row>
    <row r="165945" spans="11:11" x14ac:dyDescent="0.3">
      <c r="K165945" s="56"/>
    </row>
    <row r="165946" spans="11:11" x14ac:dyDescent="0.3">
      <c r="K165946" s="56"/>
    </row>
    <row r="165947" spans="11:11" x14ac:dyDescent="0.3">
      <c r="K165947" s="56"/>
    </row>
    <row r="165948" spans="11:11" x14ac:dyDescent="0.3">
      <c r="K165948" s="56"/>
    </row>
    <row r="165949" spans="11:11" x14ac:dyDescent="0.3">
      <c r="K165949" s="56"/>
    </row>
    <row r="165950" spans="11:11" x14ac:dyDescent="0.3">
      <c r="K165950" s="56"/>
    </row>
    <row r="165967" spans="11:11" x14ac:dyDescent="0.3">
      <c r="K165967" s="56"/>
    </row>
    <row r="165984" spans="11:11" x14ac:dyDescent="0.3">
      <c r="K165984" s="56"/>
    </row>
    <row r="165985" spans="11:11" x14ac:dyDescent="0.3">
      <c r="K165985" s="56"/>
    </row>
    <row r="165986" spans="11:11" x14ac:dyDescent="0.3">
      <c r="K165986" s="56"/>
    </row>
    <row r="165987" spans="11:11" x14ac:dyDescent="0.3">
      <c r="K165987" s="56"/>
    </row>
    <row r="165988" spans="11:11" x14ac:dyDescent="0.3">
      <c r="K165988" s="56"/>
    </row>
    <row r="165989" spans="11:11" x14ac:dyDescent="0.3">
      <c r="K165989" s="56"/>
    </row>
    <row r="166006" spans="11:11" x14ac:dyDescent="0.3">
      <c r="K166006" s="56"/>
    </row>
    <row r="166023" spans="11:11" x14ac:dyDescent="0.3">
      <c r="K166023" s="56"/>
    </row>
    <row r="166024" spans="11:11" x14ac:dyDescent="0.3">
      <c r="K166024" s="56"/>
    </row>
    <row r="166025" spans="11:11" x14ac:dyDescent="0.3">
      <c r="K166025" s="56"/>
    </row>
    <row r="166026" spans="11:11" x14ac:dyDescent="0.3">
      <c r="K166026" s="56"/>
    </row>
    <row r="166027" spans="11:11" x14ac:dyDescent="0.3">
      <c r="K166027" s="56"/>
    </row>
    <row r="166028" spans="11:11" x14ac:dyDescent="0.3">
      <c r="K166028" s="56"/>
    </row>
    <row r="166045" spans="11:11" x14ac:dyDescent="0.3">
      <c r="K166045" s="56"/>
    </row>
    <row r="166062" spans="11:11" x14ac:dyDescent="0.3">
      <c r="K166062" s="56"/>
    </row>
    <row r="166063" spans="11:11" x14ac:dyDescent="0.3">
      <c r="K166063" s="56"/>
    </row>
    <row r="166064" spans="11:11" x14ac:dyDescent="0.3">
      <c r="K166064" s="56"/>
    </row>
    <row r="166065" spans="11:11" x14ac:dyDescent="0.3">
      <c r="K166065" s="56"/>
    </row>
    <row r="166066" spans="11:11" x14ac:dyDescent="0.3">
      <c r="K166066" s="56"/>
    </row>
    <row r="166067" spans="11:11" x14ac:dyDescent="0.3">
      <c r="K166067" s="56"/>
    </row>
    <row r="166084" spans="11:11" x14ac:dyDescent="0.3">
      <c r="K166084" s="56"/>
    </row>
    <row r="166101" spans="11:11" x14ac:dyDescent="0.3">
      <c r="K166101" s="56"/>
    </row>
    <row r="166102" spans="11:11" x14ac:dyDescent="0.3">
      <c r="K166102" s="56"/>
    </row>
    <row r="166103" spans="11:11" x14ac:dyDescent="0.3">
      <c r="K166103" s="56"/>
    </row>
    <row r="166104" spans="11:11" x14ac:dyDescent="0.3">
      <c r="K166104" s="56"/>
    </row>
    <row r="166105" spans="11:11" x14ac:dyDescent="0.3">
      <c r="K166105" s="56"/>
    </row>
    <row r="166106" spans="11:11" x14ac:dyDescent="0.3">
      <c r="K166106" s="56"/>
    </row>
    <row r="166123" spans="11:11" x14ac:dyDescent="0.3">
      <c r="K166123" s="56"/>
    </row>
    <row r="166140" spans="11:11" x14ac:dyDescent="0.3">
      <c r="K166140" s="56"/>
    </row>
    <row r="166141" spans="11:11" x14ac:dyDescent="0.3">
      <c r="K166141" s="56"/>
    </row>
    <row r="166142" spans="11:11" x14ac:dyDescent="0.3">
      <c r="K166142" s="56"/>
    </row>
    <row r="166143" spans="11:11" x14ac:dyDescent="0.3">
      <c r="K166143" s="56"/>
    </row>
    <row r="166144" spans="11:11" x14ac:dyDescent="0.3">
      <c r="K166144" s="56"/>
    </row>
    <row r="166145" spans="11:11" x14ac:dyDescent="0.3">
      <c r="K166145" s="56"/>
    </row>
    <row r="166162" spans="11:11" x14ac:dyDescent="0.3">
      <c r="K166162" s="56"/>
    </row>
    <row r="166179" spans="11:11" x14ac:dyDescent="0.3">
      <c r="K166179" s="56"/>
    </row>
    <row r="166180" spans="11:11" x14ac:dyDescent="0.3">
      <c r="K166180" s="56"/>
    </row>
    <row r="166181" spans="11:11" x14ac:dyDescent="0.3">
      <c r="K166181" s="56"/>
    </row>
    <row r="166182" spans="11:11" x14ac:dyDescent="0.3">
      <c r="K166182" s="56"/>
    </row>
    <row r="166183" spans="11:11" x14ac:dyDescent="0.3">
      <c r="K166183" s="56"/>
    </row>
    <row r="166184" spans="11:11" x14ac:dyDescent="0.3">
      <c r="K166184" s="56"/>
    </row>
    <row r="166201" spans="11:11" x14ac:dyDescent="0.3">
      <c r="K166201" s="56"/>
    </row>
    <row r="166218" spans="11:11" x14ac:dyDescent="0.3">
      <c r="K166218" s="56"/>
    </row>
    <row r="166219" spans="11:11" x14ac:dyDescent="0.3">
      <c r="K166219" s="56"/>
    </row>
    <row r="166220" spans="11:11" x14ac:dyDescent="0.3">
      <c r="K166220" s="56"/>
    </row>
    <row r="166221" spans="11:11" x14ac:dyDescent="0.3">
      <c r="K166221" s="56"/>
    </row>
    <row r="166222" spans="11:11" x14ac:dyDescent="0.3">
      <c r="K166222" s="56"/>
    </row>
    <row r="166223" spans="11:11" x14ac:dyDescent="0.3">
      <c r="K166223" s="56"/>
    </row>
    <row r="166240" spans="11:11" x14ac:dyDescent="0.3">
      <c r="K166240" s="56"/>
    </row>
    <row r="166257" spans="11:11" x14ac:dyDescent="0.3">
      <c r="K166257" s="56"/>
    </row>
    <row r="166258" spans="11:11" x14ac:dyDescent="0.3">
      <c r="K166258" s="56"/>
    </row>
    <row r="166259" spans="11:11" x14ac:dyDescent="0.3">
      <c r="K166259" s="56"/>
    </row>
    <row r="166260" spans="11:11" x14ac:dyDescent="0.3">
      <c r="K166260" s="56"/>
    </row>
    <row r="166261" spans="11:11" x14ac:dyDescent="0.3">
      <c r="K166261" s="56"/>
    </row>
    <row r="166262" spans="11:11" x14ac:dyDescent="0.3">
      <c r="K166262" s="56"/>
    </row>
    <row r="166279" spans="11:11" x14ac:dyDescent="0.3">
      <c r="K166279" s="56"/>
    </row>
    <row r="166296" spans="11:11" x14ac:dyDescent="0.3">
      <c r="K166296" s="56"/>
    </row>
    <row r="166297" spans="11:11" x14ac:dyDescent="0.3">
      <c r="K166297" s="56"/>
    </row>
    <row r="166298" spans="11:11" x14ac:dyDescent="0.3">
      <c r="K166298" s="56"/>
    </row>
    <row r="166299" spans="11:11" x14ac:dyDescent="0.3">
      <c r="K166299" s="56"/>
    </row>
    <row r="166300" spans="11:11" x14ac:dyDescent="0.3">
      <c r="K166300" s="56"/>
    </row>
    <row r="166301" spans="11:11" x14ac:dyDescent="0.3">
      <c r="K166301" s="56"/>
    </row>
    <row r="166318" spans="11:11" x14ac:dyDescent="0.3">
      <c r="K166318" s="56"/>
    </row>
    <row r="166335" spans="11:11" x14ac:dyDescent="0.3">
      <c r="K166335" s="56"/>
    </row>
    <row r="166336" spans="11:11" x14ac:dyDescent="0.3">
      <c r="K166336" s="56"/>
    </row>
    <row r="166337" spans="11:11" x14ac:dyDescent="0.3">
      <c r="K166337" s="56"/>
    </row>
    <row r="166338" spans="11:11" x14ac:dyDescent="0.3">
      <c r="K166338" s="56"/>
    </row>
    <row r="166339" spans="11:11" x14ac:dyDescent="0.3">
      <c r="K166339" s="56"/>
    </row>
    <row r="166340" spans="11:11" x14ac:dyDescent="0.3">
      <c r="K166340" s="56"/>
    </row>
    <row r="166357" spans="11:11" x14ac:dyDescent="0.3">
      <c r="K166357" s="56"/>
    </row>
    <row r="166374" spans="11:11" x14ac:dyDescent="0.3">
      <c r="K166374" s="56"/>
    </row>
    <row r="166375" spans="11:11" x14ac:dyDescent="0.3">
      <c r="K166375" s="56"/>
    </row>
    <row r="166376" spans="11:11" x14ac:dyDescent="0.3">
      <c r="K166376" s="56"/>
    </row>
    <row r="166377" spans="11:11" x14ac:dyDescent="0.3">
      <c r="K166377" s="56"/>
    </row>
    <row r="166378" spans="11:11" x14ac:dyDescent="0.3">
      <c r="K166378" s="56"/>
    </row>
    <row r="166379" spans="11:11" x14ac:dyDescent="0.3">
      <c r="K166379" s="56"/>
    </row>
    <row r="166396" spans="11:11" x14ac:dyDescent="0.3">
      <c r="K166396" s="56"/>
    </row>
    <row r="166413" spans="11:11" x14ac:dyDescent="0.3">
      <c r="K166413" s="56"/>
    </row>
    <row r="166414" spans="11:11" x14ac:dyDescent="0.3">
      <c r="K166414" s="56"/>
    </row>
    <row r="166415" spans="11:11" x14ac:dyDescent="0.3">
      <c r="K166415" s="56"/>
    </row>
    <row r="166416" spans="11:11" x14ac:dyDescent="0.3">
      <c r="K166416" s="56"/>
    </row>
    <row r="166417" spans="11:11" x14ac:dyDescent="0.3">
      <c r="K166417" s="56"/>
    </row>
    <row r="166418" spans="11:11" x14ac:dyDescent="0.3">
      <c r="K166418" s="56"/>
    </row>
    <row r="166435" spans="11:11" x14ac:dyDescent="0.3">
      <c r="K166435" s="56"/>
    </row>
    <row r="166452" spans="11:11" x14ac:dyDescent="0.3">
      <c r="K166452" s="56"/>
    </row>
    <row r="166453" spans="11:11" x14ac:dyDescent="0.3">
      <c r="K166453" s="56"/>
    </row>
    <row r="166454" spans="11:11" x14ac:dyDescent="0.3">
      <c r="K166454" s="56"/>
    </row>
    <row r="166455" spans="11:11" x14ac:dyDescent="0.3">
      <c r="K166455" s="56"/>
    </row>
    <row r="166456" spans="11:11" x14ac:dyDescent="0.3">
      <c r="K166456" s="56"/>
    </row>
    <row r="166457" spans="11:11" x14ac:dyDescent="0.3">
      <c r="K166457" s="56"/>
    </row>
    <row r="166474" spans="11:11" x14ac:dyDescent="0.3">
      <c r="K166474" s="56"/>
    </row>
    <row r="166491" spans="11:11" x14ac:dyDescent="0.3">
      <c r="K166491" s="56"/>
    </row>
    <row r="166492" spans="11:11" x14ac:dyDescent="0.3">
      <c r="K166492" s="56"/>
    </row>
    <row r="166493" spans="11:11" x14ac:dyDescent="0.3">
      <c r="K166493" s="56"/>
    </row>
    <row r="166494" spans="11:11" x14ac:dyDescent="0.3">
      <c r="K166494" s="56"/>
    </row>
    <row r="166495" spans="11:11" x14ac:dyDescent="0.3">
      <c r="K166495" s="56"/>
    </row>
    <row r="166496" spans="11:11" x14ac:dyDescent="0.3">
      <c r="K166496" s="56"/>
    </row>
    <row r="166513" spans="11:11" x14ac:dyDescent="0.3">
      <c r="K166513" s="56"/>
    </row>
    <row r="166530" spans="11:11" x14ac:dyDescent="0.3">
      <c r="K166530" s="56"/>
    </row>
    <row r="166531" spans="11:11" x14ac:dyDescent="0.3">
      <c r="K166531" s="56"/>
    </row>
    <row r="166532" spans="11:11" x14ac:dyDescent="0.3">
      <c r="K166532" s="56"/>
    </row>
    <row r="166533" spans="11:11" x14ac:dyDescent="0.3">
      <c r="K166533" s="56"/>
    </row>
    <row r="166534" spans="11:11" x14ac:dyDescent="0.3">
      <c r="K166534" s="56"/>
    </row>
    <row r="166535" spans="11:11" x14ac:dyDescent="0.3">
      <c r="K166535" s="56"/>
    </row>
    <row r="166552" spans="11:11" x14ac:dyDescent="0.3">
      <c r="K166552" s="56"/>
    </row>
    <row r="166569" spans="11:11" x14ac:dyDescent="0.3">
      <c r="K166569" s="56"/>
    </row>
    <row r="166570" spans="11:11" x14ac:dyDescent="0.3">
      <c r="K166570" s="56"/>
    </row>
    <row r="166571" spans="11:11" x14ac:dyDescent="0.3">
      <c r="K166571" s="56"/>
    </row>
    <row r="166572" spans="11:11" x14ac:dyDescent="0.3">
      <c r="K166572" s="56"/>
    </row>
    <row r="166573" spans="11:11" x14ac:dyDescent="0.3">
      <c r="K166573" s="56"/>
    </row>
    <row r="166574" spans="11:11" x14ac:dyDescent="0.3">
      <c r="K166574" s="56"/>
    </row>
    <row r="166591" spans="11:11" x14ac:dyDescent="0.3">
      <c r="K166591" s="56"/>
    </row>
    <row r="166608" spans="11:11" x14ac:dyDescent="0.3">
      <c r="K166608" s="56"/>
    </row>
    <row r="166609" spans="11:11" x14ac:dyDescent="0.3">
      <c r="K166609" s="56"/>
    </row>
    <row r="166610" spans="11:11" x14ac:dyDescent="0.3">
      <c r="K166610" s="56"/>
    </row>
    <row r="166611" spans="11:11" x14ac:dyDescent="0.3">
      <c r="K166611" s="56"/>
    </row>
    <row r="166612" spans="11:11" x14ac:dyDescent="0.3">
      <c r="K166612" s="56"/>
    </row>
    <row r="166613" spans="11:11" x14ac:dyDescent="0.3">
      <c r="K166613" s="56"/>
    </row>
    <row r="166630" spans="11:11" x14ac:dyDescent="0.3">
      <c r="K166630" s="56"/>
    </row>
    <row r="166647" spans="11:11" x14ac:dyDescent="0.3">
      <c r="K166647" s="56"/>
    </row>
    <row r="166648" spans="11:11" x14ac:dyDescent="0.3">
      <c r="K166648" s="56"/>
    </row>
    <row r="166649" spans="11:11" x14ac:dyDescent="0.3">
      <c r="K166649" s="56"/>
    </row>
    <row r="166650" spans="11:11" x14ac:dyDescent="0.3">
      <c r="K166650" s="56"/>
    </row>
    <row r="166651" spans="11:11" x14ac:dyDescent="0.3">
      <c r="K166651" s="56"/>
    </row>
    <row r="166652" spans="11:11" x14ac:dyDescent="0.3">
      <c r="K166652" s="56"/>
    </row>
    <row r="166669" spans="11:11" x14ac:dyDescent="0.3">
      <c r="K166669" s="56"/>
    </row>
    <row r="166686" spans="11:11" x14ac:dyDescent="0.3">
      <c r="K166686" s="56"/>
    </row>
    <row r="166687" spans="11:11" x14ac:dyDescent="0.3">
      <c r="K166687" s="56"/>
    </row>
    <row r="166688" spans="11:11" x14ac:dyDescent="0.3">
      <c r="K166688" s="56"/>
    </row>
    <row r="166689" spans="11:11" x14ac:dyDescent="0.3">
      <c r="K166689" s="56"/>
    </row>
    <row r="166690" spans="11:11" x14ac:dyDescent="0.3">
      <c r="K166690" s="56"/>
    </row>
    <row r="166691" spans="11:11" x14ac:dyDescent="0.3">
      <c r="K166691" s="56"/>
    </row>
    <row r="166708" spans="11:11" x14ac:dyDescent="0.3">
      <c r="K166708" s="56"/>
    </row>
    <row r="166725" spans="11:11" x14ac:dyDescent="0.3">
      <c r="K166725" s="56"/>
    </row>
    <row r="166726" spans="11:11" x14ac:dyDescent="0.3">
      <c r="K166726" s="56"/>
    </row>
    <row r="166727" spans="11:11" x14ac:dyDescent="0.3">
      <c r="K166727" s="56"/>
    </row>
    <row r="166728" spans="11:11" x14ac:dyDescent="0.3">
      <c r="K166728" s="56"/>
    </row>
    <row r="166729" spans="11:11" x14ac:dyDescent="0.3">
      <c r="K166729" s="56"/>
    </row>
    <row r="166730" spans="11:11" x14ac:dyDescent="0.3">
      <c r="K166730" s="56"/>
    </row>
    <row r="166747" spans="11:11" x14ac:dyDescent="0.3">
      <c r="K166747" s="56"/>
    </row>
    <row r="166764" spans="11:11" x14ac:dyDescent="0.3">
      <c r="K166764" s="56"/>
    </row>
    <row r="166765" spans="11:11" x14ac:dyDescent="0.3">
      <c r="K166765" s="56"/>
    </row>
    <row r="166766" spans="11:11" x14ac:dyDescent="0.3">
      <c r="K166766" s="56"/>
    </row>
    <row r="166767" spans="11:11" x14ac:dyDescent="0.3">
      <c r="K166767" s="56"/>
    </row>
    <row r="166768" spans="11:11" x14ac:dyDescent="0.3">
      <c r="K166768" s="56"/>
    </row>
    <row r="166769" spans="11:11" x14ac:dyDescent="0.3">
      <c r="K166769" s="56"/>
    </row>
    <row r="166786" spans="11:11" x14ac:dyDescent="0.3">
      <c r="K166786" s="56"/>
    </row>
    <row r="166803" spans="11:11" x14ac:dyDescent="0.3">
      <c r="K166803" s="56"/>
    </row>
    <row r="166804" spans="11:11" x14ac:dyDescent="0.3">
      <c r="K166804" s="56"/>
    </row>
    <row r="166805" spans="11:11" x14ac:dyDescent="0.3">
      <c r="K166805" s="56"/>
    </row>
    <row r="166806" spans="11:11" x14ac:dyDescent="0.3">
      <c r="K166806" s="56"/>
    </row>
    <row r="166807" spans="11:11" x14ac:dyDescent="0.3">
      <c r="K166807" s="56"/>
    </row>
    <row r="166808" spans="11:11" x14ac:dyDescent="0.3">
      <c r="K166808" s="56"/>
    </row>
    <row r="166825" spans="11:11" x14ac:dyDescent="0.3">
      <c r="K166825" s="56"/>
    </row>
    <row r="166842" spans="11:11" x14ac:dyDescent="0.3">
      <c r="K166842" s="56"/>
    </row>
    <row r="166843" spans="11:11" x14ac:dyDescent="0.3">
      <c r="K166843" s="56"/>
    </row>
    <row r="166844" spans="11:11" x14ac:dyDescent="0.3">
      <c r="K166844" s="56"/>
    </row>
    <row r="166845" spans="11:11" x14ac:dyDescent="0.3">
      <c r="K166845" s="56"/>
    </row>
    <row r="166846" spans="11:11" x14ac:dyDescent="0.3">
      <c r="K166846" s="56"/>
    </row>
    <row r="166847" spans="11:11" x14ac:dyDescent="0.3">
      <c r="K166847" s="56"/>
    </row>
    <row r="166864" spans="11:11" x14ac:dyDescent="0.3">
      <c r="K166864" s="56"/>
    </row>
    <row r="166881" spans="11:11" x14ac:dyDescent="0.3">
      <c r="K166881" s="56"/>
    </row>
    <row r="166882" spans="11:11" x14ac:dyDescent="0.3">
      <c r="K166882" s="56"/>
    </row>
    <row r="166883" spans="11:11" x14ac:dyDescent="0.3">
      <c r="K166883" s="56"/>
    </row>
    <row r="166884" spans="11:11" x14ac:dyDescent="0.3">
      <c r="K166884" s="56"/>
    </row>
    <row r="166885" spans="11:11" x14ac:dyDescent="0.3">
      <c r="K166885" s="56"/>
    </row>
    <row r="166886" spans="11:11" x14ac:dyDescent="0.3">
      <c r="K166886" s="56"/>
    </row>
    <row r="166903" spans="11:11" x14ac:dyDescent="0.3">
      <c r="K166903" s="56"/>
    </row>
    <row r="166920" spans="11:11" x14ac:dyDescent="0.3">
      <c r="K166920" s="56"/>
    </row>
    <row r="166921" spans="11:11" x14ac:dyDescent="0.3">
      <c r="K166921" s="56"/>
    </row>
    <row r="166922" spans="11:11" x14ac:dyDescent="0.3">
      <c r="K166922" s="56"/>
    </row>
    <row r="166923" spans="11:11" x14ac:dyDescent="0.3">
      <c r="K166923" s="56"/>
    </row>
    <row r="166924" spans="11:11" x14ac:dyDescent="0.3">
      <c r="K166924" s="56"/>
    </row>
    <row r="166925" spans="11:11" x14ac:dyDescent="0.3">
      <c r="K166925" s="56"/>
    </row>
    <row r="166942" spans="11:11" x14ac:dyDescent="0.3">
      <c r="K166942" s="56"/>
    </row>
    <row r="166959" spans="11:11" x14ac:dyDescent="0.3">
      <c r="K166959" s="56"/>
    </row>
    <row r="166960" spans="11:11" x14ac:dyDescent="0.3">
      <c r="K166960" s="56"/>
    </row>
    <row r="166961" spans="11:11" x14ac:dyDescent="0.3">
      <c r="K166961" s="56"/>
    </row>
    <row r="166962" spans="11:11" x14ac:dyDescent="0.3">
      <c r="K166962" s="56"/>
    </row>
    <row r="166963" spans="11:11" x14ac:dyDescent="0.3">
      <c r="K166963" s="56"/>
    </row>
    <row r="166964" spans="11:11" x14ac:dyDescent="0.3">
      <c r="K166964" s="56"/>
    </row>
    <row r="166981" spans="11:11" x14ac:dyDescent="0.3">
      <c r="K166981" s="56"/>
    </row>
    <row r="166998" spans="11:11" x14ac:dyDescent="0.3">
      <c r="K166998" s="56"/>
    </row>
    <row r="166999" spans="11:11" x14ac:dyDescent="0.3">
      <c r="K166999" s="56"/>
    </row>
    <row r="167000" spans="11:11" x14ac:dyDescent="0.3">
      <c r="K167000" s="56"/>
    </row>
    <row r="167001" spans="11:11" x14ac:dyDescent="0.3">
      <c r="K167001" s="56"/>
    </row>
    <row r="167002" spans="11:11" x14ac:dyDescent="0.3">
      <c r="K167002" s="56"/>
    </row>
    <row r="167003" spans="11:11" x14ac:dyDescent="0.3">
      <c r="K167003" s="56"/>
    </row>
    <row r="167020" spans="11:11" x14ac:dyDescent="0.3">
      <c r="K167020" s="56"/>
    </row>
    <row r="167037" spans="11:11" x14ac:dyDescent="0.3">
      <c r="K167037" s="56"/>
    </row>
    <row r="167038" spans="11:11" x14ac:dyDescent="0.3">
      <c r="K167038" s="56"/>
    </row>
    <row r="167039" spans="11:11" x14ac:dyDescent="0.3">
      <c r="K167039" s="56"/>
    </row>
    <row r="167040" spans="11:11" x14ac:dyDescent="0.3">
      <c r="K167040" s="56"/>
    </row>
    <row r="167041" spans="11:11" x14ac:dyDescent="0.3">
      <c r="K167041" s="56"/>
    </row>
    <row r="167042" spans="11:11" x14ac:dyDescent="0.3">
      <c r="K167042" s="56"/>
    </row>
    <row r="167059" spans="11:11" x14ac:dyDescent="0.3">
      <c r="K167059" s="56"/>
    </row>
    <row r="167076" spans="11:11" x14ac:dyDescent="0.3">
      <c r="K167076" s="56"/>
    </row>
    <row r="167077" spans="11:11" x14ac:dyDescent="0.3">
      <c r="K167077" s="56"/>
    </row>
    <row r="167078" spans="11:11" x14ac:dyDescent="0.3">
      <c r="K167078" s="56"/>
    </row>
    <row r="167079" spans="11:11" x14ac:dyDescent="0.3">
      <c r="K167079" s="56"/>
    </row>
    <row r="167080" spans="11:11" x14ac:dyDescent="0.3">
      <c r="K167080" s="56"/>
    </row>
    <row r="167081" spans="11:11" x14ac:dyDescent="0.3">
      <c r="K167081" s="56"/>
    </row>
    <row r="167098" spans="11:11" x14ac:dyDescent="0.3">
      <c r="K167098" s="56"/>
    </row>
    <row r="167115" spans="11:11" x14ac:dyDescent="0.3">
      <c r="K167115" s="56"/>
    </row>
    <row r="167116" spans="11:11" x14ac:dyDescent="0.3">
      <c r="K167116" s="56"/>
    </row>
    <row r="167117" spans="11:11" x14ac:dyDescent="0.3">
      <c r="K167117" s="56"/>
    </row>
    <row r="167118" spans="11:11" x14ac:dyDescent="0.3">
      <c r="K167118" s="56"/>
    </row>
    <row r="167119" spans="11:11" x14ac:dyDescent="0.3">
      <c r="K167119" s="56"/>
    </row>
    <row r="167120" spans="11:11" x14ac:dyDescent="0.3">
      <c r="K167120" s="56"/>
    </row>
    <row r="167137" spans="11:11" x14ac:dyDescent="0.3">
      <c r="K167137" s="56"/>
    </row>
    <row r="167154" spans="11:11" x14ac:dyDescent="0.3">
      <c r="K167154" s="56"/>
    </row>
    <row r="167155" spans="11:11" x14ac:dyDescent="0.3">
      <c r="K167155" s="56"/>
    </row>
    <row r="167156" spans="11:11" x14ac:dyDescent="0.3">
      <c r="K167156" s="56"/>
    </row>
    <row r="167157" spans="11:11" x14ac:dyDescent="0.3">
      <c r="K167157" s="56"/>
    </row>
    <row r="167158" spans="11:11" x14ac:dyDescent="0.3">
      <c r="K167158" s="56"/>
    </row>
    <row r="167159" spans="11:11" x14ac:dyDescent="0.3">
      <c r="K167159" s="56"/>
    </row>
    <row r="167176" spans="11:11" x14ac:dyDescent="0.3">
      <c r="K167176" s="56"/>
    </row>
    <row r="167193" spans="11:11" x14ac:dyDescent="0.3">
      <c r="K167193" s="56"/>
    </row>
    <row r="167194" spans="11:11" x14ac:dyDescent="0.3">
      <c r="K167194" s="56"/>
    </row>
    <row r="167195" spans="11:11" x14ac:dyDescent="0.3">
      <c r="K167195" s="56"/>
    </row>
    <row r="167196" spans="11:11" x14ac:dyDescent="0.3">
      <c r="K167196" s="56"/>
    </row>
    <row r="167197" spans="11:11" x14ac:dyDescent="0.3">
      <c r="K167197" s="56"/>
    </row>
    <row r="167198" spans="11:11" x14ac:dyDescent="0.3">
      <c r="K167198" s="56"/>
    </row>
    <row r="167215" spans="11:11" x14ac:dyDescent="0.3">
      <c r="K167215" s="56"/>
    </row>
    <row r="167232" spans="11:11" x14ac:dyDescent="0.3">
      <c r="K167232" s="56"/>
    </row>
    <row r="167233" spans="11:11" x14ac:dyDescent="0.3">
      <c r="K167233" s="56"/>
    </row>
    <row r="167234" spans="11:11" x14ac:dyDescent="0.3">
      <c r="K167234" s="56"/>
    </row>
    <row r="167235" spans="11:11" x14ac:dyDescent="0.3">
      <c r="K167235" s="56"/>
    </row>
    <row r="167236" spans="11:11" x14ac:dyDescent="0.3">
      <c r="K167236" s="56"/>
    </row>
    <row r="167237" spans="11:11" x14ac:dyDescent="0.3">
      <c r="K167237" s="56"/>
    </row>
    <row r="167254" spans="11:11" x14ac:dyDescent="0.3">
      <c r="K167254" s="56"/>
    </row>
    <row r="167271" spans="11:11" x14ac:dyDescent="0.3">
      <c r="K167271" s="56"/>
    </row>
    <row r="167272" spans="11:11" x14ac:dyDescent="0.3">
      <c r="K167272" s="56"/>
    </row>
    <row r="167273" spans="11:11" x14ac:dyDescent="0.3">
      <c r="K167273" s="56"/>
    </row>
    <row r="167274" spans="11:11" x14ac:dyDescent="0.3">
      <c r="K167274" s="56"/>
    </row>
    <row r="167275" spans="11:11" x14ac:dyDescent="0.3">
      <c r="K167275" s="56"/>
    </row>
    <row r="167276" spans="11:11" x14ac:dyDescent="0.3">
      <c r="K167276" s="56"/>
    </row>
    <row r="167293" spans="11:11" x14ac:dyDescent="0.3">
      <c r="K167293" s="56"/>
    </row>
    <row r="167310" spans="11:11" x14ac:dyDescent="0.3">
      <c r="K167310" s="56"/>
    </row>
    <row r="167311" spans="11:11" x14ac:dyDescent="0.3">
      <c r="K167311" s="56"/>
    </row>
    <row r="167312" spans="11:11" x14ac:dyDescent="0.3">
      <c r="K167312" s="56"/>
    </row>
    <row r="167313" spans="11:11" x14ac:dyDescent="0.3">
      <c r="K167313" s="56"/>
    </row>
    <row r="167314" spans="11:11" x14ac:dyDescent="0.3">
      <c r="K167314" s="56"/>
    </row>
    <row r="167315" spans="11:11" x14ac:dyDescent="0.3">
      <c r="K167315" s="56"/>
    </row>
    <row r="167332" spans="11:11" x14ac:dyDescent="0.3">
      <c r="K167332" s="56"/>
    </row>
    <row r="167349" spans="11:11" x14ac:dyDescent="0.3">
      <c r="K167349" s="56"/>
    </row>
    <row r="167350" spans="11:11" x14ac:dyDescent="0.3">
      <c r="K167350" s="56"/>
    </row>
    <row r="167351" spans="11:11" x14ac:dyDescent="0.3">
      <c r="K167351" s="56"/>
    </row>
    <row r="167352" spans="11:11" x14ac:dyDescent="0.3">
      <c r="K167352" s="56"/>
    </row>
    <row r="167353" spans="11:11" x14ac:dyDescent="0.3">
      <c r="K167353" s="56"/>
    </row>
    <row r="167354" spans="11:11" x14ac:dyDescent="0.3">
      <c r="K167354" s="56"/>
    </row>
    <row r="167371" spans="11:11" x14ac:dyDescent="0.3">
      <c r="K167371" s="56"/>
    </row>
    <row r="167388" spans="11:11" x14ac:dyDescent="0.3">
      <c r="K167388" s="56"/>
    </row>
    <row r="167389" spans="11:11" x14ac:dyDescent="0.3">
      <c r="K167389" s="56"/>
    </row>
    <row r="167390" spans="11:11" x14ac:dyDescent="0.3">
      <c r="K167390" s="56"/>
    </row>
    <row r="167391" spans="11:11" x14ac:dyDescent="0.3">
      <c r="K167391" s="56"/>
    </row>
    <row r="167392" spans="11:11" x14ac:dyDescent="0.3">
      <c r="K167392" s="56"/>
    </row>
    <row r="167393" spans="11:11" x14ac:dyDescent="0.3">
      <c r="K167393" s="56"/>
    </row>
    <row r="167410" spans="11:11" x14ac:dyDescent="0.3">
      <c r="K167410" s="56"/>
    </row>
    <row r="167427" spans="11:11" x14ac:dyDescent="0.3">
      <c r="K167427" s="56"/>
    </row>
    <row r="167428" spans="11:11" x14ac:dyDescent="0.3">
      <c r="K167428" s="56"/>
    </row>
    <row r="167429" spans="11:11" x14ac:dyDescent="0.3">
      <c r="K167429" s="56"/>
    </row>
    <row r="167430" spans="11:11" x14ac:dyDescent="0.3">
      <c r="K167430" s="56"/>
    </row>
    <row r="167431" spans="11:11" x14ac:dyDescent="0.3">
      <c r="K167431" s="56"/>
    </row>
    <row r="167432" spans="11:11" x14ac:dyDescent="0.3">
      <c r="K167432" s="56"/>
    </row>
    <row r="167449" spans="11:11" x14ac:dyDescent="0.3">
      <c r="K167449" s="56"/>
    </row>
    <row r="167466" spans="11:11" x14ac:dyDescent="0.3">
      <c r="K167466" s="56"/>
    </row>
    <row r="167467" spans="11:11" x14ac:dyDescent="0.3">
      <c r="K167467" s="56"/>
    </row>
    <row r="167468" spans="11:11" x14ac:dyDescent="0.3">
      <c r="K167468" s="56"/>
    </row>
    <row r="167469" spans="11:11" x14ac:dyDescent="0.3">
      <c r="K167469" s="56"/>
    </row>
    <row r="167470" spans="11:11" x14ac:dyDescent="0.3">
      <c r="K167470" s="56"/>
    </row>
    <row r="167471" spans="11:11" x14ac:dyDescent="0.3">
      <c r="K167471" s="56"/>
    </row>
    <row r="167488" spans="11:11" x14ac:dyDescent="0.3">
      <c r="K167488" s="56"/>
    </row>
    <row r="167505" spans="11:11" x14ac:dyDescent="0.3">
      <c r="K167505" s="56"/>
    </row>
    <row r="167506" spans="11:11" x14ac:dyDescent="0.3">
      <c r="K167506" s="56"/>
    </row>
    <row r="167507" spans="11:11" x14ac:dyDescent="0.3">
      <c r="K167507" s="56"/>
    </row>
    <row r="167508" spans="11:11" x14ac:dyDescent="0.3">
      <c r="K167508" s="56"/>
    </row>
    <row r="167509" spans="11:11" x14ac:dyDescent="0.3">
      <c r="K167509" s="56"/>
    </row>
    <row r="167510" spans="11:11" x14ac:dyDescent="0.3">
      <c r="K167510" s="56"/>
    </row>
    <row r="167527" spans="11:11" x14ac:dyDescent="0.3">
      <c r="K167527" s="56"/>
    </row>
    <row r="167544" spans="11:11" x14ac:dyDescent="0.3">
      <c r="K167544" s="56"/>
    </row>
    <row r="167545" spans="11:11" x14ac:dyDescent="0.3">
      <c r="K167545" s="56"/>
    </row>
    <row r="167546" spans="11:11" x14ac:dyDescent="0.3">
      <c r="K167546" s="56"/>
    </row>
    <row r="167547" spans="11:11" x14ac:dyDescent="0.3">
      <c r="K167547" s="56"/>
    </row>
    <row r="167548" spans="11:11" x14ac:dyDescent="0.3">
      <c r="K167548" s="56"/>
    </row>
    <row r="167549" spans="11:11" x14ac:dyDescent="0.3">
      <c r="K167549" s="56"/>
    </row>
    <row r="167566" spans="11:11" x14ac:dyDescent="0.3">
      <c r="K167566" s="56"/>
    </row>
    <row r="167583" spans="11:11" x14ac:dyDescent="0.3">
      <c r="K167583" s="56"/>
    </row>
    <row r="167584" spans="11:11" x14ac:dyDescent="0.3">
      <c r="K167584" s="56"/>
    </row>
    <row r="167585" spans="11:11" x14ac:dyDescent="0.3">
      <c r="K167585" s="56"/>
    </row>
    <row r="167586" spans="11:11" x14ac:dyDescent="0.3">
      <c r="K167586" s="56"/>
    </row>
    <row r="167587" spans="11:11" x14ac:dyDescent="0.3">
      <c r="K167587" s="56"/>
    </row>
    <row r="167588" spans="11:11" x14ac:dyDescent="0.3">
      <c r="K167588" s="56"/>
    </row>
    <row r="167605" spans="11:11" x14ac:dyDescent="0.3">
      <c r="K167605" s="56"/>
    </row>
    <row r="167622" spans="11:11" x14ac:dyDescent="0.3">
      <c r="K167622" s="56"/>
    </row>
    <row r="167623" spans="11:11" x14ac:dyDescent="0.3">
      <c r="K167623" s="56"/>
    </row>
    <row r="167624" spans="11:11" x14ac:dyDescent="0.3">
      <c r="K167624" s="56"/>
    </row>
    <row r="167625" spans="11:11" x14ac:dyDescent="0.3">
      <c r="K167625" s="56"/>
    </row>
    <row r="167626" spans="11:11" x14ac:dyDescent="0.3">
      <c r="K167626" s="56"/>
    </row>
    <row r="167627" spans="11:11" x14ac:dyDescent="0.3">
      <c r="K167627" s="56"/>
    </row>
    <row r="167644" spans="11:11" x14ac:dyDescent="0.3">
      <c r="K167644" s="56"/>
    </row>
    <row r="167661" spans="11:11" x14ac:dyDescent="0.3">
      <c r="K167661" s="56"/>
    </row>
    <row r="167662" spans="11:11" x14ac:dyDescent="0.3">
      <c r="K167662" s="56"/>
    </row>
    <row r="167663" spans="11:11" x14ac:dyDescent="0.3">
      <c r="K167663" s="56"/>
    </row>
    <row r="167664" spans="11:11" x14ac:dyDescent="0.3">
      <c r="K167664" s="56"/>
    </row>
    <row r="167665" spans="11:11" x14ac:dyDescent="0.3">
      <c r="K167665" s="56"/>
    </row>
    <row r="167666" spans="11:11" x14ac:dyDescent="0.3">
      <c r="K167666" s="56"/>
    </row>
    <row r="167683" spans="11:11" x14ac:dyDescent="0.3">
      <c r="K167683" s="56"/>
    </row>
    <row r="167700" spans="11:11" x14ac:dyDescent="0.3">
      <c r="K167700" s="56"/>
    </row>
    <row r="167701" spans="11:11" x14ac:dyDescent="0.3">
      <c r="K167701" s="56"/>
    </row>
    <row r="167702" spans="11:11" x14ac:dyDescent="0.3">
      <c r="K167702" s="56"/>
    </row>
    <row r="167703" spans="11:11" x14ac:dyDescent="0.3">
      <c r="K167703" s="56"/>
    </row>
    <row r="167704" spans="11:11" x14ac:dyDescent="0.3">
      <c r="K167704" s="56"/>
    </row>
    <row r="167705" spans="11:11" x14ac:dyDescent="0.3">
      <c r="K167705" s="56"/>
    </row>
    <row r="167722" spans="11:11" x14ac:dyDescent="0.3">
      <c r="K167722" s="56"/>
    </row>
    <row r="167739" spans="11:11" x14ac:dyDescent="0.3">
      <c r="K167739" s="56"/>
    </row>
    <row r="167740" spans="11:11" x14ac:dyDescent="0.3">
      <c r="K167740" s="56"/>
    </row>
    <row r="167741" spans="11:11" x14ac:dyDescent="0.3">
      <c r="K167741" s="56"/>
    </row>
    <row r="167742" spans="11:11" x14ac:dyDescent="0.3">
      <c r="K167742" s="56"/>
    </row>
    <row r="167743" spans="11:11" x14ac:dyDescent="0.3">
      <c r="K167743" s="56"/>
    </row>
    <row r="167744" spans="11:11" x14ac:dyDescent="0.3">
      <c r="K167744" s="56"/>
    </row>
    <row r="167761" spans="11:11" x14ac:dyDescent="0.3">
      <c r="K167761" s="56"/>
    </row>
    <row r="167778" spans="11:11" x14ac:dyDescent="0.3">
      <c r="K167778" s="56"/>
    </row>
    <row r="167779" spans="11:11" x14ac:dyDescent="0.3">
      <c r="K167779" s="56"/>
    </row>
    <row r="167780" spans="11:11" x14ac:dyDescent="0.3">
      <c r="K167780" s="56"/>
    </row>
    <row r="167781" spans="11:11" x14ac:dyDescent="0.3">
      <c r="K167781" s="56"/>
    </row>
    <row r="167782" spans="11:11" x14ac:dyDescent="0.3">
      <c r="K167782" s="56"/>
    </row>
    <row r="167783" spans="11:11" x14ac:dyDescent="0.3">
      <c r="K167783" s="56"/>
    </row>
    <row r="167800" spans="11:11" x14ac:dyDescent="0.3">
      <c r="K167800" s="56"/>
    </row>
    <row r="167817" spans="11:11" x14ac:dyDescent="0.3">
      <c r="K167817" s="56"/>
    </row>
    <row r="167818" spans="11:11" x14ac:dyDescent="0.3">
      <c r="K167818" s="56"/>
    </row>
    <row r="167819" spans="11:11" x14ac:dyDescent="0.3">
      <c r="K167819" s="56"/>
    </row>
    <row r="167820" spans="11:11" x14ac:dyDescent="0.3">
      <c r="K167820" s="56"/>
    </row>
    <row r="167821" spans="11:11" x14ac:dyDescent="0.3">
      <c r="K167821" s="56"/>
    </row>
    <row r="167822" spans="11:11" x14ac:dyDescent="0.3">
      <c r="K167822" s="56"/>
    </row>
    <row r="167839" spans="11:11" x14ac:dyDescent="0.3">
      <c r="K167839" s="56"/>
    </row>
    <row r="167856" spans="11:11" x14ac:dyDescent="0.3">
      <c r="K167856" s="56"/>
    </row>
    <row r="167857" spans="11:11" x14ac:dyDescent="0.3">
      <c r="K167857" s="56"/>
    </row>
    <row r="167858" spans="11:11" x14ac:dyDescent="0.3">
      <c r="K167858" s="56"/>
    </row>
    <row r="167859" spans="11:11" x14ac:dyDescent="0.3">
      <c r="K167859" s="56"/>
    </row>
    <row r="167860" spans="11:11" x14ac:dyDescent="0.3">
      <c r="K167860" s="56"/>
    </row>
    <row r="167861" spans="11:11" x14ac:dyDescent="0.3">
      <c r="K167861" s="56"/>
    </row>
    <row r="167878" spans="11:11" x14ac:dyDescent="0.3">
      <c r="K167878" s="56"/>
    </row>
    <row r="167895" spans="11:11" x14ac:dyDescent="0.3">
      <c r="K167895" s="56"/>
    </row>
    <row r="167896" spans="11:11" x14ac:dyDescent="0.3">
      <c r="K167896" s="56"/>
    </row>
    <row r="167897" spans="11:11" x14ac:dyDescent="0.3">
      <c r="K167897" s="56"/>
    </row>
    <row r="167898" spans="11:11" x14ac:dyDescent="0.3">
      <c r="K167898" s="56"/>
    </row>
    <row r="167899" spans="11:11" x14ac:dyDescent="0.3">
      <c r="K167899" s="56"/>
    </row>
    <row r="167900" spans="11:11" x14ac:dyDescent="0.3">
      <c r="K167900" s="56"/>
    </row>
    <row r="167917" spans="11:11" x14ac:dyDescent="0.3">
      <c r="K167917" s="56"/>
    </row>
    <row r="167934" spans="11:11" x14ac:dyDescent="0.3">
      <c r="K167934" s="56"/>
    </row>
    <row r="167935" spans="11:11" x14ac:dyDescent="0.3">
      <c r="K167935" s="56"/>
    </row>
    <row r="167936" spans="11:11" x14ac:dyDescent="0.3">
      <c r="K167936" s="56"/>
    </row>
    <row r="167937" spans="11:11" x14ac:dyDescent="0.3">
      <c r="K167937" s="56"/>
    </row>
    <row r="167938" spans="11:11" x14ac:dyDescent="0.3">
      <c r="K167938" s="56"/>
    </row>
    <row r="167939" spans="11:11" x14ac:dyDescent="0.3">
      <c r="K167939" s="56"/>
    </row>
    <row r="167956" spans="11:11" x14ac:dyDescent="0.3">
      <c r="K167956" s="56"/>
    </row>
    <row r="167973" spans="11:11" x14ac:dyDescent="0.3">
      <c r="K167973" s="56"/>
    </row>
    <row r="167974" spans="11:11" x14ac:dyDescent="0.3">
      <c r="K167974" s="56"/>
    </row>
    <row r="167975" spans="11:11" x14ac:dyDescent="0.3">
      <c r="K167975" s="56"/>
    </row>
    <row r="167976" spans="11:11" x14ac:dyDescent="0.3">
      <c r="K167976" s="56"/>
    </row>
    <row r="167977" spans="11:11" x14ac:dyDescent="0.3">
      <c r="K167977" s="56"/>
    </row>
    <row r="167978" spans="11:11" x14ac:dyDescent="0.3">
      <c r="K167978" s="56"/>
    </row>
    <row r="167995" spans="11:11" x14ac:dyDescent="0.3">
      <c r="K167995" s="56"/>
    </row>
    <row r="168012" spans="11:11" x14ac:dyDescent="0.3">
      <c r="K168012" s="56"/>
    </row>
    <row r="168013" spans="11:11" x14ac:dyDescent="0.3">
      <c r="K168013" s="56"/>
    </row>
    <row r="168014" spans="11:11" x14ac:dyDescent="0.3">
      <c r="K168014" s="56"/>
    </row>
    <row r="168015" spans="11:11" x14ac:dyDescent="0.3">
      <c r="K168015" s="56"/>
    </row>
    <row r="168016" spans="11:11" x14ac:dyDescent="0.3">
      <c r="K168016" s="56"/>
    </row>
    <row r="168017" spans="11:11" x14ac:dyDescent="0.3">
      <c r="K168017" s="56"/>
    </row>
    <row r="168034" spans="11:11" x14ac:dyDescent="0.3">
      <c r="K168034" s="56"/>
    </row>
    <row r="168051" spans="11:11" x14ac:dyDescent="0.3">
      <c r="K168051" s="56"/>
    </row>
    <row r="168052" spans="11:11" x14ac:dyDescent="0.3">
      <c r="K168052" s="56"/>
    </row>
    <row r="168053" spans="11:11" x14ac:dyDescent="0.3">
      <c r="K168053" s="56"/>
    </row>
    <row r="168054" spans="11:11" x14ac:dyDescent="0.3">
      <c r="K168054" s="56"/>
    </row>
    <row r="168055" spans="11:11" x14ac:dyDescent="0.3">
      <c r="K168055" s="56"/>
    </row>
    <row r="168056" spans="11:11" x14ac:dyDescent="0.3">
      <c r="K168056" s="56"/>
    </row>
    <row r="168073" spans="11:11" x14ac:dyDescent="0.3">
      <c r="K168073" s="56"/>
    </row>
    <row r="168090" spans="11:11" x14ac:dyDescent="0.3">
      <c r="K168090" s="56"/>
    </row>
    <row r="168091" spans="11:11" x14ac:dyDescent="0.3">
      <c r="K168091" s="56"/>
    </row>
    <row r="168092" spans="11:11" x14ac:dyDescent="0.3">
      <c r="K168092" s="56"/>
    </row>
    <row r="168093" spans="11:11" x14ac:dyDescent="0.3">
      <c r="K168093" s="56"/>
    </row>
    <row r="168094" spans="11:11" x14ac:dyDescent="0.3">
      <c r="K168094" s="56"/>
    </row>
    <row r="168095" spans="11:11" x14ac:dyDescent="0.3">
      <c r="K168095" s="56"/>
    </row>
    <row r="168112" spans="11:11" x14ac:dyDescent="0.3">
      <c r="K168112" s="56"/>
    </row>
    <row r="168129" spans="11:11" x14ac:dyDescent="0.3">
      <c r="K168129" s="56"/>
    </row>
    <row r="168130" spans="11:11" x14ac:dyDescent="0.3">
      <c r="K168130" s="56"/>
    </row>
    <row r="168131" spans="11:11" x14ac:dyDescent="0.3">
      <c r="K168131" s="56"/>
    </row>
    <row r="168132" spans="11:11" x14ac:dyDescent="0.3">
      <c r="K168132" s="56"/>
    </row>
    <row r="168133" spans="11:11" x14ac:dyDescent="0.3">
      <c r="K168133" s="56"/>
    </row>
    <row r="168134" spans="11:11" x14ac:dyDescent="0.3">
      <c r="K168134" s="56"/>
    </row>
    <row r="168151" spans="11:11" x14ac:dyDescent="0.3">
      <c r="K168151" s="56"/>
    </row>
    <row r="168168" spans="11:11" x14ac:dyDescent="0.3">
      <c r="K168168" s="56"/>
    </row>
    <row r="168169" spans="11:11" x14ac:dyDescent="0.3">
      <c r="K168169" s="56"/>
    </row>
    <row r="168170" spans="11:11" x14ac:dyDescent="0.3">
      <c r="K168170" s="56"/>
    </row>
    <row r="168171" spans="11:11" x14ac:dyDescent="0.3">
      <c r="K168171" s="56"/>
    </row>
    <row r="168172" spans="11:11" x14ac:dyDescent="0.3">
      <c r="K168172" s="56"/>
    </row>
    <row r="168173" spans="11:11" x14ac:dyDescent="0.3">
      <c r="K168173" s="56"/>
    </row>
    <row r="168190" spans="11:11" x14ac:dyDescent="0.3">
      <c r="K168190" s="56"/>
    </row>
    <row r="168207" spans="11:11" x14ac:dyDescent="0.3">
      <c r="K168207" s="56"/>
    </row>
    <row r="168208" spans="11:11" x14ac:dyDescent="0.3">
      <c r="K168208" s="56"/>
    </row>
    <row r="168209" spans="11:11" x14ac:dyDescent="0.3">
      <c r="K168209" s="56"/>
    </row>
    <row r="168210" spans="11:11" x14ac:dyDescent="0.3">
      <c r="K168210" s="56"/>
    </row>
    <row r="168211" spans="11:11" x14ac:dyDescent="0.3">
      <c r="K168211" s="56"/>
    </row>
    <row r="168212" spans="11:11" x14ac:dyDescent="0.3">
      <c r="K168212" s="56"/>
    </row>
    <row r="168229" spans="11:11" x14ac:dyDescent="0.3">
      <c r="K168229" s="56"/>
    </row>
    <row r="168246" spans="11:11" x14ac:dyDescent="0.3">
      <c r="K168246" s="56"/>
    </row>
    <row r="168247" spans="11:11" x14ac:dyDescent="0.3">
      <c r="K168247" s="56"/>
    </row>
    <row r="168248" spans="11:11" x14ac:dyDescent="0.3">
      <c r="K168248" s="56"/>
    </row>
    <row r="168249" spans="11:11" x14ac:dyDescent="0.3">
      <c r="K168249" s="56"/>
    </row>
    <row r="168250" spans="11:11" x14ac:dyDescent="0.3">
      <c r="K168250" s="56"/>
    </row>
    <row r="168251" spans="11:11" x14ac:dyDescent="0.3">
      <c r="K168251" s="56"/>
    </row>
    <row r="168268" spans="11:11" x14ac:dyDescent="0.3">
      <c r="K168268" s="56"/>
    </row>
    <row r="168285" spans="11:11" x14ac:dyDescent="0.3">
      <c r="K168285" s="56"/>
    </row>
    <row r="168286" spans="11:11" x14ac:dyDescent="0.3">
      <c r="K168286" s="56"/>
    </row>
    <row r="168287" spans="11:11" x14ac:dyDescent="0.3">
      <c r="K168287" s="56"/>
    </row>
    <row r="168288" spans="11:11" x14ac:dyDescent="0.3">
      <c r="K168288" s="56"/>
    </row>
    <row r="168289" spans="11:11" x14ac:dyDescent="0.3">
      <c r="K168289" s="56"/>
    </row>
    <row r="168290" spans="11:11" x14ac:dyDescent="0.3">
      <c r="K168290" s="56"/>
    </row>
    <row r="168307" spans="11:11" x14ac:dyDescent="0.3">
      <c r="K168307" s="56"/>
    </row>
    <row r="168324" spans="11:11" x14ac:dyDescent="0.3">
      <c r="K168324" s="56"/>
    </row>
    <row r="168325" spans="11:11" x14ac:dyDescent="0.3">
      <c r="K168325" s="56"/>
    </row>
    <row r="168326" spans="11:11" x14ac:dyDescent="0.3">
      <c r="K168326" s="56"/>
    </row>
    <row r="168327" spans="11:11" x14ac:dyDescent="0.3">
      <c r="K168327" s="56"/>
    </row>
    <row r="168328" spans="11:11" x14ac:dyDescent="0.3">
      <c r="K168328" s="56"/>
    </row>
    <row r="168329" spans="11:11" x14ac:dyDescent="0.3">
      <c r="K168329" s="56"/>
    </row>
    <row r="168346" spans="11:11" x14ac:dyDescent="0.3">
      <c r="K168346" s="56"/>
    </row>
    <row r="168363" spans="11:11" x14ac:dyDescent="0.3">
      <c r="K168363" s="56"/>
    </row>
    <row r="168364" spans="11:11" x14ac:dyDescent="0.3">
      <c r="K168364" s="56"/>
    </row>
    <row r="168365" spans="11:11" x14ac:dyDescent="0.3">
      <c r="K168365" s="56"/>
    </row>
    <row r="168366" spans="11:11" x14ac:dyDescent="0.3">
      <c r="K168366" s="56"/>
    </row>
    <row r="168367" spans="11:11" x14ac:dyDescent="0.3">
      <c r="K168367" s="56"/>
    </row>
    <row r="168368" spans="11:11" x14ac:dyDescent="0.3">
      <c r="K168368" s="56"/>
    </row>
    <row r="168385" spans="11:11" x14ac:dyDescent="0.3">
      <c r="K168385" s="56"/>
    </row>
    <row r="168402" spans="11:11" x14ac:dyDescent="0.3">
      <c r="K168402" s="56"/>
    </row>
    <row r="168403" spans="11:11" x14ac:dyDescent="0.3">
      <c r="K168403" s="56"/>
    </row>
    <row r="168404" spans="11:11" x14ac:dyDescent="0.3">
      <c r="K168404" s="56"/>
    </row>
    <row r="168405" spans="11:11" x14ac:dyDescent="0.3">
      <c r="K168405" s="56"/>
    </row>
    <row r="168406" spans="11:11" x14ac:dyDescent="0.3">
      <c r="K168406" s="56"/>
    </row>
    <row r="168407" spans="11:11" x14ac:dyDescent="0.3">
      <c r="K168407" s="56"/>
    </row>
    <row r="168424" spans="11:11" x14ac:dyDescent="0.3">
      <c r="K168424" s="56"/>
    </row>
    <row r="168441" spans="11:11" x14ac:dyDescent="0.3">
      <c r="K168441" s="56"/>
    </row>
    <row r="168442" spans="11:11" x14ac:dyDescent="0.3">
      <c r="K168442" s="56"/>
    </row>
    <row r="168443" spans="11:11" x14ac:dyDescent="0.3">
      <c r="K168443" s="56"/>
    </row>
    <row r="168444" spans="11:11" x14ac:dyDescent="0.3">
      <c r="K168444" s="56"/>
    </row>
    <row r="168445" spans="11:11" x14ac:dyDescent="0.3">
      <c r="K168445" s="56"/>
    </row>
    <row r="168446" spans="11:11" x14ac:dyDescent="0.3">
      <c r="K168446" s="56"/>
    </row>
    <row r="168463" spans="11:11" x14ac:dyDescent="0.3">
      <c r="K168463" s="56"/>
    </row>
    <row r="168480" spans="11:11" x14ac:dyDescent="0.3">
      <c r="K168480" s="56"/>
    </row>
    <row r="168481" spans="11:11" x14ac:dyDescent="0.3">
      <c r="K168481" s="56"/>
    </row>
    <row r="168482" spans="11:11" x14ac:dyDescent="0.3">
      <c r="K168482" s="56"/>
    </row>
    <row r="168483" spans="11:11" x14ac:dyDescent="0.3">
      <c r="K168483" s="56"/>
    </row>
    <row r="168484" spans="11:11" x14ac:dyDescent="0.3">
      <c r="K168484" s="56"/>
    </row>
    <row r="168485" spans="11:11" x14ac:dyDescent="0.3">
      <c r="K168485" s="56"/>
    </row>
    <row r="168502" spans="11:11" x14ac:dyDescent="0.3">
      <c r="K168502" s="56"/>
    </row>
    <row r="168519" spans="11:11" x14ac:dyDescent="0.3">
      <c r="K168519" s="56"/>
    </row>
    <row r="168520" spans="11:11" x14ac:dyDescent="0.3">
      <c r="K168520" s="56"/>
    </row>
    <row r="168521" spans="11:11" x14ac:dyDescent="0.3">
      <c r="K168521" s="56"/>
    </row>
    <row r="168522" spans="11:11" x14ac:dyDescent="0.3">
      <c r="K168522" s="56"/>
    </row>
    <row r="168523" spans="11:11" x14ac:dyDescent="0.3">
      <c r="K168523" s="56"/>
    </row>
    <row r="168524" spans="11:11" x14ac:dyDescent="0.3">
      <c r="K168524" s="56"/>
    </row>
    <row r="168541" spans="11:11" x14ac:dyDescent="0.3">
      <c r="K168541" s="56"/>
    </row>
    <row r="168558" spans="11:11" x14ac:dyDescent="0.3">
      <c r="K168558" s="56"/>
    </row>
    <row r="168559" spans="11:11" x14ac:dyDescent="0.3">
      <c r="K168559" s="56"/>
    </row>
    <row r="168560" spans="11:11" x14ac:dyDescent="0.3">
      <c r="K168560" s="56"/>
    </row>
    <row r="168561" spans="11:11" x14ac:dyDescent="0.3">
      <c r="K168561" s="56"/>
    </row>
    <row r="168562" spans="11:11" x14ac:dyDescent="0.3">
      <c r="K168562" s="56"/>
    </row>
    <row r="168563" spans="11:11" x14ac:dyDescent="0.3">
      <c r="K168563" s="56"/>
    </row>
    <row r="168580" spans="11:11" x14ac:dyDescent="0.3">
      <c r="K168580" s="56"/>
    </row>
    <row r="168597" spans="11:11" x14ac:dyDescent="0.3">
      <c r="K168597" s="56"/>
    </row>
    <row r="168598" spans="11:11" x14ac:dyDescent="0.3">
      <c r="K168598" s="56"/>
    </row>
    <row r="168599" spans="11:11" x14ac:dyDescent="0.3">
      <c r="K168599" s="56"/>
    </row>
    <row r="168600" spans="11:11" x14ac:dyDescent="0.3">
      <c r="K168600" s="56"/>
    </row>
    <row r="168601" spans="11:11" x14ac:dyDescent="0.3">
      <c r="K168601" s="56"/>
    </row>
    <row r="168602" spans="11:11" x14ac:dyDescent="0.3">
      <c r="K168602" s="56"/>
    </row>
    <row r="168619" spans="11:11" x14ac:dyDescent="0.3">
      <c r="K168619" s="56"/>
    </row>
    <row r="168636" spans="11:11" x14ac:dyDescent="0.3">
      <c r="K168636" s="56"/>
    </row>
    <row r="168637" spans="11:11" x14ac:dyDescent="0.3">
      <c r="K168637" s="56"/>
    </row>
    <row r="168638" spans="11:11" x14ac:dyDescent="0.3">
      <c r="K168638" s="56"/>
    </row>
    <row r="168639" spans="11:11" x14ac:dyDescent="0.3">
      <c r="K168639" s="56"/>
    </row>
    <row r="168640" spans="11:11" x14ac:dyDescent="0.3">
      <c r="K168640" s="56"/>
    </row>
    <row r="168641" spans="11:11" x14ac:dyDescent="0.3">
      <c r="K168641" s="56"/>
    </row>
    <row r="168658" spans="11:11" x14ac:dyDescent="0.3">
      <c r="K168658" s="56"/>
    </row>
    <row r="168675" spans="11:11" x14ac:dyDescent="0.3">
      <c r="K168675" s="56"/>
    </row>
    <row r="168676" spans="11:11" x14ac:dyDescent="0.3">
      <c r="K168676" s="56"/>
    </row>
    <row r="168677" spans="11:11" x14ac:dyDescent="0.3">
      <c r="K168677" s="56"/>
    </row>
    <row r="168678" spans="11:11" x14ac:dyDescent="0.3">
      <c r="K168678" s="56"/>
    </row>
    <row r="168679" spans="11:11" x14ac:dyDescent="0.3">
      <c r="K168679" s="56"/>
    </row>
    <row r="168680" spans="11:11" x14ac:dyDescent="0.3">
      <c r="K168680" s="56"/>
    </row>
    <row r="168697" spans="11:11" x14ac:dyDescent="0.3">
      <c r="K168697" s="56"/>
    </row>
    <row r="168714" spans="11:11" x14ac:dyDescent="0.3">
      <c r="K168714" s="56"/>
    </row>
    <row r="168715" spans="11:11" x14ac:dyDescent="0.3">
      <c r="K168715" s="56"/>
    </row>
    <row r="168716" spans="11:11" x14ac:dyDescent="0.3">
      <c r="K168716" s="56"/>
    </row>
    <row r="168717" spans="11:11" x14ac:dyDescent="0.3">
      <c r="K168717" s="56"/>
    </row>
    <row r="168718" spans="11:11" x14ac:dyDescent="0.3">
      <c r="K168718" s="56"/>
    </row>
    <row r="168719" spans="11:11" x14ac:dyDescent="0.3">
      <c r="K168719" s="56"/>
    </row>
    <row r="168736" spans="11:11" x14ac:dyDescent="0.3">
      <c r="K168736" s="56"/>
    </row>
    <row r="168753" spans="11:11" x14ac:dyDescent="0.3">
      <c r="K168753" s="56"/>
    </row>
    <row r="168754" spans="11:11" x14ac:dyDescent="0.3">
      <c r="K168754" s="56"/>
    </row>
    <row r="168755" spans="11:11" x14ac:dyDescent="0.3">
      <c r="K168755" s="56"/>
    </row>
    <row r="168756" spans="11:11" x14ac:dyDescent="0.3">
      <c r="K168756" s="56"/>
    </row>
    <row r="168757" spans="11:11" x14ac:dyDescent="0.3">
      <c r="K168757" s="56"/>
    </row>
    <row r="168758" spans="11:11" x14ac:dyDescent="0.3">
      <c r="K168758" s="56"/>
    </row>
    <row r="168775" spans="11:11" x14ac:dyDescent="0.3">
      <c r="K168775" s="56"/>
    </row>
    <row r="168792" spans="11:11" x14ac:dyDescent="0.3">
      <c r="K168792" s="56"/>
    </row>
    <row r="168793" spans="11:11" x14ac:dyDescent="0.3">
      <c r="K168793" s="56"/>
    </row>
    <row r="168794" spans="11:11" x14ac:dyDescent="0.3">
      <c r="K168794" s="56"/>
    </row>
    <row r="168795" spans="11:11" x14ac:dyDescent="0.3">
      <c r="K168795" s="56"/>
    </row>
    <row r="168796" spans="11:11" x14ac:dyDescent="0.3">
      <c r="K168796" s="56"/>
    </row>
    <row r="168797" spans="11:11" x14ac:dyDescent="0.3">
      <c r="K168797" s="56"/>
    </row>
    <row r="168814" spans="11:11" x14ac:dyDescent="0.3">
      <c r="K168814" s="56"/>
    </row>
    <row r="168831" spans="11:11" x14ac:dyDescent="0.3">
      <c r="K168831" s="56"/>
    </row>
    <row r="168832" spans="11:11" x14ac:dyDescent="0.3">
      <c r="K168832" s="56"/>
    </row>
    <row r="168833" spans="11:11" x14ac:dyDescent="0.3">
      <c r="K168833" s="56"/>
    </row>
    <row r="168834" spans="11:11" x14ac:dyDescent="0.3">
      <c r="K168834" s="56"/>
    </row>
    <row r="168835" spans="11:11" x14ac:dyDescent="0.3">
      <c r="K168835" s="56"/>
    </row>
    <row r="168836" spans="11:11" x14ac:dyDescent="0.3">
      <c r="K168836" s="56"/>
    </row>
    <row r="168853" spans="11:11" x14ac:dyDescent="0.3">
      <c r="K168853" s="56"/>
    </row>
    <row r="168870" spans="11:11" x14ac:dyDescent="0.3">
      <c r="K168870" s="56"/>
    </row>
    <row r="168871" spans="11:11" x14ac:dyDescent="0.3">
      <c r="K168871" s="56"/>
    </row>
    <row r="168872" spans="11:11" x14ac:dyDescent="0.3">
      <c r="K168872" s="56"/>
    </row>
    <row r="168873" spans="11:11" x14ac:dyDescent="0.3">
      <c r="K168873" s="56"/>
    </row>
    <row r="168874" spans="11:11" x14ac:dyDescent="0.3">
      <c r="K168874" s="56"/>
    </row>
    <row r="168875" spans="11:11" x14ac:dyDescent="0.3">
      <c r="K168875" s="56"/>
    </row>
    <row r="168892" spans="11:11" x14ac:dyDescent="0.3">
      <c r="K168892" s="56"/>
    </row>
    <row r="168909" spans="11:11" x14ac:dyDescent="0.3">
      <c r="K168909" s="56"/>
    </row>
    <row r="168910" spans="11:11" x14ac:dyDescent="0.3">
      <c r="K168910" s="56"/>
    </row>
    <row r="168911" spans="11:11" x14ac:dyDescent="0.3">
      <c r="K168911" s="56"/>
    </row>
    <row r="168912" spans="11:11" x14ac:dyDescent="0.3">
      <c r="K168912" s="56"/>
    </row>
    <row r="168913" spans="11:11" x14ac:dyDescent="0.3">
      <c r="K168913" s="56"/>
    </row>
    <row r="168914" spans="11:11" x14ac:dyDescent="0.3">
      <c r="K168914" s="56"/>
    </row>
    <row r="168931" spans="11:11" x14ac:dyDescent="0.3">
      <c r="K168931" s="56"/>
    </row>
    <row r="168948" spans="11:11" x14ac:dyDescent="0.3">
      <c r="K168948" s="56"/>
    </row>
    <row r="168949" spans="11:11" x14ac:dyDescent="0.3">
      <c r="K168949" s="56"/>
    </row>
    <row r="168950" spans="11:11" x14ac:dyDescent="0.3">
      <c r="K168950" s="56"/>
    </row>
    <row r="168951" spans="11:11" x14ac:dyDescent="0.3">
      <c r="K168951" s="56"/>
    </row>
    <row r="168952" spans="11:11" x14ac:dyDescent="0.3">
      <c r="K168952" s="56"/>
    </row>
    <row r="168953" spans="11:11" x14ac:dyDescent="0.3">
      <c r="K168953" s="56"/>
    </row>
    <row r="168970" spans="11:11" x14ac:dyDescent="0.3">
      <c r="K168970" s="56"/>
    </row>
    <row r="168987" spans="11:11" x14ac:dyDescent="0.3">
      <c r="K168987" s="56"/>
    </row>
    <row r="168988" spans="11:11" x14ac:dyDescent="0.3">
      <c r="K168988" s="56"/>
    </row>
    <row r="168989" spans="11:11" x14ac:dyDescent="0.3">
      <c r="K168989" s="56"/>
    </row>
    <row r="168990" spans="11:11" x14ac:dyDescent="0.3">
      <c r="K168990" s="56"/>
    </row>
    <row r="168991" spans="11:11" x14ac:dyDescent="0.3">
      <c r="K168991" s="56"/>
    </row>
    <row r="168992" spans="11:11" x14ac:dyDescent="0.3">
      <c r="K168992" s="56"/>
    </row>
    <row r="169009" spans="11:11" x14ac:dyDescent="0.3">
      <c r="K169009" s="56"/>
    </row>
    <row r="169026" spans="11:11" x14ac:dyDescent="0.3">
      <c r="K169026" s="56"/>
    </row>
    <row r="169027" spans="11:11" x14ac:dyDescent="0.3">
      <c r="K169027" s="56"/>
    </row>
    <row r="169028" spans="11:11" x14ac:dyDescent="0.3">
      <c r="K169028" s="56"/>
    </row>
    <row r="169029" spans="11:11" x14ac:dyDescent="0.3">
      <c r="K169029" s="56"/>
    </row>
    <row r="169030" spans="11:11" x14ac:dyDescent="0.3">
      <c r="K169030" s="56"/>
    </row>
    <row r="169031" spans="11:11" x14ac:dyDescent="0.3">
      <c r="K169031" s="56"/>
    </row>
    <row r="169048" spans="11:11" x14ac:dyDescent="0.3">
      <c r="K169048" s="56"/>
    </row>
    <row r="169065" spans="11:11" x14ac:dyDescent="0.3">
      <c r="K169065" s="56"/>
    </row>
    <row r="169066" spans="11:11" x14ac:dyDescent="0.3">
      <c r="K169066" s="56"/>
    </row>
    <row r="169067" spans="11:11" x14ac:dyDescent="0.3">
      <c r="K169067" s="56"/>
    </row>
    <row r="169068" spans="11:11" x14ac:dyDescent="0.3">
      <c r="K169068" s="56"/>
    </row>
    <row r="169069" spans="11:11" x14ac:dyDescent="0.3">
      <c r="K169069" s="56"/>
    </row>
    <row r="169070" spans="11:11" x14ac:dyDescent="0.3">
      <c r="K169070" s="56"/>
    </row>
    <row r="169087" spans="11:11" x14ac:dyDescent="0.3">
      <c r="K169087" s="56"/>
    </row>
    <row r="169104" spans="11:11" x14ac:dyDescent="0.3">
      <c r="K169104" s="56"/>
    </row>
    <row r="169105" spans="11:11" x14ac:dyDescent="0.3">
      <c r="K169105" s="56"/>
    </row>
    <row r="169106" spans="11:11" x14ac:dyDescent="0.3">
      <c r="K169106" s="56"/>
    </row>
    <row r="169107" spans="11:11" x14ac:dyDescent="0.3">
      <c r="K169107" s="56"/>
    </row>
    <row r="169108" spans="11:11" x14ac:dyDescent="0.3">
      <c r="K169108" s="56"/>
    </row>
    <row r="169109" spans="11:11" x14ac:dyDescent="0.3">
      <c r="K169109" s="56"/>
    </row>
    <row r="169126" spans="11:11" x14ac:dyDescent="0.3">
      <c r="K169126" s="56"/>
    </row>
    <row r="169143" spans="11:11" x14ac:dyDescent="0.3">
      <c r="K169143" s="56"/>
    </row>
    <row r="169144" spans="11:11" x14ac:dyDescent="0.3">
      <c r="K169144" s="56"/>
    </row>
    <row r="169145" spans="11:11" x14ac:dyDescent="0.3">
      <c r="K169145" s="56"/>
    </row>
    <row r="169146" spans="11:11" x14ac:dyDescent="0.3">
      <c r="K169146" s="56"/>
    </row>
    <row r="169147" spans="11:11" x14ac:dyDescent="0.3">
      <c r="K169147" s="56"/>
    </row>
    <row r="169148" spans="11:11" x14ac:dyDescent="0.3">
      <c r="K169148" s="56"/>
    </row>
    <row r="169165" spans="11:11" x14ac:dyDescent="0.3">
      <c r="K169165" s="56"/>
    </row>
    <row r="169182" spans="11:11" x14ac:dyDescent="0.3">
      <c r="K169182" s="56"/>
    </row>
    <row r="169183" spans="11:11" x14ac:dyDescent="0.3">
      <c r="K169183" s="56"/>
    </row>
    <row r="169184" spans="11:11" x14ac:dyDescent="0.3">
      <c r="K169184" s="56"/>
    </row>
    <row r="169185" spans="11:11" x14ac:dyDescent="0.3">
      <c r="K169185" s="56"/>
    </row>
    <row r="169186" spans="11:11" x14ac:dyDescent="0.3">
      <c r="K169186" s="56"/>
    </row>
    <row r="169187" spans="11:11" x14ac:dyDescent="0.3">
      <c r="K169187" s="56"/>
    </row>
    <row r="169204" spans="11:11" x14ac:dyDescent="0.3">
      <c r="K169204" s="56"/>
    </row>
    <row r="169221" spans="11:11" x14ac:dyDescent="0.3">
      <c r="K169221" s="56"/>
    </row>
    <row r="169222" spans="11:11" x14ac:dyDescent="0.3">
      <c r="K169222" s="56"/>
    </row>
    <row r="169223" spans="11:11" x14ac:dyDescent="0.3">
      <c r="K169223" s="56"/>
    </row>
    <row r="169224" spans="11:11" x14ac:dyDescent="0.3">
      <c r="K169224" s="56"/>
    </row>
    <row r="169225" spans="11:11" x14ac:dyDescent="0.3">
      <c r="K169225" s="56"/>
    </row>
    <row r="169226" spans="11:11" x14ac:dyDescent="0.3">
      <c r="K169226" s="56"/>
    </row>
    <row r="169243" spans="11:11" x14ac:dyDescent="0.3">
      <c r="K169243" s="56"/>
    </row>
    <row r="169260" spans="11:11" x14ac:dyDescent="0.3">
      <c r="K169260" s="56"/>
    </row>
    <row r="169261" spans="11:11" x14ac:dyDescent="0.3">
      <c r="K169261" s="56"/>
    </row>
    <row r="169262" spans="11:11" x14ac:dyDescent="0.3">
      <c r="K169262" s="56"/>
    </row>
    <row r="169263" spans="11:11" x14ac:dyDescent="0.3">
      <c r="K169263" s="56"/>
    </row>
    <row r="169264" spans="11:11" x14ac:dyDescent="0.3">
      <c r="K169264" s="56"/>
    </row>
    <row r="169265" spans="11:11" x14ac:dyDescent="0.3">
      <c r="K169265" s="56"/>
    </row>
    <row r="169282" spans="11:11" x14ac:dyDescent="0.3">
      <c r="K169282" s="56"/>
    </row>
    <row r="169299" spans="11:11" x14ac:dyDescent="0.3">
      <c r="K169299" s="56"/>
    </row>
    <row r="169300" spans="11:11" x14ac:dyDescent="0.3">
      <c r="K169300" s="56"/>
    </row>
    <row r="169301" spans="11:11" x14ac:dyDescent="0.3">
      <c r="K169301" s="56"/>
    </row>
    <row r="169302" spans="11:11" x14ac:dyDescent="0.3">
      <c r="K169302" s="56"/>
    </row>
    <row r="169303" spans="11:11" x14ac:dyDescent="0.3">
      <c r="K169303" s="56"/>
    </row>
    <row r="169304" spans="11:11" x14ac:dyDescent="0.3">
      <c r="K169304" s="56"/>
    </row>
    <row r="169321" spans="11:11" x14ac:dyDescent="0.3">
      <c r="K169321" s="56"/>
    </row>
    <row r="169338" spans="11:11" x14ac:dyDescent="0.3">
      <c r="K169338" s="56"/>
    </row>
    <row r="169339" spans="11:11" x14ac:dyDescent="0.3">
      <c r="K169339" s="56"/>
    </row>
    <row r="169340" spans="11:11" x14ac:dyDescent="0.3">
      <c r="K169340" s="56"/>
    </row>
    <row r="169341" spans="11:11" x14ac:dyDescent="0.3">
      <c r="K169341" s="56"/>
    </row>
    <row r="169342" spans="11:11" x14ac:dyDescent="0.3">
      <c r="K169342" s="56"/>
    </row>
    <row r="169343" spans="11:11" x14ac:dyDescent="0.3">
      <c r="K169343" s="56"/>
    </row>
    <row r="169360" spans="11:11" x14ac:dyDescent="0.3">
      <c r="K169360" s="56"/>
    </row>
    <row r="169377" spans="11:11" x14ac:dyDescent="0.3">
      <c r="K169377" s="56"/>
    </row>
    <row r="169378" spans="11:11" x14ac:dyDescent="0.3">
      <c r="K169378" s="56"/>
    </row>
    <row r="169379" spans="11:11" x14ac:dyDescent="0.3">
      <c r="K169379" s="56"/>
    </row>
    <row r="169380" spans="11:11" x14ac:dyDescent="0.3">
      <c r="K169380" s="56"/>
    </row>
    <row r="169381" spans="11:11" x14ac:dyDescent="0.3">
      <c r="K169381" s="56"/>
    </row>
    <row r="169382" spans="11:11" x14ac:dyDescent="0.3">
      <c r="K169382" s="56"/>
    </row>
    <row r="169399" spans="11:11" x14ac:dyDescent="0.3">
      <c r="K169399" s="56"/>
    </row>
    <row r="169416" spans="11:11" x14ac:dyDescent="0.3">
      <c r="K169416" s="56"/>
    </row>
    <row r="169417" spans="11:11" x14ac:dyDescent="0.3">
      <c r="K169417" s="56"/>
    </row>
    <row r="169418" spans="11:11" x14ac:dyDescent="0.3">
      <c r="K169418" s="56"/>
    </row>
    <row r="169419" spans="11:11" x14ac:dyDescent="0.3">
      <c r="K169419" s="56"/>
    </row>
    <row r="169420" spans="11:11" x14ac:dyDescent="0.3">
      <c r="K169420" s="56"/>
    </row>
    <row r="169421" spans="11:11" x14ac:dyDescent="0.3">
      <c r="K169421" s="56"/>
    </row>
    <row r="169438" spans="11:11" x14ac:dyDescent="0.3">
      <c r="K169438" s="56"/>
    </row>
    <row r="169455" spans="11:11" x14ac:dyDescent="0.3">
      <c r="K169455" s="56"/>
    </row>
    <row r="169456" spans="11:11" x14ac:dyDescent="0.3">
      <c r="K169456" s="56"/>
    </row>
    <row r="169457" spans="11:11" x14ac:dyDescent="0.3">
      <c r="K169457" s="56"/>
    </row>
    <row r="169458" spans="11:11" x14ac:dyDescent="0.3">
      <c r="K169458" s="56"/>
    </row>
    <row r="169459" spans="11:11" x14ac:dyDescent="0.3">
      <c r="K169459" s="56"/>
    </row>
    <row r="169460" spans="11:11" x14ac:dyDescent="0.3">
      <c r="K169460" s="56"/>
    </row>
    <row r="169477" spans="11:11" x14ac:dyDescent="0.3">
      <c r="K169477" s="56"/>
    </row>
    <row r="169494" spans="11:11" x14ac:dyDescent="0.3">
      <c r="K169494" s="56"/>
    </row>
    <row r="169495" spans="11:11" x14ac:dyDescent="0.3">
      <c r="K169495" s="56"/>
    </row>
    <row r="169496" spans="11:11" x14ac:dyDescent="0.3">
      <c r="K169496" s="56"/>
    </row>
    <row r="169497" spans="11:11" x14ac:dyDescent="0.3">
      <c r="K169497" s="56"/>
    </row>
    <row r="169498" spans="11:11" x14ac:dyDescent="0.3">
      <c r="K169498" s="56"/>
    </row>
    <row r="169499" spans="11:11" x14ac:dyDescent="0.3">
      <c r="K169499" s="56"/>
    </row>
    <row r="169516" spans="11:11" x14ac:dyDescent="0.3">
      <c r="K169516" s="56"/>
    </row>
    <row r="169533" spans="11:11" x14ac:dyDescent="0.3">
      <c r="K169533" s="56"/>
    </row>
    <row r="169534" spans="11:11" x14ac:dyDescent="0.3">
      <c r="K169534" s="56"/>
    </row>
    <row r="169535" spans="11:11" x14ac:dyDescent="0.3">
      <c r="K169535" s="56"/>
    </row>
    <row r="169536" spans="11:11" x14ac:dyDescent="0.3">
      <c r="K169536" s="56"/>
    </row>
    <row r="169537" spans="11:11" x14ac:dyDescent="0.3">
      <c r="K169537" s="56"/>
    </row>
    <row r="169538" spans="11:11" x14ac:dyDescent="0.3">
      <c r="K169538" s="56"/>
    </row>
    <row r="169555" spans="11:11" x14ac:dyDescent="0.3">
      <c r="K169555" s="56"/>
    </row>
    <row r="169572" spans="11:11" x14ac:dyDescent="0.3">
      <c r="K169572" s="56"/>
    </row>
    <row r="169573" spans="11:11" x14ac:dyDescent="0.3">
      <c r="K169573" s="56"/>
    </row>
    <row r="169574" spans="11:11" x14ac:dyDescent="0.3">
      <c r="K169574" s="56"/>
    </row>
    <row r="169575" spans="11:11" x14ac:dyDescent="0.3">
      <c r="K169575" s="56"/>
    </row>
    <row r="169576" spans="11:11" x14ac:dyDescent="0.3">
      <c r="K169576" s="56"/>
    </row>
    <row r="169577" spans="11:11" x14ac:dyDescent="0.3">
      <c r="K169577" s="56"/>
    </row>
    <row r="169594" spans="11:11" x14ac:dyDescent="0.3">
      <c r="K169594" s="56"/>
    </row>
    <row r="169611" spans="11:11" x14ac:dyDescent="0.3">
      <c r="K169611" s="56"/>
    </row>
    <row r="169612" spans="11:11" x14ac:dyDescent="0.3">
      <c r="K169612" s="56"/>
    </row>
    <row r="169613" spans="11:11" x14ac:dyDescent="0.3">
      <c r="K169613" s="56"/>
    </row>
    <row r="169614" spans="11:11" x14ac:dyDescent="0.3">
      <c r="K169614" s="56"/>
    </row>
    <row r="169615" spans="11:11" x14ac:dyDescent="0.3">
      <c r="K169615" s="56"/>
    </row>
    <row r="169616" spans="11:11" x14ac:dyDescent="0.3">
      <c r="K169616" s="56"/>
    </row>
    <row r="169633" spans="11:11" x14ac:dyDescent="0.3">
      <c r="K169633" s="56"/>
    </row>
    <row r="169650" spans="11:11" x14ac:dyDescent="0.3">
      <c r="K169650" s="56"/>
    </row>
    <row r="169651" spans="11:11" x14ac:dyDescent="0.3">
      <c r="K169651" s="56"/>
    </row>
    <row r="169652" spans="11:11" x14ac:dyDescent="0.3">
      <c r="K169652" s="56"/>
    </row>
    <row r="169653" spans="11:11" x14ac:dyDescent="0.3">
      <c r="K169653" s="56"/>
    </row>
    <row r="169654" spans="11:11" x14ac:dyDescent="0.3">
      <c r="K169654" s="56"/>
    </row>
    <row r="169655" spans="11:11" x14ac:dyDescent="0.3">
      <c r="K169655" s="56"/>
    </row>
    <row r="169672" spans="11:11" x14ac:dyDescent="0.3">
      <c r="K169672" s="56"/>
    </row>
    <row r="169689" spans="11:11" x14ac:dyDescent="0.3">
      <c r="K169689" s="56"/>
    </row>
    <row r="169690" spans="11:11" x14ac:dyDescent="0.3">
      <c r="K169690" s="56"/>
    </row>
    <row r="169691" spans="11:11" x14ac:dyDescent="0.3">
      <c r="K169691" s="56"/>
    </row>
    <row r="169692" spans="11:11" x14ac:dyDescent="0.3">
      <c r="K169692" s="56"/>
    </row>
    <row r="169693" spans="11:11" x14ac:dyDescent="0.3">
      <c r="K169693" s="56"/>
    </row>
    <row r="169694" spans="11:11" x14ac:dyDescent="0.3">
      <c r="K169694" s="56"/>
    </row>
    <row r="169711" spans="11:11" x14ac:dyDescent="0.3">
      <c r="K169711" s="56"/>
    </row>
    <row r="169728" spans="11:11" x14ac:dyDescent="0.3">
      <c r="K169728" s="56"/>
    </row>
    <row r="169729" spans="11:11" x14ac:dyDescent="0.3">
      <c r="K169729" s="56"/>
    </row>
    <row r="169730" spans="11:11" x14ac:dyDescent="0.3">
      <c r="K169730" s="56"/>
    </row>
    <row r="169731" spans="11:11" x14ac:dyDescent="0.3">
      <c r="K169731" s="56"/>
    </row>
    <row r="169732" spans="11:11" x14ac:dyDescent="0.3">
      <c r="K169732" s="56"/>
    </row>
    <row r="169733" spans="11:11" x14ac:dyDescent="0.3">
      <c r="K169733" s="56"/>
    </row>
    <row r="169750" spans="11:11" x14ac:dyDescent="0.3">
      <c r="K169750" s="56"/>
    </row>
    <row r="169767" spans="11:11" x14ac:dyDescent="0.3">
      <c r="K169767" s="56"/>
    </row>
    <row r="169768" spans="11:11" x14ac:dyDescent="0.3">
      <c r="K169768" s="56"/>
    </row>
    <row r="169769" spans="11:11" x14ac:dyDescent="0.3">
      <c r="K169769" s="56"/>
    </row>
    <row r="169770" spans="11:11" x14ac:dyDescent="0.3">
      <c r="K169770" s="56"/>
    </row>
    <row r="169771" spans="11:11" x14ac:dyDescent="0.3">
      <c r="K169771" s="56"/>
    </row>
    <row r="169772" spans="11:11" x14ac:dyDescent="0.3">
      <c r="K169772" s="56"/>
    </row>
    <row r="169789" spans="11:11" x14ac:dyDescent="0.3">
      <c r="K169789" s="56"/>
    </row>
    <row r="169806" spans="11:11" x14ac:dyDescent="0.3">
      <c r="K169806" s="56"/>
    </row>
    <row r="169807" spans="11:11" x14ac:dyDescent="0.3">
      <c r="K169807" s="56"/>
    </row>
    <row r="169808" spans="11:11" x14ac:dyDescent="0.3">
      <c r="K169808" s="56"/>
    </row>
    <row r="169809" spans="11:11" x14ac:dyDescent="0.3">
      <c r="K169809" s="56"/>
    </row>
    <row r="169810" spans="11:11" x14ac:dyDescent="0.3">
      <c r="K169810" s="56"/>
    </row>
    <row r="169811" spans="11:11" x14ac:dyDescent="0.3">
      <c r="K169811" s="56"/>
    </row>
    <row r="169828" spans="11:11" x14ac:dyDescent="0.3">
      <c r="K169828" s="56"/>
    </row>
    <row r="169845" spans="11:11" x14ac:dyDescent="0.3">
      <c r="K169845" s="56"/>
    </row>
    <row r="169846" spans="11:11" x14ac:dyDescent="0.3">
      <c r="K169846" s="56"/>
    </row>
    <row r="169847" spans="11:11" x14ac:dyDescent="0.3">
      <c r="K169847" s="56"/>
    </row>
    <row r="169848" spans="11:11" x14ac:dyDescent="0.3">
      <c r="K169848" s="56"/>
    </row>
    <row r="169849" spans="11:11" x14ac:dyDescent="0.3">
      <c r="K169849" s="56"/>
    </row>
    <row r="169850" spans="11:11" x14ac:dyDescent="0.3">
      <c r="K169850" s="56"/>
    </row>
    <row r="169867" spans="11:11" x14ac:dyDescent="0.3">
      <c r="K169867" s="56"/>
    </row>
    <row r="169884" spans="11:11" x14ac:dyDescent="0.3">
      <c r="K169884" s="56"/>
    </row>
    <row r="169885" spans="11:11" x14ac:dyDescent="0.3">
      <c r="K169885" s="56"/>
    </row>
    <row r="169886" spans="11:11" x14ac:dyDescent="0.3">
      <c r="K169886" s="56"/>
    </row>
    <row r="169887" spans="11:11" x14ac:dyDescent="0.3">
      <c r="K169887" s="56"/>
    </row>
    <row r="169888" spans="11:11" x14ac:dyDescent="0.3">
      <c r="K169888" s="56"/>
    </row>
    <row r="169889" spans="11:11" x14ac:dyDescent="0.3">
      <c r="K169889" s="56"/>
    </row>
    <row r="169906" spans="11:11" x14ac:dyDescent="0.3">
      <c r="K169906" s="56"/>
    </row>
    <row r="169923" spans="11:11" x14ac:dyDescent="0.3">
      <c r="K169923" s="56"/>
    </row>
    <row r="169924" spans="11:11" x14ac:dyDescent="0.3">
      <c r="K169924" s="56"/>
    </row>
    <row r="169925" spans="11:11" x14ac:dyDescent="0.3">
      <c r="K169925" s="56"/>
    </row>
    <row r="169926" spans="11:11" x14ac:dyDescent="0.3">
      <c r="K169926" s="56"/>
    </row>
    <row r="169927" spans="11:11" x14ac:dyDescent="0.3">
      <c r="K169927" s="56"/>
    </row>
    <row r="169928" spans="11:11" x14ac:dyDescent="0.3">
      <c r="K169928" s="56"/>
    </row>
    <row r="169945" spans="11:11" x14ac:dyDescent="0.3">
      <c r="K169945" s="56"/>
    </row>
    <row r="169962" spans="11:11" x14ac:dyDescent="0.3">
      <c r="K169962" s="56"/>
    </row>
    <row r="169963" spans="11:11" x14ac:dyDescent="0.3">
      <c r="K169963" s="56"/>
    </row>
    <row r="169964" spans="11:11" x14ac:dyDescent="0.3">
      <c r="K169964" s="56"/>
    </row>
    <row r="169965" spans="11:11" x14ac:dyDescent="0.3">
      <c r="K169965" s="56"/>
    </row>
    <row r="169966" spans="11:11" x14ac:dyDescent="0.3">
      <c r="K169966" s="56"/>
    </row>
    <row r="169967" spans="11:11" x14ac:dyDescent="0.3">
      <c r="K169967" s="56"/>
    </row>
    <row r="169984" spans="11:11" x14ac:dyDescent="0.3">
      <c r="K169984" s="56"/>
    </row>
    <row r="170001" spans="11:11" x14ac:dyDescent="0.3">
      <c r="K170001" s="56"/>
    </row>
    <row r="170002" spans="11:11" x14ac:dyDescent="0.3">
      <c r="K170002" s="56"/>
    </row>
    <row r="170003" spans="11:11" x14ac:dyDescent="0.3">
      <c r="K170003" s="56"/>
    </row>
    <row r="170004" spans="11:11" x14ac:dyDescent="0.3">
      <c r="K170004" s="56"/>
    </row>
    <row r="170005" spans="11:11" x14ac:dyDescent="0.3">
      <c r="K170005" s="56"/>
    </row>
    <row r="170006" spans="11:11" x14ac:dyDescent="0.3">
      <c r="K170006" s="56"/>
    </row>
    <row r="170023" spans="11:11" x14ac:dyDescent="0.3">
      <c r="K170023" s="56"/>
    </row>
    <row r="170040" spans="11:11" x14ac:dyDescent="0.3">
      <c r="K170040" s="56"/>
    </row>
    <row r="170041" spans="11:11" x14ac:dyDescent="0.3">
      <c r="K170041" s="56"/>
    </row>
    <row r="170042" spans="11:11" x14ac:dyDescent="0.3">
      <c r="K170042" s="56"/>
    </row>
    <row r="170043" spans="11:11" x14ac:dyDescent="0.3">
      <c r="K170043" s="56"/>
    </row>
    <row r="170044" spans="11:11" x14ac:dyDescent="0.3">
      <c r="K170044" s="56"/>
    </row>
    <row r="170045" spans="11:11" x14ac:dyDescent="0.3">
      <c r="K170045" s="56"/>
    </row>
    <row r="170062" spans="11:11" x14ac:dyDescent="0.3">
      <c r="K170062" s="56"/>
    </row>
    <row r="170079" spans="11:11" x14ac:dyDescent="0.3">
      <c r="K170079" s="56"/>
    </row>
    <row r="170080" spans="11:11" x14ac:dyDescent="0.3">
      <c r="K170080" s="56"/>
    </row>
    <row r="170081" spans="11:11" x14ac:dyDescent="0.3">
      <c r="K170081" s="56"/>
    </row>
    <row r="170082" spans="11:11" x14ac:dyDescent="0.3">
      <c r="K170082" s="56"/>
    </row>
    <row r="170083" spans="11:11" x14ac:dyDescent="0.3">
      <c r="K170083" s="56"/>
    </row>
    <row r="170084" spans="11:11" x14ac:dyDescent="0.3">
      <c r="K170084" s="56"/>
    </row>
    <row r="170101" spans="11:11" x14ac:dyDescent="0.3">
      <c r="K170101" s="56"/>
    </row>
    <row r="170118" spans="11:11" x14ac:dyDescent="0.3">
      <c r="K170118" s="56"/>
    </row>
    <row r="170119" spans="11:11" x14ac:dyDescent="0.3">
      <c r="K170119" s="56"/>
    </row>
    <row r="170120" spans="11:11" x14ac:dyDescent="0.3">
      <c r="K170120" s="56"/>
    </row>
    <row r="170121" spans="11:11" x14ac:dyDescent="0.3">
      <c r="K170121" s="56"/>
    </row>
    <row r="170122" spans="11:11" x14ac:dyDescent="0.3">
      <c r="K170122" s="56"/>
    </row>
    <row r="170123" spans="11:11" x14ac:dyDescent="0.3">
      <c r="K170123" s="56"/>
    </row>
    <row r="170140" spans="11:11" x14ac:dyDescent="0.3">
      <c r="K170140" s="56"/>
    </row>
    <row r="170157" spans="11:11" x14ac:dyDescent="0.3">
      <c r="K170157" s="56"/>
    </row>
    <row r="170158" spans="11:11" x14ac:dyDescent="0.3">
      <c r="K170158" s="56"/>
    </row>
    <row r="170159" spans="11:11" x14ac:dyDescent="0.3">
      <c r="K170159" s="56"/>
    </row>
    <row r="170160" spans="11:11" x14ac:dyDescent="0.3">
      <c r="K170160" s="56"/>
    </row>
    <row r="170161" spans="11:11" x14ac:dyDescent="0.3">
      <c r="K170161" s="56"/>
    </row>
    <row r="170162" spans="11:11" x14ac:dyDescent="0.3">
      <c r="K170162" s="56"/>
    </row>
    <row r="170179" spans="11:11" x14ac:dyDescent="0.3">
      <c r="K170179" s="56"/>
    </row>
    <row r="170196" spans="11:11" x14ac:dyDescent="0.3">
      <c r="K170196" s="56"/>
    </row>
    <row r="170197" spans="11:11" x14ac:dyDescent="0.3">
      <c r="K170197" s="56"/>
    </row>
    <row r="170198" spans="11:11" x14ac:dyDescent="0.3">
      <c r="K170198" s="56"/>
    </row>
    <row r="170199" spans="11:11" x14ac:dyDescent="0.3">
      <c r="K170199" s="56"/>
    </row>
    <row r="170200" spans="11:11" x14ac:dyDescent="0.3">
      <c r="K170200" s="56"/>
    </row>
    <row r="170201" spans="11:11" x14ac:dyDescent="0.3">
      <c r="K170201" s="56"/>
    </row>
    <row r="170218" spans="11:11" x14ac:dyDescent="0.3">
      <c r="K170218" s="56"/>
    </row>
    <row r="170235" spans="11:11" x14ac:dyDescent="0.3">
      <c r="K170235" s="56"/>
    </row>
    <row r="170236" spans="11:11" x14ac:dyDescent="0.3">
      <c r="K170236" s="56"/>
    </row>
    <row r="170237" spans="11:11" x14ac:dyDescent="0.3">
      <c r="K170237" s="56"/>
    </row>
    <row r="170238" spans="11:11" x14ac:dyDescent="0.3">
      <c r="K170238" s="56"/>
    </row>
    <row r="170239" spans="11:11" x14ac:dyDescent="0.3">
      <c r="K170239" s="56"/>
    </row>
    <row r="170240" spans="11:11" x14ac:dyDescent="0.3">
      <c r="K170240" s="56"/>
    </row>
    <row r="170257" spans="11:11" x14ac:dyDescent="0.3">
      <c r="K170257" s="56"/>
    </row>
    <row r="170274" spans="11:11" x14ac:dyDescent="0.3">
      <c r="K170274" s="56"/>
    </row>
    <row r="170275" spans="11:11" x14ac:dyDescent="0.3">
      <c r="K170275" s="56"/>
    </row>
    <row r="170276" spans="11:11" x14ac:dyDescent="0.3">
      <c r="K170276" s="56"/>
    </row>
    <row r="170277" spans="11:11" x14ac:dyDescent="0.3">
      <c r="K170277" s="56"/>
    </row>
    <row r="170278" spans="11:11" x14ac:dyDescent="0.3">
      <c r="K170278" s="56"/>
    </row>
    <row r="170279" spans="11:11" x14ac:dyDescent="0.3">
      <c r="K170279" s="56"/>
    </row>
    <row r="170296" spans="11:11" x14ac:dyDescent="0.3">
      <c r="K170296" s="56"/>
    </row>
    <row r="170313" spans="11:11" x14ac:dyDescent="0.3">
      <c r="K170313" s="56"/>
    </row>
    <row r="170314" spans="11:11" x14ac:dyDescent="0.3">
      <c r="K170314" s="56"/>
    </row>
    <row r="170315" spans="11:11" x14ac:dyDescent="0.3">
      <c r="K170315" s="56"/>
    </row>
    <row r="170316" spans="11:11" x14ac:dyDescent="0.3">
      <c r="K170316" s="56"/>
    </row>
    <row r="170317" spans="11:11" x14ac:dyDescent="0.3">
      <c r="K170317" s="56"/>
    </row>
    <row r="170318" spans="11:11" x14ac:dyDescent="0.3">
      <c r="K170318" s="56"/>
    </row>
    <row r="170335" spans="11:11" x14ac:dyDescent="0.3">
      <c r="K170335" s="56"/>
    </row>
    <row r="170352" spans="11:11" x14ac:dyDescent="0.3">
      <c r="K170352" s="56"/>
    </row>
    <row r="170353" spans="11:11" x14ac:dyDescent="0.3">
      <c r="K170353" s="56"/>
    </row>
    <row r="170354" spans="11:11" x14ac:dyDescent="0.3">
      <c r="K170354" s="56"/>
    </row>
    <row r="170355" spans="11:11" x14ac:dyDescent="0.3">
      <c r="K170355" s="56"/>
    </row>
    <row r="170356" spans="11:11" x14ac:dyDescent="0.3">
      <c r="K170356" s="56"/>
    </row>
    <row r="170357" spans="11:11" x14ac:dyDescent="0.3">
      <c r="K170357" s="56"/>
    </row>
    <row r="170374" spans="11:11" x14ac:dyDescent="0.3">
      <c r="K170374" s="56"/>
    </row>
    <row r="170391" spans="11:11" x14ac:dyDescent="0.3">
      <c r="K170391" s="56"/>
    </row>
    <row r="170392" spans="11:11" x14ac:dyDescent="0.3">
      <c r="K170392" s="56"/>
    </row>
    <row r="170393" spans="11:11" x14ac:dyDescent="0.3">
      <c r="K170393" s="56"/>
    </row>
    <row r="170394" spans="11:11" x14ac:dyDescent="0.3">
      <c r="K170394" s="56"/>
    </row>
    <row r="170395" spans="11:11" x14ac:dyDescent="0.3">
      <c r="K170395" s="56"/>
    </row>
    <row r="170396" spans="11:11" x14ac:dyDescent="0.3">
      <c r="K170396" s="56"/>
    </row>
    <row r="170413" spans="11:11" x14ac:dyDescent="0.3">
      <c r="K170413" s="56"/>
    </row>
    <row r="170430" spans="11:11" x14ac:dyDescent="0.3">
      <c r="K170430" s="56"/>
    </row>
    <row r="170431" spans="11:11" x14ac:dyDescent="0.3">
      <c r="K170431" s="56"/>
    </row>
    <row r="170432" spans="11:11" x14ac:dyDescent="0.3">
      <c r="K170432" s="56"/>
    </row>
    <row r="170433" spans="11:11" x14ac:dyDescent="0.3">
      <c r="K170433" s="56"/>
    </row>
    <row r="170434" spans="11:11" x14ac:dyDescent="0.3">
      <c r="K170434" s="56"/>
    </row>
    <row r="170435" spans="11:11" x14ac:dyDescent="0.3">
      <c r="K170435" s="56"/>
    </row>
    <row r="170452" spans="11:11" x14ac:dyDescent="0.3">
      <c r="K170452" s="56"/>
    </row>
    <row r="170469" spans="11:11" x14ac:dyDescent="0.3">
      <c r="K170469" s="56"/>
    </row>
    <row r="170470" spans="11:11" x14ac:dyDescent="0.3">
      <c r="K170470" s="56"/>
    </row>
    <row r="170471" spans="11:11" x14ac:dyDescent="0.3">
      <c r="K170471" s="56"/>
    </row>
    <row r="170472" spans="11:11" x14ac:dyDescent="0.3">
      <c r="K170472" s="56"/>
    </row>
    <row r="170473" spans="11:11" x14ac:dyDescent="0.3">
      <c r="K170473" s="56"/>
    </row>
    <row r="170474" spans="11:11" x14ac:dyDescent="0.3">
      <c r="K170474" s="56"/>
    </row>
    <row r="170491" spans="11:11" x14ac:dyDescent="0.3">
      <c r="K170491" s="56"/>
    </row>
    <row r="170508" spans="11:11" x14ac:dyDescent="0.3">
      <c r="K170508" s="56"/>
    </row>
    <row r="170509" spans="11:11" x14ac:dyDescent="0.3">
      <c r="K170509" s="56"/>
    </row>
    <row r="170510" spans="11:11" x14ac:dyDescent="0.3">
      <c r="K170510" s="56"/>
    </row>
    <row r="170511" spans="11:11" x14ac:dyDescent="0.3">
      <c r="K170511" s="56"/>
    </row>
    <row r="170512" spans="11:11" x14ac:dyDescent="0.3">
      <c r="K170512" s="56"/>
    </row>
    <row r="170513" spans="11:11" x14ac:dyDescent="0.3">
      <c r="K170513" s="56"/>
    </row>
    <row r="170530" spans="11:11" x14ac:dyDescent="0.3">
      <c r="K170530" s="56"/>
    </row>
    <row r="170547" spans="11:11" x14ac:dyDescent="0.3">
      <c r="K170547" s="56"/>
    </row>
    <row r="170548" spans="11:11" x14ac:dyDescent="0.3">
      <c r="K170548" s="56"/>
    </row>
    <row r="170549" spans="11:11" x14ac:dyDescent="0.3">
      <c r="K170549" s="56"/>
    </row>
    <row r="170550" spans="11:11" x14ac:dyDescent="0.3">
      <c r="K170550" s="56"/>
    </row>
    <row r="170551" spans="11:11" x14ac:dyDescent="0.3">
      <c r="K170551" s="56"/>
    </row>
    <row r="170552" spans="11:11" x14ac:dyDescent="0.3">
      <c r="K170552" s="56"/>
    </row>
    <row r="170569" spans="11:11" x14ac:dyDescent="0.3">
      <c r="K170569" s="56"/>
    </row>
    <row r="170586" spans="11:11" x14ac:dyDescent="0.3">
      <c r="K170586" s="56"/>
    </row>
    <row r="170587" spans="11:11" x14ac:dyDescent="0.3">
      <c r="K170587" s="56"/>
    </row>
    <row r="170588" spans="11:11" x14ac:dyDescent="0.3">
      <c r="K170588" s="56"/>
    </row>
    <row r="170589" spans="11:11" x14ac:dyDescent="0.3">
      <c r="K170589" s="56"/>
    </row>
    <row r="170590" spans="11:11" x14ac:dyDescent="0.3">
      <c r="K170590" s="56"/>
    </row>
    <row r="170591" spans="11:11" x14ac:dyDescent="0.3">
      <c r="K170591" s="56"/>
    </row>
    <row r="170608" spans="11:11" x14ac:dyDescent="0.3">
      <c r="K170608" s="56"/>
    </row>
    <row r="170625" spans="11:11" x14ac:dyDescent="0.3">
      <c r="K170625" s="56"/>
    </row>
    <row r="170626" spans="11:11" x14ac:dyDescent="0.3">
      <c r="K170626" s="56"/>
    </row>
    <row r="170627" spans="11:11" x14ac:dyDescent="0.3">
      <c r="K170627" s="56"/>
    </row>
    <row r="170628" spans="11:11" x14ac:dyDescent="0.3">
      <c r="K170628" s="56"/>
    </row>
    <row r="170629" spans="11:11" x14ac:dyDescent="0.3">
      <c r="K170629" s="56"/>
    </row>
    <row r="170630" spans="11:11" x14ac:dyDescent="0.3">
      <c r="K170630" s="56"/>
    </row>
    <row r="170647" spans="11:11" x14ac:dyDescent="0.3">
      <c r="K170647" s="56"/>
    </row>
    <row r="170664" spans="11:11" x14ac:dyDescent="0.3">
      <c r="K170664" s="56"/>
    </row>
    <row r="170665" spans="11:11" x14ac:dyDescent="0.3">
      <c r="K170665" s="56"/>
    </row>
    <row r="170666" spans="11:11" x14ac:dyDescent="0.3">
      <c r="K170666" s="56"/>
    </row>
    <row r="170667" spans="11:11" x14ac:dyDescent="0.3">
      <c r="K170667" s="56"/>
    </row>
    <row r="170668" spans="11:11" x14ac:dyDescent="0.3">
      <c r="K170668" s="56"/>
    </row>
    <row r="170669" spans="11:11" x14ac:dyDescent="0.3">
      <c r="K170669" s="56"/>
    </row>
    <row r="170686" spans="11:11" x14ac:dyDescent="0.3">
      <c r="K170686" s="56"/>
    </row>
    <row r="170703" spans="11:11" x14ac:dyDescent="0.3">
      <c r="K170703" s="56"/>
    </row>
    <row r="170704" spans="11:11" x14ac:dyDescent="0.3">
      <c r="K170704" s="56"/>
    </row>
    <row r="170705" spans="11:11" x14ac:dyDescent="0.3">
      <c r="K170705" s="56"/>
    </row>
    <row r="170706" spans="11:11" x14ac:dyDescent="0.3">
      <c r="K170706" s="56"/>
    </row>
    <row r="170707" spans="11:11" x14ac:dyDescent="0.3">
      <c r="K170707" s="56"/>
    </row>
    <row r="170708" spans="11:11" x14ac:dyDescent="0.3">
      <c r="K170708" s="56"/>
    </row>
    <row r="170725" spans="11:11" x14ac:dyDescent="0.3">
      <c r="K170725" s="56"/>
    </row>
    <row r="170742" spans="11:11" x14ac:dyDescent="0.3">
      <c r="K170742" s="56"/>
    </row>
    <row r="170743" spans="11:11" x14ac:dyDescent="0.3">
      <c r="K170743" s="56"/>
    </row>
    <row r="170744" spans="11:11" x14ac:dyDescent="0.3">
      <c r="K170744" s="56"/>
    </row>
    <row r="170745" spans="11:11" x14ac:dyDescent="0.3">
      <c r="K170745" s="56"/>
    </row>
    <row r="170746" spans="11:11" x14ac:dyDescent="0.3">
      <c r="K170746" s="56"/>
    </row>
    <row r="170747" spans="11:11" x14ac:dyDescent="0.3">
      <c r="K170747" s="56"/>
    </row>
    <row r="170764" spans="11:11" x14ac:dyDescent="0.3">
      <c r="K170764" s="56"/>
    </row>
    <row r="170781" spans="11:11" x14ac:dyDescent="0.3">
      <c r="K170781" s="56"/>
    </row>
    <row r="170782" spans="11:11" x14ac:dyDescent="0.3">
      <c r="K170782" s="56"/>
    </row>
    <row r="170783" spans="11:11" x14ac:dyDescent="0.3">
      <c r="K170783" s="56"/>
    </row>
    <row r="170784" spans="11:11" x14ac:dyDescent="0.3">
      <c r="K170784" s="56"/>
    </row>
    <row r="170785" spans="11:11" x14ac:dyDescent="0.3">
      <c r="K170785" s="56"/>
    </row>
    <row r="170786" spans="11:11" x14ac:dyDescent="0.3">
      <c r="K170786" s="56"/>
    </row>
    <row r="170803" spans="11:11" x14ac:dyDescent="0.3">
      <c r="K170803" s="56"/>
    </row>
    <row r="170820" spans="11:11" x14ac:dyDescent="0.3">
      <c r="K170820" s="56"/>
    </row>
    <row r="170821" spans="11:11" x14ac:dyDescent="0.3">
      <c r="K170821" s="56"/>
    </row>
    <row r="170822" spans="11:11" x14ac:dyDescent="0.3">
      <c r="K170822" s="56"/>
    </row>
    <row r="170823" spans="11:11" x14ac:dyDescent="0.3">
      <c r="K170823" s="56"/>
    </row>
    <row r="170824" spans="11:11" x14ac:dyDescent="0.3">
      <c r="K170824" s="56"/>
    </row>
    <row r="170825" spans="11:11" x14ac:dyDescent="0.3">
      <c r="K170825" s="56"/>
    </row>
    <row r="170842" spans="11:11" x14ac:dyDescent="0.3">
      <c r="K170842" s="56"/>
    </row>
    <row r="170859" spans="11:11" x14ac:dyDescent="0.3">
      <c r="K170859" s="56"/>
    </row>
    <row r="170860" spans="11:11" x14ac:dyDescent="0.3">
      <c r="K170860" s="56"/>
    </row>
    <row r="170861" spans="11:11" x14ac:dyDescent="0.3">
      <c r="K170861" s="56"/>
    </row>
    <row r="170862" spans="11:11" x14ac:dyDescent="0.3">
      <c r="K170862" s="56"/>
    </row>
    <row r="170863" spans="11:11" x14ac:dyDescent="0.3">
      <c r="K170863" s="56"/>
    </row>
    <row r="170864" spans="11:11" x14ac:dyDescent="0.3">
      <c r="K170864" s="56"/>
    </row>
    <row r="170881" spans="11:11" x14ac:dyDescent="0.3">
      <c r="K170881" s="56"/>
    </row>
    <row r="170898" spans="11:11" x14ac:dyDescent="0.3">
      <c r="K170898" s="56"/>
    </row>
    <row r="170899" spans="11:11" x14ac:dyDescent="0.3">
      <c r="K170899" s="56"/>
    </row>
    <row r="170900" spans="11:11" x14ac:dyDescent="0.3">
      <c r="K170900" s="56"/>
    </row>
    <row r="170901" spans="11:11" x14ac:dyDescent="0.3">
      <c r="K170901" s="56"/>
    </row>
    <row r="170902" spans="11:11" x14ac:dyDescent="0.3">
      <c r="K170902" s="56"/>
    </row>
    <row r="170903" spans="11:11" x14ac:dyDescent="0.3">
      <c r="K170903" s="56"/>
    </row>
    <row r="170920" spans="11:11" x14ac:dyDescent="0.3">
      <c r="K170920" s="56"/>
    </row>
    <row r="170937" spans="11:11" x14ac:dyDescent="0.3">
      <c r="K170937" s="56"/>
    </row>
    <row r="170938" spans="11:11" x14ac:dyDescent="0.3">
      <c r="K170938" s="56"/>
    </row>
    <row r="170939" spans="11:11" x14ac:dyDescent="0.3">
      <c r="K170939" s="56"/>
    </row>
    <row r="170940" spans="11:11" x14ac:dyDescent="0.3">
      <c r="K170940" s="56"/>
    </row>
    <row r="170941" spans="11:11" x14ac:dyDescent="0.3">
      <c r="K170941" s="56"/>
    </row>
    <row r="170942" spans="11:11" x14ac:dyDescent="0.3">
      <c r="K170942" s="56"/>
    </row>
    <row r="170959" spans="11:11" x14ac:dyDescent="0.3">
      <c r="K170959" s="56"/>
    </row>
    <row r="170976" spans="11:11" x14ac:dyDescent="0.3">
      <c r="K170976" s="56"/>
    </row>
    <row r="170977" spans="11:11" x14ac:dyDescent="0.3">
      <c r="K170977" s="56"/>
    </row>
    <row r="170978" spans="11:11" x14ac:dyDescent="0.3">
      <c r="K170978" s="56"/>
    </row>
    <row r="170979" spans="11:11" x14ac:dyDescent="0.3">
      <c r="K170979" s="56"/>
    </row>
    <row r="170980" spans="11:11" x14ac:dyDescent="0.3">
      <c r="K170980" s="56"/>
    </row>
    <row r="170981" spans="11:11" x14ac:dyDescent="0.3">
      <c r="K170981" s="56"/>
    </row>
    <row r="170998" spans="11:11" x14ac:dyDescent="0.3">
      <c r="K170998" s="56"/>
    </row>
    <row r="171015" spans="11:11" x14ac:dyDescent="0.3">
      <c r="K171015" s="56"/>
    </row>
    <row r="171016" spans="11:11" x14ac:dyDescent="0.3">
      <c r="K171016" s="56"/>
    </row>
    <row r="171017" spans="11:11" x14ac:dyDescent="0.3">
      <c r="K171017" s="56"/>
    </row>
    <row r="171018" spans="11:11" x14ac:dyDescent="0.3">
      <c r="K171018" s="56"/>
    </row>
    <row r="171019" spans="11:11" x14ac:dyDescent="0.3">
      <c r="K171019" s="56"/>
    </row>
    <row r="171020" spans="11:11" x14ac:dyDescent="0.3">
      <c r="K171020" s="56"/>
    </row>
    <row r="171037" spans="11:11" x14ac:dyDescent="0.3">
      <c r="K171037" s="56"/>
    </row>
    <row r="171054" spans="11:11" x14ac:dyDescent="0.3">
      <c r="K171054" s="56"/>
    </row>
    <row r="171055" spans="11:11" x14ac:dyDescent="0.3">
      <c r="K171055" s="56"/>
    </row>
    <row r="171056" spans="11:11" x14ac:dyDescent="0.3">
      <c r="K171056" s="56"/>
    </row>
    <row r="171057" spans="11:11" x14ac:dyDescent="0.3">
      <c r="K171057" s="56"/>
    </row>
    <row r="171058" spans="11:11" x14ac:dyDescent="0.3">
      <c r="K171058" s="56"/>
    </row>
    <row r="171059" spans="11:11" x14ac:dyDescent="0.3">
      <c r="K171059" s="56"/>
    </row>
    <row r="171076" spans="11:11" x14ac:dyDescent="0.3">
      <c r="K171076" s="56"/>
    </row>
    <row r="171093" spans="11:11" x14ac:dyDescent="0.3">
      <c r="K171093" s="56"/>
    </row>
    <row r="171094" spans="11:11" x14ac:dyDescent="0.3">
      <c r="K171094" s="56"/>
    </row>
    <row r="171095" spans="11:11" x14ac:dyDescent="0.3">
      <c r="K171095" s="56"/>
    </row>
    <row r="171096" spans="11:11" x14ac:dyDescent="0.3">
      <c r="K171096" s="56"/>
    </row>
    <row r="171097" spans="11:11" x14ac:dyDescent="0.3">
      <c r="K171097" s="56"/>
    </row>
    <row r="171098" spans="11:11" x14ac:dyDescent="0.3">
      <c r="K171098" s="56"/>
    </row>
    <row r="171115" spans="11:11" x14ac:dyDescent="0.3">
      <c r="K171115" s="56"/>
    </row>
    <row r="171132" spans="11:11" x14ac:dyDescent="0.3">
      <c r="K171132" s="56"/>
    </row>
    <row r="171133" spans="11:11" x14ac:dyDescent="0.3">
      <c r="K171133" s="56"/>
    </row>
    <row r="171134" spans="11:11" x14ac:dyDescent="0.3">
      <c r="K171134" s="56"/>
    </row>
    <row r="171135" spans="11:11" x14ac:dyDescent="0.3">
      <c r="K171135" s="56"/>
    </row>
    <row r="171136" spans="11:11" x14ac:dyDescent="0.3">
      <c r="K171136" s="56"/>
    </row>
    <row r="171137" spans="11:11" x14ac:dyDescent="0.3">
      <c r="K171137" s="56"/>
    </row>
    <row r="171154" spans="11:11" x14ac:dyDescent="0.3">
      <c r="K171154" s="56"/>
    </row>
    <row r="171171" spans="11:11" x14ac:dyDescent="0.3">
      <c r="K171171" s="56"/>
    </row>
    <row r="171172" spans="11:11" x14ac:dyDescent="0.3">
      <c r="K171172" s="56"/>
    </row>
    <row r="171173" spans="11:11" x14ac:dyDescent="0.3">
      <c r="K171173" s="56"/>
    </row>
    <row r="171174" spans="11:11" x14ac:dyDescent="0.3">
      <c r="K171174" s="56"/>
    </row>
    <row r="171175" spans="11:11" x14ac:dyDescent="0.3">
      <c r="K171175" s="56"/>
    </row>
    <row r="171176" spans="11:11" x14ac:dyDescent="0.3">
      <c r="K171176" s="56"/>
    </row>
    <row r="171193" spans="11:11" x14ac:dyDescent="0.3">
      <c r="K171193" s="56"/>
    </row>
    <row r="171210" spans="11:11" x14ac:dyDescent="0.3">
      <c r="K171210" s="56"/>
    </row>
    <row r="171211" spans="11:11" x14ac:dyDescent="0.3">
      <c r="K171211" s="56"/>
    </row>
    <row r="171212" spans="11:11" x14ac:dyDescent="0.3">
      <c r="K171212" s="56"/>
    </row>
    <row r="171213" spans="11:11" x14ac:dyDescent="0.3">
      <c r="K171213" s="56"/>
    </row>
    <row r="171214" spans="11:11" x14ac:dyDescent="0.3">
      <c r="K171214" s="56"/>
    </row>
    <row r="171215" spans="11:11" x14ac:dyDescent="0.3">
      <c r="K171215" s="56"/>
    </row>
    <row r="171232" spans="11:11" x14ac:dyDescent="0.3">
      <c r="K171232" s="56"/>
    </row>
    <row r="171249" spans="11:11" x14ac:dyDescent="0.3">
      <c r="K171249" s="56"/>
    </row>
    <row r="171250" spans="11:11" x14ac:dyDescent="0.3">
      <c r="K171250" s="56"/>
    </row>
    <row r="171251" spans="11:11" x14ac:dyDescent="0.3">
      <c r="K171251" s="56"/>
    </row>
    <row r="171252" spans="11:11" x14ac:dyDescent="0.3">
      <c r="K171252" s="56"/>
    </row>
    <row r="171253" spans="11:11" x14ac:dyDescent="0.3">
      <c r="K171253" s="56"/>
    </row>
    <row r="171254" spans="11:11" x14ac:dyDescent="0.3">
      <c r="K171254" s="56"/>
    </row>
    <row r="171271" spans="11:11" x14ac:dyDescent="0.3">
      <c r="K171271" s="56"/>
    </row>
    <row r="171288" spans="11:11" x14ac:dyDescent="0.3">
      <c r="K171288" s="56"/>
    </row>
    <row r="171289" spans="11:11" x14ac:dyDescent="0.3">
      <c r="K171289" s="56"/>
    </row>
    <row r="171290" spans="11:11" x14ac:dyDescent="0.3">
      <c r="K171290" s="56"/>
    </row>
    <row r="171291" spans="11:11" x14ac:dyDescent="0.3">
      <c r="K171291" s="56"/>
    </row>
    <row r="171292" spans="11:11" x14ac:dyDescent="0.3">
      <c r="K171292" s="56"/>
    </row>
    <row r="171293" spans="11:11" x14ac:dyDescent="0.3">
      <c r="K171293" s="56"/>
    </row>
    <row r="171310" spans="11:11" x14ac:dyDescent="0.3">
      <c r="K171310" s="56"/>
    </row>
    <row r="171327" spans="11:11" x14ac:dyDescent="0.3">
      <c r="K171327" s="56"/>
    </row>
    <row r="171328" spans="11:11" x14ac:dyDescent="0.3">
      <c r="K171328" s="56"/>
    </row>
    <row r="171329" spans="11:11" x14ac:dyDescent="0.3">
      <c r="K171329" s="56"/>
    </row>
    <row r="171330" spans="11:11" x14ac:dyDescent="0.3">
      <c r="K171330" s="56"/>
    </row>
    <row r="171331" spans="11:11" x14ac:dyDescent="0.3">
      <c r="K171331" s="56"/>
    </row>
    <row r="171332" spans="11:11" x14ac:dyDescent="0.3">
      <c r="K171332" s="56"/>
    </row>
    <row r="171349" spans="11:11" x14ac:dyDescent="0.3">
      <c r="K171349" s="56"/>
    </row>
    <row r="171366" spans="11:11" x14ac:dyDescent="0.3">
      <c r="K171366" s="56"/>
    </row>
    <row r="171367" spans="11:11" x14ac:dyDescent="0.3">
      <c r="K171367" s="56"/>
    </row>
    <row r="171368" spans="11:11" x14ac:dyDescent="0.3">
      <c r="K171368" s="56"/>
    </row>
    <row r="171369" spans="11:11" x14ac:dyDescent="0.3">
      <c r="K171369" s="56"/>
    </row>
    <row r="171370" spans="11:11" x14ac:dyDescent="0.3">
      <c r="K171370" s="56"/>
    </row>
    <row r="171371" spans="11:11" x14ac:dyDescent="0.3">
      <c r="K171371" s="56"/>
    </row>
    <row r="171388" spans="11:11" x14ac:dyDescent="0.3">
      <c r="K171388" s="56"/>
    </row>
    <row r="171405" spans="11:11" x14ac:dyDescent="0.3">
      <c r="K171405" s="56"/>
    </row>
    <row r="171406" spans="11:11" x14ac:dyDescent="0.3">
      <c r="K171406" s="56"/>
    </row>
    <row r="171407" spans="11:11" x14ac:dyDescent="0.3">
      <c r="K171407" s="56"/>
    </row>
    <row r="171408" spans="11:11" x14ac:dyDescent="0.3">
      <c r="K171408" s="56"/>
    </row>
    <row r="171409" spans="11:11" x14ac:dyDescent="0.3">
      <c r="K171409" s="56"/>
    </row>
    <row r="171410" spans="11:11" x14ac:dyDescent="0.3">
      <c r="K171410" s="56"/>
    </row>
    <row r="171427" spans="11:11" x14ac:dyDescent="0.3">
      <c r="K171427" s="56"/>
    </row>
    <row r="171444" spans="11:11" x14ac:dyDescent="0.3">
      <c r="K171444" s="56"/>
    </row>
    <row r="171445" spans="11:11" x14ac:dyDescent="0.3">
      <c r="K171445" s="56"/>
    </row>
    <row r="171446" spans="11:11" x14ac:dyDescent="0.3">
      <c r="K171446" s="56"/>
    </row>
    <row r="171447" spans="11:11" x14ac:dyDescent="0.3">
      <c r="K171447" s="56"/>
    </row>
    <row r="171448" spans="11:11" x14ac:dyDescent="0.3">
      <c r="K171448" s="56"/>
    </row>
    <row r="171449" spans="11:11" x14ac:dyDescent="0.3">
      <c r="K171449" s="56"/>
    </row>
    <row r="171466" spans="11:11" x14ac:dyDescent="0.3">
      <c r="K171466" s="56"/>
    </row>
    <row r="171483" spans="11:11" x14ac:dyDescent="0.3">
      <c r="K171483" s="56"/>
    </row>
    <row r="171484" spans="11:11" x14ac:dyDescent="0.3">
      <c r="K171484" s="56"/>
    </row>
    <row r="171485" spans="11:11" x14ac:dyDescent="0.3">
      <c r="K171485" s="56"/>
    </row>
    <row r="171486" spans="11:11" x14ac:dyDescent="0.3">
      <c r="K171486" s="56"/>
    </row>
    <row r="171487" spans="11:11" x14ac:dyDescent="0.3">
      <c r="K171487" s="56"/>
    </row>
    <row r="171488" spans="11:11" x14ac:dyDescent="0.3">
      <c r="K171488" s="56"/>
    </row>
    <row r="171505" spans="11:11" x14ac:dyDescent="0.3">
      <c r="K171505" s="56"/>
    </row>
    <row r="171522" spans="11:11" x14ac:dyDescent="0.3">
      <c r="K171522" s="56"/>
    </row>
    <row r="171523" spans="11:11" x14ac:dyDescent="0.3">
      <c r="K171523" s="56"/>
    </row>
    <row r="171524" spans="11:11" x14ac:dyDescent="0.3">
      <c r="K171524" s="56"/>
    </row>
    <row r="171525" spans="11:11" x14ac:dyDescent="0.3">
      <c r="K171525" s="56"/>
    </row>
    <row r="171526" spans="11:11" x14ac:dyDescent="0.3">
      <c r="K171526" s="56"/>
    </row>
    <row r="171527" spans="11:11" x14ac:dyDescent="0.3">
      <c r="K171527" s="56"/>
    </row>
    <row r="171544" spans="11:11" x14ac:dyDescent="0.3">
      <c r="K171544" s="56"/>
    </row>
    <row r="171561" spans="11:11" x14ac:dyDescent="0.3">
      <c r="K171561" s="56"/>
    </row>
    <row r="171562" spans="11:11" x14ac:dyDescent="0.3">
      <c r="K171562" s="56"/>
    </row>
    <row r="171563" spans="11:11" x14ac:dyDescent="0.3">
      <c r="K171563" s="56"/>
    </row>
    <row r="171564" spans="11:11" x14ac:dyDescent="0.3">
      <c r="K171564" s="56"/>
    </row>
    <row r="171565" spans="11:11" x14ac:dyDescent="0.3">
      <c r="K171565" s="56"/>
    </row>
    <row r="171566" spans="11:11" x14ac:dyDescent="0.3">
      <c r="K171566" s="56"/>
    </row>
    <row r="171583" spans="11:11" x14ac:dyDescent="0.3">
      <c r="K171583" s="56"/>
    </row>
    <row r="171600" spans="11:11" x14ac:dyDescent="0.3">
      <c r="K171600" s="56"/>
    </row>
    <row r="171601" spans="11:11" x14ac:dyDescent="0.3">
      <c r="K171601" s="56"/>
    </row>
    <row r="171602" spans="11:11" x14ac:dyDescent="0.3">
      <c r="K171602" s="56"/>
    </row>
    <row r="171603" spans="11:11" x14ac:dyDescent="0.3">
      <c r="K171603" s="56"/>
    </row>
    <row r="171604" spans="11:11" x14ac:dyDescent="0.3">
      <c r="K171604" s="56"/>
    </row>
    <row r="171605" spans="11:11" x14ac:dyDescent="0.3">
      <c r="K171605" s="56"/>
    </row>
    <row r="171622" spans="11:11" x14ac:dyDescent="0.3">
      <c r="K171622" s="56"/>
    </row>
    <row r="171639" spans="11:11" x14ac:dyDescent="0.3">
      <c r="K171639" s="56"/>
    </row>
    <row r="171640" spans="11:11" x14ac:dyDescent="0.3">
      <c r="K171640" s="56"/>
    </row>
    <row r="171641" spans="11:11" x14ac:dyDescent="0.3">
      <c r="K171641" s="56"/>
    </row>
    <row r="171642" spans="11:11" x14ac:dyDescent="0.3">
      <c r="K171642" s="56"/>
    </row>
    <row r="171643" spans="11:11" x14ac:dyDescent="0.3">
      <c r="K171643" s="56"/>
    </row>
    <row r="171644" spans="11:11" x14ac:dyDescent="0.3">
      <c r="K171644" s="56"/>
    </row>
    <row r="171661" spans="11:11" x14ac:dyDescent="0.3">
      <c r="K171661" s="56"/>
    </row>
    <row r="171678" spans="11:11" x14ac:dyDescent="0.3">
      <c r="K171678" s="56"/>
    </row>
    <row r="171679" spans="11:11" x14ac:dyDescent="0.3">
      <c r="K171679" s="56"/>
    </row>
    <row r="171680" spans="11:11" x14ac:dyDescent="0.3">
      <c r="K171680" s="56"/>
    </row>
    <row r="171681" spans="11:11" x14ac:dyDescent="0.3">
      <c r="K171681" s="56"/>
    </row>
    <row r="171682" spans="11:11" x14ac:dyDescent="0.3">
      <c r="K171682" s="56"/>
    </row>
    <row r="171683" spans="11:11" x14ac:dyDescent="0.3">
      <c r="K171683" s="56"/>
    </row>
    <row r="171700" spans="11:11" x14ac:dyDescent="0.3">
      <c r="K171700" s="56"/>
    </row>
    <row r="171717" spans="11:11" x14ac:dyDescent="0.3">
      <c r="K171717" s="56"/>
    </row>
    <row r="171718" spans="11:11" x14ac:dyDescent="0.3">
      <c r="K171718" s="56"/>
    </row>
    <row r="171719" spans="11:11" x14ac:dyDescent="0.3">
      <c r="K171719" s="56"/>
    </row>
    <row r="171720" spans="11:11" x14ac:dyDescent="0.3">
      <c r="K171720" s="56"/>
    </row>
    <row r="171721" spans="11:11" x14ac:dyDescent="0.3">
      <c r="K171721" s="56"/>
    </row>
    <row r="171722" spans="11:11" x14ac:dyDescent="0.3">
      <c r="K171722" s="56"/>
    </row>
    <row r="171739" spans="11:11" x14ac:dyDescent="0.3">
      <c r="K171739" s="56"/>
    </row>
    <row r="171756" spans="11:11" x14ac:dyDescent="0.3">
      <c r="K171756" s="56"/>
    </row>
    <row r="171757" spans="11:11" x14ac:dyDescent="0.3">
      <c r="K171757" s="56"/>
    </row>
    <row r="171758" spans="11:11" x14ac:dyDescent="0.3">
      <c r="K171758" s="56"/>
    </row>
    <row r="171759" spans="11:11" x14ac:dyDescent="0.3">
      <c r="K171759" s="56"/>
    </row>
    <row r="171760" spans="11:11" x14ac:dyDescent="0.3">
      <c r="K171760" s="56"/>
    </row>
    <row r="171761" spans="11:11" x14ac:dyDescent="0.3">
      <c r="K171761" s="56"/>
    </row>
    <row r="171778" spans="11:11" x14ac:dyDescent="0.3">
      <c r="K171778" s="56"/>
    </row>
    <row r="171795" spans="11:11" x14ac:dyDescent="0.3">
      <c r="K171795" s="56"/>
    </row>
    <row r="171796" spans="11:11" x14ac:dyDescent="0.3">
      <c r="K171796" s="56"/>
    </row>
    <row r="171797" spans="11:11" x14ac:dyDescent="0.3">
      <c r="K171797" s="56"/>
    </row>
    <row r="171798" spans="11:11" x14ac:dyDescent="0.3">
      <c r="K171798" s="56"/>
    </row>
    <row r="171799" spans="11:11" x14ac:dyDescent="0.3">
      <c r="K171799" s="56"/>
    </row>
    <row r="171800" spans="11:11" x14ac:dyDescent="0.3">
      <c r="K171800" s="56"/>
    </row>
    <row r="171817" spans="11:11" x14ac:dyDescent="0.3">
      <c r="K171817" s="56"/>
    </row>
    <row r="171834" spans="11:11" x14ac:dyDescent="0.3">
      <c r="K171834" s="56"/>
    </row>
    <row r="171835" spans="11:11" x14ac:dyDescent="0.3">
      <c r="K171835" s="56"/>
    </row>
    <row r="171836" spans="11:11" x14ac:dyDescent="0.3">
      <c r="K171836" s="56"/>
    </row>
    <row r="171837" spans="11:11" x14ac:dyDescent="0.3">
      <c r="K171837" s="56"/>
    </row>
    <row r="171838" spans="11:11" x14ac:dyDescent="0.3">
      <c r="K171838" s="56"/>
    </row>
    <row r="171839" spans="11:11" x14ac:dyDescent="0.3">
      <c r="K171839" s="56"/>
    </row>
    <row r="171856" spans="11:11" x14ac:dyDescent="0.3">
      <c r="K171856" s="56"/>
    </row>
    <row r="171873" spans="11:11" x14ac:dyDescent="0.3">
      <c r="K171873" s="56"/>
    </row>
    <row r="171874" spans="11:11" x14ac:dyDescent="0.3">
      <c r="K171874" s="56"/>
    </row>
    <row r="171875" spans="11:11" x14ac:dyDescent="0.3">
      <c r="K171875" s="56"/>
    </row>
    <row r="171876" spans="11:11" x14ac:dyDescent="0.3">
      <c r="K171876" s="56"/>
    </row>
    <row r="171877" spans="11:11" x14ac:dyDescent="0.3">
      <c r="K171877" s="56"/>
    </row>
    <row r="171878" spans="11:11" x14ac:dyDescent="0.3">
      <c r="K171878" s="56"/>
    </row>
    <row r="171895" spans="11:11" x14ac:dyDescent="0.3">
      <c r="K171895" s="56"/>
    </row>
    <row r="171912" spans="11:11" x14ac:dyDescent="0.3">
      <c r="K171912" s="56"/>
    </row>
    <row r="171913" spans="11:11" x14ac:dyDescent="0.3">
      <c r="K171913" s="56"/>
    </row>
    <row r="171914" spans="11:11" x14ac:dyDescent="0.3">
      <c r="K171914" s="56"/>
    </row>
    <row r="171915" spans="11:11" x14ac:dyDescent="0.3">
      <c r="K171915" s="56"/>
    </row>
    <row r="171916" spans="11:11" x14ac:dyDescent="0.3">
      <c r="K171916" s="56"/>
    </row>
    <row r="171917" spans="11:11" x14ac:dyDescent="0.3">
      <c r="K171917" s="56"/>
    </row>
    <row r="171934" spans="11:11" x14ac:dyDescent="0.3">
      <c r="K171934" s="56"/>
    </row>
    <row r="171951" spans="11:11" x14ac:dyDescent="0.3">
      <c r="K171951" s="56"/>
    </row>
    <row r="171952" spans="11:11" x14ac:dyDescent="0.3">
      <c r="K171952" s="56"/>
    </row>
    <row r="171953" spans="11:11" x14ac:dyDescent="0.3">
      <c r="K171953" s="56"/>
    </row>
    <row r="171954" spans="11:11" x14ac:dyDescent="0.3">
      <c r="K171954" s="56"/>
    </row>
    <row r="171955" spans="11:11" x14ac:dyDescent="0.3">
      <c r="K171955" s="56"/>
    </row>
    <row r="171956" spans="11:11" x14ac:dyDescent="0.3">
      <c r="K171956" s="56"/>
    </row>
    <row r="171973" spans="11:11" x14ac:dyDescent="0.3">
      <c r="K171973" s="56"/>
    </row>
    <row r="171990" spans="11:11" x14ac:dyDescent="0.3">
      <c r="K171990" s="56"/>
    </row>
    <row r="171991" spans="11:11" x14ac:dyDescent="0.3">
      <c r="K171991" s="56"/>
    </row>
    <row r="171992" spans="11:11" x14ac:dyDescent="0.3">
      <c r="K171992" s="56"/>
    </row>
    <row r="171993" spans="11:11" x14ac:dyDescent="0.3">
      <c r="K171993" s="56"/>
    </row>
    <row r="171994" spans="11:11" x14ac:dyDescent="0.3">
      <c r="K171994" s="56"/>
    </row>
    <row r="171995" spans="11:11" x14ac:dyDescent="0.3">
      <c r="K171995" s="56"/>
    </row>
    <row r="172012" spans="11:11" x14ac:dyDescent="0.3">
      <c r="K172012" s="56"/>
    </row>
    <row r="172029" spans="11:11" x14ac:dyDescent="0.3">
      <c r="K172029" s="56"/>
    </row>
    <row r="172030" spans="11:11" x14ac:dyDescent="0.3">
      <c r="K172030" s="56"/>
    </row>
    <row r="172031" spans="11:11" x14ac:dyDescent="0.3">
      <c r="K172031" s="56"/>
    </row>
    <row r="172032" spans="11:11" x14ac:dyDescent="0.3">
      <c r="K172032" s="56"/>
    </row>
    <row r="172033" spans="11:11" x14ac:dyDescent="0.3">
      <c r="K172033" s="56"/>
    </row>
    <row r="172034" spans="11:11" x14ac:dyDescent="0.3">
      <c r="K172034" s="56"/>
    </row>
    <row r="172051" spans="11:11" x14ac:dyDescent="0.3">
      <c r="K172051" s="56"/>
    </row>
    <row r="172068" spans="11:11" x14ac:dyDescent="0.3">
      <c r="K172068" s="56"/>
    </row>
    <row r="172069" spans="11:11" x14ac:dyDescent="0.3">
      <c r="K172069" s="56"/>
    </row>
    <row r="172070" spans="11:11" x14ac:dyDescent="0.3">
      <c r="K172070" s="56"/>
    </row>
    <row r="172071" spans="11:11" x14ac:dyDescent="0.3">
      <c r="K172071" s="56"/>
    </row>
    <row r="172072" spans="11:11" x14ac:dyDescent="0.3">
      <c r="K172072" s="56"/>
    </row>
    <row r="172073" spans="11:11" x14ac:dyDescent="0.3">
      <c r="K172073" s="56"/>
    </row>
    <row r="172090" spans="11:11" x14ac:dyDescent="0.3">
      <c r="K172090" s="56"/>
    </row>
    <row r="172107" spans="11:11" x14ac:dyDescent="0.3">
      <c r="K172107" s="56"/>
    </row>
    <row r="172108" spans="11:11" x14ac:dyDescent="0.3">
      <c r="K172108" s="56"/>
    </row>
    <row r="172109" spans="11:11" x14ac:dyDescent="0.3">
      <c r="K172109" s="56"/>
    </row>
    <row r="172110" spans="11:11" x14ac:dyDescent="0.3">
      <c r="K172110" s="56"/>
    </row>
    <row r="172111" spans="11:11" x14ac:dyDescent="0.3">
      <c r="K172111" s="56"/>
    </row>
    <row r="172112" spans="11:11" x14ac:dyDescent="0.3">
      <c r="K172112" s="56"/>
    </row>
    <row r="172129" spans="11:11" x14ac:dyDescent="0.3">
      <c r="K172129" s="56"/>
    </row>
    <row r="172146" spans="11:11" x14ac:dyDescent="0.3">
      <c r="K172146" s="56"/>
    </row>
    <row r="172147" spans="11:11" x14ac:dyDescent="0.3">
      <c r="K172147" s="56"/>
    </row>
    <row r="172148" spans="11:11" x14ac:dyDescent="0.3">
      <c r="K172148" s="56"/>
    </row>
    <row r="172149" spans="11:11" x14ac:dyDescent="0.3">
      <c r="K172149" s="56"/>
    </row>
    <row r="172150" spans="11:11" x14ac:dyDescent="0.3">
      <c r="K172150" s="56"/>
    </row>
    <row r="172151" spans="11:11" x14ac:dyDescent="0.3">
      <c r="K172151" s="56"/>
    </row>
    <row r="172168" spans="11:11" x14ac:dyDescent="0.3">
      <c r="K172168" s="56"/>
    </row>
    <row r="172185" spans="11:11" x14ac:dyDescent="0.3">
      <c r="K172185" s="56"/>
    </row>
    <row r="172186" spans="11:11" x14ac:dyDescent="0.3">
      <c r="K172186" s="56"/>
    </row>
    <row r="172187" spans="11:11" x14ac:dyDescent="0.3">
      <c r="K172187" s="56"/>
    </row>
    <row r="172188" spans="11:11" x14ac:dyDescent="0.3">
      <c r="K172188" s="56"/>
    </row>
    <row r="172189" spans="11:11" x14ac:dyDescent="0.3">
      <c r="K172189" s="56"/>
    </row>
    <row r="172190" spans="11:11" x14ac:dyDescent="0.3">
      <c r="K172190" s="56"/>
    </row>
    <row r="172207" spans="11:11" x14ac:dyDescent="0.3">
      <c r="K172207" s="56"/>
    </row>
    <row r="172224" spans="11:11" x14ac:dyDescent="0.3">
      <c r="K172224" s="56"/>
    </row>
    <row r="172225" spans="11:11" x14ac:dyDescent="0.3">
      <c r="K172225" s="56"/>
    </row>
    <row r="172226" spans="11:11" x14ac:dyDescent="0.3">
      <c r="K172226" s="56"/>
    </row>
    <row r="172227" spans="11:11" x14ac:dyDescent="0.3">
      <c r="K172227" s="56"/>
    </row>
    <row r="172228" spans="11:11" x14ac:dyDescent="0.3">
      <c r="K172228" s="56"/>
    </row>
    <row r="172229" spans="11:11" x14ac:dyDescent="0.3">
      <c r="K172229" s="56"/>
    </row>
    <row r="172246" spans="11:11" x14ac:dyDescent="0.3">
      <c r="K172246" s="56"/>
    </row>
    <row r="172263" spans="11:11" x14ac:dyDescent="0.3">
      <c r="K172263" s="56"/>
    </row>
    <row r="172264" spans="11:11" x14ac:dyDescent="0.3">
      <c r="K172264" s="56"/>
    </row>
    <row r="172265" spans="11:11" x14ac:dyDescent="0.3">
      <c r="K172265" s="56"/>
    </row>
    <row r="172266" spans="11:11" x14ac:dyDescent="0.3">
      <c r="K172266" s="56"/>
    </row>
    <row r="172267" spans="11:11" x14ac:dyDescent="0.3">
      <c r="K172267" s="56"/>
    </row>
    <row r="172268" spans="11:11" x14ac:dyDescent="0.3">
      <c r="K172268" s="56"/>
    </row>
    <row r="172285" spans="11:11" x14ac:dyDescent="0.3">
      <c r="K172285" s="56"/>
    </row>
    <row r="172302" spans="11:11" x14ac:dyDescent="0.3">
      <c r="K172302" s="56"/>
    </row>
    <row r="172303" spans="11:11" x14ac:dyDescent="0.3">
      <c r="K172303" s="56"/>
    </row>
    <row r="172304" spans="11:11" x14ac:dyDescent="0.3">
      <c r="K172304" s="56"/>
    </row>
    <row r="172305" spans="11:11" x14ac:dyDescent="0.3">
      <c r="K172305" s="56"/>
    </row>
    <row r="172306" spans="11:11" x14ac:dyDescent="0.3">
      <c r="K172306" s="56"/>
    </row>
    <row r="172307" spans="11:11" x14ac:dyDescent="0.3">
      <c r="K172307" s="56"/>
    </row>
    <row r="172324" spans="11:11" x14ac:dyDescent="0.3">
      <c r="K172324" s="56"/>
    </row>
    <row r="172341" spans="11:11" x14ac:dyDescent="0.3">
      <c r="K172341" s="56"/>
    </row>
    <row r="172342" spans="11:11" x14ac:dyDescent="0.3">
      <c r="K172342" s="56"/>
    </row>
    <row r="172343" spans="11:11" x14ac:dyDescent="0.3">
      <c r="K172343" s="56"/>
    </row>
    <row r="172344" spans="11:11" x14ac:dyDescent="0.3">
      <c r="K172344" s="56"/>
    </row>
    <row r="172345" spans="11:11" x14ac:dyDescent="0.3">
      <c r="K172345" s="56"/>
    </row>
    <row r="172346" spans="11:11" x14ac:dyDescent="0.3">
      <c r="K172346" s="56"/>
    </row>
    <row r="172363" spans="11:11" x14ac:dyDescent="0.3">
      <c r="K172363" s="56"/>
    </row>
    <row r="172380" spans="11:11" x14ac:dyDescent="0.3">
      <c r="K172380" s="56"/>
    </row>
    <row r="172381" spans="11:11" x14ac:dyDescent="0.3">
      <c r="K172381" s="56"/>
    </row>
    <row r="172382" spans="11:11" x14ac:dyDescent="0.3">
      <c r="K172382" s="56"/>
    </row>
    <row r="172383" spans="11:11" x14ac:dyDescent="0.3">
      <c r="K172383" s="56"/>
    </row>
    <row r="172384" spans="11:11" x14ac:dyDescent="0.3">
      <c r="K172384" s="56"/>
    </row>
    <row r="172385" spans="11:11" x14ac:dyDescent="0.3">
      <c r="K172385" s="56"/>
    </row>
    <row r="172402" spans="11:11" x14ac:dyDescent="0.3">
      <c r="K172402" s="56"/>
    </row>
    <row r="172419" spans="11:11" x14ac:dyDescent="0.3">
      <c r="K172419" s="56"/>
    </row>
    <row r="172420" spans="11:11" x14ac:dyDescent="0.3">
      <c r="K172420" s="56"/>
    </row>
    <row r="172421" spans="11:11" x14ac:dyDescent="0.3">
      <c r="K172421" s="56"/>
    </row>
    <row r="172422" spans="11:11" x14ac:dyDescent="0.3">
      <c r="K172422" s="56"/>
    </row>
    <row r="172423" spans="11:11" x14ac:dyDescent="0.3">
      <c r="K172423" s="56"/>
    </row>
    <row r="172424" spans="11:11" x14ac:dyDescent="0.3">
      <c r="K172424" s="56"/>
    </row>
    <row r="172441" spans="11:11" x14ac:dyDescent="0.3">
      <c r="K172441" s="56"/>
    </row>
    <row r="172458" spans="11:11" x14ac:dyDescent="0.3">
      <c r="K172458" s="56"/>
    </row>
    <row r="172459" spans="11:11" x14ac:dyDescent="0.3">
      <c r="K172459" s="56"/>
    </row>
    <row r="172460" spans="11:11" x14ac:dyDescent="0.3">
      <c r="K172460" s="56"/>
    </row>
    <row r="172461" spans="11:11" x14ac:dyDescent="0.3">
      <c r="K172461" s="56"/>
    </row>
    <row r="172462" spans="11:11" x14ac:dyDescent="0.3">
      <c r="K172462" s="56"/>
    </row>
    <row r="172463" spans="11:11" x14ac:dyDescent="0.3">
      <c r="K172463" s="56"/>
    </row>
    <row r="172480" spans="11:11" x14ac:dyDescent="0.3">
      <c r="K172480" s="56"/>
    </row>
    <row r="172497" spans="11:11" x14ac:dyDescent="0.3">
      <c r="K172497" s="56"/>
    </row>
    <row r="172498" spans="11:11" x14ac:dyDescent="0.3">
      <c r="K172498" s="56"/>
    </row>
    <row r="172499" spans="11:11" x14ac:dyDescent="0.3">
      <c r="K172499" s="56"/>
    </row>
    <row r="172500" spans="11:11" x14ac:dyDescent="0.3">
      <c r="K172500" s="56"/>
    </row>
    <row r="172501" spans="11:11" x14ac:dyDescent="0.3">
      <c r="K172501" s="56"/>
    </row>
    <row r="172502" spans="11:11" x14ac:dyDescent="0.3">
      <c r="K172502" s="56"/>
    </row>
    <row r="172519" spans="11:11" x14ac:dyDescent="0.3">
      <c r="K172519" s="56"/>
    </row>
    <row r="172536" spans="11:11" x14ac:dyDescent="0.3">
      <c r="K172536" s="56"/>
    </row>
    <row r="172537" spans="11:11" x14ac:dyDescent="0.3">
      <c r="K172537" s="56"/>
    </row>
    <row r="172538" spans="11:11" x14ac:dyDescent="0.3">
      <c r="K172538" s="56"/>
    </row>
    <row r="172539" spans="11:11" x14ac:dyDescent="0.3">
      <c r="K172539" s="56"/>
    </row>
    <row r="172540" spans="11:11" x14ac:dyDescent="0.3">
      <c r="K172540" s="56"/>
    </row>
    <row r="172541" spans="11:11" x14ac:dyDescent="0.3">
      <c r="K172541" s="56"/>
    </row>
    <row r="172558" spans="11:11" x14ac:dyDescent="0.3">
      <c r="K172558" s="56"/>
    </row>
    <row r="172575" spans="11:11" x14ac:dyDescent="0.3">
      <c r="K172575" s="56"/>
    </row>
    <row r="172576" spans="11:11" x14ac:dyDescent="0.3">
      <c r="K172576" s="56"/>
    </row>
    <row r="172577" spans="11:11" x14ac:dyDescent="0.3">
      <c r="K172577" s="56"/>
    </row>
    <row r="172578" spans="11:11" x14ac:dyDescent="0.3">
      <c r="K172578" s="56"/>
    </row>
    <row r="172579" spans="11:11" x14ac:dyDescent="0.3">
      <c r="K172579" s="56"/>
    </row>
    <row r="172580" spans="11:11" x14ac:dyDescent="0.3">
      <c r="K172580" s="56"/>
    </row>
    <row r="172597" spans="11:11" x14ac:dyDescent="0.3">
      <c r="K172597" s="56"/>
    </row>
    <row r="172614" spans="11:11" x14ac:dyDescent="0.3">
      <c r="K172614" s="56"/>
    </row>
    <row r="172615" spans="11:11" x14ac:dyDescent="0.3">
      <c r="K172615" s="56"/>
    </row>
    <row r="172616" spans="11:11" x14ac:dyDescent="0.3">
      <c r="K172616" s="56"/>
    </row>
    <row r="172617" spans="11:11" x14ac:dyDescent="0.3">
      <c r="K172617" s="56"/>
    </row>
    <row r="172618" spans="11:11" x14ac:dyDescent="0.3">
      <c r="K172618" s="56"/>
    </row>
    <row r="172619" spans="11:11" x14ac:dyDescent="0.3">
      <c r="K172619" s="56"/>
    </row>
    <row r="172636" spans="11:11" x14ac:dyDescent="0.3">
      <c r="K172636" s="56"/>
    </row>
    <row r="172653" spans="11:11" x14ac:dyDescent="0.3">
      <c r="K172653" s="56"/>
    </row>
    <row r="172654" spans="11:11" x14ac:dyDescent="0.3">
      <c r="K172654" s="56"/>
    </row>
    <row r="172655" spans="11:11" x14ac:dyDescent="0.3">
      <c r="K172655" s="56"/>
    </row>
    <row r="172656" spans="11:11" x14ac:dyDescent="0.3">
      <c r="K172656" s="56"/>
    </row>
    <row r="172657" spans="11:11" x14ac:dyDescent="0.3">
      <c r="K172657" s="56"/>
    </row>
    <row r="172658" spans="11:11" x14ac:dyDescent="0.3">
      <c r="K172658" s="56"/>
    </row>
    <row r="172675" spans="11:11" x14ac:dyDescent="0.3">
      <c r="K172675" s="56"/>
    </row>
    <row r="172692" spans="11:11" x14ac:dyDescent="0.3">
      <c r="K172692" s="56"/>
    </row>
    <row r="172693" spans="11:11" x14ac:dyDescent="0.3">
      <c r="K172693" s="56"/>
    </row>
    <row r="172694" spans="11:11" x14ac:dyDescent="0.3">
      <c r="K172694" s="56"/>
    </row>
    <row r="172695" spans="11:11" x14ac:dyDescent="0.3">
      <c r="K172695" s="56"/>
    </row>
    <row r="172696" spans="11:11" x14ac:dyDescent="0.3">
      <c r="K172696" s="56"/>
    </row>
    <row r="172697" spans="11:11" x14ac:dyDescent="0.3">
      <c r="K172697" s="56"/>
    </row>
    <row r="172714" spans="11:11" x14ac:dyDescent="0.3">
      <c r="K172714" s="56"/>
    </row>
    <row r="172731" spans="11:11" x14ac:dyDescent="0.3">
      <c r="K172731" s="56"/>
    </row>
    <row r="172732" spans="11:11" x14ac:dyDescent="0.3">
      <c r="K172732" s="56"/>
    </row>
    <row r="172733" spans="11:11" x14ac:dyDescent="0.3">
      <c r="K172733" s="56"/>
    </row>
    <row r="172734" spans="11:11" x14ac:dyDescent="0.3">
      <c r="K172734" s="56"/>
    </row>
    <row r="172735" spans="11:11" x14ac:dyDescent="0.3">
      <c r="K172735" s="56"/>
    </row>
    <row r="172736" spans="11:11" x14ac:dyDescent="0.3">
      <c r="K172736" s="56"/>
    </row>
    <row r="172753" spans="11:11" x14ac:dyDescent="0.3">
      <c r="K172753" s="56"/>
    </row>
    <row r="172770" spans="11:11" x14ac:dyDescent="0.3">
      <c r="K172770" s="56"/>
    </row>
    <row r="172771" spans="11:11" x14ac:dyDescent="0.3">
      <c r="K172771" s="56"/>
    </row>
    <row r="172772" spans="11:11" x14ac:dyDescent="0.3">
      <c r="K172772" s="56"/>
    </row>
    <row r="172773" spans="11:11" x14ac:dyDescent="0.3">
      <c r="K172773" s="56"/>
    </row>
    <row r="172774" spans="11:11" x14ac:dyDescent="0.3">
      <c r="K172774" s="56"/>
    </row>
    <row r="172775" spans="11:11" x14ac:dyDescent="0.3">
      <c r="K172775" s="56"/>
    </row>
    <row r="172792" spans="11:11" x14ac:dyDescent="0.3">
      <c r="K172792" s="56"/>
    </row>
    <row r="172809" spans="11:11" x14ac:dyDescent="0.3">
      <c r="K172809" s="56"/>
    </row>
    <row r="172810" spans="11:11" x14ac:dyDescent="0.3">
      <c r="K172810" s="56"/>
    </row>
    <row r="172811" spans="11:11" x14ac:dyDescent="0.3">
      <c r="K172811" s="56"/>
    </row>
    <row r="172812" spans="11:11" x14ac:dyDescent="0.3">
      <c r="K172812" s="56"/>
    </row>
    <row r="172813" spans="11:11" x14ac:dyDescent="0.3">
      <c r="K172813" s="56"/>
    </row>
    <row r="172814" spans="11:11" x14ac:dyDescent="0.3">
      <c r="K172814" s="56"/>
    </row>
    <row r="172831" spans="11:11" x14ac:dyDescent="0.3">
      <c r="K172831" s="56"/>
    </row>
    <row r="172848" spans="11:11" x14ac:dyDescent="0.3">
      <c r="K172848" s="56"/>
    </row>
    <row r="172849" spans="11:11" x14ac:dyDescent="0.3">
      <c r="K172849" s="56"/>
    </row>
    <row r="172850" spans="11:11" x14ac:dyDescent="0.3">
      <c r="K172850" s="56"/>
    </row>
    <row r="172851" spans="11:11" x14ac:dyDescent="0.3">
      <c r="K172851" s="56"/>
    </row>
    <row r="172852" spans="11:11" x14ac:dyDescent="0.3">
      <c r="K172852" s="56"/>
    </row>
    <row r="172853" spans="11:11" x14ac:dyDescent="0.3">
      <c r="K172853" s="56"/>
    </row>
    <row r="172870" spans="11:11" x14ac:dyDescent="0.3">
      <c r="K172870" s="56"/>
    </row>
    <row r="172887" spans="11:11" x14ac:dyDescent="0.3">
      <c r="K172887" s="56"/>
    </row>
    <row r="172888" spans="11:11" x14ac:dyDescent="0.3">
      <c r="K172888" s="56"/>
    </row>
    <row r="172889" spans="11:11" x14ac:dyDescent="0.3">
      <c r="K172889" s="56"/>
    </row>
    <row r="172890" spans="11:11" x14ac:dyDescent="0.3">
      <c r="K172890" s="56"/>
    </row>
    <row r="172891" spans="11:11" x14ac:dyDescent="0.3">
      <c r="K172891" s="56"/>
    </row>
    <row r="172892" spans="11:11" x14ac:dyDescent="0.3">
      <c r="K172892" s="56"/>
    </row>
    <row r="172909" spans="11:11" x14ac:dyDescent="0.3">
      <c r="K172909" s="56"/>
    </row>
    <row r="172926" spans="11:11" x14ac:dyDescent="0.3">
      <c r="K172926" s="56"/>
    </row>
    <row r="172927" spans="11:11" x14ac:dyDescent="0.3">
      <c r="K172927" s="56"/>
    </row>
    <row r="172928" spans="11:11" x14ac:dyDescent="0.3">
      <c r="K172928" s="56"/>
    </row>
    <row r="172929" spans="11:11" x14ac:dyDescent="0.3">
      <c r="K172929" s="56"/>
    </row>
    <row r="172930" spans="11:11" x14ac:dyDescent="0.3">
      <c r="K172930" s="56"/>
    </row>
    <row r="172931" spans="11:11" x14ac:dyDescent="0.3">
      <c r="K172931" s="56"/>
    </row>
    <row r="172948" spans="11:11" x14ac:dyDescent="0.3">
      <c r="K172948" s="56"/>
    </row>
    <row r="172965" spans="11:11" x14ac:dyDescent="0.3">
      <c r="K172965" s="56"/>
    </row>
    <row r="172966" spans="11:11" x14ac:dyDescent="0.3">
      <c r="K172966" s="56"/>
    </row>
    <row r="172967" spans="11:11" x14ac:dyDescent="0.3">
      <c r="K172967" s="56"/>
    </row>
    <row r="172968" spans="11:11" x14ac:dyDescent="0.3">
      <c r="K172968" s="56"/>
    </row>
    <row r="172969" spans="11:11" x14ac:dyDescent="0.3">
      <c r="K172969" s="56"/>
    </row>
    <row r="172970" spans="11:11" x14ac:dyDescent="0.3">
      <c r="K172970" s="56"/>
    </row>
    <row r="172987" spans="11:11" x14ac:dyDescent="0.3">
      <c r="K172987" s="56"/>
    </row>
    <row r="173004" spans="11:11" x14ac:dyDescent="0.3">
      <c r="K173004" s="56"/>
    </row>
    <row r="173005" spans="11:11" x14ac:dyDescent="0.3">
      <c r="K173005" s="56"/>
    </row>
    <row r="173006" spans="11:11" x14ac:dyDescent="0.3">
      <c r="K173006" s="56"/>
    </row>
    <row r="173007" spans="11:11" x14ac:dyDescent="0.3">
      <c r="K173007" s="56"/>
    </row>
    <row r="173008" spans="11:11" x14ac:dyDescent="0.3">
      <c r="K173008" s="56"/>
    </row>
    <row r="173009" spans="11:11" x14ac:dyDescent="0.3">
      <c r="K173009" s="56"/>
    </row>
    <row r="173026" spans="11:11" x14ac:dyDescent="0.3">
      <c r="K173026" s="56"/>
    </row>
    <row r="173043" spans="11:11" x14ac:dyDescent="0.3">
      <c r="K173043" s="56"/>
    </row>
    <row r="173044" spans="11:11" x14ac:dyDescent="0.3">
      <c r="K173044" s="56"/>
    </row>
    <row r="173045" spans="11:11" x14ac:dyDescent="0.3">
      <c r="K173045" s="56"/>
    </row>
    <row r="173046" spans="11:11" x14ac:dyDescent="0.3">
      <c r="K173046" s="56"/>
    </row>
    <row r="173047" spans="11:11" x14ac:dyDescent="0.3">
      <c r="K173047" s="56"/>
    </row>
    <row r="173048" spans="11:11" x14ac:dyDescent="0.3">
      <c r="K173048" s="56"/>
    </row>
    <row r="173065" spans="11:11" x14ac:dyDescent="0.3">
      <c r="K173065" s="56"/>
    </row>
    <row r="173082" spans="11:11" x14ac:dyDescent="0.3">
      <c r="K173082" s="56"/>
    </row>
    <row r="173083" spans="11:11" x14ac:dyDescent="0.3">
      <c r="K173083" s="56"/>
    </row>
    <row r="173084" spans="11:11" x14ac:dyDescent="0.3">
      <c r="K173084" s="56"/>
    </row>
    <row r="173085" spans="11:11" x14ac:dyDescent="0.3">
      <c r="K173085" s="56"/>
    </row>
    <row r="173086" spans="11:11" x14ac:dyDescent="0.3">
      <c r="K173086" s="56"/>
    </row>
    <row r="173087" spans="11:11" x14ac:dyDescent="0.3">
      <c r="K173087" s="56"/>
    </row>
    <row r="173104" spans="11:11" x14ac:dyDescent="0.3">
      <c r="K173104" s="56"/>
    </row>
    <row r="173121" spans="11:11" x14ac:dyDescent="0.3">
      <c r="K173121" s="56"/>
    </row>
    <row r="173122" spans="11:11" x14ac:dyDescent="0.3">
      <c r="K173122" s="56"/>
    </row>
    <row r="173123" spans="11:11" x14ac:dyDescent="0.3">
      <c r="K173123" s="56"/>
    </row>
    <row r="173124" spans="11:11" x14ac:dyDescent="0.3">
      <c r="K173124" s="56"/>
    </row>
    <row r="173125" spans="11:11" x14ac:dyDescent="0.3">
      <c r="K173125" s="56"/>
    </row>
    <row r="173126" spans="11:11" x14ac:dyDescent="0.3">
      <c r="K173126" s="56"/>
    </row>
    <row r="173143" spans="11:11" x14ac:dyDescent="0.3">
      <c r="K173143" s="56"/>
    </row>
    <row r="173160" spans="11:11" x14ac:dyDescent="0.3">
      <c r="K173160" s="56"/>
    </row>
    <row r="173161" spans="11:11" x14ac:dyDescent="0.3">
      <c r="K173161" s="56"/>
    </row>
    <row r="173162" spans="11:11" x14ac:dyDescent="0.3">
      <c r="K173162" s="56"/>
    </row>
    <row r="173163" spans="11:11" x14ac:dyDescent="0.3">
      <c r="K173163" s="56"/>
    </row>
    <row r="173164" spans="11:11" x14ac:dyDescent="0.3">
      <c r="K173164" s="56"/>
    </row>
    <row r="173165" spans="11:11" x14ac:dyDescent="0.3">
      <c r="K173165" s="56"/>
    </row>
    <row r="173182" spans="11:11" x14ac:dyDescent="0.3">
      <c r="K173182" s="56"/>
    </row>
    <row r="173199" spans="11:11" x14ac:dyDescent="0.3">
      <c r="K173199" s="56"/>
    </row>
    <row r="173200" spans="11:11" x14ac:dyDescent="0.3">
      <c r="K173200" s="56"/>
    </row>
    <row r="173201" spans="11:11" x14ac:dyDescent="0.3">
      <c r="K173201" s="56"/>
    </row>
    <row r="173202" spans="11:11" x14ac:dyDescent="0.3">
      <c r="K173202" s="56"/>
    </row>
    <row r="173203" spans="11:11" x14ac:dyDescent="0.3">
      <c r="K173203" s="56"/>
    </row>
    <row r="173204" spans="11:11" x14ac:dyDescent="0.3">
      <c r="K173204" s="56"/>
    </row>
    <row r="173221" spans="11:11" x14ac:dyDescent="0.3">
      <c r="K173221" s="56"/>
    </row>
    <row r="173238" spans="11:11" x14ac:dyDescent="0.3">
      <c r="K173238" s="56"/>
    </row>
    <row r="173239" spans="11:11" x14ac:dyDescent="0.3">
      <c r="K173239" s="56"/>
    </row>
    <row r="173240" spans="11:11" x14ac:dyDescent="0.3">
      <c r="K173240" s="56"/>
    </row>
    <row r="173241" spans="11:11" x14ac:dyDescent="0.3">
      <c r="K173241" s="56"/>
    </row>
    <row r="173242" spans="11:11" x14ac:dyDescent="0.3">
      <c r="K173242" s="56"/>
    </row>
    <row r="173243" spans="11:11" x14ac:dyDescent="0.3">
      <c r="K173243" s="56"/>
    </row>
    <row r="173260" spans="11:11" x14ac:dyDescent="0.3">
      <c r="K173260" s="56"/>
    </row>
    <row r="173277" spans="11:11" x14ac:dyDescent="0.3">
      <c r="K173277" s="56"/>
    </row>
    <row r="173278" spans="11:11" x14ac:dyDescent="0.3">
      <c r="K173278" s="56"/>
    </row>
    <row r="173279" spans="11:11" x14ac:dyDescent="0.3">
      <c r="K173279" s="56"/>
    </row>
    <row r="173280" spans="11:11" x14ac:dyDescent="0.3">
      <c r="K173280" s="56"/>
    </row>
    <row r="173281" spans="11:11" x14ac:dyDescent="0.3">
      <c r="K173281" s="56"/>
    </row>
    <row r="173282" spans="11:11" x14ac:dyDescent="0.3">
      <c r="K173282" s="56"/>
    </row>
    <row r="173299" spans="11:11" x14ac:dyDescent="0.3">
      <c r="K173299" s="56"/>
    </row>
    <row r="173316" spans="11:11" x14ac:dyDescent="0.3">
      <c r="K173316" s="56"/>
    </row>
    <row r="173317" spans="11:11" x14ac:dyDescent="0.3">
      <c r="K173317" s="56"/>
    </row>
    <row r="173318" spans="11:11" x14ac:dyDescent="0.3">
      <c r="K173318" s="56"/>
    </row>
    <row r="173319" spans="11:11" x14ac:dyDescent="0.3">
      <c r="K173319" s="56"/>
    </row>
    <row r="173320" spans="11:11" x14ac:dyDescent="0.3">
      <c r="K173320" s="56"/>
    </row>
    <row r="173321" spans="11:11" x14ac:dyDescent="0.3">
      <c r="K173321" s="56"/>
    </row>
    <row r="173338" spans="11:11" x14ac:dyDescent="0.3">
      <c r="K173338" s="56"/>
    </row>
    <row r="173355" spans="11:11" x14ac:dyDescent="0.3">
      <c r="K173355" s="56"/>
    </row>
    <row r="173356" spans="11:11" x14ac:dyDescent="0.3">
      <c r="K173356" s="56"/>
    </row>
    <row r="173357" spans="11:11" x14ac:dyDescent="0.3">
      <c r="K173357" s="56"/>
    </row>
    <row r="173358" spans="11:11" x14ac:dyDescent="0.3">
      <c r="K173358" s="56"/>
    </row>
    <row r="173359" spans="11:11" x14ac:dyDescent="0.3">
      <c r="K173359" s="56"/>
    </row>
    <row r="173360" spans="11:11" x14ac:dyDescent="0.3">
      <c r="K173360" s="56"/>
    </row>
    <row r="173377" spans="11:11" x14ac:dyDescent="0.3">
      <c r="K173377" s="56"/>
    </row>
    <row r="173394" spans="11:11" x14ac:dyDescent="0.3">
      <c r="K173394" s="56"/>
    </row>
    <row r="173395" spans="11:11" x14ac:dyDescent="0.3">
      <c r="K173395" s="56"/>
    </row>
    <row r="173396" spans="11:11" x14ac:dyDescent="0.3">
      <c r="K173396" s="56"/>
    </row>
    <row r="173397" spans="11:11" x14ac:dyDescent="0.3">
      <c r="K173397" s="56"/>
    </row>
    <row r="173398" spans="11:11" x14ac:dyDescent="0.3">
      <c r="K173398" s="56"/>
    </row>
    <row r="173399" spans="11:11" x14ac:dyDescent="0.3">
      <c r="K173399" s="56"/>
    </row>
    <row r="173416" spans="11:11" x14ac:dyDescent="0.3">
      <c r="K173416" s="56"/>
    </row>
    <row r="173433" spans="11:11" x14ac:dyDescent="0.3">
      <c r="K173433" s="56"/>
    </row>
    <row r="173434" spans="11:11" x14ac:dyDescent="0.3">
      <c r="K173434" s="56"/>
    </row>
    <row r="173435" spans="11:11" x14ac:dyDescent="0.3">
      <c r="K173435" s="56"/>
    </row>
    <row r="173436" spans="11:11" x14ac:dyDescent="0.3">
      <c r="K173436" s="56"/>
    </row>
    <row r="173437" spans="11:11" x14ac:dyDescent="0.3">
      <c r="K173437" s="56"/>
    </row>
    <row r="173438" spans="11:11" x14ac:dyDescent="0.3">
      <c r="K173438" s="56"/>
    </row>
    <row r="173455" spans="11:11" x14ac:dyDescent="0.3">
      <c r="K173455" s="56"/>
    </row>
    <row r="173472" spans="11:11" x14ac:dyDescent="0.3">
      <c r="K173472" s="56"/>
    </row>
    <row r="173473" spans="11:11" x14ac:dyDescent="0.3">
      <c r="K173473" s="56"/>
    </row>
    <row r="173474" spans="11:11" x14ac:dyDescent="0.3">
      <c r="K173474" s="56"/>
    </row>
    <row r="173475" spans="11:11" x14ac:dyDescent="0.3">
      <c r="K173475" s="56"/>
    </row>
    <row r="173476" spans="11:11" x14ac:dyDescent="0.3">
      <c r="K173476" s="56"/>
    </row>
    <row r="173477" spans="11:11" x14ac:dyDescent="0.3">
      <c r="K173477" s="56"/>
    </row>
    <row r="173494" spans="11:11" x14ac:dyDescent="0.3">
      <c r="K173494" s="56"/>
    </row>
    <row r="173511" spans="11:11" x14ac:dyDescent="0.3">
      <c r="K173511" s="56"/>
    </row>
    <row r="173512" spans="11:11" x14ac:dyDescent="0.3">
      <c r="K173512" s="56"/>
    </row>
    <row r="173513" spans="11:11" x14ac:dyDescent="0.3">
      <c r="K173513" s="56"/>
    </row>
    <row r="173514" spans="11:11" x14ac:dyDescent="0.3">
      <c r="K173514" s="56"/>
    </row>
    <row r="173515" spans="11:11" x14ac:dyDescent="0.3">
      <c r="K173515" s="56"/>
    </row>
    <row r="173516" spans="11:11" x14ac:dyDescent="0.3">
      <c r="K173516" s="56"/>
    </row>
    <row r="173533" spans="11:11" x14ac:dyDescent="0.3">
      <c r="K173533" s="56"/>
    </row>
    <row r="173550" spans="11:11" x14ac:dyDescent="0.3">
      <c r="K173550" s="56"/>
    </row>
    <row r="173551" spans="11:11" x14ac:dyDescent="0.3">
      <c r="K173551" s="56"/>
    </row>
    <row r="173552" spans="11:11" x14ac:dyDescent="0.3">
      <c r="K173552" s="56"/>
    </row>
    <row r="173553" spans="11:11" x14ac:dyDescent="0.3">
      <c r="K173553" s="56"/>
    </row>
    <row r="173554" spans="11:11" x14ac:dyDescent="0.3">
      <c r="K173554" s="56"/>
    </row>
    <row r="173555" spans="11:11" x14ac:dyDescent="0.3">
      <c r="K173555" s="56"/>
    </row>
    <row r="173572" spans="11:11" x14ac:dyDescent="0.3">
      <c r="K173572" s="56"/>
    </row>
    <row r="173589" spans="11:11" x14ac:dyDescent="0.3">
      <c r="K173589" s="56"/>
    </row>
    <row r="173590" spans="11:11" x14ac:dyDescent="0.3">
      <c r="K173590" s="56"/>
    </row>
    <row r="173591" spans="11:11" x14ac:dyDescent="0.3">
      <c r="K173591" s="56"/>
    </row>
    <row r="173592" spans="11:11" x14ac:dyDescent="0.3">
      <c r="K173592" s="56"/>
    </row>
    <row r="173593" spans="11:11" x14ac:dyDescent="0.3">
      <c r="K173593" s="56"/>
    </row>
    <row r="173594" spans="11:11" x14ac:dyDescent="0.3">
      <c r="K173594" s="56"/>
    </row>
    <row r="173611" spans="11:11" x14ac:dyDescent="0.3">
      <c r="K173611" s="56"/>
    </row>
    <row r="173628" spans="11:11" x14ac:dyDescent="0.3">
      <c r="K173628" s="56"/>
    </row>
    <row r="173629" spans="11:11" x14ac:dyDescent="0.3">
      <c r="K173629" s="56"/>
    </row>
    <row r="173630" spans="11:11" x14ac:dyDescent="0.3">
      <c r="K173630" s="56"/>
    </row>
    <row r="173631" spans="11:11" x14ac:dyDescent="0.3">
      <c r="K173631" s="56"/>
    </row>
    <row r="173632" spans="11:11" x14ac:dyDescent="0.3">
      <c r="K173632" s="56"/>
    </row>
    <row r="173633" spans="11:11" x14ac:dyDescent="0.3">
      <c r="K173633" s="56"/>
    </row>
    <row r="173650" spans="11:11" x14ac:dyDescent="0.3">
      <c r="K173650" s="56"/>
    </row>
    <row r="173667" spans="11:11" x14ac:dyDescent="0.3">
      <c r="K173667" s="56"/>
    </row>
    <row r="173668" spans="11:11" x14ac:dyDescent="0.3">
      <c r="K173668" s="56"/>
    </row>
    <row r="173669" spans="11:11" x14ac:dyDescent="0.3">
      <c r="K173669" s="56"/>
    </row>
    <row r="173670" spans="11:11" x14ac:dyDescent="0.3">
      <c r="K173670" s="56"/>
    </row>
    <row r="173671" spans="11:11" x14ac:dyDescent="0.3">
      <c r="K173671" s="56"/>
    </row>
    <row r="173672" spans="11:11" x14ac:dyDescent="0.3">
      <c r="K173672" s="56"/>
    </row>
    <row r="173689" spans="11:11" x14ac:dyDescent="0.3">
      <c r="K173689" s="56"/>
    </row>
    <row r="173706" spans="11:11" x14ac:dyDescent="0.3">
      <c r="K173706" s="56"/>
    </row>
    <row r="173707" spans="11:11" x14ac:dyDescent="0.3">
      <c r="K173707" s="56"/>
    </row>
    <row r="173708" spans="11:11" x14ac:dyDescent="0.3">
      <c r="K173708" s="56"/>
    </row>
    <row r="173709" spans="11:11" x14ac:dyDescent="0.3">
      <c r="K173709" s="56"/>
    </row>
    <row r="173710" spans="11:11" x14ac:dyDescent="0.3">
      <c r="K173710" s="56"/>
    </row>
    <row r="173711" spans="11:11" x14ac:dyDescent="0.3">
      <c r="K173711" s="56"/>
    </row>
    <row r="173728" spans="11:11" x14ac:dyDescent="0.3">
      <c r="K173728" s="56"/>
    </row>
    <row r="173745" spans="11:11" x14ac:dyDescent="0.3">
      <c r="K173745" s="56"/>
    </row>
    <row r="173746" spans="11:11" x14ac:dyDescent="0.3">
      <c r="K173746" s="56"/>
    </row>
    <row r="173747" spans="11:11" x14ac:dyDescent="0.3">
      <c r="K173747" s="56"/>
    </row>
    <row r="173748" spans="11:11" x14ac:dyDescent="0.3">
      <c r="K173748" s="56"/>
    </row>
    <row r="173749" spans="11:11" x14ac:dyDescent="0.3">
      <c r="K173749" s="56"/>
    </row>
    <row r="173750" spans="11:11" x14ac:dyDescent="0.3">
      <c r="K173750" s="56"/>
    </row>
    <row r="173767" spans="11:11" x14ac:dyDescent="0.3">
      <c r="K173767" s="56"/>
    </row>
    <row r="173784" spans="11:11" x14ac:dyDescent="0.3">
      <c r="K173784" s="56"/>
    </row>
    <row r="173785" spans="11:11" x14ac:dyDescent="0.3">
      <c r="K173785" s="56"/>
    </row>
    <row r="173786" spans="11:11" x14ac:dyDescent="0.3">
      <c r="K173786" s="56"/>
    </row>
    <row r="173787" spans="11:11" x14ac:dyDescent="0.3">
      <c r="K173787" s="56"/>
    </row>
    <row r="173788" spans="11:11" x14ac:dyDescent="0.3">
      <c r="K173788" s="56"/>
    </row>
    <row r="173789" spans="11:11" x14ac:dyDescent="0.3">
      <c r="K173789" s="56"/>
    </row>
    <row r="173806" spans="11:11" x14ac:dyDescent="0.3">
      <c r="K173806" s="56"/>
    </row>
    <row r="173823" spans="11:11" x14ac:dyDescent="0.3">
      <c r="K173823" s="56"/>
    </row>
    <row r="173824" spans="11:11" x14ac:dyDescent="0.3">
      <c r="K173824" s="56"/>
    </row>
    <row r="173825" spans="11:11" x14ac:dyDescent="0.3">
      <c r="K173825" s="56"/>
    </row>
    <row r="173826" spans="11:11" x14ac:dyDescent="0.3">
      <c r="K173826" s="56"/>
    </row>
    <row r="173827" spans="11:11" x14ac:dyDescent="0.3">
      <c r="K173827" s="56"/>
    </row>
    <row r="173828" spans="11:11" x14ac:dyDescent="0.3">
      <c r="K173828" s="56"/>
    </row>
    <row r="173845" spans="11:11" x14ac:dyDescent="0.3">
      <c r="K173845" s="56"/>
    </row>
    <row r="173862" spans="11:11" x14ac:dyDescent="0.3">
      <c r="K173862" s="56"/>
    </row>
    <row r="173863" spans="11:11" x14ac:dyDescent="0.3">
      <c r="K173863" s="56"/>
    </row>
    <row r="173864" spans="11:11" x14ac:dyDescent="0.3">
      <c r="K173864" s="56"/>
    </row>
    <row r="173865" spans="11:11" x14ac:dyDescent="0.3">
      <c r="K173865" s="56"/>
    </row>
    <row r="173866" spans="11:11" x14ac:dyDescent="0.3">
      <c r="K173866" s="56"/>
    </row>
    <row r="173867" spans="11:11" x14ac:dyDescent="0.3">
      <c r="K173867" s="56"/>
    </row>
    <row r="173884" spans="11:11" x14ac:dyDescent="0.3">
      <c r="K173884" s="56"/>
    </row>
    <row r="173901" spans="11:11" x14ac:dyDescent="0.3">
      <c r="K173901" s="56"/>
    </row>
    <row r="173902" spans="11:11" x14ac:dyDescent="0.3">
      <c r="K173902" s="56"/>
    </row>
    <row r="173903" spans="11:11" x14ac:dyDescent="0.3">
      <c r="K173903" s="56"/>
    </row>
    <row r="173904" spans="11:11" x14ac:dyDescent="0.3">
      <c r="K173904" s="56"/>
    </row>
    <row r="173905" spans="11:11" x14ac:dyDescent="0.3">
      <c r="K173905" s="56"/>
    </row>
    <row r="173906" spans="11:11" x14ac:dyDescent="0.3">
      <c r="K173906" s="56"/>
    </row>
    <row r="173923" spans="11:11" x14ac:dyDescent="0.3">
      <c r="K173923" s="56"/>
    </row>
    <row r="173940" spans="11:11" x14ac:dyDescent="0.3">
      <c r="K173940" s="56"/>
    </row>
    <row r="173941" spans="11:11" x14ac:dyDescent="0.3">
      <c r="K173941" s="56"/>
    </row>
    <row r="173942" spans="11:11" x14ac:dyDescent="0.3">
      <c r="K173942" s="56"/>
    </row>
    <row r="173943" spans="11:11" x14ac:dyDescent="0.3">
      <c r="K173943" s="56"/>
    </row>
    <row r="173944" spans="11:11" x14ac:dyDescent="0.3">
      <c r="K173944" s="56"/>
    </row>
    <row r="173945" spans="11:11" x14ac:dyDescent="0.3">
      <c r="K173945" s="56"/>
    </row>
    <row r="173962" spans="11:11" x14ac:dyDescent="0.3">
      <c r="K173962" s="56"/>
    </row>
    <row r="173979" spans="11:11" x14ac:dyDescent="0.3">
      <c r="K173979" s="56"/>
    </row>
    <row r="173980" spans="11:11" x14ac:dyDescent="0.3">
      <c r="K173980" s="56"/>
    </row>
    <row r="173981" spans="11:11" x14ac:dyDescent="0.3">
      <c r="K173981" s="56"/>
    </row>
    <row r="173982" spans="11:11" x14ac:dyDescent="0.3">
      <c r="K173982" s="56"/>
    </row>
    <row r="173983" spans="11:11" x14ac:dyDescent="0.3">
      <c r="K173983" s="56"/>
    </row>
    <row r="173984" spans="11:11" x14ac:dyDescent="0.3">
      <c r="K173984" s="56"/>
    </row>
    <row r="174001" spans="11:11" x14ac:dyDescent="0.3">
      <c r="K174001" s="56"/>
    </row>
    <row r="174018" spans="11:11" x14ac:dyDescent="0.3">
      <c r="K174018" s="56"/>
    </row>
    <row r="174019" spans="11:11" x14ac:dyDescent="0.3">
      <c r="K174019" s="56"/>
    </row>
    <row r="174020" spans="11:11" x14ac:dyDescent="0.3">
      <c r="K174020" s="56"/>
    </row>
    <row r="174021" spans="11:11" x14ac:dyDescent="0.3">
      <c r="K174021" s="56"/>
    </row>
    <row r="174022" spans="11:11" x14ac:dyDescent="0.3">
      <c r="K174022" s="56"/>
    </row>
    <row r="174023" spans="11:11" x14ac:dyDescent="0.3">
      <c r="K174023" s="56"/>
    </row>
    <row r="174040" spans="11:11" x14ac:dyDescent="0.3">
      <c r="K174040" s="56"/>
    </row>
    <row r="174057" spans="11:11" x14ac:dyDescent="0.3">
      <c r="K174057" s="56"/>
    </row>
    <row r="174058" spans="11:11" x14ac:dyDescent="0.3">
      <c r="K174058" s="56"/>
    </row>
    <row r="174059" spans="11:11" x14ac:dyDescent="0.3">
      <c r="K174059" s="56"/>
    </row>
    <row r="174060" spans="11:11" x14ac:dyDescent="0.3">
      <c r="K174060" s="56"/>
    </row>
    <row r="174061" spans="11:11" x14ac:dyDescent="0.3">
      <c r="K174061" s="56"/>
    </row>
    <row r="174062" spans="11:11" x14ac:dyDescent="0.3">
      <c r="K174062" s="56"/>
    </row>
    <row r="174079" spans="11:11" x14ac:dyDescent="0.3">
      <c r="K174079" s="56"/>
    </row>
    <row r="174096" spans="11:11" x14ac:dyDescent="0.3">
      <c r="K174096" s="56"/>
    </row>
    <row r="174097" spans="11:11" x14ac:dyDescent="0.3">
      <c r="K174097" s="56"/>
    </row>
    <row r="174098" spans="11:11" x14ac:dyDescent="0.3">
      <c r="K174098" s="56"/>
    </row>
    <row r="174099" spans="11:11" x14ac:dyDescent="0.3">
      <c r="K174099" s="56"/>
    </row>
    <row r="174100" spans="11:11" x14ac:dyDescent="0.3">
      <c r="K174100" s="56"/>
    </row>
    <row r="174101" spans="11:11" x14ac:dyDescent="0.3">
      <c r="K174101" s="56"/>
    </row>
    <row r="174118" spans="11:11" x14ac:dyDescent="0.3">
      <c r="K174118" s="56"/>
    </row>
    <row r="174135" spans="11:11" x14ac:dyDescent="0.3">
      <c r="K174135" s="56"/>
    </row>
    <row r="174136" spans="11:11" x14ac:dyDescent="0.3">
      <c r="K174136" s="56"/>
    </row>
    <row r="174137" spans="11:11" x14ac:dyDescent="0.3">
      <c r="K174137" s="56"/>
    </row>
    <row r="174138" spans="11:11" x14ac:dyDescent="0.3">
      <c r="K174138" s="56"/>
    </row>
    <row r="174139" spans="11:11" x14ac:dyDescent="0.3">
      <c r="K174139" s="56"/>
    </row>
    <row r="174140" spans="11:11" x14ac:dyDescent="0.3">
      <c r="K174140" s="56"/>
    </row>
    <row r="174157" spans="11:11" x14ac:dyDescent="0.3">
      <c r="K174157" s="56"/>
    </row>
    <row r="174174" spans="11:11" x14ac:dyDescent="0.3">
      <c r="K174174" s="56"/>
    </row>
    <row r="174175" spans="11:11" x14ac:dyDescent="0.3">
      <c r="K174175" s="56"/>
    </row>
    <row r="174176" spans="11:11" x14ac:dyDescent="0.3">
      <c r="K174176" s="56"/>
    </row>
    <row r="174177" spans="11:11" x14ac:dyDescent="0.3">
      <c r="K174177" s="56"/>
    </row>
    <row r="174178" spans="11:11" x14ac:dyDescent="0.3">
      <c r="K174178" s="56"/>
    </row>
    <row r="174179" spans="11:11" x14ac:dyDescent="0.3">
      <c r="K174179" s="56"/>
    </row>
    <row r="174196" spans="11:11" x14ac:dyDescent="0.3">
      <c r="K174196" s="56"/>
    </row>
    <row r="174213" spans="11:11" x14ac:dyDescent="0.3">
      <c r="K174213" s="56"/>
    </row>
    <row r="174214" spans="11:11" x14ac:dyDescent="0.3">
      <c r="K174214" s="56"/>
    </row>
    <row r="174215" spans="11:11" x14ac:dyDescent="0.3">
      <c r="K174215" s="56"/>
    </row>
    <row r="174216" spans="11:11" x14ac:dyDescent="0.3">
      <c r="K174216" s="56"/>
    </row>
    <row r="174217" spans="11:11" x14ac:dyDescent="0.3">
      <c r="K174217" s="56"/>
    </row>
    <row r="174218" spans="11:11" x14ac:dyDescent="0.3">
      <c r="K174218" s="56"/>
    </row>
    <row r="174235" spans="11:11" x14ac:dyDescent="0.3">
      <c r="K174235" s="56"/>
    </row>
    <row r="174252" spans="11:11" x14ac:dyDescent="0.3">
      <c r="K174252" s="56"/>
    </row>
    <row r="174253" spans="11:11" x14ac:dyDescent="0.3">
      <c r="K174253" s="56"/>
    </row>
    <row r="174254" spans="11:11" x14ac:dyDescent="0.3">
      <c r="K174254" s="56"/>
    </row>
    <row r="174255" spans="11:11" x14ac:dyDescent="0.3">
      <c r="K174255" s="56"/>
    </row>
    <row r="174256" spans="11:11" x14ac:dyDescent="0.3">
      <c r="K174256" s="56"/>
    </row>
    <row r="174257" spans="11:11" x14ac:dyDescent="0.3">
      <c r="K174257" s="56"/>
    </row>
    <row r="174274" spans="11:11" x14ac:dyDescent="0.3">
      <c r="K174274" s="56"/>
    </row>
    <row r="174291" spans="11:11" x14ac:dyDescent="0.3">
      <c r="K174291" s="56"/>
    </row>
    <row r="174292" spans="11:11" x14ac:dyDescent="0.3">
      <c r="K174292" s="56"/>
    </row>
    <row r="174293" spans="11:11" x14ac:dyDescent="0.3">
      <c r="K174293" s="56"/>
    </row>
    <row r="174294" spans="11:11" x14ac:dyDescent="0.3">
      <c r="K174294" s="56"/>
    </row>
    <row r="174295" spans="11:11" x14ac:dyDescent="0.3">
      <c r="K174295" s="56"/>
    </row>
    <row r="174296" spans="11:11" x14ac:dyDescent="0.3">
      <c r="K174296" s="56"/>
    </row>
    <row r="174313" spans="11:11" x14ac:dyDescent="0.3">
      <c r="K174313" s="56"/>
    </row>
    <row r="174330" spans="11:11" x14ac:dyDescent="0.3">
      <c r="K174330" s="56"/>
    </row>
    <row r="174331" spans="11:11" x14ac:dyDescent="0.3">
      <c r="K174331" s="56"/>
    </row>
    <row r="174332" spans="11:11" x14ac:dyDescent="0.3">
      <c r="K174332" s="56"/>
    </row>
    <row r="174333" spans="11:11" x14ac:dyDescent="0.3">
      <c r="K174333" s="56"/>
    </row>
    <row r="174334" spans="11:11" x14ac:dyDescent="0.3">
      <c r="K174334" s="56"/>
    </row>
    <row r="174335" spans="11:11" x14ac:dyDescent="0.3">
      <c r="K174335" s="56"/>
    </row>
    <row r="174352" spans="11:11" x14ac:dyDescent="0.3">
      <c r="K174352" s="56"/>
    </row>
    <row r="174369" spans="11:11" x14ac:dyDescent="0.3">
      <c r="K174369" s="56"/>
    </row>
    <row r="174370" spans="11:11" x14ac:dyDescent="0.3">
      <c r="K174370" s="56"/>
    </row>
    <row r="174371" spans="11:11" x14ac:dyDescent="0.3">
      <c r="K174371" s="56"/>
    </row>
    <row r="174372" spans="11:11" x14ac:dyDescent="0.3">
      <c r="K174372" s="56"/>
    </row>
    <row r="174373" spans="11:11" x14ac:dyDescent="0.3">
      <c r="K174373" s="56"/>
    </row>
    <row r="174374" spans="11:11" x14ac:dyDescent="0.3">
      <c r="K174374" s="56"/>
    </row>
    <row r="174391" spans="11:11" x14ac:dyDescent="0.3">
      <c r="K174391" s="56"/>
    </row>
    <row r="174408" spans="11:11" x14ac:dyDescent="0.3">
      <c r="K174408" s="56"/>
    </row>
    <row r="174409" spans="11:11" x14ac:dyDescent="0.3">
      <c r="K174409" s="56"/>
    </row>
    <row r="174410" spans="11:11" x14ac:dyDescent="0.3">
      <c r="K174410" s="56"/>
    </row>
    <row r="174411" spans="11:11" x14ac:dyDescent="0.3">
      <c r="K174411" s="56"/>
    </row>
    <row r="174412" spans="11:11" x14ac:dyDescent="0.3">
      <c r="K174412" s="56"/>
    </row>
    <row r="174413" spans="11:11" x14ac:dyDescent="0.3">
      <c r="K174413" s="56"/>
    </row>
    <row r="174430" spans="11:11" x14ac:dyDescent="0.3">
      <c r="K174430" s="56"/>
    </row>
    <row r="174447" spans="11:11" x14ac:dyDescent="0.3">
      <c r="K174447" s="56"/>
    </row>
    <row r="174448" spans="11:11" x14ac:dyDescent="0.3">
      <c r="K174448" s="56"/>
    </row>
    <row r="174449" spans="11:11" x14ac:dyDescent="0.3">
      <c r="K174449" s="56"/>
    </row>
    <row r="174450" spans="11:11" x14ac:dyDescent="0.3">
      <c r="K174450" s="56"/>
    </row>
    <row r="174451" spans="11:11" x14ac:dyDescent="0.3">
      <c r="K174451" s="56"/>
    </row>
    <row r="174452" spans="11:11" x14ac:dyDescent="0.3">
      <c r="K174452" s="56"/>
    </row>
    <row r="174469" spans="11:11" x14ac:dyDescent="0.3">
      <c r="K174469" s="56"/>
    </row>
    <row r="174486" spans="11:11" x14ac:dyDescent="0.3">
      <c r="K174486" s="56"/>
    </row>
    <row r="174487" spans="11:11" x14ac:dyDescent="0.3">
      <c r="K174487" s="56"/>
    </row>
    <row r="174488" spans="11:11" x14ac:dyDescent="0.3">
      <c r="K174488" s="56"/>
    </row>
    <row r="174489" spans="11:11" x14ac:dyDescent="0.3">
      <c r="K174489" s="56"/>
    </row>
    <row r="174490" spans="11:11" x14ac:dyDescent="0.3">
      <c r="K174490" s="56"/>
    </row>
    <row r="174491" spans="11:11" x14ac:dyDescent="0.3">
      <c r="K174491" s="56"/>
    </row>
    <row r="174508" spans="11:11" x14ac:dyDescent="0.3">
      <c r="K174508" s="56"/>
    </row>
    <row r="174525" spans="11:11" x14ac:dyDescent="0.3">
      <c r="K174525" s="56"/>
    </row>
    <row r="174526" spans="11:11" x14ac:dyDescent="0.3">
      <c r="K174526" s="56"/>
    </row>
    <row r="174527" spans="11:11" x14ac:dyDescent="0.3">
      <c r="K174527" s="56"/>
    </row>
    <row r="174528" spans="11:11" x14ac:dyDescent="0.3">
      <c r="K174528" s="56"/>
    </row>
    <row r="174529" spans="11:11" x14ac:dyDescent="0.3">
      <c r="K174529" s="56"/>
    </row>
    <row r="174530" spans="11:11" x14ac:dyDescent="0.3">
      <c r="K174530" s="56"/>
    </row>
    <row r="174547" spans="11:11" x14ac:dyDescent="0.3">
      <c r="K174547" s="56"/>
    </row>
    <row r="174564" spans="11:11" x14ac:dyDescent="0.3">
      <c r="K174564" s="56"/>
    </row>
    <row r="174565" spans="11:11" x14ac:dyDescent="0.3">
      <c r="K174565" s="56"/>
    </row>
    <row r="174566" spans="11:11" x14ac:dyDescent="0.3">
      <c r="K174566" s="56"/>
    </row>
    <row r="174567" spans="11:11" x14ac:dyDescent="0.3">
      <c r="K174567" s="56"/>
    </row>
    <row r="174568" spans="11:11" x14ac:dyDescent="0.3">
      <c r="K174568" s="56"/>
    </row>
    <row r="174569" spans="11:11" x14ac:dyDescent="0.3">
      <c r="K174569" s="56"/>
    </row>
    <row r="174586" spans="11:11" x14ac:dyDescent="0.3">
      <c r="K174586" s="56"/>
    </row>
    <row r="174603" spans="11:11" x14ac:dyDescent="0.3">
      <c r="K174603" s="56"/>
    </row>
    <row r="174604" spans="11:11" x14ac:dyDescent="0.3">
      <c r="K174604" s="56"/>
    </row>
    <row r="174605" spans="11:11" x14ac:dyDescent="0.3">
      <c r="K174605" s="56"/>
    </row>
    <row r="174606" spans="11:11" x14ac:dyDescent="0.3">
      <c r="K174606" s="56"/>
    </row>
    <row r="174607" spans="11:11" x14ac:dyDescent="0.3">
      <c r="K174607" s="56"/>
    </row>
    <row r="174608" spans="11:11" x14ac:dyDescent="0.3">
      <c r="K174608" s="56"/>
    </row>
    <row r="174625" spans="11:11" x14ac:dyDescent="0.3">
      <c r="K174625" s="56"/>
    </row>
    <row r="174642" spans="11:11" x14ac:dyDescent="0.3">
      <c r="K174642" s="56"/>
    </row>
    <row r="174643" spans="11:11" x14ac:dyDescent="0.3">
      <c r="K174643" s="56"/>
    </row>
    <row r="174644" spans="11:11" x14ac:dyDescent="0.3">
      <c r="K174644" s="56"/>
    </row>
    <row r="174645" spans="11:11" x14ac:dyDescent="0.3">
      <c r="K174645" s="56"/>
    </row>
    <row r="174646" spans="11:11" x14ac:dyDescent="0.3">
      <c r="K174646" s="56"/>
    </row>
    <row r="174647" spans="11:11" x14ac:dyDescent="0.3">
      <c r="K174647" s="56"/>
    </row>
    <row r="174664" spans="11:11" x14ac:dyDescent="0.3">
      <c r="K174664" s="56"/>
    </row>
    <row r="174681" spans="11:11" x14ac:dyDescent="0.3">
      <c r="K174681" s="56"/>
    </row>
    <row r="174682" spans="11:11" x14ac:dyDescent="0.3">
      <c r="K174682" s="56"/>
    </row>
    <row r="174683" spans="11:11" x14ac:dyDescent="0.3">
      <c r="K174683" s="56"/>
    </row>
    <row r="174684" spans="11:11" x14ac:dyDescent="0.3">
      <c r="K174684" s="56"/>
    </row>
    <row r="174685" spans="11:11" x14ac:dyDescent="0.3">
      <c r="K174685" s="56"/>
    </row>
    <row r="174686" spans="11:11" x14ac:dyDescent="0.3">
      <c r="K174686" s="56"/>
    </row>
    <row r="174703" spans="11:11" x14ac:dyDescent="0.3">
      <c r="K174703" s="56"/>
    </row>
    <row r="174720" spans="11:11" x14ac:dyDescent="0.3">
      <c r="K174720" s="56"/>
    </row>
    <row r="174721" spans="11:11" x14ac:dyDescent="0.3">
      <c r="K174721" s="56"/>
    </row>
    <row r="174722" spans="11:11" x14ac:dyDescent="0.3">
      <c r="K174722" s="56"/>
    </row>
    <row r="174723" spans="11:11" x14ac:dyDescent="0.3">
      <c r="K174723" s="56"/>
    </row>
    <row r="174724" spans="11:11" x14ac:dyDescent="0.3">
      <c r="K174724" s="56"/>
    </row>
    <row r="174725" spans="11:11" x14ac:dyDescent="0.3">
      <c r="K174725" s="56"/>
    </row>
    <row r="174742" spans="11:11" x14ac:dyDescent="0.3">
      <c r="K174742" s="56"/>
    </row>
    <row r="174759" spans="11:11" x14ac:dyDescent="0.3">
      <c r="K174759" s="56"/>
    </row>
    <row r="174760" spans="11:11" x14ac:dyDescent="0.3">
      <c r="K174760" s="56"/>
    </row>
    <row r="174761" spans="11:11" x14ac:dyDescent="0.3">
      <c r="K174761" s="56"/>
    </row>
    <row r="174762" spans="11:11" x14ac:dyDescent="0.3">
      <c r="K174762" s="56"/>
    </row>
    <row r="174763" spans="11:11" x14ac:dyDescent="0.3">
      <c r="K174763" s="56"/>
    </row>
    <row r="174764" spans="11:11" x14ac:dyDescent="0.3">
      <c r="K174764" s="56"/>
    </row>
    <row r="174781" spans="11:11" x14ac:dyDescent="0.3">
      <c r="K174781" s="56"/>
    </row>
    <row r="174798" spans="11:11" x14ac:dyDescent="0.3">
      <c r="K174798" s="56"/>
    </row>
    <row r="174799" spans="11:11" x14ac:dyDescent="0.3">
      <c r="K174799" s="56"/>
    </row>
    <row r="174800" spans="11:11" x14ac:dyDescent="0.3">
      <c r="K174800" s="56"/>
    </row>
    <row r="174801" spans="11:11" x14ac:dyDescent="0.3">
      <c r="K174801" s="56"/>
    </row>
    <row r="174802" spans="11:11" x14ac:dyDescent="0.3">
      <c r="K174802" s="56"/>
    </row>
    <row r="174803" spans="11:11" x14ac:dyDescent="0.3">
      <c r="K174803" s="56"/>
    </row>
    <row r="174820" spans="11:11" x14ac:dyDescent="0.3">
      <c r="K174820" s="56"/>
    </row>
    <row r="174837" spans="11:11" x14ac:dyDescent="0.3">
      <c r="K174837" s="56"/>
    </row>
    <row r="174838" spans="11:11" x14ac:dyDescent="0.3">
      <c r="K174838" s="56"/>
    </row>
    <row r="174839" spans="11:11" x14ac:dyDescent="0.3">
      <c r="K174839" s="56"/>
    </row>
    <row r="174840" spans="11:11" x14ac:dyDescent="0.3">
      <c r="K174840" s="56"/>
    </row>
    <row r="174841" spans="11:11" x14ac:dyDescent="0.3">
      <c r="K174841" s="56"/>
    </row>
    <row r="174842" spans="11:11" x14ac:dyDescent="0.3">
      <c r="K174842" s="56"/>
    </row>
    <row r="174859" spans="11:11" x14ac:dyDescent="0.3">
      <c r="K174859" s="56"/>
    </row>
    <row r="174876" spans="11:11" x14ac:dyDescent="0.3">
      <c r="K174876" s="56"/>
    </row>
    <row r="174877" spans="11:11" x14ac:dyDescent="0.3">
      <c r="K174877" s="56"/>
    </row>
    <row r="174878" spans="11:11" x14ac:dyDescent="0.3">
      <c r="K174878" s="56"/>
    </row>
    <row r="174879" spans="11:11" x14ac:dyDescent="0.3">
      <c r="K174879" s="56"/>
    </row>
    <row r="174880" spans="11:11" x14ac:dyDescent="0.3">
      <c r="K174880" s="56"/>
    </row>
    <row r="174881" spans="11:11" x14ac:dyDescent="0.3">
      <c r="K174881" s="56"/>
    </row>
    <row r="174898" spans="11:11" x14ac:dyDescent="0.3">
      <c r="K174898" s="56"/>
    </row>
    <row r="174915" spans="11:11" x14ac:dyDescent="0.3">
      <c r="K174915" s="56"/>
    </row>
    <row r="174916" spans="11:11" x14ac:dyDescent="0.3">
      <c r="K174916" s="56"/>
    </row>
    <row r="174917" spans="11:11" x14ac:dyDescent="0.3">
      <c r="K174917" s="56"/>
    </row>
    <row r="174918" spans="11:11" x14ac:dyDescent="0.3">
      <c r="K174918" s="56"/>
    </row>
    <row r="174919" spans="11:11" x14ac:dyDescent="0.3">
      <c r="K174919" s="56"/>
    </row>
    <row r="174920" spans="11:11" x14ac:dyDescent="0.3">
      <c r="K174920" s="56"/>
    </row>
    <row r="174937" spans="11:11" x14ac:dyDescent="0.3">
      <c r="K174937" s="56"/>
    </row>
    <row r="174954" spans="11:11" x14ac:dyDescent="0.3">
      <c r="K174954" s="56"/>
    </row>
    <row r="174955" spans="11:11" x14ac:dyDescent="0.3">
      <c r="K174955" s="56"/>
    </row>
    <row r="174956" spans="11:11" x14ac:dyDescent="0.3">
      <c r="K174956" s="56"/>
    </row>
    <row r="174957" spans="11:11" x14ac:dyDescent="0.3">
      <c r="K174957" s="56"/>
    </row>
    <row r="174958" spans="11:11" x14ac:dyDescent="0.3">
      <c r="K174958" s="56"/>
    </row>
    <row r="174959" spans="11:11" x14ac:dyDescent="0.3">
      <c r="K174959" s="56"/>
    </row>
    <row r="174976" spans="11:11" x14ac:dyDescent="0.3">
      <c r="K174976" s="56"/>
    </row>
    <row r="174993" spans="11:11" x14ac:dyDescent="0.3">
      <c r="K174993" s="56"/>
    </row>
    <row r="174994" spans="11:11" x14ac:dyDescent="0.3">
      <c r="K174994" s="56"/>
    </row>
    <row r="174995" spans="11:11" x14ac:dyDescent="0.3">
      <c r="K174995" s="56"/>
    </row>
    <row r="174996" spans="11:11" x14ac:dyDescent="0.3">
      <c r="K174996" s="56"/>
    </row>
    <row r="174997" spans="11:11" x14ac:dyDescent="0.3">
      <c r="K174997" s="56"/>
    </row>
    <row r="174998" spans="11:11" x14ac:dyDescent="0.3">
      <c r="K174998" s="56"/>
    </row>
    <row r="175015" spans="11:11" x14ac:dyDescent="0.3">
      <c r="K175015" s="56"/>
    </row>
    <row r="175032" spans="11:11" x14ac:dyDescent="0.3">
      <c r="K175032" s="56"/>
    </row>
    <row r="175033" spans="11:11" x14ac:dyDescent="0.3">
      <c r="K175033" s="56"/>
    </row>
    <row r="175034" spans="11:11" x14ac:dyDescent="0.3">
      <c r="K175034" s="56"/>
    </row>
    <row r="175035" spans="11:11" x14ac:dyDescent="0.3">
      <c r="K175035" s="56"/>
    </row>
    <row r="175036" spans="11:11" x14ac:dyDescent="0.3">
      <c r="K175036" s="56"/>
    </row>
    <row r="175037" spans="11:11" x14ac:dyDescent="0.3">
      <c r="K175037" s="56"/>
    </row>
    <row r="175054" spans="11:11" x14ac:dyDescent="0.3">
      <c r="K175054" s="56"/>
    </row>
    <row r="175071" spans="11:11" x14ac:dyDescent="0.3">
      <c r="K175071" s="56"/>
    </row>
    <row r="175072" spans="11:11" x14ac:dyDescent="0.3">
      <c r="K175072" s="56"/>
    </row>
    <row r="175073" spans="11:11" x14ac:dyDescent="0.3">
      <c r="K175073" s="56"/>
    </row>
    <row r="175074" spans="11:11" x14ac:dyDescent="0.3">
      <c r="K175074" s="56"/>
    </row>
    <row r="175075" spans="11:11" x14ac:dyDescent="0.3">
      <c r="K175075" s="56"/>
    </row>
    <row r="175076" spans="11:11" x14ac:dyDescent="0.3">
      <c r="K175076" s="56"/>
    </row>
    <row r="175093" spans="11:11" x14ac:dyDescent="0.3">
      <c r="K175093" s="56"/>
    </row>
    <row r="175110" spans="11:11" x14ac:dyDescent="0.3">
      <c r="K175110" s="56"/>
    </row>
    <row r="175111" spans="11:11" x14ac:dyDescent="0.3">
      <c r="K175111" s="56"/>
    </row>
    <row r="175112" spans="11:11" x14ac:dyDescent="0.3">
      <c r="K175112" s="56"/>
    </row>
    <row r="175113" spans="11:11" x14ac:dyDescent="0.3">
      <c r="K175113" s="56"/>
    </row>
    <row r="175114" spans="11:11" x14ac:dyDescent="0.3">
      <c r="K175114" s="56"/>
    </row>
    <row r="175115" spans="11:11" x14ac:dyDescent="0.3">
      <c r="K175115" s="56"/>
    </row>
    <row r="175132" spans="11:11" x14ac:dyDescent="0.3">
      <c r="K175132" s="56"/>
    </row>
    <row r="175149" spans="11:11" x14ac:dyDescent="0.3">
      <c r="K175149" s="56"/>
    </row>
    <row r="175150" spans="11:11" x14ac:dyDescent="0.3">
      <c r="K175150" s="56"/>
    </row>
    <row r="175151" spans="11:11" x14ac:dyDescent="0.3">
      <c r="K175151" s="56"/>
    </row>
    <row r="175152" spans="11:11" x14ac:dyDescent="0.3">
      <c r="K175152" s="56"/>
    </row>
    <row r="175153" spans="11:11" x14ac:dyDescent="0.3">
      <c r="K175153" s="56"/>
    </row>
    <row r="175154" spans="11:11" x14ac:dyDescent="0.3">
      <c r="K175154" s="56"/>
    </row>
    <row r="175171" spans="11:11" x14ac:dyDescent="0.3">
      <c r="K175171" s="56"/>
    </row>
    <row r="175188" spans="11:11" x14ac:dyDescent="0.3">
      <c r="K175188" s="56"/>
    </row>
    <row r="175189" spans="11:11" x14ac:dyDescent="0.3">
      <c r="K175189" s="56"/>
    </row>
    <row r="175190" spans="11:11" x14ac:dyDescent="0.3">
      <c r="K175190" s="56"/>
    </row>
    <row r="175191" spans="11:11" x14ac:dyDescent="0.3">
      <c r="K175191" s="56"/>
    </row>
    <row r="175192" spans="11:11" x14ac:dyDescent="0.3">
      <c r="K175192" s="56"/>
    </row>
    <row r="175193" spans="11:11" x14ac:dyDescent="0.3">
      <c r="K175193" s="56"/>
    </row>
    <row r="175210" spans="11:11" x14ac:dyDescent="0.3">
      <c r="K175210" s="56"/>
    </row>
    <row r="175227" spans="11:11" x14ac:dyDescent="0.3">
      <c r="K175227" s="56"/>
    </row>
    <row r="175228" spans="11:11" x14ac:dyDescent="0.3">
      <c r="K175228" s="56"/>
    </row>
    <row r="175229" spans="11:11" x14ac:dyDescent="0.3">
      <c r="K175229" s="56"/>
    </row>
    <row r="175230" spans="11:11" x14ac:dyDescent="0.3">
      <c r="K175230" s="56"/>
    </row>
    <row r="175231" spans="11:11" x14ac:dyDescent="0.3">
      <c r="K175231" s="56"/>
    </row>
    <row r="175232" spans="11:11" x14ac:dyDescent="0.3">
      <c r="K175232" s="56"/>
    </row>
    <row r="175249" spans="11:11" x14ac:dyDescent="0.3">
      <c r="K175249" s="56"/>
    </row>
    <row r="175266" spans="11:11" x14ac:dyDescent="0.3">
      <c r="K175266" s="56"/>
    </row>
    <row r="175267" spans="11:11" x14ac:dyDescent="0.3">
      <c r="K175267" s="56"/>
    </row>
    <row r="175268" spans="11:11" x14ac:dyDescent="0.3">
      <c r="K175268" s="56"/>
    </row>
    <row r="175269" spans="11:11" x14ac:dyDescent="0.3">
      <c r="K175269" s="56"/>
    </row>
    <row r="175270" spans="11:11" x14ac:dyDescent="0.3">
      <c r="K175270" s="56"/>
    </row>
    <row r="175271" spans="11:11" x14ac:dyDescent="0.3">
      <c r="K175271" s="56"/>
    </row>
    <row r="175288" spans="11:11" x14ac:dyDescent="0.3">
      <c r="K175288" s="56"/>
    </row>
    <row r="175305" spans="11:11" x14ac:dyDescent="0.3">
      <c r="K175305" s="56"/>
    </row>
    <row r="175306" spans="11:11" x14ac:dyDescent="0.3">
      <c r="K175306" s="56"/>
    </row>
    <row r="175307" spans="11:11" x14ac:dyDescent="0.3">
      <c r="K175307" s="56"/>
    </row>
    <row r="175308" spans="11:11" x14ac:dyDescent="0.3">
      <c r="K175308" s="56"/>
    </row>
    <row r="175309" spans="11:11" x14ac:dyDescent="0.3">
      <c r="K175309" s="56"/>
    </row>
    <row r="175310" spans="11:11" x14ac:dyDescent="0.3">
      <c r="K175310" s="56"/>
    </row>
    <row r="175327" spans="11:11" x14ac:dyDescent="0.3">
      <c r="K175327" s="56"/>
    </row>
    <row r="175344" spans="11:11" x14ac:dyDescent="0.3">
      <c r="K175344" s="56"/>
    </row>
    <row r="175345" spans="11:11" x14ac:dyDescent="0.3">
      <c r="K175345" s="56"/>
    </row>
    <row r="175346" spans="11:11" x14ac:dyDescent="0.3">
      <c r="K175346" s="56"/>
    </row>
    <row r="175347" spans="11:11" x14ac:dyDescent="0.3">
      <c r="K175347" s="56"/>
    </row>
    <row r="175348" spans="11:11" x14ac:dyDescent="0.3">
      <c r="K175348" s="56"/>
    </row>
    <row r="175349" spans="11:11" x14ac:dyDescent="0.3">
      <c r="K175349" s="56"/>
    </row>
    <row r="175366" spans="11:11" x14ac:dyDescent="0.3">
      <c r="K175366" s="56"/>
    </row>
    <row r="175383" spans="11:11" x14ac:dyDescent="0.3">
      <c r="K175383" s="56"/>
    </row>
    <row r="175384" spans="11:11" x14ac:dyDescent="0.3">
      <c r="K175384" s="56"/>
    </row>
    <row r="175385" spans="11:11" x14ac:dyDescent="0.3">
      <c r="K175385" s="56"/>
    </row>
    <row r="175386" spans="11:11" x14ac:dyDescent="0.3">
      <c r="K175386" s="56"/>
    </row>
    <row r="175387" spans="11:11" x14ac:dyDescent="0.3">
      <c r="K175387" s="56"/>
    </row>
    <row r="175388" spans="11:11" x14ac:dyDescent="0.3">
      <c r="K175388" s="56"/>
    </row>
    <row r="175405" spans="11:11" x14ac:dyDescent="0.3">
      <c r="K175405" s="56"/>
    </row>
    <row r="175422" spans="11:11" x14ac:dyDescent="0.3">
      <c r="K175422" s="56"/>
    </row>
    <row r="175423" spans="11:11" x14ac:dyDescent="0.3">
      <c r="K175423" s="56"/>
    </row>
    <row r="175424" spans="11:11" x14ac:dyDescent="0.3">
      <c r="K175424" s="56"/>
    </row>
    <row r="175425" spans="11:11" x14ac:dyDescent="0.3">
      <c r="K175425" s="56"/>
    </row>
    <row r="175426" spans="11:11" x14ac:dyDescent="0.3">
      <c r="K175426" s="56"/>
    </row>
    <row r="175427" spans="11:11" x14ac:dyDescent="0.3">
      <c r="K175427" s="56"/>
    </row>
    <row r="175444" spans="11:11" x14ac:dyDescent="0.3">
      <c r="K175444" s="56"/>
    </row>
    <row r="175461" spans="11:11" x14ac:dyDescent="0.3">
      <c r="K175461" s="56"/>
    </row>
    <row r="175462" spans="11:11" x14ac:dyDescent="0.3">
      <c r="K175462" s="56"/>
    </row>
    <row r="175463" spans="11:11" x14ac:dyDescent="0.3">
      <c r="K175463" s="56"/>
    </row>
    <row r="175464" spans="11:11" x14ac:dyDescent="0.3">
      <c r="K175464" s="56"/>
    </row>
    <row r="175465" spans="11:11" x14ac:dyDescent="0.3">
      <c r="K175465" s="56"/>
    </row>
    <row r="175466" spans="11:11" x14ac:dyDescent="0.3">
      <c r="K175466" s="56"/>
    </row>
    <row r="175483" spans="11:11" x14ac:dyDescent="0.3">
      <c r="K175483" s="56"/>
    </row>
    <row r="175500" spans="11:11" x14ac:dyDescent="0.3">
      <c r="K175500" s="56"/>
    </row>
    <row r="175501" spans="11:11" x14ac:dyDescent="0.3">
      <c r="K175501" s="56"/>
    </row>
    <row r="175502" spans="11:11" x14ac:dyDescent="0.3">
      <c r="K175502" s="56"/>
    </row>
    <row r="175503" spans="11:11" x14ac:dyDescent="0.3">
      <c r="K175503" s="56"/>
    </row>
    <row r="175504" spans="11:11" x14ac:dyDescent="0.3">
      <c r="K175504" s="56"/>
    </row>
    <row r="175505" spans="11:11" x14ac:dyDescent="0.3">
      <c r="K175505" s="56"/>
    </row>
    <row r="175522" spans="11:11" x14ac:dyDescent="0.3">
      <c r="K175522" s="56"/>
    </row>
    <row r="175539" spans="11:11" x14ac:dyDescent="0.3">
      <c r="K175539" s="56"/>
    </row>
    <row r="175540" spans="11:11" x14ac:dyDescent="0.3">
      <c r="K175540" s="56"/>
    </row>
    <row r="175541" spans="11:11" x14ac:dyDescent="0.3">
      <c r="K175541" s="56"/>
    </row>
    <row r="175542" spans="11:11" x14ac:dyDescent="0.3">
      <c r="K175542" s="56"/>
    </row>
    <row r="175543" spans="11:11" x14ac:dyDescent="0.3">
      <c r="K175543" s="56"/>
    </row>
    <row r="175544" spans="11:11" x14ac:dyDescent="0.3">
      <c r="K175544" s="56"/>
    </row>
    <row r="175561" spans="11:11" x14ac:dyDescent="0.3">
      <c r="K175561" s="56"/>
    </row>
    <row r="175578" spans="11:11" x14ac:dyDescent="0.3">
      <c r="K175578" s="56"/>
    </row>
    <row r="175579" spans="11:11" x14ac:dyDescent="0.3">
      <c r="K175579" s="56"/>
    </row>
    <row r="175580" spans="11:11" x14ac:dyDescent="0.3">
      <c r="K175580" s="56"/>
    </row>
    <row r="175581" spans="11:11" x14ac:dyDescent="0.3">
      <c r="K175581" s="56"/>
    </row>
    <row r="175582" spans="11:11" x14ac:dyDescent="0.3">
      <c r="K175582" s="56"/>
    </row>
    <row r="175583" spans="11:11" x14ac:dyDescent="0.3">
      <c r="K175583" s="56"/>
    </row>
    <row r="175600" spans="11:11" x14ac:dyDescent="0.3">
      <c r="K175600" s="56"/>
    </row>
    <row r="175617" spans="11:11" x14ac:dyDescent="0.3">
      <c r="K175617" s="56"/>
    </row>
    <row r="175618" spans="11:11" x14ac:dyDescent="0.3">
      <c r="K175618" s="56"/>
    </row>
    <row r="175619" spans="11:11" x14ac:dyDescent="0.3">
      <c r="K175619" s="56"/>
    </row>
    <row r="175620" spans="11:11" x14ac:dyDescent="0.3">
      <c r="K175620" s="56"/>
    </row>
    <row r="175621" spans="11:11" x14ac:dyDescent="0.3">
      <c r="K175621" s="56"/>
    </row>
    <row r="175622" spans="11:11" x14ac:dyDescent="0.3">
      <c r="K175622" s="56"/>
    </row>
    <row r="175639" spans="11:11" x14ac:dyDescent="0.3">
      <c r="K175639" s="56"/>
    </row>
    <row r="175656" spans="11:11" x14ac:dyDescent="0.3">
      <c r="K175656" s="56"/>
    </row>
    <row r="175657" spans="11:11" x14ac:dyDescent="0.3">
      <c r="K175657" s="56"/>
    </row>
    <row r="175658" spans="11:11" x14ac:dyDescent="0.3">
      <c r="K175658" s="56"/>
    </row>
    <row r="175659" spans="11:11" x14ac:dyDescent="0.3">
      <c r="K175659" s="56"/>
    </row>
    <row r="175660" spans="11:11" x14ac:dyDescent="0.3">
      <c r="K175660" s="56"/>
    </row>
    <row r="175661" spans="11:11" x14ac:dyDescent="0.3">
      <c r="K175661" s="56"/>
    </row>
    <row r="175678" spans="11:11" x14ac:dyDescent="0.3">
      <c r="K175678" s="56"/>
    </row>
    <row r="175695" spans="11:11" x14ac:dyDescent="0.3">
      <c r="K175695" s="56"/>
    </row>
    <row r="175696" spans="11:11" x14ac:dyDescent="0.3">
      <c r="K175696" s="56"/>
    </row>
    <row r="175697" spans="11:11" x14ac:dyDescent="0.3">
      <c r="K175697" s="56"/>
    </row>
    <row r="175698" spans="11:11" x14ac:dyDescent="0.3">
      <c r="K175698" s="56"/>
    </row>
    <row r="175699" spans="11:11" x14ac:dyDescent="0.3">
      <c r="K175699" s="56"/>
    </row>
    <row r="175700" spans="11:11" x14ac:dyDescent="0.3">
      <c r="K175700" s="56"/>
    </row>
    <row r="175717" spans="11:11" x14ac:dyDescent="0.3">
      <c r="K175717" s="56"/>
    </row>
    <row r="175734" spans="11:11" x14ac:dyDescent="0.3">
      <c r="K175734" s="56"/>
    </row>
    <row r="175735" spans="11:11" x14ac:dyDescent="0.3">
      <c r="K175735" s="56"/>
    </row>
    <row r="175736" spans="11:11" x14ac:dyDescent="0.3">
      <c r="K175736" s="56"/>
    </row>
    <row r="175737" spans="11:11" x14ac:dyDescent="0.3">
      <c r="K175737" s="56"/>
    </row>
    <row r="175738" spans="11:11" x14ac:dyDescent="0.3">
      <c r="K175738" s="56"/>
    </row>
    <row r="175739" spans="11:11" x14ac:dyDescent="0.3">
      <c r="K175739" s="56"/>
    </row>
    <row r="175756" spans="11:11" x14ac:dyDescent="0.3">
      <c r="K175756" s="56"/>
    </row>
    <row r="175773" spans="11:11" x14ac:dyDescent="0.3">
      <c r="K175773" s="56"/>
    </row>
    <row r="175774" spans="11:11" x14ac:dyDescent="0.3">
      <c r="K175774" s="56"/>
    </row>
    <row r="175775" spans="11:11" x14ac:dyDescent="0.3">
      <c r="K175775" s="56"/>
    </row>
    <row r="175776" spans="11:11" x14ac:dyDescent="0.3">
      <c r="K175776" s="56"/>
    </row>
    <row r="175777" spans="11:11" x14ac:dyDescent="0.3">
      <c r="K175777" s="56"/>
    </row>
    <row r="175778" spans="11:11" x14ac:dyDescent="0.3">
      <c r="K175778" s="56"/>
    </row>
    <row r="175795" spans="11:11" x14ac:dyDescent="0.3">
      <c r="K175795" s="56"/>
    </row>
    <row r="175812" spans="11:11" x14ac:dyDescent="0.3">
      <c r="K175812" s="56"/>
    </row>
    <row r="175813" spans="11:11" x14ac:dyDescent="0.3">
      <c r="K175813" s="56"/>
    </row>
    <row r="175814" spans="11:11" x14ac:dyDescent="0.3">
      <c r="K175814" s="56"/>
    </row>
    <row r="175815" spans="11:11" x14ac:dyDescent="0.3">
      <c r="K175815" s="56"/>
    </row>
    <row r="175816" spans="11:11" x14ac:dyDescent="0.3">
      <c r="K175816" s="56"/>
    </row>
    <row r="175817" spans="11:11" x14ac:dyDescent="0.3">
      <c r="K175817" s="56"/>
    </row>
    <row r="175834" spans="11:11" x14ac:dyDescent="0.3">
      <c r="K175834" s="56"/>
    </row>
    <row r="175851" spans="11:11" x14ac:dyDescent="0.3">
      <c r="K175851" s="56"/>
    </row>
    <row r="175852" spans="11:11" x14ac:dyDescent="0.3">
      <c r="K175852" s="56"/>
    </row>
    <row r="175853" spans="11:11" x14ac:dyDescent="0.3">
      <c r="K175853" s="56"/>
    </row>
    <row r="175854" spans="11:11" x14ac:dyDescent="0.3">
      <c r="K175854" s="56"/>
    </row>
    <row r="175855" spans="11:11" x14ac:dyDescent="0.3">
      <c r="K175855" s="56"/>
    </row>
    <row r="175856" spans="11:11" x14ac:dyDescent="0.3">
      <c r="K175856" s="56"/>
    </row>
    <row r="175873" spans="11:11" x14ac:dyDescent="0.3">
      <c r="K175873" s="56"/>
    </row>
    <row r="175890" spans="11:11" x14ac:dyDescent="0.3">
      <c r="K175890" s="56"/>
    </row>
    <row r="175891" spans="11:11" x14ac:dyDescent="0.3">
      <c r="K175891" s="56"/>
    </row>
    <row r="175892" spans="11:11" x14ac:dyDescent="0.3">
      <c r="K175892" s="56"/>
    </row>
    <row r="175893" spans="11:11" x14ac:dyDescent="0.3">
      <c r="K175893" s="56"/>
    </row>
    <row r="175894" spans="11:11" x14ac:dyDescent="0.3">
      <c r="K175894" s="56"/>
    </row>
    <row r="175895" spans="11:11" x14ac:dyDescent="0.3">
      <c r="K175895" s="56"/>
    </row>
    <row r="175912" spans="11:11" x14ac:dyDescent="0.3">
      <c r="K175912" s="56"/>
    </row>
    <row r="175929" spans="11:11" x14ac:dyDescent="0.3">
      <c r="K175929" s="56"/>
    </row>
    <row r="175930" spans="11:11" x14ac:dyDescent="0.3">
      <c r="K175930" s="56"/>
    </row>
    <row r="175931" spans="11:11" x14ac:dyDescent="0.3">
      <c r="K175931" s="56"/>
    </row>
    <row r="175932" spans="11:11" x14ac:dyDescent="0.3">
      <c r="K175932" s="56"/>
    </row>
    <row r="175933" spans="11:11" x14ac:dyDescent="0.3">
      <c r="K175933" s="56"/>
    </row>
    <row r="175934" spans="11:11" x14ac:dyDescent="0.3">
      <c r="K175934" s="56"/>
    </row>
    <row r="175951" spans="11:11" x14ac:dyDescent="0.3">
      <c r="K175951" s="56"/>
    </row>
    <row r="175968" spans="11:11" x14ac:dyDescent="0.3">
      <c r="K175968" s="56"/>
    </row>
    <row r="175969" spans="11:11" x14ac:dyDescent="0.3">
      <c r="K175969" s="56"/>
    </row>
    <row r="175970" spans="11:11" x14ac:dyDescent="0.3">
      <c r="K175970" s="56"/>
    </row>
    <row r="175971" spans="11:11" x14ac:dyDescent="0.3">
      <c r="K175971" s="56"/>
    </row>
    <row r="175972" spans="11:11" x14ac:dyDescent="0.3">
      <c r="K175972" s="56"/>
    </row>
    <row r="175973" spans="11:11" x14ac:dyDescent="0.3">
      <c r="K175973" s="56"/>
    </row>
    <row r="175990" spans="11:11" x14ac:dyDescent="0.3">
      <c r="K175990" s="56"/>
    </row>
    <row r="176007" spans="11:11" x14ac:dyDescent="0.3">
      <c r="K176007" s="56"/>
    </row>
    <row r="176008" spans="11:11" x14ac:dyDescent="0.3">
      <c r="K176008" s="56"/>
    </row>
    <row r="176009" spans="11:11" x14ac:dyDescent="0.3">
      <c r="K176009" s="56"/>
    </row>
    <row r="176010" spans="11:11" x14ac:dyDescent="0.3">
      <c r="K176010" s="56"/>
    </row>
    <row r="176011" spans="11:11" x14ac:dyDescent="0.3">
      <c r="K176011" s="56"/>
    </row>
    <row r="176012" spans="11:11" x14ac:dyDescent="0.3">
      <c r="K176012" s="56"/>
    </row>
    <row r="176029" spans="11:11" x14ac:dyDescent="0.3">
      <c r="K176029" s="56"/>
    </row>
    <row r="176046" spans="11:11" x14ac:dyDescent="0.3">
      <c r="K176046" s="56"/>
    </row>
    <row r="176047" spans="11:11" x14ac:dyDescent="0.3">
      <c r="K176047" s="56"/>
    </row>
    <row r="176048" spans="11:11" x14ac:dyDescent="0.3">
      <c r="K176048" s="56"/>
    </row>
    <row r="176049" spans="11:11" x14ac:dyDescent="0.3">
      <c r="K176049" s="56"/>
    </row>
    <row r="176050" spans="11:11" x14ac:dyDescent="0.3">
      <c r="K176050" s="56"/>
    </row>
    <row r="176051" spans="11:11" x14ac:dyDescent="0.3">
      <c r="K176051" s="56"/>
    </row>
    <row r="176068" spans="11:11" x14ac:dyDescent="0.3">
      <c r="K176068" s="56"/>
    </row>
    <row r="176085" spans="11:11" x14ac:dyDescent="0.3">
      <c r="K176085" s="56"/>
    </row>
    <row r="176086" spans="11:11" x14ac:dyDescent="0.3">
      <c r="K176086" s="56"/>
    </row>
    <row r="176087" spans="11:11" x14ac:dyDescent="0.3">
      <c r="K176087" s="56"/>
    </row>
    <row r="176088" spans="11:11" x14ac:dyDescent="0.3">
      <c r="K176088" s="56"/>
    </row>
    <row r="176089" spans="11:11" x14ac:dyDescent="0.3">
      <c r="K176089" s="56"/>
    </row>
    <row r="176090" spans="11:11" x14ac:dyDescent="0.3">
      <c r="K176090" s="56"/>
    </row>
    <row r="176107" spans="11:11" x14ac:dyDescent="0.3">
      <c r="K176107" s="56"/>
    </row>
    <row r="176124" spans="11:11" x14ac:dyDescent="0.3">
      <c r="K176124" s="56"/>
    </row>
    <row r="176125" spans="11:11" x14ac:dyDescent="0.3">
      <c r="K176125" s="56"/>
    </row>
    <row r="176126" spans="11:11" x14ac:dyDescent="0.3">
      <c r="K176126" s="56"/>
    </row>
    <row r="176127" spans="11:11" x14ac:dyDescent="0.3">
      <c r="K176127" s="56"/>
    </row>
    <row r="176128" spans="11:11" x14ac:dyDescent="0.3">
      <c r="K176128" s="56"/>
    </row>
    <row r="176129" spans="11:11" x14ac:dyDescent="0.3">
      <c r="K176129" s="56"/>
    </row>
    <row r="176146" spans="11:11" x14ac:dyDescent="0.3">
      <c r="K176146" s="56"/>
    </row>
    <row r="176163" spans="11:11" x14ac:dyDescent="0.3">
      <c r="K176163" s="56"/>
    </row>
    <row r="176164" spans="11:11" x14ac:dyDescent="0.3">
      <c r="K176164" s="56"/>
    </row>
    <row r="176165" spans="11:11" x14ac:dyDescent="0.3">
      <c r="K176165" s="56"/>
    </row>
    <row r="176166" spans="11:11" x14ac:dyDescent="0.3">
      <c r="K176166" s="56"/>
    </row>
    <row r="176167" spans="11:11" x14ac:dyDescent="0.3">
      <c r="K176167" s="56"/>
    </row>
    <row r="176168" spans="11:11" x14ac:dyDescent="0.3">
      <c r="K176168" s="56"/>
    </row>
    <row r="176185" spans="11:11" x14ac:dyDescent="0.3">
      <c r="K176185" s="56"/>
    </row>
    <row r="176202" spans="11:11" x14ac:dyDescent="0.3">
      <c r="K176202" s="56"/>
    </row>
    <row r="176203" spans="11:11" x14ac:dyDescent="0.3">
      <c r="K176203" s="56"/>
    </row>
    <row r="176204" spans="11:11" x14ac:dyDescent="0.3">
      <c r="K176204" s="56"/>
    </row>
    <row r="176205" spans="11:11" x14ac:dyDescent="0.3">
      <c r="K176205" s="56"/>
    </row>
    <row r="176206" spans="11:11" x14ac:dyDescent="0.3">
      <c r="K176206" s="56"/>
    </row>
    <row r="176207" spans="11:11" x14ac:dyDescent="0.3">
      <c r="K176207" s="56"/>
    </row>
    <row r="176224" spans="11:11" x14ac:dyDescent="0.3">
      <c r="K176224" s="56"/>
    </row>
    <row r="176241" spans="11:11" x14ac:dyDescent="0.3">
      <c r="K176241" s="56"/>
    </row>
    <row r="176242" spans="11:11" x14ac:dyDescent="0.3">
      <c r="K176242" s="56"/>
    </row>
    <row r="176243" spans="11:11" x14ac:dyDescent="0.3">
      <c r="K176243" s="56"/>
    </row>
    <row r="176244" spans="11:11" x14ac:dyDescent="0.3">
      <c r="K176244" s="56"/>
    </row>
    <row r="176245" spans="11:11" x14ac:dyDescent="0.3">
      <c r="K176245" s="56"/>
    </row>
    <row r="176246" spans="11:11" x14ac:dyDescent="0.3">
      <c r="K176246" s="56"/>
    </row>
    <row r="176263" spans="11:11" x14ac:dyDescent="0.3">
      <c r="K176263" s="56"/>
    </row>
    <row r="176280" spans="11:11" x14ac:dyDescent="0.3">
      <c r="K176280" s="56"/>
    </row>
    <row r="176281" spans="11:11" x14ac:dyDescent="0.3">
      <c r="K176281" s="56"/>
    </row>
    <row r="176282" spans="11:11" x14ac:dyDescent="0.3">
      <c r="K176282" s="56"/>
    </row>
    <row r="176283" spans="11:11" x14ac:dyDescent="0.3">
      <c r="K176283" s="56"/>
    </row>
    <row r="176284" spans="11:11" x14ac:dyDescent="0.3">
      <c r="K176284" s="56"/>
    </row>
    <row r="176285" spans="11:11" x14ac:dyDescent="0.3">
      <c r="K176285" s="56"/>
    </row>
    <row r="176302" spans="11:11" x14ac:dyDescent="0.3">
      <c r="K176302" s="56"/>
    </row>
    <row r="176319" spans="11:11" x14ac:dyDescent="0.3">
      <c r="K176319" s="56"/>
    </row>
    <row r="176320" spans="11:11" x14ac:dyDescent="0.3">
      <c r="K176320" s="56"/>
    </row>
    <row r="176321" spans="11:11" x14ac:dyDescent="0.3">
      <c r="K176321" s="56"/>
    </row>
    <row r="176322" spans="11:11" x14ac:dyDescent="0.3">
      <c r="K176322" s="56"/>
    </row>
    <row r="176323" spans="11:11" x14ac:dyDescent="0.3">
      <c r="K176323" s="56"/>
    </row>
    <row r="176324" spans="11:11" x14ac:dyDescent="0.3">
      <c r="K176324" s="56"/>
    </row>
    <row r="176341" spans="11:11" x14ac:dyDescent="0.3">
      <c r="K176341" s="56"/>
    </row>
    <row r="176358" spans="11:11" x14ac:dyDescent="0.3">
      <c r="K176358" s="56"/>
    </row>
    <row r="176359" spans="11:11" x14ac:dyDescent="0.3">
      <c r="K176359" s="56"/>
    </row>
    <row r="176360" spans="11:11" x14ac:dyDescent="0.3">
      <c r="K176360" s="56"/>
    </row>
    <row r="176361" spans="11:11" x14ac:dyDescent="0.3">
      <c r="K176361" s="56"/>
    </row>
    <row r="176362" spans="11:11" x14ac:dyDescent="0.3">
      <c r="K176362" s="56"/>
    </row>
    <row r="176363" spans="11:11" x14ac:dyDescent="0.3">
      <c r="K176363" s="56"/>
    </row>
    <row r="176380" spans="11:11" x14ac:dyDescent="0.3">
      <c r="K176380" s="56"/>
    </row>
    <row r="176397" spans="11:11" x14ac:dyDescent="0.3">
      <c r="K176397" s="56"/>
    </row>
    <row r="176398" spans="11:11" x14ac:dyDescent="0.3">
      <c r="K176398" s="56"/>
    </row>
    <row r="176399" spans="11:11" x14ac:dyDescent="0.3">
      <c r="K176399" s="56"/>
    </row>
    <row r="176400" spans="11:11" x14ac:dyDescent="0.3">
      <c r="K176400" s="56"/>
    </row>
    <row r="176401" spans="11:11" x14ac:dyDescent="0.3">
      <c r="K176401" s="56"/>
    </row>
    <row r="176402" spans="11:11" x14ac:dyDescent="0.3">
      <c r="K176402" s="56"/>
    </row>
    <row r="176419" spans="11:11" x14ac:dyDescent="0.3">
      <c r="K176419" s="56"/>
    </row>
    <row r="176436" spans="11:11" x14ac:dyDescent="0.3">
      <c r="K176436" s="56"/>
    </row>
    <row r="176437" spans="11:11" x14ac:dyDescent="0.3">
      <c r="K176437" s="56"/>
    </row>
    <row r="176438" spans="11:11" x14ac:dyDescent="0.3">
      <c r="K176438" s="56"/>
    </row>
    <row r="176439" spans="11:11" x14ac:dyDescent="0.3">
      <c r="K176439" s="56"/>
    </row>
    <row r="176440" spans="11:11" x14ac:dyDescent="0.3">
      <c r="K176440" s="56"/>
    </row>
    <row r="176441" spans="11:11" x14ac:dyDescent="0.3">
      <c r="K176441" s="56"/>
    </row>
    <row r="176458" spans="11:11" x14ac:dyDescent="0.3">
      <c r="K176458" s="56"/>
    </row>
    <row r="176475" spans="11:11" x14ac:dyDescent="0.3">
      <c r="K176475" s="56"/>
    </row>
    <row r="176476" spans="11:11" x14ac:dyDescent="0.3">
      <c r="K176476" s="56"/>
    </row>
    <row r="176477" spans="11:11" x14ac:dyDescent="0.3">
      <c r="K176477" s="56"/>
    </row>
    <row r="176478" spans="11:11" x14ac:dyDescent="0.3">
      <c r="K176478" s="56"/>
    </row>
    <row r="176479" spans="11:11" x14ac:dyDescent="0.3">
      <c r="K176479" s="56"/>
    </row>
    <row r="176480" spans="11:11" x14ac:dyDescent="0.3">
      <c r="K176480" s="56"/>
    </row>
    <row r="176497" spans="11:11" x14ac:dyDescent="0.3">
      <c r="K176497" s="56"/>
    </row>
    <row r="176514" spans="11:11" x14ac:dyDescent="0.3">
      <c r="K176514" s="56"/>
    </row>
    <row r="176515" spans="11:11" x14ac:dyDescent="0.3">
      <c r="K176515" s="56"/>
    </row>
    <row r="176516" spans="11:11" x14ac:dyDescent="0.3">
      <c r="K176516" s="56"/>
    </row>
    <row r="176517" spans="11:11" x14ac:dyDescent="0.3">
      <c r="K176517" s="56"/>
    </row>
    <row r="176518" spans="11:11" x14ac:dyDescent="0.3">
      <c r="K176518" s="56"/>
    </row>
    <row r="176519" spans="11:11" x14ac:dyDescent="0.3">
      <c r="K176519" s="56"/>
    </row>
    <row r="176536" spans="11:11" x14ac:dyDescent="0.3">
      <c r="K176536" s="56"/>
    </row>
    <row r="176553" spans="11:11" x14ac:dyDescent="0.3">
      <c r="K176553" s="56"/>
    </row>
    <row r="176554" spans="11:11" x14ac:dyDescent="0.3">
      <c r="K176554" s="56"/>
    </row>
    <row r="176555" spans="11:11" x14ac:dyDescent="0.3">
      <c r="K176555" s="56"/>
    </row>
    <row r="176556" spans="11:11" x14ac:dyDescent="0.3">
      <c r="K176556" s="56"/>
    </row>
    <row r="176557" spans="11:11" x14ac:dyDescent="0.3">
      <c r="K176557" s="56"/>
    </row>
    <row r="176558" spans="11:11" x14ac:dyDescent="0.3">
      <c r="K176558" s="56"/>
    </row>
    <row r="176575" spans="11:11" x14ac:dyDescent="0.3">
      <c r="K176575" s="56"/>
    </row>
    <row r="176592" spans="11:11" x14ac:dyDescent="0.3">
      <c r="K176592" s="56"/>
    </row>
    <row r="176593" spans="11:11" x14ac:dyDescent="0.3">
      <c r="K176593" s="56"/>
    </row>
    <row r="176594" spans="11:11" x14ac:dyDescent="0.3">
      <c r="K176594" s="56"/>
    </row>
    <row r="176595" spans="11:11" x14ac:dyDescent="0.3">
      <c r="K176595" s="56"/>
    </row>
    <row r="176596" spans="11:11" x14ac:dyDescent="0.3">
      <c r="K176596" s="56"/>
    </row>
    <row r="176597" spans="11:11" x14ac:dyDescent="0.3">
      <c r="K176597" s="56"/>
    </row>
    <row r="176614" spans="11:11" x14ac:dyDescent="0.3">
      <c r="K176614" s="56"/>
    </row>
    <row r="176631" spans="11:11" x14ac:dyDescent="0.3">
      <c r="K176631" s="56"/>
    </row>
    <row r="176632" spans="11:11" x14ac:dyDescent="0.3">
      <c r="K176632" s="56"/>
    </row>
    <row r="176633" spans="11:11" x14ac:dyDescent="0.3">
      <c r="K176633" s="56"/>
    </row>
    <row r="176634" spans="11:11" x14ac:dyDescent="0.3">
      <c r="K176634" s="56"/>
    </row>
    <row r="176635" spans="11:11" x14ac:dyDescent="0.3">
      <c r="K176635" s="56"/>
    </row>
    <row r="176636" spans="11:11" x14ac:dyDescent="0.3">
      <c r="K176636" s="56"/>
    </row>
    <row r="176653" spans="11:11" x14ac:dyDescent="0.3">
      <c r="K176653" s="56"/>
    </row>
    <row r="176670" spans="11:11" x14ac:dyDescent="0.3">
      <c r="K176670" s="56"/>
    </row>
    <row r="176671" spans="11:11" x14ac:dyDescent="0.3">
      <c r="K176671" s="56"/>
    </row>
    <row r="176672" spans="11:11" x14ac:dyDescent="0.3">
      <c r="K176672" s="56"/>
    </row>
    <row r="176673" spans="11:11" x14ac:dyDescent="0.3">
      <c r="K176673" s="56"/>
    </row>
    <row r="176674" spans="11:11" x14ac:dyDescent="0.3">
      <c r="K176674" s="56"/>
    </row>
    <row r="176675" spans="11:11" x14ac:dyDescent="0.3">
      <c r="K176675" s="56"/>
    </row>
    <row r="176692" spans="11:11" x14ac:dyDescent="0.3">
      <c r="K176692" s="56"/>
    </row>
    <row r="176709" spans="11:11" x14ac:dyDescent="0.3">
      <c r="K176709" s="56"/>
    </row>
    <row r="176710" spans="11:11" x14ac:dyDescent="0.3">
      <c r="K176710" s="56"/>
    </row>
    <row r="176711" spans="11:11" x14ac:dyDescent="0.3">
      <c r="K176711" s="56"/>
    </row>
    <row r="176712" spans="11:11" x14ac:dyDescent="0.3">
      <c r="K176712" s="56"/>
    </row>
    <row r="176713" spans="11:11" x14ac:dyDescent="0.3">
      <c r="K176713" s="56"/>
    </row>
    <row r="176714" spans="11:11" x14ac:dyDescent="0.3">
      <c r="K176714" s="56"/>
    </row>
    <row r="176731" spans="11:11" x14ac:dyDescent="0.3">
      <c r="K176731" s="56"/>
    </row>
    <row r="176748" spans="11:11" x14ac:dyDescent="0.3">
      <c r="K176748" s="56"/>
    </row>
    <row r="176749" spans="11:11" x14ac:dyDescent="0.3">
      <c r="K176749" s="56"/>
    </row>
    <row r="176750" spans="11:11" x14ac:dyDescent="0.3">
      <c r="K176750" s="56"/>
    </row>
    <row r="176751" spans="11:11" x14ac:dyDescent="0.3">
      <c r="K176751" s="56"/>
    </row>
    <row r="176752" spans="11:11" x14ac:dyDescent="0.3">
      <c r="K176752" s="56"/>
    </row>
    <row r="176753" spans="11:11" x14ac:dyDescent="0.3">
      <c r="K176753" s="56"/>
    </row>
    <row r="176770" spans="11:11" x14ac:dyDescent="0.3">
      <c r="K176770" s="56"/>
    </row>
    <row r="176787" spans="11:11" x14ac:dyDescent="0.3">
      <c r="K176787" s="56"/>
    </row>
    <row r="176788" spans="11:11" x14ac:dyDescent="0.3">
      <c r="K176788" s="56"/>
    </row>
    <row r="176789" spans="11:11" x14ac:dyDescent="0.3">
      <c r="K176789" s="56"/>
    </row>
    <row r="176790" spans="11:11" x14ac:dyDescent="0.3">
      <c r="K176790" s="56"/>
    </row>
    <row r="176791" spans="11:11" x14ac:dyDescent="0.3">
      <c r="K176791" s="56"/>
    </row>
    <row r="176792" spans="11:11" x14ac:dyDescent="0.3">
      <c r="K176792" s="56"/>
    </row>
    <row r="176809" spans="11:11" x14ac:dyDescent="0.3">
      <c r="K176809" s="56"/>
    </row>
    <row r="176826" spans="11:11" x14ac:dyDescent="0.3">
      <c r="K176826" s="56"/>
    </row>
    <row r="176827" spans="11:11" x14ac:dyDescent="0.3">
      <c r="K176827" s="56"/>
    </row>
    <row r="176828" spans="11:11" x14ac:dyDescent="0.3">
      <c r="K176828" s="56"/>
    </row>
    <row r="176829" spans="11:11" x14ac:dyDescent="0.3">
      <c r="K176829" s="56"/>
    </row>
    <row r="176830" spans="11:11" x14ac:dyDescent="0.3">
      <c r="K176830" s="56"/>
    </row>
    <row r="176831" spans="11:11" x14ac:dyDescent="0.3">
      <c r="K176831" s="56"/>
    </row>
    <row r="176848" spans="11:11" x14ac:dyDescent="0.3">
      <c r="K176848" s="56"/>
    </row>
    <row r="176865" spans="11:11" x14ac:dyDescent="0.3">
      <c r="K176865" s="56"/>
    </row>
    <row r="176866" spans="11:11" x14ac:dyDescent="0.3">
      <c r="K176866" s="56"/>
    </row>
    <row r="176867" spans="11:11" x14ac:dyDescent="0.3">
      <c r="K176867" s="56"/>
    </row>
    <row r="176868" spans="11:11" x14ac:dyDescent="0.3">
      <c r="K176868" s="56"/>
    </row>
    <row r="176869" spans="11:11" x14ac:dyDescent="0.3">
      <c r="K176869" s="56"/>
    </row>
    <row r="176870" spans="11:11" x14ac:dyDescent="0.3">
      <c r="K176870" s="56"/>
    </row>
    <row r="176887" spans="11:11" x14ac:dyDescent="0.3">
      <c r="K176887" s="56"/>
    </row>
    <row r="176904" spans="11:11" x14ac:dyDescent="0.3">
      <c r="K176904" s="56"/>
    </row>
    <row r="176905" spans="11:11" x14ac:dyDescent="0.3">
      <c r="K176905" s="56"/>
    </row>
    <row r="176906" spans="11:11" x14ac:dyDescent="0.3">
      <c r="K176906" s="56"/>
    </row>
    <row r="176907" spans="11:11" x14ac:dyDescent="0.3">
      <c r="K176907" s="56"/>
    </row>
    <row r="176908" spans="11:11" x14ac:dyDescent="0.3">
      <c r="K176908" s="56"/>
    </row>
    <row r="176909" spans="11:11" x14ac:dyDescent="0.3">
      <c r="K176909" s="56"/>
    </row>
    <row r="176926" spans="11:11" x14ac:dyDescent="0.3">
      <c r="K176926" s="56"/>
    </row>
    <row r="176943" spans="11:11" x14ac:dyDescent="0.3">
      <c r="K176943" s="56"/>
    </row>
    <row r="176944" spans="11:11" x14ac:dyDescent="0.3">
      <c r="K176944" s="56"/>
    </row>
    <row r="176945" spans="11:11" x14ac:dyDescent="0.3">
      <c r="K176945" s="56"/>
    </row>
    <row r="176946" spans="11:11" x14ac:dyDescent="0.3">
      <c r="K176946" s="56"/>
    </row>
    <row r="176947" spans="11:11" x14ac:dyDescent="0.3">
      <c r="K176947" s="56"/>
    </row>
    <row r="176948" spans="11:11" x14ac:dyDescent="0.3">
      <c r="K176948" s="56"/>
    </row>
    <row r="176965" spans="11:11" x14ac:dyDescent="0.3">
      <c r="K176965" s="56"/>
    </row>
    <row r="176982" spans="11:11" x14ac:dyDescent="0.3">
      <c r="K176982" s="56"/>
    </row>
    <row r="176983" spans="11:11" x14ac:dyDescent="0.3">
      <c r="K176983" s="56"/>
    </row>
    <row r="176984" spans="11:11" x14ac:dyDescent="0.3">
      <c r="K176984" s="56"/>
    </row>
    <row r="176985" spans="11:11" x14ac:dyDescent="0.3">
      <c r="K176985" s="56"/>
    </row>
    <row r="176986" spans="11:11" x14ac:dyDescent="0.3">
      <c r="K176986" s="56"/>
    </row>
    <row r="176987" spans="11:11" x14ac:dyDescent="0.3">
      <c r="K176987" s="56"/>
    </row>
    <row r="177004" spans="11:11" x14ac:dyDescent="0.3">
      <c r="K177004" s="56"/>
    </row>
    <row r="177021" spans="11:11" x14ac:dyDescent="0.3">
      <c r="K177021" s="56"/>
    </row>
    <row r="177022" spans="11:11" x14ac:dyDescent="0.3">
      <c r="K177022" s="56"/>
    </row>
    <row r="177023" spans="11:11" x14ac:dyDescent="0.3">
      <c r="K177023" s="56"/>
    </row>
    <row r="177024" spans="11:11" x14ac:dyDescent="0.3">
      <c r="K177024" s="56"/>
    </row>
    <row r="177025" spans="11:11" x14ac:dyDescent="0.3">
      <c r="K177025" s="56"/>
    </row>
    <row r="177026" spans="11:11" x14ac:dyDescent="0.3">
      <c r="K177026" s="56"/>
    </row>
    <row r="177043" spans="11:11" x14ac:dyDescent="0.3">
      <c r="K177043" s="56"/>
    </row>
    <row r="177060" spans="11:11" x14ac:dyDescent="0.3">
      <c r="K177060" s="56"/>
    </row>
    <row r="177061" spans="11:11" x14ac:dyDescent="0.3">
      <c r="K177061" s="56"/>
    </row>
    <row r="177062" spans="11:11" x14ac:dyDescent="0.3">
      <c r="K177062" s="56"/>
    </row>
    <row r="177063" spans="11:11" x14ac:dyDescent="0.3">
      <c r="K177063" s="56"/>
    </row>
    <row r="177064" spans="11:11" x14ac:dyDescent="0.3">
      <c r="K177064" s="56"/>
    </row>
    <row r="177065" spans="11:11" x14ac:dyDescent="0.3">
      <c r="K177065" s="56"/>
    </row>
    <row r="177082" spans="11:11" x14ac:dyDescent="0.3">
      <c r="K177082" s="56"/>
    </row>
    <row r="177099" spans="11:11" x14ac:dyDescent="0.3">
      <c r="K177099" s="56"/>
    </row>
    <row r="177100" spans="11:11" x14ac:dyDescent="0.3">
      <c r="K177100" s="56"/>
    </row>
    <row r="177101" spans="11:11" x14ac:dyDescent="0.3">
      <c r="K177101" s="56"/>
    </row>
    <row r="177102" spans="11:11" x14ac:dyDescent="0.3">
      <c r="K177102" s="56"/>
    </row>
    <row r="177103" spans="11:11" x14ac:dyDescent="0.3">
      <c r="K177103" s="56"/>
    </row>
    <row r="177104" spans="11:11" x14ac:dyDescent="0.3">
      <c r="K177104" s="56"/>
    </row>
    <row r="177121" spans="11:11" x14ac:dyDescent="0.3">
      <c r="K177121" s="56"/>
    </row>
    <row r="177138" spans="11:11" x14ac:dyDescent="0.3">
      <c r="K177138" s="56"/>
    </row>
    <row r="177139" spans="11:11" x14ac:dyDescent="0.3">
      <c r="K177139" s="56"/>
    </row>
    <row r="177140" spans="11:11" x14ac:dyDescent="0.3">
      <c r="K177140" s="56"/>
    </row>
    <row r="177141" spans="11:11" x14ac:dyDescent="0.3">
      <c r="K177141" s="56"/>
    </row>
    <row r="177142" spans="11:11" x14ac:dyDescent="0.3">
      <c r="K177142" s="56"/>
    </row>
    <row r="177143" spans="11:11" x14ac:dyDescent="0.3">
      <c r="K177143" s="56"/>
    </row>
    <row r="177160" spans="11:11" x14ac:dyDescent="0.3">
      <c r="K177160" s="56"/>
    </row>
    <row r="177177" spans="11:11" x14ac:dyDescent="0.3">
      <c r="K177177" s="56"/>
    </row>
    <row r="177178" spans="11:11" x14ac:dyDescent="0.3">
      <c r="K177178" s="56"/>
    </row>
    <row r="177179" spans="11:11" x14ac:dyDescent="0.3">
      <c r="K177179" s="56"/>
    </row>
    <row r="177180" spans="11:11" x14ac:dyDescent="0.3">
      <c r="K177180" s="56"/>
    </row>
    <row r="177181" spans="11:11" x14ac:dyDescent="0.3">
      <c r="K177181" s="56"/>
    </row>
    <row r="177182" spans="11:11" x14ac:dyDescent="0.3">
      <c r="K177182" s="56"/>
    </row>
    <row r="177199" spans="11:11" x14ac:dyDescent="0.3">
      <c r="K177199" s="56"/>
    </row>
    <row r="177216" spans="11:11" x14ac:dyDescent="0.3">
      <c r="K177216" s="56"/>
    </row>
    <row r="177217" spans="11:11" x14ac:dyDescent="0.3">
      <c r="K177217" s="56"/>
    </row>
    <row r="177218" spans="11:11" x14ac:dyDescent="0.3">
      <c r="K177218" s="56"/>
    </row>
    <row r="177219" spans="11:11" x14ac:dyDescent="0.3">
      <c r="K177219" s="56"/>
    </row>
    <row r="177220" spans="11:11" x14ac:dyDescent="0.3">
      <c r="K177220" s="56"/>
    </row>
    <row r="177221" spans="11:11" x14ac:dyDescent="0.3">
      <c r="K177221" s="56"/>
    </row>
    <row r="177238" spans="11:11" x14ac:dyDescent="0.3">
      <c r="K177238" s="56"/>
    </row>
    <row r="177255" spans="11:11" x14ac:dyDescent="0.3">
      <c r="K177255" s="56"/>
    </row>
    <row r="177256" spans="11:11" x14ac:dyDescent="0.3">
      <c r="K177256" s="56"/>
    </row>
    <row r="177257" spans="11:11" x14ac:dyDescent="0.3">
      <c r="K177257" s="56"/>
    </row>
    <row r="177258" spans="11:11" x14ac:dyDescent="0.3">
      <c r="K177258" s="56"/>
    </row>
    <row r="177259" spans="11:11" x14ac:dyDescent="0.3">
      <c r="K177259" s="56"/>
    </row>
    <row r="177260" spans="11:11" x14ac:dyDescent="0.3">
      <c r="K177260" s="56"/>
    </row>
    <row r="177277" spans="11:11" x14ac:dyDescent="0.3">
      <c r="K177277" s="56"/>
    </row>
    <row r="177294" spans="11:11" x14ac:dyDescent="0.3">
      <c r="K177294" s="56"/>
    </row>
    <row r="177295" spans="11:11" x14ac:dyDescent="0.3">
      <c r="K177295" s="56"/>
    </row>
    <row r="177296" spans="11:11" x14ac:dyDescent="0.3">
      <c r="K177296" s="56"/>
    </row>
    <row r="177297" spans="11:11" x14ac:dyDescent="0.3">
      <c r="K177297" s="56"/>
    </row>
    <row r="177298" spans="11:11" x14ac:dyDescent="0.3">
      <c r="K177298" s="56"/>
    </row>
    <row r="177299" spans="11:11" x14ac:dyDescent="0.3">
      <c r="K177299" s="56"/>
    </row>
    <row r="177316" spans="11:11" x14ac:dyDescent="0.3">
      <c r="K177316" s="56"/>
    </row>
    <row r="177333" spans="11:11" x14ac:dyDescent="0.3">
      <c r="K177333" s="56"/>
    </row>
    <row r="177334" spans="11:11" x14ac:dyDescent="0.3">
      <c r="K177334" s="56"/>
    </row>
    <row r="177335" spans="11:11" x14ac:dyDescent="0.3">
      <c r="K177335" s="56"/>
    </row>
    <row r="177336" spans="11:11" x14ac:dyDescent="0.3">
      <c r="K177336" s="56"/>
    </row>
    <row r="177337" spans="11:11" x14ac:dyDescent="0.3">
      <c r="K177337" s="56"/>
    </row>
    <row r="177338" spans="11:11" x14ac:dyDescent="0.3">
      <c r="K177338" s="56"/>
    </row>
    <row r="177355" spans="11:11" x14ac:dyDescent="0.3">
      <c r="K177355" s="56"/>
    </row>
    <row r="177372" spans="11:11" x14ac:dyDescent="0.3">
      <c r="K177372" s="56"/>
    </row>
    <row r="177373" spans="11:11" x14ac:dyDescent="0.3">
      <c r="K177373" s="56"/>
    </row>
    <row r="177374" spans="11:11" x14ac:dyDescent="0.3">
      <c r="K177374" s="56"/>
    </row>
    <row r="177375" spans="11:11" x14ac:dyDescent="0.3">
      <c r="K177375" s="56"/>
    </row>
    <row r="177376" spans="11:11" x14ac:dyDescent="0.3">
      <c r="K177376" s="56"/>
    </row>
    <row r="177377" spans="11:11" x14ac:dyDescent="0.3">
      <c r="K177377" s="56"/>
    </row>
    <row r="177394" spans="11:11" x14ac:dyDescent="0.3">
      <c r="K177394" s="56"/>
    </row>
    <row r="177411" spans="11:11" x14ac:dyDescent="0.3">
      <c r="K177411" s="56"/>
    </row>
    <row r="177412" spans="11:11" x14ac:dyDescent="0.3">
      <c r="K177412" s="56"/>
    </row>
    <row r="177413" spans="11:11" x14ac:dyDescent="0.3">
      <c r="K177413" s="56"/>
    </row>
    <row r="177414" spans="11:11" x14ac:dyDescent="0.3">
      <c r="K177414" s="56"/>
    </row>
    <row r="177415" spans="11:11" x14ac:dyDescent="0.3">
      <c r="K177415" s="56"/>
    </row>
    <row r="177416" spans="11:11" x14ac:dyDescent="0.3">
      <c r="K177416" s="56"/>
    </row>
    <row r="177433" spans="11:11" x14ac:dyDescent="0.3">
      <c r="K177433" s="56"/>
    </row>
    <row r="177450" spans="11:11" x14ac:dyDescent="0.3">
      <c r="K177450" s="56"/>
    </row>
    <row r="177451" spans="11:11" x14ac:dyDescent="0.3">
      <c r="K177451" s="56"/>
    </row>
    <row r="177452" spans="11:11" x14ac:dyDescent="0.3">
      <c r="K177452" s="56"/>
    </row>
    <row r="177453" spans="11:11" x14ac:dyDescent="0.3">
      <c r="K177453" s="56"/>
    </row>
    <row r="177454" spans="11:11" x14ac:dyDescent="0.3">
      <c r="K177454" s="56"/>
    </row>
    <row r="177455" spans="11:11" x14ac:dyDescent="0.3">
      <c r="K177455" s="56"/>
    </row>
    <row r="177472" spans="11:11" x14ac:dyDescent="0.3">
      <c r="K177472" s="56"/>
    </row>
    <row r="177489" spans="11:11" x14ac:dyDescent="0.3">
      <c r="K177489" s="56"/>
    </row>
    <row r="177490" spans="11:11" x14ac:dyDescent="0.3">
      <c r="K177490" s="56"/>
    </row>
    <row r="177491" spans="11:11" x14ac:dyDescent="0.3">
      <c r="K177491" s="56"/>
    </row>
    <row r="177492" spans="11:11" x14ac:dyDescent="0.3">
      <c r="K177492" s="56"/>
    </row>
    <row r="177493" spans="11:11" x14ac:dyDescent="0.3">
      <c r="K177493" s="56"/>
    </row>
    <row r="177494" spans="11:11" x14ac:dyDescent="0.3">
      <c r="K177494" s="56"/>
    </row>
    <row r="177511" spans="11:11" x14ac:dyDescent="0.3">
      <c r="K177511" s="56"/>
    </row>
    <row r="177528" spans="11:11" x14ac:dyDescent="0.3">
      <c r="K177528" s="56"/>
    </row>
    <row r="177529" spans="11:11" x14ac:dyDescent="0.3">
      <c r="K177529" s="56"/>
    </row>
    <row r="177530" spans="11:11" x14ac:dyDescent="0.3">
      <c r="K177530" s="56"/>
    </row>
    <row r="177531" spans="11:11" x14ac:dyDescent="0.3">
      <c r="K177531" s="56"/>
    </row>
    <row r="177532" spans="11:11" x14ac:dyDescent="0.3">
      <c r="K177532" s="56"/>
    </row>
    <row r="177533" spans="11:11" x14ac:dyDescent="0.3">
      <c r="K177533" s="56"/>
    </row>
    <row r="177550" spans="11:11" x14ac:dyDescent="0.3">
      <c r="K177550" s="56"/>
    </row>
    <row r="177567" spans="11:11" x14ac:dyDescent="0.3">
      <c r="K177567" s="56"/>
    </row>
    <row r="177568" spans="11:11" x14ac:dyDescent="0.3">
      <c r="K177568" s="56"/>
    </row>
    <row r="177569" spans="11:11" x14ac:dyDescent="0.3">
      <c r="K177569" s="56"/>
    </row>
    <row r="177570" spans="11:11" x14ac:dyDescent="0.3">
      <c r="K177570" s="56"/>
    </row>
    <row r="177571" spans="11:11" x14ac:dyDescent="0.3">
      <c r="K177571" s="56"/>
    </row>
    <row r="177572" spans="11:11" x14ac:dyDescent="0.3">
      <c r="K177572" s="56"/>
    </row>
    <row r="177589" spans="11:11" x14ac:dyDescent="0.3">
      <c r="K177589" s="56"/>
    </row>
    <row r="177606" spans="11:11" x14ac:dyDescent="0.3">
      <c r="K177606" s="56"/>
    </row>
    <row r="177607" spans="11:11" x14ac:dyDescent="0.3">
      <c r="K177607" s="56"/>
    </row>
    <row r="177608" spans="11:11" x14ac:dyDescent="0.3">
      <c r="K177608" s="56"/>
    </row>
    <row r="177609" spans="11:11" x14ac:dyDescent="0.3">
      <c r="K177609" s="56"/>
    </row>
    <row r="177610" spans="11:11" x14ac:dyDescent="0.3">
      <c r="K177610" s="56"/>
    </row>
    <row r="177611" spans="11:11" x14ac:dyDescent="0.3">
      <c r="K177611" s="56"/>
    </row>
    <row r="177628" spans="11:11" x14ac:dyDescent="0.3">
      <c r="K177628" s="56"/>
    </row>
    <row r="177645" spans="11:11" x14ac:dyDescent="0.3">
      <c r="K177645" s="56"/>
    </row>
    <row r="177646" spans="11:11" x14ac:dyDescent="0.3">
      <c r="K177646" s="56"/>
    </row>
    <row r="177647" spans="11:11" x14ac:dyDescent="0.3">
      <c r="K177647" s="56"/>
    </row>
    <row r="177648" spans="11:11" x14ac:dyDescent="0.3">
      <c r="K177648" s="56"/>
    </row>
    <row r="177649" spans="11:11" x14ac:dyDescent="0.3">
      <c r="K177649" s="56"/>
    </row>
    <row r="177650" spans="11:11" x14ac:dyDescent="0.3">
      <c r="K177650" s="56"/>
    </row>
    <row r="177667" spans="11:11" x14ac:dyDescent="0.3">
      <c r="K177667" s="56"/>
    </row>
    <row r="177684" spans="11:11" x14ac:dyDescent="0.3">
      <c r="K177684" s="56"/>
    </row>
    <row r="177685" spans="11:11" x14ac:dyDescent="0.3">
      <c r="K177685" s="56"/>
    </row>
    <row r="177686" spans="11:11" x14ac:dyDescent="0.3">
      <c r="K177686" s="56"/>
    </row>
    <row r="177687" spans="11:11" x14ac:dyDescent="0.3">
      <c r="K177687" s="56"/>
    </row>
    <row r="177688" spans="11:11" x14ac:dyDescent="0.3">
      <c r="K177688" s="56"/>
    </row>
    <row r="177689" spans="11:11" x14ac:dyDescent="0.3">
      <c r="K177689" s="56"/>
    </row>
    <row r="177706" spans="11:11" x14ac:dyDescent="0.3">
      <c r="K177706" s="56"/>
    </row>
    <row r="177723" spans="11:11" x14ac:dyDescent="0.3">
      <c r="K177723" s="56"/>
    </row>
    <row r="177724" spans="11:11" x14ac:dyDescent="0.3">
      <c r="K177724" s="56"/>
    </row>
    <row r="177725" spans="11:11" x14ac:dyDescent="0.3">
      <c r="K177725" s="56"/>
    </row>
    <row r="177726" spans="11:11" x14ac:dyDescent="0.3">
      <c r="K177726" s="56"/>
    </row>
    <row r="177727" spans="11:11" x14ac:dyDescent="0.3">
      <c r="K177727" s="56"/>
    </row>
    <row r="177728" spans="11:11" x14ac:dyDescent="0.3">
      <c r="K177728" s="56"/>
    </row>
    <row r="177745" spans="11:11" x14ac:dyDescent="0.3">
      <c r="K177745" s="56"/>
    </row>
    <row r="177762" spans="11:11" x14ac:dyDescent="0.3">
      <c r="K177762" s="56"/>
    </row>
    <row r="177763" spans="11:11" x14ac:dyDescent="0.3">
      <c r="K177763" s="56"/>
    </row>
    <row r="177764" spans="11:11" x14ac:dyDescent="0.3">
      <c r="K177764" s="56"/>
    </row>
    <row r="177765" spans="11:11" x14ac:dyDescent="0.3">
      <c r="K177765" s="56"/>
    </row>
    <row r="177766" spans="11:11" x14ac:dyDescent="0.3">
      <c r="K177766" s="56"/>
    </row>
    <row r="177767" spans="11:11" x14ac:dyDescent="0.3">
      <c r="K177767" s="56"/>
    </row>
    <row r="177784" spans="11:11" x14ac:dyDescent="0.3">
      <c r="K177784" s="56"/>
    </row>
    <row r="177801" spans="11:11" x14ac:dyDescent="0.3">
      <c r="K177801" s="56"/>
    </row>
    <row r="177802" spans="11:11" x14ac:dyDescent="0.3">
      <c r="K177802" s="56"/>
    </row>
    <row r="177803" spans="11:11" x14ac:dyDescent="0.3">
      <c r="K177803" s="56"/>
    </row>
    <row r="177804" spans="11:11" x14ac:dyDescent="0.3">
      <c r="K177804" s="56"/>
    </row>
    <row r="177805" spans="11:11" x14ac:dyDescent="0.3">
      <c r="K177805" s="56"/>
    </row>
    <row r="177806" spans="11:11" x14ac:dyDescent="0.3">
      <c r="K177806" s="56"/>
    </row>
    <row r="177823" spans="11:11" x14ac:dyDescent="0.3">
      <c r="K177823" s="56"/>
    </row>
    <row r="177840" spans="11:11" x14ac:dyDescent="0.3">
      <c r="K177840" s="56"/>
    </row>
    <row r="177841" spans="11:11" x14ac:dyDescent="0.3">
      <c r="K177841" s="56"/>
    </row>
    <row r="177842" spans="11:11" x14ac:dyDescent="0.3">
      <c r="K177842" s="56"/>
    </row>
    <row r="177843" spans="11:11" x14ac:dyDescent="0.3">
      <c r="K177843" s="56"/>
    </row>
    <row r="177844" spans="11:11" x14ac:dyDescent="0.3">
      <c r="K177844" s="56"/>
    </row>
    <row r="177845" spans="11:11" x14ac:dyDescent="0.3">
      <c r="K177845" s="56"/>
    </row>
    <row r="177862" spans="11:11" x14ac:dyDescent="0.3">
      <c r="K177862" s="56"/>
    </row>
    <row r="177879" spans="11:11" x14ac:dyDescent="0.3">
      <c r="K177879" s="56"/>
    </row>
    <row r="177880" spans="11:11" x14ac:dyDescent="0.3">
      <c r="K177880" s="56"/>
    </row>
    <row r="177881" spans="11:11" x14ac:dyDescent="0.3">
      <c r="K177881" s="56"/>
    </row>
    <row r="177882" spans="11:11" x14ac:dyDescent="0.3">
      <c r="K177882" s="56"/>
    </row>
    <row r="177883" spans="11:11" x14ac:dyDescent="0.3">
      <c r="K177883" s="56"/>
    </row>
    <row r="177884" spans="11:11" x14ac:dyDescent="0.3">
      <c r="K177884" s="56"/>
    </row>
    <row r="177901" spans="11:11" x14ac:dyDescent="0.3">
      <c r="K177901" s="56"/>
    </row>
    <row r="177918" spans="11:11" x14ac:dyDescent="0.3">
      <c r="K177918" s="56"/>
    </row>
    <row r="177919" spans="11:11" x14ac:dyDescent="0.3">
      <c r="K177919" s="56"/>
    </row>
    <row r="177920" spans="11:11" x14ac:dyDescent="0.3">
      <c r="K177920" s="56"/>
    </row>
    <row r="177921" spans="11:11" x14ac:dyDescent="0.3">
      <c r="K177921" s="56"/>
    </row>
    <row r="177922" spans="11:11" x14ac:dyDescent="0.3">
      <c r="K177922" s="56"/>
    </row>
    <row r="177923" spans="11:11" x14ac:dyDescent="0.3">
      <c r="K177923" s="56"/>
    </row>
    <row r="177940" spans="11:11" x14ac:dyDescent="0.3">
      <c r="K177940" s="56"/>
    </row>
    <row r="177957" spans="11:11" x14ac:dyDescent="0.3">
      <c r="K177957" s="56"/>
    </row>
    <row r="177958" spans="11:11" x14ac:dyDescent="0.3">
      <c r="K177958" s="56"/>
    </row>
    <row r="177959" spans="11:11" x14ac:dyDescent="0.3">
      <c r="K177959" s="56"/>
    </row>
    <row r="177960" spans="11:11" x14ac:dyDescent="0.3">
      <c r="K177960" s="56"/>
    </row>
    <row r="177961" spans="11:11" x14ac:dyDescent="0.3">
      <c r="K177961" s="56"/>
    </row>
    <row r="177962" spans="11:11" x14ac:dyDescent="0.3">
      <c r="K177962" s="56"/>
    </row>
    <row r="177979" spans="11:11" x14ac:dyDescent="0.3">
      <c r="K177979" s="56"/>
    </row>
    <row r="177996" spans="11:11" x14ac:dyDescent="0.3">
      <c r="K177996" s="56"/>
    </row>
    <row r="177997" spans="11:11" x14ac:dyDescent="0.3">
      <c r="K177997" s="56"/>
    </row>
    <row r="177998" spans="11:11" x14ac:dyDescent="0.3">
      <c r="K177998" s="56"/>
    </row>
    <row r="177999" spans="11:11" x14ac:dyDescent="0.3">
      <c r="K177999" s="56"/>
    </row>
    <row r="178000" spans="11:11" x14ac:dyDescent="0.3">
      <c r="K178000" s="56"/>
    </row>
    <row r="178001" spans="11:11" x14ac:dyDescent="0.3">
      <c r="K178001" s="56"/>
    </row>
    <row r="178018" spans="11:11" x14ac:dyDescent="0.3">
      <c r="K178018" s="56"/>
    </row>
    <row r="178035" spans="11:11" x14ac:dyDescent="0.3">
      <c r="K178035" s="56"/>
    </row>
    <row r="178036" spans="11:11" x14ac:dyDescent="0.3">
      <c r="K178036" s="56"/>
    </row>
    <row r="178037" spans="11:11" x14ac:dyDescent="0.3">
      <c r="K178037" s="56"/>
    </row>
    <row r="178038" spans="11:11" x14ac:dyDescent="0.3">
      <c r="K178038" s="56"/>
    </row>
    <row r="178039" spans="11:11" x14ac:dyDescent="0.3">
      <c r="K178039" s="56"/>
    </row>
    <row r="178040" spans="11:11" x14ac:dyDescent="0.3">
      <c r="K178040" s="56"/>
    </row>
    <row r="178057" spans="11:11" x14ac:dyDescent="0.3">
      <c r="K178057" s="56"/>
    </row>
    <row r="178074" spans="11:11" x14ac:dyDescent="0.3">
      <c r="K178074" s="56"/>
    </row>
    <row r="178075" spans="11:11" x14ac:dyDescent="0.3">
      <c r="K178075" s="56"/>
    </row>
    <row r="178076" spans="11:11" x14ac:dyDescent="0.3">
      <c r="K178076" s="56"/>
    </row>
    <row r="178077" spans="11:11" x14ac:dyDescent="0.3">
      <c r="K178077" s="56"/>
    </row>
    <row r="178078" spans="11:11" x14ac:dyDescent="0.3">
      <c r="K178078" s="56"/>
    </row>
    <row r="178079" spans="11:11" x14ac:dyDescent="0.3">
      <c r="K178079" s="56"/>
    </row>
    <row r="178096" spans="11:11" x14ac:dyDescent="0.3">
      <c r="K178096" s="56"/>
    </row>
    <row r="178113" spans="11:11" x14ac:dyDescent="0.3">
      <c r="K178113" s="56"/>
    </row>
    <row r="178114" spans="11:11" x14ac:dyDescent="0.3">
      <c r="K178114" s="56"/>
    </row>
    <row r="178115" spans="11:11" x14ac:dyDescent="0.3">
      <c r="K178115" s="56"/>
    </row>
    <row r="178116" spans="11:11" x14ac:dyDescent="0.3">
      <c r="K178116" s="56"/>
    </row>
    <row r="178117" spans="11:11" x14ac:dyDescent="0.3">
      <c r="K178117" s="56"/>
    </row>
    <row r="178118" spans="11:11" x14ac:dyDescent="0.3">
      <c r="K178118" s="56"/>
    </row>
    <row r="178135" spans="11:11" x14ac:dyDescent="0.3">
      <c r="K178135" s="56"/>
    </row>
    <row r="178152" spans="11:11" x14ac:dyDescent="0.3">
      <c r="K178152" s="56"/>
    </row>
    <row r="178153" spans="11:11" x14ac:dyDescent="0.3">
      <c r="K178153" s="56"/>
    </row>
    <row r="178154" spans="11:11" x14ac:dyDescent="0.3">
      <c r="K178154" s="56"/>
    </row>
    <row r="178155" spans="11:11" x14ac:dyDescent="0.3">
      <c r="K178155" s="56"/>
    </row>
    <row r="178156" spans="11:11" x14ac:dyDescent="0.3">
      <c r="K178156" s="56"/>
    </row>
    <row r="178157" spans="11:11" x14ac:dyDescent="0.3">
      <c r="K178157" s="56"/>
    </row>
    <row r="178174" spans="11:11" x14ac:dyDescent="0.3">
      <c r="K178174" s="56"/>
    </row>
    <row r="178191" spans="11:11" x14ac:dyDescent="0.3">
      <c r="K178191" s="56"/>
    </row>
    <row r="178192" spans="11:11" x14ac:dyDescent="0.3">
      <c r="K178192" s="56"/>
    </row>
    <row r="178193" spans="11:11" x14ac:dyDescent="0.3">
      <c r="K178193" s="56"/>
    </row>
    <row r="178194" spans="11:11" x14ac:dyDescent="0.3">
      <c r="K178194" s="56"/>
    </row>
    <row r="178195" spans="11:11" x14ac:dyDescent="0.3">
      <c r="K178195" s="56"/>
    </row>
    <row r="178196" spans="11:11" x14ac:dyDescent="0.3">
      <c r="K178196" s="56"/>
    </row>
    <row r="178213" spans="11:11" x14ac:dyDescent="0.3">
      <c r="K178213" s="56"/>
    </row>
    <row r="178230" spans="11:11" x14ac:dyDescent="0.3">
      <c r="K178230" s="56"/>
    </row>
    <row r="178231" spans="11:11" x14ac:dyDescent="0.3">
      <c r="K178231" s="56"/>
    </row>
    <row r="178232" spans="11:11" x14ac:dyDescent="0.3">
      <c r="K178232" s="56"/>
    </row>
    <row r="178233" spans="11:11" x14ac:dyDescent="0.3">
      <c r="K178233" s="56"/>
    </row>
    <row r="178234" spans="11:11" x14ac:dyDescent="0.3">
      <c r="K178234" s="56"/>
    </row>
    <row r="178235" spans="11:11" x14ac:dyDescent="0.3">
      <c r="K178235" s="56"/>
    </row>
    <row r="178252" spans="11:11" x14ac:dyDescent="0.3">
      <c r="K178252" s="56"/>
    </row>
    <row r="178269" spans="11:11" x14ac:dyDescent="0.3">
      <c r="K178269" s="56"/>
    </row>
    <row r="178270" spans="11:11" x14ac:dyDescent="0.3">
      <c r="K178270" s="56"/>
    </row>
    <row r="178271" spans="11:11" x14ac:dyDescent="0.3">
      <c r="K178271" s="56"/>
    </row>
    <row r="178272" spans="11:11" x14ac:dyDescent="0.3">
      <c r="K178272" s="56"/>
    </row>
    <row r="178273" spans="11:11" x14ac:dyDescent="0.3">
      <c r="K178273" s="56"/>
    </row>
    <row r="178274" spans="11:11" x14ac:dyDescent="0.3">
      <c r="K178274" s="56"/>
    </row>
    <row r="178291" spans="11:11" x14ac:dyDescent="0.3">
      <c r="K178291" s="56"/>
    </row>
    <row r="178308" spans="11:11" x14ac:dyDescent="0.3">
      <c r="K178308" s="56"/>
    </row>
    <row r="178309" spans="11:11" x14ac:dyDescent="0.3">
      <c r="K178309" s="56"/>
    </row>
    <row r="178310" spans="11:11" x14ac:dyDescent="0.3">
      <c r="K178310" s="56"/>
    </row>
    <row r="178311" spans="11:11" x14ac:dyDescent="0.3">
      <c r="K178311" s="56"/>
    </row>
    <row r="178312" spans="11:11" x14ac:dyDescent="0.3">
      <c r="K178312" s="56"/>
    </row>
    <row r="178313" spans="11:11" x14ac:dyDescent="0.3">
      <c r="K178313" s="56"/>
    </row>
    <row r="178330" spans="11:11" x14ac:dyDescent="0.3">
      <c r="K178330" s="56"/>
    </row>
    <row r="178347" spans="11:11" x14ac:dyDescent="0.3">
      <c r="K178347" s="56"/>
    </row>
    <row r="178348" spans="11:11" x14ac:dyDescent="0.3">
      <c r="K178348" s="56"/>
    </row>
    <row r="178349" spans="11:11" x14ac:dyDescent="0.3">
      <c r="K178349" s="56"/>
    </row>
    <row r="178350" spans="11:11" x14ac:dyDescent="0.3">
      <c r="K178350" s="56"/>
    </row>
    <row r="178351" spans="11:11" x14ac:dyDescent="0.3">
      <c r="K178351" s="56"/>
    </row>
    <row r="178352" spans="11:11" x14ac:dyDescent="0.3">
      <c r="K178352" s="56"/>
    </row>
    <row r="178369" spans="11:11" x14ac:dyDescent="0.3">
      <c r="K178369" s="56"/>
    </row>
    <row r="178386" spans="11:11" x14ac:dyDescent="0.3">
      <c r="K178386" s="56"/>
    </row>
    <row r="178387" spans="11:11" x14ac:dyDescent="0.3">
      <c r="K178387" s="56"/>
    </row>
    <row r="178388" spans="11:11" x14ac:dyDescent="0.3">
      <c r="K178388" s="56"/>
    </row>
    <row r="178389" spans="11:11" x14ac:dyDescent="0.3">
      <c r="K178389" s="56"/>
    </row>
    <row r="178390" spans="11:11" x14ac:dyDescent="0.3">
      <c r="K178390" s="56"/>
    </row>
    <row r="178391" spans="11:11" x14ac:dyDescent="0.3">
      <c r="K178391" s="56"/>
    </row>
    <row r="178408" spans="11:11" x14ac:dyDescent="0.3">
      <c r="K178408" s="56"/>
    </row>
    <row r="178425" spans="11:11" x14ac:dyDescent="0.3">
      <c r="K178425" s="56"/>
    </row>
    <row r="178426" spans="11:11" x14ac:dyDescent="0.3">
      <c r="K178426" s="56"/>
    </row>
    <row r="178427" spans="11:11" x14ac:dyDescent="0.3">
      <c r="K178427" s="56"/>
    </row>
    <row r="178428" spans="11:11" x14ac:dyDescent="0.3">
      <c r="K178428" s="56"/>
    </row>
    <row r="178429" spans="11:11" x14ac:dyDescent="0.3">
      <c r="K178429" s="56"/>
    </row>
    <row r="178430" spans="11:11" x14ac:dyDescent="0.3">
      <c r="K178430" s="56"/>
    </row>
    <row r="178447" spans="11:11" x14ac:dyDescent="0.3">
      <c r="K178447" s="56"/>
    </row>
    <row r="178464" spans="11:11" x14ac:dyDescent="0.3">
      <c r="K178464" s="56"/>
    </row>
    <row r="178465" spans="11:11" x14ac:dyDescent="0.3">
      <c r="K178465" s="56"/>
    </row>
    <row r="178466" spans="11:11" x14ac:dyDescent="0.3">
      <c r="K178466" s="56"/>
    </row>
    <row r="178467" spans="11:11" x14ac:dyDescent="0.3">
      <c r="K178467" s="56"/>
    </row>
    <row r="178468" spans="11:11" x14ac:dyDescent="0.3">
      <c r="K178468" s="56"/>
    </row>
    <row r="178469" spans="11:11" x14ac:dyDescent="0.3">
      <c r="K178469" s="56"/>
    </row>
    <row r="178486" spans="11:11" x14ac:dyDescent="0.3">
      <c r="K178486" s="56"/>
    </row>
    <row r="178503" spans="11:11" x14ac:dyDescent="0.3">
      <c r="K178503" s="56"/>
    </row>
    <row r="178504" spans="11:11" x14ac:dyDescent="0.3">
      <c r="K178504" s="56"/>
    </row>
    <row r="178505" spans="11:11" x14ac:dyDescent="0.3">
      <c r="K178505" s="56"/>
    </row>
    <row r="178506" spans="11:11" x14ac:dyDescent="0.3">
      <c r="K178506" s="56"/>
    </row>
    <row r="178507" spans="11:11" x14ac:dyDescent="0.3">
      <c r="K178507" s="56"/>
    </row>
    <row r="178508" spans="11:11" x14ac:dyDescent="0.3">
      <c r="K178508" s="56"/>
    </row>
    <row r="178525" spans="11:11" x14ac:dyDescent="0.3">
      <c r="K178525" s="56"/>
    </row>
    <row r="178542" spans="11:11" x14ac:dyDescent="0.3">
      <c r="K178542" s="56"/>
    </row>
    <row r="178543" spans="11:11" x14ac:dyDescent="0.3">
      <c r="K178543" s="56"/>
    </row>
    <row r="178544" spans="11:11" x14ac:dyDescent="0.3">
      <c r="K178544" s="56"/>
    </row>
    <row r="178545" spans="11:11" x14ac:dyDescent="0.3">
      <c r="K178545" s="56"/>
    </row>
    <row r="178546" spans="11:11" x14ac:dyDescent="0.3">
      <c r="K178546" s="56"/>
    </row>
    <row r="178547" spans="11:11" x14ac:dyDescent="0.3">
      <c r="K178547" s="56"/>
    </row>
    <row r="178564" spans="11:11" x14ac:dyDescent="0.3">
      <c r="K178564" s="56"/>
    </row>
    <row r="178581" spans="11:11" x14ac:dyDescent="0.3">
      <c r="K178581" s="56"/>
    </row>
    <row r="178582" spans="11:11" x14ac:dyDescent="0.3">
      <c r="K178582" s="56"/>
    </row>
    <row r="178583" spans="11:11" x14ac:dyDescent="0.3">
      <c r="K178583" s="56"/>
    </row>
    <row r="178584" spans="11:11" x14ac:dyDescent="0.3">
      <c r="K178584" s="56"/>
    </row>
    <row r="178585" spans="11:11" x14ac:dyDescent="0.3">
      <c r="K178585" s="56"/>
    </row>
    <row r="178586" spans="11:11" x14ac:dyDescent="0.3">
      <c r="K178586" s="56"/>
    </row>
    <row r="178603" spans="11:11" x14ac:dyDescent="0.3">
      <c r="K178603" s="56"/>
    </row>
    <row r="178620" spans="11:11" x14ac:dyDescent="0.3">
      <c r="K178620" s="56"/>
    </row>
    <row r="178621" spans="11:11" x14ac:dyDescent="0.3">
      <c r="K178621" s="56"/>
    </row>
    <row r="178622" spans="11:11" x14ac:dyDescent="0.3">
      <c r="K178622" s="56"/>
    </row>
    <row r="178623" spans="11:11" x14ac:dyDescent="0.3">
      <c r="K178623" s="56"/>
    </row>
    <row r="178624" spans="11:11" x14ac:dyDescent="0.3">
      <c r="K178624" s="56"/>
    </row>
    <row r="178625" spans="11:11" x14ac:dyDescent="0.3">
      <c r="K178625" s="56"/>
    </row>
    <row r="178642" spans="11:11" x14ac:dyDescent="0.3">
      <c r="K178642" s="56"/>
    </row>
    <row r="178659" spans="11:11" x14ac:dyDescent="0.3">
      <c r="K178659" s="56"/>
    </row>
    <row r="178660" spans="11:11" x14ac:dyDescent="0.3">
      <c r="K178660" s="56"/>
    </row>
    <row r="178661" spans="11:11" x14ac:dyDescent="0.3">
      <c r="K178661" s="56"/>
    </row>
    <row r="178662" spans="11:11" x14ac:dyDescent="0.3">
      <c r="K178662" s="56"/>
    </row>
    <row r="178663" spans="11:11" x14ac:dyDescent="0.3">
      <c r="K178663" s="56"/>
    </row>
    <row r="178664" spans="11:11" x14ac:dyDescent="0.3">
      <c r="K178664" s="56"/>
    </row>
    <row r="178681" spans="11:11" x14ac:dyDescent="0.3">
      <c r="K178681" s="56"/>
    </row>
    <row r="178698" spans="11:11" x14ac:dyDescent="0.3">
      <c r="K178698" s="56"/>
    </row>
    <row r="178699" spans="11:11" x14ac:dyDescent="0.3">
      <c r="K178699" s="56"/>
    </row>
    <row r="178700" spans="11:11" x14ac:dyDescent="0.3">
      <c r="K178700" s="56"/>
    </row>
    <row r="178701" spans="11:11" x14ac:dyDescent="0.3">
      <c r="K178701" s="56"/>
    </row>
    <row r="178702" spans="11:11" x14ac:dyDescent="0.3">
      <c r="K178702" s="56"/>
    </row>
    <row r="178703" spans="11:11" x14ac:dyDescent="0.3">
      <c r="K178703" s="56"/>
    </row>
    <row r="178720" spans="11:11" x14ac:dyDescent="0.3">
      <c r="K178720" s="56"/>
    </row>
    <row r="178737" spans="11:11" x14ac:dyDescent="0.3">
      <c r="K178737" s="56"/>
    </row>
    <row r="178738" spans="11:11" x14ac:dyDescent="0.3">
      <c r="K178738" s="56"/>
    </row>
    <row r="178739" spans="11:11" x14ac:dyDescent="0.3">
      <c r="K178739" s="56"/>
    </row>
    <row r="178740" spans="11:11" x14ac:dyDescent="0.3">
      <c r="K178740" s="56"/>
    </row>
    <row r="178741" spans="11:11" x14ac:dyDescent="0.3">
      <c r="K178741" s="56"/>
    </row>
    <row r="178742" spans="11:11" x14ac:dyDescent="0.3">
      <c r="K178742" s="56"/>
    </row>
    <row r="178759" spans="11:11" x14ac:dyDescent="0.3">
      <c r="K178759" s="56"/>
    </row>
    <row r="178776" spans="11:11" x14ac:dyDescent="0.3">
      <c r="K178776" s="56"/>
    </row>
    <row r="178777" spans="11:11" x14ac:dyDescent="0.3">
      <c r="K178777" s="56"/>
    </row>
    <row r="178778" spans="11:11" x14ac:dyDescent="0.3">
      <c r="K178778" s="56"/>
    </row>
    <row r="178779" spans="11:11" x14ac:dyDescent="0.3">
      <c r="K178779" s="56"/>
    </row>
    <row r="178780" spans="11:11" x14ac:dyDescent="0.3">
      <c r="K178780" s="56"/>
    </row>
    <row r="178781" spans="11:11" x14ac:dyDescent="0.3">
      <c r="K178781" s="56"/>
    </row>
    <row r="178798" spans="11:11" x14ac:dyDescent="0.3">
      <c r="K178798" s="56"/>
    </row>
    <row r="178815" spans="11:11" x14ac:dyDescent="0.3">
      <c r="K178815" s="56"/>
    </row>
    <row r="178816" spans="11:11" x14ac:dyDescent="0.3">
      <c r="K178816" s="56"/>
    </row>
    <row r="178817" spans="11:11" x14ac:dyDescent="0.3">
      <c r="K178817" s="56"/>
    </row>
    <row r="178818" spans="11:11" x14ac:dyDescent="0.3">
      <c r="K178818" s="56"/>
    </row>
    <row r="178819" spans="11:11" x14ac:dyDescent="0.3">
      <c r="K178819" s="56"/>
    </row>
    <row r="178820" spans="11:11" x14ac:dyDescent="0.3">
      <c r="K178820" s="56"/>
    </row>
    <row r="178837" spans="11:11" x14ac:dyDescent="0.3">
      <c r="K178837" s="56"/>
    </row>
    <row r="178854" spans="11:11" x14ac:dyDescent="0.3">
      <c r="K178854" s="56"/>
    </row>
    <row r="178855" spans="11:11" x14ac:dyDescent="0.3">
      <c r="K178855" s="56"/>
    </row>
    <row r="178856" spans="11:11" x14ac:dyDescent="0.3">
      <c r="K178856" s="56"/>
    </row>
    <row r="178857" spans="11:11" x14ac:dyDescent="0.3">
      <c r="K178857" s="56"/>
    </row>
    <row r="178858" spans="11:11" x14ac:dyDescent="0.3">
      <c r="K178858" s="56"/>
    </row>
    <row r="178859" spans="11:11" x14ac:dyDescent="0.3">
      <c r="K178859" s="56"/>
    </row>
    <row r="178876" spans="11:11" x14ac:dyDescent="0.3">
      <c r="K178876" s="56"/>
    </row>
    <row r="178893" spans="11:11" x14ac:dyDescent="0.3">
      <c r="K178893" s="56"/>
    </row>
    <row r="178894" spans="11:11" x14ac:dyDescent="0.3">
      <c r="K178894" s="56"/>
    </row>
    <row r="178895" spans="11:11" x14ac:dyDescent="0.3">
      <c r="K178895" s="56"/>
    </row>
    <row r="178896" spans="11:11" x14ac:dyDescent="0.3">
      <c r="K178896" s="56"/>
    </row>
    <row r="178897" spans="11:11" x14ac:dyDescent="0.3">
      <c r="K178897" s="56"/>
    </row>
    <row r="178898" spans="11:11" x14ac:dyDescent="0.3">
      <c r="K178898" s="56"/>
    </row>
    <row r="178915" spans="11:11" x14ac:dyDescent="0.3">
      <c r="K178915" s="56"/>
    </row>
    <row r="178932" spans="11:11" x14ac:dyDescent="0.3">
      <c r="K178932" s="56"/>
    </row>
    <row r="178933" spans="11:11" x14ac:dyDescent="0.3">
      <c r="K178933" s="56"/>
    </row>
    <row r="178934" spans="11:11" x14ac:dyDescent="0.3">
      <c r="K178934" s="56"/>
    </row>
    <row r="178935" spans="11:11" x14ac:dyDescent="0.3">
      <c r="K178935" s="56"/>
    </row>
    <row r="178936" spans="11:11" x14ac:dyDescent="0.3">
      <c r="K178936" s="56"/>
    </row>
    <row r="178937" spans="11:11" x14ac:dyDescent="0.3">
      <c r="K178937" s="56"/>
    </row>
    <row r="178954" spans="11:11" x14ac:dyDescent="0.3">
      <c r="K178954" s="56"/>
    </row>
    <row r="178971" spans="11:11" x14ac:dyDescent="0.3">
      <c r="K178971" s="56"/>
    </row>
    <row r="178972" spans="11:11" x14ac:dyDescent="0.3">
      <c r="K178972" s="56"/>
    </row>
    <row r="178973" spans="11:11" x14ac:dyDescent="0.3">
      <c r="K178973" s="56"/>
    </row>
    <row r="178974" spans="11:11" x14ac:dyDescent="0.3">
      <c r="K178974" s="56"/>
    </row>
    <row r="178975" spans="11:11" x14ac:dyDescent="0.3">
      <c r="K178975" s="56"/>
    </row>
    <row r="178976" spans="11:11" x14ac:dyDescent="0.3">
      <c r="K178976" s="56"/>
    </row>
    <row r="178993" spans="11:11" x14ac:dyDescent="0.3">
      <c r="K178993" s="56"/>
    </row>
    <row r="179010" spans="11:11" x14ac:dyDescent="0.3">
      <c r="K179010" s="56"/>
    </row>
    <row r="179011" spans="11:11" x14ac:dyDescent="0.3">
      <c r="K179011" s="56"/>
    </row>
    <row r="179012" spans="11:11" x14ac:dyDescent="0.3">
      <c r="K179012" s="56"/>
    </row>
    <row r="179013" spans="11:11" x14ac:dyDescent="0.3">
      <c r="K179013" s="56"/>
    </row>
    <row r="179014" spans="11:11" x14ac:dyDescent="0.3">
      <c r="K179014" s="56"/>
    </row>
    <row r="179015" spans="11:11" x14ac:dyDescent="0.3">
      <c r="K179015" s="56"/>
    </row>
    <row r="179032" spans="11:11" x14ac:dyDescent="0.3">
      <c r="K179032" s="56"/>
    </row>
    <row r="179049" spans="11:11" x14ac:dyDescent="0.3">
      <c r="K179049" s="56"/>
    </row>
    <row r="179050" spans="11:11" x14ac:dyDescent="0.3">
      <c r="K179050" s="56"/>
    </row>
    <row r="179051" spans="11:11" x14ac:dyDescent="0.3">
      <c r="K179051" s="56"/>
    </row>
    <row r="179052" spans="11:11" x14ac:dyDescent="0.3">
      <c r="K179052" s="56"/>
    </row>
    <row r="179053" spans="11:11" x14ac:dyDescent="0.3">
      <c r="K179053" s="56"/>
    </row>
    <row r="179054" spans="11:11" x14ac:dyDescent="0.3">
      <c r="K179054" s="56"/>
    </row>
    <row r="179071" spans="11:11" x14ac:dyDescent="0.3">
      <c r="K179071" s="56"/>
    </row>
    <row r="179088" spans="11:11" x14ac:dyDescent="0.3">
      <c r="K179088" s="56"/>
    </row>
    <row r="179089" spans="11:11" x14ac:dyDescent="0.3">
      <c r="K179089" s="56"/>
    </row>
    <row r="179090" spans="11:11" x14ac:dyDescent="0.3">
      <c r="K179090" s="56"/>
    </row>
    <row r="179091" spans="11:11" x14ac:dyDescent="0.3">
      <c r="K179091" s="56"/>
    </row>
    <row r="179092" spans="11:11" x14ac:dyDescent="0.3">
      <c r="K179092" s="56"/>
    </row>
    <row r="179093" spans="11:11" x14ac:dyDescent="0.3">
      <c r="K179093" s="56"/>
    </row>
    <row r="179110" spans="11:11" x14ac:dyDescent="0.3">
      <c r="K179110" s="56"/>
    </row>
    <row r="179127" spans="11:11" x14ac:dyDescent="0.3">
      <c r="K179127" s="56"/>
    </row>
    <row r="179128" spans="11:11" x14ac:dyDescent="0.3">
      <c r="K179128" s="56"/>
    </row>
    <row r="179129" spans="11:11" x14ac:dyDescent="0.3">
      <c r="K179129" s="56"/>
    </row>
    <row r="179130" spans="11:11" x14ac:dyDescent="0.3">
      <c r="K179130" s="56"/>
    </row>
    <row r="179131" spans="11:11" x14ac:dyDescent="0.3">
      <c r="K179131" s="56"/>
    </row>
    <row r="179132" spans="11:11" x14ac:dyDescent="0.3">
      <c r="K179132" s="56"/>
    </row>
    <row r="179149" spans="11:11" x14ac:dyDescent="0.3">
      <c r="K179149" s="56"/>
    </row>
    <row r="179166" spans="11:11" x14ac:dyDescent="0.3">
      <c r="K179166" s="56"/>
    </row>
    <row r="179167" spans="11:11" x14ac:dyDescent="0.3">
      <c r="K179167" s="56"/>
    </row>
    <row r="179168" spans="11:11" x14ac:dyDescent="0.3">
      <c r="K179168" s="56"/>
    </row>
    <row r="179169" spans="11:11" x14ac:dyDescent="0.3">
      <c r="K179169" s="56"/>
    </row>
    <row r="179170" spans="11:11" x14ac:dyDescent="0.3">
      <c r="K179170" s="56"/>
    </row>
    <row r="179171" spans="11:11" x14ac:dyDescent="0.3">
      <c r="K179171" s="56"/>
    </row>
    <row r="179188" spans="11:11" x14ac:dyDescent="0.3">
      <c r="K179188" s="56"/>
    </row>
    <row r="179205" spans="11:11" x14ac:dyDescent="0.3">
      <c r="K179205" s="56"/>
    </row>
    <row r="179206" spans="11:11" x14ac:dyDescent="0.3">
      <c r="K179206" s="56"/>
    </row>
    <row r="179207" spans="11:11" x14ac:dyDescent="0.3">
      <c r="K179207" s="56"/>
    </row>
    <row r="179208" spans="11:11" x14ac:dyDescent="0.3">
      <c r="K179208" s="56"/>
    </row>
    <row r="179209" spans="11:11" x14ac:dyDescent="0.3">
      <c r="K179209" s="56"/>
    </row>
    <row r="179210" spans="11:11" x14ac:dyDescent="0.3">
      <c r="K179210" s="56"/>
    </row>
    <row r="179227" spans="11:11" x14ac:dyDescent="0.3">
      <c r="K179227" s="56"/>
    </row>
    <row r="179244" spans="11:11" x14ac:dyDescent="0.3">
      <c r="K179244" s="56"/>
    </row>
    <row r="179245" spans="11:11" x14ac:dyDescent="0.3">
      <c r="K179245" s="56"/>
    </row>
    <row r="179246" spans="11:11" x14ac:dyDescent="0.3">
      <c r="K179246" s="56"/>
    </row>
    <row r="179247" spans="11:11" x14ac:dyDescent="0.3">
      <c r="K179247" s="56"/>
    </row>
    <row r="179248" spans="11:11" x14ac:dyDescent="0.3">
      <c r="K179248" s="56"/>
    </row>
    <row r="179249" spans="11:11" x14ac:dyDescent="0.3">
      <c r="K179249" s="56"/>
    </row>
    <row r="179266" spans="11:11" x14ac:dyDescent="0.3">
      <c r="K179266" s="56"/>
    </row>
    <row r="179283" spans="11:11" x14ac:dyDescent="0.3">
      <c r="K179283" s="56"/>
    </row>
    <row r="179284" spans="11:11" x14ac:dyDescent="0.3">
      <c r="K179284" s="56"/>
    </row>
    <row r="179285" spans="11:11" x14ac:dyDescent="0.3">
      <c r="K179285" s="56"/>
    </row>
    <row r="179286" spans="11:11" x14ac:dyDescent="0.3">
      <c r="K179286" s="56"/>
    </row>
    <row r="179287" spans="11:11" x14ac:dyDescent="0.3">
      <c r="K179287" s="56"/>
    </row>
    <row r="179288" spans="11:11" x14ac:dyDescent="0.3">
      <c r="K179288" s="56"/>
    </row>
    <row r="179305" spans="11:11" x14ac:dyDescent="0.3">
      <c r="K179305" s="56"/>
    </row>
    <row r="179322" spans="11:11" x14ac:dyDescent="0.3">
      <c r="K179322" s="56"/>
    </row>
    <row r="179323" spans="11:11" x14ac:dyDescent="0.3">
      <c r="K179323" s="56"/>
    </row>
    <row r="179324" spans="11:11" x14ac:dyDescent="0.3">
      <c r="K179324" s="56"/>
    </row>
    <row r="179325" spans="11:11" x14ac:dyDescent="0.3">
      <c r="K179325" s="56"/>
    </row>
    <row r="179326" spans="11:11" x14ac:dyDescent="0.3">
      <c r="K179326" s="56"/>
    </row>
    <row r="179327" spans="11:11" x14ac:dyDescent="0.3">
      <c r="K179327" s="56"/>
    </row>
    <row r="179344" spans="11:11" x14ac:dyDescent="0.3">
      <c r="K179344" s="56"/>
    </row>
    <row r="179361" spans="11:11" x14ac:dyDescent="0.3">
      <c r="K179361" s="56"/>
    </row>
    <row r="179362" spans="11:11" x14ac:dyDescent="0.3">
      <c r="K179362" s="56"/>
    </row>
    <row r="179363" spans="11:11" x14ac:dyDescent="0.3">
      <c r="K179363" s="56"/>
    </row>
    <row r="179364" spans="11:11" x14ac:dyDescent="0.3">
      <c r="K179364" s="56"/>
    </row>
    <row r="179365" spans="11:11" x14ac:dyDescent="0.3">
      <c r="K179365" s="56"/>
    </row>
    <row r="179366" spans="11:11" x14ac:dyDescent="0.3">
      <c r="K179366" s="56"/>
    </row>
    <row r="179383" spans="11:11" x14ac:dyDescent="0.3">
      <c r="K179383" s="56"/>
    </row>
    <row r="179400" spans="11:11" x14ac:dyDescent="0.3">
      <c r="K179400" s="56"/>
    </row>
    <row r="179401" spans="11:11" x14ac:dyDescent="0.3">
      <c r="K179401" s="56"/>
    </row>
    <row r="179402" spans="11:11" x14ac:dyDescent="0.3">
      <c r="K179402" s="56"/>
    </row>
    <row r="179403" spans="11:11" x14ac:dyDescent="0.3">
      <c r="K179403" s="56"/>
    </row>
    <row r="179404" spans="11:11" x14ac:dyDescent="0.3">
      <c r="K179404" s="56"/>
    </row>
    <row r="179405" spans="11:11" x14ac:dyDescent="0.3">
      <c r="K179405" s="56"/>
    </row>
    <row r="179422" spans="11:11" x14ac:dyDescent="0.3">
      <c r="K179422" s="56"/>
    </row>
    <row r="179439" spans="11:11" x14ac:dyDescent="0.3">
      <c r="K179439" s="56"/>
    </row>
    <row r="179440" spans="11:11" x14ac:dyDescent="0.3">
      <c r="K179440" s="56"/>
    </row>
    <row r="179441" spans="11:11" x14ac:dyDescent="0.3">
      <c r="K179441" s="56"/>
    </row>
    <row r="179442" spans="11:11" x14ac:dyDescent="0.3">
      <c r="K179442" s="56"/>
    </row>
    <row r="179443" spans="11:11" x14ac:dyDescent="0.3">
      <c r="K179443" s="56"/>
    </row>
    <row r="179444" spans="11:11" x14ac:dyDescent="0.3">
      <c r="K179444" s="56"/>
    </row>
    <row r="179461" spans="11:11" x14ac:dyDescent="0.3">
      <c r="K179461" s="56"/>
    </row>
    <row r="179478" spans="11:11" x14ac:dyDescent="0.3">
      <c r="K179478" s="56"/>
    </row>
    <row r="179479" spans="11:11" x14ac:dyDescent="0.3">
      <c r="K179479" s="56"/>
    </row>
    <row r="179480" spans="11:11" x14ac:dyDescent="0.3">
      <c r="K179480" s="56"/>
    </row>
    <row r="179481" spans="11:11" x14ac:dyDescent="0.3">
      <c r="K179481" s="56"/>
    </row>
    <row r="179482" spans="11:11" x14ac:dyDescent="0.3">
      <c r="K179482" s="56"/>
    </row>
    <row r="179483" spans="11:11" x14ac:dyDescent="0.3">
      <c r="K179483" s="56"/>
    </row>
    <row r="179500" spans="11:11" x14ac:dyDescent="0.3">
      <c r="K179500" s="56"/>
    </row>
    <row r="179517" spans="11:11" x14ac:dyDescent="0.3">
      <c r="K179517" s="56"/>
    </row>
    <row r="179518" spans="11:11" x14ac:dyDescent="0.3">
      <c r="K179518" s="56"/>
    </row>
    <row r="179519" spans="11:11" x14ac:dyDescent="0.3">
      <c r="K179519" s="56"/>
    </row>
    <row r="179520" spans="11:11" x14ac:dyDescent="0.3">
      <c r="K179520" s="56"/>
    </row>
    <row r="179521" spans="11:11" x14ac:dyDescent="0.3">
      <c r="K179521" s="56"/>
    </row>
    <row r="179522" spans="11:11" x14ac:dyDescent="0.3">
      <c r="K179522" s="56"/>
    </row>
    <row r="179539" spans="11:11" x14ac:dyDescent="0.3">
      <c r="K179539" s="56"/>
    </row>
    <row r="179556" spans="11:11" x14ac:dyDescent="0.3">
      <c r="K179556" s="56"/>
    </row>
    <row r="179557" spans="11:11" x14ac:dyDescent="0.3">
      <c r="K179557" s="56"/>
    </row>
    <row r="179558" spans="11:11" x14ac:dyDescent="0.3">
      <c r="K179558" s="56"/>
    </row>
    <row r="179559" spans="11:11" x14ac:dyDescent="0.3">
      <c r="K179559" s="56"/>
    </row>
    <row r="179560" spans="11:11" x14ac:dyDescent="0.3">
      <c r="K179560" s="56"/>
    </row>
    <row r="179561" spans="11:11" x14ac:dyDescent="0.3">
      <c r="K179561" s="56"/>
    </row>
    <row r="179578" spans="11:11" x14ac:dyDescent="0.3">
      <c r="K179578" s="56"/>
    </row>
    <row r="179595" spans="11:11" x14ac:dyDescent="0.3">
      <c r="K179595" s="56"/>
    </row>
    <row r="179596" spans="11:11" x14ac:dyDescent="0.3">
      <c r="K179596" s="56"/>
    </row>
    <row r="179597" spans="11:11" x14ac:dyDescent="0.3">
      <c r="K179597" s="56"/>
    </row>
    <row r="179598" spans="11:11" x14ac:dyDescent="0.3">
      <c r="K179598" s="56"/>
    </row>
    <row r="179599" spans="11:11" x14ac:dyDescent="0.3">
      <c r="K179599" s="56"/>
    </row>
    <row r="179600" spans="11:11" x14ac:dyDescent="0.3">
      <c r="K179600" s="56"/>
    </row>
    <row r="179617" spans="11:11" x14ac:dyDescent="0.3">
      <c r="K179617" s="56"/>
    </row>
    <row r="179634" spans="11:11" x14ac:dyDescent="0.3">
      <c r="K179634" s="56"/>
    </row>
    <row r="179635" spans="11:11" x14ac:dyDescent="0.3">
      <c r="K179635" s="56"/>
    </row>
    <row r="179636" spans="11:11" x14ac:dyDescent="0.3">
      <c r="K179636" s="56"/>
    </row>
    <row r="179637" spans="11:11" x14ac:dyDescent="0.3">
      <c r="K179637" s="56"/>
    </row>
    <row r="179638" spans="11:11" x14ac:dyDescent="0.3">
      <c r="K179638" s="56"/>
    </row>
    <row r="179639" spans="11:11" x14ac:dyDescent="0.3">
      <c r="K179639" s="56"/>
    </row>
    <row r="179656" spans="11:11" x14ac:dyDescent="0.3">
      <c r="K179656" s="56"/>
    </row>
    <row r="179673" spans="11:11" x14ac:dyDescent="0.3">
      <c r="K179673" s="56"/>
    </row>
    <row r="179674" spans="11:11" x14ac:dyDescent="0.3">
      <c r="K179674" s="56"/>
    </row>
    <row r="179675" spans="11:11" x14ac:dyDescent="0.3">
      <c r="K179675" s="56"/>
    </row>
    <row r="179676" spans="11:11" x14ac:dyDescent="0.3">
      <c r="K179676" s="56"/>
    </row>
    <row r="179677" spans="11:11" x14ac:dyDescent="0.3">
      <c r="K179677" s="56"/>
    </row>
    <row r="179678" spans="11:11" x14ac:dyDescent="0.3">
      <c r="K179678" s="56"/>
    </row>
    <row r="179695" spans="11:11" x14ac:dyDescent="0.3">
      <c r="K179695" s="56"/>
    </row>
    <row r="179712" spans="11:11" x14ac:dyDescent="0.3">
      <c r="K179712" s="56"/>
    </row>
    <row r="179713" spans="11:11" x14ac:dyDescent="0.3">
      <c r="K179713" s="56"/>
    </row>
    <row r="179714" spans="11:11" x14ac:dyDescent="0.3">
      <c r="K179714" s="56"/>
    </row>
    <row r="179715" spans="11:11" x14ac:dyDescent="0.3">
      <c r="K179715" s="56"/>
    </row>
    <row r="179716" spans="11:11" x14ac:dyDescent="0.3">
      <c r="K179716" s="56"/>
    </row>
    <row r="179717" spans="11:11" x14ac:dyDescent="0.3">
      <c r="K179717" s="56"/>
    </row>
    <row r="179734" spans="11:11" x14ac:dyDescent="0.3">
      <c r="K179734" s="56"/>
    </row>
    <row r="179751" spans="11:11" x14ac:dyDescent="0.3">
      <c r="K179751" s="56"/>
    </row>
    <row r="179752" spans="11:11" x14ac:dyDescent="0.3">
      <c r="K179752" s="56"/>
    </row>
    <row r="179753" spans="11:11" x14ac:dyDescent="0.3">
      <c r="K179753" s="56"/>
    </row>
    <row r="179754" spans="11:11" x14ac:dyDescent="0.3">
      <c r="K179754" s="56"/>
    </row>
    <row r="179755" spans="11:11" x14ac:dyDescent="0.3">
      <c r="K179755" s="56"/>
    </row>
    <row r="179756" spans="11:11" x14ac:dyDescent="0.3">
      <c r="K179756" s="56"/>
    </row>
    <row r="179773" spans="11:11" x14ac:dyDescent="0.3">
      <c r="K179773" s="56"/>
    </row>
    <row r="179790" spans="11:11" x14ac:dyDescent="0.3">
      <c r="K179790" s="56"/>
    </row>
    <row r="179791" spans="11:11" x14ac:dyDescent="0.3">
      <c r="K179791" s="56"/>
    </row>
    <row r="179792" spans="11:11" x14ac:dyDescent="0.3">
      <c r="K179792" s="56"/>
    </row>
    <row r="179793" spans="11:11" x14ac:dyDescent="0.3">
      <c r="K179793" s="56"/>
    </row>
    <row r="179794" spans="11:11" x14ac:dyDescent="0.3">
      <c r="K179794" s="56"/>
    </row>
    <row r="179795" spans="11:11" x14ac:dyDescent="0.3">
      <c r="K179795" s="56"/>
    </row>
    <row r="179812" spans="11:11" x14ac:dyDescent="0.3">
      <c r="K179812" s="56"/>
    </row>
    <row r="179829" spans="11:11" x14ac:dyDescent="0.3">
      <c r="K179829" s="56"/>
    </row>
    <row r="179830" spans="11:11" x14ac:dyDescent="0.3">
      <c r="K179830" s="56"/>
    </row>
    <row r="179831" spans="11:11" x14ac:dyDescent="0.3">
      <c r="K179831" s="56"/>
    </row>
    <row r="179832" spans="11:11" x14ac:dyDescent="0.3">
      <c r="K179832" s="56"/>
    </row>
    <row r="179833" spans="11:11" x14ac:dyDescent="0.3">
      <c r="K179833" s="56"/>
    </row>
    <row r="179834" spans="11:11" x14ac:dyDescent="0.3">
      <c r="K179834" s="56"/>
    </row>
    <row r="179851" spans="11:11" x14ac:dyDescent="0.3">
      <c r="K179851" s="56"/>
    </row>
    <row r="179868" spans="11:11" x14ac:dyDescent="0.3">
      <c r="K179868" s="56"/>
    </row>
    <row r="179869" spans="11:11" x14ac:dyDescent="0.3">
      <c r="K179869" s="56"/>
    </row>
    <row r="179870" spans="11:11" x14ac:dyDescent="0.3">
      <c r="K179870" s="56"/>
    </row>
    <row r="179871" spans="11:11" x14ac:dyDescent="0.3">
      <c r="K179871" s="56"/>
    </row>
    <row r="179872" spans="11:11" x14ac:dyDescent="0.3">
      <c r="K179872" s="56"/>
    </row>
    <row r="179873" spans="11:11" x14ac:dyDescent="0.3">
      <c r="K179873" s="56"/>
    </row>
    <row r="179890" spans="11:11" x14ac:dyDescent="0.3">
      <c r="K179890" s="56"/>
    </row>
    <row r="179907" spans="11:11" x14ac:dyDescent="0.3">
      <c r="K179907" s="56"/>
    </row>
    <row r="179908" spans="11:11" x14ac:dyDescent="0.3">
      <c r="K179908" s="56"/>
    </row>
    <row r="179909" spans="11:11" x14ac:dyDescent="0.3">
      <c r="K179909" s="56"/>
    </row>
    <row r="179910" spans="11:11" x14ac:dyDescent="0.3">
      <c r="K179910" s="56"/>
    </row>
    <row r="179911" spans="11:11" x14ac:dyDescent="0.3">
      <c r="K179911" s="56"/>
    </row>
    <row r="179912" spans="11:11" x14ac:dyDescent="0.3">
      <c r="K179912" s="56"/>
    </row>
    <row r="179929" spans="11:11" x14ac:dyDescent="0.3">
      <c r="K179929" s="56"/>
    </row>
    <row r="179946" spans="11:11" x14ac:dyDescent="0.3">
      <c r="K179946" s="56"/>
    </row>
    <row r="179947" spans="11:11" x14ac:dyDescent="0.3">
      <c r="K179947" s="56"/>
    </row>
    <row r="179948" spans="11:11" x14ac:dyDescent="0.3">
      <c r="K179948" s="56"/>
    </row>
    <row r="179949" spans="11:11" x14ac:dyDescent="0.3">
      <c r="K179949" s="56"/>
    </row>
    <row r="179950" spans="11:11" x14ac:dyDescent="0.3">
      <c r="K179950" s="56"/>
    </row>
    <row r="179951" spans="11:11" x14ac:dyDescent="0.3">
      <c r="K179951" s="56"/>
    </row>
    <row r="179968" spans="11:11" x14ac:dyDescent="0.3">
      <c r="K179968" s="56"/>
    </row>
    <row r="179985" spans="11:11" x14ac:dyDescent="0.3">
      <c r="K179985" s="56"/>
    </row>
    <row r="179986" spans="11:11" x14ac:dyDescent="0.3">
      <c r="K179986" s="56"/>
    </row>
    <row r="179987" spans="11:11" x14ac:dyDescent="0.3">
      <c r="K179987" s="56"/>
    </row>
    <row r="179988" spans="11:11" x14ac:dyDescent="0.3">
      <c r="K179988" s="56"/>
    </row>
    <row r="179989" spans="11:11" x14ac:dyDescent="0.3">
      <c r="K179989" s="56"/>
    </row>
    <row r="179990" spans="11:11" x14ac:dyDescent="0.3">
      <c r="K179990" s="56"/>
    </row>
    <row r="180007" spans="11:11" x14ac:dyDescent="0.3">
      <c r="K180007" s="56"/>
    </row>
    <row r="180024" spans="11:11" x14ac:dyDescent="0.3">
      <c r="K180024" s="56"/>
    </row>
    <row r="180025" spans="11:11" x14ac:dyDescent="0.3">
      <c r="K180025" s="56"/>
    </row>
    <row r="180026" spans="11:11" x14ac:dyDescent="0.3">
      <c r="K180026" s="56"/>
    </row>
    <row r="180027" spans="11:11" x14ac:dyDescent="0.3">
      <c r="K180027" s="56"/>
    </row>
    <row r="180028" spans="11:11" x14ac:dyDescent="0.3">
      <c r="K180028" s="56"/>
    </row>
    <row r="180029" spans="11:11" x14ac:dyDescent="0.3">
      <c r="K180029" s="56"/>
    </row>
    <row r="180046" spans="11:11" x14ac:dyDescent="0.3">
      <c r="K180046" s="56"/>
    </row>
    <row r="180063" spans="11:11" x14ac:dyDescent="0.3">
      <c r="K180063" s="56"/>
    </row>
    <row r="180064" spans="11:11" x14ac:dyDescent="0.3">
      <c r="K180064" s="56"/>
    </row>
    <row r="180065" spans="11:11" x14ac:dyDescent="0.3">
      <c r="K180065" s="56"/>
    </row>
    <row r="180066" spans="11:11" x14ac:dyDescent="0.3">
      <c r="K180066" s="56"/>
    </row>
    <row r="180067" spans="11:11" x14ac:dyDescent="0.3">
      <c r="K180067" s="56"/>
    </row>
    <row r="180068" spans="11:11" x14ac:dyDescent="0.3">
      <c r="K180068" s="56"/>
    </row>
    <row r="180085" spans="11:11" x14ac:dyDescent="0.3">
      <c r="K180085" s="56"/>
    </row>
    <row r="180102" spans="11:11" x14ac:dyDescent="0.3">
      <c r="K180102" s="56"/>
    </row>
    <row r="180103" spans="11:11" x14ac:dyDescent="0.3">
      <c r="K180103" s="56"/>
    </row>
    <row r="180104" spans="11:11" x14ac:dyDescent="0.3">
      <c r="K180104" s="56"/>
    </row>
    <row r="180105" spans="11:11" x14ac:dyDescent="0.3">
      <c r="K180105" s="56"/>
    </row>
    <row r="180106" spans="11:11" x14ac:dyDescent="0.3">
      <c r="K180106" s="56"/>
    </row>
    <row r="180107" spans="11:11" x14ac:dyDescent="0.3">
      <c r="K180107" s="56"/>
    </row>
    <row r="180124" spans="11:11" x14ac:dyDescent="0.3">
      <c r="K180124" s="56"/>
    </row>
    <row r="180141" spans="11:11" x14ac:dyDescent="0.3">
      <c r="K180141" s="56"/>
    </row>
    <row r="180142" spans="11:11" x14ac:dyDescent="0.3">
      <c r="K180142" s="56"/>
    </row>
    <row r="180143" spans="11:11" x14ac:dyDescent="0.3">
      <c r="K180143" s="56"/>
    </row>
    <row r="180144" spans="11:11" x14ac:dyDescent="0.3">
      <c r="K180144" s="56"/>
    </row>
    <row r="180145" spans="11:11" x14ac:dyDescent="0.3">
      <c r="K180145" s="56"/>
    </row>
    <row r="180146" spans="11:11" x14ac:dyDescent="0.3">
      <c r="K180146" s="56"/>
    </row>
    <row r="180163" spans="11:11" x14ac:dyDescent="0.3">
      <c r="K180163" s="56"/>
    </row>
    <row r="180180" spans="11:11" x14ac:dyDescent="0.3">
      <c r="K180180" s="56"/>
    </row>
    <row r="180181" spans="11:11" x14ac:dyDescent="0.3">
      <c r="K180181" s="56"/>
    </row>
    <row r="180182" spans="11:11" x14ac:dyDescent="0.3">
      <c r="K180182" s="56"/>
    </row>
    <row r="180183" spans="11:11" x14ac:dyDescent="0.3">
      <c r="K180183" s="56"/>
    </row>
    <row r="180184" spans="11:11" x14ac:dyDescent="0.3">
      <c r="K180184" s="56"/>
    </row>
    <row r="180185" spans="11:11" x14ac:dyDescent="0.3">
      <c r="K180185" s="56"/>
    </row>
    <row r="180202" spans="11:11" x14ac:dyDescent="0.3">
      <c r="K180202" s="56"/>
    </row>
    <row r="180219" spans="11:11" x14ac:dyDescent="0.3">
      <c r="K180219" s="56"/>
    </row>
    <row r="180220" spans="11:11" x14ac:dyDescent="0.3">
      <c r="K180220" s="56"/>
    </row>
    <row r="180221" spans="11:11" x14ac:dyDescent="0.3">
      <c r="K180221" s="56"/>
    </row>
    <row r="180222" spans="11:11" x14ac:dyDescent="0.3">
      <c r="K180222" s="56"/>
    </row>
    <row r="180223" spans="11:11" x14ac:dyDescent="0.3">
      <c r="K180223" s="56"/>
    </row>
    <row r="180224" spans="11:11" x14ac:dyDescent="0.3">
      <c r="K180224" s="56"/>
    </row>
    <row r="180241" spans="11:11" x14ac:dyDescent="0.3">
      <c r="K180241" s="56"/>
    </row>
    <row r="180258" spans="11:11" x14ac:dyDescent="0.3">
      <c r="K180258" s="56"/>
    </row>
    <row r="180259" spans="11:11" x14ac:dyDescent="0.3">
      <c r="K180259" s="56"/>
    </row>
    <row r="180260" spans="11:11" x14ac:dyDescent="0.3">
      <c r="K180260" s="56"/>
    </row>
    <row r="180261" spans="11:11" x14ac:dyDescent="0.3">
      <c r="K180261" s="56"/>
    </row>
    <row r="180262" spans="11:11" x14ac:dyDescent="0.3">
      <c r="K180262" s="56"/>
    </row>
    <row r="180263" spans="11:11" x14ac:dyDescent="0.3">
      <c r="K180263" s="56"/>
    </row>
    <row r="180280" spans="11:11" x14ac:dyDescent="0.3">
      <c r="K180280" s="56"/>
    </row>
    <row r="180297" spans="11:11" x14ac:dyDescent="0.3">
      <c r="K180297" s="56"/>
    </row>
    <row r="180298" spans="11:11" x14ac:dyDescent="0.3">
      <c r="K180298" s="56"/>
    </row>
    <row r="180299" spans="11:11" x14ac:dyDescent="0.3">
      <c r="K180299" s="56"/>
    </row>
    <row r="180300" spans="11:11" x14ac:dyDescent="0.3">
      <c r="K180300" s="56"/>
    </row>
    <row r="180301" spans="11:11" x14ac:dyDescent="0.3">
      <c r="K180301" s="56"/>
    </row>
    <row r="180302" spans="11:11" x14ac:dyDescent="0.3">
      <c r="K180302" s="56"/>
    </row>
    <row r="180319" spans="11:11" x14ac:dyDescent="0.3">
      <c r="K180319" s="56"/>
    </row>
    <row r="180336" spans="11:11" x14ac:dyDescent="0.3">
      <c r="K180336" s="56"/>
    </row>
    <row r="180337" spans="11:11" x14ac:dyDescent="0.3">
      <c r="K180337" s="56"/>
    </row>
    <row r="180338" spans="11:11" x14ac:dyDescent="0.3">
      <c r="K180338" s="56"/>
    </row>
    <row r="180339" spans="11:11" x14ac:dyDescent="0.3">
      <c r="K180339" s="56"/>
    </row>
    <row r="180340" spans="11:11" x14ac:dyDescent="0.3">
      <c r="K180340" s="56"/>
    </row>
    <row r="180341" spans="11:11" x14ac:dyDescent="0.3">
      <c r="K180341" s="56"/>
    </row>
    <row r="180358" spans="11:11" x14ac:dyDescent="0.3">
      <c r="K180358" s="56"/>
    </row>
    <row r="180375" spans="11:11" x14ac:dyDescent="0.3">
      <c r="K180375" s="56"/>
    </row>
    <row r="180376" spans="11:11" x14ac:dyDescent="0.3">
      <c r="K180376" s="56"/>
    </row>
    <row r="180377" spans="11:11" x14ac:dyDescent="0.3">
      <c r="K180377" s="56"/>
    </row>
    <row r="180378" spans="11:11" x14ac:dyDescent="0.3">
      <c r="K180378" s="56"/>
    </row>
    <row r="180379" spans="11:11" x14ac:dyDescent="0.3">
      <c r="K180379" s="56"/>
    </row>
    <row r="180380" spans="11:11" x14ac:dyDescent="0.3">
      <c r="K180380" s="56"/>
    </row>
    <row r="180397" spans="11:11" x14ac:dyDescent="0.3">
      <c r="K180397" s="56"/>
    </row>
    <row r="180414" spans="11:11" x14ac:dyDescent="0.3">
      <c r="K180414" s="56"/>
    </row>
    <row r="180415" spans="11:11" x14ac:dyDescent="0.3">
      <c r="K180415" s="56"/>
    </row>
    <row r="180416" spans="11:11" x14ac:dyDescent="0.3">
      <c r="K180416" s="56"/>
    </row>
    <row r="180417" spans="11:11" x14ac:dyDescent="0.3">
      <c r="K180417" s="56"/>
    </row>
    <row r="180418" spans="11:11" x14ac:dyDescent="0.3">
      <c r="K180418" s="56"/>
    </row>
    <row r="180419" spans="11:11" x14ac:dyDescent="0.3">
      <c r="K180419" s="56"/>
    </row>
    <row r="180436" spans="11:11" x14ac:dyDescent="0.3">
      <c r="K180436" s="56"/>
    </row>
    <row r="180453" spans="11:11" x14ac:dyDescent="0.3">
      <c r="K180453" s="56"/>
    </row>
    <row r="180454" spans="11:11" x14ac:dyDescent="0.3">
      <c r="K180454" s="56"/>
    </row>
    <row r="180455" spans="11:11" x14ac:dyDescent="0.3">
      <c r="K180455" s="56"/>
    </row>
    <row r="180456" spans="11:11" x14ac:dyDescent="0.3">
      <c r="K180456" s="56"/>
    </row>
    <row r="180457" spans="11:11" x14ac:dyDescent="0.3">
      <c r="K180457" s="56"/>
    </row>
    <row r="180458" spans="11:11" x14ac:dyDescent="0.3">
      <c r="K180458" s="56"/>
    </row>
    <row r="180475" spans="11:11" x14ac:dyDescent="0.3">
      <c r="K180475" s="56"/>
    </row>
    <row r="180492" spans="11:11" x14ac:dyDescent="0.3">
      <c r="K180492" s="56"/>
    </row>
    <row r="180493" spans="11:11" x14ac:dyDescent="0.3">
      <c r="K180493" s="56"/>
    </row>
    <row r="180494" spans="11:11" x14ac:dyDescent="0.3">
      <c r="K180494" s="56"/>
    </row>
    <row r="180495" spans="11:11" x14ac:dyDescent="0.3">
      <c r="K180495" s="56"/>
    </row>
    <row r="180496" spans="11:11" x14ac:dyDescent="0.3">
      <c r="K180496" s="56"/>
    </row>
    <row r="180497" spans="11:11" x14ac:dyDescent="0.3">
      <c r="K180497" s="56"/>
    </row>
    <row r="180514" spans="11:11" x14ac:dyDescent="0.3">
      <c r="K180514" s="56"/>
    </row>
    <row r="180531" spans="11:11" x14ac:dyDescent="0.3">
      <c r="K180531" s="56"/>
    </row>
    <row r="180532" spans="11:11" x14ac:dyDescent="0.3">
      <c r="K180532" s="56"/>
    </row>
    <row r="180533" spans="11:11" x14ac:dyDescent="0.3">
      <c r="K180533" s="56"/>
    </row>
    <row r="180534" spans="11:11" x14ac:dyDescent="0.3">
      <c r="K180534" s="56"/>
    </row>
    <row r="180535" spans="11:11" x14ac:dyDescent="0.3">
      <c r="K180535" s="56"/>
    </row>
    <row r="180536" spans="11:11" x14ac:dyDescent="0.3">
      <c r="K180536" s="56"/>
    </row>
    <row r="180553" spans="11:11" x14ac:dyDescent="0.3">
      <c r="K180553" s="56"/>
    </row>
    <row r="180570" spans="11:11" x14ac:dyDescent="0.3">
      <c r="K180570" s="56"/>
    </row>
    <row r="180571" spans="11:11" x14ac:dyDescent="0.3">
      <c r="K180571" s="56"/>
    </row>
    <row r="180572" spans="11:11" x14ac:dyDescent="0.3">
      <c r="K180572" s="56"/>
    </row>
    <row r="180573" spans="11:11" x14ac:dyDescent="0.3">
      <c r="K180573" s="56"/>
    </row>
    <row r="180574" spans="11:11" x14ac:dyDescent="0.3">
      <c r="K180574" s="56"/>
    </row>
    <row r="180575" spans="11:11" x14ac:dyDescent="0.3">
      <c r="K180575" s="56"/>
    </row>
    <row r="180592" spans="11:11" x14ac:dyDescent="0.3">
      <c r="K180592" s="56"/>
    </row>
    <row r="180609" spans="11:11" x14ac:dyDescent="0.3">
      <c r="K180609" s="56"/>
    </row>
    <row r="180610" spans="11:11" x14ac:dyDescent="0.3">
      <c r="K180610" s="56"/>
    </row>
    <row r="180611" spans="11:11" x14ac:dyDescent="0.3">
      <c r="K180611" s="56"/>
    </row>
    <row r="180612" spans="11:11" x14ac:dyDescent="0.3">
      <c r="K180612" s="56"/>
    </row>
    <row r="180613" spans="11:11" x14ac:dyDescent="0.3">
      <c r="K180613" s="56"/>
    </row>
    <row r="180614" spans="11:11" x14ac:dyDescent="0.3">
      <c r="K180614" s="56"/>
    </row>
    <row r="180631" spans="11:11" x14ac:dyDescent="0.3">
      <c r="K180631" s="56"/>
    </row>
    <row r="180648" spans="11:11" x14ac:dyDescent="0.3">
      <c r="K180648" s="56"/>
    </row>
    <row r="180649" spans="11:11" x14ac:dyDescent="0.3">
      <c r="K180649" s="56"/>
    </row>
    <row r="180650" spans="11:11" x14ac:dyDescent="0.3">
      <c r="K180650" s="56"/>
    </row>
    <row r="180651" spans="11:11" x14ac:dyDescent="0.3">
      <c r="K180651" s="56"/>
    </row>
    <row r="180652" spans="11:11" x14ac:dyDescent="0.3">
      <c r="K180652" s="56"/>
    </row>
    <row r="180653" spans="11:11" x14ac:dyDescent="0.3">
      <c r="K180653" s="56"/>
    </row>
    <row r="180670" spans="11:11" x14ac:dyDescent="0.3">
      <c r="K180670" s="56"/>
    </row>
    <row r="180687" spans="11:11" x14ac:dyDescent="0.3">
      <c r="K180687" s="56"/>
    </row>
    <row r="180688" spans="11:11" x14ac:dyDescent="0.3">
      <c r="K180688" s="56"/>
    </row>
    <row r="180689" spans="11:11" x14ac:dyDescent="0.3">
      <c r="K180689" s="56"/>
    </row>
    <row r="180690" spans="11:11" x14ac:dyDescent="0.3">
      <c r="K180690" s="56"/>
    </row>
    <row r="180691" spans="11:11" x14ac:dyDescent="0.3">
      <c r="K180691" s="56"/>
    </row>
    <row r="180692" spans="11:11" x14ac:dyDescent="0.3">
      <c r="K180692" s="56"/>
    </row>
    <row r="180709" spans="11:11" x14ac:dyDescent="0.3">
      <c r="K180709" s="56"/>
    </row>
    <row r="180726" spans="11:11" x14ac:dyDescent="0.3">
      <c r="K180726" s="56"/>
    </row>
    <row r="180727" spans="11:11" x14ac:dyDescent="0.3">
      <c r="K180727" s="56"/>
    </row>
    <row r="180728" spans="11:11" x14ac:dyDescent="0.3">
      <c r="K180728" s="56"/>
    </row>
    <row r="180729" spans="11:11" x14ac:dyDescent="0.3">
      <c r="K180729" s="56"/>
    </row>
    <row r="180730" spans="11:11" x14ac:dyDescent="0.3">
      <c r="K180730" s="56"/>
    </row>
    <row r="180731" spans="11:11" x14ac:dyDescent="0.3">
      <c r="K180731" s="56"/>
    </row>
    <row r="180748" spans="11:11" x14ac:dyDescent="0.3">
      <c r="K180748" s="56"/>
    </row>
    <row r="180765" spans="11:11" x14ac:dyDescent="0.3">
      <c r="K180765" s="56"/>
    </row>
    <row r="180766" spans="11:11" x14ac:dyDescent="0.3">
      <c r="K180766" s="56"/>
    </row>
    <row r="180767" spans="11:11" x14ac:dyDescent="0.3">
      <c r="K180767" s="56"/>
    </row>
    <row r="180768" spans="11:11" x14ac:dyDescent="0.3">
      <c r="K180768" s="56"/>
    </row>
    <row r="180769" spans="11:11" x14ac:dyDescent="0.3">
      <c r="K180769" s="56"/>
    </row>
    <row r="180770" spans="11:11" x14ac:dyDescent="0.3">
      <c r="K180770" s="56"/>
    </row>
    <row r="180787" spans="11:11" x14ac:dyDescent="0.3">
      <c r="K180787" s="56"/>
    </row>
    <row r="180804" spans="11:11" x14ac:dyDescent="0.3">
      <c r="K180804" s="56"/>
    </row>
    <row r="180805" spans="11:11" x14ac:dyDescent="0.3">
      <c r="K180805" s="56"/>
    </row>
    <row r="180806" spans="11:11" x14ac:dyDescent="0.3">
      <c r="K180806" s="56"/>
    </row>
    <row r="180807" spans="11:11" x14ac:dyDescent="0.3">
      <c r="K180807" s="56"/>
    </row>
    <row r="180808" spans="11:11" x14ac:dyDescent="0.3">
      <c r="K180808" s="56"/>
    </row>
    <row r="180809" spans="11:11" x14ac:dyDescent="0.3">
      <c r="K180809" s="56"/>
    </row>
    <row r="180826" spans="11:11" x14ac:dyDescent="0.3">
      <c r="K180826" s="56"/>
    </row>
    <row r="180843" spans="11:11" x14ac:dyDescent="0.3">
      <c r="K180843" s="56"/>
    </row>
    <row r="180844" spans="11:11" x14ac:dyDescent="0.3">
      <c r="K180844" s="56"/>
    </row>
    <row r="180845" spans="11:11" x14ac:dyDescent="0.3">
      <c r="K180845" s="56"/>
    </row>
    <row r="180846" spans="11:11" x14ac:dyDescent="0.3">
      <c r="K180846" s="56"/>
    </row>
    <row r="180847" spans="11:11" x14ac:dyDescent="0.3">
      <c r="K180847" s="56"/>
    </row>
    <row r="180848" spans="11:11" x14ac:dyDescent="0.3">
      <c r="K180848" s="56"/>
    </row>
    <row r="180865" spans="11:11" x14ac:dyDescent="0.3">
      <c r="K180865" s="56"/>
    </row>
    <row r="180882" spans="11:11" x14ac:dyDescent="0.3">
      <c r="K180882" s="56"/>
    </row>
    <row r="180883" spans="11:11" x14ac:dyDescent="0.3">
      <c r="K180883" s="56"/>
    </row>
    <row r="180884" spans="11:11" x14ac:dyDescent="0.3">
      <c r="K180884" s="56"/>
    </row>
    <row r="180885" spans="11:11" x14ac:dyDescent="0.3">
      <c r="K180885" s="56"/>
    </row>
    <row r="180886" spans="11:11" x14ac:dyDescent="0.3">
      <c r="K180886" s="56"/>
    </row>
    <row r="180887" spans="11:11" x14ac:dyDescent="0.3">
      <c r="K180887" s="56"/>
    </row>
    <row r="180904" spans="11:11" x14ac:dyDescent="0.3">
      <c r="K180904" s="56"/>
    </row>
    <row r="180921" spans="11:11" x14ac:dyDescent="0.3">
      <c r="K180921" s="56"/>
    </row>
    <row r="180922" spans="11:11" x14ac:dyDescent="0.3">
      <c r="K180922" s="56"/>
    </row>
    <row r="180923" spans="11:11" x14ac:dyDescent="0.3">
      <c r="K180923" s="56"/>
    </row>
    <row r="180924" spans="11:11" x14ac:dyDescent="0.3">
      <c r="K180924" s="56"/>
    </row>
    <row r="180925" spans="11:11" x14ac:dyDescent="0.3">
      <c r="K180925" s="56"/>
    </row>
    <row r="180926" spans="11:11" x14ac:dyDescent="0.3">
      <c r="K180926" s="56"/>
    </row>
    <row r="180943" spans="11:11" x14ac:dyDescent="0.3">
      <c r="K180943" s="56"/>
    </row>
    <row r="180960" spans="11:11" x14ac:dyDescent="0.3">
      <c r="K180960" s="56"/>
    </row>
    <row r="180961" spans="11:11" x14ac:dyDescent="0.3">
      <c r="K180961" s="56"/>
    </row>
    <row r="180962" spans="11:11" x14ac:dyDescent="0.3">
      <c r="K180962" s="56"/>
    </row>
    <row r="180963" spans="11:11" x14ac:dyDescent="0.3">
      <c r="K180963" s="56"/>
    </row>
    <row r="180964" spans="11:11" x14ac:dyDescent="0.3">
      <c r="K180964" s="56"/>
    </row>
    <row r="180965" spans="11:11" x14ac:dyDescent="0.3">
      <c r="K180965" s="56"/>
    </row>
    <row r="180982" spans="11:11" x14ac:dyDescent="0.3">
      <c r="K180982" s="56"/>
    </row>
    <row r="180999" spans="11:11" x14ac:dyDescent="0.3">
      <c r="K180999" s="56"/>
    </row>
    <row r="181000" spans="11:11" x14ac:dyDescent="0.3">
      <c r="K181000" s="56"/>
    </row>
    <row r="181001" spans="11:11" x14ac:dyDescent="0.3">
      <c r="K181001" s="56"/>
    </row>
    <row r="181002" spans="11:11" x14ac:dyDescent="0.3">
      <c r="K181002" s="56"/>
    </row>
    <row r="181003" spans="11:11" x14ac:dyDescent="0.3">
      <c r="K181003" s="56"/>
    </row>
    <row r="181004" spans="11:11" x14ac:dyDescent="0.3">
      <c r="K181004" s="56"/>
    </row>
    <row r="181021" spans="11:11" x14ac:dyDescent="0.3">
      <c r="K181021" s="56"/>
    </row>
    <row r="181038" spans="11:11" x14ac:dyDescent="0.3">
      <c r="K181038" s="56"/>
    </row>
    <row r="181039" spans="11:11" x14ac:dyDescent="0.3">
      <c r="K181039" s="56"/>
    </row>
    <row r="181040" spans="11:11" x14ac:dyDescent="0.3">
      <c r="K181040" s="56"/>
    </row>
    <row r="181041" spans="11:11" x14ac:dyDescent="0.3">
      <c r="K181041" s="56"/>
    </row>
    <row r="181042" spans="11:11" x14ac:dyDescent="0.3">
      <c r="K181042" s="56"/>
    </row>
    <row r="181043" spans="11:11" x14ac:dyDescent="0.3">
      <c r="K181043" s="56"/>
    </row>
    <row r="181060" spans="11:11" x14ac:dyDescent="0.3">
      <c r="K181060" s="56"/>
    </row>
    <row r="181077" spans="11:11" x14ac:dyDescent="0.3">
      <c r="K181077" s="56"/>
    </row>
    <row r="181078" spans="11:11" x14ac:dyDescent="0.3">
      <c r="K181078" s="56"/>
    </row>
    <row r="181079" spans="11:11" x14ac:dyDescent="0.3">
      <c r="K181079" s="56"/>
    </row>
    <row r="181080" spans="11:11" x14ac:dyDescent="0.3">
      <c r="K181080" s="56"/>
    </row>
    <row r="181081" spans="11:11" x14ac:dyDescent="0.3">
      <c r="K181081" s="56"/>
    </row>
    <row r="181082" spans="11:11" x14ac:dyDescent="0.3">
      <c r="K181082" s="56"/>
    </row>
    <row r="181099" spans="11:11" x14ac:dyDescent="0.3">
      <c r="K181099" s="56"/>
    </row>
    <row r="181116" spans="11:11" x14ac:dyDescent="0.3">
      <c r="K181116" s="56"/>
    </row>
    <row r="181117" spans="11:11" x14ac:dyDescent="0.3">
      <c r="K181117" s="56"/>
    </row>
    <row r="181118" spans="11:11" x14ac:dyDescent="0.3">
      <c r="K181118" s="56"/>
    </row>
    <row r="181119" spans="11:11" x14ac:dyDescent="0.3">
      <c r="K181119" s="56"/>
    </row>
    <row r="181120" spans="11:11" x14ac:dyDescent="0.3">
      <c r="K181120" s="56"/>
    </row>
    <row r="181121" spans="11:11" x14ac:dyDescent="0.3">
      <c r="K181121" s="56"/>
    </row>
    <row r="181138" spans="11:11" x14ac:dyDescent="0.3">
      <c r="K181138" s="56"/>
    </row>
    <row r="181155" spans="11:11" x14ac:dyDescent="0.3">
      <c r="K181155" s="56"/>
    </row>
    <row r="181156" spans="11:11" x14ac:dyDescent="0.3">
      <c r="K181156" s="56"/>
    </row>
    <row r="181157" spans="11:11" x14ac:dyDescent="0.3">
      <c r="K181157" s="56"/>
    </row>
    <row r="181158" spans="11:11" x14ac:dyDescent="0.3">
      <c r="K181158" s="56"/>
    </row>
    <row r="181159" spans="11:11" x14ac:dyDescent="0.3">
      <c r="K181159" s="56"/>
    </row>
    <row r="181160" spans="11:11" x14ac:dyDescent="0.3">
      <c r="K181160" s="56"/>
    </row>
    <row r="181177" spans="11:11" x14ac:dyDescent="0.3">
      <c r="K181177" s="56"/>
    </row>
    <row r="181194" spans="11:11" x14ac:dyDescent="0.3">
      <c r="K181194" s="56"/>
    </row>
    <row r="181195" spans="11:11" x14ac:dyDescent="0.3">
      <c r="K181195" s="56"/>
    </row>
    <row r="181196" spans="11:11" x14ac:dyDescent="0.3">
      <c r="K181196" s="56"/>
    </row>
    <row r="181197" spans="11:11" x14ac:dyDescent="0.3">
      <c r="K181197" s="56"/>
    </row>
    <row r="181198" spans="11:11" x14ac:dyDescent="0.3">
      <c r="K181198" s="56"/>
    </row>
    <row r="181199" spans="11:11" x14ac:dyDescent="0.3">
      <c r="K181199" s="56"/>
    </row>
    <row r="181216" spans="11:11" x14ac:dyDescent="0.3">
      <c r="K181216" s="56"/>
    </row>
    <row r="181233" spans="11:11" x14ac:dyDescent="0.3">
      <c r="K181233" s="56"/>
    </row>
    <row r="181234" spans="11:11" x14ac:dyDescent="0.3">
      <c r="K181234" s="56"/>
    </row>
    <row r="181235" spans="11:11" x14ac:dyDescent="0.3">
      <c r="K181235" s="56"/>
    </row>
    <row r="181236" spans="11:11" x14ac:dyDescent="0.3">
      <c r="K181236" s="56"/>
    </row>
    <row r="181237" spans="11:11" x14ac:dyDescent="0.3">
      <c r="K181237" s="56"/>
    </row>
    <row r="181238" spans="11:11" x14ac:dyDescent="0.3">
      <c r="K181238" s="56"/>
    </row>
    <row r="181255" spans="11:11" x14ac:dyDescent="0.3">
      <c r="K181255" s="56"/>
    </row>
    <row r="181272" spans="11:11" x14ac:dyDescent="0.3">
      <c r="K181272" s="56"/>
    </row>
    <row r="181273" spans="11:11" x14ac:dyDescent="0.3">
      <c r="K181273" s="56"/>
    </row>
    <row r="181274" spans="11:11" x14ac:dyDescent="0.3">
      <c r="K181274" s="56"/>
    </row>
    <row r="181275" spans="11:11" x14ac:dyDescent="0.3">
      <c r="K181275" s="56"/>
    </row>
    <row r="181276" spans="11:11" x14ac:dyDescent="0.3">
      <c r="K181276" s="56"/>
    </row>
    <row r="181277" spans="11:11" x14ac:dyDescent="0.3">
      <c r="K181277" s="56"/>
    </row>
    <row r="181294" spans="11:11" x14ac:dyDescent="0.3">
      <c r="K181294" s="56"/>
    </row>
    <row r="181311" spans="11:11" x14ac:dyDescent="0.3">
      <c r="K181311" s="56"/>
    </row>
    <row r="181312" spans="11:11" x14ac:dyDescent="0.3">
      <c r="K181312" s="56"/>
    </row>
    <row r="181313" spans="11:11" x14ac:dyDescent="0.3">
      <c r="K181313" s="56"/>
    </row>
    <row r="181314" spans="11:11" x14ac:dyDescent="0.3">
      <c r="K181314" s="56"/>
    </row>
    <row r="181315" spans="11:11" x14ac:dyDescent="0.3">
      <c r="K181315" s="56"/>
    </row>
    <row r="181316" spans="11:11" x14ac:dyDescent="0.3">
      <c r="K181316" s="56"/>
    </row>
    <row r="181333" spans="11:11" x14ac:dyDescent="0.3">
      <c r="K181333" s="56"/>
    </row>
    <row r="181350" spans="11:11" x14ac:dyDescent="0.3">
      <c r="K181350" s="56"/>
    </row>
    <row r="181351" spans="11:11" x14ac:dyDescent="0.3">
      <c r="K181351" s="56"/>
    </row>
    <row r="181352" spans="11:11" x14ac:dyDescent="0.3">
      <c r="K181352" s="56"/>
    </row>
    <row r="181353" spans="11:11" x14ac:dyDescent="0.3">
      <c r="K181353" s="56"/>
    </row>
    <row r="181354" spans="11:11" x14ac:dyDescent="0.3">
      <c r="K181354" s="56"/>
    </row>
    <row r="181355" spans="11:11" x14ac:dyDescent="0.3">
      <c r="K181355" s="56"/>
    </row>
    <row r="181372" spans="11:11" x14ac:dyDescent="0.3">
      <c r="K181372" s="56"/>
    </row>
    <row r="181389" spans="11:11" x14ac:dyDescent="0.3">
      <c r="K181389" s="56"/>
    </row>
    <row r="181390" spans="11:11" x14ac:dyDescent="0.3">
      <c r="K181390" s="56"/>
    </row>
    <row r="181391" spans="11:11" x14ac:dyDescent="0.3">
      <c r="K181391" s="56"/>
    </row>
    <row r="181392" spans="11:11" x14ac:dyDescent="0.3">
      <c r="K181392" s="56"/>
    </row>
    <row r="181393" spans="11:11" x14ac:dyDescent="0.3">
      <c r="K181393" s="56"/>
    </row>
    <row r="181394" spans="11:11" x14ac:dyDescent="0.3">
      <c r="K181394" s="56"/>
    </row>
    <row r="181411" spans="11:11" x14ac:dyDescent="0.3">
      <c r="K181411" s="56"/>
    </row>
    <row r="181428" spans="11:11" x14ac:dyDescent="0.3">
      <c r="K181428" s="56"/>
    </row>
    <row r="181429" spans="11:11" x14ac:dyDescent="0.3">
      <c r="K181429" s="56"/>
    </row>
    <row r="181430" spans="11:11" x14ac:dyDescent="0.3">
      <c r="K181430" s="56"/>
    </row>
    <row r="181431" spans="11:11" x14ac:dyDescent="0.3">
      <c r="K181431" s="56"/>
    </row>
    <row r="181432" spans="11:11" x14ac:dyDescent="0.3">
      <c r="K181432" s="56"/>
    </row>
    <row r="181433" spans="11:11" x14ac:dyDescent="0.3">
      <c r="K181433" s="56"/>
    </row>
    <row r="181450" spans="11:11" x14ac:dyDescent="0.3">
      <c r="K181450" s="56"/>
    </row>
    <row r="181467" spans="11:11" x14ac:dyDescent="0.3">
      <c r="K181467" s="56"/>
    </row>
    <row r="181468" spans="11:11" x14ac:dyDescent="0.3">
      <c r="K181468" s="56"/>
    </row>
    <row r="181469" spans="11:11" x14ac:dyDescent="0.3">
      <c r="K181469" s="56"/>
    </row>
    <row r="181470" spans="11:11" x14ac:dyDescent="0.3">
      <c r="K181470" s="56"/>
    </row>
    <row r="181471" spans="11:11" x14ac:dyDescent="0.3">
      <c r="K181471" s="56"/>
    </row>
    <row r="181472" spans="11:11" x14ac:dyDescent="0.3">
      <c r="K181472" s="56"/>
    </row>
    <row r="181489" spans="11:11" x14ac:dyDescent="0.3">
      <c r="K181489" s="56"/>
    </row>
    <row r="181506" spans="11:11" x14ac:dyDescent="0.3">
      <c r="K181506" s="56"/>
    </row>
    <row r="181507" spans="11:11" x14ac:dyDescent="0.3">
      <c r="K181507" s="56"/>
    </row>
    <row r="181508" spans="11:11" x14ac:dyDescent="0.3">
      <c r="K181508" s="56"/>
    </row>
    <row r="181509" spans="11:11" x14ac:dyDescent="0.3">
      <c r="K181509" s="56"/>
    </row>
    <row r="181510" spans="11:11" x14ac:dyDescent="0.3">
      <c r="K181510" s="56"/>
    </row>
    <row r="181511" spans="11:11" x14ac:dyDescent="0.3">
      <c r="K181511" s="56"/>
    </row>
    <row r="181528" spans="11:11" x14ac:dyDescent="0.3">
      <c r="K181528" s="56"/>
    </row>
    <row r="181545" spans="11:11" x14ac:dyDescent="0.3">
      <c r="K181545" s="56"/>
    </row>
    <row r="181546" spans="11:11" x14ac:dyDescent="0.3">
      <c r="K181546" s="56"/>
    </row>
    <row r="181547" spans="11:11" x14ac:dyDescent="0.3">
      <c r="K181547" s="56"/>
    </row>
    <row r="181548" spans="11:11" x14ac:dyDescent="0.3">
      <c r="K181548" s="56"/>
    </row>
    <row r="181549" spans="11:11" x14ac:dyDescent="0.3">
      <c r="K181549" s="56"/>
    </row>
    <row r="181550" spans="11:11" x14ac:dyDescent="0.3">
      <c r="K181550" s="56"/>
    </row>
    <row r="181567" spans="11:11" x14ac:dyDescent="0.3">
      <c r="K181567" s="56"/>
    </row>
    <row r="181584" spans="11:11" x14ac:dyDescent="0.3">
      <c r="K181584" s="56"/>
    </row>
    <row r="181585" spans="11:11" x14ac:dyDescent="0.3">
      <c r="K181585" s="56"/>
    </row>
    <row r="181586" spans="11:11" x14ac:dyDescent="0.3">
      <c r="K181586" s="56"/>
    </row>
    <row r="181587" spans="11:11" x14ac:dyDescent="0.3">
      <c r="K181587" s="56"/>
    </row>
    <row r="181588" spans="11:11" x14ac:dyDescent="0.3">
      <c r="K181588" s="56"/>
    </row>
    <row r="181589" spans="11:11" x14ac:dyDescent="0.3">
      <c r="K181589" s="56"/>
    </row>
    <row r="181606" spans="11:11" x14ac:dyDescent="0.3">
      <c r="K181606" s="56"/>
    </row>
    <row r="181623" spans="11:11" x14ac:dyDescent="0.3">
      <c r="K181623" s="56"/>
    </row>
    <row r="181624" spans="11:11" x14ac:dyDescent="0.3">
      <c r="K181624" s="56"/>
    </row>
    <row r="181625" spans="11:11" x14ac:dyDescent="0.3">
      <c r="K181625" s="56"/>
    </row>
    <row r="181626" spans="11:11" x14ac:dyDescent="0.3">
      <c r="K181626" s="56"/>
    </row>
    <row r="181627" spans="11:11" x14ac:dyDescent="0.3">
      <c r="K181627" s="56"/>
    </row>
    <row r="181628" spans="11:11" x14ac:dyDescent="0.3">
      <c r="K181628" s="56"/>
    </row>
    <row r="181645" spans="11:11" x14ac:dyDescent="0.3">
      <c r="K181645" s="56"/>
    </row>
    <row r="181662" spans="11:11" x14ac:dyDescent="0.3">
      <c r="K181662" s="56"/>
    </row>
    <row r="181663" spans="11:11" x14ac:dyDescent="0.3">
      <c r="K181663" s="56"/>
    </row>
    <row r="181664" spans="11:11" x14ac:dyDescent="0.3">
      <c r="K181664" s="56"/>
    </row>
    <row r="181665" spans="11:11" x14ac:dyDescent="0.3">
      <c r="K181665" s="56"/>
    </row>
    <row r="181666" spans="11:11" x14ac:dyDescent="0.3">
      <c r="K181666" s="56"/>
    </row>
    <row r="181667" spans="11:11" x14ac:dyDescent="0.3">
      <c r="K181667" s="56"/>
    </row>
    <row r="181684" spans="11:11" x14ac:dyDescent="0.3">
      <c r="K181684" s="56"/>
    </row>
    <row r="181701" spans="11:11" x14ac:dyDescent="0.3">
      <c r="K181701" s="56"/>
    </row>
    <row r="181702" spans="11:11" x14ac:dyDescent="0.3">
      <c r="K181702" s="56"/>
    </row>
    <row r="181703" spans="11:11" x14ac:dyDescent="0.3">
      <c r="K181703" s="56"/>
    </row>
    <row r="181704" spans="11:11" x14ac:dyDescent="0.3">
      <c r="K181704" s="56"/>
    </row>
    <row r="181705" spans="11:11" x14ac:dyDescent="0.3">
      <c r="K181705" s="56"/>
    </row>
    <row r="181706" spans="11:11" x14ac:dyDescent="0.3">
      <c r="K181706" s="56"/>
    </row>
    <row r="181723" spans="11:11" x14ac:dyDescent="0.3">
      <c r="K181723" s="56"/>
    </row>
    <row r="181740" spans="11:11" x14ac:dyDescent="0.3">
      <c r="K181740" s="56"/>
    </row>
    <row r="181741" spans="11:11" x14ac:dyDescent="0.3">
      <c r="K181741" s="56"/>
    </row>
    <row r="181742" spans="11:11" x14ac:dyDescent="0.3">
      <c r="K181742" s="56"/>
    </row>
    <row r="181743" spans="11:11" x14ac:dyDescent="0.3">
      <c r="K181743" s="56"/>
    </row>
    <row r="181744" spans="11:11" x14ac:dyDescent="0.3">
      <c r="K181744" s="56"/>
    </row>
    <row r="181745" spans="11:11" x14ac:dyDescent="0.3">
      <c r="K181745" s="56"/>
    </row>
    <row r="181762" spans="11:11" x14ac:dyDescent="0.3">
      <c r="K181762" s="56"/>
    </row>
    <row r="181779" spans="11:11" x14ac:dyDescent="0.3">
      <c r="K181779" s="56"/>
    </row>
    <row r="181780" spans="11:11" x14ac:dyDescent="0.3">
      <c r="K181780" s="56"/>
    </row>
    <row r="181781" spans="11:11" x14ac:dyDescent="0.3">
      <c r="K181781" s="56"/>
    </row>
    <row r="181782" spans="11:11" x14ac:dyDescent="0.3">
      <c r="K181782" s="56"/>
    </row>
    <row r="181783" spans="11:11" x14ac:dyDescent="0.3">
      <c r="K181783" s="56"/>
    </row>
    <row r="181784" spans="11:11" x14ac:dyDescent="0.3">
      <c r="K181784" s="56"/>
    </row>
    <row r="181801" spans="11:11" x14ac:dyDescent="0.3">
      <c r="K181801" s="56"/>
    </row>
    <row r="181818" spans="11:11" x14ac:dyDescent="0.3">
      <c r="K181818" s="56"/>
    </row>
    <row r="181819" spans="11:11" x14ac:dyDescent="0.3">
      <c r="K181819" s="56"/>
    </row>
    <row r="181820" spans="11:11" x14ac:dyDescent="0.3">
      <c r="K181820" s="56"/>
    </row>
    <row r="181821" spans="11:11" x14ac:dyDescent="0.3">
      <c r="K181821" s="56"/>
    </row>
    <row r="181822" spans="11:11" x14ac:dyDescent="0.3">
      <c r="K181822" s="56"/>
    </row>
    <row r="181823" spans="11:11" x14ac:dyDescent="0.3">
      <c r="K181823" s="56"/>
    </row>
    <row r="181840" spans="11:11" x14ac:dyDescent="0.3">
      <c r="K181840" s="56"/>
    </row>
    <row r="181857" spans="11:11" x14ac:dyDescent="0.3">
      <c r="K181857" s="56"/>
    </row>
    <row r="181858" spans="11:11" x14ac:dyDescent="0.3">
      <c r="K181858" s="56"/>
    </row>
    <row r="181859" spans="11:11" x14ac:dyDescent="0.3">
      <c r="K181859" s="56"/>
    </row>
    <row r="181860" spans="11:11" x14ac:dyDescent="0.3">
      <c r="K181860" s="56"/>
    </row>
    <row r="181861" spans="11:11" x14ac:dyDescent="0.3">
      <c r="K181861" s="56"/>
    </row>
    <row r="181862" spans="11:11" x14ac:dyDescent="0.3">
      <c r="K181862" s="56"/>
    </row>
    <row r="181879" spans="11:11" x14ac:dyDescent="0.3">
      <c r="K181879" s="56"/>
    </row>
    <row r="181896" spans="11:11" x14ac:dyDescent="0.3">
      <c r="K181896" s="56"/>
    </row>
    <row r="181897" spans="11:11" x14ac:dyDescent="0.3">
      <c r="K181897" s="56"/>
    </row>
    <row r="181898" spans="11:11" x14ac:dyDescent="0.3">
      <c r="K181898" s="56"/>
    </row>
    <row r="181899" spans="11:11" x14ac:dyDescent="0.3">
      <c r="K181899" s="56"/>
    </row>
    <row r="181900" spans="11:11" x14ac:dyDescent="0.3">
      <c r="K181900" s="56"/>
    </row>
    <row r="181901" spans="11:11" x14ac:dyDescent="0.3">
      <c r="K181901" s="56"/>
    </row>
    <row r="181918" spans="11:11" x14ac:dyDescent="0.3">
      <c r="K181918" s="56"/>
    </row>
    <row r="181935" spans="11:11" x14ac:dyDescent="0.3">
      <c r="K181935" s="56"/>
    </row>
    <row r="181936" spans="11:11" x14ac:dyDescent="0.3">
      <c r="K181936" s="56"/>
    </row>
    <row r="181937" spans="11:11" x14ac:dyDescent="0.3">
      <c r="K181937" s="56"/>
    </row>
    <row r="181938" spans="11:11" x14ac:dyDescent="0.3">
      <c r="K181938" s="56"/>
    </row>
    <row r="181939" spans="11:11" x14ac:dyDescent="0.3">
      <c r="K181939" s="56"/>
    </row>
    <row r="181940" spans="11:11" x14ac:dyDescent="0.3">
      <c r="K181940" s="56"/>
    </row>
    <row r="181957" spans="11:11" x14ac:dyDescent="0.3">
      <c r="K181957" s="56"/>
    </row>
    <row r="181974" spans="11:11" x14ac:dyDescent="0.3">
      <c r="K181974" s="56"/>
    </row>
    <row r="181975" spans="11:11" x14ac:dyDescent="0.3">
      <c r="K181975" s="56"/>
    </row>
    <row r="181976" spans="11:11" x14ac:dyDescent="0.3">
      <c r="K181976" s="56"/>
    </row>
    <row r="181977" spans="11:11" x14ac:dyDescent="0.3">
      <c r="K181977" s="56"/>
    </row>
    <row r="181978" spans="11:11" x14ac:dyDescent="0.3">
      <c r="K181978" s="56"/>
    </row>
    <row r="181979" spans="11:11" x14ac:dyDescent="0.3">
      <c r="K181979" s="56"/>
    </row>
    <row r="181996" spans="11:11" x14ac:dyDescent="0.3">
      <c r="K181996" s="56"/>
    </row>
    <row r="182013" spans="11:11" x14ac:dyDescent="0.3">
      <c r="K182013" s="56"/>
    </row>
    <row r="182014" spans="11:11" x14ac:dyDescent="0.3">
      <c r="K182014" s="56"/>
    </row>
    <row r="182015" spans="11:11" x14ac:dyDescent="0.3">
      <c r="K182015" s="56"/>
    </row>
    <row r="182016" spans="11:11" x14ac:dyDescent="0.3">
      <c r="K182016" s="56"/>
    </row>
    <row r="182017" spans="11:11" x14ac:dyDescent="0.3">
      <c r="K182017" s="56"/>
    </row>
    <row r="182018" spans="11:11" x14ac:dyDescent="0.3">
      <c r="K182018" s="56"/>
    </row>
    <row r="182035" spans="11:11" x14ac:dyDescent="0.3">
      <c r="K182035" s="56"/>
    </row>
    <row r="182052" spans="11:11" x14ac:dyDescent="0.3">
      <c r="K182052" s="56"/>
    </row>
    <row r="182053" spans="11:11" x14ac:dyDescent="0.3">
      <c r="K182053" s="56"/>
    </row>
    <row r="182054" spans="11:11" x14ac:dyDescent="0.3">
      <c r="K182054" s="56"/>
    </row>
    <row r="182055" spans="11:11" x14ac:dyDescent="0.3">
      <c r="K182055" s="56"/>
    </row>
    <row r="182056" spans="11:11" x14ac:dyDescent="0.3">
      <c r="K182056" s="56"/>
    </row>
    <row r="182057" spans="11:11" x14ac:dyDescent="0.3">
      <c r="K182057" s="56"/>
    </row>
    <row r="182074" spans="11:11" x14ac:dyDescent="0.3">
      <c r="K182074" s="56"/>
    </row>
    <row r="182091" spans="11:11" x14ac:dyDescent="0.3">
      <c r="K182091" s="56"/>
    </row>
    <row r="182092" spans="11:11" x14ac:dyDescent="0.3">
      <c r="K182092" s="56"/>
    </row>
    <row r="182093" spans="11:11" x14ac:dyDescent="0.3">
      <c r="K182093" s="56"/>
    </row>
    <row r="182094" spans="11:11" x14ac:dyDescent="0.3">
      <c r="K182094" s="56"/>
    </row>
    <row r="182095" spans="11:11" x14ac:dyDescent="0.3">
      <c r="K182095" s="56"/>
    </row>
    <row r="182096" spans="11:11" x14ac:dyDescent="0.3">
      <c r="K182096" s="56"/>
    </row>
    <row r="182113" spans="11:11" x14ac:dyDescent="0.3">
      <c r="K182113" s="56"/>
    </row>
    <row r="182130" spans="11:11" x14ac:dyDescent="0.3">
      <c r="K182130" s="56"/>
    </row>
    <row r="182131" spans="11:11" x14ac:dyDescent="0.3">
      <c r="K182131" s="56"/>
    </row>
    <row r="182132" spans="11:11" x14ac:dyDescent="0.3">
      <c r="K182132" s="56"/>
    </row>
    <row r="182133" spans="11:11" x14ac:dyDescent="0.3">
      <c r="K182133" s="56"/>
    </row>
    <row r="182134" spans="11:11" x14ac:dyDescent="0.3">
      <c r="K182134" s="56"/>
    </row>
    <row r="182135" spans="11:11" x14ac:dyDescent="0.3">
      <c r="K182135" s="56"/>
    </row>
    <row r="182152" spans="11:11" x14ac:dyDescent="0.3">
      <c r="K182152" s="56"/>
    </row>
    <row r="182169" spans="11:11" x14ac:dyDescent="0.3">
      <c r="K182169" s="56"/>
    </row>
    <row r="182170" spans="11:11" x14ac:dyDescent="0.3">
      <c r="K182170" s="56"/>
    </row>
    <row r="182171" spans="11:11" x14ac:dyDescent="0.3">
      <c r="K182171" s="56"/>
    </row>
    <row r="182172" spans="11:11" x14ac:dyDescent="0.3">
      <c r="K182172" s="56"/>
    </row>
    <row r="182173" spans="11:11" x14ac:dyDescent="0.3">
      <c r="K182173" s="56"/>
    </row>
    <row r="182174" spans="11:11" x14ac:dyDescent="0.3">
      <c r="K182174" s="56"/>
    </row>
    <row r="182191" spans="11:11" x14ac:dyDescent="0.3">
      <c r="K182191" s="56"/>
    </row>
    <row r="182208" spans="11:11" x14ac:dyDescent="0.3">
      <c r="K182208" s="56"/>
    </row>
    <row r="182209" spans="11:11" x14ac:dyDescent="0.3">
      <c r="K182209" s="56"/>
    </row>
    <row r="182210" spans="11:11" x14ac:dyDescent="0.3">
      <c r="K182210" s="56"/>
    </row>
    <row r="182211" spans="11:11" x14ac:dyDescent="0.3">
      <c r="K182211" s="56"/>
    </row>
    <row r="182212" spans="11:11" x14ac:dyDescent="0.3">
      <c r="K182212" s="56"/>
    </row>
    <row r="182213" spans="11:11" x14ac:dyDescent="0.3">
      <c r="K182213" s="56"/>
    </row>
    <row r="182230" spans="11:11" x14ac:dyDescent="0.3">
      <c r="K182230" s="56"/>
    </row>
    <row r="182247" spans="11:11" x14ac:dyDescent="0.3">
      <c r="K182247" s="56"/>
    </row>
    <row r="182248" spans="11:11" x14ac:dyDescent="0.3">
      <c r="K182248" s="56"/>
    </row>
    <row r="182249" spans="11:11" x14ac:dyDescent="0.3">
      <c r="K182249" s="56"/>
    </row>
    <row r="182250" spans="11:11" x14ac:dyDescent="0.3">
      <c r="K182250" s="56"/>
    </row>
    <row r="182251" spans="11:11" x14ac:dyDescent="0.3">
      <c r="K182251" s="56"/>
    </row>
    <row r="182252" spans="11:11" x14ac:dyDescent="0.3">
      <c r="K182252" s="56"/>
    </row>
    <row r="182269" spans="11:11" x14ac:dyDescent="0.3">
      <c r="K182269" s="56"/>
    </row>
    <row r="182286" spans="11:11" x14ac:dyDescent="0.3">
      <c r="K182286" s="56"/>
    </row>
    <row r="182287" spans="11:11" x14ac:dyDescent="0.3">
      <c r="K182287" s="56"/>
    </row>
    <row r="182288" spans="11:11" x14ac:dyDescent="0.3">
      <c r="K182288" s="56"/>
    </row>
    <row r="182289" spans="11:11" x14ac:dyDescent="0.3">
      <c r="K182289" s="56"/>
    </row>
    <row r="182290" spans="11:11" x14ac:dyDescent="0.3">
      <c r="K182290" s="56"/>
    </row>
    <row r="182291" spans="11:11" x14ac:dyDescent="0.3">
      <c r="K182291" s="56"/>
    </row>
    <row r="182308" spans="11:11" x14ac:dyDescent="0.3">
      <c r="K182308" s="56"/>
    </row>
    <row r="182325" spans="11:11" x14ac:dyDescent="0.3">
      <c r="K182325" s="56"/>
    </row>
    <row r="182326" spans="11:11" x14ac:dyDescent="0.3">
      <c r="K182326" s="56"/>
    </row>
    <row r="182327" spans="11:11" x14ac:dyDescent="0.3">
      <c r="K182327" s="56"/>
    </row>
    <row r="182328" spans="11:11" x14ac:dyDescent="0.3">
      <c r="K182328" s="56"/>
    </row>
    <row r="182329" spans="11:11" x14ac:dyDescent="0.3">
      <c r="K182329" s="56"/>
    </row>
    <row r="182330" spans="11:11" x14ac:dyDescent="0.3">
      <c r="K182330" s="56"/>
    </row>
    <row r="182347" spans="11:11" x14ac:dyDescent="0.3">
      <c r="K182347" s="56"/>
    </row>
    <row r="182364" spans="11:11" x14ac:dyDescent="0.3">
      <c r="K182364" s="56"/>
    </row>
    <row r="182365" spans="11:11" x14ac:dyDescent="0.3">
      <c r="K182365" s="56"/>
    </row>
    <row r="182366" spans="11:11" x14ac:dyDescent="0.3">
      <c r="K182366" s="56"/>
    </row>
    <row r="182367" spans="11:11" x14ac:dyDescent="0.3">
      <c r="K182367" s="56"/>
    </row>
    <row r="182368" spans="11:11" x14ac:dyDescent="0.3">
      <c r="K182368" s="56"/>
    </row>
    <row r="182369" spans="11:11" x14ac:dyDescent="0.3">
      <c r="K182369" s="56"/>
    </row>
    <row r="182386" spans="11:11" x14ac:dyDescent="0.3">
      <c r="K182386" s="56"/>
    </row>
    <row r="182403" spans="11:11" x14ac:dyDescent="0.3">
      <c r="K182403" s="56"/>
    </row>
    <row r="182404" spans="11:11" x14ac:dyDescent="0.3">
      <c r="K182404" s="56"/>
    </row>
    <row r="182405" spans="11:11" x14ac:dyDescent="0.3">
      <c r="K182405" s="56"/>
    </row>
    <row r="182406" spans="11:11" x14ac:dyDescent="0.3">
      <c r="K182406" s="56"/>
    </row>
    <row r="182407" spans="11:11" x14ac:dyDescent="0.3">
      <c r="K182407" s="56"/>
    </row>
    <row r="182408" spans="11:11" x14ac:dyDescent="0.3">
      <c r="K182408" s="56"/>
    </row>
    <row r="182425" spans="11:11" x14ac:dyDescent="0.3">
      <c r="K182425" s="56"/>
    </row>
    <row r="182442" spans="11:11" x14ac:dyDescent="0.3">
      <c r="K182442" s="56"/>
    </row>
    <row r="182443" spans="11:11" x14ac:dyDescent="0.3">
      <c r="K182443" s="56"/>
    </row>
    <row r="182444" spans="11:11" x14ac:dyDescent="0.3">
      <c r="K182444" s="56"/>
    </row>
    <row r="182445" spans="11:11" x14ac:dyDescent="0.3">
      <c r="K182445" s="56"/>
    </row>
    <row r="182446" spans="11:11" x14ac:dyDescent="0.3">
      <c r="K182446" s="56"/>
    </row>
    <row r="182447" spans="11:11" x14ac:dyDescent="0.3">
      <c r="K182447" s="56"/>
    </row>
    <row r="182464" spans="11:11" x14ac:dyDescent="0.3">
      <c r="K182464" s="56"/>
    </row>
    <row r="182481" spans="11:11" x14ac:dyDescent="0.3">
      <c r="K182481" s="56"/>
    </row>
    <row r="182482" spans="11:11" x14ac:dyDescent="0.3">
      <c r="K182482" s="56"/>
    </row>
    <row r="182483" spans="11:11" x14ac:dyDescent="0.3">
      <c r="K182483" s="56"/>
    </row>
    <row r="182484" spans="11:11" x14ac:dyDescent="0.3">
      <c r="K182484" s="56"/>
    </row>
    <row r="182485" spans="11:11" x14ac:dyDescent="0.3">
      <c r="K182485" s="56"/>
    </row>
    <row r="182486" spans="11:11" x14ac:dyDescent="0.3">
      <c r="K182486" s="56"/>
    </row>
    <row r="182503" spans="11:11" x14ac:dyDescent="0.3">
      <c r="K182503" s="56"/>
    </row>
    <row r="182520" spans="11:11" x14ac:dyDescent="0.3">
      <c r="K182520" s="56"/>
    </row>
    <row r="182521" spans="11:11" x14ac:dyDescent="0.3">
      <c r="K182521" s="56"/>
    </row>
    <row r="182522" spans="11:11" x14ac:dyDescent="0.3">
      <c r="K182522" s="56"/>
    </row>
    <row r="182523" spans="11:11" x14ac:dyDescent="0.3">
      <c r="K182523" s="56"/>
    </row>
    <row r="182524" spans="11:11" x14ac:dyDescent="0.3">
      <c r="K182524" s="56"/>
    </row>
    <row r="182525" spans="11:11" x14ac:dyDescent="0.3">
      <c r="K182525" s="56"/>
    </row>
    <row r="182542" spans="11:11" x14ac:dyDescent="0.3">
      <c r="K182542" s="56"/>
    </row>
    <row r="182559" spans="11:11" x14ac:dyDescent="0.3">
      <c r="K182559" s="56"/>
    </row>
    <row r="182560" spans="11:11" x14ac:dyDescent="0.3">
      <c r="K182560" s="56"/>
    </row>
    <row r="182561" spans="11:11" x14ac:dyDescent="0.3">
      <c r="K182561" s="56"/>
    </row>
    <row r="182562" spans="11:11" x14ac:dyDescent="0.3">
      <c r="K182562" s="56"/>
    </row>
    <row r="182563" spans="11:11" x14ac:dyDescent="0.3">
      <c r="K182563" s="56"/>
    </row>
    <row r="182564" spans="11:11" x14ac:dyDescent="0.3">
      <c r="K182564" s="56"/>
    </row>
    <row r="182581" spans="11:11" x14ac:dyDescent="0.3">
      <c r="K182581" s="56"/>
    </row>
    <row r="182598" spans="11:11" x14ac:dyDescent="0.3">
      <c r="K182598" s="56"/>
    </row>
    <row r="182599" spans="11:11" x14ac:dyDescent="0.3">
      <c r="K182599" s="56"/>
    </row>
    <row r="182600" spans="11:11" x14ac:dyDescent="0.3">
      <c r="K182600" s="56"/>
    </row>
    <row r="182601" spans="11:11" x14ac:dyDescent="0.3">
      <c r="K182601" s="56"/>
    </row>
    <row r="182602" spans="11:11" x14ac:dyDescent="0.3">
      <c r="K182602" s="56"/>
    </row>
    <row r="182603" spans="11:11" x14ac:dyDescent="0.3">
      <c r="K182603" s="56"/>
    </row>
    <row r="182620" spans="11:11" x14ac:dyDescent="0.3">
      <c r="K182620" s="56"/>
    </row>
    <row r="182637" spans="11:11" x14ac:dyDescent="0.3">
      <c r="K182637" s="56"/>
    </row>
    <row r="182638" spans="11:11" x14ac:dyDescent="0.3">
      <c r="K182638" s="56"/>
    </row>
    <row r="182639" spans="11:11" x14ac:dyDescent="0.3">
      <c r="K182639" s="56"/>
    </row>
    <row r="182640" spans="11:11" x14ac:dyDescent="0.3">
      <c r="K182640" s="56"/>
    </row>
    <row r="182641" spans="11:11" x14ac:dyDescent="0.3">
      <c r="K182641" s="56"/>
    </row>
    <row r="182642" spans="11:11" x14ac:dyDescent="0.3">
      <c r="K182642" s="56"/>
    </row>
    <row r="182659" spans="11:11" x14ac:dyDescent="0.3">
      <c r="K182659" s="56"/>
    </row>
    <row r="182676" spans="11:11" x14ac:dyDescent="0.3">
      <c r="K182676" s="56"/>
    </row>
    <row r="182677" spans="11:11" x14ac:dyDescent="0.3">
      <c r="K182677" s="56"/>
    </row>
    <row r="182678" spans="11:11" x14ac:dyDescent="0.3">
      <c r="K182678" s="56"/>
    </row>
    <row r="182679" spans="11:11" x14ac:dyDescent="0.3">
      <c r="K182679" s="56"/>
    </row>
    <row r="182680" spans="11:11" x14ac:dyDescent="0.3">
      <c r="K182680" s="56"/>
    </row>
    <row r="182681" spans="11:11" x14ac:dyDescent="0.3">
      <c r="K182681" s="56"/>
    </row>
    <row r="182698" spans="11:11" x14ac:dyDescent="0.3">
      <c r="K182698" s="56"/>
    </row>
    <row r="182715" spans="11:11" x14ac:dyDescent="0.3">
      <c r="K182715" s="56"/>
    </row>
    <row r="182716" spans="11:11" x14ac:dyDescent="0.3">
      <c r="K182716" s="56"/>
    </row>
    <row r="182717" spans="11:11" x14ac:dyDescent="0.3">
      <c r="K182717" s="56"/>
    </row>
    <row r="182718" spans="11:11" x14ac:dyDescent="0.3">
      <c r="K182718" s="56"/>
    </row>
    <row r="182719" spans="11:11" x14ac:dyDescent="0.3">
      <c r="K182719" s="56"/>
    </row>
    <row r="182720" spans="11:11" x14ac:dyDescent="0.3">
      <c r="K182720" s="56"/>
    </row>
    <row r="182737" spans="11:11" x14ac:dyDescent="0.3">
      <c r="K182737" s="56"/>
    </row>
    <row r="182754" spans="11:11" x14ac:dyDescent="0.3">
      <c r="K182754" s="56"/>
    </row>
    <row r="182755" spans="11:11" x14ac:dyDescent="0.3">
      <c r="K182755" s="56"/>
    </row>
    <row r="182756" spans="11:11" x14ac:dyDescent="0.3">
      <c r="K182756" s="56"/>
    </row>
    <row r="182757" spans="11:11" x14ac:dyDescent="0.3">
      <c r="K182757" s="56"/>
    </row>
    <row r="182758" spans="11:11" x14ac:dyDescent="0.3">
      <c r="K182758" s="56"/>
    </row>
    <row r="182759" spans="11:11" x14ac:dyDescent="0.3">
      <c r="K182759" s="56"/>
    </row>
    <row r="182776" spans="11:11" x14ac:dyDescent="0.3">
      <c r="K182776" s="56"/>
    </row>
    <row r="182793" spans="11:11" x14ac:dyDescent="0.3">
      <c r="K182793" s="56"/>
    </row>
    <row r="182794" spans="11:11" x14ac:dyDescent="0.3">
      <c r="K182794" s="56"/>
    </row>
    <row r="182795" spans="11:11" x14ac:dyDescent="0.3">
      <c r="K182795" s="56"/>
    </row>
    <row r="182796" spans="11:11" x14ac:dyDescent="0.3">
      <c r="K182796" s="56"/>
    </row>
    <row r="182797" spans="11:11" x14ac:dyDescent="0.3">
      <c r="K182797" s="56"/>
    </row>
    <row r="182798" spans="11:11" x14ac:dyDescent="0.3">
      <c r="K182798" s="56"/>
    </row>
    <row r="182815" spans="11:11" x14ac:dyDescent="0.3">
      <c r="K182815" s="56"/>
    </row>
    <row r="182832" spans="11:11" x14ac:dyDescent="0.3">
      <c r="K182832" s="56"/>
    </row>
    <row r="182833" spans="11:11" x14ac:dyDescent="0.3">
      <c r="K182833" s="56"/>
    </row>
    <row r="182834" spans="11:11" x14ac:dyDescent="0.3">
      <c r="K182834" s="56"/>
    </row>
    <row r="182835" spans="11:11" x14ac:dyDescent="0.3">
      <c r="K182835" s="56"/>
    </row>
    <row r="182836" spans="11:11" x14ac:dyDescent="0.3">
      <c r="K182836" s="56"/>
    </row>
    <row r="182837" spans="11:11" x14ac:dyDescent="0.3">
      <c r="K182837" s="56"/>
    </row>
    <row r="182854" spans="11:11" x14ac:dyDescent="0.3">
      <c r="K182854" s="56"/>
    </row>
    <row r="182871" spans="11:11" x14ac:dyDescent="0.3">
      <c r="K182871" s="56"/>
    </row>
    <row r="182872" spans="11:11" x14ac:dyDescent="0.3">
      <c r="K182872" s="56"/>
    </row>
    <row r="182873" spans="11:11" x14ac:dyDescent="0.3">
      <c r="K182873" s="56"/>
    </row>
    <row r="182874" spans="11:11" x14ac:dyDescent="0.3">
      <c r="K182874" s="56"/>
    </row>
    <row r="182875" spans="11:11" x14ac:dyDescent="0.3">
      <c r="K182875" s="56"/>
    </row>
    <row r="182876" spans="11:11" x14ac:dyDescent="0.3">
      <c r="K182876" s="56"/>
    </row>
    <row r="182893" spans="11:11" x14ac:dyDescent="0.3">
      <c r="K182893" s="56"/>
    </row>
    <row r="182910" spans="11:11" x14ac:dyDescent="0.3">
      <c r="K182910" s="56"/>
    </row>
    <row r="182911" spans="11:11" x14ac:dyDescent="0.3">
      <c r="K182911" s="56"/>
    </row>
    <row r="182912" spans="11:11" x14ac:dyDescent="0.3">
      <c r="K182912" s="56"/>
    </row>
    <row r="182913" spans="11:11" x14ac:dyDescent="0.3">
      <c r="K182913" s="56"/>
    </row>
    <row r="182914" spans="11:11" x14ac:dyDescent="0.3">
      <c r="K182914" s="56"/>
    </row>
    <row r="182915" spans="11:11" x14ac:dyDescent="0.3">
      <c r="K182915" s="56"/>
    </row>
    <row r="182932" spans="11:11" x14ac:dyDescent="0.3">
      <c r="K182932" s="56"/>
    </row>
    <row r="182949" spans="11:11" x14ac:dyDescent="0.3">
      <c r="K182949" s="56"/>
    </row>
    <row r="182950" spans="11:11" x14ac:dyDescent="0.3">
      <c r="K182950" s="56"/>
    </row>
    <row r="182951" spans="11:11" x14ac:dyDescent="0.3">
      <c r="K182951" s="56"/>
    </row>
    <row r="182952" spans="11:11" x14ac:dyDescent="0.3">
      <c r="K182952" s="56"/>
    </row>
    <row r="182953" spans="11:11" x14ac:dyDescent="0.3">
      <c r="K182953" s="56"/>
    </row>
    <row r="182954" spans="11:11" x14ac:dyDescent="0.3">
      <c r="K182954" s="56"/>
    </row>
    <row r="182971" spans="11:11" x14ac:dyDescent="0.3">
      <c r="K182971" s="56"/>
    </row>
    <row r="182988" spans="11:11" x14ac:dyDescent="0.3">
      <c r="K182988" s="56"/>
    </row>
    <row r="182989" spans="11:11" x14ac:dyDescent="0.3">
      <c r="K182989" s="56"/>
    </row>
    <row r="182990" spans="11:11" x14ac:dyDescent="0.3">
      <c r="K182990" s="56"/>
    </row>
    <row r="182991" spans="11:11" x14ac:dyDescent="0.3">
      <c r="K182991" s="56"/>
    </row>
    <row r="182992" spans="11:11" x14ac:dyDescent="0.3">
      <c r="K182992" s="56"/>
    </row>
    <row r="182993" spans="11:11" x14ac:dyDescent="0.3">
      <c r="K182993" s="56"/>
    </row>
    <row r="183010" spans="11:11" x14ac:dyDescent="0.3">
      <c r="K183010" s="56"/>
    </row>
    <row r="183027" spans="11:11" x14ac:dyDescent="0.3">
      <c r="K183027" s="56"/>
    </row>
    <row r="183028" spans="11:11" x14ac:dyDescent="0.3">
      <c r="K183028" s="56"/>
    </row>
    <row r="183029" spans="11:11" x14ac:dyDescent="0.3">
      <c r="K183029" s="56"/>
    </row>
    <row r="183030" spans="11:11" x14ac:dyDescent="0.3">
      <c r="K183030" s="56"/>
    </row>
    <row r="183031" spans="11:11" x14ac:dyDescent="0.3">
      <c r="K183031" s="56"/>
    </row>
    <row r="183032" spans="11:11" x14ac:dyDescent="0.3">
      <c r="K183032" s="56"/>
    </row>
    <row r="183049" spans="11:11" x14ac:dyDescent="0.3">
      <c r="K183049" s="56"/>
    </row>
    <row r="183066" spans="11:11" x14ac:dyDescent="0.3">
      <c r="K183066" s="56"/>
    </row>
    <row r="183067" spans="11:11" x14ac:dyDescent="0.3">
      <c r="K183067" s="56"/>
    </row>
    <row r="183068" spans="11:11" x14ac:dyDescent="0.3">
      <c r="K183068" s="56"/>
    </row>
    <row r="183069" spans="11:11" x14ac:dyDescent="0.3">
      <c r="K183069" s="56"/>
    </row>
    <row r="183070" spans="11:11" x14ac:dyDescent="0.3">
      <c r="K183070" s="56"/>
    </row>
    <row r="183071" spans="11:11" x14ac:dyDescent="0.3">
      <c r="K183071" s="56"/>
    </row>
    <row r="183088" spans="11:11" x14ac:dyDescent="0.3">
      <c r="K183088" s="56"/>
    </row>
    <row r="183105" spans="11:11" x14ac:dyDescent="0.3">
      <c r="K183105" s="56"/>
    </row>
    <row r="183106" spans="11:11" x14ac:dyDescent="0.3">
      <c r="K183106" s="56"/>
    </row>
    <row r="183107" spans="11:11" x14ac:dyDescent="0.3">
      <c r="K183107" s="56"/>
    </row>
    <row r="183108" spans="11:11" x14ac:dyDescent="0.3">
      <c r="K183108" s="56"/>
    </row>
    <row r="183109" spans="11:11" x14ac:dyDescent="0.3">
      <c r="K183109" s="56"/>
    </row>
    <row r="183110" spans="11:11" x14ac:dyDescent="0.3">
      <c r="K183110" s="56"/>
    </row>
    <row r="183127" spans="11:11" x14ac:dyDescent="0.3">
      <c r="K183127" s="56"/>
    </row>
    <row r="183144" spans="11:11" x14ac:dyDescent="0.3">
      <c r="K183144" s="56"/>
    </row>
    <row r="183145" spans="11:11" x14ac:dyDescent="0.3">
      <c r="K183145" s="56"/>
    </row>
    <row r="183146" spans="11:11" x14ac:dyDescent="0.3">
      <c r="K183146" s="56"/>
    </row>
    <row r="183147" spans="11:11" x14ac:dyDescent="0.3">
      <c r="K183147" s="56"/>
    </row>
    <row r="183148" spans="11:11" x14ac:dyDescent="0.3">
      <c r="K183148" s="56"/>
    </row>
    <row r="183149" spans="11:11" x14ac:dyDescent="0.3">
      <c r="K183149" s="56"/>
    </row>
    <row r="183166" spans="11:11" x14ac:dyDescent="0.3">
      <c r="K183166" s="56"/>
    </row>
    <row r="183183" spans="11:11" x14ac:dyDescent="0.3">
      <c r="K183183" s="56"/>
    </row>
    <row r="183184" spans="11:11" x14ac:dyDescent="0.3">
      <c r="K183184" s="56"/>
    </row>
    <row r="183185" spans="11:11" x14ac:dyDescent="0.3">
      <c r="K183185" s="56"/>
    </row>
    <row r="183186" spans="11:11" x14ac:dyDescent="0.3">
      <c r="K183186" s="56"/>
    </row>
    <row r="183187" spans="11:11" x14ac:dyDescent="0.3">
      <c r="K183187" s="56"/>
    </row>
    <row r="183188" spans="11:11" x14ac:dyDescent="0.3">
      <c r="K183188" s="56"/>
    </row>
    <row r="183205" spans="11:11" x14ac:dyDescent="0.3">
      <c r="K183205" s="56"/>
    </row>
    <row r="183222" spans="11:11" x14ac:dyDescent="0.3">
      <c r="K183222" s="56"/>
    </row>
    <row r="183223" spans="11:11" x14ac:dyDescent="0.3">
      <c r="K183223" s="56"/>
    </row>
    <row r="183224" spans="11:11" x14ac:dyDescent="0.3">
      <c r="K183224" s="56"/>
    </row>
    <row r="183225" spans="11:11" x14ac:dyDescent="0.3">
      <c r="K183225" s="56"/>
    </row>
    <row r="183226" spans="11:11" x14ac:dyDescent="0.3">
      <c r="K183226" s="56"/>
    </row>
    <row r="183227" spans="11:11" x14ac:dyDescent="0.3">
      <c r="K183227" s="56"/>
    </row>
    <row r="183244" spans="11:11" x14ac:dyDescent="0.3">
      <c r="K183244" s="56"/>
    </row>
    <row r="183261" spans="11:11" x14ac:dyDescent="0.3">
      <c r="K183261" s="56"/>
    </row>
    <row r="183262" spans="11:11" x14ac:dyDescent="0.3">
      <c r="K183262" s="56"/>
    </row>
    <row r="183263" spans="11:11" x14ac:dyDescent="0.3">
      <c r="K183263" s="56"/>
    </row>
    <row r="183264" spans="11:11" x14ac:dyDescent="0.3">
      <c r="K183264" s="56"/>
    </row>
    <row r="183265" spans="11:11" x14ac:dyDescent="0.3">
      <c r="K183265" s="56"/>
    </row>
    <row r="183266" spans="11:11" x14ac:dyDescent="0.3">
      <c r="K183266" s="56"/>
    </row>
    <row r="183283" spans="11:11" x14ac:dyDescent="0.3">
      <c r="K183283" s="56"/>
    </row>
    <row r="183300" spans="11:11" x14ac:dyDescent="0.3">
      <c r="K183300" s="56"/>
    </row>
    <row r="183301" spans="11:11" x14ac:dyDescent="0.3">
      <c r="K183301" s="56"/>
    </row>
    <row r="183302" spans="11:11" x14ac:dyDescent="0.3">
      <c r="K183302" s="56"/>
    </row>
    <row r="183303" spans="11:11" x14ac:dyDescent="0.3">
      <c r="K183303" s="56"/>
    </row>
    <row r="183304" spans="11:11" x14ac:dyDescent="0.3">
      <c r="K183304" s="56"/>
    </row>
    <row r="183305" spans="11:11" x14ac:dyDescent="0.3">
      <c r="K183305" s="56"/>
    </row>
    <row r="183322" spans="11:11" x14ac:dyDescent="0.3">
      <c r="K183322" s="56"/>
    </row>
    <row r="183339" spans="11:11" x14ac:dyDescent="0.3">
      <c r="K183339" s="56"/>
    </row>
    <row r="183340" spans="11:11" x14ac:dyDescent="0.3">
      <c r="K183340" s="56"/>
    </row>
    <row r="183341" spans="11:11" x14ac:dyDescent="0.3">
      <c r="K183341" s="56"/>
    </row>
    <row r="183342" spans="11:11" x14ac:dyDescent="0.3">
      <c r="K183342" s="56"/>
    </row>
    <row r="183343" spans="11:11" x14ac:dyDescent="0.3">
      <c r="K183343" s="56"/>
    </row>
    <row r="183344" spans="11:11" x14ac:dyDescent="0.3">
      <c r="K183344" s="56"/>
    </row>
    <row r="183361" spans="11:11" x14ac:dyDescent="0.3">
      <c r="K183361" s="56"/>
    </row>
    <row r="183378" spans="11:11" x14ac:dyDescent="0.3">
      <c r="K183378" s="56"/>
    </row>
    <row r="183379" spans="11:11" x14ac:dyDescent="0.3">
      <c r="K183379" s="56"/>
    </row>
    <row r="183380" spans="11:11" x14ac:dyDescent="0.3">
      <c r="K183380" s="56"/>
    </row>
    <row r="183381" spans="11:11" x14ac:dyDescent="0.3">
      <c r="K183381" s="56"/>
    </row>
    <row r="183382" spans="11:11" x14ac:dyDescent="0.3">
      <c r="K183382" s="56"/>
    </row>
    <row r="183383" spans="11:11" x14ac:dyDescent="0.3">
      <c r="K183383" s="56"/>
    </row>
    <row r="183400" spans="11:11" x14ac:dyDescent="0.3">
      <c r="K183400" s="56"/>
    </row>
    <row r="183417" spans="11:11" x14ac:dyDescent="0.3">
      <c r="K183417" s="56"/>
    </row>
    <row r="183418" spans="11:11" x14ac:dyDescent="0.3">
      <c r="K183418" s="56"/>
    </row>
    <row r="183419" spans="11:11" x14ac:dyDescent="0.3">
      <c r="K183419" s="56"/>
    </row>
    <row r="183420" spans="11:11" x14ac:dyDescent="0.3">
      <c r="K183420" s="56"/>
    </row>
    <row r="183421" spans="11:11" x14ac:dyDescent="0.3">
      <c r="K183421" s="56"/>
    </row>
    <row r="183422" spans="11:11" x14ac:dyDescent="0.3">
      <c r="K183422" s="56"/>
    </row>
    <row r="183439" spans="11:11" x14ac:dyDescent="0.3">
      <c r="K183439" s="56"/>
    </row>
    <row r="183456" spans="11:11" x14ac:dyDescent="0.3">
      <c r="K183456" s="56"/>
    </row>
    <row r="183457" spans="11:11" x14ac:dyDescent="0.3">
      <c r="K183457" s="56"/>
    </row>
    <row r="183458" spans="11:11" x14ac:dyDescent="0.3">
      <c r="K183458" s="56"/>
    </row>
    <row r="183459" spans="11:11" x14ac:dyDescent="0.3">
      <c r="K183459" s="56"/>
    </row>
    <row r="183460" spans="11:11" x14ac:dyDescent="0.3">
      <c r="K183460" s="56"/>
    </row>
    <row r="183461" spans="11:11" x14ac:dyDescent="0.3">
      <c r="K183461" s="56"/>
    </row>
    <row r="183478" spans="11:11" x14ac:dyDescent="0.3">
      <c r="K183478" s="56"/>
    </row>
    <row r="183495" spans="11:11" x14ac:dyDescent="0.3">
      <c r="K183495" s="56"/>
    </row>
    <row r="183496" spans="11:11" x14ac:dyDescent="0.3">
      <c r="K183496" s="56"/>
    </row>
    <row r="183497" spans="11:11" x14ac:dyDescent="0.3">
      <c r="K183497" s="56"/>
    </row>
    <row r="183498" spans="11:11" x14ac:dyDescent="0.3">
      <c r="K183498" s="56"/>
    </row>
    <row r="183499" spans="11:11" x14ac:dyDescent="0.3">
      <c r="K183499" s="56"/>
    </row>
    <row r="183500" spans="11:11" x14ac:dyDescent="0.3">
      <c r="K183500" s="56"/>
    </row>
    <row r="183517" spans="11:11" x14ac:dyDescent="0.3">
      <c r="K183517" s="56"/>
    </row>
    <row r="183534" spans="11:11" x14ac:dyDescent="0.3">
      <c r="K183534" s="56"/>
    </row>
    <row r="183535" spans="11:11" x14ac:dyDescent="0.3">
      <c r="K183535" s="56"/>
    </row>
    <row r="183536" spans="11:11" x14ac:dyDescent="0.3">
      <c r="K183536" s="56"/>
    </row>
    <row r="183537" spans="11:11" x14ac:dyDescent="0.3">
      <c r="K183537" s="56"/>
    </row>
    <row r="183538" spans="11:11" x14ac:dyDescent="0.3">
      <c r="K183538" s="56"/>
    </row>
    <row r="183539" spans="11:11" x14ac:dyDescent="0.3">
      <c r="K183539" s="56"/>
    </row>
    <row r="183556" spans="11:11" x14ac:dyDescent="0.3">
      <c r="K183556" s="56"/>
    </row>
    <row r="183573" spans="11:11" x14ac:dyDescent="0.3">
      <c r="K183573" s="56"/>
    </row>
    <row r="183574" spans="11:11" x14ac:dyDescent="0.3">
      <c r="K183574" s="56"/>
    </row>
    <row r="183575" spans="11:11" x14ac:dyDescent="0.3">
      <c r="K183575" s="56"/>
    </row>
    <row r="183576" spans="11:11" x14ac:dyDescent="0.3">
      <c r="K183576" s="56"/>
    </row>
    <row r="183577" spans="11:11" x14ac:dyDescent="0.3">
      <c r="K183577" s="56"/>
    </row>
    <row r="183578" spans="11:11" x14ac:dyDescent="0.3">
      <c r="K183578" s="56"/>
    </row>
    <row r="183595" spans="11:11" x14ac:dyDescent="0.3">
      <c r="K183595" s="56"/>
    </row>
    <row r="183612" spans="11:11" x14ac:dyDescent="0.3">
      <c r="K183612" s="56"/>
    </row>
    <row r="183613" spans="11:11" x14ac:dyDescent="0.3">
      <c r="K183613" s="56"/>
    </row>
    <row r="183614" spans="11:11" x14ac:dyDescent="0.3">
      <c r="K183614" s="56"/>
    </row>
    <row r="183615" spans="11:11" x14ac:dyDescent="0.3">
      <c r="K183615" s="56"/>
    </row>
    <row r="183616" spans="11:11" x14ac:dyDescent="0.3">
      <c r="K183616" s="56"/>
    </row>
    <row r="183617" spans="11:11" x14ac:dyDescent="0.3">
      <c r="K183617" s="56"/>
    </row>
    <row r="183634" spans="11:11" x14ac:dyDescent="0.3">
      <c r="K183634" s="56"/>
    </row>
    <row r="183651" spans="11:11" x14ac:dyDescent="0.3">
      <c r="K183651" s="56"/>
    </row>
    <row r="183652" spans="11:11" x14ac:dyDescent="0.3">
      <c r="K183652" s="56"/>
    </row>
    <row r="183653" spans="11:11" x14ac:dyDescent="0.3">
      <c r="K183653" s="56"/>
    </row>
    <row r="183654" spans="11:11" x14ac:dyDescent="0.3">
      <c r="K183654" s="56"/>
    </row>
    <row r="183655" spans="11:11" x14ac:dyDescent="0.3">
      <c r="K183655" s="56"/>
    </row>
    <row r="183656" spans="11:11" x14ac:dyDescent="0.3">
      <c r="K183656" s="56"/>
    </row>
    <row r="183673" spans="11:11" x14ac:dyDescent="0.3">
      <c r="K183673" s="56"/>
    </row>
    <row r="183690" spans="11:11" x14ac:dyDescent="0.3">
      <c r="K183690" s="56"/>
    </row>
    <row r="183691" spans="11:11" x14ac:dyDescent="0.3">
      <c r="K183691" s="56"/>
    </row>
    <row r="183692" spans="11:11" x14ac:dyDescent="0.3">
      <c r="K183692" s="56"/>
    </row>
    <row r="183693" spans="11:11" x14ac:dyDescent="0.3">
      <c r="K183693" s="56"/>
    </row>
    <row r="183694" spans="11:11" x14ac:dyDescent="0.3">
      <c r="K183694" s="56"/>
    </row>
    <row r="183695" spans="11:11" x14ac:dyDescent="0.3">
      <c r="K183695" s="56"/>
    </row>
    <row r="183712" spans="11:11" x14ac:dyDescent="0.3">
      <c r="K183712" s="56"/>
    </row>
    <row r="183729" spans="11:11" x14ac:dyDescent="0.3">
      <c r="K183729" s="56"/>
    </row>
    <row r="183730" spans="11:11" x14ac:dyDescent="0.3">
      <c r="K183730" s="56"/>
    </row>
    <row r="183731" spans="11:11" x14ac:dyDescent="0.3">
      <c r="K183731" s="56"/>
    </row>
    <row r="183732" spans="11:11" x14ac:dyDescent="0.3">
      <c r="K183732" s="56"/>
    </row>
    <row r="183733" spans="11:11" x14ac:dyDescent="0.3">
      <c r="K183733" s="56"/>
    </row>
    <row r="183734" spans="11:11" x14ac:dyDescent="0.3">
      <c r="K183734" s="56"/>
    </row>
    <row r="183751" spans="11:11" x14ac:dyDescent="0.3">
      <c r="K183751" s="56"/>
    </row>
    <row r="183768" spans="11:11" x14ac:dyDescent="0.3">
      <c r="K183768" s="56"/>
    </row>
    <row r="183769" spans="11:11" x14ac:dyDescent="0.3">
      <c r="K183769" s="56"/>
    </row>
    <row r="183770" spans="11:11" x14ac:dyDescent="0.3">
      <c r="K183770" s="56"/>
    </row>
    <row r="183771" spans="11:11" x14ac:dyDescent="0.3">
      <c r="K183771" s="56"/>
    </row>
    <row r="183772" spans="11:11" x14ac:dyDescent="0.3">
      <c r="K183772" s="56"/>
    </row>
    <row r="183773" spans="11:11" x14ac:dyDescent="0.3">
      <c r="K183773" s="56"/>
    </row>
    <row r="183790" spans="11:11" x14ac:dyDescent="0.3">
      <c r="K183790" s="56"/>
    </row>
    <row r="183807" spans="11:11" x14ac:dyDescent="0.3">
      <c r="K183807" s="56"/>
    </row>
    <row r="183808" spans="11:11" x14ac:dyDescent="0.3">
      <c r="K183808" s="56"/>
    </row>
    <row r="183809" spans="11:11" x14ac:dyDescent="0.3">
      <c r="K183809" s="56"/>
    </row>
    <row r="183810" spans="11:11" x14ac:dyDescent="0.3">
      <c r="K183810" s="56"/>
    </row>
    <row r="183811" spans="11:11" x14ac:dyDescent="0.3">
      <c r="K183811" s="56"/>
    </row>
    <row r="183812" spans="11:11" x14ac:dyDescent="0.3">
      <c r="K183812" s="56"/>
    </row>
    <row r="183829" spans="11:11" x14ac:dyDescent="0.3">
      <c r="K183829" s="56"/>
    </row>
    <row r="183846" spans="11:11" x14ac:dyDescent="0.3">
      <c r="K183846" s="56"/>
    </row>
    <row r="183847" spans="11:11" x14ac:dyDescent="0.3">
      <c r="K183847" s="56"/>
    </row>
    <row r="183848" spans="11:11" x14ac:dyDescent="0.3">
      <c r="K183848" s="56"/>
    </row>
    <row r="183849" spans="11:11" x14ac:dyDescent="0.3">
      <c r="K183849" s="56"/>
    </row>
    <row r="183850" spans="11:11" x14ac:dyDescent="0.3">
      <c r="K183850" s="56"/>
    </row>
    <row r="183851" spans="11:11" x14ac:dyDescent="0.3">
      <c r="K183851" s="56"/>
    </row>
    <row r="183868" spans="11:11" x14ac:dyDescent="0.3">
      <c r="K183868" s="56"/>
    </row>
    <row r="183885" spans="11:11" x14ac:dyDescent="0.3">
      <c r="K183885" s="56"/>
    </row>
    <row r="183886" spans="11:11" x14ac:dyDescent="0.3">
      <c r="K183886" s="56"/>
    </row>
    <row r="183887" spans="11:11" x14ac:dyDescent="0.3">
      <c r="K183887" s="56"/>
    </row>
    <row r="183888" spans="11:11" x14ac:dyDescent="0.3">
      <c r="K183888" s="56"/>
    </row>
    <row r="183889" spans="11:11" x14ac:dyDescent="0.3">
      <c r="K183889" s="56"/>
    </row>
    <row r="183890" spans="11:11" x14ac:dyDescent="0.3">
      <c r="K183890" s="56"/>
    </row>
    <row r="183907" spans="11:11" x14ac:dyDescent="0.3">
      <c r="K183907" s="56"/>
    </row>
    <row r="183924" spans="11:11" x14ac:dyDescent="0.3">
      <c r="K183924" s="56"/>
    </row>
    <row r="183925" spans="11:11" x14ac:dyDescent="0.3">
      <c r="K183925" s="56"/>
    </row>
    <row r="183926" spans="11:11" x14ac:dyDescent="0.3">
      <c r="K183926" s="56"/>
    </row>
    <row r="183927" spans="11:11" x14ac:dyDescent="0.3">
      <c r="K183927" s="56"/>
    </row>
    <row r="183928" spans="11:11" x14ac:dyDescent="0.3">
      <c r="K183928" s="56"/>
    </row>
    <row r="183929" spans="11:11" x14ac:dyDescent="0.3">
      <c r="K183929" s="56"/>
    </row>
    <row r="183946" spans="11:11" x14ac:dyDescent="0.3">
      <c r="K183946" s="56"/>
    </row>
    <row r="183963" spans="11:11" x14ac:dyDescent="0.3">
      <c r="K183963" s="56"/>
    </row>
    <row r="183964" spans="11:11" x14ac:dyDescent="0.3">
      <c r="K183964" s="56"/>
    </row>
    <row r="183965" spans="11:11" x14ac:dyDescent="0.3">
      <c r="K183965" s="56"/>
    </row>
    <row r="183966" spans="11:11" x14ac:dyDescent="0.3">
      <c r="K183966" s="56"/>
    </row>
    <row r="183967" spans="11:11" x14ac:dyDescent="0.3">
      <c r="K183967" s="56"/>
    </row>
    <row r="183968" spans="11:11" x14ac:dyDescent="0.3">
      <c r="K183968" s="56"/>
    </row>
    <row r="183985" spans="11:11" x14ac:dyDescent="0.3">
      <c r="K183985" s="56"/>
    </row>
    <row r="184002" spans="11:11" x14ac:dyDescent="0.3">
      <c r="K184002" s="56"/>
    </row>
    <row r="184003" spans="11:11" x14ac:dyDescent="0.3">
      <c r="K184003" s="56"/>
    </row>
    <row r="184004" spans="11:11" x14ac:dyDescent="0.3">
      <c r="K184004" s="56"/>
    </row>
    <row r="184005" spans="11:11" x14ac:dyDescent="0.3">
      <c r="K184005" s="56"/>
    </row>
    <row r="184006" spans="11:11" x14ac:dyDescent="0.3">
      <c r="K184006" s="56"/>
    </row>
    <row r="184007" spans="11:11" x14ac:dyDescent="0.3">
      <c r="K184007" s="56"/>
    </row>
    <row r="184024" spans="11:11" x14ac:dyDescent="0.3">
      <c r="K184024" s="56"/>
    </row>
    <row r="184041" spans="11:11" x14ac:dyDescent="0.3">
      <c r="K184041" s="56"/>
    </row>
    <row r="184042" spans="11:11" x14ac:dyDescent="0.3">
      <c r="K184042" s="56"/>
    </row>
    <row r="184043" spans="11:11" x14ac:dyDescent="0.3">
      <c r="K184043" s="56"/>
    </row>
    <row r="184044" spans="11:11" x14ac:dyDescent="0.3">
      <c r="K184044" s="56"/>
    </row>
    <row r="184045" spans="11:11" x14ac:dyDescent="0.3">
      <c r="K184045" s="56"/>
    </row>
    <row r="184046" spans="11:11" x14ac:dyDescent="0.3">
      <c r="K184046" s="56"/>
    </row>
    <row r="184063" spans="11:11" x14ac:dyDescent="0.3">
      <c r="K184063" s="56"/>
    </row>
    <row r="184080" spans="11:11" x14ac:dyDescent="0.3">
      <c r="K184080" s="56"/>
    </row>
    <row r="184081" spans="11:11" x14ac:dyDescent="0.3">
      <c r="K184081" s="56"/>
    </row>
    <row r="184082" spans="11:11" x14ac:dyDescent="0.3">
      <c r="K184082" s="56"/>
    </row>
    <row r="184083" spans="11:11" x14ac:dyDescent="0.3">
      <c r="K184083" s="56"/>
    </row>
    <row r="184084" spans="11:11" x14ac:dyDescent="0.3">
      <c r="K184084" s="56"/>
    </row>
    <row r="184085" spans="11:11" x14ac:dyDescent="0.3">
      <c r="K184085" s="56"/>
    </row>
    <row r="184102" spans="11:11" x14ac:dyDescent="0.3">
      <c r="K184102" s="56"/>
    </row>
    <row r="184119" spans="11:11" x14ac:dyDescent="0.3">
      <c r="K184119" s="56"/>
    </row>
    <row r="184120" spans="11:11" x14ac:dyDescent="0.3">
      <c r="K184120" s="56"/>
    </row>
    <row r="184121" spans="11:11" x14ac:dyDescent="0.3">
      <c r="K184121" s="56"/>
    </row>
    <row r="184122" spans="11:11" x14ac:dyDescent="0.3">
      <c r="K184122" s="56"/>
    </row>
    <row r="184123" spans="11:11" x14ac:dyDescent="0.3">
      <c r="K184123" s="56"/>
    </row>
    <row r="184124" spans="11:11" x14ac:dyDescent="0.3">
      <c r="K184124" s="56"/>
    </row>
    <row r="184141" spans="11:11" x14ac:dyDescent="0.3">
      <c r="K184141" s="56"/>
    </row>
    <row r="184158" spans="11:11" x14ac:dyDescent="0.3">
      <c r="K184158" s="56"/>
    </row>
    <row r="184159" spans="11:11" x14ac:dyDescent="0.3">
      <c r="K184159" s="56"/>
    </row>
    <row r="184160" spans="11:11" x14ac:dyDescent="0.3">
      <c r="K184160" s="56"/>
    </row>
    <row r="184161" spans="11:11" x14ac:dyDescent="0.3">
      <c r="K184161" s="56"/>
    </row>
    <row r="184162" spans="11:11" x14ac:dyDescent="0.3">
      <c r="K184162" s="56"/>
    </row>
    <row r="184163" spans="11:11" x14ac:dyDescent="0.3">
      <c r="K184163" s="56"/>
    </row>
    <row r="184180" spans="11:11" x14ac:dyDescent="0.3">
      <c r="K184180" s="56"/>
    </row>
    <row r="184197" spans="11:11" x14ac:dyDescent="0.3">
      <c r="K184197" s="56"/>
    </row>
    <row r="184198" spans="11:11" x14ac:dyDescent="0.3">
      <c r="K184198" s="56"/>
    </row>
    <row r="184199" spans="11:11" x14ac:dyDescent="0.3">
      <c r="K184199" s="56"/>
    </row>
    <row r="184200" spans="11:11" x14ac:dyDescent="0.3">
      <c r="K184200" s="56"/>
    </row>
    <row r="184201" spans="11:11" x14ac:dyDescent="0.3">
      <c r="K184201" s="56"/>
    </row>
    <row r="184202" spans="11:11" x14ac:dyDescent="0.3">
      <c r="K184202" s="56"/>
    </row>
    <row r="184219" spans="11:11" x14ac:dyDescent="0.3">
      <c r="K184219" s="56"/>
    </row>
    <row r="184236" spans="11:11" x14ac:dyDescent="0.3">
      <c r="K184236" s="56"/>
    </row>
    <row r="184237" spans="11:11" x14ac:dyDescent="0.3">
      <c r="K184237" s="56"/>
    </row>
    <row r="184238" spans="11:11" x14ac:dyDescent="0.3">
      <c r="K184238" s="56"/>
    </row>
    <row r="184239" spans="11:11" x14ac:dyDescent="0.3">
      <c r="K184239" s="56"/>
    </row>
    <row r="184240" spans="11:11" x14ac:dyDescent="0.3">
      <c r="K184240" s="56"/>
    </row>
    <row r="184241" spans="11:11" x14ac:dyDescent="0.3">
      <c r="K184241" s="56"/>
    </row>
    <row r="184258" spans="11:11" x14ac:dyDescent="0.3">
      <c r="K184258" s="56"/>
    </row>
    <row r="184275" spans="11:11" x14ac:dyDescent="0.3">
      <c r="K184275" s="56"/>
    </row>
    <row r="184276" spans="11:11" x14ac:dyDescent="0.3">
      <c r="K184276" s="56"/>
    </row>
    <row r="184277" spans="11:11" x14ac:dyDescent="0.3">
      <c r="K184277" s="56"/>
    </row>
    <row r="184278" spans="11:11" x14ac:dyDescent="0.3">
      <c r="K184278" s="56"/>
    </row>
    <row r="184279" spans="11:11" x14ac:dyDescent="0.3">
      <c r="K184279" s="56"/>
    </row>
    <row r="184280" spans="11:11" x14ac:dyDescent="0.3">
      <c r="K184280" s="56"/>
    </row>
    <row r="184297" spans="11:11" x14ac:dyDescent="0.3">
      <c r="K184297" s="56"/>
    </row>
    <row r="184314" spans="11:11" x14ac:dyDescent="0.3">
      <c r="K184314" s="56"/>
    </row>
    <row r="184315" spans="11:11" x14ac:dyDescent="0.3">
      <c r="K184315" s="56"/>
    </row>
    <row r="184316" spans="11:11" x14ac:dyDescent="0.3">
      <c r="K184316" s="56"/>
    </row>
    <row r="184317" spans="11:11" x14ac:dyDescent="0.3">
      <c r="K184317" s="56"/>
    </row>
    <row r="184318" spans="11:11" x14ac:dyDescent="0.3">
      <c r="K184318" s="56"/>
    </row>
    <row r="184319" spans="11:11" x14ac:dyDescent="0.3">
      <c r="K184319" s="56"/>
    </row>
    <row r="184336" spans="11:11" x14ac:dyDescent="0.3">
      <c r="K184336" s="56"/>
    </row>
    <row r="184353" spans="11:11" x14ac:dyDescent="0.3">
      <c r="K184353" s="56"/>
    </row>
    <row r="184354" spans="11:11" x14ac:dyDescent="0.3">
      <c r="K184354" s="56"/>
    </row>
    <row r="184355" spans="11:11" x14ac:dyDescent="0.3">
      <c r="K184355" s="56"/>
    </row>
    <row r="184356" spans="11:11" x14ac:dyDescent="0.3">
      <c r="K184356" s="56"/>
    </row>
    <row r="184357" spans="11:11" x14ac:dyDescent="0.3">
      <c r="K184357" s="56"/>
    </row>
    <row r="184358" spans="11:11" x14ac:dyDescent="0.3">
      <c r="K184358" s="56"/>
    </row>
    <row r="184375" spans="11:11" x14ac:dyDescent="0.3">
      <c r="K184375" s="56"/>
    </row>
    <row r="184392" spans="11:11" x14ac:dyDescent="0.3">
      <c r="K184392" s="56"/>
    </row>
    <row r="184393" spans="11:11" x14ac:dyDescent="0.3">
      <c r="K184393" s="56"/>
    </row>
    <row r="184394" spans="11:11" x14ac:dyDescent="0.3">
      <c r="K184394" s="56"/>
    </row>
    <row r="184395" spans="11:11" x14ac:dyDescent="0.3">
      <c r="K184395" s="56"/>
    </row>
    <row r="184396" spans="11:11" x14ac:dyDescent="0.3">
      <c r="K184396" s="56"/>
    </row>
    <row r="184397" spans="11:11" x14ac:dyDescent="0.3">
      <c r="K184397" s="56"/>
    </row>
    <row r="184414" spans="11:11" x14ac:dyDescent="0.3">
      <c r="K184414" s="56"/>
    </row>
    <row r="184431" spans="11:11" x14ac:dyDescent="0.3">
      <c r="K184431" s="56"/>
    </row>
    <row r="184432" spans="11:11" x14ac:dyDescent="0.3">
      <c r="K184432" s="56"/>
    </row>
    <row r="184433" spans="11:11" x14ac:dyDescent="0.3">
      <c r="K184433" s="56"/>
    </row>
    <row r="184434" spans="11:11" x14ac:dyDescent="0.3">
      <c r="K184434" s="56"/>
    </row>
    <row r="184435" spans="11:11" x14ac:dyDescent="0.3">
      <c r="K184435" s="56"/>
    </row>
    <row r="184436" spans="11:11" x14ac:dyDescent="0.3">
      <c r="K184436" s="56"/>
    </row>
    <row r="184453" spans="11:11" x14ac:dyDescent="0.3">
      <c r="K184453" s="56"/>
    </row>
    <row r="184470" spans="11:11" x14ac:dyDescent="0.3">
      <c r="K184470" s="56"/>
    </row>
    <row r="184471" spans="11:11" x14ac:dyDescent="0.3">
      <c r="K184471" s="56"/>
    </row>
    <row r="184472" spans="11:11" x14ac:dyDescent="0.3">
      <c r="K184472" s="56"/>
    </row>
    <row r="184473" spans="11:11" x14ac:dyDescent="0.3">
      <c r="K184473" s="56"/>
    </row>
    <row r="184474" spans="11:11" x14ac:dyDescent="0.3">
      <c r="K184474" s="56"/>
    </row>
    <row r="184475" spans="11:11" x14ac:dyDescent="0.3">
      <c r="K184475" s="56"/>
    </row>
    <row r="184492" spans="11:11" x14ac:dyDescent="0.3">
      <c r="K184492" s="56"/>
    </row>
    <row r="184509" spans="11:11" x14ac:dyDescent="0.3">
      <c r="K184509" s="56"/>
    </row>
    <row r="184510" spans="11:11" x14ac:dyDescent="0.3">
      <c r="K184510" s="56"/>
    </row>
    <row r="184511" spans="11:11" x14ac:dyDescent="0.3">
      <c r="K184511" s="56"/>
    </row>
    <row r="184512" spans="11:11" x14ac:dyDescent="0.3">
      <c r="K184512" s="56"/>
    </row>
    <row r="184513" spans="11:11" x14ac:dyDescent="0.3">
      <c r="K184513" s="56"/>
    </row>
    <row r="184514" spans="11:11" x14ac:dyDescent="0.3">
      <c r="K184514" s="56"/>
    </row>
    <row r="184531" spans="11:11" x14ac:dyDescent="0.3">
      <c r="K184531" s="56"/>
    </row>
    <row r="184548" spans="11:11" x14ac:dyDescent="0.3">
      <c r="K184548" s="56"/>
    </row>
    <row r="184549" spans="11:11" x14ac:dyDescent="0.3">
      <c r="K184549" s="56"/>
    </row>
    <row r="184550" spans="11:11" x14ac:dyDescent="0.3">
      <c r="K184550" s="56"/>
    </row>
    <row r="184551" spans="11:11" x14ac:dyDescent="0.3">
      <c r="K184551" s="56"/>
    </row>
    <row r="184552" spans="11:11" x14ac:dyDescent="0.3">
      <c r="K184552" s="56"/>
    </row>
    <row r="184553" spans="11:11" x14ac:dyDescent="0.3">
      <c r="K184553" s="56"/>
    </row>
    <row r="184570" spans="11:11" x14ac:dyDescent="0.3">
      <c r="K184570" s="56"/>
    </row>
    <row r="184587" spans="11:11" x14ac:dyDescent="0.3">
      <c r="K184587" s="56"/>
    </row>
    <row r="184588" spans="11:11" x14ac:dyDescent="0.3">
      <c r="K184588" s="56"/>
    </row>
    <row r="184589" spans="11:11" x14ac:dyDescent="0.3">
      <c r="K184589" s="56"/>
    </row>
    <row r="184590" spans="11:11" x14ac:dyDescent="0.3">
      <c r="K184590" s="56"/>
    </row>
    <row r="184591" spans="11:11" x14ac:dyDescent="0.3">
      <c r="K184591" s="56"/>
    </row>
    <row r="184592" spans="11:11" x14ac:dyDescent="0.3">
      <c r="K184592" s="56"/>
    </row>
    <row r="184609" spans="11:11" x14ac:dyDescent="0.3">
      <c r="K184609" s="56"/>
    </row>
    <row r="184626" spans="11:11" x14ac:dyDescent="0.3">
      <c r="K184626" s="56"/>
    </row>
    <row r="184627" spans="11:11" x14ac:dyDescent="0.3">
      <c r="K184627" s="56"/>
    </row>
    <row r="184628" spans="11:11" x14ac:dyDescent="0.3">
      <c r="K184628" s="56"/>
    </row>
    <row r="184629" spans="11:11" x14ac:dyDescent="0.3">
      <c r="K184629" s="56"/>
    </row>
    <row r="184630" spans="11:11" x14ac:dyDescent="0.3">
      <c r="K184630" s="56"/>
    </row>
    <row r="184631" spans="11:11" x14ac:dyDescent="0.3">
      <c r="K184631" s="56"/>
    </row>
    <row r="184648" spans="11:11" x14ac:dyDescent="0.3">
      <c r="K184648" s="56"/>
    </row>
    <row r="184665" spans="11:11" x14ac:dyDescent="0.3">
      <c r="K184665" s="56"/>
    </row>
    <row r="184666" spans="11:11" x14ac:dyDescent="0.3">
      <c r="K184666" s="56"/>
    </row>
    <row r="184667" spans="11:11" x14ac:dyDescent="0.3">
      <c r="K184667" s="56"/>
    </row>
    <row r="184668" spans="11:11" x14ac:dyDescent="0.3">
      <c r="K184668" s="56"/>
    </row>
    <row r="184669" spans="11:11" x14ac:dyDescent="0.3">
      <c r="K184669" s="56"/>
    </row>
    <row r="184670" spans="11:11" x14ac:dyDescent="0.3">
      <c r="K184670" s="56"/>
    </row>
    <row r="184687" spans="11:11" x14ac:dyDescent="0.3">
      <c r="K184687" s="56"/>
    </row>
    <row r="184704" spans="11:11" x14ac:dyDescent="0.3">
      <c r="K184704" s="56"/>
    </row>
    <row r="184705" spans="11:11" x14ac:dyDescent="0.3">
      <c r="K184705" s="56"/>
    </row>
    <row r="184706" spans="11:11" x14ac:dyDescent="0.3">
      <c r="K184706" s="56"/>
    </row>
    <row r="184707" spans="11:11" x14ac:dyDescent="0.3">
      <c r="K184707" s="56"/>
    </row>
    <row r="184708" spans="11:11" x14ac:dyDescent="0.3">
      <c r="K184708" s="56"/>
    </row>
    <row r="184709" spans="11:11" x14ac:dyDescent="0.3">
      <c r="K184709" s="56"/>
    </row>
    <row r="184726" spans="11:11" x14ac:dyDescent="0.3">
      <c r="K184726" s="56"/>
    </row>
    <row r="184743" spans="11:11" x14ac:dyDescent="0.3">
      <c r="K184743" s="56"/>
    </row>
    <row r="184744" spans="11:11" x14ac:dyDescent="0.3">
      <c r="K184744" s="56"/>
    </row>
    <row r="184745" spans="11:11" x14ac:dyDescent="0.3">
      <c r="K184745" s="56"/>
    </row>
    <row r="184746" spans="11:11" x14ac:dyDescent="0.3">
      <c r="K184746" s="56"/>
    </row>
    <row r="184747" spans="11:11" x14ac:dyDescent="0.3">
      <c r="K184747" s="56"/>
    </row>
    <row r="184748" spans="11:11" x14ac:dyDescent="0.3">
      <c r="K184748" s="56"/>
    </row>
    <row r="184765" spans="11:11" x14ac:dyDescent="0.3">
      <c r="K184765" s="56"/>
    </row>
    <row r="184782" spans="11:11" x14ac:dyDescent="0.3">
      <c r="K184782" s="56"/>
    </row>
    <row r="184783" spans="11:11" x14ac:dyDescent="0.3">
      <c r="K184783" s="56"/>
    </row>
    <row r="184784" spans="11:11" x14ac:dyDescent="0.3">
      <c r="K184784" s="56"/>
    </row>
    <row r="184785" spans="11:11" x14ac:dyDescent="0.3">
      <c r="K184785" s="56"/>
    </row>
    <row r="184786" spans="11:11" x14ac:dyDescent="0.3">
      <c r="K184786" s="56"/>
    </row>
    <row r="184787" spans="11:11" x14ac:dyDescent="0.3">
      <c r="K184787" s="56"/>
    </row>
    <row r="184804" spans="11:11" x14ac:dyDescent="0.3">
      <c r="K184804" s="56"/>
    </row>
    <row r="184821" spans="11:11" x14ac:dyDescent="0.3">
      <c r="K184821" s="56"/>
    </row>
    <row r="184822" spans="11:11" x14ac:dyDescent="0.3">
      <c r="K184822" s="56"/>
    </row>
    <row r="184823" spans="11:11" x14ac:dyDescent="0.3">
      <c r="K184823" s="56"/>
    </row>
    <row r="184824" spans="11:11" x14ac:dyDescent="0.3">
      <c r="K184824" s="56"/>
    </row>
    <row r="184825" spans="11:11" x14ac:dyDescent="0.3">
      <c r="K184825" s="56"/>
    </row>
    <row r="184826" spans="11:11" x14ac:dyDescent="0.3">
      <c r="K184826" s="56"/>
    </row>
    <row r="184843" spans="11:11" x14ac:dyDescent="0.3">
      <c r="K184843" s="56"/>
    </row>
    <row r="184860" spans="11:11" x14ac:dyDescent="0.3">
      <c r="K184860" s="56"/>
    </row>
    <row r="184861" spans="11:11" x14ac:dyDescent="0.3">
      <c r="K184861" s="56"/>
    </row>
    <row r="184862" spans="11:11" x14ac:dyDescent="0.3">
      <c r="K184862" s="56"/>
    </row>
    <row r="184863" spans="11:11" x14ac:dyDescent="0.3">
      <c r="K184863" s="56"/>
    </row>
    <row r="184864" spans="11:11" x14ac:dyDescent="0.3">
      <c r="K184864" s="56"/>
    </row>
    <row r="184865" spans="11:11" x14ac:dyDescent="0.3">
      <c r="K184865" s="56"/>
    </row>
    <row r="184882" spans="11:11" x14ac:dyDescent="0.3">
      <c r="K184882" s="56"/>
    </row>
    <row r="184899" spans="11:11" x14ac:dyDescent="0.3">
      <c r="K184899" s="56"/>
    </row>
    <row r="184900" spans="11:11" x14ac:dyDescent="0.3">
      <c r="K184900" s="56"/>
    </row>
    <row r="184901" spans="11:11" x14ac:dyDescent="0.3">
      <c r="K184901" s="56"/>
    </row>
    <row r="184902" spans="11:11" x14ac:dyDescent="0.3">
      <c r="K184902" s="56"/>
    </row>
    <row r="184903" spans="11:11" x14ac:dyDescent="0.3">
      <c r="K184903" s="56"/>
    </row>
    <row r="184904" spans="11:11" x14ac:dyDescent="0.3">
      <c r="K184904" s="56"/>
    </row>
    <row r="184921" spans="11:11" x14ac:dyDescent="0.3">
      <c r="K184921" s="56"/>
    </row>
    <row r="184938" spans="11:11" x14ac:dyDescent="0.3">
      <c r="K184938" s="56"/>
    </row>
    <row r="184939" spans="11:11" x14ac:dyDescent="0.3">
      <c r="K184939" s="56"/>
    </row>
    <row r="184940" spans="11:11" x14ac:dyDescent="0.3">
      <c r="K184940" s="56"/>
    </row>
    <row r="184941" spans="11:11" x14ac:dyDescent="0.3">
      <c r="K184941" s="56"/>
    </row>
    <row r="184942" spans="11:11" x14ac:dyDescent="0.3">
      <c r="K184942" s="56"/>
    </row>
    <row r="184943" spans="11:11" x14ac:dyDescent="0.3">
      <c r="K184943" s="56"/>
    </row>
    <row r="184960" spans="11:11" x14ac:dyDescent="0.3">
      <c r="K184960" s="56"/>
    </row>
    <row r="184977" spans="11:11" x14ac:dyDescent="0.3">
      <c r="K184977" s="56"/>
    </row>
    <row r="184978" spans="11:11" x14ac:dyDescent="0.3">
      <c r="K184978" s="56"/>
    </row>
    <row r="184979" spans="11:11" x14ac:dyDescent="0.3">
      <c r="K184979" s="56"/>
    </row>
    <row r="184980" spans="11:11" x14ac:dyDescent="0.3">
      <c r="K184980" s="56"/>
    </row>
    <row r="184981" spans="11:11" x14ac:dyDescent="0.3">
      <c r="K184981" s="56"/>
    </row>
    <row r="184982" spans="11:11" x14ac:dyDescent="0.3">
      <c r="K184982" s="56"/>
    </row>
    <row r="184999" spans="11:11" x14ac:dyDescent="0.3">
      <c r="K184999" s="56"/>
    </row>
    <row r="185016" spans="11:11" x14ac:dyDescent="0.3">
      <c r="K185016" s="56"/>
    </row>
    <row r="185017" spans="11:11" x14ac:dyDescent="0.3">
      <c r="K185017" s="56"/>
    </row>
    <row r="185018" spans="11:11" x14ac:dyDescent="0.3">
      <c r="K185018" s="56"/>
    </row>
    <row r="185019" spans="11:11" x14ac:dyDescent="0.3">
      <c r="K185019" s="56"/>
    </row>
    <row r="185020" spans="11:11" x14ac:dyDescent="0.3">
      <c r="K185020" s="56"/>
    </row>
    <row r="185021" spans="11:11" x14ac:dyDescent="0.3">
      <c r="K185021" s="56"/>
    </row>
    <row r="185038" spans="11:11" x14ac:dyDescent="0.3">
      <c r="K185038" s="56"/>
    </row>
    <row r="185055" spans="11:11" x14ac:dyDescent="0.3">
      <c r="K185055" s="56"/>
    </row>
    <row r="185056" spans="11:11" x14ac:dyDescent="0.3">
      <c r="K185056" s="56"/>
    </row>
    <row r="185057" spans="11:11" x14ac:dyDescent="0.3">
      <c r="K185057" s="56"/>
    </row>
    <row r="185058" spans="11:11" x14ac:dyDescent="0.3">
      <c r="K185058" s="56"/>
    </row>
    <row r="185059" spans="11:11" x14ac:dyDescent="0.3">
      <c r="K185059" s="56"/>
    </row>
    <row r="185060" spans="11:11" x14ac:dyDescent="0.3">
      <c r="K185060" s="56"/>
    </row>
    <row r="185077" spans="11:11" x14ac:dyDescent="0.3">
      <c r="K185077" s="56"/>
    </row>
    <row r="185094" spans="11:11" x14ac:dyDescent="0.3">
      <c r="K185094" s="56"/>
    </row>
    <row r="185095" spans="11:11" x14ac:dyDescent="0.3">
      <c r="K185095" s="56"/>
    </row>
    <row r="185096" spans="11:11" x14ac:dyDescent="0.3">
      <c r="K185096" s="56"/>
    </row>
    <row r="185097" spans="11:11" x14ac:dyDescent="0.3">
      <c r="K185097" s="56"/>
    </row>
    <row r="185098" spans="11:11" x14ac:dyDescent="0.3">
      <c r="K185098" s="56"/>
    </row>
    <row r="185099" spans="11:11" x14ac:dyDescent="0.3">
      <c r="K185099" s="56"/>
    </row>
    <row r="185116" spans="11:11" x14ac:dyDescent="0.3">
      <c r="K185116" s="56"/>
    </row>
    <row r="185133" spans="11:11" x14ac:dyDescent="0.3">
      <c r="K185133" s="56"/>
    </row>
    <row r="185134" spans="11:11" x14ac:dyDescent="0.3">
      <c r="K185134" s="56"/>
    </row>
    <row r="185135" spans="11:11" x14ac:dyDescent="0.3">
      <c r="K185135" s="56"/>
    </row>
    <row r="185136" spans="11:11" x14ac:dyDescent="0.3">
      <c r="K185136" s="56"/>
    </row>
    <row r="185137" spans="11:11" x14ac:dyDescent="0.3">
      <c r="K185137" s="56"/>
    </row>
    <row r="185138" spans="11:11" x14ac:dyDescent="0.3">
      <c r="K185138" s="56"/>
    </row>
    <row r="185155" spans="11:11" x14ac:dyDescent="0.3">
      <c r="K185155" s="56"/>
    </row>
    <row r="185172" spans="11:11" x14ac:dyDescent="0.3">
      <c r="K185172" s="56"/>
    </row>
    <row r="185173" spans="11:11" x14ac:dyDescent="0.3">
      <c r="K185173" s="56"/>
    </row>
    <row r="185174" spans="11:11" x14ac:dyDescent="0.3">
      <c r="K185174" s="56"/>
    </row>
    <row r="185175" spans="11:11" x14ac:dyDescent="0.3">
      <c r="K185175" s="56"/>
    </row>
    <row r="185176" spans="11:11" x14ac:dyDescent="0.3">
      <c r="K185176" s="56"/>
    </row>
    <row r="185177" spans="11:11" x14ac:dyDescent="0.3">
      <c r="K185177" s="56"/>
    </row>
    <row r="185194" spans="11:11" x14ac:dyDescent="0.3">
      <c r="K185194" s="56"/>
    </row>
    <row r="185211" spans="11:11" x14ac:dyDescent="0.3">
      <c r="K185211" s="56"/>
    </row>
    <row r="185212" spans="11:11" x14ac:dyDescent="0.3">
      <c r="K185212" s="56"/>
    </row>
    <row r="185213" spans="11:11" x14ac:dyDescent="0.3">
      <c r="K185213" s="56"/>
    </row>
    <row r="185214" spans="11:11" x14ac:dyDescent="0.3">
      <c r="K185214" s="56"/>
    </row>
    <row r="185215" spans="11:11" x14ac:dyDescent="0.3">
      <c r="K185215" s="56"/>
    </row>
    <row r="185216" spans="11:11" x14ac:dyDescent="0.3">
      <c r="K185216" s="56"/>
    </row>
    <row r="185233" spans="11:11" x14ac:dyDescent="0.3">
      <c r="K185233" s="56"/>
    </row>
    <row r="185250" spans="11:11" x14ac:dyDescent="0.3">
      <c r="K185250" s="56"/>
    </row>
    <row r="185251" spans="11:11" x14ac:dyDescent="0.3">
      <c r="K185251" s="56"/>
    </row>
    <row r="185252" spans="11:11" x14ac:dyDescent="0.3">
      <c r="K185252" s="56"/>
    </row>
    <row r="185253" spans="11:11" x14ac:dyDescent="0.3">
      <c r="K185253" s="56"/>
    </row>
    <row r="185254" spans="11:11" x14ac:dyDescent="0.3">
      <c r="K185254" s="56"/>
    </row>
    <row r="185255" spans="11:11" x14ac:dyDescent="0.3">
      <c r="K185255" s="56"/>
    </row>
    <row r="185272" spans="11:11" x14ac:dyDescent="0.3">
      <c r="K185272" s="56"/>
    </row>
    <row r="185289" spans="11:11" x14ac:dyDescent="0.3">
      <c r="K185289" s="56"/>
    </row>
    <row r="185290" spans="11:11" x14ac:dyDescent="0.3">
      <c r="K185290" s="56"/>
    </row>
    <row r="185291" spans="11:11" x14ac:dyDescent="0.3">
      <c r="K185291" s="56"/>
    </row>
    <row r="185292" spans="11:11" x14ac:dyDescent="0.3">
      <c r="K185292" s="56"/>
    </row>
    <row r="185293" spans="11:11" x14ac:dyDescent="0.3">
      <c r="K185293" s="56"/>
    </row>
    <row r="185294" spans="11:11" x14ac:dyDescent="0.3">
      <c r="K185294" s="56"/>
    </row>
    <row r="185311" spans="11:11" x14ac:dyDescent="0.3">
      <c r="K185311" s="56"/>
    </row>
    <row r="185328" spans="11:11" x14ac:dyDescent="0.3">
      <c r="K185328" s="56"/>
    </row>
    <row r="185329" spans="11:11" x14ac:dyDescent="0.3">
      <c r="K185329" s="56"/>
    </row>
    <row r="185330" spans="11:11" x14ac:dyDescent="0.3">
      <c r="K185330" s="56"/>
    </row>
    <row r="185331" spans="11:11" x14ac:dyDescent="0.3">
      <c r="K185331" s="56"/>
    </row>
    <row r="185332" spans="11:11" x14ac:dyDescent="0.3">
      <c r="K185332" s="56"/>
    </row>
    <row r="185333" spans="11:11" x14ac:dyDescent="0.3">
      <c r="K185333" s="56"/>
    </row>
    <row r="185350" spans="11:11" x14ac:dyDescent="0.3">
      <c r="K185350" s="56"/>
    </row>
    <row r="185367" spans="11:11" x14ac:dyDescent="0.3">
      <c r="K185367" s="56"/>
    </row>
    <row r="185368" spans="11:11" x14ac:dyDescent="0.3">
      <c r="K185368" s="56"/>
    </row>
    <row r="185369" spans="11:11" x14ac:dyDescent="0.3">
      <c r="K185369" s="56"/>
    </row>
    <row r="185370" spans="11:11" x14ac:dyDescent="0.3">
      <c r="K185370" s="56"/>
    </row>
    <row r="185371" spans="11:11" x14ac:dyDescent="0.3">
      <c r="K185371" s="56"/>
    </row>
    <row r="185372" spans="11:11" x14ac:dyDescent="0.3">
      <c r="K185372" s="56"/>
    </row>
    <row r="185389" spans="11:11" x14ac:dyDescent="0.3">
      <c r="K185389" s="56"/>
    </row>
    <row r="185406" spans="11:11" x14ac:dyDescent="0.3">
      <c r="K185406" s="56"/>
    </row>
    <row r="185407" spans="11:11" x14ac:dyDescent="0.3">
      <c r="K185407" s="56"/>
    </row>
    <row r="185408" spans="11:11" x14ac:dyDescent="0.3">
      <c r="K185408" s="56"/>
    </row>
    <row r="185409" spans="11:11" x14ac:dyDescent="0.3">
      <c r="K185409" s="56"/>
    </row>
    <row r="185410" spans="11:11" x14ac:dyDescent="0.3">
      <c r="K185410" s="56"/>
    </row>
    <row r="185411" spans="11:11" x14ac:dyDescent="0.3">
      <c r="K185411" s="56"/>
    </row>
    <row r="185428" spans="11:11" x14ac:dyDescent="0.3">
      <c r="K185428" s="56"/>
    </row>
    <row r="185445" spans="11:11" x14ac:dyDescent="0.3">
      <c r="K185445" s="56"/>
    </row>
    <row r="185446" spans="11:11" x14ac:dyDescent="0.3">
      <c r="K185446" s="56"/>
    </row>
    <row r="185447" spans="11:11" x14ac:dyDescent="0.3">
      <c r="K185447" s="56"/>
    </row>
    <row r="185448" spans="11:11" x14ac:dyDescent="0.3">
      <c r="K185448" s="56"/>
    </row>
    <row r="185449" spans="11:11" x14ac:dyDescent="0.3">
      <c r="K185449" s="56"/>
    </row>
    <row r="185450" spans="11:11" x14ac:dyDescent="0.3">
      <c r="K185450" s="56"/>
    </row>
    <row r="185467" spans="11:11" x14ac:dyDescent="0.3">
      <c r="K185467" s="56"/>
    </row>
    <row r="185484" spans="11:11" x14ac:dyDescent="0.3">
      <c r="K185484" s="56"/>
    </row>
    <row r="185485" spans="11:11" x14ac:dyDescent="0.3">
      <c r="K185485" s="56"/>
    </row>
    <row r="185486" spans="11:11" x14ac:dyDescent="0.3">
      <c r="K185486" s="56"/>
    </row>
    <row r="185487" spans="11:11" x14ac:dyDescent="0.3">
      <c r="K185487" s="56"/>
    </row>
    <row r="185488" spans="11:11" x14ac:dyDescent="0.3">
      <c r="K185488" s="56"/>
    </row>
    <row r="185489" spans="11:11" x14ac:dyDescent="0.3">
      <c r="K185489" s="56"/>
    </row>
    <row r="185506" spans="11:11" x14ac:dyDescent="0.3">
      <c r="K185506" s="56"/>
    </row>
    <row r="185523" spans="11:11" x14ac:dyDescent="0.3">
      <c r="K185523" s="56"/>
    </row>
    <row r="185524" spans="11:11" x14ac:dyDescent="0.3">
      <c r="K185524" s="56"/>
    </row>
    <row r="185525" spans="11:11" x14ac:dyDescent="0.3">
      <c r="K185525" s="56"/>
    </row>
    <row r="185526" spans="11:11" x14ac:dyDescent="0.3">
      <c r="K185526" s="56"/>
    </row>
    <row r="185527" spans="11:11" x14ac:dyDescent="0.3">
      <c r="K185527" s="56"/>
    </row>
    <row r="185528" spans="11:11" x14ac:dyDescent="0.3">
      <c r="K185528" s="56"/>
    </row>
    <row r="185545" spans="11:11" x14ac:dyDescent="0.3">
      <c r="K185545" s="56"/>
    </row>
    <row r="185562" spans="11:11" x14ac:dyDescent="0.3">
      <c r="K185562" s="56"/>
    </row>
    <row r="185563" spans="11:11" x14ac:dyDescent="0.3">
      <c r="K185563" s="56"/>
    </row>
    <row r="185564" spans="11:11" x14ac:dyDescent="0.3">
      <c r="K185564" s="56"/>
    </row>
    <row r="185565" spans="11:11" x14ac:dyDescent="0.3">
      <c r="K185565" s="56"/>
    </row>
    <row r="185566" spans="11:11" x14ac:dyDescent="0.3">
      <c r="K185566" s="56"/>
    </row>
    <row r="185567" spans="11:11" x14ac:dyDescent="0.3">
      <c r="K185567" s="56"/>
    </row>
    <row r="185584" spans="11:11" x14ac:dyDescent="0.3">
      <c r="K185584" s="56"/>
    </row>
    <row r="185601" spans="11:11" x14ac:dyDescent="0.3">
      <c r="K185601" s="56"/>
    </row>
    <row r="185602" spans="11:11" x14ac:dyDescent="0.3">
      <c r="K185602" s="56"/>
    </row>
    <row r="185603" spans="11:11" x14ac:dyDescent="0.3">
      <c r="K185603" s="56"/>
    </row>
    <row r="185604" spans="11:11" x14ac:dyDescent="0.3">
      <c r="K185604" s="56"/>
    </row>
    <row r="185605" spans="11:11" x14ac:dyDescent="0.3">
      <c r="K185605" s="56"/>
    </row>
    <row r="185606" spans="11:11" x14ac:dyDescent="0.3">
      <c r="K185606" s="56"/>
    </row>
    <row r="185623" spans="11:11" x14ac:dyDescent="0.3">
      <c r="K185623" s="56"/>
    </row>
    <row r="185640" spans="11:11" x14ac:dyDescent="0.3">
      <c r="K185640" s="56"/>
    </row>
    <row r="185641" spans="11:11" x14ac:dyDescent="0.3">
      <c r="K185641" s="56"/>
    </row>
    <row r="185642" spans="11:11" x14ac:dyDescent="0.3">
      <c r="K185642" s="56"/>
    </row>
    <row r="185643" spans="11:11" x14ac:dyDescent="0.3">
      <c r="K185643" s="56"/>
    </row>
    <row r="185644" spans="11:11" x14ac:dyDescent="0.3">
      <c r="K185644" s="56"/>
    </row>
    <row r="185645" spans="11:11" x14ac:dyDescent="0.3">
      <c r="K185645" s="56"/>
    </row>
    <row r="185662" spans="11:11" x14ac:dyDescent="0.3">
      <c r="K185662" s="56"/>
    </row>
    <row r="185679" spans="11:11" x14ac:dyDescent="0.3">
      <c r="K185679" s="56"/>
    </row>
    <row r="185680" spans="11:11" x14ac:dyDescent="0.3">
      <c r="K185680" s="56"/>
    </row>
    <row r="185681" spans="11:11" x14ac:dyDescent="0.3">
      <c r="K185681" s="56"/>
    </row>
    <row r="185682" spans="11:11" x14ac:dyDescent="0.3">
      <c r="K185682" s="56"/>
    </row>
    <row r="185683" spans="11:11" x14ac:dyDescent="0.3">
      <c r="K185683" s="56"/>
    </row>
    <row r="185684" spans="11:11" x14ac:dyDescent="0.3">
      <c r="K185684" s="56"/>
    </row>
    <row r="185701" spans="11:11" x14ac:dyDescent="0.3">
      <c r="K185701" s="56"/>
    </row>
    <row r="185718" spans="11:11" x14ac:dyDescent="0.3">
      <c r="K185718" s="56"/>
    </row>
    <row r="185719" spans="11:11" x14ac:dyDescent="0.3">
      <c r="K185719" s="56"/>
    </row>
    <row r="185720" spans="11:11" x14ac:dyDescent="0.3">
      <c r="K185720" s="56"/>
    </row>
    <row r="185721" spans="11:11" x14ac:dyDescent="0.3">
      <c r="K185721" s="56"/>
    </row>
    <row r="185722" spans="11:11" x14ac:dyDescent="0.3">
      <c r="K185722" s="56"/>
    </row>
    <row r="185723" spans="11:11" x14ac:dyDescent="0.3">
      <c r="K185723" s="56"/>
    </row>
    <row r="185740" spans="11:11" x14ac:dyDescent="0.3">
      <c r="K185740" s="56"/>
    </row>
    <row r="185757" spans="11:11" x14ac:dyDescent="0.3">
      <c r="K185757" s="56"/>
    </row>
    <row r="185758" spans="11:11" x14ac:dyDescent="0.3">
      <c r="K185758" s="56"/>
    </row>
    <row r="185759" spans="11:11" x14ac:dyDescent="0.3">
      <c r="K185759" s="56"/>
    </row>
    <row r="185760" spans="11:11" x14ac:dyDescent="0.3">
      <c r="K185760" s="56"/>
    </row>
    <row r="185761" spans="11:11" x14ac:dyDescent="0.3">
      <c r="K185761" s="56"/>
    </row>
    <row r="185762" spans="11:11" x14ac:dyDescent="0.3">
      <c r="K185762" s="56"/>
    </row>
    <row r="185779" spans="11:11" x14ac:dyDescent="0.3">
      <c r="K185779" s="56"/>
    </row>
    <row r="185796" spans="11:11" x14ac:dyDescent="0.3">
      <c r="K185796" s="56"/>
    </row>
    <row r="185797" spans="11:11" x14ac:dyDescent="0.3">
      <c r="K185797" s="56"/>
    </row>
    <row r="185798" spans="11:11" x14ac:dyDescent="0.3">
      <c r="K185798" s="56"/>
    </row>
    <row r="185799" spans="11:11" x14ac:dyDescent="0.3">
      <c r="K185799" s="56"/>
    </row>
    <row r="185800" spans="11:11" x14ac:dyDescent="0.3">
      <c r="K185800" s="56"/>
    </row>
    <row r="185801" spans="11:11" x14ac:dyDescent="0.3">
      <c r="K185801" s="56"/>
    </row>
    <row r="185818" spans="11:11" x14ac:dyDescent="0.3">
      <c r="K185818" s="56"/>
    </row>
    <row r="185835" spans="11:11" x14ac:dyDescent="0.3">
      <c r="K185835" s="56"/>
    </row>
    <row r="185836" spans="11:11" x14ac:dyDescent="0.3">
      <c r="K185836" s="56"/>
    </row>
    <row r="185837" spans="11:11" x14ac:dyDescent="0.3">
      <c r="K185837" s="56"/>
    </row>
    <row r="185838" spans="11:11" x14ac:dyDescent="0.3">
      <c r="K185838" s="56"/>
    </row>
    <row r="185839" spans="11:11" x14ac:dyDescent="0.3">
      <c r="K185839" s="56"/>
    </row>
    <row r="185840" spans="11:11" x14ac:dyDescent="0.3">
      <c r="K185840" s="56"/>
    </row>
    <row r="185857" spans="11:11" x14ac:dyDescent="0.3">
      <c r="K185857" s="56"/>
    </row>
    <row r="185874" spans="11:11" x14ac:dyDescent="0.3">
      <c r="K185874" s="56"/>
    </row>
    <row r="185875" spans="11:11" x14ac:dyDescent="0.3">
      <c r="K185875" s="56"/>
    </row>
    <row r="185876" spans="11:11" x14ac:dyDescent="0.3">
      <c r="K185876" s="56"/>
    </row>
    <row r="185877" spans="11:11" x14ac:dyDescent="0.3">
      <c r="K185877" s="56"/>
    </row>
    <row r="185878" spans="11:11" x14ac:dyDescent="0.3">
      <c r="K185878" s="56"/>
    </row>
    <row r="185879" spans="11:11" x14ac:dyDescent="0.3">
      <c r="K185879" s="56"/>
    </row>
    <row r="185896" spans="11:11" x14ac:dyDescent="0.3">
      <c r="K185896" s="56"/>
    </row>
    <row r="185913" spans="11:11" x14ac:dyDescent="0.3">
      <c r="K185913" s="56"/>
    </row>
    <row r="185914" spans="11:11" x14ac:dyDescent="0.3">
      <c r="K185914" s="56"/>
    </row>
    <row r="185915" spans="11:11" x14ac:dyDescent="0.3">
      <c r="K185915" s="56"/>
    </row>
    <row r="185916" spans="11:11" x14ac:dyDescent="0.3">
      <c r="K185916" s="56"/>
    </row>
    <row r="185917" spans="11:11" x14ac:dyDescent="0.3">
      <c r="K185917" s="56"/>
    </row>
    <row r="185918" spans="11:11" x14ac:dyDescent="0.3">
      <c r="K185918" s="56"/>
    </row>
    <row r="185935" spans="11:11" x14ac:dyDescent="0.3">
      <c r="K185935" s="56"/>
    </row>
    <row r="185952" spans="11:11" x14ac:dyDescent="0.3">
      <c r="K185952" s="56"/>
    </row>
    <row r="185953" spans="11:11" x14ac:dyDescent="0.3">
      <c r="K185953" s="56"/>
    </row>
    <row r="185954" spans="11:11" x14ac:dyDescent="0.3">
      <c r="K185954" s="56"/>
    </row>
    <row r="185955" spans="11:11" x14ac:dyDescent="0.3">
      <c r="K185955" s="56"/>
    </row>
    <row r="185956" spans="11:11" x14ac:dyDescent="0.3">
      <c r="K185956" s="56"/>
    </row>
    <row r="185957" spans="11:11" x14ac:dyDescent="0.3">
      <c r="K185957" s="56"/>
    </row>
    <row r="185974" spans="11:11" x14ac:dyDescent="0.3">
      <c r="K185974" s="56"/>
    </row>
    <row r="185991" spans="11:11" x14ac:dyDescent="0.3">
      <c r="K185991" s="56"/>
    </row>
    <row r="185992" spans="11:11" x14ac:dyDescent="0.3">
      <c r="K185992" s="56"/>
    </row>
    <row r="185993" spans="11:11" x14ac:dyDescent="0.3">
      <c r="K185993" s="56"/>
    </row>
    <row r="185994" spans="11:11" x14ac:dyDescent="0.3">
      <c r="K185994" s="56"/>
    </row>
    <row r="185995" spans="11:11" x14ac:dyDescent="0.3">
      <c r="K185995" s="56"/>
    </row>
    <row r="185996" spans="11:11" x14ac:dyDescent="0.3">
      <c r="K185996" s="56"/>
    </row>
    <row r="186013" spans="11:11" x14ac:dyDescent="0.3">
      <c r="K186013" s="56"/>
    </row>
    <row r="186030" spans="11:11" x14ac:dyDescent="0.3">
      <c r="K186030" s="56"/>
    </row>
    <row r="186031" spans="11:11" x14ac:dyDescent="0.3">
      <c r="K186031" s="56"/>
    </row>
    <row r="186032" spans="11:11" x14ac:dyDescent="0.3">
      <c r="K186032" s="56"/>
    </row>
    <row r="186033" spans="11:11" x14ac:dyDescent="0.3">
      <c r="K186033" s="56"/>
    </row>
    <row r="186034" spans="11:11" x14ac:dyDescent="0.3">
      <c r="K186034" s="56"/>
    </row>
    <row r="186035" spans="11:11" x14ac:dyDescent="0.3">
      <c r="K186035" s="56"/>
    </row>
    <row r="186052" spans="11:11" x14ac:dyDescent="0.3">
      <c r="K186052" s="56"/>
    </row>
    <row r="186069" spans="11:11" x14ac:dyDescent="0.3">
      <c r="K186069" s="56"/>
    </row>
    <row r="186070" spans="11:11" x14ac:dyDescent="0.3">
      <c r="K186070" s="56"/>
    </row>
    <row r="186071" spans="11:11" x14ac:dyDescent="0.3">
      <c r="K186071" s="56"/>
    </row>
    <row r="186072" spans="11:11" x14ac:dyDescent="0.3">
      <c r="K186072" s="56"/>
    </row>
    <row r="186073" spans="11:11" x14ac:dyDescent="0.3">
      <c r="K186073" s="56"/>
    </row>
    <row r="186074" spans="11:11" x14ac:dyDescent="0.3">
      <c r="K186074" s="56"/>
    </row>
    <row r="186091" spans="11:11" x14ac:dyDescent="0.3">
      <c r="K186091" s="56"/>
    </row>
    <row r="186108" spans="11:11" x14ac:dyDescent="0.3">
      <c r="K186108" s="56"/>
    </row>
    <row r="186109" spans="11:11" x14ac:dyDescent="0.3">
      <c r="K186109" s="56"/>
    </row>
    <row r="186110" spans="11:11" x14ac:dyDescent="0.3">
      <c r="K186110" s="56"/>
    </row>
    <row r="186111" spans="11:11" x14ac:dyDescent="0.3">
      <c r="K186111" s="56"/>
    </row>
    <row r="186112" spans="11:11" x14ac:dyDescent="0.3">
      <c r="K186112" s="56"/>
    </row>
    <row r="186113" spans="11:11" x14ac:dyDescent="0.3">
      <c r="K186113" s="56"/>
    </row>
    <row r="186130" spans="11:11" x14ac:dyDescent="0.3">
      <c r="K186130" s="56"/>
    </row>
    <row r="186147" spans="11:11" x14ac:dyDescent="0.3">
      <c r="K186147" s="56"/>
    </row>
    <row r="186148" spans="11:11" x14ac:dyDescent="0.3">
      <c r="K186148" s="56"/>
    </row>
    <row r="186149" spans="11:11" x14ac:dyDescent="0.3">
      <c r="K186149" s="56"/>
    </row>
    <row r="186150" spans="11:11" x14ac:dyDescent="0.3">
      <c r="K186150" s="56"/>
    </row>
    <row r="186151" spans="11:11" x14ac:dyDescent="0.3">
      <c r="K186151" s="56"/>
    </row>
    <row r="186152" spans="11:11" x14ac:dyDescent="0.3">
      <c r="K186152" s="56"/>
    </row>
    <row r="186169" spans="11:11" x14ac:dyDescent="0.3">
      <c r="K186169" s="56"/>
    </row>
    <row r="186186" spans="11:11" x14ac:dyDescent="0.3">
      <c r="K186186" s="56"/>
    </row>
    <row r="186187" spans="11:11" x14ac:dyDescent="0.3">
      <c r="K186187" s="56"/>
    </row>
    <row r="186188" spans="11:11" x14ac:dyDescent="0.3">
      <c r="K186188" s="56"/>
    </row>
    <row r="186189" spans="11:11" x14ac:dyDescent="0.3">
      <c r="K186189" s="56"/>
    </row>
    <row r="186190" spans="11:11" x14ac:dyDescent="0.3">
      <c r="K186190" s="56"/>
    </row>
    <row r="186191" spans="11:11" x14ac:dyDescent="0.3">
      <c r="K186191" s="56"/>
    </row>
    <row r="186208" spans="11:11" x14ac:dyDescent="0.3">
      <c r="K186208" s="56"/>
    </row>
    <row r="186225" spans="11:11" x14ac:dyDescent="0.3">
      <c r="K186225" s="56"/>
    </row>
    <row r="186226" spans="11:11" x14ac:dyDescent="0.3">
      <c r="K186226" s="56"/>
    </row>
    <row r="186227" spans="11:11" x14ac:dyDescent="0.3">
      <c r="K186227" s="56"/>
    </row>
    <row r="186228" spans="11:11" x14ac:dyDescent="0.3">
      <c r="K186228" s="56"/>
    </row>
    <row r="186229" spans="11:11" x14ac:dyDescent="0.3">
      <c r="K186229" s="56"/>
    </row>
    <row r="186230" spans="11:11" x14ac:dyDescent="0.3">
      <c r="K186230" s="56"/>
    </row>
    <row r="186247" spans="11:11" x14ac:dyDescent="0.3">
      <c r="K186247" s="56"/>
    </row>
    <row r="186264" spans="11:11" x14ac:dyDescent="0.3">
      <c r="K186264" s="56"/>
    </row>
    <row r="186265" spans="11:11" x14ac:dyDescent="0.3">
      <c r="K186265" s="56"/>
    </row>
    <row r="186266" spans="11:11" x14ac:dyDescent="0.3">
      <c r="K186266" s="56"/>
    </row>
    <row r="186267" spans="11:11" x14ac:dyDescent="0.3">
      <c r="K186267" s="56"/>
    </row>
    <row r="186268" spans="11:11" x14ac:dyDescent="0.3">
      <c r="K186268" s="56"/>
    </row>
    <row r="186269" spans="11:11" x14ac:dyDescent="0.3">
      <c r="K186269" s="56"/>
    </row>
    <row r="186286" spans="11:11" x14ac:dyDescent="0.3">
      <c r="K186286" s="56"/>
    </row>
    <row r="186303" spans="11:11" x14ac:dyDescent="0.3">
      <c r="K186303" s="56"/>
    </row>
    <row r="186304" spans="11:11" x14ac:dyDescent="0.3">
      <c r="K186304" s="56"/>
    </row>
    <row r="186305" spans="11:11" x14ac:dyDescent="0.3">
      <c r="K186305" s="56"/>
    </row>
    <row r="186306" spans="11:11" x14ac:dyDescent="0.3">
      <c r="K186306" s="56"/>
    </row>
    <row r="186307" spans="11:11" x14ac:dyDescent="0.3">
      <c r="K186307" s="56"/>
    </row>
    <row r="186308" spans="11:11" x14ac:dyDescent="0.3">
      <c r="K186308" s="56"/>
    </row>
    <row r="186325" spans="11:11" x14ac:dyDescent="0.3">
      <c r="K186325" s="56"/>
    </row>
    <row r="186342" spans="11:11" x14ac:dyDescent="0.3">
      <c r="K186342" s="56"/>
    </row>
    <row r="186343" spans="11:11" x14ac:dyDescent="0.3">
      <c r="K186343" s="56"/>
    </row>
    <row r="186344" spans="11:11" x14ac:dyDescent="0.3">
      <c r="K186344" s="56"/>
    </row>
    <row r="186345" spans="11:11" x14ac:dyDescent="0.3">
      <c r="K186345" s="56"/>
    </row>
    <row r="186346" spans="11:11" x14ac:dyDescent="0.3">
      <c r="K186346" s="56"/>
    </row>
    <row r="186347" spans="11:11" x14ac:dyDescent="0.3">
      <c r="K186347" s="56"/>
    </row>
    <row r="186364" spans="11:11" x14ac:dyDescent="0.3">
      <c r="K186364" s="56"/>
    </row>
    <row r="186381" spans="11:11" x14ac:dyDescent="0.3">
      <c r="K186381" s="56"/>
    </row>
    <row r="186382" spans="11:11" x14ac:dyDescent="0.3">
      <c r="K186382" s="56"/>
    </row>
    <row r="186383" spans="11:11" x14ac:dyDescent="0.3">
      <c r="K186383" s="56"/>
    </row>
    <row r="186384" spans="11:11" x14ac:dyDescent="0.3">
      <c r="K186384" s="56"/>
    </row>
    <row r="186385" spans="11:11" x14ac:dyDescent="0.3">
      <c r="K186385" s="56"/>
    </row>
    <row r="186386" spans="11:11" x14ac:dyDescent="0.3">
      <c r="K186386" s="56"/>
    </row>
    <row r="186403" spans="11:11" x14ac:dyDescent="0.3">
      <c r="K186403" s="56"/>
    </row>
    <row r="186420" spans="11:11" x14ac:dyDescent="0.3">
      <c r="K186420" s="56"/>
    </row>
    <row r="186421" spans="11:11" x14ac:dyDescent="0.3">
      <c r="K186421" s="56"/>
    </row>
    <row r="186422" spans="11:11" x14ac:dyDescent="0.3">
      <c r="K186422" s="56"/>
    </row>
    <row r="186423" spans="11:11" x14ac:dyDescent="0.3">
      <c r="K186423" s="56"/>
    </row>
    <row r="186424" spans="11:11" x14ac:dyDescent="0.3">
      <c r="K186424" s="56"/>
    </row>
    <row r="186425" spans="11:11" x14ac:dyDescent="0.3">
      <c r="K186425" s="56"/>
    </row>
    <row r="186442" spans="11:11" x14ac:dyDescent="0.3">
      <c r="K186442" s="56"/>
    </row>
    <row r="186459" spans="11:11" x14ac:dyDescent="0.3">
      <c r="K186459" s="56"/>
    </row>
    <row r="186460" spans="11:11" x14ac:dyDescent="0.3">
      <c r="K186460" s="56"/>
    </row>
    <row r="186461" spans="11:11" x14ac:dyDescent="0.3">
      <c r="K186461" s="56"/>
    </row>
    <row r="186462" spans="11:11" x14ac:dyDescent="0.3">
      <c r="K186462" s="56"/>
    </row>
    <row r="186463" spans="11:11" x14ac:dyDescent="0.3">
      <c r="K186463" s="56"/>
    </row>
    <row r="186464" spans="11:11" x14ac:dyDescent="0.3">
      <c r="K186464" s="56"/>
    </row>
    <row r="186481" spans="11:11" x14ac:dyDescent="0.3">
      <c r="K186481" s="56"/>
    </row>
    <row r="186498" spans="11:11" x14ac:dyDescent="0.3">
      <c r="K186498" s="56"/>
    </row>
    <row r="186499" spans="11:11" x14ac:dyDescent="0.3">
      <c r="K186499" s="56"/>
    </row>
    <row r="186500" spans="11:11" x14ac:dyDescent="0.3">
      <c r="K186500" s="56"/>
    </row>
    <row r="186501" spans="11:11" x14ac:dyDescent="0.3">
      <c r="K186501" s="56"/>
    </row>
    <row r="186502" spans="11:11" x14ac:dyDescent="0.3">
      <c r="K186502" s="56"/>
    </row>
    <row r="186503" spans="11:11" x14ac:dyDescent="0.3">
      <c r="K186503" s="56"/>
    </row>
    <row r="186520" spans="11:11" x14ac:dyDescent="0.3">
      <c r="K186520" s="56"/>
    </row>
    <row r="186537" spans="11:11" x14ac:dyDescent="0.3">
      <c r="K186537" s="56"/>
    </row>
    <row r="186538" spans="11:11" x14ac:dyDescent="0.3">
      <c r="K186538" s="56"/>
    </row>
    <row r="186539" spans="11:11" x14ac:dyDescent="0.3">
      <c r="K186539" s="56"/>
    </row>
    <row r="186540" spans="11:11" x14ac:dyDescent="0.3">
      <c r="K186540" s="56"/>
    </row>
    <row r="186541" spans="11:11" x14ac:dyDescent="0.3">
      <c r="K186541" s="56"/>
    </row>
    <row r="186542" spans="11:11" x14ac:dyDescent="0.3">
      <c r="K186542" s="56"/>
    </row>
    <row r="186559" spans="11:11" x14ac:dyDescent="0.3">
      <c r="K186559" s="56"/>
    </row>
    <row r="186576" spans="11:11" x14ac:dyDescent="0.3">
      <c r="K186576" s="56"/>
    </row>
    <row r="186577" spans="11:11" x14ac:dyDescent="0.3">
      <c r="K186577" s="56"/>
    </row>
    <row r="186578" spans="11:11" x14ac:dyDescent="0.3">
      <c r="K186578" s="56"/>
    </row>
    <row r="186579" spans="11:11" x14ac:dyDescent="0.3">
      <c r="K186579" s="56"/>
    </row>
    <row r="186580" spans="11:11" x14ac:dyDescent="0.3">
      <c r="K186580" s="56"/>
    </row>
    <row r="186581" spans="11:11" x14ac:dyDescent="0.3">
      <c r="K186581" s="56"/>
    </row>
    <row r="186598" spans="11:11" x14ac:dyDescent="0.3">
      <c r="K186598" s="56"/>
    </row>
    <row r="186615" spans="11:11" x14ac:dyDescent="0.3">
      <c r="K186615" s="56"/>
    </row>
    <row r="186616" spans="11:11" x14ac:dyDescent="0.3">
      <c r="K186616" s="56"/>
    </row>
    <row r="186617" spans="11:11" x14ac:dyDescent="0.3">
      <c r="K186617" s="56"/>
    </row>
    <row r="186618" spans="11:11" x14ac:dyDescent="0.3">
      <c r="K186618" s="56"/>
    </row>
    <row r="186619" spans="11:11" x14ac:dyDescent="0.3">
      <c r="K186619" s="56"/>
    </row>
    <row r="186620" spans="11:11" x14ac:dyDescent="0.3">
      <c r="K186620" s="56"/>
    </row>
    <row r="186637" spans="11:11" x14ac:dyDescent="0.3">
      <c r="K186637" s="56"/>
    </row>
    <row r="186654" spans="11:11" x14ac:dyDescent="0.3">
      <c r="K186654" s="56"/>
    </row>
    <row r="186655" spans="11:11" x14ac:dyDescent="0.3">
      <c r="K186655" s="56"/>
    </row>
    <row r="186656" spans="11:11" x14ac:dyDescent="0.3">
      <c r="K186656" s="56"/>
    </row>
    <row r="186657" spans="11:11" x14ac:dyDescent="0.3">
      <c r="K186657" s="56"/>
    </row>
    <row r="186658" spans="11:11" x14ac:dyDescent="0.3">
      <c r="K186658" s="56"/>
    </row>
    <row r="186659" spans="11:11" x14ac:dyDescent="0.3">
      <c r="K186659" s="56"/>
    </row>
    <row r="186676" spans="11:11" x14ac:dyDescent="0.3">
      <c r="K186676" s="56"/>
    </row>
    <row r="186693" spans="11:11" x14ac:dyDescent="0.3">
      <c r="K186693" s="56"/>
    </row>
    <row r="186694" spans="11:11" x14ac:dyDescent="0.3">
      <c r="K186694" s="56"/>
    </row>
    <row r="186695" spans="11:11" x14ac:dyDescent="0.3">
      <c r="K186695" s="56"/>
    </row>
    <row r="186696" spans="11:11" x14ac:dyDescent="0.3">
      <c r="K186696" s="56"/>
    </row>
    <row r="186697" spans="11:11" x14ac:dyDescent="0.3">
      <c r="K186697" s="56"/>
    </row>
    <row r="186698" spans="11:11" x14ac:dyDescent="0.3">
      <c r="K186698" s="56"/>
    </row>
    <row r="186715" spans="11:11" x14ac:dyDescent="0.3">
      <c r="K186715" s="56"/>
    </row>
    <row r="186732" spans="11:11" x14ac:dyDescent="0.3">
      <c r="K186732" s="56"/>
    </row>
    <row r="186733" spans="11:11" x14ac:dyDescent="0.3">
      <c r="K186733" s="56"/>
    </row>
    <row r="186734" spans="11:11" x14ac:dyDescent="0.3">
      <c r="K186734" s="56"/>
    </row>
    <row r="186735" spans="11:11" x14ac:dyDescent="0.3">
      <c r="K186735" s="56"/>
    </row>
    <row r="186736" spans="11:11" x14ac:dyDescent="0.3">
      <c r="K186736" s="56"/>
    </row>
    <row r="186737" spans="11:11" x14ac:dyDescent="0.3">
      <c r="K186737" s="56"/>
    </row>
    <row r="186754" spans="11:11" x14ac:dyDescent="0.3">
      <c r="K186754" s="56"/>
    </row>
    <row r="186771" spans="11:11" x14ac:dyDescent="0.3">
      <c r="K186771" s="56"/>
    </row>
    <row r="186772" spans="11:11" x14ac:dyDescent="0.3">
      <c r="K186772" s="56"/>
    </row>
    <row r="186773" spans="11:11" x14ac:dyDescent="0.3">
      <c r="K186773" s="56"/>
    </row>
    <row r="186774" spans="11:11" x14ac:dyDescent="0.3">
      <c r="K186774" s="56"/>
    </row>
    <row r="186775" spans="11:11" x14ac:dyDescent="0.3">
      <c r="K186775" s="56"/>
    </row>
    <row r="186776" spans="11:11" x14ac:dyDescent="0.3">
      <c r="K186776" s="56"/>
    </row>
    <row r="186793" spans="11:11" x14ac:dyDescent="0.3">
      <c r="K186793" s="56"/>
    </row>
    <row r="186810" spans="11:11" x14ac:dyDescent="0.3">
      <c r="K186810" s="56"/>
    </row>
    <row r="186811" spans="11:11" x14ac:dyDescent="0.3">
      <c r="K186811" s="56"/>
    </row>
    <row r="186812" spans="11:11" x14ac:dyDescent="0.3">
      <c r="K186812" s="56"/>
    </row>
    <row r="186813" spans="11:11" x14ac:dyDescent="0.3">
      <c r="K186813" s="56"/>
    </row>
    <row r="186814" spans="11:11" x14ac:dyDescent="0.3">
      <c r="K186814" s="56"/>
    </row>
    <row r="186815" spans="11:11" x14ac:dyDescent="0.3">
      <c r="K186815" s="56"/>
    </row>
    <row r="186832" spans="11:11" x14ac:dyDescent="0.3">
      <c r="K186832" s="56"/>
    </row>
    <row r="186849" spans="11:11" x14ac:dyDescent="0.3">
      <c r="K186849" s="56"/>
    </row>
    <row r="186850" spans="11:11" x14ac:dyDescent="0.3">
      <c r="K186850" s="56"/>
    </row>
    <row r="186851" spans="11:11" x14ac:dyDescent="0.3">
      <c r="K186851" s="56"/>
    </row>
    <row r="186852" spans="11:11" x14ac:dyDescent="0.3">
      <c r="K186852" s="56"/>
    </row>
    <row r="186853" spans="11:11" x14ac:dyDescent="0.3">
      <c r="K186853" s="56"/>
    </row>
    <row r="186854" spans="11:11" x14ac:dyDescent="0.3">
      <c r="K186854" s="56"/>
    </row>
    <row r="186871" spans="11:11" x14ac:dyDescent="0.3">
      <c r="K186871" s="56"/>
    </row>
    <row r="186888" spans="11:11" x14ac:dyDescent="0.3">
      <c r="K186888" s="56"/>
    </row>
    <row r="186889" spans="11:11" x14ac:dyDescent="0.3">
      <c r="K186889" s="56"/>
    </row>
    <row r="186890" spans="11:11" x14ac:dyDescent="0.3">
      <c r="K186890" s="56"/>
    </row>
    <row r="186891" spans="11:11" x14ac:dyDescent="0.3">
      <c r="K186891" s="56"/>
    </row>
    <row r="186892" spans="11:11" x14ac:dyDescent="0.3">
      <c r="K186892" s="56"/>
    </row>
    <row r="186893" spans="11:11" x14ac:dyDescent="0.3">
      <c r="K186893" s="56"/>
    </row>
    <row r="186910" spans="11:11" x14ac:dyDescent="0.3">
      <c r="K186910" s="56"/>
    </row>
    <row r="186927" spans="11:11" x14ac:dyDescent="0.3">
      <c r="K186927" s="56"/>
    </row>
    <row r="186928" spans="11:11" x14ac:dyDescent="0.3">
      <c r="K186928" s="56"/>
    </row>
    <row r="186929" spans="11:11" x14ac:dyDescent="0.3">
      <c r="K186929" s="56"/>
    </row>
    <row r="186930" spans="11:11" x14ac:dyDescent="0.3">
      <c r="K186930" s="56"/>
    </row>
    <row r="186931" spans="11:11" x14ac:dyDescent="0.3">
      <c r="K186931" s="56"/>
    </row>
    <row r="186932" spans="11:11" x14ac:dyDescent="0.3">
      <c r="K186932" s="56"/>
    </row>
    <row r="186949" spans="11:11" x14ac:dyDescent="0.3">
      <c r="K186949" s="56"/>
    </row>
    <row r="186966" spans="11:11" x14ac:dyDescent="0.3">
      <c r="K186966" s="56"/>
    </row>
    <row r="186967" spans="11:11" x14ac:dyDescent="0.3">
      <c r="K186967" s="56"/>
    </row>
    <row r="186968" spans="11:11" x14ac:dyDescent="0.3">
      <c r="K186968" s="56"/>
    </row>
    <row r="186969" spans="11:11" x14ac:dyDescent="0.3">
      <c r="K186969" s="56"/>
    </row>
    <row r="186970" spans="11:11" x14ac:dyDescent="0.3">
      <c r="K186970" s="56"/>
    </row>
    <row r="186971" spans="11:11" x14ac:dyDescent="0.3">
      <c r="K186971" s="56"/>
    </row>
    <row r="186988" spans="11:11" x14ac:dyDescent="0.3">
      <c r="K186988" s="56"/>
    </row>
    <row r="187005" spans="11:11" x14ac:dyDescent="0.3">
      <c r="K187005" s="56"/>
    </row>
    <row r="187006" spans="11:11" x14ac:dyDescent="0.3">
      <c r="K187006" s="56"/>
    </row>
    <row r="187007" spans="11:11" x14ac:dyDescent="0.3">
      <c r="K187007" s="56"/>
    </row>
    <row r="187008" spans="11:11" x14ac:dyDescent="0.3">
      <c r="K187008" s="56"/>
    </row>
    <row r="187009" spans="11:11" x14ac:dyDescent="0.3">
      <c r="K187009" s="56"/>
    </row>
    <row r="187010" spans="11:11" x14ac:dyDescent="0.3">
      <c r="K187010" s="56"/>
    </row>
    <row r="187027" spans="11:11" x14ac:dyDescent="0.3">
      <c r="K187027" s="56"/>
    </row>
    <row r="187044" spans="11:11" x14ac:dyDescent="0.3">
      <c r="K187044" s="56"/>
    </row>
    <row r="187045" spans="11:11" x14ac:dyDescent="0.3">
      <c r="K187045" s="56"/>
    </row>
    <row r="187046" spans="11:11" x14ac:dyDescent="0.3">
      <c r="K187046" s="56"/>
    </row>
    <row r="187047" spans="11:11" x14ac:dyDescent="0.3">
      <c r="K187047" s="56"/>
    </row>
    <row r="187048" spans="11:11" x14ac:dyDescent="0.3">
      <c r="K187048" s="56"/>
    </row>
    <row r="187049" spans="11:11" x14ac:dyDescent="0.3">
      <c r="K187049" s="56"/>
    </row>
    <row r="187066" spans="11:11" x14ac:dyDescent="0.3">
      <c r="K187066" s="56"/>
    </row>
    <row r="187083" spans="11:11" x14ac:dyDescent="0.3">
      <c r="K187083" s="56"/>
    </row>
    <row r="187084" spans="11:11" x14ac:dyDescent="0.3">
      <c r="K187084" s="56"/>
    </row>
    <row r="187085" spans="11:11" x14ac:dyDescent="0.3">
      <c r="K187085" s="56"/>
    </row>
    <row r="187086" spans="11:11" x14ac:dyDescent="0.3">
      <c r="K187086" s="56"/>
    </row>
    <row r="187087" spans="11:11" x14ac:dyDescent="0.3">
      <c r="K187087" s="56"/>
    </row>
    <row r="187088" spans="11:11" x14ac:dyDescent="0.3">
      <c r="K187088" s="56"/>
    </row>
    <row r="187105" spans="11:11" x14ac:dyDescent="0.3">
      <c r="K187105" s="56"/>
    </row>
    <row r="187122" spans="11:11" x14ac:dyDescent="0.3">
      <c r="K187122" s="56"/>
    </row>
    <row r="187123" spans="11:11" x14ac:dyDescent="0.3">
      <c r="K187123" s="56"/>
    </row>
    <row r="187124" spans="11:11" x14ac:dyDescent="0.3">
      <c r="K187124" s="56"/>
    </row>
    <row r="187125" spans="11:11" x14ac:dyDescent="0.3">
      <c r="K187125" s="56"/>
    </row>
    <row r="187126" spans="11:11" x14ac:dyDescent="0.3">
      <c r="K187126" s="56"/>
    </row>
    <row r="187127" spans="11:11" x14ac:dyDescent="0.3">
      <c r="K187127" s="56"/>
    </row>
    <row r="187144" spans="11:11" x14ac:dyDescent="0.3">
      <c r="K187144" s="56"/>
    </row>
    <row r="187161" spans="11:11" x14ac:dyDescent="0.3">
      <c r="K187161" s="56"/>
    </row>
    <row r="187162" spans="11:11" x14ac:dyDescent="0.3">
      <c r="K187162" s="56"/>
    </row>
    <row r="187163" spans="11:11" x14ac:dyDescent="0.3">
      <c r="K187163" s="56"/>
    </row>
    <row r="187164" spans="11:11" x14ac:dyDescent="0.3">
      <c r="K187164" s="56"/>
    </row>
    <row r="187165" spans="11:11" x14ac:dyDescent="0.3">
      <c r="K187165" s="56"/>
    </row>
    <row r="187166" spans="11:11" x14ac:dyDescent="0.3">
      <c r="K187166" s="56"/>
    </row>
    <row r="187183" spans="11:11" x14ac:dyDescent="0.3">
      <c r="K187183" s="56"/>
    </row>
    <row r="187200" spans="11:11" x14ac:dyDescent="0.3">
      <c r="K187200" s="56"/>
    </row>
    <row r="187201" spans="11:11" x14ac:dyDescent="0.3">
      <c r="K187201" s="56"/>
    </row>
    <row r="187202" spans="11:11" x14ac:dyDescent="0.3">
      <c r="K187202" s="56"/>
    </row>
    <row r="187203" spans="11:11" x14ac:dyDescent="0.3">
      <c r="K187203" s="56"/>
    </row>
    <row r="187204" spans="11:11" x14ac:dyDescent="0.3">
      <c r="K187204" s="56"/>
    </row>
    <row r="187205" spans="11:11" x14ac:dyDescent="0.3">
      <c r="K187205" s="56"/>
    </row>
    <row r="187222" spans="11:11" x14ac:dyDescent="0.3">
      <c r="K187222" s="56"/>
    </row>
    <row r="187239" spans="11:11" x14ac:dyDescent="0.3">
      <c r="K187239" s="56"/>
    </row>
    <row r="187240" spans="11:11" x14ac:dyDescent="0.3">
      <c r="K187240" s="56"/>
    </row>
    <row r="187241" spans="11:11" x14ac:dyDescent="0.3">
      <c r="K187241" s="56"/>
    </row>
    <row r="187242" spans="11:11" x14ac:dyDescent="0.3">
      <c r="K187242" s="56"/>
    </row>
    <row r="187243" spans="11:11" x14ac:dyDescent="0.3">
      <c r="K187243" s="56"/>
    </row>
    <row r="187244" spans="11:11" x14ac:dyDescent="0.3">
      <c r="K187244" s="56"/>
    </row>
    <row r="187261" spans="11:11" x14ac:dyDescent="0.3">
      <c r="K187261" s="56"/>
    </row>
    <row r="187278" spans="11:11" x14ac:dyDescent="0.3">
      <c r="K187278" s="56"/>
    </row>
    <row r="187279" spans="11:11" x14ac:dyDescent="0.3">
      <c r="K187279" s="56"/>
    </row>
    <row r="187280" spans="11:11" x14ac:dyDescent="0.3">
      <c r="K187280" s="56"/>
    </row>
    <row r="187281" spans="11:11" x14ac:dyDescent="0.3">
      <c r="K187281" s="56"/>
    </row>
    <row r="187282" spans="11:11" x14ac:dyDescent="0.3">
      <c r="K187282" s="56"/>
    </row>
    <row r="187283" spans="11:11" x14ac:dyDescent="0.3">
      <c r="K187283" s="56"/>
    </row>
    <row r="187300" spans="11:11" x14ac:dyDescent="0.3">
      <c r="K187300" s="56"/>
    </row>
    <row r="187317" spans="11:11" x14ac:dyDescent="0.3">
      <c r="K187317" s="56"/>
    </row>
    <row r="187318" spans="11:11" x14ac:dyDescent="0.3">
      <c r="K187318" s="56"/>
    </row>
    <row r="187319" spans="11:11" x14ac:dyDescent="0.3">
      <c r="K187319" s="56"/>
    </row>
    <row r="187320" spans="11:11" x14ac:dyDescent="0.3">
      <c r="K187320" s="56"/>
    </row>
    <row r="187321" spans="11:11" x14ac:dyDescent="0.3">
      <c r="K187321" s="56"/>
    </row>
    <row r="187322" spans="11:11" x14ac:dyDescent="0.3">
      <c r="K187322" s="56"/>
    </row>
    <row r="187339" spans="11:11" x14ac:dyDescent="0.3">
      <c r="K187339" s="56"/>
    </row>
    <row r="187356" spans="11:11" x14ac:dyDescent="0.3">
      <c r="K187356" s="56"/>
    </row>
    <row r="187357" spans="11:11" x14ac:dyDescent="0.3">
      <c r="K187357" s="56"/>
    </row>
    <row r="187358" spans="11:11" x14ac:dyDescent="0.3">
      <c r="K187358" s="56"/>
    </row>
    <row r="187359" spans="11:11" x14ac:dyDescent="0.3">
      <c r="K187359" s="56"/>
    </row>
    <row r="187360" spans="11:11" x14ac:dyDescent="0.3">
      <c r="K187360" s="56"/>
    </row>
    <row r="187361" spans="11:11" x14ac:dyDescent="0.3">
      <c r="K187361" s="56"/>
    </row>
    <row r="187378" spans="11:11" x14ac:dyDescent="0.3">
      <c r="K187378" s="56"/>
    </row>
    <row r="187395" spans="11:11" x14ac:dyDescent="0.3">
      <c r="K187395" s="56"/>
    </row>
    <row r="187396" spans="11:11" x14ac:dyDescent="0.3">
      <c r="K187396" s="56"/>
    </row>
    <row r="187397" spans="11:11" x14ac:dyDescent="0.3">
      <c r="K187397" s="56"/>
    </row>
    <row r="187398" spans="11:11" x14ac:dyDescent="0.3">
      <c r="K187398" s="56"/>
    </row>
    <row r="187399" spans="11:11" x14ac:dyDescent="0.3">
      <c r="K187399" s="56"/>
    </row>
    <row r="187400" spans="11:11" x14ac:dyDescent="0.3">
      <c r="K187400" s="56"/>
    </row>
    <row r="187417" spans="11:11" x14ac:dyDescent="0.3">
      <c r="K187417" s="56"/>
    </row>
    <row r="187434" spans="11:11" x14ac:dyDescent="0.3">
      <c r="K187434" s="56"/>
    </row>
    <row r="187435" spans="11:11" x14ac:dyDescent="0.3">
      <c r="K187435" s="56"/>
    </row>
    <row r="187436" spans="11:11" x14ac:dyDescent="0.3">
      <c r="K187436" s="56"/>
    </row>
    <row r="187437" spans="11:11" x14ac:dyDescent="0.3">
      <c r="K187437" s="56"/>
    </row>
    <row r="187438" spans="11:11" x14ac:dyDescent="0.3">
      <c r="K187438" s="56"/>
    </row>
    <row r="187439" spans="11:11" x14ac:dyDescent="0.3">
      <c r="K187439" s="56"/>
    </row>
    <row r="187456" spans="11:11" x14ac:dyDescent="0.3">
      <c r="K187456" s="56"/>
    </row>
    <row r="187473" spans="11:11" x14ac:dyDescent="0.3">
      <c r="K187473" s="56"/>
    </row>
    <row r="187474" spans="11:11" x14ac:dyDescent="0.3">
      <c r="K187474" s="56"/>
    </row>
    <row r="187475" spans="11:11" x14ac:dyDescent="0.3">
      <c r="K187475" s="56"/>
    </row>
    <row r="187476" spans="11:11" x14ac:dyDescent="0.3">
      <c r="K187476" s="56"/>
    </row>
    <row r="187477" spans="11:11" x14ac:dyDescent="0.3">
      <c r="K187477" s="56"/>
    </row>
    <row r="187478" spans="11:11" x14ac:dyDescent="0.3">
      <c r="K187478" s="56"/>
    </row>
    <row r="187495" spans="11:11" x14ac:dyDescent="0.3">
      <c r="K187495" s="56"/>
    </row>
    <row r="187512" spans="11:11" x14ac:dyDescent="0.3">
      <c r="K187512" s="56"/>
    </row>
    <row r="187513" spans="11:11" x14ac:dyDescent="0.3">
      <c r="K187513" s="56"/>
    </row>
    <row r="187514" spans="11:11" x14ac:dyDescent="0.3">
      <c r="K187514" s="56"/>
    </row>
    <row r="187515" spans="11:11" x14ac:dyDescent="0.3">
      <c r="K187515" s="56"/>
    </row>
    <row r="187516" spans="11:11" x14ac:dyDescent="0.3">
      <c r="K187516" s="56"/>
    </row>
    <row r="187517" spans="11:11" x14ac:dyDescent="0.3">
      <c r="K187517" s="56"/>
    </row>
    <row r="187534" spans="11:11" x14ac:dyDescent="0.3">
      <c r="K187534" s="56"/>
    </row>
    <row r="187551" spans="11:11" x14ac:dyDescent="0.3">
      <c r="K187551" s="56"/>
    </row>
    <row r="187552" spans="11:11" x14ac:dyDescent="0.3">
      <c r="K187552" s="56"/>
    </row>
    <row r="187553" spans="11:11" x14ac:dyDescent="0.3">
      <c r="K187553" s="56"/>
    </row>
    <row r="187554" spans="11:11" x14ac:dyDescent="0.3">
      <c r="K187554" s="56"/>
    </row>
    <row r="187555" spans="11:11" x14ac:dyDescent="0.3">
      <c r="K187555" s="56"/>
    </row>
    <row r="187556" spans="11:11" x14ac:dyDescent="0.3">
      <c r="K187556" s="56"/>
    </row>
    <row r="187573" spans="11:11" x14ac:dyDescent="0.3">
      <c r="K187573" s="56"/>
    </row>
    <row r="187590" spans="11:11" x14ac:dyDescent="0.3">
      <c r="K187590" s="56"/>
    </row>
    <row r="187591" spans="11:11" x14ac:dyDescent="0.3">
      <c r="K187591" s="56"/>
    </row>
    <row r="187592" spans="11:11" x14ac:dyDescent="0.3">
      <c r="K187592" s="56"/>
    </row>
    <row r="187593" spans="11:11" x14ac:dyDescent="0.3">
      <c r="K187593" s="56"/>
    </row>
    <row r="187594" spans="11:11" x14ac:dyDescent="0.3">
      <c r="K187594" s="56"/>
    </row>
    <row r="187595" spans="11:11" x14ac:dyDescent="0.3">
      <c r="K187595" s="56"/>
    </row>
    <row r="187612" spans="11:11" x14ac:dyDescent="0.3">
      <c r="K187612" s="56"/>
    </row>
    <row r="187629" spans="11:11" x14ac:dyDescent="0.3">
      <c r="K187629" s="56"/>
    </row>
    <row r="187630" spans="11:11" x14ac:dyDescent="0.3">
      <c r="K187630" s="56"/>
    </row>
    <row r="187631" spans="11:11" x14ac:dyDescent="0.3">
      <c r="K187631" s="56"/>
    </row>
    <row r="187632" spans="11:11" x14ac:dyDescent="0.3">
      <c r="K187632" s="56"/>
    </row>
    <row r="187633" spans="11:11" x14ac:dyDescent="0.3">
      <c r="K187633" s="56"/>
    </row>
    <row r="187634" spans="11:11" x14ac:dyDescent="0.3">
      <c r="K187634" s="56"/>
    </row>
    <row r="187651" spans="11:11" x14ac:dyDescent="0.3">
      <c r="K187651" s="56"/>
    </row>
    <row r="187668" spans="11:11" x14ac:dyDescent="0.3">
      <c r="K187668" s="56"/>
    </row>
    <row r="187669" spans="11:11" x14ac:dyDescent="0.3">
      <c r="K187669" s="56"/>
    </row>
    <row r="187670" spans="11:11" x14ac:dyDescent="0.3">
      <c r="K187670" s="56"/>
    </row>
    <row r="187671" spans="11:11" x14ac:dyDescent="0.3">
      <c r="K187671" s="56"/>
    </row>
    <row r="187672" spans="11:11" x14ac:dyDescent="0.3">
      <c r="K187672" s="56"/>
    </row>
    <row r="187673" spans="11:11" x14ac:dyDescent="0.3">
      <c r="K187673" s="56"/>
    </row>
    <row r="187690" spans="11:11" x14ac:dyDescent="0.3">
      <c r="K187690" s="56"/>
    </row>
    <row r="187707" spans="11:11" x14ac:dyDescent="0.3">
      <c r="K187707" s="56"/>
    </row>
    <row r="187708" spans="11:11" x14ac:dyDescent="0.3">
      <c r="K187708" s="56"/>
    </row>
    <row r="187709" spans="11:11" x14ac:dyDescent="0.3">
      <c r="K187709" s="56"/>
    </row>
    <row r="187710" spans="11:11" x14ac:dyDescent="0.3">
      <c r="K187710" s="56"/>
    </row>
    <row r="187711" spans="11:11" x14ac:dyDescent="0.3">
      <c r="K187711" s="56"/>
    </row>
    <row r="187712" spans="11:11" x14ac:dyDescent="0.3">
      <c r="K187712" s="56"/>
    </row>
    <row r="187729" spans="11:11" x14ac:dyDescent="0.3">
      <c r="K187729" s="56"/>
    </row>
    <row r="187746" spans="11:11" x14ac:dyDescent="0.3">
      <c r="K187746" s="56"/>
    </row>
    <row r="187747" spans="11:11" x14ac:dyDescent="0.3">
      <c r="K187747" s="56"/>
    </row>
    <row r="187748" spans="11:11" x14ac:dyDescent="0.3">
      <c r="K187748" s="56"/>
    </row>
    <row r="187749" spans="11:11" x14ac:dyDescent="0.3">
      <c r="K187749" s="56"/>
    </row>
    <row r="187750" spans="11:11" x14ac:dyDescent="0.3">
      <c r="K187750" s="56"/>
    </row>
    <row r="187751" spans="11:11" x14ac:dyDescent="0.3">
      <c r="K187751" s="56"/>
    </row>
    <row r="187768" spans="11:11" x14ac:dyDescent="0.3">
      <c r="K187768" s="56"/>
    </row>
    <row r="187785" spans="11:11" x14ac:dyDescent="0.3">
      <c r="K187785" s="56"/>
    </row>
    <row r="187786" spans="11:11" x14ac:dyDescent="0.3">
      <c r="K187786" s="56"/>
    </row>
    <row r="187787" spans="11:11" x14ac:dyDescent="0.3">
      <c r="K187787" s="56"/>
    </row>
    <row r="187788" spans="11:11" x14ac:dyDescent="0.3">
      <c r="K187788" s="56"/>
    </row>
    <row r="187789" spans="11:11" x14ac:dyDescent="0.3">
      <c r="K187789" s="56"/>
    </row>
    <row r="187790" spans="11:11" x14ac:dyDescent="0.3">
      <c r="K187790" s="56"/>
    </row>
    <row r="187807" spans="11:11" x14ac:dyDescent="0.3">
      <c r="K187807" s="56"/>
    </row>
    <row r="187824" spans="11:11" x14ac:dyDescent="0.3">
      <c r="K187824" s="56"/>
    </row>
    <row r="187825" spans="11:11" x14ac:dyDescent="0.3">
      <c r="K187825" s="56"/>
    </row>
    <row r="187826" spans="11:11" x14ac:dyDescent="0.3">
      <c r="K187826" s="56"/>
    </row>
    <row r="187827" spans="11:11" x14ac:dyDescent="0.3">
      <c r="K187827" s="56"/>
    </row>
    <row r="187828" spans="11:11" x14ac:dyDescent="0.3">
      <c r="K187828" s="56"/>
    </row>
    <row r="187829" spans="11:11" x14ac:dyDescent="0.3">
      <c r="K187829" s="56"/>
    </row>
    <row r="187846" spans="11:11" x14ac:dyDescent="0.3">
      <c r="K187846" s="56"/>
    </row>
    <row r="187863" spans="11:11" x14ac:dyDescent="0.3">
      <c r="K187863" s="56"/>
    </row>
    <row r="187864" spans="11:11" x14ac:dyDescent="0.3">
      <c r="K187864" s="56"/>
    </row>
    <row r="187865" spans="11:11" x14ac:dyDescent="0.3">
      <c r="K187865" s="56"/>
    </row>
    <row r="187866" spans="11:11" x14ac:dyDescent="0.3">
      <c r="K187866" s="56"/>
    </row>
    <row r="187867" spans="11:11" x14ac:dyDescent="0.3">
      <c r="K187867" s="56"/>
    </row>
    <row r="187868" spans="11:11" x14ac:dyDescent="0.3">
      <c r="K187868" s="56"/>
    </row>
    <row r="187885" spans="11:11" x14ac:dyDescent="0.3">
      <c r="K187885" s="56"/>
    </row>
    <row r="187902" spans="11:11" x14ac:dyDescent="0.3">
      <c r="K187902" s="56"/>
    </row>
    <row r="187903" spans="11:11" x14ac:dyDescent="0.3">
      <c r="K187903" s="56"/>
    </row>
    <row r="187904" spans="11:11" x14ac:dyDescent="0.3">
      <c r="K187904" s="56"/>
    </row>
    <row r="187905" spans="11:11" x14ac:dyDescent="0.3">
      <c r="K187905" s="56"/>
    </row>
    <row r="187906" spans="11:11" x14ac:dyDescent="0.3">
      <c r="K187906" s="56"/>
    </row>
    <row r="187907" spans="11:11" x14ac:dyDescent="0.3">
      <c r="K187907" s="56"/>
    </row>
    <row r="187924" spans="11:11" x14ac:dyDescent="0.3">
      <c r="K187924" s="56"/>
    </row>
    <row r="187941" spans="11:11" x14ac:dyDescent="0.3">
      <c r="K187941" s="56"/>
    </row>
    <row r="187942" spans="11:11" x14ac:dyDescent="0.3">
      <c r="K187942" s="56"/>
    </row>
    <row r="187943" spans="11:11" x14ac:dyDescent="0.3">
      <c r="K187943" s="56"/>
    </row>
    <row r="187944" spans="11:11" x14ac:dyDescent="0.3">
      <c r="K187944" s="56"/>
    </row>
    <row r="187945" spans="11:11" x14ac:dyDescent="0.3">
      <c r="K187945" s="56"/>
    </row>
    <row r="187946" spans="11:11" x14ac:dyDescent="0.3">
      <c r="K187946" s="56"/>
    </row>
    <row r="187963" spans="11:11" x14ac:dyDescent="0.3">
      <c r="K187963" s="56"/>
    </row>
    <row r="187980" spans="11:11" x14ac:dyDescent="0.3">
      <c r="K187980" s="56"/>
    </row>
    <row r="187981" spans="11:11" x14ac:dyDescent="0.3">
      <c r="K187981" s="56"/>
    </row>
    <row r="187982" spans="11:11" x14ac:dyDescent="0.3">
      <c r="K187982" s="56"/>
    </row>
    <row r="187983" spans="11:11" x14ac:dyDescent="0.3">
      <c r="K187983" s="56"/>
    </row>
    <row r="187984" spans="11:11" x14ac:dyDescent="0.3">
      <c r="K187984" s="56"/>
    </row>
    <row r="187985" spans="11:11" x14ac:dyDescent="0.3">
      <c r="K187985" s="56"/>
    </row>
    <row r="188002" spans="11:11" x14ac:dyDescent="0.3">
      <c r="K188002" s="56"/>
    </row>
    <row r="188019" spans="11:11" x14ac:dyDescent="0.3">
      <c r="K188019" s="56"/>
    </row>
    <row r="188020" spans="11:11" x14ac:dyDescent="0.3">
      <c r="K188020" s="56"/>
    </row>
    <row r="188021" spans="11:11" x14ac:dyDescent="0.3">
      <c r="K188021" s="56"/>
    </row>
    <row r="188022" spans="11:11" x14ac:dyDescent="0.3">
      <c r="K188022" s="56"/>
    </row>
    <row r="188023" spans="11:11" x14ac:dyDescent="0.3">
      <c r="K188023" s="56"/>
    </row>
    <row r="188024" spans="11:11" x14ac:dyDescent="0.3">
      <c r="K188024" s="56"/>
    </row>
    <row r="188041" spans="11:11" x14ac:dyDescent="0.3">
      <c r="K188041" s="56"/>
    </row>
    <row r="188058" spans="11:11" x14ac:dyDescent="0.3">
      <c r="K188058" s="56"/>
    </row>
    <row r="188059" spans="11:11" x14ac:dyDescent="0.3">
      <c r="K188059" s="56"/>
    </row>
    <row r="188060" spans="11:11" x14ac:dyDescent="0.3">
      <c r="K188060" s="56"/>
    </row>
    <row r="188061" spans="11:11" x14ac:dyDescent="0.3">
      <c r="K188061" s="56"/>
    </row>
    <row r="188062" spans="11:11" x14ac:dyDescent="0.3">
      <c r="K188062" s="56"/>
    </row>
    <row r="188063" spans="11:11" x14ac:dyDescent="0.3">
      <c r="K188063" s="56"/>
    </row>
    <row r="188080" spans="11:11" x14ac:dyDescent="0.3">
      <c r="K188080" s="56"/>
    </row>
    <row r="188097" spans="11:11" x14ac:dyDescent="0.3">
      <c r="K188097" s="56"/>
    </row>
    <row r="188098" spans="11:11" x14ac:dyDescent="0.3">
      <c r="K188098" s="56"/>
    </row>
    <row r="188099" spans="11:11" x14ac:dyDescent="0.3">
      <c r="K188099" s="56"/>
    </row>
    <row r="188100" spans="11:11" x14ac:dyDescent="0.3">
      <c r="K188100" s="56"/>
    </row>
    <row r="188101" spans="11:11" x14ac:dyDescent="0.3">
      <c r="K188101" s="56"/>
    </row>
    <row r="188102" spans="11:11" x14ac:dyDescent="0.3">
      <c r="K188102" s="56"/>
    </row>
    <row r="188119" spans="11:11" x14ac:dyDescent="0.3">
      <c r="K188119" s="56"/>
    </row>
    <row r="188136" spans="11:11" x14ac:dyDescent="0.3">
      <c r="K188136" s="56"/>
    </row>
    <row r="188137" spans="11:11" x14ac:dyDescent="0.3">
      <c r="K188137" s="56"/>
    </row>
    <row r="188138" spans="11:11" x14ac:dyDescent="0.3">
      <c r="K188138" s="56"/>
    </row>
    <row r="188139" spans="11:11" x14ac:dyDescent="0.3">
      <c r="K188139" s="56"/>
    </row>
    <row r="188140" spans="11:11" x14ac:dyDescent="0.3">
      <c r="K188140" s="56"/>
    </row>
    <row r="188141" spans="11:11" x14ac:dyDescent="0.3">
      <c r="K188141" s="56"/>
    </row>
    <row r="188158" spans="11:11" x14ac:dyDescent="0.3">
      <c r="K188158" s="56"/>
    </row>
    <row r="188175" spans="11:11" x14ac:dyDescent="0.3">
      <c r="K188175" s="56"/>
    </row>
    <row r="188176" spans="11:11" x14ac:dyDescent="0.3">
      <c r="K188176" s="56"/>
    </row>
    <row r="188177" spans="11:11" x14ac:dyDescent="0.3">
      <c r="K188177" s="56"/>
    </row>
    <row r="188178" spans="11:11" x14ac:dyDescent="0.3">
      <c r="K188178" s="56"/>
    </row>
    <row r="188179" spans="11:11" x14ac:dyDescent="0.3">
      <c r="K188179" s="56"/>
    </row>
    <row r="188180" spans="11:11" x14ac:dyDescent="0.3">
      <c r="K188180" s="56"/>
    </row>
    <row r="188197" spans="11:11" x14ac:dyDescent="0.3">
      <c r="K188197" s="56"/>
    </row>
    <row r="188214" spans="11:11" x14ac:dyDescent="0.3">
      <c r="K188214" s="56"/>
    </row>
    <row r="188215" spans="11:11" x14ac:dyDescent="0.3">
      <c r="K188215" s="56"/>
    </row>
    <row r="188216" spans="11:11" x14ac:dyDescent="0.3">
      <c r="K188216" s="56"/>
    </row>
    <row r="188217" spans="11:11" x14ac:dyDescent="0.3">
      <c r="K188217" s="56"/>
    </row>
    <row r="188218" spans="11:11" x14ac:dyDescent="0.3">
      <c r="K188218" s="56"/>
    </row>
    <row r="188219" spans="11:11" x14ac:dyDescent="0.3">
      <c r="K188219" s="56"/>
    </row>
    <row r="188236" spans="11:11" x14ac:dyDescent="0.3">
      <c r="K188236" s="56"/>
    </row>
    <row r="188253" spans="11:11" x14ac:dyDescent="0.3">
      <c r="K188253" s="56"/>
    </row>
    <row r="188254" spans="11:11" x14ac:dyDescent="0.3">
      <c r="K188254" s="56"/>
    </row>
    <row r="188255" spans="11:11" x14ac:dyDescent="0.3">
      <c r="K188255" s="56"/>
    </row>
    <row r="188256" spans="11:11" x14ac:dyDescent="0.3">
      <c r="K188256" s="56"/>
    </row>
    <row r="188257" spans="11:11" x14ac:dyDescent="0.3">
      <c r="K188257" s="56"/>
    </row>
    <row r="188258" spans="11:11" x14ac:dyDescent="0.3">
      <c r="K188258" s="56"/>
    </row>
    <row r="188275" spans="11:11" x14ac:dyDescent="0.3">
      <c r="K188275" s="56"/>
    </row>
    <row r="188292" spans="11:11" x14ac:dyDescent="0.3">
      <c r="K188292" s="56"/>
    </row>
    <row r="188293" spans="11:11" x14ac:dyDescent="0.3">
      <c r="K188293" s="56"/>
    </row>
    <row r="188294" spans="11:11" x14ac:dyDescent="0.3">
      <c r="K188294" s="56"/>
    </row>
    <row r="188295" spans="11:11" x14ac:dyDescent="0.3">
      <c r="K188295" s="56"/>
    </row>
    <row r="188296" spans="11:11" x14ac:dyDescent="0.3">
      <c r="K188296" s="56"/>
    </row>
    <row r="188297" spans="11:11" x14ac:dyDescent="0.3">
      <c r="K188297" s="56"/>
    </row>
    <row r="188314" spans="11:11" x14ac:dyDescent="0.3">
      <c r="K188314" s="56"/>
    </row>
    <row r="188331" spans="11:11" x14ac:dyDescent="0.3">
      <c r="K188331" s="56"/>
    </row>
    <row r="188332" spans="11:11" x14ac:dyDescent="0.3">
      <c r="K188332" s="56"/>
    </row>
    <row r="188333" spans="11:11" x14ac:dyDescent="0.3">
      <c r="K188333" s="56"/>
    </row>
    <row r="188334" spans="11:11" x14ac:dyDescent="0.3">
      <c r="K188334" s="56"/>
    </row>
    <row r="188335" spans="11:11" x14ac:dyDescent="0.3">
      <c r="K188335" s="56"/>
    </row>
    <row r="188336" spans="11:11" x14ac:dyDescent="0.3">
      <c r="K188336" s="56"/>
    </row>
    <row r="188353" spans="11:11" x14ac:dyDescent="0.3">
      <c r="K188353" s="56"/>
    </row>
    <row r="188370" spans="11:11" x14ac:dyDescent="0.3">
      <c r="K188370" s="56"/>
    </row>
    <row r="188371" spans="11:11" x14ac:dyDescent="0.3">
      <c r="K188371" s="56"/>
    </row>
    <row r="188372" spans="11:11" x14ac:dyDescent="0.3">
      <c r="K188372" s="56"/>
    </row>
    <row r="188373" spans="11:11" x14ac:dyDescent="0.3">
      <c r="K188373" s="56"/>
    </row>
    <row r="188374" spans="11:11" x14ac:dyDescent="0.3">
      <c r="K188374" s="56"/>
    </row>
    <row r="188375" spans="11:11" x14ac:dyDescent="0.3">
      <c r="K188375" s="56"/>
    </row>
    <row r="188392" spans="11:11" x14ac:dyDescent="0.3">
      <c r="K188392" s="56"/>
    </row>
    <row r="188409" spans="11:11" x14ac:dyDescent="0.3">
      <c r="K188409" s="56"/>
    </row>
    <row r="188410" spans="11:11" x14ac:dyDescent="0.3">
      <c r="K188410" s="56"/>
    </row>
    <row r="188411" spans="11:11" x14ac:dyDescent="0.3">
      <c r="K188411" s="56"/>
    </row>
    <row r="188412" spans="11:11" x14ac:dyDescent="0.3">
      <c r="K188412" s="56"/>
    </row>
    <row r="188413" spans="11:11" x14ac:dyDescent="0.3">
      <c r="K188413" s="56"/>
    </row>
    <row r="188414" spans="11:11" x14ac:dyDescent="0.3">
      <c r="K188414" s="56"/>
    </row>
    <row r="188431" spans="11:11" x14ac:dyDescent="0.3">
      <c r="K188431" s="56"/>
    </row>
    <row r="188448" spans="11:11" x14ac:dyDescent="0.3">
      <c r="K188448" s="56"/>
    </row>
    <row r="188449" spans="11:11" x14ac:dyDescent="0.3">
      <c r="K188449" s="56"/>
    </row>
    <row r="188450" spans="11:11" x14ac:dyDescent="0.3">
      <c r="K188450" s="56"/>
    </row>
    <row r="188451" spans="11:11" x14ac:dyDescent="0.3">
      <c r="K188451" s="56"/>
    </row>
    <row r="188452" spans="11:11" x14ac:dyDescent="0.3">
      <c r="K188452" s="56"/>
    </row>
    <row r="188453" spans="11:11" x14ac:dyDescent="0.3">
      <c r="K188453" s="56"/>
    </row>
    <row r="188470" spans="11:11" x14ac:dyDescent="0.3">
      <c r="K188470" s="56"/>
    </row>
    <row r="188487" spans="11:11" x14ac:dyDescent="0.3">
      <c r="K188487" s="56"/>
    </row>
    <row r="188488" spans="11:11" x14ac:dyDescent="0.3">
      <c r="K188488" s="56"/>
    </row>
    <row r="188489" spans="11:11" x14ac:dyDescent="0.3">
      <c r="K188489" s="56"/>
    </row>
    <row r="188490" spans="11:11" x14ac:dyDescent="0.3">
      <c r="K188490" s="56"/>
    </row>
    <row r="188491" spans="11:11" x14ac:dyDescent="0.3">
      <c r="K188491" s="56"/>
    </row>
    <row r="188492" spans="11:11" x14ac:dyDescent="0.3">
      <c r="K188492" s="56"/>
    </row>
    <row r="188509" spans="11:11" x14ac:dyDescent="0.3">
      <c r="K188509" s="56"/>
    </row>
    <row r="188526" spans="11:11" x14ac:dyDescent="0.3">
      <c r="K188526" s="56"/>
    </row>
    <row r="188527" spans="11:11" x14ac:dyDescent="0.3">
      <c r="K188527" s="56"/>
    </row>
    <row r="188528" spans="11:11" x14ac:dyDescent="0.3">
      <c r="K188528" s="56"/>
    </row>
    <row r="188529" spans="11:11" x14ac:dyDescent="0.3">
      <c r="K188529" s="56"/>
    </row>
    <row r="188530" spans="11:11" x14ac:dyDescent="0.3">
      <c r="K188530" s="56"/>
    </row>
    <row r="188531" spans="11:11" x14ac:dyDescent="0.3">
      <c r="K188531" s="56"/>
    </row>
    <row r="188548" spans="11:11" x14ac:dyDescent="0.3">
      <c r="K188548" s="56"/>
    </row>
    <row r="188565" spans="11:11" x14ac:dyDescent="0.3">
      <c r="K188565" s="56"/>
    </row>
    <row r="188566" spans="11:11" x14ac:dyDescent="0.3">
      <c r="K188566" s="56"/>
    </row>
    <row r="188567" spans="11:11" x14ac:dyDescent="0.3">
      <c r="K188567" s="56"/>
    </row>
    <row r="188568" spans="11:11" x14ac:dyDescent="0.3">
      <c r="K188568" s="56"/>
    </row>
    <row r="188569" spans="11:11" x14ac:dyDescent="0.3">
      <c r="K188569" s="56"/>
    </row>
    <row r="188570" spans="11:11" x14ac:dyDescent="0.3">
      <c r="K188570" s="56"/>
    </row>
    <row r="188587" spans="11:11" x14ac:dyDescent="0.3">
      <c r="K188587" s="56"/>
    </row>
    <row r="188604" spans="11:11" x14ac:dyDescent="0.3">
      <c r="K188604" s="56"/>
    </row>
    <row r="188605" spans="11:11" x14ac:dyDescent="0.3">
      <c r="K188605" s="56"/>
    </row>
    <row r="188606" spans="11:11" x14ac:dyDescent="0.3">
      <c r="K188606" s="56"/>
    </row>
    <row r="188607" spans="11:11" x14ac:dyDescent="0.3">
      <c r="K188607" s="56"/>
    </row>
    <row r="188608" spans="11:11" x14ac:dyDescent="0.3">
      <c r="K188608" s="56"/>
    </row>
    <row r="188609" spans="11:11" x14ac:dyDescent="0.3">
      <c r="K188609" s="56"/>
    </row>
    <row r="188626" spans="11:11" x14ac:dyDescent="0.3">
      <c r="K188626" s="56"/>
    </row>
    <row r="188643" spans="11:11" x14ac:dyDescent="0.3">
      <c r="K188643" s="56"/>
    </row>
    <row r="188644" spans="11:11" x14ac:dyDescent="0.3">
      <c r="K188644" s="56"/>
    </row>
    <row r="188645" spans="11:11" x14ac:dyDescent="0.3">
      <c r="K188645" s="56"/>
    </row>
    <row r="188646" spans="11:11" x14ac:dyDescent="0.3">
      <c r="K188646" s="56"/>
    </row>
    <row r="188647" spans="11:11" x14ac:dyDescent="0.3">
      <c r="K188647" s="56"/>
    </row>
    <row r="188648" spans="11:11" x14ac:dyDescent="0.3">
      <c r="K188648" s="56"/>
    </row>
    <row r="188665" spans="11:11" x14ac:dyDescent="0.3">
      <c r="K188665" s="56"/>
    </row>
    <row r="188682" spans="11:11" x14ac:dyDescent="0.3">
      <c r="K188682" s="56"/>
    </row>
    <row r="188683" spans="11:11" x14ac:dyDescent="0.3">
      <c r="K188683" s="56"/>
    </row>
    <row r="188684" spans="11:11" x14ac:dyDescent="0.3">
      <c r="K188684" s="56"/>
    </row>
    <row r="188685" spans="11:11" x14ac:dyDescent="0.3">
      <c r="K188685" s="56"/>
    </row>
    <row r="188686" spans="11:11" x14ac:dyDescent="0.3">
      <c r="K188686" s="56"/>
    </row>
    <row r="188687" spans="11:11" x14ac:dyDescent="0.3">
      <c r="K188687" s="56"/>
    </row>
    <row r="188704" spans="11:11" x14ac:dyDescent="0.3">
      <c r="K188704" s="56"/>
    </row>
    <row r="188721" spans="11:11" x14ac:dyDescent="0.3">
      <c r="K188721" s="56"/>
    </row>
    <row r="188722" spans="11:11" x14ac:dyDescent="0.3">
      <c r="K188722" s="56"/>
    </row>
    <row r="188723" spans="11:11" x14ac:dyDescent="0.3">
      <c r="K188723" s="56"/>
    </row>
    <row r="188724" spans="11:11" x14ac:dyDescent="0.3">
      <c r="K188724" s="56"/>
    </row>
    <row r="188725" spans="11:11" x14ac:dyDescent="0.3">
      <c r="K188725" s="56"/>
    </row>
    <row r="188726" spans="11:11" x14ac:dyDescent="0.3">
      <c r="K188726" s="56"/>
    </row>
    <row r="188743" spans="11:11" x14ac:dyDescent="0.3">
      <c r="K188743" s="56"/>
    </row>
    <row r="188760" spans="11:11" x14ac:dyDescent="0.3">
      <c r="K188760" s="56"/>
    </row>
    <row r="188761" spans="11:11" x14ac:dyDescent="0.3">
      <c r="K188761" s="56"/>
    </row>
    <row r="188762" spans="11:11" x14ac:dyDescent="0.3">
      <c r="K188762" s="56"/>
    </row>
    <row r="188763" spans="11:11" x14ac:dyDescent="0.3">
      <c r="K188763" s="56"/>
    </row>
    <row r="188764" spans="11:11" x14ac:dyDescent="0.3">
      <c r="K188764" s="56"/>
    </row>
    <row r="188765" spans="11:11" x14ac:dyDescent="0.3">
      <c r="K188765" s="56"/>
    </row>
    <row r="188782" spans="11:11" x14ac:dyDescent="0.3">
      <c r="K188782" s="56"/>
    </row>
    <row r="188799" spans="11:11" x14ac:dyDescent="0.3">
      <c r="K188799" s="56"/>
    </row>
    <row r="188800" spans="11:11" x14ac:dyDescent="0.3">
      <c r="K188800" s="56"/>
    </row>
    <row r="188801" spans="11:11" x14ac:dyDescent="0.3">
      <c r="K188801" s="56"/>
    </row>
    <row r="188802" spans="11:11" x14ac:dyDescent="0.3">
      <c r="K188802" s="56"/>
    </row>
    <row r="188803" spans="11:11" x14ac:dyDescent="0.3">
      <c r="K188803" s="56"/>
    </row>
    <row r="188804" spans="11:11" x14ac:dyDescent="0.3">
      <c r="K188804" s="56"/>
    </row>
    <row r="188821" spans="11:11" x14ac:dyDescent="0.3">
      <c r="K188821" s="56"/>
    </row>
    <row r="188838" spans="11:11" x14ac:dyDescent="0.3">
      <c r="K188838" s="56"/>
    </row>
    <row r="188839" spans="11:11" x14ac:dyDescent="0.3">
      <c r="K188839" s="56"/>
    </row>
    <row r="188840" spans="11:11" x14ac:dyDescent="0.3">
      <c r="K188840" s="56"/>
    </row>
    <row r="188841" spans="11:11" x14ac:dyDescent="0.3">
      <c r="K188841" s="56"/>
    </row>
    <row r="188842" spans="11:11" x14ac:dyDescent="0.3">
      <c r="K188842" s="56"/>
    </row>
    <row r="188843" spans="11:11" x14ac:dyDescent="0.3">
      <c r="K188843" s="56"/>
    </row>
    <row r="188860" spans="11:11" x14ac:dyDescent="0.3">
      <c r="K188860" s="56"/>
    </row>
    <row r="188877" spans="11:11" x14ac:dyDescent="0.3">
      <c r="K188877" s="56"/>
    </row>
    <row r="188878" spans="11:11" x14ac:dyDescent="0.3">
      <c r="K188878" s="56"/>
    </row>
    <row r="188879" spans="11:11" x14ac:dyDescent="0.3">
      <c r="K188879" s="56"/>
    </row>
    <row r="188880" spans="11:11" x14ac:dyDescent="0.3">
      <c r="K188880" s="56"/>
    </row>
    <row r="188881" spans="11:11" x14ac:dyDescent="0.3">
      <c r="K188881" s="56"/>
    </row>
    <row r="188882" spans="11:11" x14ac:dyDescent="0.3">
      <c r="K188882" s="56"/>
    </row>
    <row r="188899" spans="11:11" x14ac:dyDescent="0.3">
      <c r="K188899" s="56"/>
    </row>
    <row r="188916" spans="11:11" x14ac:dyDescent="0.3">
      <c r="K188916" s="56"/>
    </row>
    <row r="188917" spans="11:11" x14ac:dyDescent="0.3">
      <c r="K188917" s="56"/>
    </row>
    <row r="188918" spans="11:11" x14ac:dyDescent="0.3">
      <c r="K188918" s="56"/>
    </row>
    <row r="188919" spans="11:11" x14ac:dyDescent="0.3">
      <c r="K188919" s="56"/>
    </row>
    <row r="188920" spans="11:11" x14ac:dyDescent="0.3">
      <c r="K188920" s="56"/>
    </row>
    <row r="188921" spans="11:11" x14ac:dyDescent="0.3">
      <c r="K188921" s="56"/>
    </row>
    <row r="188938" spans="11:11" x14ac:dyDescent="0.3">
      <c r="K188938" s="56"/>
    </row>
    <row r="188955" spans="11:11" x14ac:dyDescent="0.3">
      <c r="K188955" s="56"/>
    </row>
    <row r="188956" spans="11:11" x14ac:dyDescent="0.3">
      <c r="K188956" s="56"/>
    </row>
    <row r="188957" spans="11:11" x14ac:dyDescent="0.3">
      <c r="K188957" s="56"/>
    </row>
    <row r="188958" spans="11:11" x14ac:dyDescent="0.3">
      <c r="K188958" s="56"/>
    </row>
    <row r="188959" spans="11:11" x14ac:dyDescent="0.3">
      <c r="K188959" s="56"/>
    </row>
    <row r="188960" spans="11:11" x14ac:dyDescent="0.3">
      <c r="K188960" s="56"/>
    </row>
    <row r="188977" spans="11:11" x14ac:dyDescent="0.3">
      <c r="K188977" s="56"/>
    </row>
    <row r="188994" spans="11:11" x14ac:dyDescent="0.3">
      <c r="K188994" s="56"/>
    </row>
    <row r="188995" spans="11:11" x14ac:dyDescent="0.3">
      <c r="K188995" s="56"/>
    </row>
    <row r="188996" spans="11:11" x14ac:dyDescent="0.3">
      <c r="K188996" s="56"/>
    </row>
    <row r="188997" spans="11:11" x14ac:dyDescent="0.3">
      <c r="K188997" s="56"/>
    </row>
    <row r="188998" spans="11:11" x14ac:dyDescent="0.3">
      <c r="K188998" s="56"/>
    </row>
    <row r="188999" spans="11:11" x14ac:dyDescent="0.3">
      <c r="K188999" s="56"/>
    </row>
    <row r="189016" spans="11:11" x14ac:dyDescent="0.3">
      <c r="K189016" s="56"/>
    </row>
    <row r="189033" spans="11:11" x14ac:dyDescent="0.3">
      <c r="K189033" s="56"/>
    </row>
    <row r="189034" spans="11:11" x14ac:dyDescent="0.3">
      <c r="K189034" s="56"/>
    </row>
    <row r="189035" spans="11:11" x14ac:dyDescent="0.3">
      <c r="K189035" s="56"/>
    </row>
    <row r="189036" spans="11:11" x14ac:dyDescent="0.3">
      <c r="K189036" s="56"/>
    </row>
    <row r="189037" spans="11:11" x14ac:dyDescent="0.3">
      <c r="K189037" s="56"/>
    </row>
    <row r="189038" spans="11:11" x14ac:dyDescent="0.3">
      <c r="K189038" s="56"/>
    </row>
    <row r="189055" spans="11:11" x14ac:dyDescent="0.3">
      <c r="K189055" s="56"/>
    </row>
    <row r="189072" spans="11:11" x14ac:dyDescent="0.3">
      <c r="K189072" s="56"/>
    </row>
    <row r="189073" spans="11:11" x14ac:dyDescent="0.3">
      <c r="K189073" s="56"/>
    </row>
    <row r="189074" spans="11:11" x14ac:dyDescent="0.3">
      <c r="K189074" s="56"/>
    </row>
    <row r="189075" spans="11:11" x14ac:dyDescent="0.3">
      <c r="K189075" s="56"/>
    </row>
    <row r="189076" spans="11:11" x14ac:dyDescent="0.3">
      <c r="K189076" s="56"/>
    </row>
    <row r="189077" spans="11:11" x14ac:dyDescent="0.3">
      <c r="K189077" s="56"/>
    </row>
    <row r="189094" spans="11:11" x14ac:dyDescent="0.3">
      <c r="K189094" s="56"/>
    </row>
    <row r="189111" spans="11:11" x14ac:dyDescent="0.3">
      <c r="K189111" s="56"/>
    </row>
    <row r="189112" spans="11:11" x14ac:dyDescent="0.3">
      <c r="K189112" s="56"/>
    </row>
    <row r="189113" spans="11:11" x14ac:dyDescent="0.3">
      <c r="K189113" s="56"/>
    </row>
    <row r="189114" spans="11:11" x14ac:dyDescent="0.3">
      <c r="K189114" s="56"/>
    </row>
    <row r="189115" spans="11:11" x14ac:dyDescent="0.3">
      <c r="K189115" s="56"/>
    </row>
    <row r="189116" spans="11:11" x14ac:dyDescent="0.3">
      <c r="K189116" s="56"/>
    </row>
    <row r="189133" spans="11:11" x14ac:dyDescent="0.3">
      <c r="K189133" s="56"/>
    </row>
    <row r="189150" spans="11:11" x14ac:dyDescent="0.3">
      <c r="K189150" s="56"/>
    </row>
    <row r="189151" spans="11:11" x14ac:dyDescent="0.3">
      <c r="K189151" s="56"/>
    </row>
    <row r="189152" spans="11:11" x14ac:dyDescent="0.3">
      <c r="K189152" s="56"/>
    </row>
    <row r="189153" spans="11:11" x14ac:dyDescent="0.3">
      <c r="K189153" s="56"/>
    </row>
    <row r="189154" spans="11:11" x14ac:dyDescent="0.3">
      <c r="K189154" s="56"/>
    </row>
    <row r="189155" spans="11:11" x14ac:dyDescent="0.3">
      <c r="K189155" s="56"/>
    </row>
    <row r="189172" spans="11:11" x14ac:dyDescent="0.3">
      <c r="K189172" s="56"/>
    </row>
    <row r="189189" spans="11:11" x14ac:dyDescent="0.3">
      <c r="K189189" s="56"/>
    </row>
    <row r="189190" spans="11:11" x14ac:dyDescent="0.3">
      <c r="K189190" s="56"/>
    </row>
    <row r="189191" spans="11:11" x14ac:dyDescent="0.3">
      <c r="K189191" s="56"/>
    </row>
    <row r="189192" spans="11:11" x14ac:dyDescent="0.3">
      <c r="K189192" s="56"/>
    </row>
    <row r="189193" spans="11:11" x14ac:dyDescent="0.3">
      <c r="K189193" s="56"/>
    </row>
    <row r="189194" spans="11:11" x14ac:dyDescent="0.3">
      <c r="K189194" s="56"/>
    </row>
    <row r="189211" spans="11:11" x14ac:dyDescent="0.3">
      <c r="K189211" s="56"/>
    </row>
    <row r="189228" spans="11:11" x14ac:dyDescent="0.3">
      <c r="K189228" s="56"/>
    </row>
    <row r="189229" spans="11:11" x14ac:dyDescent="0.3">
      <c r="K189229" s="56"/>
    </row>
    <row r="189230" spans="11:11" x14ac:dyDescent="0.3">
      <c r="K189230" s="56"/>
    </row>
    <row r="189231" spans="11:11" x14ac:dyDescent="0.3">
      <c r="K189231" s="56"/>
    </row>
    <row r="189232" spans="11:11" x14ac:dyDescent="0.3">
      <c r="K189232" s="56"/>
    </row>
    <row r="189233" spans="11:11" x14ac:dyDescent="0.3">
      <c r="K189233" s="56"/>
    </row>
    <row r="189250" spans="11:11" x14ac:dyDescent="0.3">
      <c r="K189250" s="56"/>
    </row>
    <row r="189267" spans="11:11" x14ac:dyDescent="0.3">
      <c r="K189267" s="56"/>
    </row>
    <row r="189268" spans="11:11" x14ac:dyDescent="0.3">
      <c r="K189268" s="56"/>
    </row>
    <row r="189269" spans="11:11" x14ac:dyDescent="0.3">
      <c r="K189269" s="56"/>
    </row>
    <row r="189270" spans="11:11" x14ac:dyDescent="0.3">
      <c r="K189270" s="56"/>
    </row>
    <row r="189271" spans="11:11" x14ac:dyDescent="0.3">
      <c r="K189271" s="56"/>
    </row>
    <row r="189272" spans="11:11" x14ac:dyDescent="0.3">
      <c r="K189272" s="56"/>
    </row>
    <row r="189289" spans="11:11" x14ac:dyDescent="0.3">
      <c r="K189289" s="56"/>
    </row>
    <row r="189306" spans="11:11" x14ac:dyDescent="0.3">
      <c r="K189306" s="56"/>
    </row>
    <row r="189307" spans="11:11" x14ac:dyDescent="0.3">
      <c r="K189307" s="56"/>
    </row>
    <row r="189308" spans="11:11" x14ac:dyDescent="0.3">
      <c r="K189308" s="56"/>
    </row>
    <row r="189309" spans="11:11" x14ac:dyDescent="0.3">
      <c r="K189309" s="56"/>
    </row>
    <row r="189310" spans="11:11" x14ac:dyDescent="0.3">
      <c r="K189310" s="56"/>
    </row>
    <row r="189311" spans="11:11" x14ac:dyDescent="0.3">
      <c r="K189311" s="56"/>
    </row>
    <row r="189328" spans="11:11" x14ac:dyDescent="0.3">
      <c r="K189328" s="56"/>
    </row>
    <row r="189345" spans="11:11" x14ac:dyDescent="0.3">
      <c r="K189345" s="56"/>
    </row>
    <row r="189346" spans="11:11" x14ac:dyDescent="0.3">
      <c r="K189346" s="56"/>
    </row>
    <row r="189347" spans="11:11" x14ac:dyDescent="0.3">
      <c r="K189347" s="56"/>
    </row>
    <row r="189348" spans="11:11" x14ac:dyDescent="0.3">
      <c r="K189348" s="56"/>
    </row>
    <row r="189349" spans="11:11" x14ac:dyDescent="0.3">
      <c r="K189349" s="56"/>
    </row>
    <row r="189350" spans="11:11" x14ac:dyDescent="0.3">
      <c r="K189350" s="56"/>
    </row>
    <row r="189367" spans="11:11" x14ac:dyDescent="0.3">
      <c r="K189367" s="56"/>
    </row>
    <row r="189384" spans="11:11" x14ac:dyDescent="0.3">
      <c r="K189384" s="56"/>
    </row>
    <row r="189385" spans="11:11" x14ac:dyDescent="0.3">
      <c r="K189385" s="56"/>
    </row>
    <row r="189386" spans="11:11" x14ac:dyDescent="0.3">
      <c r="K189386" s="56"/>
    </row>
    <row r="189387" spans="11:11" x14ac:dyDescent="0.3">
      <c r="K189387" s="56"/>
    </row>
    <row r="189388" spans="11:11" x14ac:dyDescent="0.3">
      <c r="K189388" s="56"/>
    </row>
    <row r="189389" spans="11:11" x14ac:dyDescent="0.3">
      <c r="K189389" s="56"/>
    </row>
    <row r="189406" spans="11:11" x14ac:dyDescent="0.3">
      <c r="K189406" s="56"/>
    </row>
    <row r="189423" spans="11:11" x14ac:dyDescent="0.3">
      <c r="K189423" s="56"/>
    </row>
    <row r="189424" spans="11:11" x14ac:dyDescent="0.3">
      <c r="K189424" s="56"/>
    </row>
    <row r="189425" spans="11:11" x14ac:dyDescent="0.3">
      <c r="K189425" s="56"/>
    </row>
    <row r="189426" spans="11:11" x14ac:dyDescent="0.3">
      <c r="K189426" s="56"/>
    </row>
    <row r="189427" spans="11:11" x14ac:dyDescent="0.3">
      <c r="K189427" s="56"/>
    </row>
    <row r="189428" spans="11:11" x14ac:dyDescent="0.3">
      <c r="K189428" s="56"/>
    </row>
    <row r="189445" spans="11:11" x14ac:dyDescent="0.3">
      <c r="K189445" s="56"/>
    </row>
    <row r="189462" spans="11:11" x14ac:dyDescent="0.3">
      <c r="K189462" s="56"/>
    </row>
    <row r="189463" spans="11:11" x14ac:dyDescent="0.3">
      <c r="K189463" s="56"/>
    </row>
    <row r="189464" spans="11:11" x14ac:dyDescent="0.3">
      <c r="K189464" s="56"/>
    </row>
    <row r="189465" spans="11:11" x14ac:dyDescent="0.3">
      <c r="K189465" s="56"/>
    </row>
    <row r="189466" spans="11:11" x14ac:dyDescent="0.3">
      <c r="K189466" s="56"/>
    </row>
    <row r="189467" spans="11:11" x14ac:dyDescent="0.3">
      <c r="K189467" s="56"/>
    </row>
    <row r="189484" spans="11:11" x14ac:dyDescent="0.3">
      <c r="K189484" s="56"/>
    </row>
    <row r="189501" spans="11:11" x14ac:dyDescent="0.3">
      <c r="K189501" s="56"/>
    </row>
    <row r="189502" spans="11:11" x14ac:dyDescent="0.3">
      <c r="K189502" s="56"/>
    </row>
    <row r="189503" spans="11:11" x14ac:dyDescent="0.3">
      <c r="K189503" s="56"/>
    </row>
    <row r="189504" spans="11:11" x14ac:dyDescent="0.3">
      <c r="K189504" s="56"/>
    </row>
    <row r="189505" spans="11:11" x14ac:dyDescent="0.3">
      <c r="K189505" s="56"/>
    </row>
    <row r="189506" spans="11:11" x14ac:dyDescent="0.3">
      <c r="K189506" s="56"/>
    </row>
    <row r="189523" spans="11:11" x14ac:dyDescent="0.3">
      <c r="K189523" s="56"/>
    </row>
    <row r="189540" spans="11:11" x14ac:dyDescent="0.3">
      <c r="K189540" s="56"/>
    </row>
    <row r="189541" spans="11:11" x14ac:dyDescent="0.3">
      <c r="K189541" s="56"/>
    </row>
    <row r="189542" spans="11:11" x14ac:dyDescent="0.3">
      <c r="K189542" s="56"/>
    </row>
    <row r="189543" spans="11:11" x14ac:dyDescent="0.3">
      <c r="K189543" s="56"/>
    </row>
    <row r="189544" spans="11:11" x14ac:dyDescent="0.3">
      <c r="K189544" s="56"/>
    </row>
    <row r="189545" spans="11:11" x14ac:dyDescent="0.3">
      <c r="K189545" s="56"/>
    </row>
    <row r="189562" spans="11:11" x14ac:dyDescent="0.3">
      <c r="K189562" s="56"/>
    </row>
    <row r="189579" spans="11:11" x14ac:dyDescent="0.3">
      <c r="K189579" s="56"/>
    </row>
    <row r="189580" spans="11:11" x14ac:dyDescent="0.3">
      <c r="K189580" s="56"/>
    </row>
    <row r="189581" spans="11:11" x14ac:dyDescent="0.3">
      <c r="K189581" s="56"/>
    </row>
    <row r="189582" spans="11:11" x14ac:dyDescent="0.3">
      <c r="K189582" s="56"/>
    </row>
    <row r="189583" spans="11:11" x14ac:dyDescent="0.3">
      <c r="K189583" s="56"/>
    </row>
    <row r="189584" spans="11:11" x14ac:dyDescent="0.3">
      <c r="K189584" s="56"/>
    </row>
    <row r="189601" spans="11:11" x14ac:dyDescent="0.3">
      <c r="K189601" s="56"/>
    </row>
    <row r="189618" spans="11:11" x14ac:dyDescent="0.3">
      <c r="K189618" s="56"/>
    </row>
    <row r="189619" spans="11:11" x14ac:dyDescent="0.3">
      <c r="K189619" s="56"/>
    </row>
    <row r="189620" spans="11:11" x14ac:dyDescent="0.3">
      <c r="K189620" s="56"/>
    </row>
    <row r="189621" spans="11:11" x14ac:dyDescent="0.3">
      <c r="K189621" s="56"/>
    </row>
    <row r="189622" spans="11:11" x14ac:dyDescent="0.3">
      <c r="K189622" s="56"/>
    </row>
    <row r="189623" spans="11:11" x14ac:dyDescent="0.3">
      <c r="K189623" s="56"/>
    </row>
    <row r="189640" spans="11:11" x14ac:dyDescent="0.3">
      <c r="K189640" s="56"/>
    </row>
    <row r="189657" spans="11:11" x14ac:dyDescent="0.3">
      <c r="K189657" s="56"/>
    </row>
    <row r="189658" spans="11:11" x14ac:dyDescent="0.3">
      <c r="K189658" s="56"/>
    </row>
    <row r="189659" spans="11:11" x14ac:dyDescent="0.3">
      <c r="K189659" s="56"/>
    </row>
    <row r="189660" spans="11:11" x14ac:dyDescent="0.3">
      <c r="K189660" s="56"/>
    </row>
    <row r="189661" spans="11:11" x14ac:dyDescent="0.3">
      <c r="K189661" s="56"/>
    </row>
    <row r="189662" spans="11:11" x14ac:dyDescent="0.3">
      <c r="K189662" s="56"/>
    </row>
    <row r="189679" spans="11:11" x14ac:dyDescent="0.3">
      <c r="K189679" s="56"/>
    </row>
    <row r="189696" spans="11:11" x14ac:dyDescent="0.3">
      <c r="K189696" s="56"/>
    </row>
    <row r="189697" spans="11:11" x14ac:dyDescent="0.3">
      <c r="K189697" s="56"/>
    </row>
    <row r="189698" spans="11:11" x14ac:dyDescent="0.3">
      <c r="K189698" s="56"/>
    </row>
    <row r="189699" spans="11:11" x14ac:dyDescent="0.3">
      <c r="K189699" s="56"/>
    </row>
    <row r="189700" spans="11:11" x14ac:dyDescent="0.3">
      <c r="K189700" s="56"/>
    </row>
    <row r="189701" spans="11:11" x14ac:dyDescent="0.3">
      <c r="K189701" s="56"/>
    </row>
    <row r="189718" spans="11:11" x14ac:dyDescent="0.3">
      <c r="K189718" s="56"/>
    </row>
    <row r="189735" spans="11:11" x14ac:dyDescent="0.3">
      <c r="K189735" s="56"/>
    </row>
    <row r="189736" spans="11:11" x14ac:dyDescent="0.3">
      <c r="K189736" s="56"/>
    </row>
    <row r="189737" spans="11:11" x14ac:dyDescent="0.3">
      <c r="K189737" s="56"/>
    </row>
    <row r="189738" spans="11:11" x14ac:dyDescent="0.3">
      <c r="K189738" s="56"/>
    </row>
    <row r="189739" spans="11:11" x14ac:dyDescent="0.3">
      <c r="K189739" s="56"/>
    </row>
    <row r="189740" spans="11:11" x14ac:dyDescent="0.3">
      <c r="K189740" s="56"/>
    </row>
    <row r="189757" spans="11:11" x14ac:dyDescent="0.3">
      <c r="K189757" s="56"/>
    </row>
    <row r="189774" spans="11:11" x14ac:dyDescent="0.3">
      <c r="K189774" s="56"/>
    </row>
    <row r="189775" spans="11:11" x14ac:dyDescent="0.3">
      <c r="K189775" s="56"/>
    </row>
    <row r="189776" spans="11:11" x14ac:dyDescent="0.3">
      <c r="K189776" s="56"/>
    </row>
    <row r="189777" spans="11:11" x14ac:dyDescent="0.3">
      <c r="K189777" s="56"/>
    </row>
    <row r="189778" spans="11:11" x14ac:dyDescent="0.3">
      <c r="K189778" s="56"/>
    </row>
    <row r="189779" spans="11:11" x14ac:dyDescent="0.3">
      <c r="K189779" s="56"/>
    </row>
    <row r="189796" spans="11:11" x14ac:dyDescent="0.3">
      <c r="K189796" s="56"/>
    </row>
    <row r="189813" spans="11:11" x14ac:dyDescent="0.3">
      <c r="K189813" s="56"/>
    </row>
    <row r="189814" spans="11:11" x14ac:dyDescent="0.3">
      <c r="K189814" s="56"/>
    </row>
    <row r="189815" spans="11:11" x14ac:dyDescent="0.3">
      <c r="K189815" s="56"/>
    </row>
    <row r="189816" spans="11:11" x14ac:dyDescent="0.3">
      <c r="K189816" s="56"/>
    </row>
    <row r="189817" spans="11:11" x14ac:dyDescent="0.3">
      <c r="K189817" s="56"/>
    </row>
    <row r="189818" spans="11:11" x14ac:dyDescent="0.3">
      <c r="K189818" s="56"/>
    </row>
    <row r="189835" spans="11:11" x14ac:dyDescent="0.3">
      <c r="K189835" s="56"/>
    </row>
    <row r="189852" spans="11:11" x14ac:dyDescent="0.3">
      <c r="K189852" s="56"/>
    </row>
    <row r="189853" spans="11:11" x14ac:dyDescent="0.3">
      <c r="K189853" s="56"/>
    </row>
    <row r="189854" spans="11:11" x14ac:dyDescent="0.3">
      <c r="K189854" s="56"/>
    </row>
    <row r="189855" spans="11:11" x14ac:dyDescent="0.3">
      <c r="K189855" s="56"/>
    </row>
    <row r="189856" spans="11:11" x14ac:dyDescent="0.3">
      <c r="K189856" s="56"/>
    </row>
    <row r="189857" spans="11:11" x14ac:dyDescent="0.3">
      <c r="K189857" s="56"/>
    </row>
    <row r="189874" spans="11:11" x14ac:dyDescent="0.3">
      <c r="K189874" s="56"/>
    </row>
    <row r="189891" spans="11:11" x14ac:dyDescent="0.3">
      <c r="K189891" s="56"/>
    </row>
    <row r="189892" spans="11:11" x14ac:dyDescent="0.3">
      <c r="K189892" s="56"/>
    </row>
    <row r="189893" spans="11:11" x14ac:dyDescent="0.3">
      <c r="K189893" s="56"/>
    </row>
    <row r="189894" spans="11:11" x14ac:dyDescent="0.3">
      <c r="K189894" s="56"/>
    </row>
    <row r="189895" spans="11:11" x14ac:dyDescent="0.3">
      <c r="K189895" s="56"/>
    </row>
    <row r="189896" spans="11:11" x14ac:dyDescent="0.3">
      <c r="K189896" s="56"/>
    </row>
    <row r="189913" spans="11:11" x14ac:dyDescent="0.3">
      <c r="K189913" s="56"/>
    </row>
    <row r="189930" spans="11:11" x14ac:dyDescent="0.3">
      <c r="K189930" s="56"/>
    </row>
    <row r="189931" spans="11:11" x14ac:dyDescent="0.3">
      <c r="K189931" s="56"/>
    </row>
    <row r="189932" spans="11:11" x14ac:dyDescent="0.3">
      <c r="K189932" s="56"/>
    </row>
    <row r="189933" spans="11:11" x14ac:dyDescent="0.3">
      <c r="K189933" s="56"/>
    </row>
    <row r="189934" spans="11:11" x14ac:dyDescent="0.3">
      <c r="K189934" s="56"/>
    </row>
    <row r="189935" spans="11:11" x14ac:dyDescent="0.3">
      <c r="K189935" s="56"/>
    </row>
    <row r="189952" spans="11:11" x14ac:dyDescent="0.3">
      <c r="K189952" s="56"/>
    </row>
    <row r="189969" spans="11:11" x14ac:dyDescent="0.3">
      <c r="K189969" s="56"/>
    </row>
    <row r="189970" spans="11:11" x14ac:dyDescent="0.3">
      <c r="K189970" s="56"/>
    </row>
    <row r="189971" spans="11:11" x14ac:dyDescent="0.3">
      <c r="K189971" s="56"/>
    </row>
    <row r="189972" spans="11:11" x14ac:dyDescent="0.3">
      <c r="K189972" s="56"/>
    </row>
    <row r="189973" spans="11:11" x14ac:dyDescent="0.3">
      <c r="K189973" s="56"/>
    </row>
    <row r="189974" spans="11:11" x14ac:dyDescent="0.3">
      <c r="K189974" s="56"/>
    </row>
    <row r="189991" spans="11:11" x14ac:dyDescent="0.3">
      <c r="K189991" s="56"/>
    </row>
    <row r="190008" spans="11:11" x14ac:dyDescent="0.3">
      <c r="K190008" s="56"/>
    </row>
    <row r="190009" spans="11:11" x14ac:dyDescent="0.3">
      <c r="K190009" s="56"/>
    </row>
    <row r="190010" spans="11:11" x14ac:dyDescent="0.3">
      <c r="K190010" s="56"/>
    </row>
    <row r="190011" spans="11:11" x14ac:dyDescent="0.3">
      <c r="K190011" s="56"/>
    </row>
    <row r="190012" spans="11:11" x14ac:dyDescent="0.3">
      <c r="K190012" s="56"/>
    </row>
    <row r="190013" spans="11:11" x14ac:dyDescent="0.3">
      <c r="K190013" s="56"/>
    </row>
    <row r="190030" spans="11:11" x14ac:dyDescent="0.3">
      <c r="K190030" s="56"/>
    </row>
    <row r="190047" spans="11:11" x14ac:dyDescent="0.3">
      <c r="K190047" s="56"/>
    </row>
    <row r="190048" spans="11:11" x14ac:dyDescent="0.3">
      <c r="K190048" s="56"/>
    </row>
    <row r="190049" spans="11:11" x14ac:dyDescent="0.3">
      <c r="K190049" s="56"/>
    </row>
    <row r="190050" spans="11:11" x14ac:dyDescent="0.3">
      <c r="K190050" s="56"/>
    </row>
    <row r="190051" spans="11:11" x14ac:dyDescent="0.3">
      <c r="K190051" s="56"/>
    </row>
    <row r="190052" spans="11:11" x14ac:dyDescent="0.3">
      <c r="K190052" s="56"/>
    </row>
    <row r="190069" spans="11:11" x14ac:dyDescent="0.3">
      <c r="K190069" s="56"/>
    </row>
    <row r="190086" spans="11:11" x14ac:dyDescent="0.3">
      <c r="K190086" s="56"/>
    </row>
    <row r="190087" spans="11:11" x14ac:dyDescent="0.3">
      <c r="K190087" s="56"/>
    </row>
    <row r="190088" spans="11:11" x14ac:dyDescent="0.3">
      <c r="K190088" s="56"/>
    </row>
    <row r="190089" spans="11:11" x14ac:dyDescent="0.3">
      <c r="K190089" s="56"/>
    </row>
    <row r="190090" spans="11:11" x14ac:dyDescent="0.3">
      <c r="K190090" s="56"/>
    </row>
    <row r="190091" spans="11:11" x14ac:dyDescent="0.3">
      <c r="K190091" s="56"/>
    </row>
    <row r="190108" spans="11:11" x14ac:dyDescent="0.3">
      <c r="K190108" s="56"/>
    </row>
    <row r="190125" spans="11:11" x14ac:dyDescent="0.3">
      <c r="K190125" s="56"/>
    </row>
    <row r="190126" spans="11:11" x14ac:dyDescent="0.3">
      <c r="K190126" s="56"/>
    </row>
    <row r="190127" spans="11:11" x14ac:dyDescent="0.3">
      <c r="K190127" s="56"/>
    </row>
    <row r="190128" spans="11:11" x14ac:dyDescent="0.3">
      <c r="K190128" s="56"/>
    </row>
    <row r="190129" spans="11:11" x14ac:dyDescent="0.3">
      <c r="K190129" s="56"/>
    </row>
    <row r="190130" spans="11:11" x14ac:dyDescent="0.3">
      <c r="K190130" s="56"/>
    </row>
    <row r="190147" spans="11:11" x14ac:dyDescent="0.3">
      <c r="K190147" s="56"/>
    </row>
    <row r="190164" spans="11:11" x14ac:dyDescent="0.3">
      <c r="K190164" s="56"/>
    </row>
    <row r="190165" spans="11:11" x14ac:dyDescent="0.3">
      <c r="K190165" s="56"/>
    </row>
    <row r="190166" spans="11:11" x14ac:dyDescent="0.3">
      <c r="K190166" s="56"/>
    </row>
    <row r="190167" spans="11:11" x14ac:dyDescent="0.3">
      <c r="K190167" s="56"/>
    </row>
    <row r="190168" spans="11:11" x14ac:dyDescent="0.3">
      <c r="K190168" s="56"/>
    </row>
    <row r="190169" spans="11:11" x14ac:dyDescent="0.3">
      <c r="K190169" s="56"/>
    </row>
    <row r="190186" spans="11:11" x14ac:dyDescent="0.3">
      <c r="K190186" s="56"/>
    </row>
    <row r="190203" spans="11:11" x14ac:dyDescent="0.3">
      <c r="K190203" s="56"/>
    </row>
    <row r="190204" spans="11:11" x14ac:dyDescent="0.3">
      <c r="K190204" s="56"/>
    </row>
    <row r="190205" spans="11:11" x14ac:dyDescent="0.3">
      <c r="K190205" s="56"/>
    </row>
    <row r="190206" spans="11:11" x14ac:dyDescent="0.3">
      <c r="K190206" s="56"/>
    </row>
    <row r="190207" spans="11:11" x14ac:dyDescent="0.3">
      <c r="K190207" s="56"/>
    </row>
    <row r="190208" spans="11:11" x14ac:dyDescent="0.3">
      <c r="K190208" s="56"/>
    </row>
    <row r="190225" spans="11:11" x14ac:dyDescent="0.3">
      <c r="K190225" s="56"/>
    </row>
    <row r="190242" spans="11:11" x14ac:dyDescent="0.3">
      <c r="K190242" s="56"/>
    </row>
    <row r="190243" spans="11:11" x14ac:dyDescent="0.3">
      <c r="K190243" s="56"/>
    </row>
    <row r="190244" spans="11:11" x14ac:dyDescent="0.3">
      <c r="K190244" s="56"/>
    </row>
    <row r="190245" spans="11:11" x14ac:dyDescent="0.3">
      <c r="K190245" s="56"/>
    </row>
    <row r="190246" spans="11:11" x14ac:dyDescent="0.3">
      <c r="K190246" s="56"/>
    </row>
    <row r="190247" spans="11:11" x14ac:dyDescent="0.3">
      <c r="K190247" s="56"/>
    </row>
    <row r="190264" spans="11:11" x14ac:dyDescent="0.3">
      <c r="K190264" s="56"/>
    </row>
    <row r="190281" spans="11:11" x14ac:dyDescent="0.3">
      <c r="K190281" s="56"/>
    </row>
    <row r="190282" spans="11:11" x14ac:dyDescent="0.3">
      <c r="K190282" s="56"/>
    </row>
    <row r="190283" spans="11:11" x14ac:dyDescent="0.3">
      <c r="K190283" s="56"/>
    </row>
    <row r="190284" spans="11:11" x14ac:dyDescent="0.3">
      <c r="K190284" s="56"/>
    </row>
    <row r="190285" spans="11:11" x14ac:dyDescent="0.3">
      <c r="K190285" s="56"/>
    </row>
    <row r="190286" spans="11:11" x14ac:dyDescent="0.3">
      <c r="K190286" s="56"/>
    </row>
    <row r="190303" spans="11:11" x14ac:dyDescent="0.3">
      <c r="K190303" s="56"/>
    </row>
    <row r="190320" spans="11:11" x14ac:dyDescent="0.3">
      <c r="K190320" s="56"/>
    </row>
    <row r="190321" spans="11:11" x14ac:dyDescent="0.3">
      <c r="K190321" s="56"/>
    </row>
    <row r="190322" spans="11:11" x14ac:dyDescent="0.3">
      <c r="K190322" s="56"/>
    </row>
    <row r="190323" spans="11:11" x14ac:dyDescent="0.3">
      <c r="K190323" s="56"/>
    </row>
    <row r="190324" spans="11:11" x14ac:dyDescent="0.3">
      <c r="K190324" s="56"/>
    </row>
    <row r="190325" spans="11:11" x14ac:dyDescent="0.3">
      <c r="K190325" s="56"/>
    </row>
    <row r="190342" spans="11:11" x14ac:dyDescent="0.3">
      <c r="K190342" s="56"/>
    </row>
    <row r="190359" spans="11:11" x14ac:dyDescent="0.3">
      <c r="K190359" s="56"/>
    </row>
    <row r="190360" spans="11:11" x14ac:dyDescent="0.3">
      <c r="K190360" s="56"/>
    </row>
    <row r="190361" spans="11:11" x14ac:dyDescent="0.3">
      <c r="K190361" s="56"/>
    </row>
    <row r="190362" spans="11:11" x14ac:dyDescent="0.3">
      <c r="K190362" s="56"/>
    </row>
    <row r="190363" spans="11:11" x14ac:dyDescent="0.3">
      <c r="K190363" s="56"/>
    </row>
    <row r="190364" spans="11:11" x14ac:dyDescent="0.3">
      <c r="K190364" s="56"/>
    </row>
    <row r="190381" spans="11:11" x14ac:dyDescent="0.3">
      <c r="K190381" s="56"/>
    </row>
    <row r="190398" spans="11:11" x14ac:dyDescent="0.3">
      <c r="K190398" s="56"/>
    </row>
    <row r="190399" spans="11:11" x14ac:dyDescent="0.3">
      <c r="K190399" s="56"/>
    </row>
    <row r="190400" spans="11:11" x14ac:dyDescent="0.3">
      <c r="K190400" s="56"/>
    </row>
    <row r="190401" spans="11:11" x14ac:dyDescent="0.3">
      <c r="K190401" s="56"/>
    </row>
    <row r="190402" spans="11:11" x14ac:dyDescent="0.3">
      <c r="K190402" s="56"/>
    </row>
    <row r="190403" spans="11:11" x14ac:dyDescent="0.3">
      <c r="K190403" s="56"/>
    </row>
    <row r="190420" spans="11:11" x14ac:dyDescent="0.3">
      <c r="K190420" s="56"/>
    </row>
    <row r="190437" spans="11:11" x14ac:dyDescent="0.3">
      <c r="K190437" s="56"/>
    </row>
    <row r="190438" spans="11:11" x14ac:dyDescent="0.3">
      <c r="K190438" s="56"/>
    </row>
    <row r="190439" spans="11:11" x14ac:dyDescent="0.3">
      <c r="K190439" s="56"/>
    </row>
    <row r="190440" spans="11:11" x14ac:dyDescent="0.3">
      <c r="K190440" s="56"/>
    </row>
    <row r="190441" spans="11:11" x14ac:dyDescent="0.3">
      <c r="K190441" s="56"/>
    </row>
    <row r="190442" spans="11:11" x14ac:dyDescent="0.3">
      <c r="K190442" s="56"/>
    </row>
    <row r="190459" spans="11:11" x14ac:dyDescent="0.3">
      <c r="K190459" s="56"/>
    </row>
    <row r="190476" spans="11:11" x14ac:dyDescent="0.3">
      <c r="K190476" s="56"/>
    </row>
    <row r="190477" spans="11:11" x14ac:dyDescent="0.3">
      <c r="K190477" s="56"/>
    </row>
    <row r="190478" spans="11:11" x14ac:dyDescent="0.3">
      <c r="K190478" s="56"/>
    </row>
    <row r="190479" spans="11:11" x14ac:dyDescent="0.3">
      <c r="K190479" s="56"/>
    </row>
    <row r="190480" spans="11:11" x14ac:dyDescent="0.3">
      <c r="K190480" s="56"/>
    </row>
    <row r="190481" spans="11:11" x14ac:dyDescent="0.3">
      <c r="K190481" s="56"/>
    </row>
    <row r="190498" spans="11:11" x14ac:dyDescent="0.3">
      <c r="K190498" s="56"/>
    </row>
    <row r="190515" spans="11:11" x14ac:dyDescent="0.3">
      <c r="K190515" s="56"/>
    </row>
    <row r="190516" spans="11:11" x14ac:dyDescent="0.3">
      <c r="K190516" s="56"/>
    </row>
    <row r="190517" spans="11:11" x14ac:dyDescent="0.3">
      <c r="K190517" s="56"/>
    </row>
    <row r="190518" spans="11:11" x14ac:dyDescent="0.3">
      <c r="K190518" s="56"/>
    </row>
    <row r="190519" spans="11:11" x14ac:dyDescent="0.3">
      <c r="K190519" s="56"/>
    </row>
    <row r="190520" spans="11:11" x14ac:dyDescent="0.3">
      <c r="K190520" s="56"/>
    </row>
    <row r="190537" spans="11:11" x14ac:dyDescent="0.3">
      <c r="K190537" s="56"/>
    </row>
    <row r="190554" spans="11:11" x14ac:dyDescent="0.3">
      <c r="K190554" s="56"/>
    </row>
    <row r="190555" spans="11:11" x14ac:dyDescent="0.3">
      <c r="K190555" s="56"/>
    </row>
    <row r="190556" spans="11:11" x14ac:dyDescent="0.3">
      <c r="K190556" s="56"/>
    </row>
    <row r="190557" spans="11:11" x14ac:dyDescent="0.3">
      <c r="K190557" s="56"/>
    </row>
    <row r="190558" spans="11:11" x14ac:dyDescent="0.3">
      <c r="K190558" s="56"/>
    </row>
    <row r="190559" spans="11:11" x14ac:dyDescent="0.3">
      <c r="K190559" s="56"/>
    </row>
    <row r="190576" spans="11:11" x14ac:dyDescent="0.3">
      <c r="K190576" s="56"/>
    </row>
    <row r="190593" spans="11:11" x14ac:dyDescent="0.3">
      <c r="K190593" s="56"/>
    </row>
    <row r="190594" spans="11:11" x14ac:dyDescent="0.3">
      <c r="K190594" s="56"/>
    </row>
    <row r="190595" spans="11:11" x14ac:dyDescent="0.3">
      <c r="K190595" s="56"/>
    </row>
    <row r="190596" spans="11:11" x14ac:dyDescent="0.3">
      <c r="K190596" s="56"/>
    </row>
    <row r="190597" spans="11:11" x14ac:dyDescent="0.3">
      <c r="K190597" s="56"/>
    </row>
    <row r="190598" spans="11:11" x14ac:dyDescent="0.3">
      <c r="K190598" s="56"/>
    </row>
    <row r="190615" spans="11:11" x14ac:dyDescent="0.3">
      <c r="K190615" s="56"/>
    </row>
    <row r="190632" spans="11:11" x14ac:dyDescent="0.3">
      <c r="K190632" s="56"/>
    </row>
    <row r="190633" spans="11:11" x14ac:dyDescent="0.3">
      <c r="K190633" s="56"/>
    </row>
    <row r="190634" spans="11:11" x14ac:dyDescent="0.3">
      <c r="K190634" s="56"/>
    </row>
    <row r="190635" spans="11:11" x14ac:dyDescent="0.3">
      <c r="K190635" s="56"/>
    </row>
    <row r="190636" spans="11:11" x14ac:dyDescent="0.3">
      <c r="K190636" s="56"/>
    </row>
    <row r="190637" spans="11:11" x14ac:dyDescent="0.3">
      <c r="K190637" s="56"/>
    </row>
    <row r="190654" spans="11:11" x14ac:dyDescent="0.3">
      <c r="K190654" s="56"/>
    </row>
    <row r="190671" spans="11:11" x14ac:dyDescent="0.3">
      <c r="K190671" s="56"/>
    </row>
    <row r="190672" spans="11:11" x14ac:dyDescent="0.3">
      <c r="K190672" s="56"/>
    </row>
    <row r="190673" spans="11:11" x14ac:dyDescent="0.3">
      <c r="K190673" s="56"/>
    </row>
    <row r="190674" spans="11:11" x14ac:dyDescent="0.3">
      <c r="K190674" s="56"/>
    </row>
    <row r="190675" spans="11:11" x14ac:dyDescent="0.3">
      <c r="K190675" s="56"/>
    </row>
    <row r="190676" spans="11:11" x14ac:dyDescent="0.3">
      <c r="K190676" s="56"/>
    </row>
    <row r="190693" spans="11:11" x14ac:dyDescent="0.3">
      <c r="K190693" s="56"/>
    </row>
    <row r="190710" spans="11:11" x14ac:dyDescent="0.3">
      <c r="K190710" s="56"/>
    </row>
    <row r="190711" spans="11:11" x14ac:dyDescent="0.3">
      <c r="K190711" s="56"/>
    </row>
    <row r="190712" spans="11:11" x14ac:dyDescent="0.3">
      <c r="K190712" s="56"/>
    </row>
    <row r="190713" spans="11:11" x14ac:dyDescent="0.3">
      <c r="K190713" s="56"/>
    </row>
    <row r="190714" spans="11:11" x14ac:dyDescent="0.3">
      <c r="K190714" s="56"/>
    </row>
    <row r="190715" spans="11:11" x14ac:dyDescent="0.3">
      <c r="K190715" s="56"/>
    </row>
    <row r="190732" spans="11:11" x14ac:dyDescent="0.3">
      <c r="K190732" s="56"/>
    </row>
    <row r="190749" spans="11:11" x14ac:dyDescent="0.3">
      <c r="K190749" s="56"/>
    </row>
    <row r="190750" spans="11:11" x14ac:dyDescent="0.3">
      <c r="K190750" s="56"/>
    </row>
    <row r="190751" spans="11:11" x14ac:dyDescent="0.3">
      <c r="K190751" s="56"/>
    </row>
    <row r="190752" spans="11:11" x14ac:dyDescent="0.3">
      <c r="K190752" s="56"/>
    </row>
    <row r="190753" spans="11:11" x14ac:dyDescent="0.3">
      <c r="K190753" s="56"/>
    </row>
    <row r="190754" spans="11:11" x14ac:dyDescent="0.3">
      <c r="K190754" s="56"/>
    </row>
    <row r="190771" spans="11:11" x14ac:dyDescent="0.3">
      <c r="K190771" s="56"/>
    </row>
    <row r="190788" spans="11:11" x14ac:dyDescent="0.3">
      <c r="K190788" s="56"/>
    </row>
    <row r="190789" spans="11:11" x14ac:dyDescent="0.3">
      <c r="K190789" s="56"/>
    </row>
    <row r="190790" spans="11:11" x14ac:dyDescent="0.3">
      <c r="K190790" s="56"/>
    </row>
    <row r="190791" spans="11:11" x14ac:dyDescent="0.3">
      <c r="K190791" s="56"/>
    </row>
    <row r="190792" spans="11:11" x14ac:dyDescent="0.3">
      <c r="K190792" s="56"/>
    </row>
    <row r="190793" spans="11:11" x14ac:dyDescent="0.3">
      <c r="K190793" s="56"/>
    </row>
    <row r="190810" spans="11:11" x14ac:dyDescent="0.3">
      <c r="K190810" s="56"/>
    </row>
    <row r="190827" spans="11:11" x14ac:dyDescent="0.3">
      <c r="K190827" s="56"/>
    </row>
    <row r="190828" spans="11:11" x14ac:dyDescent="0.3">
      <c r="K190828" s="56"/>
    </row>
    <row r="190829" spans="11:11" x14ac:dyDescent="0.3">
      <c r="K190829" s="56"/>
    </row>
    <row r="190830" spans="11:11" x14ac:dyDescent="0.3">
      <c r="K190830" s="56"/>
    </row>
    <row r="190831" spans="11:11" x14ac:dyDescent="0.3">
      <c r="K190831" s="56"/>
    </row>
    <row r="190832" spans="11:11" x14ac:dyDescent="0.3">
      <c r="K190832" s="56"/>
    </row>
    <row r="190849" spans="11:11" x14ac:dyDescent="0.3">
      <c r="K190849" s="56"/>
    </row>
    <row r="190866" spans="11:11" x14ac:dyDescent="0.3">
      <c r="K190866" s="56"/>
    </row>
    <row r="190867" spans="11:11" x14ac:dyDescent="0.3">
      <c r="K190867" s="56"/>
    </row>
    <row r="190868" spans="11:11" x14ac:dyDescent="0.3">
      <c r="K190868" s="56"/>
    </row>
    <row r="190869" spans="11:11" x14ac:dyDescent="0.3">
      <c r="K190869" s="56"/>
    </row>
    <row r="190870" spans="11:11" x14ac:dyDescent="0.3">
      <c r="K190870" s="56"/>
    </row>
    <row r="190871" spans="11:11" x14ac:dyDescent="0.3">
      <c r="K190871" s="56"/>
    </row>
    <row r="190888" spans="11:11" x14ac:dyDescent="0.3">
      <c r="K190888" s="56"/>
    </row>
    <row r="190905" spans="11:11" x14ac:dyDescent="0.3">
      <c r="K190905" s="56"/>
    </row>
    <row r="190906" spans="11:11" x14ac:dyDescent="0.3">
      <c r="K190906" s="56"/>
    </row>
    <row r="190907" spans="11:11" x14ac:dyDescent="0.3">
      <c r="K190907" s="56"/>
    </row>
    <row r="190908" spans="11:11" x14ac:dyDescent="0.3">
      <c r="K190908" s="56"/>
    </row>
    <row r="190909" spans="11:11" x14ac:dyDescent="0.3">
      <c r="K190909" s="56"/>
    </row>
    <row r="190910" spans="11:11" x14ac:dyDescent="0.3">
      <c r="K190910" s="56"/>
    </row>
    <row r="190927" spans="11:11" x14ac:dyDescent="0.3">
      <c r="K190927" s="56"/>
    </row>
    <row r="190944" spans="11:11" x14ac:dyDescent="0.3">
      <c r="K190944" s="56"/>
    </row>
    <row r="190945" spans="11:11" x14ac:dyDescent="0.3">
      <c r="K190945" s="56"/>
    </row>
    <row r="190946" spans="11:11" x14ac:dyDescent="0.3">
      <c r="K190946" s="56"/>
    </row>
    <row r="190947" spans="11:11" x14ac:dyDescent="0.3">
      <c r="K190947" s="56"/>
    </row>
    <row r="190948" spans="11:11" x14ac:dyDescent="0.3">
      <c r="K190948" s="56"/>
    </row>
    <row r="190949" spans="11:11" x14ac:dyDescent="0.3">
      <c r="K190949" s="56"/>
    </row>
    <row r="190966" spans="11:11" x14ac:dyDescent="0.3">
      <c r="K190966" s="56"/>
    </row>
    <row r="190983" spans="11:11" x14ac:dyDescent="0.3">
      <c r="K190983" s="56"/>
    </row>
    <row r="190984" spans="11:11" x14ac:dyDescent="0.3">
      <c r="K190984" s="56"/>
    </row>
    <row r="190985" spans="11:11" x14ac:dyDescent="0.3">
      <c r="K190985" s="56"/>
    </row>
    <row r="190986" spans="11:11" x14ac:dyDescent="0.3">
      <c r="K190986" s="56"/>
    </row>
    <row r="190987" spans="11:11" x14ac:dyDescent="0.3">
      <c r="K190987" s="56"/>
    </row>
    <row r="190988" spans="11:11" x14ac:dyDescent="0.3">
      <c r="K190988" s="56"/>
    </row>
    <row r="191005" spans="11:11" x14ac:dyDescent="0.3">
      <c r="K191005" s="56"/>
    </row>
    <row r="191022" spans="11:11" x14ac:dyDescent="0.3">
      <c r="K191022" s="56"/>
    </row>
    <row r="191023" spans="11:11" x14ac:dyDescent="0.3">
      <c r="K191023" s="56"/>
    </row>
    <row r="191024" spans="11:11" x14ac:dyDescent="0.3">
      <c r="K191024" s="56"/>
    </row>
    <row r="191025" spans="11:11" x14ac:dyDescent="0.3">
      <c r="K191025" s="56"/>
    </row>
    <row r="191026" spans="11:11" x14ac:dyDescent="0.3">
      <c r="K191026" s="56"/>
    </row>
    <row r="191027" spans="11:11" x14ac:dyDescent="0.3">
      <c r="K191027" s="56"/>
    </row>
    <row r="191044" spans="11:11" x14ac:dyDescent="0.3">
      <c r="K191044" s="56"/>
    </row>
    <row r="191061" spans="11:11" x14ac:dyDescent="0.3">
      <c r="K191061" s="56"/>
    </row>
    <row r="191062" spans="11:11" x14ac:dyDescent="0.3">
      <c r="K191062" s="56"/>
    </row>
    <row r="191063" spans="11:11" x14ac:dyDescent="0.3">
      <c r="K191063" s="56"/>
    </row>
    <row r="191064" spans="11:11" x14ac:dyDescent="0.3">
      <c r="K191064" s="56"/>
    </row>
    <row r="191065" spans="11:11" x14ac:dyDescent="0.3">
      <c r="K191065" s="56"/>
    </row>
    <row r="191066" spans="11:11" x14ac:dyDescent="0.3">
      <c r="K191066" s="56"/>
    </row>
    <row r="191083" spans="11:11" x14ac:dyDescent="0.3">
      <c r="K191083" s="56"/>
    </row>
    <row r="191100" spans="11:11" x14ac:dyDescent="0.3">
      <c r="K191100" s="56"/>
    </row>
    <row r="191101" spans="11:11" x14ac:dyDescent="0.3">
      <c r="K191101" s="56"/>
    </row>
    <row r="191102" spans="11:11" x14ac:dyDescent="0.3">
      <c r="K191102" s="56"/>
    </row>
    <row r="191103" spans="11:11" x14ac:dyDescent="0.3">
      <c r="K191103" s="56"/>
    </row>
    <row r="191104" spans="11:11" x14ac:dyDescent="0.3">
      <c r="K191104" s="56"/>
    </row>
    <row r="191105" spans="11:11" x14ac:dyDescent="0.3">
      <c r="K191105" s="56"/>
    </row>
    <row r="191122" spans="11:11" x14ac:dyDescent="0.3">
      <c r="K191122" s="56"/>
    </row>
    <row r="191139" spans="11:11" x14ac:dyDescent="0.3">
      <c r="K191139" s="56"/>
    </row>
    <row r="191140" spans="11:11" x14ac:dyDescent="0.3">
      <c r="K191140" s="56"/>
    </row>
    <row r="191141" spans="11:11" x14ac:dyDescent="0.3">
      <c r="K191141" s="56"/>
    </row>
    <row r="191142" spans="11:11" x14ac:dyDescent="0.3">
      <c r="K191142" s="56"/>
    </row>
    <row r="191143" spans="11:11" x14ac:dyDescent="0.3">
      <c r="K191143" s="56"/>
    </row>
    <row r="191144" spans="11:11" x14ac:dyDescent="0.3">
      <c r="K191144" s="56"/>
    </row>
    <row r="191161" spans="11:11" x14ac:dyDescent="0.3">
      <c r="K191161" s="56"/>
    </row>
    <row r="191178" spans="11:11" x14ac:dyDescent="0.3">
      <c r="K191178" s="56"/>
    </row>
    <row r="191179" spans="11:11" x14ac:dyDescent="0.3">
      <c r="K191179" s="56"/>
    </row>
    <row r="191180" spans="11:11" x14ac:dyDescent="0.3">
      <c r="K191180" s="56"/>
    </row>
    <row r="191181" spans="11:11" x14ac:dyDescent="0.3">
      <c r="K191181" s="56"/>
    </row>
    <row r="191182" spans="11:11" x14ac:dyDescent="0.3">
      <c r="K191182" s="56"/>
    </row>
    <row r="191183" spans="11:11" x14ac:dyDescent="0.3">
      <c r="K191183" s="56"/>
    </row>
    <row r="191200" spans="11:11" x14ac:dyDescent="0.3">
      <c r="K191200" s="56"/>
    </row>
    <row r="191217" spans="11:11" x14ac:dyDescent="0.3">
      <c r="K191217" s="56"/>
    </row>
    <row r="191218" spans="11:11" x14ac:dyDescent="0.3">
      <c r="K191218" s="56"/>
    </row>
    <row r="191219" spans="11:11" x14ac:dyDescent="0.3">
      <c r="K191219" s="56"/>
    </row>
    <row r="191220" spans="11:11" x14ac:dyDescent="0.3">
      <c r="K191220" s="56"/>
    </row>
    <row r="191221" spans="11:11" x14ac:dyDescent="0.3">
      <c r="K191221" s="56"/>
    </row>
    <row r="191222" spans="11:11" x14ac:dyDescent="0.3">
      <c r="K191222" s="56"/>
    </row>
    <row r="191239" spans="11:11" x14ac:dyDescent="0.3">
      <c r="K191239" s="56"/>
    </row>
    <row r="191256" spans="11:11" x14ac:dyDescent="0.3">
      <c r="K191256" s="56"/>
    </row>
    <row r="191257" spans="11:11" x14ac:dyDescent="0.3">
      <c r="K191257" s="56"/>
    </row>
    <row r="191258" spans="11:11" x14ac:dyDescent="0.3">
      <c r="K191258" s="56"/>
    </row>
    <row r="191259" spans="11:11" x14ac:dyDescent="0.3">
      <c r="K191259" s="56"/>
    </row>
    <row r="191260" spans="11:11" x14ac:dyDescent="0.3">
      <c r="K191260" s="56"/>
    </row>
    <row r="191261" spans="11:11" x14ac:dyDescent="0.3">
      <c r="K191261" s="56"/>
    </row>
    <row r="191278" spans="11:11" x14ac:dyDescent="0.3">
      <c r="K191278" s="56"/>
    </row>
    <row r="191295" spans="11:11" x14ac:dyDescent="0.3">
      <c r="K191295" s="56"/>
    </row>
    <row r="191296" spans="11:11" x14ac:dyDescent="0.3">
      <c r="K191296" s="56"/>
    </row>
    <row r="191297" spans="11:11" x14ac:dyDescent="0.3">
      <c r="K191297" s="56"/>
    </row>
    <row r="191298" spans="11:11" x14ac:dyDescent="0.3">
      <c r="K191298" s="56"/>
    </row>
    <row r="191299" spans="11:11" x14ac:dyDescent="0.3">
      <c r="K191299" s="56"/>
    </row>
    <row r="191300" spans="11:11" x14ac:dyDescent="0.3">
      <c r="K191300" s="56"/>
    </row>
    <row r="191317" spans="11:11" x14ac:dyDescent="0.3">
      <c r="K191317" s="56"/>
    </row>
    <row r="191334" spans="11:11" x14ac:dyDescent="0.3">
      <c r="K191334" s="56"/>
    </row>
    <row r="191335" spans="11:11" x14ac:dyDescent="0.3">
      <c r="K191335" s="56"/>
    </row>
    <row r="191336" spans="11:11" x14ac:dyDescent="0.3">
      <c r="K191336" s="56"/>
    </row>
    <row r="191337" spans="11:11" x14ac:dyDescent="0.3">
      <c r="K191337" s="56"/>
    </row>
    <row r="191338" spans="11:11" x14ac:dyDescent="0.3">
      <c r="K191338" s="56"/>
    </row>
    <row r="191339" spans="11:11" x14ac:dyDescent="0.3">
      <c r="K191339" s="56"/>
    </row>
    <row r="191356" spans="11:11" x14ac:dyDescent="0.3">
      <c r="K191356" s="56"/>
    </row>
    <row r="191373" spans="11:11" x14ac:dyDescent="0.3">
      <c r="K191373" s="56"/>
    </row>
    <row r="191374" spans="11:11" x14ac:dyDescent="0.3">
      <c r="K191374" s="56"/>
    </row>
    <row r="191375" spans="11:11" x14ac:dyDescent="0.3">
      <c r="K191375" s="56"/>
    </row>
    <row r="191376" spans="11:11" x14ac:dyDescent="0.3">
      <c r="K191376" s="56"/>
    </row>
    <row r="191377" spans="11:11" x14ac:dyDescent="0.3">
      <c r="K191377" s="56"/>
    </row>
    <row r="191378" spans="11:11" x14ac:dyDescent="0.3">
      <c r="K191378" s="56"/>
    </row>
    <row r="191395" spans="11:11" x14ac:dyDescent="0.3">
      <c r="K191395" s="56"/>
    </row>
    <row r="191412" spans="11:11" x14ac:dyDescent="0.3">
      <c r="K191412" s="56"/>
    </row>
    <row r="191413" spans="11:11" x14ac:dyDescent="0.3">
      <c r="K191413" s="56"/>
    </row>
    <row r="191414" spans="11:11" x14ac:dyDescent="0.3">
      <c r="K191414" s="56"/>
    </row>
    <row r="191415" spans="11:11" x14ac:dyDescent="0.3">
      <c r="K191415" s="56"/>
    </row>
    <row r="191416" spans="11:11" x14ac:dyDescent="0.3">
      <c r="K191416" s="56"/>
    </row>
    <row r="191417" spans="11:11" x14ac:dyDescent="0.3">
      <c r="K191417" s="56"/>
    </row>
    <row r="191434" spans="11:11" x14ac:dyDescent="0.3">
      <c r="K191434" s="56"/>
    </row>
    <row r="191451" spans="11:11" x14ac:dyDescent="0.3">
      <c r="K191451" s="56"/>
    </row>
    <row r="191452" spans="11:11" x14ac:dyDescent="0.3">
      <c r="K191452" s="56"/>
    </row>
    <row r="191453" spans="11:11" x14ac:dyDescent="0.3">
      <c r="K191453" s="56"/>
    </row>
    <row r="191454" spans="11:11" x14ac:dyDescent="0.3">
      <c r="K191454" s="56"/>
    </row>
    <row r="191455" spans="11:11" x14ac:dyDescent="0.3">
      <c r="K191455" s="56"/>
    </row>
    <row r="191456" spans="11:11" x14ac:dyDescent="0.3">
      <c r="K191456" s="56"/>
    </row>
    <row r="191473" spans="11:11" x14ac:dyDescent="0.3">
      <c r="K191473" s="56"/>
    </row>
    <row r="191490" spans="11:11" x14ac:dyDescent="0.3">
      <c r="K191490" s="56"/>
    </row>
    <row r="191491" spans="11:11" x14ac:dyDescent="0.3">
      <c r="K191491" s="56"/>
    </row>
    <row r="191492" spans="11:11" x14ac:dyDescent="0.3">
      <c r="K191492" s="56"/>
    </row>
    <row r="191493" spans="11:11" x14ac:dyDescent="0.3">
      <c r="K191493" s="56"/>
    </row>
    <row r="191494" spans="11:11" x14ac:dyDescent="0.3">
      <c r="K191494" s="56"/>
    </row>
    <row r="191495" spans="11:11" x14ac:dyDescent="0.3">
      <c r="K191495" s="56"/>
    </row>
    <row r="191512" spans="11:11" x14ac:dyDescent="0.3">
      <c r="K191512" s="56"/>
    </row>
    <row r="191529" spans="11:11" x14ac:dyDescent="0.3">
      <c r="K191529" s="56"/>
    </row>
    <row r="191530" spans="11:11" x14ac:dyDescent="0.3">
      <c r="K191530" s="56"/>
    </row>
    <row r="191531" spans="11:11" x14ac:dyDescent="0.3">
      <c r="K191531" s="56"/>
    </row>
    <row r="191532" spans="11:11" x14ac:dyDescent="0.3">
      <c r="K191532" s="56"/>
    </row>
    <row r="191533" spans="11:11" x14ac:dyDescent="0.3">
      <c r="K191533" s="56"/>
    </row>
    <row r="191534" spans="11:11" x14ac:dyDescent="0.3">
      <c r="K191534" s="56"/>
    </row>
    <row r="191551" spans="11:11" x14ac:dyDescent="0.3">
      <c r="K191551" s="56"/>
    </row>
    <row r="191568" spans="11:11" x14ac:dyDescent="0.3">
      <c r="K191568" s="56"/>
    </row>
    <row r="191569" spans="11:11" x14ac:dyDescent="0.3">
      <c r="K191569" s="56"/>
    </row>
    <row r="191570" spans="11:11" x14ac:dyDescent="0.3">
      <c r="K191570" s="56"/>
    </row>
    <row r="191571" spans="11:11" x14ac:dyDescent="0.3">
      <c r="K191571" s="56"/>
    </row>
    <row r="191572" spans="11:11" x14ac:dyDescent="0.3">
      <c r="K191572" s="56"/>
    </row>
    <row r="191573" spans="11:11" x14ac:dyDescent="0.3">
      <c r="K191573" s="56"/>
    </row>
    <row r="191590" spans="11:11" x14ac:dyDescent="0.3">
      <c r="K191590" s="56"/>
    </row>
    <row r="191607" spans="11:11" x14ac:dyDescent="0.3">
      <c r="K191607" s="56"/>
    </row>
    <row r="191608" spans="11:11" x14ac:dyDescent="0.3">
      <c r="K191608" s="56"/>
    </row>
    <row r="191609" spans="11:11" x14ac:dyDescent="0.3">
      <c r="K191609" s="56"/>
    </row>
    <row r="191610" spans="11:11" x14ac:dyDescent="0.3">
      <c r="K191610" s="56"/>
    </row>
    <row r="191611" spans="11:11" x14ac:dyDescent="0.3">
      <c r="K191611" s="56"/>
    </row>
    <row r="191612" spans="11:11" x14ac:dyDescent="0.3">
      <c r="K191612" s="56"/>
    </row>
    <row r="191629" spans="11:11" x14ac:dyDescent="0.3">
      <c r="K191629" s="56"/>
    </row>
    <row r="191646" spans="11:11" x14ac:dyDescent="0.3">
      <c r="K191646" s="56"/>
    </row>
    <row r="191647" spans="11:11" x14ac:dyDescent="0.3">
      <c r="K191647" s="56"/>
    </row>
    <row r="191648" spans="11:11" x14ac:dyDescent="0.3">
      <c r="K191648" s="56"/>
    </row>
    <row r="191649" spans="11:11" x14ac:dyDescent="0.3">
      <c r="K191649" s="56"/>
    </row>
    <row r="191650" spans="11:11" x14ac:dyDescent="0.3">
      <c r="K191650" s="56"/>
    </row>
    <row r="191651" spans="11:11" x14ac:dyDescent="0.3">
      <c r="K191651" s="56"/>
    </row>
    <row r="191668" spans="11:11" x14ac:dyDescent="0.3">
      <c r="K191668" s="56"/>
    </row>
    <row r="191685" spans="11:11" x14ac:dyDescent="0.3">
      <c r="K191685" s="56"/>
    </row>
    <row r="191686" spans="11:11" x14ac:dyDescent="0.3">
      <c r="K191686" s="56"/>
    </row>
    <row r="191687" spans="11:11" x14ac:dyDescent="0.3">
      <c r="K191687" s="56"/>
    </row>
    <row r="191688" spans="11:11" x14ac:dyDescent="0.3">
      <c r="K191688" s="56"/>
    </row>
    <row r="191689" spans="11:11" x14ac:dyDescent="0.3">
      <c r="K191689" s="56"/>
    </row>
    <row r="191690" spans="11:11" x14ac:dyDescent="0.3">
      <c r="K191690" s="56"/>
    </row>
    <row r="191707" spans="11:11" x14ac:dyDescent="0.3">
      <c r="K191707" s="56"/>
    </row>
    <row r="191724" spans="11:11" x14ac:dyDescent="0.3">
      <c r="K191724" s="56"/>
    </row>
    <row r="191725" spans="11:11" x14ac:dyDescent="0.3">
      <c r="K191725" s="56"/>
    </row>
    <row r="191726" spans="11:11" x14ac:dyDescent="0.3">
      <c r="K191726" s="56"/>
    </row>
    <row r="191727" spans="11:11" x14ac:dyDescent="0.3">
      <c r="K191727" s="56"/>
    </row>
    <row r="191728" spans="11:11" x14ac:dyDescent="0.3">
      <c r="K191728" s="56"/>
    </row>
    <row r="191729" spans="11:11" x14ac:dyDescent="0.3">
      <c r="K191729" s="56"/>
    </row>
    <row r="191746" spans="11:11" x14ac:dyDescent="0.3">
      <c r="K191746" s="56"/>
    </row>
    <row r="191763" spans="11:11" x14ac:dyDescent="0.3">
      <c r="K191763" s="56"/>
    </row>
    <row r="191764" spans="11:11" x14ac:dyDescent="0.3">
      <c r="K191764" s="56"/>
    </row>
    <row r="191765" spans="11:11" x14ac:dyDescent="0.3">
      <c r="K191765" s="56"/>
    </row>
    <row r="191766" spans="11:11" x14ac:dyDescent="0.3">
      <c r="K191766" s="56"/>
    </row>
    <row r="191767" spans="11:11" x14ac:dyDescent="0.3">
      <c r="K191767" s="56"/>
    </row>
    <row r="191768" spans="11:11" x14ac:dyDescent="0.3">
      <c r="K191768" s="56"/>
    </row>
    <row r="191785" spans="11:11" x14ac:dyDescent="0.3">
      <c r="K191785" s="56"/>
    </row>
    <row r="191802" spans="11:11" x14ac:dyDescent="0.3">
      <c r="K191802" s="56"/>
    </row>
    <row r="191803" spans="11:11" x14ac:dyDescent="0.3">
      <c r="K191803" s="56"/>
    </row>
    <row r="191804" spans="11:11" x14ac:dyDescent="0.3">
      <c r="K191804" s="56"/>
    </row>
    <row r="191805" spans="11:11" x14ac:dyDescent="0.3">
      <c r="K191805" s="56"/>
    </row>
    <row r="191806" spans="11:11" x14ac:dyDescent="0.3">
      <c r="K191806" s="56"/>
    </row>
    <row r="191807" spans="11:11" x14ac:dyDescent="0.3">
      <c r="K191807" s="56"/>
    </row>
    <row r="191824" spans="11:11" x14ac:dyDescent="0.3">
      <c r="K191824" s="56"/>
    </row>
    <row r="191841" spans="11:11" x14ac:dyDescent="0.3">
      <c r="K191841" s="56"/>
    </row>
    <row r="191842" spans="11:11" x14ac:dyDescent="0.3">
      <c r="K191842" s="56"/>
    </row>
    <row r="191843" spans="11:11" x14ac:dyDescent="0.3">
      <c r="K191843" s="56"/>
    </row>
    <row r="191844" spans="11:11" x14ac:dyDescent="0.3">
      <c r="K191844" s="56"/>
    </row>
    <row r="191845" spans="11:11" x14ac:dyDescent="0.3">
      <c r="K191845" s="56"/>
    </row>
    <row r="191846" spans="11:11" x14ac:dyDescent="0.3">
      <c r="K191846" s="56"/>
    </row>
    <row r="191863" spans="11:11" x14ac:dyDescent="0.3">
      <c r="K191863" s="56"/>
    </row>
    <row r="191880" spans="11:11" x14ac:dyDescent="0.3">
      <c r="K191880" s="56"/>
    </row>
    <row r="191881" spans="11:11" x14ac:dyDescent="0.3">
      <c r="K191881" s="56"/>
    </row>
    <row r="191882" spans="11:11" x14ac:dyDescent="0.3">
      <c r="K191882" s="56"/>
    </row>
    <row r="191883" spans="11:11" x14ac:dyDescent="0.3">
      <c r="K191883" s="56"/>
    </row>
    <row r="191884" spans="11:11" x14ac:dyDescent="0.3">
      <c r="K191884" s="56"/>
    </row>
    <row r="191885" spans="11:11" x14ac:dyDescent="0.3">
      <c r="K191885" s="56"/>
    </row>
    <row r="191902" spans="11:11" x14ac:dyDescent="0.3">
      <c r="K191902" s="56"/>
    </row>
    <row r="191919" spans="11:11" x14ac:dyDescent="0.3">
      <c r="K191919" s="56"/>
    </row>
    <row r="191920" spans="11:11" x14ac:dyDescent="0.3">
      <c r="K191920" s="56"/>
    </row>
    <row r="191921" spans="11:11" x14ac:dyDescent="0.3">
      <c r="K191921" s="56"/>
    </row>
    <row r="191922" spans="11:11" x14ac:dyDescent="0.3">
      <c r="K191922" s="56"/>
    </row>
    <row r="191923" spans="11:11" x14ac:dyDescent="0.3">
      <c r="K191923" s="56"/>
    </row>
    <row r="191924" spans="11:11" x14ac:dyDescent="0.3">
      <c r="K191924" s="56"/>
    </row>
    <row r="191941" spans="11:11" x14ac:dyDescent="0.3">
      <c r="K191941" s="56"/>
    </row>
    <row r="191958" spans="11:11" x14ac:dyDescent="0.3">
      <c r="K191958" s="56"/>
    </row>
    <row r="191959" spans="11:11" x14ac:dyDescent="0.3">
      <c r="K191959" s="56"/>
    </row>
    <row r="191960" spans="11:11" x14ac:dyDescent="0.3">
      <c r="K191960" s="56"/>
    </row>
    <row r="191961" spans="11:11" x14ac:dyDescent="0.3">
      <c r="K191961" s="56"/>
    </row>
    <row r="191962" spans="11:11" x14ac:dyDescent="0.3">
      <c r="K191962" s="56"/>
    </row>
    <row r="191963" spans="11:11" x14ac:dyDescent="0.3">
      <c r="K191963" s="56"/>
    </row>
    <row r="191980" spans="11:11" x14ac:dyDescent="0.3">
      <c r="K191980" s="56"/>
    </row>
    <row r="191997" spans="11:11" x14ac:dyDescent="0.3">
      <c r="K191997" s="56"/>
    </row>
    <row r="191998" spans="11:11" x14ac:dyDescent="0.3">
      <c r="K191998" s="56"/>
    </row>
    <row r="191999" spans="11:11" x14ac:dyDescent="0.3">
      <c r="K191999" s="56"/>
    </row>
    <row r="192000" spans="11:11" x14ac:dyDescent="0.3">
      <c r="K192000" s="56"/>
    </row>
    <row r="192001" spans="11:11" x14ac:dyDescent="0.3">
      <c r="K192001" s="56"/>
    </row>
    <row r="192002" spans="11:11" x14ac:dyDescent="0.3">
      <c r="K192002" s="56"/>
    </row>
    <row r="192019" spans="11:11" x14ac:dyDescent="0.3">
      <c r="K192019" s="56"/>
    </row>
    <row r="192036" spans="11:11" x14ac:dyDescent="0.3">
      <c r="K192036" s="56"/>
    </row>
    <row r="192037" spans="11:11" x14ac:dyDescent="0.3">
      <c r="K192037" s="56"/>
    </row>
    <row r="192038" spans="11:11" x14ac:dyDescent="0.3">
      <c r="K192038" s="56"/>
    </row>
    <row r="192039" spans="11:11" x14ac:dyDescent="0.3">
      <c r="K192039" s="56"/>
    </row>
    <row r="192040" spans="11:11" x14ac:dyDescent="0.3">
      <c r="K192040" s="56"/>
    </row>
    <row r="192041" spans="11:11" x14ac:dyDescent="0.3">
      <c r="K192041" s="56"/>
    </row>
    <row r="192058" spans="11:11" x14ac:dyDescent="0.3">
      <c r="K192058" s="56"/>
    </row>
    <row r="192075" spans="11:11" x14ac:dyDescent="0.3">
      <c r="K192075" s="56"/>
    </row>
    <row r="192076" spans="11:11" x14ac:dyDescent="0.3">
      <c r="K192076" s="56"/>
    </row>
    <row r="192077" spans="11:11" x14ac:dyDescent="0.3">
      <c r="K192077" s="56"/>
    </row>
    <row r="192078" spans="11:11" x14ac:dyDescent="0.3">
      <c r="K192078" s="56"/>
    </row>
    <row r="192079" spans="11:11" x14ac:dyDescent="0.3">
      <c r="K192079" s="56"/>
    </row>
    <row r="192080" spans="11:11" x14ac:dyDescent="0.3">
      <c r="K192080" s="56"/>
    </row>
    <row r="192097" spans="11:11" x14ac:dyDescent="0.3">
      <c r="K192097" s="56"/>
    </row>
    <row r="192114" spans="11:11" x14ac:dyDescent="0.3">
      <c r="K192114" s="56"/>
    </row>
    <row r="192115" spans="11:11" x14ac:dyDescent="0.3">
      <c r="K192115" s="56"/>
    </row>
    <row r="192116" spans="11:11" x14ac:dyDescent="0.3">
      <c r="K192116" s="56"/>
    </row>
    <row r="192117" spans="11:11" x14ac:dyDescent="0.3">
      <c r="K192117" s="56"/>
    </row>
    <row r="192118" spans="11:11" x14ac:dyDescent="0.3">
      <c r="K192118" s="56"/>
    </row>
    <row r="192119" spans="11:11" x14ac:dyDescent="0.3">
      <c r="K192119" s="56"/>
    </row>
    <row r="192136" spans="11:11" x14ac:dyDescent="0.3">
      <c r="K192136" s="56"/>
    </row>
    <row r="192153" spans="11:11" x14ac:dyDescent="0.3">
      <c r="K192153" s="56"/>
    </row>
    <row r="192154" spans="11:11" x14ac:dyDescent="0.3">
      <c r="K192154" s="56"/>
    </row>
    <row r="192155" spans="11:11" x14ac:dyDescent="0.3">
      <c r="K192155" s="56"/>
    </row>
    <row r="192156" spans="11:11" x14ac:dyDescent="0.3">
      <c r="K192156" s="56"/>
    </row>
    <row r="192157" spans="11:11" x14ac:dyDescent="0.3">
      <c r="K192157" s="56"/>
    </row>
    <row r="192158" spans="11:11" x14ac:dyDescent="0.3">
      <c r="K192158" s="56"/>
    </row>
    <row r="192175" spans="11:11" x14ac:dyDescent="0.3">
      <c r="K192175" s="56"/>
    </row>
    <row r="192192" spans="11:11" x14ac:dyDescent="0.3">
      <c r="K192192" s="56"/>
    </row>
    <row r="192193" spans="11:11" x14ac:dyDescent="0.3">
      <c r="K192193" s="56"/>
    </row>
    <row r="192194" spans="11:11" x14ac:dyDescent="0.3">
      <c r="K192194" s="56"/>
    </row>
    <row r="192195" spans="11:11" x14ac:dyDescent="0.3">
      <c r="K192195" s="56"/>
    </row>
    <row r="192196" spans="11:11" x14ac:dyDescent="0.3">
      <c r="K192196" s="56"/>
    </row>
    <row r="192197" spans="11:11" x14ac:dyDescent="0.3">
      <c r="K192197" s="56"/>
    </row>
    <row r="192214" spans="11:11" x14ac:dyDescent="0.3">
      <c r="K192214" s="56"/>
    </row>
    <row r="192231" spans="11:11" x14ac:dyDescent="0.3">
      <c r="K192231" s="56"/>
    </row>
    <row r="192232" spans="11:11" x14ac:dyDescent="0.3">
      <c r="K192232" s="56"/>
    </row>
    <row r="192233" spans="11:11" x14ac:dyDescent="0.3">
      <c r="K192233" s="56"/>
    </row>
    <row r="192234" spans="11:11" x14ac:dyDescent="0.3">
      <c r="K192234" s="56"/>
    </row>
    <row r="192235" spans="11:11" x14ac:dyDescent="0.3">
      <c r="K192235" s="56"/>
    </row>
    <row r="192236" spans="11:11" x14ac:dyDescent="0.3">
      <c r="K192236" s="56"/>
    </row>
    <row r="192253" spans="11:11" x14ac:dyDescent="0.3">
      <c r="K192253" s="56"/>
    </row>
    <row r="192270" spans="11:11" x14ac:dyDescent="0.3">
      <c r="K192270" s="56"/>
    </row>
    <row r="192271" spans="11:11" x14ac:dyDescent="0.3">
      <c r="K192271" s="56"/>
    </row>
    <row r="192272" spans="11:11" x14ac:dyDescent="0.3">
      <c r="K192272" s="56"/>
    </row>
    <row r="192273" spans="11:11" x14ac:dyDescent="0.3">
      <c r="K192273" s="56"/>
    </row>
    <row r="192274" spans="11:11" x14ac:dyDescent="0.3">
      <c r="K192274" s="56"/>
    </row>
    <row r="192275" spans="11:11" x14ac:dyDescent="0.3">
      <c r="K192275" s="56"/>
    </row>
    <row r="192292" spans="11:11" x14ac:dyDescent="0.3">
      <c r="K192292" s="56"/>
    </row>
    <row r="192309" spans="11:11" x14ac:dyDescent="0.3">
      <c r="K192309" s="56"/>
    </row>
    <row r="192310" spans="11:11" x14ac:dyDescent="0.3">
      <c r="K192310" s="56"/>
    </row>
    <row r="192311" spans="11:11" x14ac:dyDescent="0.3">
      <c r="K192311" s="56"/>
    </row>
    <row r="192312" spans="11:11" x14ac:dyDescent="0.3">
      <c r="K192312" s="56"/>
    </row>
    <row r="192313" spans="11:11" x14ac:dyDescent="0.3">
      <c r="K192313" s="56"/>
    </row>
    <row r="192314" spans="11:11" x14ac:dyDescent="0.3">
      <c r="K192314" s="56"/>
    </row>
    <row r="192331" spans="11:11" x14ac:dyDescent="0.3">
      <c r="K192331" s="56"/>
    </row>
    <row r="192348" spans="11:11" x14ac:dyDescent="0.3">
      <c r="K192348" s="56"/>
    </row>
    <row r="192349" spans="11:11" x14ac:dyDescent="0.3">
      <c r="K192349" s="56"/>
    </row>
    <row r="192350" spans="11:11" x14ac:dyDescent="0.3">
      <c r="K192350" s="56"/>
    </row>
    <row r="192351" spans="11:11" x14ac:dyDescent="0.3">
      <c r="K192351" s="56"/>
    </row>
    <row r="192352" spans="11:11" x14ac:dyDescent="0.3">
      <c r="K192352" s="56"/>
    </row>
    <row r="192353" spans="11:11" x14ac:dyDescent="0.3">
      <c r="K192353" s="56"/>
    </row>
    <row r="192370" spans="11:11" x14ac:dyDescent="0.3">
      <c r="K192370" s="56"/>
    </row>
    <row r="192387" spans="11:11" x14ac:dyDescent="0.3">
      <c r="K192387" s="56"/>
    </row>
    <row r="192388" spans="11:11" x14ac:dyDescent="0.3">
      <c r="K192388" s="56"/>
    </row>
    <row r="192389" spans="11:11" x14ac:dyDescent="0.3">
      <c r="K192389" s="56"/>
    </row>
    <row r="192390" spans="11:11" x14ac:dyDescent="0.3">
      <c r="K192390" s="56"/>
    </row>
    <row r="192391" spans="11:11" x14ac:dyDescent="0.3">
      <c r="K192391" s="56"/>
    </row>
    <row r="192392" spans="11:11" x14ac:dyDescent="0.3">
      <c r="K192392" s="56"/>
    </row>
    <row r="192409" spans="11:11" x14ac:dyDescent="0.3">
      <c r="K192409" s="56"/>
    </row>
    <row r="192426" spans="11:11" x14ac:dyDescent="0.3">
      <c r="K192426" s="56"/>
    </row>
    <row r="192427" spans="11:11" x14ac:dyDescent="0.3">
      <c r="K192427" s="56"/>
    </row>
    <row r="192428" spans="11:11" x14ac:dyDescent="0.3">
      <c r="K192428" s="56"/>
    </row>
    <row r="192429" spans="11:11" x14ac:dyDescent="0.3">
      <c r="K192429" s="56"/>
    </row>
    <row r="192430" spans="11:11" x14ac:dyDescent="0.3">
      <c r="K192430" s="56"/>
    </row>
    <row r="192431" spans="11:11" x14ac:dyDescent="0.3">
      <c r="K192431" s="56"/>
    </row>
    <row r="192448" spans="11:11" x14ac:dyDescent="0.3">
      <c r="K192448" s="56"/>
    </row>
    <row r="192465" spans="11:11" x14ac:dyDescent="0.3">
      <c r="K192465" s="56"/>
    </row>
    <row r="192466" spans="11:11" x14ac:dyDescent="0.3">
      <c r="K192466" s="56"/>
    </row>
    <row r="192467" spans="11:11" x14ac:dyDescent="0.3">
      <c r="K192467" s="56"/>
    </row>
    <row r="192468" spans="11:11" x14ac:dyDescent="0.3">
      <c r="K192468" s="56"/>
    </row>
    <row r="192469" spans="11:11" x14ac:dyDescent="0.3">
      <c r="K192469" s="56"/>
    </row>
    <row r="192470" spans="11:11" x14ac:dyDescent="0.3">
      <c r="K192470" s="56"/>
    </row>
    <row r="192487" spans="11:11" x14ac:dyDescent="0.3">
      <c r="K192487" s="56"/>
    </row>
    <row r="192504" spans="11:11" x14ac:dyDescent="0.3">
      <c r="K192504" s="56"/>
    </row>
    <row r="192505" spans="11:11" x14ac:dyDescent="0.3">
      <c r="K192505" s="56"/>
    </row>
    <row r="192506" spans="11:11" x14ac:dyDescent="0.3">
      <c r="K192506" s="56"/>
    </row>
    <row r="192507" spans="11:11" x14ac:dyDescent="0.3">
      <c r="K192507" s="56"/>
    </row>
    <row r="192508" spans="11:11" x14ac:dyDescent="0.3">
      <c r="K192508" s="56"/>
    </row>
    <row r="192509" spans="11:11" x14ac:dyDescent="0.3">
      <c r="K192509" s="56"/>
    </row>
    <row r="192526" spans="11:11" x14ac:dyDescent="0.3">
      <c r="K192526" s="56"/>
    </row>
    <row r="192543" spans="11:11" x14ac:dyDescent="0.3">
      <c r="K192543" s="56"/>
    </row>
    <row r="192544" spans="11:11" x14ac:dyDescent="0.3">
      <c r="K192544" s="56"/>
    </row>
    <row r="192545" spans="11:11" x14ac:dyDescent="0.3">
      <c r="K192545" s="56"/>
    </row>
    <row r="192546" spans="11:11" x14ac:dyDescent="0.3">
      <c r="K192546" s="56"/>
    </row>
    <row r="192547" spans="11:11" x14ac:dyDescent="0.3">
      <c r="K192547" s="56"/>
    </row>
    <row r="192548" spans="11:11" x14ac:dyDescent="0.3">
      <c r="K192548" s="56"/>
    </row>
    <row r="192565" spans="11:11" x14ac:dyDescent="0.3">
      <c r="K192565" s="56"/>
    </row>
    <row r="192582" spans="11:11" x14ac:dyDescent="0.3">
      <c r="K192582" s="56"/>
    </row>
    <row r="192583" spans="11:11" x14ac:dyDescent="0.3">
      <c r="K192583" s="56"/>
    </row>
    <row r="192584" spans="11:11" x14ac:dyDescent="0.3">
      <c r="K192584" s="56"/>
    </row>
    <row r="192585" spans="11:11" x14ac:dyDescent="0.3">
      <c r="K192585" s="56"/>
    </row>
    <row r="192586" spans="11:11" x14ac:dyDescent="0.3">
      <c r="K192586" s="56"/>
    </row>
    <row r="192587" spans="11:11" x14ac:dyDescent="0.3">
      <c r="K192587" s="56"/>
    </row>
    <row r="192604" spans="11:11" x14ac:dyDescent="0.3">
      <c r="K192604" s="56"/>
    </row>
    <row r="192621" spans="11:11" x14ac:dyDescent="0.3">
      <c r="K192621" s="56"/>
    </row>
    <row r="192622" spans="11:11" x14ac:dyDescent="0.3">
      <c r="K192622" s="56"/>
    </row>
    <row r="192623" spans="11:11" x14ac:dyDescent="0.3">
      <c r="K192623" s="56"/>
    </row>
    <row r="192624" spans="11:11" x14ac:dyDescent="0.3">
      <c r="K192624" s="56"/>
    </row>
    <row r="192625" spans="11:11" x14ac:dyDescent="0.3">
      <c r="K192625" s="56"/>
    </row>
    <row r="192626" spans="11:11" x14ac:dyDescent="0.3">
      <c r="K192626" s="56"/>
    </row>
    <row r="192643" spans="11:11" x14ac:dyDescent="0.3">
      <c r="K192643" s="56"/>
    </row>
    <row r="192660" spans="11:11" x14ac:dyDescent="0.3">
      <c r="K192660" s="56"/>
    </row>
    <row r="192661" spans="11:11" x14ac:dyDescent="0.3">
      <c r="K192661" s="56"/>
    </row>
    <row r="192662" spans="11:11" x14ac:dyDescent="0.3">
      <c r="K192662" s="56"/>
    </row>
    <row r="192663" spans="11:11" x14ac:dyDescent="0.3">
      <c r="K192663" s="56"/>
    </row>
    <row r="192664" spans="11:11" x14ac:dyDescent="0.3">
      <c r="K192664" s="56"/>
    </row>
    <row r="192665" spans="11:11" x14ac:dyDescent="0.3">
      <c r="K192665" s="56"/>
    </row>
    <row r="192682" spans="11:11" x14ac:dyDescent="0.3">
      <c r="K192682" s="56"/>
    </row>
    <row r="192699" spans="11:11" x14ac:dyDescent="0.3">
      <c r="K192699" s="56"/>
    </row>
    <row r="192700" spans="11:11" x14ac:dyDescent="0.3">
      <c r="K192700" s="56"/>
    </row>
    <row r="192701" spans="11:11" x14ac:dyDescent="0.3">
      <c r="K192701" s="56"/>
    </row>
    <row r="192702" spans="11:11" x14ac:dyDescent="0.3">
      <c r="K192702" s="56"/>
    </row>
    <row r="192703" spans="11:11" x14ac:dyDescent="0.3">
      <c r="K192703" s="56"/>
    </row>
    <row r="192704" spans="11:11" x14ac:dyDescent="0.3">
      <c r="K192704" s="56"/>
    </row>
    <row r="192721" spans="11:11" x14ac:dyDescent="0.3">
      <c r="K192721" s="56"/>
    </row>
    <row r="192738" spans="11:11" x14ac:dyDescent="0.3">
      <c r="K192738" s="56"/>
    </row>
    <row r="192739" spans="11:11" x14ac:dyDescent="0.3">
      <c r="K192739" s="56"/>
    </row>
    <row r="192740" spans="11:11" x14ac:dyDescent="0.3">
      <c r="K192740" s="56"/>
    </row>
    <row r="192741" spans="11:11" x14ac:dyDescent="0.3">
      <c r="K192741" s="56"/>
    </row>
    <row r="192742" spans="11:11" x14ac:dyDescent="0.3">
      <c r="K192742" s="56"/>
    </row>
    <row r="192743" spans="11:11" x14ac:dyDescent="0.3">
      <c r="K192743" s="56"/>
    </row>
    <row r="192760" spans="11:11" x14ac:dyDescent="0.3">
      <c r="K192760" s="56"/>
    </row>
    <row r="192777" spans="11:11" x14ac:dyDescent="0.3">
      <c r="K192777" s="56"/>
    </row>
    <row r="192778" spans="11:11" x14ac:dyDescent="0.3">
      <c r="K192778" s="56"/>
    </row>
    <row r="192779" spans="11:11" x14ac:dyDescent="0.3">
      <c r="K192779" s="56"/>
    </row>
    <row r="192780" spans="11:11" x14ac:dyDescent="0.3">
      <c r="K192780" s="56"/>
    </row>
    <row r="192781" spans="11:11" x14ac:dyDescent="0.3">
      <c r="K192781" s="56"/>
    </row>
    <row r="192782" spans="11:11" x14ac:dyDescent="0.3">
      <c r="K192782" s="56"/>
    </row>
    <row r="192799" spans="11:11" x14ac:dyDescent="0.3">
      <c r="K192799" s="56"/>
    </row>
    <row r="192816" spans="11:11" x14ac:dyDescent="0.3">
      <c r="K192816" s="56"/>
    </row>
    <row r="192817" spans="11:11" x14ac:dyDescent="0.3">
      <c r="K192817" s="56"/>
    </row>
    <row r="192818" spans="11:11" x14ac:dyDescent="0.3">
      <c r="K192818" s="56"/>
    </row>
    <row r="192819" spans="11:11" x14ac:dyDescent="0.3">
      <c r="K192819" s="56"/>
    </row>
    <row r="192820" spans="11:11" x14ac:dyDescent="0.3">
      <c r="K192820" s="56"/>
    </row>
    <row r="192821" spans="11:11" x14ac:dyDescent="0.3">
      <c r="K192821" s="56"/>
    </row>
    <row r="192838" spans="11:11" x14ac:dyDescent="0.3">
      <c r="K192838" s="56"/>
    </row>
    <row r="192855" spans="11:11" x14ac:dyDescent="0.3">
      <c r="K192855" s="56"/>
    </row>
    <row r="192856" spans="11:11" x14ac:dyDescent="0.3">
      <c r="K192856" s="56"/>
    </row>
    <row r="192857" spans="11:11" x14ac:dyDescent="0.3">
      <c r="K192857" s="56"/>
    </row>
    <row r="192858" spans="11:11" x14ac:dyDescent="0.3">
      <c r="K192858" s="56"/>
    </row>
    <row r="192859" spans="11:11" x14ac:dyDescent="0.3">
      <c r="K192859" s="56"/>
    </row>
    <row r="192860" spans="11:11" x14ac:dyDescent="0.3">
      <c r="K192860" s="56"/>
    </row>
    <row r="192877" spans="11:11" x14ac:dyDescent="0.3">
      <c r="K192877" s="56"/>
    </row>
    <row r="192894" spans="11:11" x14ac:dyDescent="0.3">
      <c r="K192894" s="56"/>
    </row>
    <row r="192895" spans="11:11" x14ac:dyDescent="0.3">
      <c r="K192895" s="56"/>
    </row>
    <row r="192896" spans="11:11" x14ac:dyDescent="0.3">
      <c r="K192896" s="56"/>
    </row>
    <row r="192897" spans="11:11" x14ac:dyDescent="0.3">
      <c r="K192897" s="56"/>
    </row>
    <row r="192898" spans="11:11" x14ac:dyDescent="0.3">
      <c r="K192898" s="56"/>
    </row>
    <row r="192899" spans="11:11" x14ac:dyDescent="0.3">
      <c r="K192899" s="56"/>
    </row>
    <row r="192916" spans="11:11" x14ac:dyDescent="0.3">
      <c r="K192916" s="56"/>
    </row>
    <row r="192933" spans="11:11" x14ac:dyDescent="0.3">
      <c r="K192933" s="56"/>
    </row>
    <row r="192934" spans="11:11" x14ac:dyDescent="0.3">
      <c r="K192934" s="56"/>
    </row>
    <row r="192935" spans="11:11" x14ac:dyDescent="0.3">
      <c r="K192935" s="56"/>
    </row>
    <row r="192936" spans="11:11" x14ac:dyDescent="0.3">
      <c r="K192936" s="56"/>
    </row>
    <row r="192937" spans="11:11" x14ac:dyDescent="0.3">
      <c r="K192937" s="56"/>
    </row>
    <row r="192938" spans="11:11" x14ac:dyDescent="0.3">
      <c r="K192938" s="56"/>
    </row>
    <row r="192955" spans="11:11" x14ac:dyDescent="0.3">
      <c r="K192955" s="56"/>
    </row>
    <row r="192972" spans="11:11" x14ac:dyDescent="0.3">
      <c r="K192972" s="56"/>
    </row>
    <row r="192973" spans="11:11" x14ac:dyDescent="0.3">
      <c r="K192973" s="56"/>
    </row>
    <row r="192974" spans="11:11" x14ac:dyDescent="0.3">
      <c r="K192974" s="56"/>
    </row>
    <row r="192975" spans="11:11" x14ac:dyDescent="0.3">
      <c r="K192975" s="56"/>
    </row>
    <row r="192976" spans="11:11" x14ac:dyDescent="0.3">
      <c r="K192976" s="56"/>
    </row>
    <row r="192977" spans="11:11" x14ac:dyDescent="0.3">
      <c r="K192977" s="56"/>
    </row>
    <row r="192994" spans="11:11" x14ac:dyDescent="0.3">
      <c r="K192994" s="56"/>
    </row>
    <row r="193011" spans="11:11" x14ac:dyDescent="0.3">
      <c r="K193011" s="56"/>
    </row>
    <row r="193012" spans="11:11" x14ac:dyDescent="0.3">
      <c r="K193012" s="56"/>
    </row>
    <row r="193013" spans="11:11" x14ac:dyDescent="0.3">
      <c r="K193013" s="56"/>
    </row>
    <row r="193014" spans="11:11" x14ac:dyDescent="0.3">
      <c r="K193014" s="56"/>
    </row>
    <row r="193015" spans="11:11" x14ac:dyDescent="0.3">
      <c r="K193015" s="56"/>
    </row>
    <row r="193016" spans="11:11" x14ac:dyDescent="0.3">
      <c r="K193016" s="56"/>
    </row>
    <row r="193033" spans="11:11" x14ac:dyDescent="0.3">
      <c r="K193033" s="56"/>
    </row>
    <row r="193050" spans="11:11" x14ac:dyDescent="0.3">
      <c r="K193050" s="56"/>
    </row>
    <row r="193051" spans="11:11" x14ac:dyDescent="0.3">
      <c r="K193051" s="56"/>
    </row>
    <row r="193052" spans="11:11" x14ac:dyDescent="0.3">
      <c r="K193052" s="56"/>
    </row>
    <row r="193053" spans="11:11" x14ac:dyDescent="0.3">
      <c r="K193053" s="56"/>
    </row>
    <row r="193054" spans="11:11" x14ac:dyDescent="0.3">
      <c r="K193054" s="56"/>
    </row>
    <row r="193055" spans="11:11" x14ac:dyDescent="0.3">
      <c r="K193055" s="56"/>
    </row>
    <row r="193072" spans="11:11" x14ac:dyDescent="0.3">
      <c r="K193072" s="56"/>
    </row>
    <row r="193089" spans="11:11" x14ac:dyDescent="0.3">
      <c r="K193089" s="56"/>
    </row>
    <row r="193090" spans="11:11" x14ac:dyDescent="0.3">
      <c r="K193090" s="56"/>
    </row>
    <row r="193091" spans="11:11" x14ac:dyDescent="0.3">
      <c r="K193091" s="56"/>
    </row>
    <row r="193092" spans="11:11" x14ac:dyDescent="0.3">
      <c r="K193092" s="56"/>
    </row>
    <row r="193093" spans="11:11" x14ac:dyDescent="0.3">
      <c r="K193093" s="56"/>
    </row>
    <row r="193094" spans="11:11" x14ac:dyDescent="0.3">
      <c r="K193094" s="56"/>
    </row>
    <row r="193111" spans="11:11" x14ac:dyDescent="0.3">
      <c r="K193111" s="56"/>
    </row>
    <row r="193128" spans="11:11" x14ac:dyDescent="0.3">
      <c r="K193128" s="56"/>
    </row>
    <row r="193129" spans="11:11" x14ac:dyDescent="0.3">
      <c r="K193129" s="56"/>
    </row>
    <row r="193130" spans="11:11" x14ac:dyDescent="0.3">
      <c r="K193130" s="56"/>
    </row>
    <row r="193131" spans="11:11" x14ac:dyDescent="0.3">
      <c r="K193131" s="56"/>
    </row>
    <row r="193132" spans="11:11" x14ac:dyDescent="0.3">
      <c r="K193132" s="56"/>
    </row>
    <row r="193133" spans="11:11" x14ac:dyDescent="0.3">
      <c r="K193133" s="56"/>
    </row>
    <row r="193150" spans="11:11" x14ac:dyDescent="0.3">
      <c r="K193150" s="56"/>
    </row>
    <row r="193167" spans="11:11" x14ac:dyDescent="0.3">
      <c r="K193167" s="56"/>
    </row>
    <row r="193168" spans="11:11" x14ac:dyDescent="0.3">
      <c r="K193168" s="56"/>
    </row>
    <row r="193169" spans="11:11" x14ac:dyDescent="0.3">
      <c r="K193169" s="56"/>
    </row>
    <row r="193170" spans="11:11" x14ac:dyDescent="0.3">
      <c r="K193170" s="56"/>
    </row>
    <row r="193171" spans="11:11" x14ac:dyDescent="0.3">
      <c r="K193171" s="56"/>
    </row>
    <row r="193172" spans="11:11" x14ac:dyDescent="0.3">
      <c r="K193172" s="56"/>
    </row>
    <row r="193189" spans="11:11" x14ac:dyDescent="0.3">
      <c r="K193189" s="56"/>
    </row>
    <row r="193206" spans="11:11" x14ac:dyDescent="0.3">
      <c r="K193206" s="56"/>
    </row>
    <row r="193207" spans="11:11" x14ac:dyDescent="0.3">
      <c r="K193207" s="56"/>
    </row>
    <row r="193208" spans="11:11" x14ac:dyDescent="0.3">
      <c r="K193208" s="56"/>
    </row>
    <row r="193209" spans="11:11" x14ac:dyDescent="0.3">
      <c r="K193209" s="56"/>
    </row>
    <row r="193210" spans="11:11" x14ac:dyDescent="0.3">
      <c r="K193210" s="56"/>
    </row>
    <row r="193211" spans="11:11" x14ac:dyDescent="0.3">
      <c r="K193211" s="56"/>
    </row>
    <row r="193228" spans="11:11" x14ac:dyDescent="0.3">
      <c r="K193228" s="56"/>
    </row>
    <row r="193245" spans="11:11" x14ac:dyDescent="0.3">
      <c r="K193245" s="56"/>
    </row>
    <row r="193246" spans="11:11" x14ac:dyDescent="0.3">
      <c r="K193246" s="56"/>
    </row>
    <row r="193247" spans="11:11" x14ac:dyDescent="0.3">
      <c r="K193247" s="56"/>
    </row>
    <row r="193248" spans="11:11" x14ac:dyDescent="0.3">
      <c r="K193248" s="56"/>
    </row>
    <row r="193249" spans="11:11" x14ac:dyDescent="0.3">
      <c r="K193249" s="56"/>
    </row>
    <row r="193250" spans="11:11" x14ac:dyDescent="0.3">
      <c r="K193250" s="56"/>
    </row>
    <row r="193267" spans="11:11" x14ac:dyDescent="0.3">
      <c r="K193267" s="56"/>
    </row>
    <row r="193284" spans="11:11" x14ac:dyDescent="0.3">
      <c r="K193284" s="56"/>
    </row>
    <row r="193285" spans="11:11" x14ac:dyDescent="0.3">
      <c r="K193285" s="56"/>
    </row>
    <row r="193286" spans="11:11" x14ac:dyDescent="0.3">
      <c r="K193286" s="56"/>
    </row>
    <row r="193287" spans="11:11" x14ac:dyDescent="0.3">
      <c r="K193287" s="56"/>
    </row>
    <row r="193288" spans="11:11" x14ac:dyDescent="0.3">
      <c r="K193288" s="56"/>
    </row>
    <row r="193289" spans="11:11" x14ac:dyDescent="0.3">
      <c r="K193289" s="56"/>
    </row>
    <row r="193306" spans="11:11" x14ac:dyDescent="0.3">
      <c r="K193306" s="56"/>
    </row>
    <row r="193323" spans="11:11" x14ac:dyDescent="0.3">
      <c r="K193323" s="56"/>
    </row>
    <row r="193324" spans="11:11" x14ac:dyDescent="0.3">
      <c r="K193324" s="56"/>
    </row>
    <row r="193325" spans="11:11" x14ac:dyDescent="0.3">
      <c r="K193325" s="56"/>
    </row>
    <row r="193326" spans="11:11" x14ac:dyDescent="0.3">
      <c r="K193326" s="56"/>
    </row>
    <row r="193327" spans="11:11" x14ac:dyDescent="0.3">
      <c r="K193327" s="56"/>
    </row>
    <row r="193328" spans="11:11" x14ac:dyDescent="0.3">
      <c r="K193328" s="56"/>
    </row>
    <row r="193345" spans="11:11" x14ac:dyDescent="0.3">
      <c r="K193345" s="56"/>
    </row>
    <row r="193362" spans="11:11" x14ac:dyDescent="0.3">
      <c r="K193362" s="56"/>
    </row>
    <row r="193363" spans="11:11" x14ac:dyDescent="0.3">
      <c r="K193363" s="56"/>
    </row>
    <row r="193364" spans="11:11" x14ac:dyDescent="0.3">
      <c r="K193364" s="56"/>
    </row>
    <row r="193365" spans="11:11" x14ac:dyDescent="0.3">
      <c r="K193365" s="56"/>
    </row>
    <row r="193366" spans="11:11" x14ac:dyDescent="0.3">
      <c r="K193366" s="56"/>
    </row>
    <row r="193367" spans="11:11" x14ac:dyDescent="0.3">
      <c r="K193367" s="56"/>
    </row>
    <row r="193384" spans="11:11" x14ac:dyDescent="0.3">
      <c r="K193384" s="56"/>
    </row>
    <row r="193401" spans="11:11" x14ac:dyDescent="0.3">
      <c r="K193401" s="56"/>
    </row>
    <row r="193402" spans="11:11" x14ac:dyDescent="0.3">
      <c r="K193402" s="56"/>
    </row>
    <row r="193403" spans="11:11" x14ac:dyDescent="0.3">
      <c r="K193403" s="56"/>
    </row>
    <row r="193404" spans="11:11" x14ac:dyDescent="0.3">
      <c r="K193404" s="56"/>
    </row>
    <row r="193405" spans="11:11" x14ac:dyDescent="0.3">
      <c r="K193405" s="56"/>
    </row>
    <row r="193406" spans="11:11" x14ac:dyDescent="0.3">
      <c r="K193406" s="56"/>
    </row>
    <row r="193423" spans="11:11" x14ac:dyDescent="0.3">
      <c r="K193423" s="56"/>
    </row>
    <row r="193440" spans="11:11" x14ac:dyDescent="0.3">
      <c r="K193440" s="56"/>
    </row>
    <row r="193441" spans="11:11" x14ac:dyDescent="0.3">
      <c r="K193441" s="56"/>
    </row>
    <row r="193442" spans="11:11" x14ac:dyDescent="0.3">
      <c r="K193442" s="56"/>
    </row>
    <row r="193443" spans="11:11" x14ac:dyDescent="0.3">
      <c r="K193443" s="56"/>
    </row>
    <row r="193444" spans="11:11" x14ac:dyDescent="0.3">
      <c r="K193444" s="56"/>
    </row>
    <row r="193445" spans="11:11" x14ac:dyDescent="0.3">
      <c r="K193445" s="56"/>
    </row>
    <row r="193462" spans="11:11" x14ac:dyDescent="0.3">
      <c r="K193462" s="56"/>
    </row>
    <row r="193479" spans="11:11" x14ac:dyDescent="0.3">
      <c r="K193479" s="56"/>
    </row>
    <row r="193480" spans="11:11" x14ac:dyDescent="0.3">
      <c r="K193480" s="56"/>
    </row>
    <row r="193481" spans="11:11" x14ac:dyDescent="0.3">
      <c r="K193481" s="56"/>
    </row>
    <row r="193482" spans="11:11" x14ac:dyDescent="0.3">
      <c r="K193482" s="56"/>
    </row>
    <row r="193483" spans="11:11" x14ac:dyDescent="0.3">
      <c r="K193483" s="56"/>
    </row>
    <row r="193484" spans="11:11" x14ac:dyDescent="0.3">
      <c r="K193484" s="56"/>
    </row>
    <row r="193501" spans="11:11" x14ac:dyDescent="0.3">
      <c r="K193501" s="56"/>
    </row>
    <row r="193518" spans="11:11" x14ac:dyDescent="0.3">
      <c r="K193518" s="56"/>
    </row>
    <row r="193519" spans="11:11" x14ac:dyDescent="0.3">
      <c r="K193519" s="56"/>
    </row>
    <row r="193520" spans="11:11" x14ac:dyDescent="0.3">
      <c r="K193520" s="56"/>
    </row>
    <row r="193521" spans="11:11" x14ac:dyDescent="0.3">
      <c r="K193521" s="56"/>
    </row>
    <row r="193522" spans="11:11" x14ac:dyDescent="0.3">
      <c r="K193522" s="56"/>
    </row>
    <row r="193523" spans="11:11" x14ac:dyDescent="0.3">
      <c r="K193523" s="56"/>
    </row>
    <row r="193540" spans="11:11" x14ac:dyDescent="0.3">
      <c r="K193540" s="56"/>
    </row>
    <row r="193557" spans="11:11" x14ac:dyDescent="0.3">
      <c r="K193557" s="56"/>
    </row>
    <row r="193558" spans="11:11" x14ac:dyDescent="0.3">
      <c r="K193558" s="56"/>
    </row>
    <row r="193559" spans="11:11" x14ac:dyDescent="0.3">
      <c r="K193559" s="56"/>
    </row>
    <row r="193560" spans="11:11" x14ac:dyDescent="0.3">
      <c r="K193560" s="56"/>
    </row>
    <row r="193561" spans="11:11" x14ac:dyDescent="0.3">
      <c r="K193561" s="56"/>
    </row>
    <row r="193562" spans="11:11" x14ac:dyDescent="0.3">
      <c r="K193562" s="56"/>
    </row>
    <row r="193579" spans="11:11" x14ac:dyDescent="0.3">
      <c r="K193579" s="56"/>
    </row>
    <row r="193596" spans="11:11" x14ac:dyDescent="0.3">
      <c r="K193596" s="56"/>
    </row>
    <row r="193597" spans="11:11" x14ac:dyDescent="0.3">
      <c r="K193597" s="56"/>
    </row>
    <row r="193598" spans="11:11" x14ac:dyDescent="0.3">
      <c r="K193598" s="56"/>
    </row>
    <row r="193599" spans="11:11" x14ac:dyDescent="0.3">
      <c r="K193599" s="56"/>
    </row>
    <row r="193600" spans="11:11" x14ac:dyDescent="0.3">
      <c r="K193600" s="56"/>
    </row>
    <row r="193601" spans="11:11" x14ac:dyDescent="0.3">
      <c r="K193601" s="56"/>
    </row>
    <row r="193618" spans="11:11" x14ac:dyDescent="0.3">
      <c r="K193618" s="56"/>
    </row>
    <row r="193635" spans="11:11" x14ac:dyDescent="0.3">
      <c r="K193635" s="56"/>
    </row>
    <row r="193636" spans="11:11" x14ac:dyDescent="0.3">
      <c r="K193636" s="56"/>
    </row>
    <row r="193637" spans="11:11" x14ac:dyDescent="0.3">
      <c r="K193637" s="56"/>
    </row>
    <row r="193638" spans="11:11" x14ac:dyDescent="0.3">
      <c r="K193638" s="56"/>
    </row>
    <row r="193639" spans="11:11" x14ac:dyDescent="0.3">
      <c r="K193639" s="56"/>
    </row>
    <row r="193640" spans="11:11" x14ac:dyDescent="0.3">
      <c r="K193640" s="56"/>
    </row>
    <row r="193657" spans="11:11" x14ac:dyDescent="0.3">
      <c r="K193657" s="56"/>
    </row>
    <row r="193674" spans="11:11" x14ac:dyDescent="0.3">
      <c r="K193674" s="56"/>
    </row>
    <row r="193675" spans="11:11" x14ac:dyDescent="0.3">
      <c r="K193675" s="56"/>
    </row>
    <row r="193676" spans="11:11" x14ac:dyDescent="0.3">
      <c r="K193676" s="56"/>
    </row>
    <row r="193677" spans="11:11" x14ac:dyDescent="0.3">
      <c r="K193677" s="56"/>
    </row>
    <row r="193678" spans="11:11" x14ac:dyDescent="0.3">
      <c r="K193678" s="56"/>
    </row>
    <row r="193679" spans="11:11" x14ac:dyDescent="0.3">
      <c r="K193679" s="56"/>
    </row>
    <row r="193696" spans="11:11" x14ac:dyDescent="0.3">
      <c r="K193696" s="56"/>
    </row>
    <row r="193713" spans="11:11" x14ac:dyDescent="0.3">
      <c r="K193713" s="56"/>
    </row>
    <row r="193714" spans="11:11" x14ac:dyDescent="0.3">
      <c r="K193714" s="56"/>
    </row>
    <row r="193715" spans="11:11" x14ac:dyDescent="0.3">
      <c r="K193715" s="56"/>
    </row>
    <row r="193716" spans="11:11" x14ac:dyDescent="0.3">
      <c r="K193716" s="56"/>
    </row>
    <row r="193717" spans="11:11" x14ac:dyDescent="0.3">
      <c r="K193717" s="56"/>
    </row>
    <row r="193718" spans="11:11" x14ac:dyDescent="0.3">
      <c r="K193718" s="56"/>
    </row>
    <row r="193735" spans="11:11" x14ac:dyDescent="0.3">
      <c r="K193735" s="56"/>
    </row>
    <row r="193752" spans="11:11" x14ac:dyDescent="0.3">
      <c r="K193752" s="56"/>
    </row>
    <row r="193753" spans="11:11" x14ac:dyDescent="0.3">
      <c r="K193753" s="56"/>
    </row>
    <row r="193754" spans="11:11" x14ac:dyDescent="0.3">
      <c r="K193754" s="56"/>
    </row>
    <row r="193755" spans="11:11" x14ac:dyDescent="0.3">
      <c r="K193755" s="56"/>
    </row>
    <row r="193756" spans="11:11" x14ac:dyDescent="0.3">
      <c r="K193756" s="56"/>
    </row>
    <row r="193757" spans="11:11" x14ac:dyDescent="0.3">
      <c r="K193757" s="56"/>
    </row>
    <row r="193774" spans="11:11" x14ac:dyDescent="0.3">
      <c r="K193774" s="56"/>
    </row>
    <row r="193791" spans="11:11" x14ac:dyDescent="0.3">
      <c r="K193791" s="56"/>
    </row>
    <row r="193792" spans="11:11" x14ac:dyDescent="0.3">
      <c r="K193792" s="56"/>
    </row>
    <row r="193793" spans="11:11" x14ac:dyDescent="0.3">
      <c r="K193793" s="56"/>
    </row>
    <row r="193794" spans="11:11" x14ac:dyDescent="0.3">
      <c r="K193794" s="56"/>
    </row>
    <row r="193795" spans="11:11" x14ac:dyDescent="0.3">
      <c r="K193795" s="56"/>
    </row>
    <row r="193796" spans="11:11" x14ac:dyDescent="0.3">
      <c r="K193796" s="56"/>
    </row>
    <row r="193813" spans="11:11" x14ac:dyDescent="0.3">
      <c r="K193813" s="56"/>
    </row>
    <row r="193830" spans="11:11" x14ac:dyDescent="0.3">
      <c r="K193830" s="56"/>
    </row>
    <row r="193831" spans="11:11" x14ac:dyDescent="0.3">
      <c r="K193831" s="56"/>
    </row>
    <row r="193832" spans="11:11" x14ac:dyDescent="0.3">
      <c r="K193832" s="56"/>
    </row>
    <row r="193833" spans="11:11" x14ac:dyDescent="0.3">
      <c r="K193833" s="56"/>
    </row>
    <row r="193834" spans="11:11" x14ac:dyDescent="0.3">
      <c r="K193834" s="56"/>
    </row>
    <row r="193835" spans="11:11" x14ac:dyDescent="0.3">
      <c r="K193835" s="56"/>
    </row>
    <row r="193852" spans="11:11" x14ac:dyDescent="0.3">
      <c r="K193852" s="56"/>
    </row>
    <row r="193869" spans="11:11" x14ac:dyDescent="0.3">
      <c r="K193869" s="56"/>
    </row>
    <row r="193870" spans="11:11" x14ac:dyDescent="0.3">
      <c r="K193870" s="56"/>
    </row>
    <row r="193871" spans="11:11" x14ac:dyDescent="0.3">
      <c r="K193871" s="56"/>
    </row>
    <row r="193872" spans="11:11" x14ac:dyDescent="0.3">
      <c r="K193872" s="56"/>
    </row>
    <row r="193873" spans="11:11" x14ac:dyDescent="0.3">
      <c r="K193873" s="56"/>
    </row>
    <row r="193874" spans="11:11" x14ac:dyDescent="0.3">
      <c r="K193874" s="56"/>
    </row>
    <row r="193891" spans="11:11" x14ac:dyDescent="0.3">
      <c r="K193891" s="56"/>
    </row>
    <row r="193908" spans="11:11" x14ac:dyDescent="0.3">
      <c r="K193908" s="56"/>
    </row>
    <row r="193909" spans="11:11" x14ac:dyDescent="0.3">
      <c r="K193909" s="56"/>
    </row>
    <row r="193910" spans="11:11" x14ac:dyDescent="0.3">
      <c r="K193910" s="56"/>
    </row>
    <row r="193911" spans="11:11" x14ac:dyDescent="0.3">
      <c r="K193911" s="56"/>
    </row>
    <row r="193912" spans="11:11" x14ac:dyDescent="0.3">
      <c r="K193912" s="56"/>
    </row>
    <row r="193913" spans="11:11" x14ac:dyDescent="0.3">
      <c r="K193913" s="56"/>
    </row>
    <row r="193930" spans="11:11" x14ac:dyDescent="0.3">
      <c r="K193930" s="56"/>
    </row>
    <row r="193947" spans="11:11" x14ac:dyDescent="0.3">
      <c r="K193947" s="56"/>
    </row>
    <row r="193948" spans="11:11" x14ac:dyDescent="0.3">
      <c r="K193948" s="56"/>
    </row>
    <row r="193949" spans="11:11" x14ac:dyDescent="0.3">
      <c r="K193949" s="56"/>
    </row>
    <row r="193950" spans="11:11" x14ac:dyDescent="0.3">
      <c r="K193950" s="56"/>
    </row>
    <row r="193951" spans="11:11" x14ac:dyDescent="0.3">
      <c r="K193951" s="56"/>
    </row>
    <row r="193952" spans="11:11" x14ac:dyDescent="0.3">
      <c r="K193952" s="56"/>
    </row>
    <row r="193969" spans="11:11" x14ac:dyDescent="0.3">
      <c r="K193969" s="56"/>
    </row>
    <row r="193986" spans="11:11" x14ac:dyDescent="0.3">
      <c r="K193986" s="56"/>
    </row>
    <row r="193987" spans="11:11" x14ac:dyDescent="0.3">
      <c r="K193987" s="56"/>
    </row>
    <row r="193988" spans="11:11" x14ac:dyDescent="0.3">
      <c r="K193988" s="56"/>
    </row>
    <row r="193989" spans="11:11" x14ac:dyDescent="0.3">
      <c r="K193989" s="56"/>
    </row>
    <row r="193990" spans="11:11" x14ac:dyDescent="0.3">
      <c r="K193990" s="56"/>
    </row>
    <row r="193991" spans="11:11" x14ac:dyDescent="0.3">
      <c r="K193991" s="56"/>
    </row>
    <row r="194008" spans="11:11" x14ac:dyDescent="0.3">
      <c r="K194008" s="56"/>
    </row>
    <row r="194025" spans="11:11" x14ac:dyDescent="0.3">
      <c r="K194025" s="56"/>
    </row>
    <row r="194026" spans="11:11" x14ac:dyDescent="0.3">
      <c r="K194026" s="56"/>
    </row>
    <row r="194027" spans="11:11" x14ac:dyDescent="0.3">
      <c r="K194027" s="56"/>
    </row>
    <row r="194028" spans="11:11" x14ac:dyDescent="0.3">
      <c r="K194028" s="56"/>
    </row>
    <row r="194029" spans="11:11" x14ac:dyDescent="0.3">
      <c r="K194029" s="56"/>
    </row>
    <row r="194030" spans="11:11" x14ac:dyDescent="0.3">
      <c r="K194030" s="56"/>
    </row>
    <row r="194047" spans="11:11" x14ac:dyDescent="0.3">
      <c r="K194047" s="56"/>
    </row>
    <row r="194064" spans="11:11" x14ac:dyDescent="0.3">
      <c r="K194064" s="56"/>
    </row>
    <row r="194065" spans="11:11" x14ac:dyDescent="0.3">
      <c r="K194065" s="56"/>
    </row>
    <row r="194066" spans="11:11" x14ac:dyDescent="0.3">
      <c r="K194066" s="56"/>
    </row>
    <row r="194067" spans="11:11" x14ac:dyDescent="0.3">
      <c r="K194067" s="56"/>
    </row>
    <row r="194068" spans="11:11" x14ac:dyDescent="0.3">
      <c r="K194068" s="56"/>
    </row>
    <row r="194069" spans="11:11" x14ac:dyDescent="0.3">
      <c r="K194069" s="56"/>
    </row>
    <row r="194086" spans="11:11" x14ac:dyDescent="0.3">
      <c r="K194086" s="56"/>
    </row>
    <row r="194103" spans="11:11" x14ac:dyDescent="0.3">
      <c r="K194103" s="56"/>
    </row>
    <row r="194104" spans="11:11" x14ac:dyDescent="0.3">
      <c r="K194104" s="56"/>
    </row>
    <row r="194105" spans="11:11" x14ac:dyDescent="0.3">
      <c r="K194105" s="56"/>
    </row>
    <row r="194106" spans="11:11" x14ac:dyDescent="0.3">
      <c r="K194106" s="56"/>
    </row>
    <row r="194107" spans="11:11" x14ac:dyDescent="0.3">
      <c r="K194107" s="56"/>
    </row>
    <row r="194108" spans="11:11" x14ac:dyDescent="0.3">
      <c r="K194108" s="56"/>
    </row>
    <row r="194125" spans="11:11" x14ac:dyDescent="0.3">
      <c r="K194125" s="56"/>
    </row>
    <row r="194142" spans="11:11" x14ac:dyDescent="0.3">
      <c r="K194142" s="56"/>
    </row>
    <row r="194143" spans="11:11" x14ac:dyDescent="0.3">
      <c r="K194143" s="56"/>
    </row>
    <row r="194144" spans="11:11" x14ac:dyDescent="0.3">
      <c r="K194144" s="56"/>
    </row>
    <row r="194145" spans="11:11" x14ac:dyDescent="0.3">
      <c r="K194145" s="56"/>
    </row>
    <row r="194146" spans="11:11" x14ac:dyDescent="0.3">
      <c r="K194146" s="56"/>
    </row>
    <row r="194147" spans="11:11" x14ac:dyDescent="0.3">
      <c r="K194147" s="56"/>
    </row>
    <row r="194164" spans="11:11" x14ac:dyDescent="0.3">
      <c r="K194164" s="56"/>
    </row>
    <row r="194181" spans="11:11" x14ac:dyDescent="0.3">
      <c r="K194181" s="56"/>
    </row>
    <row r="194182" spans="11:11" x14ac:dyDescent="0.3">
      <c r="K194182" s="56"/>
    </row>
    <row r="194183" spans="11:11" x14ac:dyDescent="0.3">
      <c r="K194183" s="56"/>
    </row>
    <row r="194184" spans="11:11" x14ac:dyDescent="0.3">
      <c r="K194184" s="56"/>
    </row>
    <row r="194185" spans="11:11" x14ac:dyDescent="0.3">
      <c r="K194185" s="56"/>
    </row>
    <row r="194186" spans="11:11" x14ac:dyDescent="0.3">
      <c r="K194186" s="56"/>
    </row>
    <row r="194203" spans="11:11" x14ac:dyDescent="0.3">
      <c r="K194203" s="56"/>
    </row>
    <row r="194220" spans="11:11" x14ac:dyDescent="0.3">
      <c r="K194220" s="56"/>
    </row>
    <row r="194221" spans="11:11" x14ac:dyDescent="0.3">
      <c r="K194221" s="56"/>
    </row>
    <row r="194222" spans="11:11" x14ac:dyDescent="0.3">
      <c r="K194222" s="56"/>
    </row>
    <row r="194223" spans="11:11" x14ac:dyDescent="0.3">
      <c r="K194223" s="56"/>
    </row>
    <row r="194224" spans="11:11" x14ac:dyDescent="0.3">
      <c r="K194224" s="56"/>
    </row>
    <row r="194225" spans="11:11" x14ac:dyDescent="0.3">
      <c r="K194225" s="56"/>
    </row>
    <row r="194242" spans="11:11" x14ac:dyDescent="0.3">
      <c r="K194242" s="56"/>
    </row>
    <row r="194259" spans="11:11" x14ac:dyDescent="0.3">
      <c r="K194259" s="56"/>
    </row>
    <row r="194260" spans="11:11" x14ac:dyDescent="0.3">
      <c r="K194260" s="56"/>
    </row>
    <row r="194261" spans="11:11" x14ac:dyDescent="0.3">
      <c r="K194261" s="56"/>
    </row>
    <row r="194262" spans="11:11" x14ac:dyDescent="0.3">
      <c r="K194262" s="56"/>
    </row>
    <row r="194263" spans="11:11" x14ac:dyDescent="0.3">
      <c r="K194263" s="56"/>
    </row>
    <row r="194264" spans="11:11" x14ac:dyDescent="0.3">
      <c r="K194264" s="56"/>
    </row>
    <row r="194281" spans="11:11" x14ac:dyDescent="0.3">
      <c r="K194281" s="56"/>
    </row>
    <row r="194298" spans="11:11" x14ac:dyDescent="0.3">
      <c r="K194298" s="56"/>
    </row>
    <row r="194299" spans="11:11" x14ac:dyDescent="0.3">
      <c r="K194299" s="56"/>
    </row>
    <row r="194300" spans="11:11" x14ac:dyDescent="0.3">
      <c r="K194300" s="56"/>
    </row>
    <row r="194301" spans="11:11" x14ac:dyDescent="0.3">
      <c r="K194301" s="56"/>
    </row>
    <row r="194302" spans="11:11" x14ac:dyDescent="0.3">
      <c r="K194302" s="56"/>
    </row>
    <row r="194303" spans="11:11" x14ac:dyDescent="0.3">
      <c r="K194303" s="56"/>
    </row>
    <row r="194320" spans="11:11" x14ac:dyDescent="0.3">
      <c r="K194320" s="56"/>
    </row>
    <row r="194337" spans="11:11" x14ac:dyDescent="0.3">
      <c r="K194337" s="56"/>
    </row>
    <row r="194338" spans="11:11" x14ac:dyDescent="0.3">
      <c r="K194338" s="56"/>
    </row>
    <row r="194339" spans="11:11" x14ac:dyDescent="0.3">
      <c r="K194339" s="56"/>
    </row>
    <row r="194340" spans="11:11" x14ac:dyDescent="0.3">
      <c r="K194340" s="56"/>
    </row>
    <row r="194341" spans="11:11" x14ac:dyDescent="0.3">
      <c r="K194341" s="56"/>
    </row>
    <row r="194342" spans="11:11" x14ac:dyDescent="0.3">
      <c r="K194342" s="56"/>
    </row>
    <row r="194359" spans="11:11" x14ac:dyDescent="0.3">
      <c r="K194359" s="56"/>
    </row>
    <row r="194376" spans="11:11" x14ac:dyDescent="0.3">
      <c r="K194376" s="56"/>
    </row>
    <row r="194377" spans="11:11" x14ac:dyDescent="0.3">
      <c r="K194377" s="56"/>
    </row>
    <row r="194378" spans="11:11" x14ac:dyDescent="0.3">
      <c r="K194378" s="56"/>
    </row>
    <row r="194379" spans="11:11" x14ac:dyDescent="0.3">
      <c r="K194379" s="56"/>
    </row>
    <row r="194380" spans="11:11" x14ac:dyDescent="0.3">
      <c r="K194380" s="56"/>
    </row>
    <row r="194381" spans="11:11" x14ac:dyDescent="0.3">
      <c r="K194381" s="56"/>
    </row>
    <row r="194398" spans="11:11" x14ac:dyDescent="0.3">
      <c r="K194398" s="56"/>
    </row>
    <row r="194415" spans="11:11" x14ac:dyDescent="0.3">
      <c r="K194415" s="56"/>
    </row>
    <row r="194416" spans="11:11" x14ac:dyDescent="0.3">
      <c r="K194416" s="56"/>
    </row>
    <row r="194417" spans="11:11" x14ac:dyDescent="0.3">
      <c r="K194417" s="56"/>
    </row>
    <row r="194418" spans="11:11" x14ac:dyDescent="0.3">
      <c r="K194418" s="56"/>
    </row>
    <row r="194419" spans="11:11" x14ac:dyDescent="0.3">
      <c r="K194419" s="56"/>
    </row>
    <row r="194420" spans="11:11" x14ac:dyDescent="0.3">
      <c r="K194420" s="56"/>
    </row>
    <row r="194437" spans="11:11" x14ac:dyDescent="0.3">
      <c r="K194437" s="56"/>
    </row>
    <row r="194454" spans="11:11" x14ac:dyDescent="0.3">
      <c r="K194454" s="56"/>
    </row>
    <row r="194455" spans="11:11" x14ac:dyDescent="0.3">
      <c r="K194455" s="56"/>
    </row>
    <row r="194456" spans="11:11" x14ac:dyDescent="0.3">
      <c r="K194456" s="56"/>
    </row>
    <row r="194457" spans="11:11" x14ac:dyDescent="0.3">
      <c r="K194457" s="56"/>
    </row>
    <row r="194458" spans="11:11" x14ac:dyDescent="0.3">
      <c r="K194458" s="56"/>
    </row>
    <row r="194459" spans="11:11" x14ac:dyDescent="0.3">
      <c r="K194459" s="56"/>
    </row>
    <row r="194476" spans="11:11" x14ac:dyDescent="0.3">
      <c r="K194476" s="56"/>
    </row>
    <row r="194493" spans="11:11" x14ac:dyDescent="0.3">
      <c r="K194493" s="56"/>
    </row>
    <row r="194494" spans="11:11" x14ac:dyDescent="0.3">
      <c r="K194494" s="56"/>
    </row>
    <row r="194495" spans="11:11" x14ac:dyDescent="0.3">
      <c r="K194495" s="56"/>
    </row>
    <row r="194496" spans="11:11" x14ac:dyDescent="0.3">
      <c r="K194496" s="56"/>
    </row>
    <row r="194497" spans="11:11" x14ac:dyDescent="0.3">
      <c r="K194497" s="56"/>
    </row>
    <row r="194498" spans="11:11" x14ac:dyDescent="0.3">
      <c r="K194498" s="56"/>
    </row>
    <row r="194515" spans="11:11" x14ac:dyDescent="0.3">
      <c r="K194515" s="56"/>
    </row>
    <row r="194532" spans="11:11" x14ac:dyDescent="0.3">
      <c r="K194532" s="56"/>
    </row>
    <row r="194533" spans="11:11" x14ac:dyDescent="0.3">
      <c r="K194533" s="56"/>
    </row>
    <row r="194534" spans="11:11" x14ac:dyDescent="0.3">
      <c r="K194534" s="56"/>
    </row>
    <row r="194535" spans="11:11" x14ac:dyDescent="0.3">
      <c r="K194535" s="56"/>
    </row>
    <row r="194536" spans="11:11" x14ac:dyDescent="0.3">
      <c r="K194536" s="56"/>
    </row>
    <row r="194537" spans="11:11" x14ac:dyDescent="0.3">
      <c r="K194537" s="56"/>
    </row>
    <row r="194554" spans="11:11" x14ac:dyDescent="0.3">
      <c r="K194554" s="56"/>
    </row>
    <row r="194571" spans="11:11" x14ac:dyDescent="0.3">
      <c r="K194571" s="56"/>
    </row>
    <row r="194572" spans="11:11" x14ac:dyDescent="0.3">
      <c r="K194572" s="56"/>
    </row>
    <row r="194573" spans="11:11" x14ac:dyDescent="0.3">
      <c r="K194573" s="56"/>
    </row>
    <row r="194574" spans="11:11" x14ac:dyDescent="0.3">
      <c r="K194574" s="56"/>
    </row>
    <row r="194575" spans="11:11" x14ac:dyDescent="0.3">
      <c r="K194575" s="56"/>
    </row>
    <row r="194576" spans="11:11" x14ac:dyDescent="0.3">
      <c r="K194576" s="56"/>
    </row>
    <row r="194593" spans="11:11" x14ac:dyDescent="0.3">
      <c r="K194593" s="56"/>
    </row>
    <row r="194610" spans="11:11" x14ac:dyDescent="0.3">
      <c r="K194610" s="56"/>
    </row>
    <row r="194611" spans="11:11" x14ac:dyDescent="0.3">
      <c r="K194611" s="56"/>
    </row>
    <row r="194612" spans="11:11" x14ac:dyDescent="0.3">
      <c r="K194612" s="56"/>
    </row>
    <row r="194613" spans="11:11" x14ac:dyDescent="0.3">
      <c r="K194613" s="56"/>
    </row>
    <row r="194614" spans="11:11" x14ac:dyDescent="0.3">
      <c r="K194614" s="56"/>
    </row>
    <row r="194615" spans="11:11" x14ac:dyDescent="0.3">
      <c r="K194615" s="56"/>
    </row>
    <row r="194632" spans="11:11" x14ac:dyDescent="0.3">
      <c r="K194632" s="56"/>
    </row>
    <row r="194649" spans="11:11" x14ac:dyDescent="0.3">
      <c r="K194649" s="56"/>
    </row>
    <row r="194650" spans="11:11" x14ac:dyDescent="0.3">
      <c r="K194650" s="56"/>
    </row>
    <row r="194651" spans="11:11" x14ac:dyDescent="0.3">
      <c r="K194651" s="56"/>
    </row>
    <row r="194652" spans="11:11" x14ac:dyDescent="0.3">
      <c r="K194652" s="56"/>
    </row>
    <row r="194653" spans="11:11" x14ac:dyDescent="0.3">
      <c r="K194653" s="56"/>
    </row>
    <row r="194654" spans="11:11" x14ac:dyDescent="0.3">
      <c r="K194654" s="56"/>
    </row>
    <row r="194671" spans="11:11" x14ac:dyDescent="0.3">
      <c r="K194671" s="56"/>
    </row>
    <row r="194688" spans="11:11" x14ac:dyDescent="0.3">
      <c r="K194688" s="56"/>
    </row>
    <row r="194689" spans="11:11" x14ac:dyDescent="0.3">
      <c r="K194689" s="56"/>
    </row>
    <row r="194690" spans="11:11" x14ac:dyDescent="0.3">
      <c r="K194690" s="56"/>
    </row>
    <row r="194691" spans="11:11" x14ac:dyDescent="0.3">
      <c r="K194691" s="56"/>
    </row>
    <row r="194692" spans="11:11" x14ac:dyDescent="0.3">
      <c r="K194692" s="56"/>
    </row>
    <row r="194693" spans="11:11" x14ac:dyDescent="0.3">
      <c r="K194693" s="56"/>
    </row>
    <row r="194710" spans="11:11" x14ac:dyDescent="0.3">
      <c r="K194710" s="56"/>
    </row>
    <row r="194727" spans="11:11" x14ac:dyDescent="0.3">
      <c r="K194727" s="56"/>
    </row>
    <row r="194728" spans="11:11" x14ac:dyDescent="0.3">
      <c r="K194728" s="56"/>
    </row>
    <row r="194729" spans="11:11" x14ac:dyDescent="0.3">
      <c r="K194729" s="56"/>
    </row>
    <row r="194730" spans="11:11" x14ac:dyDescent="0.3">
      <c r="K194730" s="56"/>
    </row>
    <row r="194731" spans="11:11" x14ac:dyDescent="0.3">
      <c r="K194731" s="56"/>
    </row>
    <row r="194732" spans="11:11" x14ac:dyDescent="0.3">
      <c r="K194732" s="56"/>
    </row>
    <row r="194749" spans="11:11" x14ac:dyDescent="0.3">
      <c r="K194749" s="56"/>
    </row>
    <row r="194766" spans="11:11" x14ac:dyDescent="0.3">
      <c r="K194766" s="56"/>
    </row>
    <row r="194767" spans="11:11" x14ac:dyDescent="0.3">
      <c r="K194767" s="56"/>
    </row>
    <row r="194768" spans="11:11" x14ac:dyDescent="0.3">
      <c r="K194768" s="56"/>
    </row>
    <row r="194769" spans="11:11" x14ac:dyDescent="0.3">
      <c r="K194769" s="56"/>
    </row>
    <row r="194770" spans="11:11" x14ac:dyDescent="0.3">
      <c r="K194770" s="56"/>
    </row>
    <row r="194771" spans="11:11" x14ac:dyDescent="0.3">
      <c r="K194771" s="56"/>
    </row>
    <row r="194788" spans="11:11" x14ac:dyDescent="0.3">
      <c r="K194788" s="56"/>
    </row>
    <row r="194805" spans="11:11" x14ac:dyDescent="0.3">
      <c r="K194805" s="56"/>
    </row>
    <row r="194806" spans="11:11" x14ac:dyDescent="0.3">
      <c r="K194806" s="56"/>
    </row>
    <row r="194807" spans="11:11" x14ac:dyDescent="0.3">
      <c r="K194807" s="56"/>
    </row>
    <row r="194808" spans="11:11" x14ac:dyDescent="0.3">
      <c r="K194808" s="56"/>
    </row>
    <row r="194809" spans="11:11" x14ac:dyDescent="0.3">
      <c r="K194809" s="56"/>
    </row>
    <row r="194810" spans="11:11" x14ac:dyDescent="0.3">
      <c r="K194810" s="56"/>
    </row>
    <row r="194827" spans="11:11" x14ac:dyDescent="0.3">
      <c r="K194827" s="56"/>
    </row>
    <row r="194844" spans="11:11" x14ac:dyDescent="0.3">
      <c r="K194844" s="56"/>
    </row>
    <row r="194845" spans="11:11" x14ac:dyDescent="0.3">
      <c r="K194845" s="56"/>
    </row>
    <row r="194846" spans="11:11" x14ac:dyDescent="0.3">
      <c r="K194846" s="56"/>
    </row>
    <row r="194847" spans="11:11" x14ac:dyDescent="0.3">
      <c r="K194847" s="56"/>
    </row>
    <row r="194848" spans="11:11" x14ac:dyDescent="0.3">
      <c r="K194848" s="56"/>
    </row>
    <row r="194849" spans="11:11" x14ac:dyDescent="0.3">
      <c r="K194849" s="56"/>
    </row>
    <row r="194866" spans="11:11" x14ac:dyDescent="0.3">
      <c r="K194866" s="56"/>
    </row>
    <row r="194883" spans="11:11" x14ac:dyDescent="0.3">
      <c r="K194883" s="56"/>
    </row>
    <row r="194884" spans="11:11" x14ac:dyDescent="0.3">
      <c r="K194884" s="56"/>
    </row>
    <row r="194885" spans="11:11" x14ac:dyDescent="0.3">
      <c r="K194885" s="56"/>
    </row>
    <row r="194886" spans="11:11" x14ac:dyDescent="0.3">
      <c r="K194886" s="56"/>
    </row>
    <row r="194887" spans="11:11" x14ac:dyDescent="0.3">
      <c r="K194887" s="56"/>
    </row>
    <row r="194888" spans="11:11" x14ac:dyDescent="0.3">
      <c r="K194888" s="56"/>
    </row>
    <row r="194905" spans="11:11" x14ac:dyDescent="0.3">
      <c r="K194905" s="56"/>
    </row>
    <row r="194922" spans="11:11" x14ac:dyDescent="0.3">
      <c r="K194922" s="56"/>
    </row>
    <row r="194923" spans="11:11" x14ac:dyDescent="0.3">
      <c r="K194923" s="56"/>
    </row>
    <row r="194924" spans="11:11" x14ac:dyDescent="0.3">
      <c r="K194924" s="56"/>
    </row>
    <row r="194925" spans="11:11" x14ac:dyDescent="0.3">
      <c r="K194925" s="56"/>
    </row>
    <row r="194926" spans="11:11" x14ac:dyDescent="0.3">
      <c r="K194926" s="56"/>
    </row>
    <row r="194927" spans="11:11" x14ac:dyDescent="0.3">
      <c r="K194927" s="56"/>
    </row>
    <row r="194944" spans="11:11" x14ac:dyDescent="0.3">
      <c r="K194944" s="56"/>
    </row>
    <row r="194961" spans="11:11" x14ac:dyDescent="0.3">
      <c r="K194961" s="56"/>
    </row>
    <row r="194962" spans="11:11" x14ac:dyDescent="0.3">
      <c r="K194962" s="56"/>
    </row>
    <row r="194963" spans="11:11" x14ac:dyDescent="0.3">
      <c r="K194963" s="56"/>
    </row>
    <row r="194964" spans="11:11" x14ac:dyDescent="0.3">
      <c r="K194964" s="56"/>
    </row>
    <row r="194965" spans="11:11" x14ac:dyDescent="0.3">
      <c r="K194965" s="56"/>
    </row>
    <row r="194966" spans="11:11" x14ac:dyDescent="0.3">
      <c r="K194966" s="56"/>
    </row>
    <row r="194983" spans="11:11" x14ac:dyDescent="0.3">
      <c r="K194983" s="56"/>
    </row>
    <row r="195000" spans="11:11" x14ac:dyDescent="0.3">
      <c r="K195000" s="56"/>
    </row>
    <row r="195001" spans="11:11" x14ac:dyDescent="0.3">
      <c r="K195001" s="56"/>
    </row>
    <row r="195002" spans="11:11" x14ac:dyDescent="0.3">
      <c r="K195002" s="56"/>
    </row>
    <row r="195003" spans="11:11" x14ac:dyDescent="0.3">
      <c r="K195003" s="56"/>
    </row>
    <row r="195004" spans="11:11" x14ac:dyDescent="0.3">
      <c r="K195004" s="56"/>
    </row>
    <row r="195005" spans="11:11" x14ac:dyDescent="0.3">
      <c r="K195005" s="56"/>
    </row>
    <row r="195022" spans="11:11" x14ac:dyDescent="0.3">
      <c r="K195022" s="56"/>
    </row>
    <row r="195039" spans="11:11" x14ac:dyDescent="0.3">
      <c r="K195039" s="56"/>
    </row>
    <row r="195040" spans="11:11" x14ac:dyDescent="0.3">
      <c r="K195040" s="56"/>
    </row>
    <row r="195041" spans="11:11" x14ac:dyDescent="0.3">
      <c r="K195041" s="56"/>
    </row>
    <row r="195042" spans="11:11" x14ac:dyDescent="0.3">
      <c r="K195042" s="56"/>
    </row>
    <row r="195043" spans="11:11" x14ac:dyDescent="0.3">
      <c r="K195043" s="56"/>
    </row>
    <row r="195044" spans="11:11" x14ac:dyDescent="0.3">
      <c r="K195044" s="56"/>
    </row>
    <row r="195061" spans="11:11" x14ac:dyDescent="0.3">
      <c r="K195061" s="56"/>
    </row>
    <row r="195078" spans="11:11" x14ac:dyDescent="0.3">
      <c r="K195078" s="56"/>
    </row>
    <row r="195079" spans="11:11" x14ac:dyDescent="0.3">
      <c r="K195079" s="56"/>
    </row>
    <row r="195080" spans="11:11" x14ac:dyDescent="0.3">
      <c r="K195080" s="56"/>
    </row>
    <row r="195081" spans="11:11" x14ac:dyDescent="0.3">
      <c r="K195081" s="56"/>
    </row>
    <row r="195082" spans="11:11" x14ac:dyDescent="0.3">
      <c r="K195082" s="56"/>
    </row>
    <row r="195083" spans="11:11" x14ac:dyDescent="0.3">
      <c r="K195083" s="56"/>
    </row>
    <row r="195100" spans="11:11" x14ac:dyDescent="0.3">
      <c r="K195100" s="56"/>
    </row>
    <row r="195117" spans="11:11" x14ac:dyDescent="0.3">
      <c r="K195117" s="56"/>
    </row>
    <row r="195118" spans="11:11" x14ac:dyDescent="0.3">
      <c r="K195118" s="56"/>
    </row>
    <row r="195119" spans="11:11" x14ac:dyDescent="0.3">
      <c r="K195119" s="56"/>
    </row>
    <row r="195120" spans="11:11" x14ac:dyDescent="0.3">
      <c r="K195120" s="56"/>
    </row>
    <row r="195121" spans="11:11" x14ac:dyDescent="0.3">
      <c r="K195121" s="56"/>
    </row>
    <row r="195122" spans="11:11" x14ac:dyDescent="0.3">
      <c r="K195122" s="56"/>
    </row>
    <row r="195139" spans="11:11" x14ac:dyDescent="0.3">
      <c r="K195139" s="56"/>
    </row>
    <row r="195156" spans="11:11" x14ac:dyDescent="0.3">
      <c r="K195156" s="56"/>
    </row>
    <row r="195157" spans="11:11" x14ac:dyDescent="0.3">
      <c r="K195157" s="56"/>
    </row>
    <row r="195158" spans="11:11" x14ac:dyDescent="0.3">
      <c r="K195158" s="56"/>
    </row>
    <row r="195159" spans="11:11" x14ac:dyDescent="0.3">
      <c r="K195159" s="56"/>
    </row>
    <row r="195160" spans="11:11" x14ac:dyDescent="0.3">
      <c r="K195160" s="56"/>
    </row>
    <row r="195161" spans="11:11" x14ac:dyDescent="0.3">
      <c r="K195161" s="56"/>
    </row>
    <row r="195178" spans="11:11" x14ac:dyDescent="0.3">
      <c r="K195178" s="56"/>
    </row>
    <row r="195195" spans="11:11" x14ac:dyDescent="0.3">
      <c r="K195195" s="56"/>
    </row>
    <row r="195196" spans="11:11" x14ac:dyDescent="0.3">
      <c r="K195196" s="56"/>
    </row>
    <row r="195197" spans="11:11" x14ac:dyDescent="0.3">
      <c r="K195197" s="56"/>
    </row>
    <row r="195198" spans="11:11" x14ac:dyDescent="0.3">
      <c r="K195198" s="56"/>
    </row>
    <row r="195199" spans="11:11" x14ac:dyDescent="0.3">
      <c r="K195199" s="56"/>
    </row>
    <row r="195200" spans="11:11" x14ac:dyDescent="0.3">
      <c r="K195200" s="56"/>
    </row>
    <row r="195217" spans="11:11" x14ac:dyDescent="0.3">
      <c r="K195217" s="56"/>
    </row>
    <row r="195234" spans="11:11" x14ac:dyDescent="0.3">
      <c r="K195234" s="56"/>
    </row>
    <row r="195235" spans="11:11" x14ac:dyDescent="0.3">
      <c r="K195235" s="56"/>
    </row>
    <row r="195236" spans="11:11" x14ac:dyDescent="0.3">
      <c r="K195236" s="56"/>
    </row>
    <row r="195237" spans="11:11" x14ac:dyDescent="0.3">
      <c r="K195237" s="56"/>
    </row>
    <row r="195238" spans="11:11" x14ac:dyDescent="0.3">
      <c r="K195238" s="56"/>
    </row>
    <row r="195239" spans="11:11" x14ac:dyDescent="0.3">
      <c r="K195239" s="56"/>
    </row>
    <row r="195256" spans="11:11" x14ac:dyDescent="0.3">
      <c r="K195256" s="56"/>
    </row>
    <row r="195273" spans="11:11" x14ac:dyDescent="0.3">
      <c r="K195273" s="56"/>
    </row>
    <row r="195274" spans="11:11" x14ac:dyDescent="0.3">
      <c r="K195274" s="56"/>
    </row>
    <row r="195275" spans="11:11" x14ac:dyDescent="0.3">
      <c r="K195275" s="56"/>
    </row>
    <row r="195276" spans="11:11" x14ac:dyDescent="0.3">
      <c r="K195276" s="56"/>
    </row>
    <row r="195277" spans="11:11" x14ac:dyDescent="0.3">
      <c r="K195277" s="56"/>
    </row>
    <row r="195278" spans="11:11" x14ac:dyDescent="0.3">
      <c r="K195278" s="56"/>
    </row>
    <row r="195295" spans="11:11" x14ac:dyDescent="0.3">
      <c r="K195295" s="56"/>
    </row>
    <row r="195312" spans="11:11" x14ac:dyDescent="0.3">
      <c r="K195312" s="56"/>
    </row>
    <row r="195313" spans="11:11" x14ac:dyDescent="0.3">
      <c r="K195313" s="56"/>
    </row>
    <row r="195314" spans="11:11" x14ac:dyDescent="0.3">
      <c r="K195314" s="56"/>
    </row>
    <row r="195315" spans="11:11" x14ac:dyDescent="0.3">
      <c r="K195315" s="56"/>
    </row>
    <row r="195316" spans="11:11" x14ac:dyDescent="0.3">
      <c r="K195316" s="56"/>
    </row>
    <row r="195317" spans="11:11" x14ac:dyDescent="0.3">
      <c r="K195317" s="56"/>
    </row>
    <row r="195334" spans="11:11" x14ac:dyDescent="0.3">
      <c r="K195334" s="56"/>
    </row>
    <row r="195351" spans="11:11" x14ac:dyDescent="0.3">
      <c r="K195351" s="56"/>
    </row>
    <row r="195352" spans="11:11" x14ac:dyDescent="0.3">
      <c r="K195352" s="56"/>
    </row>
    <row r="195353" spans="11:11" x14ac:dyDescent="0.3">
      <c r="K195353" s="56"/>
    </row>
    <row r="195354" spans="11:11" x14ac:dyDescent="0.3">
      <c r="K195354" s="56"/>
    </row>
    <row r="195355" spans="11:11" x14ac:dyDescent="0.3">
      <c r="K195355" s="56"/>
    </row>
    <row r="195356" spans="11:11" x14ac:dyDescent="0.3">
      <c r="K195356" s="56"/>
    </row>
    <row r="195373" spans="11:11" x14ac:dyDescent="0.3">
      <c r="K195373" s="56"/>
    </row>
    <row r="195390" spans="11:11" x14ac:dyDescent="0.3">
      <c r="K195390" s="56"/>
    </row>
    <row r="195391" spans="11:11" x14ac:dyDescent="0.3">
      <c r="K195391" s="56"/>
    </row>
    <row r="195392" spans="11:11" x14ac:dyDescent="0.3">
      <c r="K195392" s="56"/>
    </row>
    <row r="195393" spans="11:11" x14ac:dyDescent="0.3">
      <c r="K195393" s="56"/>
    </row>
    <row r="195394" spans="11:11" x14ac:dyDescent="0.3">
      <c r="K195394" s="56"/>
    </row>
    <row r="195395" spans="11:11" x14ac:dyDescent="0.3">
      <c r="K195395" s="56"/>
    </row>
    <row r="195412" spans="11:11" x14ac:dyDescent="0.3">
      <c r="K195412" s="56"/>
    </row>
    <row r="195429" spans="11:11" x14ac:dyDescent="0.3">
      <c r="K195429" s="56"/>
    </row>
    <row r="195430" spans="11:11" x14ac:dyDescent="0.3">
      <c r="K195430" s="56"/>
    </row>
    <row r="195431" spans="11:11" x14ac:dyDescent="0.3">
      <c r="K195431" s="56"/>
    </row>
    <row r="195432" spans="11:11" x14ac:dyDescent="0.3">
      <c r="K195432" s="56"/>
    </row>
    <row r="195433" spans="11:11" x14ac:dyDescent="0.3">
      <c r="K195433" s="56"/>
    </row>
    <row r="195434" spans="11:11" x14ac:dyDescent="0.3">
      <c r="K195434" s="56"/>
    </row>
    <row r="195451" spans="11:11" x14ac:dyDescent="0.3">
      <c r="K195451" s="56"/>
    </row>
    <row r="195468" spans="11:11" x14ac:dyDescent="0.3">
      <c r="K195468" s="56"/>
    </row>
    <row r="195469" spans="11:11" x14ac:dyDescent="0.3">
      <c r="K195469" s="56"/>
    </row>
    <row r="195470" spans="11:11" x14ac:dyDescent="0.3">
      <c r="K195470" s="56"/>
    </row>
    <row r="195471" spans="11:11" x14ac:dyDescent="0.3">
      <c r="K195471" s="56"/>
    </row>
    <row r="195472" spans="11:11" x14ac:dyDescent="0.3">
      <c r="K195472" s="56"/>
    </row>
    <row r="195473" spans="11:11" x14ac:dyDescent="0.3">
      <c r="K195473" s="56"/>
    </row>
    <row r="195490" spans="11:11" x14ac:dyDescent="0.3">
      <c r="K195490" s="56"/>
    </row>
    <row r="195507" spans="11:11" x14ac:dyDescent="0.3">
      <c r="K195507" s="56"/>
    </row>
    <row r="195508" spans="11:11" x14ac:dyDescent="0.3">
      <c r="K195508" s="56"/>
    </row>
    <row r="195509" spans="11:11" x14ac:dyDescent="0.3">
      <c r="K195509" s="56"/>
    </row>
    <row r="195510" spans="11:11" x14ac:dyDescent="0.3">
      <c r="K195510" s="56"/>
    </row>
    <row r="195511" spans="11:11" x14ac:dyDescent="0.3">
      <c r="K195511" s="56"/>
    </row>
    <row r="195512" spans="11:11" x14ac:dyDescent="0.3">
      <c r="K195512" s="56"/>
    </row>
    <row r="195529" spans="11:11" x14ac:dyDescent="0.3">
      <c r="K195529" s="56"/>
    </row>
    <row r="195546" spans="11:11" x14ac:dyDescent="0.3">
      <c r="K195546" s="56"/>
    </row>
    <row r="195547" spans="11:11" x14ac:dyDescent="0.3">
      <c r="K195547" s="56"/>
    </row>
    <row r="195548" spans="11:11" x14ac:dyDescent="0.3">
      <c r="K195548" s="56"/>
    </row>
    <row r="195549" spans="11:11" x14ac:dyDescent="0.3">
      <c r="K195549" s="56"/>
    </row>
    <row r="195550" spans="11:11" x14ac:dyDescent="0.3">
      <c r="K195550" s="56"/>
    </row>
    <row r="195551" spans="11:11" x14ac:dyDescent="0.3">
      <c r="K195551" s="56"/>
    </row>
    <row r="195568" spans="11:11" x14ac:dyDescent="0.3">
      <c r="K195568" s="56"/>
    </row>
    <row r="195585" spans="11:11" x14ac:dyDescent="0.3">
      <c r="K195585" s="56"/>
    </row>
    <row r="195586" spans="11:11" x14ac:dyDescent="0.3">
      <c r="K195586" s="56"/>
    </row>
    <row r="195587" spans="11:11" x14ac:dyDescent="0.3">
      <c r="K195587" s="56"/>
    </row>
    <row r="195588" spans="11:11" x14ac:dyDescent="0.3">
      <c r="K195588" s="56"/>
    </row>
    <row r="195589" spans="11:11" x14ac:dyDescent="0.3">
      <c r="K195589" s="56"/>
    </row>
    <row r="195590" spans="11:11" x14ac:dyDescent="0.3">
      <c r="K195590" s="56"/>
    </row>
    <row r="195607" spans="11:11" x14ac:dyDescent="0.3">
      <c r="K195607" s="56"/>
    </row>
    <row r="195624" spans="11:11" x14ac:dyDescent="0.3">
      <c r="K195624" s="56"/>
    </row>
    <row r="195625" spans="11:11" x14ac:dyDescent="0.3">
      <c r="K195625" s="56"/>
    </row>
    <row r="195626" spans="11:11" x14ac:dyDescent="0.3">
      <c r="K195626" s="56"/>
    </row>
    <row r="195627" spans="11:11" x14ac:dyDescent="0.3">
      <c r="K195627" s="56"/>
    </row>
    <row r="195628" spans="11:11" x14ac:dyDescent="0.3">
      <c r="K195628" s="56"/>
    </row>
    <row r="195629" spans="11:11" x14ac:dyDescent="0.3">
      <c r="K195629" s="56"/>
    </row>
    <row r="195646" spans="11:11" x14ac:dyDescent="0.3">
      <c r="K195646" s="56"/>
    </row>
    <row r="195663" spans="11:11" x14ac:dyDescent="0.3">
      <c r="K195663" s="56"/>
    </row>
    <row r="195664" spans="11:11" x14ac:dyDescent="0.3">
      <c r="K195664" s="56"/>
    </row>
    <row r="195665" spans="11:11" x14ac:dyDescent="0.3">
      <c r="K195665" s="56"/>
    </row>
    <row r="195666" spans="11:11" x14ac:dyDescent="0.3">
      <c r="K195666" s="56"/>
    </row>
    <row r="195667" spans="11:11" x14ac:dyDescent="0.3">
      <c r="K195667" s="56"/>
    </row>
    <row r="195668" spans="11:11" x14ac:dyDescent="0.3">
      <c r="K195668" s="56"/>
    </row>
    <row r="195685" spans="11:11" x14ac:dyDescent="0.3">
      <c r="K195685" s="56"/>
    </row>
    <row r="195702" spans="11:11" x14ac:dyDescent="0.3">
      <c r="K195702" s="56"/>
    </row>
    <row r="195703" spans="11:11" x14ac:dyDescent="0.3">
      <c r="K195703" s="56"/>
    </row>
    <row r="195704" spans="11:11" x14ac:dyDescent="0.3">
      <c r="K195704" s="56"/>
    </row>
    <row r="195705" spans="11:11" x14ac:dyDescent="0.3">
      <c r="K195705" s="56"/>
    </row>
    <row r="195706" spans="11:11" x14ac:dyDescent="0.3">
      <c r="K195706" s="56"/>
    </row>
    <row r="195707" spans="11:11" x14ac:dyDescent="0.3">
      <c r="K195707" s="56"/>
    </row>
    <row r="195724" spans="11:11" x14ac:dyDescent="0.3">
      <c r="K195724" s="56"/>
    </row>
    <row r="195741" spans="11:11" x14ac:dyDescent="0.3">
      <c r="K195741" s="56"/>
    </row>
    <row r="195742" spans="11:11" x14ac:dyDescent="0.3">
      <c r="K195742" s="56"/>
    </row>
    <row r="195743" spans="11:11" x14ac:dyDescent="0.3">
      <c r="K195743" s="56"/>
    </row>
    <row r="195744" spans="11:11" x14ac:dyDescent="0.3">
      <c r="K195744" s="56"/>
    </row>
    <row r="195745" spans="11:11" x14ac:dyDescent="0.3">
      <c r="K195745" s="56"/>
    </row>
    <row r="195746" spans="11:11" x14ac:dyDescent="0.3">
      <c r="K195746" s="56"/>
    </row>
    <row r="195763" spans="11:11" x14ac:dyDescent="0.3">
      <c r="K195763" s="56"/>
    </row>
    <row r="195780" spans="11:11" x14ac:dyDescent="0.3">
      <c r="K195780" s="56"/>
    </row>
    <row r="195781" spans="11:11" x14ac:dyDescent="0.3">
      <c r="K195781" s="56"/>
    </row>
    <row r="195782" spans="11:11" x14ac:dyDescent="0.3">
      <c r="K195782" s="56"/>
    </row>
    <row r="195783" spans="11:11" x14ac:dyDescent="0.3">
      <c r="K195783" s="56"/>
    </row>
    <row r="195784" spans="11:11" x14ac:dyDescent="0.3">
      <c r="K195784" s="56"/>
    </row>
    <row r="195785" spans="11:11" x14ac:dyDescent="0.3">
      <c r="K195785" s="56"/>
    </row>
    <row r="195802" spans="11:11" x14ac:dyDescent="0.3">
      <c r="K195802" s="56"/>
    </row>
    <row r="195819" spans="11:11" x14ac:dyDescent="0.3">
      <c r="K195819" s="56"/>
    </row>
    <row r="195820" spans="11:11" x14ac:dyDescent="0.3">
      <c r="K195820" s="56"/>
    </row>
    <row r="195821" spans="11:11" x14ac:dyDescent="0.3">
      <c r="K195821" s="56"/>
    </row>
    <row r="195822" spans="11:11" x14ac:dyDescent="0.3">
      <c r="K195822" s="56"/>
    </row>
    <row r="195823" spans="11:11" x14ac:dyDescent="0.3">
      <c r="K195823" s="56"/>
    </row>
    <row r="195824" spans="11:11" x14ac:dyDescent="0.3">
      <c r="K195824" s="56"/>
    </row>
    <row r="195841" spans="11:11" x14ac:dyDescent="0.3">
      <c r="K195841" s="56"/>
    </row>
    <row r="195858" spans="11:11" x14ac:dyDescent="0.3">
      <c r="K195858" s="56"/>
    </row>
    <row r="195859" spans="11:11" x14ac:dyDescent="0.3">
      <c r="K195859" s="56"/>
    </row>
    <row r="195860" spans="11:11" x14ac:dyDescent="0.3">
      <c r="K195860" s="56"/>
    </row>
    <row r="195861" spans="11:11" x14ac:dyDescent="0.3">
      <c r="K195861" s="56"/>
    </row>
    <row r="195862" spans="11:11" x14ac:dyDescent="0.3">
      <c r="K195862" s="56"/>
    </row>
    <row r="195863" spans="11:11" x14ac:dyDescent="0.3">
      <c r="K195863" s="56"/>
    </row>
    <row r="195880" spans="11:11" x14ac:dyDescent="0.3">
      <c r="K195880" s="56"/>
    </row>
    <row r="195897" spans="11:11" x14ac:dyDescent="0.3">
      <c r="K195897" s="56"/>
    </row>
    <row r="195898" spans="11:11" x14ac:dyDescent="0.3">
      <c r="K195898" s="56"/>
    </row>
    <row r="195899" spans="11:11" x14ac:dyDescent="0.3">
      <c r="K195899" s="56"/>
    </row>
    <row r="195900" spans="11:11" x14ac:dyDescent="0.3">
      <c r="K195900" s="56"/>
    </row>
    <row r="195901" spans="11:11" x14ac:dyDescent="0.3">
      <c r="K195901" s="56"/>
    </row>
    <row r="195902" spans="11:11" x14ac:dyDescent="0.3">
      <c r="K195902" s="56"/>
    </row>
    <row r="195919" spans="11:11" x14ac:dyDescent="0.3">
      <c r="K195919" s="56"/>
    </row>
    <row r="195936" spans="11:11" x14ac:dyDescent="0.3">
      <c r="K195936" s="56"/>
    </row>
    <row r="195937" spans="11:11" x14ac:dyDescent="0.3">
      <c r="K195937" s="56"/>
    </row>
    <row r="195938" spans="11:11" x14ac:dyDescent="0.3">
      <c r="K195938" s="56"/>
    </row>
    <row r="195939" spans="11:11" x14ac:dyDescent="0.3">
      <c r="K195939" s="56"/>
    </row>
    <row r="195940" spans="11:11" x14ac:dyDescent="0.3">
      <c r="K195940" s="56"/>
    </row>
    <row r="195941" spans="11:11" x14ac:dyDescent="0.3">
      <c r="K195941" s="56"/>
    </row>
    <row r="195958" spans="11:11" x14ac:dyDescent="0.3">
      <c r="K195958" s="56"/>
    </row>
    <row r="195975" spans="11:11" x14ac:dyDescent="0.3">
      <c r="K195975" s="56"/>
    </row>
    <row r="195976" spans="11:11" x14ac:dyDescent="0.3">
      <c r="K195976" s="56"/>
    </row>
    <row r="195977" spans="11:11" x14ac:dyDescent="0.3">
      <c r="K195977" s="56"/>
    </row>
    <row r="195978" spans="11:11" x14ac:dyDescent="0.3">
      <c r="K195978" s="56"/>
    </row>
    <row r="195979" spans="11:11" x14ac:dyDescent="0.3">
      <c r="K195979" s="56"/>
    </row>
    <row r="195980" spans="11:11" x14ac:dyDescent="0.3">
      <c r="K195980" s="56"/>
    </row>
    <row r="195997" spans="11:11" x14ac:dyDescent="0.3">
      <c r="K195997" s="56"/>
    </row>
    <row r="196014" spans="11:11" x14ac:dyDescent="0.3">
      <c r="K196014" s="56"/>
    </row>
    <row r="196015" spans="11:11" x14ac:dyDescent="0.3">
      <c r="K196015" s="56"/>
    </row>
    <row r="196016" spans="11:11" x14ac:dyDescent="0.3">
      <c r="K196016" s="56"/>
    </row>
    <row r="196017" spans="11:11" x14ac:dyDescent="0.3">
      <c r="K196017" s="56"/>
    </row>
    <row r="196018" spans="11:11" x14ac:dyDescent="0.3">
      <c r="K196018" s="56"/>
    </row>
    <row r="196019" spans="11:11" x14ac:dyDescent="0.3">
      <c r="K196019" s="56"/>
    </row>
    <row r="196036" spans="11:11" x14ac:dyDescent="0.3">
      <c r="K196036" s="56"/>
    </row>
    <row r="196053" spans="11:11" x14ac:dyDescent="0.3">
      <c r="K196053" s="56"/>
    </row>
    <row r="196054" spans="11:11" x14ac:dyDescent="0.3">
      <c r="K196054" s="56"/>
    </row>
    <row r="196055" spans="11:11" x14ac:dyDescent="0.3">
      <c r="K196055" s="56"/>
    </row>
    <row r="196056" spans="11:11" x14ac:dyDescent="0.3">
      <c r="K196056" s="56"/>
    </row>
    <row r="196057" spans="11:11" x14ac:dyDescent="0.3">
      <c r="K196057" s="56"/>
    </row>
    <row r="196058" spans="11:11" x14ac:dyDescent="0.3">
      <c r="K196058" s="56"/>
    </row>
    <row r="196075" spans="11:11" x14ac:dyDescent="0.3">
      <c r="K196075" s="56"/>
    </row>
    <row r="196092" spans="11:11" x14ac:dyDescent="0.3">
      <c r="K196092" s="56"/>
    </row>
    <row r="196093" spans="11:11" x14ac:dyDescent="0.3">
      <c r="K196093" s="56"/>
    </row>
    <row r="196094" spans="11:11" x14ac:dyDescent="0.3">
      <c r="K196094" s="56"/>
    </row>
    <row r="196095" spans="11:11" x14ac:dyDescent="0.3">
      <c r="K196095" s="56"/>
    </row>
    <row r="196096" spans="11:11" x14ac:dyDescent="0.3">
      <c r="K196096" s="56"/>
    </row>
    <row r="196097" spans="11:11" x14ac:dyDescent="0.3">
      <c r="K196097" s="56"/>
    </row>
    <row r="196114" spans="11:11" x14ac:dyDescent="0.3">
      <c r="K196114" s="56"/>
    </row>
    <row r="196131" spans="11:11" x14ac:dyDescent="0.3">
      <c r="K196131" s="56"/>
    </row>
    <row r="196132" spans="11:11" x14ac:dyDescent="0.3">
      <c r="K196132" s="56"/>
    </row>
    <row r="196133" spans="11:11" x14ac:dyDescent="0.3">
      <c r="K196133" s="56"/>
    </row>
    <row r="196134" spans="11:11" x14ac:dyDescent="0.3">
      <c r="K196134" s="56"/>
    </row>
    <row r="196135" spans="11:11" x14ac:dyDescent="0.3">
      <c r="K196135" s="56"/>
    </row>
    <row r="196136" spans="11:11" x14ac:dyDescent="0.3">
      <c r="K196136" s="56"/>
    </row>
    <row r="196153" spans="11:11" x14ac:dyDescent="0.3">
      <c r="K196153" s="56"/>
    </row>
    <row r="196170" spans="11:11" x14ac:dyDescent="0.3">
      <c r="K196170" s="56"/>
    </row>
    <row r="196171" spans="11:11" x14ac:dyDescent="0.3">
      <c r="K196171" s="56"/>
    </row>
    <row r="196172" spans="11:11" x14ac:dyDescent="0.3">
      <c r="K196172" s="56"/>
    </row>
    <row r="196173" spans="11:11" x14ac:dyDescent="0.3">
      <c r="K196173" s="56"/>
    </row>
    <row r="196174" spans="11:11" x14ac:dyDescent="0.3">
      <c r="K196174" s="56"/>
    </row>
    <row r="196175" spans="11:11" x14ac:dyDescent="0.3">
      <c r="K196175" s="56"/>
    </row>
    <row r="196192" spans="11:11" x14ac:dyDescent="0.3">
      <c r="K196192" s="56"/>
    </row>
    <row r="196209" spans="11:11" x14ac:dyDescent="0.3">
      <c r="K196209" s="56"/>
    </row>
    <row r="196210" spans="11:11" x14ac:dyDescent="0.3">
      <c r="K196210" s="56"/>
    </row>
    <row r="196211" spans="11:11" x14ac:dyDescent="0.3">
      <c r="K196211" s="56"/>
    </row>
    <row r="196212" spans="11:11" x14ac:dyDescent="0.3">
      <c r="K196212" s="56"/>
    </row>
    <row r="196213" spans="11:11" x14ac:dyDescent="0.3">
      <c r="K196213" s="56"/>
    </row>
    <row r="196214" spans="11:11" x14ac:dyDescent="0.3">
      <c r="K196214" s="56"/>
    </row>
    <row r="196231" spans="11:11" x14ac:dyDescent="0.3">
      <c r="K196231" s="56"/>
    </row>
    <row r="196248" spans="11:11" x14ac:dyDescent="0.3">
      <c r="K196248" s="56"/>
    </row>
    <row r="196249" spans="11:11" x14ac:dyDescent="0.3">
      <c r="K196249" s="56"/>
    </row>
    <row r="196250" spans="11:11" x14ac:dyDescent="0.3">
      <c r="K196250" s="56"/>
    </row>
    <row r="196251" spans="11:11" x14ac:dyDescent="0.3">
      <c r="K196251" s="56"/>
    </row>
    <row r="196252" spans="11:11" x14ac:dyDescent="0.3">
      <c r="K196252" s="56"/>
    </row>
    <row r="196253" spans="11:11" x14ac:dyDescent="0.3">
      <c r="K196253" s="56"/>
    </row>
    <row r="196270" spans="11:11" x14ac:dyDescent="0.3">
      <c r="K196270" s="56"/>
    </row>
    <row r="196287" spans="11:11" x14ac:dyDescent="0.3">
      <c r="K196287" s="56"/>
    </row>
    <row r="196288" spans="11:11" x14ac:dyDescent="0.3">
      <c r="K196288" s="56"/>
    </row>
    <row r="196289" spans="11:11" x14ac:dyDescent="0.3">
      <c r="K196289" s="56"/>
    </row>
    <row r="196290" spans="11:11" x14ac:dyDescent="0.3">
      <c r="K196290" s="56"/>
    </row>
    <row r="196291" spans="11:11" x14ac:dyDescent="0.3">
      <c r="K196291" s="56"/>
    </row>
    <row r="196292" spans="11:11" x14ac:dyDescent="0.3">
      <c r="K196292" s="56"/>
    </row>
    <row r="196309" spans="11:11" x14ac:dyDescent="0.3">
      <c r="K196309" s="56"/>
    </row>
    <row r="196326" spans="11:11" x14ac:dyDescent="0.3">
      <c r="K196326" s="56"/>
    </row>
    <row r="196327" spans="11:11" x14ac:dyDescent="0.3">
      <c r="K196327" s="56"/>
    </row>
    <row r="196328" spans="11:11" x14ac:dyDescent="0.3">
      <c r="K196328" s="56"/>
    </row>
    <row r="196329" spans="11:11" x14ac:dyDescent="0.3">
      <c r="K196329" s="56"/>
    </row>
    <row r="196330" spans="11:11" x14ac:dyDescent="0.3">
      <c r="K196330" s="56"/>
    </row>
    <row r="196331" spans="11:11" x14ac:dyDescent="0.3">
      <c r="K196331" s="56"/>
    </row>
    <row r="196348" spans="11:11" x14ac:dyDescent="0.3">
      <c r="K196348" s="56"/>
    </row>
    <row r="196365" spans="11:11" x14ac:dyDescent="0.3">
      <c r="K196365" s="56"/>
    </row>
    <row r="196366" spans="11:11" x14ac:dyDescent="0.3">
      <c r="K196366" s="56"/>
    </row>
    <row r="196367" spans="11:11" x14ac:dyDescent="0.3">
      <c r="K196367" s="56"/>
    </row>
    <row r="196368" spans="11:11" x14ac:dyDescent="0.3">
      <c r="K196368" s="56"/>
    </row>
    <row r="196369" spans="11:11" x14ac:dyDescent="0.3">
      <c r="K196369" s="56"/>
    </row>
    <row r="196370" spans="11:11" x14ac:dyDescent="0.3">
      <c r="K196370" s="56"/>
    </row>
    <row r="196387" spans="11:11" x14ac:dyDescent="0.3">
      <c r="K196387" s="56"/>
    </row>
    <row r="196404" spans="11:11" x14ac:dyDescent="0.3">
      <c r="K196404" s="56"/>
    </row>
    <row r="196405" spans="11:11" x14ac:dyDescent="0.3">
      <c r="K196405" s="56"/>
    </row>
    <row r="196406" spans="11:11" x14ac:dyDescent="0.3">
      <c r="K196406" s="56"/>
    </row>
    <row r="196407" spans="11:11" x14ac:dyDescent="0.3">
      <c r="K196407" s="56"/>
    </row>
    <row r="196408" spans="11:11" x14ac:dyDescent="0.3">
      <c r="K196408" s="56"/>
    </row>
    <row r="196409" spans="11:11" x14ac:dyDescent="0.3">
      <c r="K196409" s="56"/>
    </row>
    <row r="196426" spans="11:11" x14ac:dyDescent="0.3">
      <c r="K196426" s="56"/>
    </row>
    <row r="196443" spans="11:11" x14ac:dyDescent="0.3">
      <c r="K196443" s="56"/>
    </row>
    <row r="196444" spans="11:11" x14ac:dyDescent="0.3">
      <c r="K196444" s="56"/>
    </row>
    <row r="196445" spans="11:11" x14ac:dyDescent="0.3">
      <c r="K196445" s="56"/>
    </row>
    <row r="196446" spans="11:11" x14ac:dyDescent="0.3">
      <c r="K196446" s="56"/>
    </row>
    <row r="196447" spans="11:11" x14ac:dyDescent="0.3">
      <c r="K196447" s="56"/>
    </row>
    <row r="196448" spans="11:11" x14ac:dyDescent="0.3">
      <c r="K196448" s="56"/>
    </row>
    <row r="196465" spans="11:11" x14ac:dyDescent="0.3">
      <c r="K196465" s="56"/>
    </row>
    <row r="196482" spans="11:11" x14ac:dyDescent="0.3">
      <c r="K196482" s="56"/>
    </row>
    <row r="196483" spans="11:11" x14ac:dyDescent="0.3">
      <c r="K196483" s="56"/>
    </row>
    <row r="196484" spans="11:11" x14ac:dyDescent="0.3">
      <c r="K196484" s="56"/>
    </row>
    <row r="196485" spans="11:11" x14ac:dyDescent="0.3">
      <c r="K196485" s="56"/>
    </row>
    <row r="196486" spans="11:11" x14ac:dyDescent="0.3">
      <c r="K196486" s="56"/>
    </row>
    <row r="196487" spans="11:11" x14ac:dyDescent="0.3">
      <c r="K196487" s="56"/>
    </row>
    <row r="196504" spans="11:11" x14ac:dyDescent="0.3">
      <c r="K196504" s="56"/>
    </row>
    <row r="196521" spans="11:11" x14ac:dyDescent="0.3">
      <c r="K196521" s="56"/>
    </row>
    <row r="196522" spans="11:11" x14ac:dyDescent="0.3">
      <c r="K196522" s="56"/>
    </row>
    <row r="196523" spans="11:11" x14ac:dyDescent="0.3">
      <c r="K196523" s="56"/>
    </row>
    <row r="196524" spans="11:11" x14ac:dyDescent="0.3">
      <c r="K196524" s="56"/>
    </row>
    <row r="196525" spans="11:11" x14ac:dyDescent="0.3">
      <c r="K196525" s="56"/>
    </row>
    <row r="196526" spans="11:11" x14ac:dyDescent="0.3">
      <c r="K196526" s="56"/>
    </row>
    <row r="196543" spans="11:11" x14ac:dyDescent="0.3">
      <c r="K196543" s="56"/>
    </row>
    <row r="196560" spans="11:11" x14ac:dyDescent="0.3">
      <c r="K196560" s="56"/>
    </row>
    <row r="196561" spans="11:11" x14ac:dyDescent="0.3">
      <c r="K196561" s="56"/>
    </row>
    <row r="196562" spans="11:11" x14ac:dyDescent="0.3">
      <c r="K196562" s="56"/>
    </row>
    <row r="196563" spans="11:11" x14ac:dyDescent="0.3">
      <c r="K196563" s="56"/>
    </row>
    <row r="196564" spans="11:11" x14ac:dyDescent="0.3">
      <c r="K196564" s="56"/>
    </row>
    <row r="196565" spans="11:11" x14ac:dyDescent="0.3">
      <c r="K196565" s="56"/>
    </row>
    <row r="196582" spans="11:11" x14ac:dyDescent="0.3">
      <c r="K196582" s="56"/>
    </row>
    <row r="196599" spans="11:11" x14ac:dyDescent="0.3">
      <c r="K196599" s="56"/>
    </row>
    <row r="196600" spans="11:11" x14ac:dyDescent="0.3">
      <c r="K196600" s="56"/>
    </row>
    <row r="196601" spans="11:11" x14ac:dyDescent="0.3">
      <c r="K196601" s="56"/>
    </row>
    <row r="196602" spans="11:11" x14ac:dyDescent="0.3">
      <c r="K196602" s="56"/>
    </row>
    <row r="196603" spans="11:11" x14ac:dyDescent="0.3">
      <c r="K196603" s="56"/>
    </row>
    <row r="196604" spans="11:11" x14ac:dyDescent="0.3">
      <c r="K196604" s="56"/>
    </row>
    <row r="196621" spans="11:11" x14ac:dyDescent="0.3">
      <c r="K196621" s="56"/>
    </row>
    <row r="196638" spans="11:11" x14ac:dyDescent="0.3">
      <c r="K196638" s="56"/>
    </row>
    <row r="196639" spans="11:11" x14ac:dyDescent="0.3">
      <c r="K196639" s="56"/>
    </row>
    <row r="196640" spans="11:11" x14ac:dyDescent="0.3">
      <c r="K196640" s="56"/>
    </row>
    <row r="196641" spans="11:11" x14ac:dyDescent="0.3">
      <c r="K196641" s="56"/>
    </row>
    <row r="196642" spans="11:11" x14ac:dyDescent="0.3">
      <c r="K196642" s="56"/>
    </row>
    <row r="196643" spans="11:11" x14ac:dyDescent="0.3">
      <c r="K196643" s="56"/>
    </row>
    <row r="196660" spans="11:11" x14ac:dyDescent="0.3">
      <c r="K196660" s="56"/>
    </row>
    <row r="196677" spans="11:11" x14ac:dyDescent="0.3">
      <c r="K196677" s="56"/>
    </row>
    <row r="196678" spans="11:11" x14ac:dyDescent="0.3">
      <c r="K196678" s="56"/>
    </row>
    <row r="196679" spans="11:11" x14ac:dyDescent="0.3">
      <c r="K196679" s="56"/>
    </row>
    <row r="196680" spans="11:11" x14ac:dyDescent="0.3">
      <c r="K196680" s="56"/>
    </row>
    <row r="196681" spans="11:11" x14ac:dyDescent="0.3">
      <c r="K196681" s="56"/>
    </row>
    <row r="196682" spans="11:11" x14ac:dyDescent="0.3">
      <c r="K196682" s="56"/>
    </row>
    <row r="196699" spans="11:11" x14ac:dyDescent="0.3">
      <c r="K196699" s="56"/>
    </row>
    <row r="196716" spans="11:11" x14ac:dyDescent="0.3">
      <c r="K196716" s="56"/>
    </row>
    <row r="196717" spans="11:11" x14ac:dyDescent="0.3">
      <c r="K196717" s="56"/>
    </row>
    <row r="196718" spans="11:11" x14ac:dyDescent="0.3">
      <c r="K196718" s="56"/>
    </row>
    <row r="196719" spans="11:11" x14ac:dyDescent="0.3">
      <c r="K196719" s="56"/>
    </row>
    <row r="196720" spans="11:11" x14ac:dyDescent="0.3">
      <c r="K196720" s="56"/>
    </row>
    <row r="196721" spans="11:11" x14ac:dyDescent="0.3">
      <c r="K196721" s="56"/>
    </row>
    <row r="196738" spans="11:11" x14ac:dyDescent="0.3">
      <c r="K196738" s="56"/>
    </row>
    <row r="196755" spans="11:11" x14ac:dyDescent="0.3">
      <c r="K196755" s="56"/>
    </row>
    <row r="196756" spans="11:11" x14ac:dyDescent="0.3">
      <c r="K196756" s="56"/>
    </row>
    <row r="196757" spans="11:11" x14ac:dyDescent="0.3">
      <c r="K196757" s="56"/>
    </row>
    <row r="196758" spans="11:11" x14ac:dyDescent="0.3">
      <c r="K196758" s="56"/>
    </row>
    <row r="196759" spans="11:11" x14ac:dyDescent="0.3">
      <c r="K196759" s="56"/>
    </row>
    <row r="196760" spans="11:11" x14ac:dyDescent="0.3">
      <c r="K196760" s="56"/>
    </row>
    <row r="196777" spans="11:11" x14ac:dyDescent="0.3">
      <c r="K196777" s="56"/>
    </row>
    <row r="196794" spans="11:11" x14ac:dyDescent="0.3">
      <c r="K196794" s="56"/>
    </row>
    <row r="196795" spans="11:11" x14ac:dyDescent="0.3">
      <c r="K196795" s="56"/>
    </row>
    <row r="196796" spans="11:11" x14ac:dyDescent="0.3">
      <c r="K196796" s="56"/>
    </row>
    <row r="196797" spans="11:11" x14ac:dyDescent="0.3">
      <c r="K196797" s="56"/>
    </row>
    <row r="196798" spans="11:11" x14ac:dyDescent="0.3">
      <c r="K196798" s="56"/>
    </row>
    <row r="196799" spans="11:11" x14ac:dyDescent="0.3">
      <c r="K196799" s="56"/>
    </row>
    <row r="196816" spans="11:11" x14ac:dyDescent="0.3">
      <c r="K196816" s="56"/>
    </row>
    <row r="196833" spans="11:11" x14ac:dyDescent="0.3">
      <c r="K196833" s="56"/>
    </row>
    <row r="196834" spans="11:11" x14ac:dyDescent="0.3">
      <c r="K196834" s="56"/>
    </row>
    <row r="196835" spans="11:11" x14ac:dyDescent="0.3">
      <c r="K196835" s="56"/>
    </row>
    <row r="196836" spans="11:11" x14ac:dyDescent="0.3">
      <c r="K196836" s="56"/>
    </row>
    <row r="196837" spans="11:11" x14ac:dyDescent="0.3">
      <c r="K196837" s="56"/>
    </row>
    <row r="196838" spans="11:11" x14ac:dyDescent="0.3">
      <c r="K196838" s="56"/>
    </row>
    <row r="196855" spans="11:11" x14ac:dyDescent="0.3">
      <c r="K196855" s="56"/>
    </row>
    <row r="196872" spans="11:11" x14ac:dyDescent="0.3">
      <c r="K196872" s="56"/>
    </row>
    <row r="196873" spans="11:11" x14ac:dyDescent="0.3">
      <c r="K196873" s="56"/>
    </row>
    <row r="196874" spans="11:11" x14ac:dyDescent="0.3">
      <c r="K196874" s="56"/>
    </row>
    <row r="196875" spans="11:11" x14ac:dyDescent="0.3">
      <c r="K196875" s="56"/>
    </row>
    <row r="196876" spans="11:11" x14ac:dyDescent="0.3">
      <c r="K196876" s="56"/>
    </row>
    <row r="196877" spans="11:11" x14ac:dyDescent="0.3">
      <c r="K196877" s="56"/>
    </row>
    <row r="196894" spans="11:11" x14ac:dyDescent="0.3">
      <c r="K196894" s="56"/>
    </row>
    <row r="196911" spans="11:11" x14ac:dyDescent="0.3">
      <c r="K196911" s="56"/>
    </row>
    <row r="196912" spans="11:11" x14ac:dyDescent="0.3">
      <c r="K196912" s="56"/>
    </row>
    <row r="196913" spans="11:11" x14ac:dyDescent="0.3">
      <c r="K196913" s="56"/>
    </row>
    <row r="196914" spans="11:11" x14ac:dyDescent="0.3">
      <c r="K196914" s="56"/>
    </row>
    <row r="196915" spans="11:11" x14ac:dyDescent="0.3">
      <c r="K196915" s="56"/>
    </row>
    <row r="196916" spans="11:11" x14ac:dyDescent="0.3">
      <c r="K196916" s="56"/>
    </row>
    <row r="196933" spans="11:11" x14ac:dyDescent="0.3">
      <c r="K196933" s="56"/>
    </row>
    <row r="196950" spans="11:11" x14ac:dyDescent="0.3">
      <c r="K196950" s="56"/>
    </row>
    <row r="196951" spans="11:11" x14ac:dyDescent="0.3">
      <c r="K196951" s="56"/>
    </row>
    <row r="196952" spans="11:11" x14ac:dyDescent="0.3">
      <c r="K196952" s="56"/>
    </row>
    <row r="196953" spans="11:11" x14ac:dyDescent="0.3">
      <c r="K196953" s="56"/>
    </row>
    <row r="196954" spans="11:11" x14ac:dyDescent="0.3">
      <c r="K196954" s="56"/>
    </row>
    <row r="196955" spans="11:11" x14ac:dyDescent="0.3">
      <c r="K196955" s="56"/>
    </row>
    <row r="196972" spans="11:11" x14ac:dyDescent="0.3">
      <c r="K196972" s="56"/>
    </row>
    <row r="196989" spans="11:11" x14ac:dyDescent="0.3">
      <c r="K196989" s="56"/>
    </row>
    <row r="196990" spans="11:11" x14ac:dyDescent="0.3">
      <c r="K196990" s="56"/>
    </row>
    <row r="196991" spans="11:11" x14ac:dyDescent="0.3">
      <c r="K196991" s="56"/>
    </row>
    <row r="196992" spans="11:11" x14ac:dyDescent="0.3">
      <c r="K196992" s="56"/>
    </row>
    <row r="196993" spans="11:11" x14ac:dyDescent="0.3">
      <c r="K196993" s="56"/>
    </row>
    <row r="196994" spans="11:11" x14ac:dyDescent="0.3">
      <c r="K196994" s="56"/>
    </row>
    <row r="197011" spans="11:11" x14ac:dyDescent="0.3">
      <c r="K197011" s="56"/>
    </row>
    <row r="197028" spans="11:11" x14ac:dyDescent="0.3">
      <c r="K197028" s="56"/>
    </row>
    <row r="197029" spans="11:11" x14ac:dyDescent="0.3">
      <c r="K197029" s="56"/>
    </row>
    <row r="197030" spans="11:11" x14ac:dyDescent="0.3">
      <c r="K197030" s="56"/>
    </row>
    <row r="197031" spans="11:11" x14ac:dyDescent="0.3">
      <c r="K197031" s="56"/>
    </row>
    <row r="197032" spans="11:11" x14ac:dyDescent="0.3">
      <c r="K197032" s="56"/>
    </row>
    <row r="197033" spans="11:11" x14ac:dyDescent="0.3">
      <c r="K197033" s="56"/>
    </row>
    <row r="197050" spans="11:11" x14ac:dyDescent="0.3">
      <c r="K197050" s="56"/>
    </row>
    <row r="197067" spans="11:11" x14ac:dyDescent="0.3">
      <c r="K197067" s="56"/>
    </row>
    <row r="197068" spans="11:11" x14ac:dyDescent="0.3">
      <c r="K197068" s="56"/>
    </row>
    <row r="197069" spans="11:11" x14ac:dyDescent="0.3">
      <c r="K197069" s="56"/>
    </row>
    <row r="197070" spans="11:11" x14ac:dyDescent="0.3">
      <c r="K197070" s="56"/>
    </row>
    <row r="197071" spans="11:11" x14ac:dyDescent="0.3">
      <c r="K197071" s="56"/>
    </row>
    <row r="197072" spans="11:11" x14ac:dyDescent="0.3">
      <c r="K197072" s="56"/>
    </row>
    <row r="197089" spans="11:11" x14ac:dyDescent="0.3">
      <c r="K197089" s="56"/>
    </row>
    <row r="197106" spans="11:11" x14ac:dyDescent="0.3">
      <c r="K197106" s="56"/>
    </row>
    <row r="197107" spans="11:11" x14ac:dyDescent="0.3">
      <c r="K197107" s="56"/>
    </row>
    <row r="197108" spans="11:11" x14ac:dyDescent="0.3">
      <c r="K197108" s="56"/>
    </row>
    <row r="197109" spans="11:11" x14ac:dyDescent="0.3">
      <c r="K197109" s="56"/>
    </row>
    <row r="197110" spans="11:11" x14ac:dyDescent="0.3">
      <c r="K197110" s="56"/>
    </row>
    <row r="197111" spans="11:11" x14ac:dyDescent="0.3">
      <c r="K197111" s="56"/>
    </row>
    <row r="197128" spans="11:11" x14ac:dyDescent="0.3">
      <c r="K197128" s="56"/>
    </row>
    <row r="197145" spans="11:11" x14ac:dyDescent="0.3">
      <c r="K197145" s="56"/>
    </row>
    <row r="197146" spans="11:11" x14ac:dyDescent="0.3">
      <c r="K197146" s="56"/>
    </row>
    <row r="197147" spans="11:11" x14ac:dyDescent="0.3">
      <c r="K197147" s="56"/>
    </row>
    <row r="197148" spans="11:11" x14ac:dyDescent="0.3">
      <c r="K197148" s="56"/>
    </row>
    <row r="197149" spans="11:11" x14ac:dyDescent="0.3">
      <c r="K197149" s="56"/>
    </row>
    <row r="197150" spans="11:11" x14ac:dyDescent="0.3">
      <c r="K197150" s="56"/>
    </row>
    <row r="197167" spans="11:11" x14ac:dyDescent="0.3">
      <c r="K197167" s="56"/>
    </row>
    <row r="197184" spans="11:11" x14ac:dyDescent="0.3">
      <c r="K197184" s="56"/>
    </row>
    <row r="197185" spans="11:11" x14ac:dyDescent="0.3">
      <c r="K197185" s="56"/>
    </row>
    <row r="197186" spans="11:11" x14ac:dyDescent="0.3">
      <c r="K197186" s="56"/>
    </row>
    <row r="197187" spans="11:11" x14ac:dyDescent="0.3">
      <c r="K197187" s="56"/>
    </row>
    <row r="197188" spans="11:11" x14ac:dyDescent="0.3">
      <c r="K197188" s="56"/>
    </row>
    <row r="197189" spans="11:11" x14ac:dyDescent="0.3">
      <c r="K197189" s="56"/>
    </row>
    <row r="197206" spans="11:11" x14ac:dyDescent="0.3">
      <c r="K197206" s="56"/>
    </row>
    <row r="197223" spans="11:11" x14ac:dyDescent="0.3">
      <c r="K197223" s="56"/>
    </row>
    <row r="197224" spans="11:11" x14ac:dyDescent="0.3">
      <c r="K197224" s="56"/>
    </row>
    <row r="197225" spans="11:11" x14ac:dyDescent="0.3">
      <c r="K197225" s="56"/>
    </row>
    <row r="197226" spans="11:11" x14ac:dyDescent="0.3">
      <c r="K197226" s="56"/>
    </row>
    <row r="197227" spans="11:11" x14ac:dyDescent="0.3">
      <c r="K197227" s="56"/>
    </row>
    <row r="197228" spans="11:11" x14ac:dyDescent="0.3">
      <c r="K197228" s="56"/>
    </row>
    <row r="197245" spans="11:11" x14ac:dyDescent="0.3">
      <c r="K197245" s="56"/>
    </row>
    <row r="197262" spans="11:11" x14ac:dyDescent="0.3">
      <c r="K197262" s="56"/>
    </row>
    <row r="197263" spans="11:11" x14ac:dyDescent="0.3">
      <c r="K197263" s="56"/>
    </row>
    <row r="197264" spans="11:11" x14ac:dyDescent="0.3">
      <c r="K197264" s="56"/>
    </row>
    <row r="197265" spans="11:11" x14ac:dyDescent="0.3">
      <c r="K197265" s="56"/>
    </row>
    <row r="197266" spans="11:11" x14ac:dyDescent="0.3">
      <c r="K197266" s="56"/>
    </row>
    <row r="197267" spans="11:11" x14ac:dyDescent="0.3">
      <c r="K197267" s="56"/>
    </row>
    <row r="197284" spans="11:11" x14ac:dyDescent="0.3">
      <c r="K197284" s="56"/>
    </row>
    <row r="197301" spans="11:11" x14ac:dyDescent="0.3">
      <c r="K197301" s="56"/>
    </row>
    <row r="197302" spans="11:11" x14ac:dyDescent="0.3">
      <c r="K197302" s="56"/>
    </row>
    <row r="197303" spans="11:11" x14ac:dyDescent="0.3">
      <c r="K197303" s="56"/>
    </row>
    <row r="197304" spans="11:11" x14ac:dyDescent="0.3">
      <c r="K197304" s="56"/>
    </row>
    <row r="197305" spans="11:11" x14ac:dyDescent="0.3">
      <c r="K197305" s="56"/>
    </row>
    <row r="197306" spans="11:11" x14ac:dyDescent="0.3">
      <c r="K197306" s="56"/>
    </row>
    <row r="197323" spans="11:11" x14ac:dyDescent="0.3">
      <c r="K197323" s="56"/>
    </row>
    <row r="197340" spans="11:11" x14ac:dyDescent="0.3">
      <c r="K197340" s="56"/>
    </row>
    <row r="197341" spans="11:11" x14ac:dyDescent="0.3">
      <c r="K197341" s="56"/>
    </row>
    <row r="197342" spans="11:11" x14ac:dyDescent="0.3">
      <c r="K197342" s="56"/>
    </row>
    <row r="197343" spans="11:11" x14ac:dyDescent="0.3">
      <c r="K197343" s="56"/>
    </row>
    <row r="197344" spans="11:11" x14ac:dyDescent="0.3">
      <c r="K197344" s="56"/>
    </row>
    <row r="197345" spans="11:11" x14ac:dyDescent="0.3">
      <c r="K197345" s="56"/>
    </row>
    <row r="197362" spans="11:11" x14ac:dyDescent="0.3">
      <c r="K197362" s="56"/>
    </row>
    <row r="197379" spans="11:11" x14ac:dyDescent="0.3">
      <c r="K197379" s="56"/>
    </row>
    <row r="197380" spans="11:11" x14ac:dyDescent="0.3">
      <c r="K197380" s="56"/>
    </row>
    <row r="197381" spans="11:11" x14ac:dyDescent="0.3">
      <c r="K197381" s="56"/>
    </row>
    <row r="197382" spans="11:11" x14ac:dyDescent="0.3">
      <c r="K197382" s="56"/>
    </row>
    <row r="197383" spans="11:11" x14ac:dyDescent="0.3">
      <c r="K197383" s="56"/>
    </row>
    <row r="197384" spans="11:11" x14ac:dyDescent="0.3">
      <c r="K197384" s="56"/>
    </row>
    <row r="197401" spans="11:11" x14ac:dyDescent="0.3">
      <c r="K197401" s="56"/>
    </row>
    <row r="197418" spans="11:11" x14ac:dyDescent="0.3">
      <c r="K197418" s="56"/>
    </row>
    <row r="197419" spans="11:11" x14ac:dyDescent="0.3">
      <c r="K197419" s="56"/>
    </row>
    <row r="197420" spans="11:11" x14ac:dyDescent="0.3">
      <c r="K197420" s="56"/>
    </row>
    <row r="197421" spans="11:11" x14ac:dyDescent="0.3">
      <c r="K197421" s="56"/>
    </row>
    <row r="197422" spans="11:11" x14ac:dyDescent="0.3">
      <c r="K197422" s="56"/>
    </row>
    <row r="197423" spans="11:11" x14ac:dyDescent="0.3">
      <c r="K197423" s="56"/>
    </row>
    <row r="197440" spans="11:11" x14ac:dyDescent="0.3">
      <c r="K197440" s="56"/>
    </row>
    <row r="197457" spans="11:11" x14ac:dyDescent="0.3">
      <c r="K197457" s="56"/>
    </row>
    <row r="197458" spans="11:11" x14ac:dyDescent="0.3">
      <c r="K197458" s="56"/>
    </row>
    <row r="197459" spans="11:11" x14ac:dyDescent="0.3">
      <c r="K197459" s="56"/>
    </row>
    <row r="197460" spans="11:11" x14ac:dyDescent="0.3">
      <c r="K197460" s="56"/>
    </row>
    <row r="197461" spans="11:11" x14ac:dyDescent="0.3">
      <c r="K197461" s="56"/>
    </row>
    <row r="197462" spans="11:11" x14ac:dyDescent="0.3">
      <c r="K197462" s="56"/>
    </row>
    <row r="197479" spans="11:11" x14ac:dyDescent="0.3">
      <c r="K197479" s="56"/>
    </row>
    <row r="197496" spans="11:11" x14ac:dyDescent="0.3">
      <c r="K197496" s="56"/>
    </row>
    <row r="197497" spans="11:11" x14ac:dyDescent="0.3">
      <c r="K197497" s="56"/>
    </row>
    <row r="197498" spans="11:11" x14ac:dyDescent="0.3">
      <c r="K197498" s="56"/>
    </row>
    <row r="197499" spans="11:11" x14ac:dyDescent="0.3">
      <c r="K197499" s="56"/>
    </row>
    <row r="197500" spans="11:11" x14ac:dyDescent="0.3">
      <c r="K197500" s="56"/>
    </row>
    <row r="197501" spans="11:11" x14ac:dyDescent="0.3">
      <c r="K197501" s="56"/>
    </row>
    <row r="197518" spans="11:11" x14ac:dyDescent="0.3">
      <c r="K197518" s="56"/>
    </row>
    <row r="197535" spans="11:11" x14ac:dyDescent="0.3">
      <c r="K197535" s="56"/>
    </row>
    <row r="197536" spans="11:11" x14ac:dyDescent="0.3">
      <c r="K197536" s="56"/>
    </row>
    <row r="197537" spans="11:11" x14ac:dyDescent="0.3">
      <c r="K197537" s="56"/>
    </row>
    <row r="197538" spans="11:11" x14ac:dyDescent="0.3">
      <c r="K197538" s="56"/>
    </row>
    <row r="197539" spans="11:11" x14ac:dyDescent="0.3">
      <c r="K197539" s="56"/>
    </row>
    <row r="197540" spans="11:11" x14ac:dyDescent="0.3">
      <c r="K197540" s="56"/>
    </row>
    <row r="197557" spans="11:11" x14ac:dyDescent="0.3">
      <c r="K197557" s="56"/>
    </row>
    <row r="197574" spans="11:11" x14ac:dyDescent="0.3">
      <c r="K197574" s="56"/>
    </row>
    <row r="197575" spans="11:11" x14ac:dyDescent="0.3">
      <c r="K197575" s="56"/>
    </row>
    <row r="197576" spans="11:11" x14ac:dyDescent="0.3">
      <c r="K197576" s="56"/>
    </row>
    <row r="197577" spans="11:11" x14ac:dyDescent="0.3">
      <c r="K197577" s="56"/>
    </row>
    <row r="197578" spans="11:11" x14ac:dyDescent="0.3">
      <c r="K197578" s="56"/>
    </row>
    <row r="197579" spans="11:11" x14ac:dyDescent="0.3">
      <c r="K197579" s="56"/>
    </row>
    <row r="197596" spans="11:11" x14ac:dyDescent="0.3">
      <c r="K197596" s="56"/>
    </row>
    <row r="197613" spans="11:11" x14ac:dyDescent="0.3">
      <c r="K197613" s="56"/>
    </row>
    <row r="197614" spans="11:11" x14ac:dyDescent="0.3">
      <c r="K197614" s="56"/>
    </row>
    <row r="197615" spans="11:11" x14ac:dyDescent="0.3">
      <c r="K197615" s="56"/>
    </row>
    <row r="197616" spans="11:11" x14ac:dyDescent="0.3">
      <c r="K197616" s="56"/>
    </row>
    <row r="197617" spans="11:11" x14ac:dyDescent="0.3">
      <c r="K197617" s="56"/>
    </row>
    <row r="197618" spans="11:11" x14ac:dyDescent="0.3">
      <c r="K197618" s="56"/>
    </row>
    <row r="197635" spans="11:11" x14ac:dyDescent="0.3">
      <c r="K197635" s="56"/>
    </row>
    <row r="197652" spans="11:11" x14ac:dyDescent="0.3">
      <c r="K197652" s="56"/>
    </row>
    <row r="197653" spans="11:11" x14ac:dyDescent="0.3">
      <c r="K197653" s="56"/>
    </row>
    <row r="197654" spans="11:11" x14ac:dyDescent="0.3">
      <c r="K197654" s="56"/>
    </row>
    <row r="197655" spans="11:11" x14ac:dyDescent="0.3">
      <c r="K197655" s="56"/>
    </row>
    <row r="197656" spans="11:11" x14ac:dyDescent="0.3">
      <c r="K197656" s="56"/>
    </row>
    <row r="197657" spans="11:11" x14ac:dyDescent="0.3">
      <c r="K197657" s="56"/>
    </row>
    <row r="197674" spans="11:11" x14ac:dyDescent="0.3">
      <c r="K197674" s="56"/>
    </row>
    <row r="197691" spans="11:11" x14ac:dyDescent="0.3">
      <c r="K197691" s="56"/>
    </row>
    <row r="197692" spans="11:11" x14ac:dyDescent="0.3">
      <c r="K197692" s="56"/>
    </row>
    <row r="197693" spans="11:11" x14ac:dyDescent="0.3">
      <c r="K197693" s="56"/>
    </row>
    <row r="197694" spans="11:11" x14ac:dyDescent="0.3">
      <c r="K197694" s="56"/>
    </row>
    <row r="197695" spans="11:11" x14ac:dyDescent="0.3">
      <c r="K197695" s="56"/>
    </row>
    <row r="197696" spans="11:11" x14ac:dyDescent="0.3">
      <c r="K197696" s="56"/>
    </row>
    <row r="197713" spans="11:11" x14ac:dyDescent="0.3">
      <c r="K197713" s="56"/>
    </row>
    <row r="197730" spans="11:11" x14ac:dyDescent="0.3">
      <c r="K197730" s="56"/>
    </row>
    <row r="197731" spans="11:11" x14ac:dyDescent="0.3">
      <c r="K197731" s="56"/>
    </row>
    <row r="197732" spans="11:11" x14ac:dyDescent="0.3">
      <c r="K197732" s="56"/>
    </row>
    <row r="197733" spans="11:11" x14ac:dyDescent="0.3">
      <c r="K197733" s="56"/>
    </row>
    <row r="197734" spans="11:11" x14ac:dyDescent="0.3">
      <c r="K197734" s="56"/>
    </row>
    <row r="197735" spans="11:11" x14ac:dyDescent="0.3">
      <c r="K197735" s="56"/>
    </row>
    <row r="197752" spans="11:11" x14ac:dyDescent="0.3">
      <c r="K197752" s="56"/>
    </row>
    <row r="197769" spans="11:11" x14ac:dyDescent="0.3">
      <c r="K197769" s="56"/>
    </row>
    <row r="197770" spans="11:11" x14ac:dyDescent="0.3">
      <c r="K197770" s="56"/>
    </row>
    <row r="197771" spans="11:11" x14ac:dyDescent="0.3">
      <c r="K197771" s="56"/>
    </row>
    <row r="197772" spans="11:11" x14ac:dyDescent="0.3">
      <c r="K197772" s="56"/>
    </row>
    <row r="197773" spans="11:11" x14ac:dyDescent="0.3">
      <c r="K197773" s="56"/>
    </row>
    <row r="197774" spans="11:11" x14ac:dyDescent="0.3">
      <c r="K197774" s="56"/>
    </row>
    <row r="197791" spans="11:11" x14ac:dyDescent="0.3">
      <c r="K197791" s="56"/>
    </row>
    <row r="197808" spans="11:11" x14ac:dyDescent="0.3">
      <c r="K197808" s="56"/>
    </row>
    <row r="197809" spans="11:11" x14ac:dyDescent="0.3">
      <c r="K197809" s="56"/>
    </row>
    <row r="197810" spans="11:11" x14ac:dyDescent="0.3">
      <c r="K197810" s="56"/>
    </row>
    <row r="197811" spans="11:11" x14ac:dyDescent="0.3">
      <c r="K197811" s="56"/>
    </row>
    <row r="197812" spans="11:11" x14ac:dyDescent="0.3">
      <c r="K197812" s="56"/>
    </row>
    <row r="197813" spans="11:11" x14ac:dyDescent="0.3">
      <c r="K197813" s="56"/>
    </row>
    <row r="197830" spans="11:11" x14ac:dyDescent="0.3">
      <c r="K197830" s="56"/>
    </row>
    <row r="197847" spans="11:11" x14ac:dyDescent="0.3">
      <c r="K197847" s="56"/>
    </row>
    <row r="197848" spans="11:11" x14ac:dyDescent="0.3">
      <c r="K197848" s="56"/>
    </row>
    <row r="197849" spans="11:11" x14ac:dyDescent="0.3">
      <c r="K197849" s="56"/>
    </row>
    <row r="197850" spans="11:11" x14ac:dyDescent="0.3">
      <c r="K197850" s="56"/>
    </row>
    <row r="197851" spans="11:11" x14ac:dyDescent="0.3">
      <c r="K197851" s="56"/>
    </row>
    <row r="197852" spans="11:11" x14ac:dyDescent="0.3">
      <c r="K197852" s="56"/>
    </row>
    <row r="197869" spans="11:11" x14ac:dyDescent="0.3">
      <c r="K197869" s="56"/>
    </row>
    <row r="197886" spans="11:11" x14ac:dyDescent="0.3">
      <c r="K197886" s="56"/>
    </row>
    <row r="197887" spans="11:11" x14ac:dyDescent="0.3">
      <c r="K197887" s="56"/>
    </row>
    <row r="197888" spans="11:11" x14ac:dyDescent="0.3">
      <c r="K197888" s="56"/>
    </row>
    <row r="197889" spans="11:11" x14ac:dyDescent="0.3">
      <c r="K197889" s="56"/>
    </row>
    <row r="197890" spans="11:11" x14ac:dyDescent="0.3">
      <c r="K197890" s="56"/>
    </row>
    <row r="197891" spans="11:11" x14ac:dyDescent="0.3">
      <c r="K197891" s="56"/>
    </row>
    <row r="197908" spans="11:11" x14ac:dyDescent="0.3">
      <c r="K197908" s="56"/>
    </row>
    <row r="197925" spans="11:11" x14ac:dyDescent="0.3">
      <c r="K197925" s="56"/>
    </row>
    <row r="197926" spans="11:11" x14ac:dyDescent="0.3">
      <c r="K197926" s="56"/>
    </row>
    <row r="197927" spans="11:11" x14ac:dyDescent="0.3">
      <c r="K197927" s="56"/>
    </row>
    <row r="197928" spans="11:11" x14ac:dyDescent="0.3">
      <c r="K197928" s="56"/>
    </row>
    <row r="197929" spans="11:11" x14ac:dyDescent="0.3">
      <c r="K197929" s="56"/>
    </row>
    <row r="197930" spans="11:11" x14ac:dyDescent="0.3">
      <c r="K197930" s="56"/>
    </row>
    <row r="197947" spans="11:11" x14ac:dyDescent="0.3">
      <c r="K197947" s="56"/>
    </row>
    <row r="197964" spans="11:11" x14ac:dyDescent="0.3">
      <c r="K197964" s="56"/>
    </row>
    <row r="197965" spans="11:11" x14ac:dyDescent="0.3">
      <c r="K197965" s="56"/>
    </row>
    <row r="197966" spans="11:11" x14ac:dyDescent="0.3">
      <c r="K197966" s="56"/>
    </row>
    <row r="197967" spans="11:11" x14ac:dyDescent="0.3">
      <c r="K197967" s="56"/>
    </row>
    <row r="197968" spans="11:11" x14ac:dyDescent="0.3">
      <c r="K197968" s="56"/>
    </row>
    <row r="197969" spans="11:11" x14ac:dyDescent="0.3">
      <c r="K197969" s="56"/>
    </row>
    <row r="197986" spans="11:11" x14ac:dyDescent="0.3">
      <c r="K197986" s="56"/>
    </row>
    <row r="198003" spans="11:11" x14ac:dyDescent="0.3">
      <c r="K198003" s="56"/>
    </row>
    <row r="198004" spans="11:11" x14ac:dyDescent="0.3">
      <c r="K198004" s="56"/>
    </row>
    <row r="198005" spans="11:11" x14ac:dyDescent="0.3">
      <c r="K198005" s="56"/>
    </row>
    <row r="198006" spans="11:11" x14ac:dyDescent="0.3">
      <c r="K198006" s="56"/>
    </row>
    <row r="198007" spans="11:11" x14ac:dyDescent="0.3">
      <c r="K198007" s="56"/>
    </row>
    <row r="198008" spans="11:11" x14ac:dyDescent="0.3">
      <c r="K198008" s="56"/>
    </row>
    <row r="198025" spans="11:11" x14ac:dyDescent="0.3">
      <c r="K198025" s="56"/>
    </row>
    <row r="198042" spans="11:11" x14ac:dyDescent="0.3">
      <c r="K198042" s="56"/>
    </row>
    <row r="198043" spans="11:11" x14ac:dyDescent="0.3">
      <c r="K198043" s="56"/>
    </row>
    <row r="198044" spans="11:11" x14ac:dyDescent="0.3">
      <c r="K198044" s="56"/>
    </row>
    <row r="198045" spans="11:11" x14ac:dyDescent="0.3">
      <c r="K198045" s="56"/>
    </row>
    <row r="198046" spans="11:11" x14ac:dyDescent="0.3">
      <c r="K198046" s="56"/>
    </row>
    <row r="198047" spans="11:11" x14ac:dyDescent="0.3">
      <c r="K198047" s="56"/>
    </row>
    <row r="198064" spans="11:11" x14ac:dyDescent="0.3">
      <c r="K198064" s="56"/>
    </row>
    <row r="198081" spans="11:11" x14ac:dyDescent="0.3">
      <c r="K198081" s="56"/>
    </row>
    <row r="198082" spans="11:11" x14ac:dyDescent="0.3">
      <c r="K198082" s="56"/>
    </row>
    <row r="198083" spans="11:11" x14ac:dyDescent="0.3">
      <c r="K198083" s="56"/>
    </row>
    <row r="198084" spans="11:11" x14ac:dyDescent="0.3">
      <c r="K198084" s="56"/>
    </row>
    <row r="198085" spans="11:11" x14ac:dyDescent="0.3">
      <c r="K198085" s="56"/>
    </row>
    <row r="198086" spans="11:11" x14ac:dyDescent="0.3">
      <c r="K198086" s="56"/>
    </row>
    <row r="198103" spans="11:11" x14ac:dyDescent="0.3">
      <c r="K198103" s="56"/>
    </row>
    <row r="198120" spans="11:11" x14ac:dyDescent="0.3">
      <c r="K198120" s="56"/>
    </row>
    <row r="198121" spans="11:11" x14ac:dyDescent="0.3">
      <c r="K198121" s="56"/>
    </row>
    <row r="198122" spans="11:11" x14ac:dyDescent="0.3">
      <c r="K198122" s="56"/>
    </row>
    <row r="198123" spans="11:11" x14ac:dyDescent="0.3">
      <c r="K198123" s="56"/>
    </row>
    <row r="198124" spans="11:11" x14ac:dyDescent="0.3">
      <c r="K198124" s="56"/>
    </row>
    <row r="198125" spans="11:11" x14ac:dyDescent="0.3">
      <c r="K198125" s="56"/>
    </row>
    <row r="198142" spans="11:11" x14ac:dyDescent="0.3">
      <c r="K198142" s="56"/>
    </row>
    <row r="198159" spans="11:11" x14ac:dyDescent="0.3">
      <c r="K198159" s="56"/>
    </row>
    <row r="198160" spans="11:11" x14ac:dyDescent="0.3">
      <c r="K198160" s="56"/>
    </row>
    <row r="198161" spans="11:11" x14ac:dyDescent="0.3">
      <c r="K198161" s="56"/>
    </row>
    <row r="198162" spans="11:11" x14ac:dyDescent="0.3">
      <c r="K198162" s="56"/>
    </row>
    <row r="198163" spans="11:11" x14ac:dyDescent="0.3">
      <c r="K198163" s="56"/>
    </row>
    <row r="198164" spans="11:11" x14ac:dyDescent="0.3">
      <c r="K198164" s="56"/>
    </row>
    <row r="198181" spans="11:11" x14ac:dyDescent="0.3">
      <c r="K198181" s="56"/>
    </row>
    <row r="198198" spans="11:11" x14ac:dyDescent="0.3">
      <c r="K198198" s="56"/>
    </row>
    <row r="198199" spans="11:11" x14ac:dyDescent="0.3">
      <c r="K198199" s="56"/>
    </row>
    <row r="198200" spans="11:11" x14ac:dyDescent="0.3">
      <c r="K198200" s="56"/>
    </row>
    <row r="198201" spans="11:11" x14ac:dyDescent="0.3">
      <c r="K198201" s="56"/>
    </row>
    <row r="198202" spans="11:11" x14ac:dyDescent="0.3">
      <c r="K198202" s="56"/>
    </row>
    <row r="198203" spans="11:11" x14ac:dyDescent="0.3">
      <c r="K198203" s="56"/>
    </row>
    <row r="198220" spans="11:11" x14ac:dyDescent="0.3">
      <c r="K198220" s="56"/>
    </row>
    <row r="198237" spans="11:11" x14ac:dyDescent="0.3">
      <c r="K198237" s="56"/>
    </row>
    <row r="198238" spans="11:11" x14ac:dyDescent="0.3">
      <c r="K198238" s="56"/>
    </row>
    <row r="198239" spans="11:11" x14ac:dyDescent="0.3">
      <c r="K198239" s="56"/>
    </row>
    <row r="198240" spans="11:11" x14ac:dyDescent="0.3">
      <c r="K198240" s="56"/>
    </row>
    <row r="198241" spans="11:11" x14ac:dyDescent="0.3">
      <c r="K198241" s="56"/>
    </row>
    <row r="198242" spans="11:11" x14ac:dyDescent="0.3">
      <c r="K198242" s="56"/>
    </row>
    <row r="198259" spans="11:11" x14ac:dyDescent="0.3">
      <c r="K198259" s="56"/>
    </row>
    <row r="198276" spans="11:11" x14ac:dyDescent="0.3">
      <c r="K198276" s="56"/>
    </row>
    <row r="198277" spans="11:11" x14ac:dyDescent="0.3">
      <c r="K198277" s="56"/>
    </row>
    <row r="198278" spans="11:11" x14ac:dyDescent="0.3">
      <c r="K198278" s="56"/>
    </row>
    <row r="198279" spans="11:11" x14ac:dyDescent="0.3">
      <c r="K198279" s="56"/>
    </row>
    <row r="198280" spans="11:11" x14ac:dyDescent="0.3">
      <c r="K198280" s="56"/>
    </row>
    <row r="198281" spans="11:11" x14ac:dyDescent="0.3">
      <c r="K198281" s="56"/>
    </row>
    <row r="198298" spans="11:11" x14ac:dyDescent="0.3">
      <c r="K198298" s="56"/>
    </row>
    <row r="198315" spans="11:11" x14ac:dyDescent="0.3">
      <c r="K198315" s="56"/>
    </row>
    <row r="198316" spans="11:11" x14ac:dyDescent="0.3">
      <c r="K198316" s="56"/>
    </row>
    <row r="198317" spans="11:11" x14ac:dyDescent="0.3">
      <c r="K198317" s="56"/>
    </row>
    <row r="198318" spans="11:11" x14ac:dyDescent="0.3">
      <c r="K198318" s="56"/>
    </row>
    <row r="198319" spans="11:11" x14ac:dyDescent="0.3">
      <c r="K198319" s="56"/>
    </row>
    <row r="198320" spans="11:11" x14ac:dyDescent="0.3">
      <c r="K198320" s="56"/>
    </row>
    <row r="198337" spans="11:11" x14ac:dyDescent="0.3">
      <c r="K198337" s="56"/>
    </row>
    <row r="198354" spans="11:11" x14ac:dyDescent="0.3">
      <c r="K198354" s="56"/>
    </row>
    <row r="198355" spans="11:11" x14ac:dyDescent="0.3">
      <c r="K198355" s="56"/>
    </row>
    <row r="198356" spans="11:11" x14ac:dyDescent="0.3">
      <c r="K198356" s="56"/>
    </row>
    <row r="198357" spans="11:11" x14ac:dyDescent="0.3">
      <c r="K198357" s="56"/>
    </row>
    <row r="198358" spans="11:11" x14ac:dyDescent="0.3">
      <c r="K198358" s="56"/>
    </row>
    <row r="198359" spans="11:11" x14ac:dyDescent="0.3">
      <c r="K198359" s="56"/>
    </row>
    <row r="198376" spans="11:11" x14ac:dyDescent="0.3">
      <c r="K198376" s="56"/>
    </row>
    <row r="198393" spans="11:11" x14ac:dyDescent="0.3">
      <c r="K198393" s="56"/>
    </row>
    <row r="198394" spans="11:11" x14ac:dyDescent="0.3">
      <c r="K198394" s="56"/>
    </row>
    <row r="198395" spans="11:11" x14ac:dyDescent="0.3">
      <c r="K198395" s="56"/>
    </row>
    <row r="198396" spans="11:11" x14ac:dyDescent="0.3">
      <c r="K198396" s="56"/>
    </row>
    <row r="198397" spans="11:11" x14ac:dyDescent="0.3">
      <c r="K198397" s="56"/>
    </row>
    <row r="198398" spans="11:11" x14ac:dyDescent="0.3">
      <c r="K198398" s="56"/>
    </row>
    <row r="198415" spans="11:11" x14ac:dyDescent="0.3">
      <c r="K198415" s="56"/>
    </row>
    <row r="198432" spans="11:11" x14ac:dyDescent="0.3">
      <c r="K198432" s="56"/>
    </row>
    <row r="198433" spans="11:11" x14ac:dyDescent="0.3">
      <c r="K198433" s="56"/>
    </row>
    <row r="198434" spans="11:11" x14ac:dyDescent="0.3">
      <c r="K198434" s="56"/>
    </row>
    <row r="198435" spans="11:11" x14ac:dyDescent="0.3">
      <c r="K198435" s="56"/>
    </row>
    <row r="198436" spans="11:11" x14ac:dyDescent="0.3">
      <c r="K198436" s="56"/>
    </row>
    <row r="198437" spans="11:11" x14ac:dyDescent="0.3">
      <c r="K198437" s="56"/>
    </row>
    <row r="198454" spans="11:11" x14ac:dyDescent="0.3">
      <c r="K198454" s="56"/>
    </row>
    <row r="198471" spans="11:11" x14ac:dyDescent="0.3">
      <c r="K198471" s="56"/>
    </row>
    <row r="198472" spans="11:11" x14ac:dyDescent="0.3">
      <c r="K198472" s="56"/>
    </row>
    <row r="198473" spans="11:11" x14ac:dyDescent="0.3">
      <c r="K198473" s="56"/>
    </row>
    <row r="198474" spans="11:11" x14ac:dyDescent="0.3">
      <c r="K198474" s="56"/>
    </row>
    <row r="198475" spans="11:11" x14ac:dyDescent="0.3">
      <c r="K198475" s="56"/>
    </row>
    <row r="198476" spans="11:11" x14ac:dyDescent="0.3">
      <c r="K198476" s="56"/>
    </row>
    <row r="198493" spans="11:11" x14ac:dyDescent="0.3">
      <c r="K198493" s="56"/>
    </row>
    <row r="198510" spans="11:11" x14ac:dyDescent="0.3">
      <c r="K198510" s="56"/>
    </row>
    <row r="198511" spans="11:11" x14ac:dyDescent="0.3">
      <c r="K198511" s="56"/>
    </row>
    <row r="198512" spans="11:11" x14ac:dyDescent="0.3">
      <c r="K198512" s="56"/>
    </row>
    <row r="198513" spans="11:11" x14ac:dyDescent="0.3">
      <c r="K198513" s="56"/>
    </row>
    <row r="198514" spans="11:11" x14ac:dyDescent="0.3">
      <c r="K198514" s="56"/>
    </row>
    <row r="198515" spans="11:11" x14ac:dyDescent="0.3">
      <c r="K198515" s="56"/>
    </row>
    <row r="198532" spans="11:11" x14ac:dyDescent="0.3">
      <c r="K198532" s="56"/>
    </row>
    <row r="198549" spans="11:11" x14ac:dyDescent="0.3">
      <c r="K198549" s="56"/>
    </row>
    <row r="198550" spans="11:11" x14ac:dyDescent="0.3">
      <c r="K198550" s="56"/>
    </row>
    <row r="198551" spans="11:11" x14ac:dyDescent="0.3">
      <c r="K198551" s="56"/>
    </row>
    <row r="198552" spans="11:11" x14ac:dyDescent="0.3">
      <c r="K198552" s="56"/>
    </row>
    <row r="198553" spans="11:11" x14ac:dyDescent="0.3">
      <c r="K198553" s="56"/>
    </row>
    <row r="198554" spans="11:11" x14ac:dyDescent="0.3">
      <c r="K198554" s="56"/>
    </row>
    <row r="198571" spans="11:11" x14ac:dyDescent="0.3">
      <c r="K198571" s="56"/>
    </row>
    <row r="198588" spans="11:11" x14ac:dyDescent="0.3">
      <c r="K198588" s="56"/>
    </row>
    <row r="198589" spans="11:11" x14ac:dyDescent="0.3">
      <c r="K198589" s="56"/>
    </row>
    <row r="198590" spans="11:11" x14ac:dyDescent="0.3">
      <c r="K198590" s="56"/>
    </row>
    <row r="198591" spans="11:11" x14ac:dyDescent="0.3">
      <c r="K198591" s="56"/>
    </row>
    <row r="198592" spans="11:11" x14ac:dyDescent="0.3">
      <c r="K198592" s="56"/>
    </row>
    <row r="198593" spans="11:11" x14ac:dyDescent="0.3">
      <c r="K198593" s="56"/>
    </row>
    <row r="198610" spans="11:11" x14ac:dyDescent="0.3">
      <c r="K198610" s="56"/>
    </row>
    <row r="198627" spans="11:11" x14ac:dyDescent="0.3">
      <c r="K198627" s="56"/>
    </row>
    <row r="198628" spans="11:11" x14ac:dyDescent="0.3">
      <c r="K198628" s="56"/>
    </row>
    <row r="198629" spans="11:11" x14ac:dyDescent="0.3">
      <c r="K198629" s="56"/>
    </row>
    <row r="198630" spans="11:11" x14ac:dyDescent="0.3">
      <c r="K198630" s="56"/>
    </row>
    <row r="198631" spans="11:11" x14ac:dyDescent="0.3">
      <c r="K198631" s="56"/>
    </row>
    <row r="198632" spans="11:11" x14ac:dyDescent="0.3">
      <c r="K198632" s="56"/>
    </row>
    <row r="198649" spans="11:11" x14ac:dyDescent="0.3">
      <c r="K198649" s="56"/>
    </row>
    <row r="198666" spans="11:11" x14ac:dyDescent="0.3">
      <c r="K198666" s="56"/>
    </row>
    <row r="198667" spans="11:11" x14ac:dyDescent="0.3">
      <c r="K198667" s="56"/>
    </row>
    <row r="198668" spans="11:11" x14ac:dyDescent="0.3">
      <c r="K198668" s="56"/>
    </row>
    <row r="198669" spans="11:11" x14ac:dyDescent="0.3">
      <c r="K198669" s="56"/>
    </row>
    <row r="198670" spans="11:11" x14ac:dyDescent="0.3">
      <c r="K198670" s="56"/>
    </row>
    <row r="198671" spans="11:11" x14ac:dyDescent="0.3">
      <c r="K198671" s="56"/>
    </row>
    <row r="198688" spans="11:11" x14ac:dyDescent="0.3">
      <c r="K198688" s="56"/>
    </row>
    <row r="198705" spans="11:11" x14ac:dyDescent="0.3">
      <c r="K198705" s="56"/>
    </row>
    <row r="198706" spans="11:11" x14ac:dyDescent="0.3">
      <c r="K198706" s="56"/>
    </row>
    <row r="198707" spans="11:11" x14ac:dyDescent="0.3">
      <c r="K198707" s="56"/>
    </row>
    <row r="198708" spans="11:11" x14ac:dyDescent="0.3">
      <c r="K198708" s="56"/>
    </row>
    <row r="198709" spans="11:11" x14ac:dyDescent="0.3">
      <c r="K198709" s="56"/>
    </row>
    <row r="198710" spans="11:11" x14ac:dyDescent="0.3">
      <c r="K198710" s="56"/>
    </row>
    <row r="198727" spans="11:11" x14ac:dyDescent="0.3">
      <c r="K198727" s="56"/>
    </row>
    <row r="198744" spans="11:11" x14ac:dyDescent="0.3">
      <c r="K198744" s="56"/>
    </row>
    <row r="198745" spans="11:11" x14ac:dyDescent="0.3">
      <c r="K198745" s="56"/>
    </row>
    <row r="198746" spans="11:11" x14ac:dyDescent="0.3">
      <c r="K198746" s="56"/>
    </row>
    <row r="198747" spans="11:11" x14ac:dyDescent="0.3">
      <c r="K198747" s="56"/>
    </row>
    <row r="198748" spans="11:11" x14ac:dyDescent="0.3">
      <c r="K198748" s="56"/>
    </row>
    <row r="198749" spans="11:11" x14ac:dyDescent="0.3">
      <c r="K198749" s="56"/>
    </row>
    <row r="198766" spans="11:11" x14ac:dyDescent="0.3">
      <c r="K198766" s="56"/>
    </row>
    <row r="198783" spans="11:11" x14ac:dyDescent="0.3">
      <c r="K198783" s="56"/>
    </row>
    <row r="198784" spans="11:11" x14ac:dyDescent="0.3">
      <c r="K198784" s="56"/>
    </row>
    <row r="198785" spans="11:11" x14ac:dyDescent="0.3">
      <c r="K198785" s="56"/>
    </row>
    <row r="198786" spans="11:11" x14ac:dyDescent="0.3">
      <c r="K198786" s="56"/>
    </row>
    <row r="198787" spans="11:11" x14ac:dyDescent="0.3">
      <c r="K198787" s="56"/>
    </row>
    <row r="198788" spans="11:11" x14ac:dyDescent="0.3">
      <c r="K198788" s="56"/>
    </row>
    <row r="198805" spans="11:11" x14ac:dyDescent="0.3">
      <c r="K198805" s="56"/>
    </row>
    <row r="198822" spans="11:11" x14ac:dyDescent="0.3">
      <c r="K198822" s="56"/>
    </row>
    <row r="198823" spans="11:11" x14ac:dyDescent="0.3">
      <c r="K198823" s="56"/>
    </row>
    <row r="198824" spans="11:11" x14ac:dyDescent="0.3">
      <c r="K198824" s="56"/>
    </row>
    <row r="198825" spans="11:11" x14ac:dyDescent="0.3">
      <c r="K198825" s="56"/>
    </row>
    <row r="198826" spans="11:11" x14ac:dyDescent="0.3">
      <c r="K198826" s="56"/>
    </row>
    <row r="198827" spans="11:11" x14ac:dyDescent="0.3">
      <c r="K198827" s="56"/>
    </row>
    <row r="198844" spans="11:11" x14ac:dyDescent="0.3">
      <c r="K198844" s="56"/>
    </row>
    <row r="198861" spans="11:11" x14ac:dyDescent="0.3">
      <c r="K198861" s="56"/>
    </row>
    <row r="198862" spans="11:11" x14ac:dyDescent="0.3">
      <c r="K198862" s="56"/>
    </row>
    <row r="198863" spans="11:11" x14ac:dyDescent="0.3">
      <c r="K198863" s="56"/>
    </row>
    <row r="198864" spans="11:11" x14ac:dyDescent="0.3">
      <c r="K198864" s="56"/>
    </row>
    <row r="198865" spans="11:11" x14ac:dyDescent="0.3">
      <c r="K198865" s="56"/>
    </row>
    <row r="198866" spans="11:11" x14ac:dyDescent="0.3">
      <c r="K198866" s="56"/>
    </row>
    <row r="198883" spans="11:11" x14ac:dyDescent="0.3">
      <c r="K198883" s="56"/>
    </row>
    <row r="198900" spans="11:11" x14ac:dyDescent="0.3">
      <c r="K198900" s="56"/>
    </row>
    <row r="198901" spans="11:11" x14ac:dyDescent="0.3">
      <c r="K198901" s="56"/>
    </row>
    <row r="198902" spans="11:11" x14ac:dyDescent="0.3">
      <c r="K198902" s="56"/>
    </row>
    <row r="198903" spans="11:11" x14ac:dyDescent="0.3">
      <c r="K198903" s="56"/>
    </row>
    <row r="198904" spans="11:11" x14ac:dyDescent="0.3">
      <c r="K198904" s="56"/>
    </row>
    <row r="198905" spans="11:11" x14ac:dyDescent="0.3">
      <c r="K198905" s="56"/>
    </row>
    <row r="198922" spans="11:11" x14ac:dyDescent="0.3">
      <c r="K198922" s="56"/>
    </row>
    <row r="198939" spans="11:11" x14ac:dyDescent="0.3">
      <c r="K198939" s="56"/>
    </row>
    <row r="198940" spans="11:11" x14ac:dyDescent="0.3">
      <c r="K198940" s="56"/>
    </row>
    <row r="198941" spans="11:11" x14ac:dyDescent="0.3">
      <c r="K198941" s="56"/>
    </row>
    <row r="198942" spans="11:11" x14ac:dyDescent="0.3">
      <c r="K198942" s="56"/>
    </row>
    <row r="198943" spans="11:11" x14ac:dyDescent="0.3">
      <c r="K198943" s="56"/>
    </row>
    <row r="198944" spans="11:11" x14ac:dyDescent="0.3">
      <c r="K198944" s="56"/>
    </row>
    <row r="198961" spans="11:11" x14ac:dyDescent="0.3">
      <c r="K198961" s="56"/>
    </row>
    <row r="198978" spans="11:11" x14ac:dyDescent="0.3">
      <c r="K198978" s="56"/>
    </row>
    <row r="198979" spans="11:11" x14ac:dyDescent="0.3">
      <c r="K198979" s="56"/>
    </row>
    <row r="198980" spans="11:11" x14ac:dyDescent="0.3">
      <c r="K198980" s="56"/>
    </row>
    <row r="198981" spans="11:11" x14ac:dyDescent="0.3">
      <c r="K198981" s="56"/>
    </row>
    <row r="198982" spans="11:11" x14ac:dyDescent="0.3">
      <c r="K198982" s="56"/>
    </row>
    <row r="198983" spans="11:11" x14ac:dyDescent="0.3">
      <c r="K198983" s="56"/>
    </row>
    <row r="199000" spans="11:11" x14ac:dyDescent="0.3">
      <c r="K199000" s="56"/>
    </row>
    <row r="199017" spans="11:11" x14ac:dyDescent="0.3">
      <c r="K199017" s="56"/>
    </row>
    <row r="199018" spans="11:11" x14ac:dyDescent="0.3">
      <c r="K199018" s="56"/>
    </row>
    <row r="199019" spans="11:11" x14ac:dyDescent="0.3">
      <c r="K199019" s="56"/>
    </row>
    <row r="199020" spans="11:11" x14ac:dyDescent="0.3">
      <c r="K199020" s="56"/>
    </row>
    <row r="199021" spans="11:11" x14ac:dyDescent="0.3">
      <c r="K199021" s="56"/>
    </row>
    <row r="199022" spans="11:11" x14ac:dyDescent="0.3">
      <c r="K199022" s="56"/>
    </row>
    <row r="199039" spans="11:11" x14ac:dyDescent="0.3">
      <c r="K199039" s="56"/>
    </row>
    <row r="199056" spans="11:11" x14ac:dyDescent="0.3">
      <c r="K199056" s="56"/>
    </row>
    <row r="199057" spans="11:11" x14ac:dyDescent="0.3">
      <c r="K199057" s="56"/>
    </row>
    <row r="199058" spans="11:11" x14ac:dyDescent="0.3">
      <c r="K199058" s="56"/>
    </row>
    <row r="199059" spans="11:11" x14ac:dyDescent="0.3">
      <c r="K199059" s="56"/>
    </row>
    <row r="199060" spans="11:11" x14ac:dyDescent="0.3">
      <c r="K199060" s="56"/>
    </row>
    <row r="199061" spans="11:11" x14ac:dyDescent="0.3">
      <c r="K199061" s="56"/>
    </row>
    <row r="199078" spans="11:11" x14ac:dyDescent="0.3">
      <c r="K199078" s="56"/>
    </row>
    <row r="199095" spans="11:11" x14ac:dyDescent="0.3">
      <c r="K199095" s="56"/>
    </row>
    <row r="199096" spans="11:11" x14ac:dyDescent="0.3">
      <c r="K199096" s="56"/>
    </row>
    <row r="199097" spans="11:11" x14ac:dyDescent="0.3">
      <c r="K199097" s="56"/>
    </row>
    <row r="199098" spans="11:11" x14ac:dyDescent="0.3">
      <c r="K199098" s="56"/>
    </row>
    <row r="199099" spans="11:11" x14ac:dyDescent="0.3">
      <c r="K199099" s="56"/>
    </row>
    <row r="199100" spans="11:11" x14ac:dyDescent="0.3">
      <c r="K199100" s="56"/>
    </row>
    <row r="199117" spans="11:11" x14ac:dyDescent="0.3">
      <c r="K199117" s="56"/>
    </row>
    <row r="199134" spans="11:11" x14ac:dyDescent="0.3">
      <c r="K199134" s="56"/>
    </row>
    <row r="199135" spans="11:11" x14ac:dyDescent="0.3">
      <c r="K199135" s="56"/>
    </row>
    <row r="199136" spans="11:11" x14ac:dyDescent="0.3">
      <c r="K199136" s="56"/>
    </row>
    <row r="199137" spans="11:11" x14ac:dyDescent="0.3">
      <c r="K199137" s="56"/>
    </row>
    <row r="199138" spans="11:11" x14ac:dyDescent="0.3">
      <c r="K199138" s="56"/>
    </row>
    <row r="199139" spans="11:11" x14ac:dyDescent="0.3">
      <c r="K199139" s="56"/>
    </row>
    <row r="199156" spans="11:11" x14ac:dyDescent="0.3">
      <c r="K199156" s="56"/>
    </row>
    <row r="199173" spans="11:11" x14ac:dyDescent="0.3">
      <c r="K199173" s="56"/>
    </row>
    <row r="199174" spans="11:11" x14ac:dyDescent="0.3">
      <c r="K199174" s="56"/>
    </row>
    <row r="199175" spans="11:11" x14ac:dyDescent="0.3">
      <c r="K199175" s="56"/>
    </row>
    <row r="199176" spans="11:11" x14ac:dyDescent="0.3">
      <c r="K199176" s="56"/>
    </row>
    <row r="199177" spans="11:11" x14ac:dyDescent="0.3">
      <c r="K199177" s="56"/>
    </row>
    <row r="199178" spans="11:11" x14ac:dyDescent="0.3">
      <c r="K199178" s="56"/>
    </row>
    <row r="199195" spans="11:11" x14ac:dyDescent="0.3">
      <c r="K199195" s="56"/>
    </row>
    <row r="199212" spans="11:11" x14ac:dyDescent="0.3">
      <c r="K199212" s="56"/>
    </row>
    <row r="199213" spans="11:11" x14ac:dyDescent="0.3">
      <c r="K199213" s="56"/>
    </row>
    <row r="199214" spans="11:11" x14ac:dyDescent="0.3">
      <c r="K199214" s="56"/>
    </row>
    <row r="199215" spans="11:11" x14ac:dyDescent="0.3">
      <c r="K199215" s="56"/>
    </row>
    <row r="199216" spans="11:11" x14ac:dyDescent="0.3">
      <c r="K199216" s="56"/>
    </row>
    <row r="199217" spans="11:11" x14ac:dyDescent="0.3">
      <c r="K199217" s="56"/>
    </row>
    <row r="199234" spans="11:11" x14ac:dyDescent="0.3">
      <c r="K199234" s="56"/>
    </row>
    <row r="199251" spans="11:11" x14ac:dyDescent="0.3">
      <c r="K199251" s="56"/>
    </row>
    <row r="199252" spans="11:11" x14ac:dyDescent="0.3">
      <c r="K199252" s="56"/>
    </row>
    <row r="199253" spans="11:11" x14ac:dyDescent="0.3">
      <c r="K199253" s="56"/>
    </row>
    <row r="199254" spans="11:11" x14ac:dyDescent="0.3">
      <c r="K199254" s="56"/>
    </row>
    <row r="199255" spans="11:11" x14ac:dyDescent="0.3">
      <c r="K199255" s="56"/>
    </row>
    <row r="199256" spans="11:11" x14ac:dyDescent="0.3">
      <c r="K199256" s="56"/>
    </row>
    <row r="199273" spans="11:11" x14ac:dyDescent="0.3">
      <c r="K199273" s="56"/>
    </row>
    <row r="199290" spans="11:11" x14ac:dyDescent="0.3">
      <c r="K199290" s="56"/>
    </row>
    <row r="199291" spans="11:11" x14ac:dyDescent="0.3">
      <c r="K199291" s="56"/>
    </row>
    <row r="199292" spans="11:11" x14ac:dyDescent="0.3">
      <c r="K199292" s="56"/>
    </row>
    <row r="199293" spans="11:11" x14ac:dyDescent="0.3">
      <c r="K199293" s="56"/>
    </row>
    <row r="199294" spans="11:11" x14ac:dyDescent="0.3">
      <c r="K199294" s="56"/>
    </row>
    <row r="199295" spans="11:11" x14ac:dyDescent="0.3">
      <c r="K199295" s="56"/>
    </row>
    <row r="199312" spans="11:11" x14ac:dyDescent="0.3">
      <c r="K199312" s="56"/>
    </row>
    <row r="199329" spans="11:11" x14ac:dyDescent="0.3">
      <c r="K199329" s="56"/>
    </row>
    <row r="199330" spans="11:11" x14ac:dyDescent="0.3">
      <c r="K199330" s="56"/>
    </row>
    <row r="199331" spans="11:11" x14ac:dyDescent="0.3">
      <c r="K199331" s="56"/>
    </row>
    <row r="199332" spans="11:11" x14ac:dyDescent="0.3">
      <c r="K199332" s="56"/>
    </row>
    <row r="199333" spans="11:11" x14ac:dyDescent="0.3">
      <c r="K199333" s="56"/>
    </row>
    <row r="199334" spans="11:11" x14ac:dyDescent="0.3">
      <c r="K199334" s="56"/>
    </row>
    <row r="199351" spans="11:11" x14ac:dyDescent="0.3">
      <c r="K199351" s="56"/>
    </row>
    <row r="199368" spans="11:11" x14ac:dyDescent="0.3">
      <c r="K199368" s="56"/>
    </row>
    <row r="199369" spans="11:11" x14ac:dyDescent="0.3">
      <c r="K199369" s="56"/>
    </row>
    <row r="199370" spans="11:11" x14ac:dyDescent="0.3">
      <c r="K199370" s="56"/>
    </row>
    <row r="199371" spans="11:11" x14ac:dyDescent="0.3">
      <c r="K199371" s="56"/>
    </row>
    <row r="199372" spans="11:11" x14ac:dyDescent="0.3">
      <c r="K199372" s="56"/>
    </row>
    <row r="199373" spans="11:11" x14ac:dyDescent="0.3">
      <c r="K199373" s="56"/>
    </row>
    <row r="199390" spans="11:11" x14ac:dyDescent="0.3">
      <c r="K199390" s="56"/>
    </row>
    <row r="199407" spans="11:11" x14ac:dyDescent="0.3">
      <c r="K199407" s="56"/>
    </row>
    <row r="199408" spans="11:11" x14ac:dyDescent="0.3">
      <c r="K199408" s="56"/>
    </row>
    <row r="199409" spans="11:11" x14ac:dyDescent="0.3">
      <c r="K199409" s="56"/>
    </row>
    <row r="199410" spans="11:11" x14ac:dyDescent="0.3">
      <c r="K199410" s="56"/>
    </row>
    <row r="199411" spans="11:11" x14ac:dyDescent="0.3">
      <c r="K199411" s="56"/>
    </row>
    <row r="199412" spans="11:11" x14ac:dyDescent="0.3">
      <c r="K199412" s="56"/>
    </row>
    <row r="199429" spans="11:11" x14ac:dyDescent="0.3">
      <c r="K199429" s="56"/>
    </row>
    <row r="199446" spans="11:11" x14ac:dyDescent="0.3">
      <c r="K199446" s="56"/>
    </row>
    <row r="199447" spans="11:11" x14ac:dyDescent="0.3">
      <c r="K199447" s="56"/>
    </row>
    <row r="199448" spans="11:11" x14ac:dyDescent="0.3">
      <c r="K199448" s="56"/>
    </row>
    <row r="199449" spans="11:11" x14ac:dyDescent="0.3">
      <c r="K199449" s="56"/>
    </row>
    <row r="199450" spans="11:11" x14ac:dyDescent="0.3">
      <c r="K199450" s="56"/>
    </row>
    <row r="199451" spans="11:11" x14ac:dyDescent="0.3">
      <c r="K199451" s="56"/>
    </row>
    <row r="199468" spans="11:11" x14ac:dyDescent="0.3">
      <c r="K199468" s="56"/>
    </row>
    <row r="199485" spans="11:11" x14ac:dyDescent="0.3">
      <c r="K199485" s="56"/>
    </row>
    <row r="199486" spans="11:11" x14ac:dyDescent="0.3">
      <c r="K199486" s="56"/>
    </row>
    <row r="199487" spans="11:11" x14ac:dyDescent="0.3">
      <c r="K199487" s="56"/>
    </row>
    <row r="199488" spans="11:11" x14ac:dyDescent="0.3">
      <c r="K199488" s="56"/>
    </row>
    <row r="199489" spans="11:11" x14ac:dyDescent="0.3">
      <c r="K199489" s="56"/>
    </row>
    <row r="199490" spans="11:11" x14ac:dyDescent="0.3">
      <c r="K199490" s="56"/>
    </row>
    <row r="199507" spans="11:11" x14ac:dyDescent="0.3">
      <c r="K199507" s="56"/>
    </row>
    <row r="199524" spans="11:11" x14ac:dyDescent="0.3">
      <c r="K199524" s="56"/>
    </row>
    <row r="199525" spans="11:11" x14ac:dyDescent="0.3">
      <c r="K199525" s="56"/>
    </row>
    <row r="199526" spans="11:11" x14ac:dyDescent="0.3">
      <c r="K199526" s="56"/>
    </row>
    <row r="199527" spans="11:11" x14ac:dyDescent="0.3">
      <c r="K199527" s="56"/>
    </row>
    <row r="199528" spans="11:11" x14ac:dyDescent="0.3">
      <c r="K199528" s="56"/>
    </row>
    <row r="199529" spans="11:11" x14ac:dyDescent="0.3">
      <c r="K199529" s="56"/>
    </row>
    <row r="199546" spans="11:11" x14ac:dyDescent="0.3">
      <c r="K199546" s="56"/>
    </row>
    <row r="199563" spans="11:11" x14ac:dyDescent="0.3">
      <c r="K199563" s="56"/>
    </row>
    <row r="199564" spans="11:11" x14ac:dyDescent="0.3">
      <c r="K199564" s="56"/>
    </row>
    <row r="199565" spans="11:11" x14ac:dyDescent="0.3">
      <c r="K199565" s="56"/>
    </row>
    <row r="199566" spans="11:11" x14ac:dyDescent="0.3">
      <c r="K199566" s="56"/>
    </row>
    <row r="199567" spans="11:11" x14ac:dyDescent="0.3">
      <c r="K199567" s="56"/>
    </row>
    <row r="199568" spans="11:11" x14ac:dyDescent="0.3">
      <c r="K199568" s="56"/>
    </row>
    <row r="199585" spans="11:11" x14ac:dyDescent="0.3">
      <c r="K199585" s="56"/>
    </row>
    <row r="199602" spans="11:11" x14ac:dyDescent="0.3">
      <c r="K199602" s="56"/>
    </row>
    <row r="199603" spans="11:11" x14ac:dyDescent="0.3">
      <c r="K199603" s="56"/>
    </row>
    <row r="199604" spans="11:11" x14ac:dyDescent="0.3">
      <c r="K199604" s="56"/>
    </row>
    <row r="199605" spans="11:11" x14ac:dyDescent="0.3">
      <c r="K199605" s="56"/>
    </row>
    <row r="199606" spans="11:11" x14ac:dyDescent="0.3">
      <c r="K199606" s="56"/>
    </row>
    <row r="199607" spans="11:11" x14ac:dyDescent="0.3">
      <c r="K199607" s="56"/>
    </row>
    <row r="199624" spans="11:11" x14ac:dyDescent="0.3">
      <c r="K199624" s="56"/>
    </row>
    <row r="199641" spans="11:11" x14ac:dyDescent="0.3">
      <c r="K199641" s="56"/>
    </row>
    <row r="199642" spans="11:11" x14ac:dyDescent="0.3">
      <c r="K199642" s="56"/>
    </row>
    <row r="199643" spans="11:11" x14ac:dyDescent="0.3">
      <c r="K199643" s="56"/>
    </row>
    <row r="199644" spans="11:11" x14ac:dyDescent="0.3">
      <c r="K199644" s="56"/>
    </row>
    <row r="199645" spans="11:11" x14ac:dyDescent="0.3">
      <c r="K199645" s="56"/>
    </row>
    <row r="199646" spans="11:11" x14ac:dyDescent="0.3">
      <c r="K199646" s="56"/>
    </row>
    <row r="199663" spans="11:11" x14ac:dyDescent="0.3">
      <c r="K199663" s="56"/>
    </row>
    <row r="199680" spans="11:11" x14ac:dyDescent="0.3">
      <c r="K199680" s="56"/>
    </row>
    <row r="199681" spans="11:11" x14ac:dyDescent="0.3">
      <c r="K199681" s="56"/>
    </row>
    <row r="199682" spans="11:11" x14ac:dyDescent="0.3">
      <c r="K199682" s="56"/>
    </row>
    <row r="199683" spans="11:11" x14ac:dyDescent="0.3">
      <c r="K199683" s="56"/>
    </row>
    <row r="199684" spans="11:11" x14ac:dyDescent="0.3">
      <c r="K199684" s="56"/>
    </row>
    <row r="199685" spans="11:11" x14ac:dyDescent="0.3">
      <c r="K199685" s="56"/>
    </row>
    <row r="199702" spans="11:11" x14ac:dyDescent="0.3">
      <c r="K199702" s="56"/>
    </row>
    <row r="199719" spans="11:11" x14ac:dyDescent="0.3">
      <c r="K199719" s="56"/>
    </row>
    <row r="199720" spans="11:11" x14ac:dyDescent="0.3">
      <c r="K199720" s="56"/>
    </row>
    <row r="199721" spans="11:11" x14ac:dyDescent="0.3">
      <c r="K199721" s="56"/>
    </row>
    <row r="199722" spans="11:11" x14ac:dyDescent="0.3">
      <c r="K199722" s="56"/>
    </row>
    <row r="199723" spans="11:11" x14ac:dyDescent="0.3">
      <c r="K199723" s="56"/>
    </row>
    <row r="199724" spans="11:11" x14ac:dyDescent="0.3">
      <c r="K199724" s="56"/>
    </row>
    <row r="199741" spans="11:11" x14ac:dyDescent="0.3">
      <c r="K199741" s="56"/>
    </row>
    <row r="199758" spans="11:11" x14ac:dyDescent="0.3">
      <c r="K199758" s="56"/>
    </row>
    <row r="199759" spans="11:11" x14ac:dyDescent="0.3">
      <c r="K199759" s="56"/>
    </row>
    <row r="199760" spans="11:11" x14ac:dyDescent="0.3">
      <c r="K199760" s="56"/>
    </row>
    <row r="199761" spans="11:11" x14ac:dyDescent="0.3">
      <c r="K199761" s="56"/>
    </row>
    <row r="199762" spans="11:11" x14ac:dyDescent="0.3">
      <c r="K199762" s="56"/>
    </row>
    <row r="199763" spans="11:11" x14ac:dyDescent="0.3">
      <c r="K199763" s="56"/>
    </row>
    <row r="199780" spans="11:11" x14ac:dyDescent="0.3">
      <c r="K199780" s="56"/>
    </row>
    <row r="199797" spans="11:11" x14ac:dyDescent="0.3">
      <c r="K199797" s="56"/>
    </row>
    <row r="199798" spans="11:11" x14ac:dyDescent="0.3">
      <c r="K199798" s="56"/>
    </row>
    <row r="199799" spans="11:11" x14ac:dyDescent="0.3">
      <c r="K199799" s="56"/>
    </row>
    <row r="199800" spans="11:11" x14ac:dyDescent="0.3">
      <c r="K199800" s="56"/>
    </row>
    <row r="199801" spans="11:11" x14ac:dyDescent="0.3">
      <c r="K199801" s="56"/>
    </row>
    <row r="199802" spans="11:11" x14ac:dyDescent="0.3">
      <c r="K199802" s="56"/>
    </row>
    <row r="199819" spans="11:11" x14ac:dyDescent="0.3">
      <c r="K199819" s="56"/>
    </row>
    <row r="199836" spans="11:11" x14ac:dyDescent="0.3">
      <c r="K199836" s="56"/>
    </row>
    <row r="199837" spans="11:11" x14ac:dyDescent="0.3">
      <c r="K199837" s="56"/>
    </row>
    <row r="199838" spans="11:11" x14ac:dyDescent="0.3">
      <c r="K199838" s="56"/>
    </row>
    <row r="199839" spans="11:11" x14ac:dyDescent="0.3">
      <c r="K199839" s="56"/>
    </row>
    <row r="199840" spans="11:11" x14ac:dyDescent="0.3">
      <c r="K199840" s="56"/>
    </row>
    <row r="199841" spans="11:11" x14ac:dyDescent="0.3">
      <c r="K199841" s="56"/>
    </row>
    <row r="199858" spans="11:11" x14ac:dyDescent="0.3">
      <c r="K199858" s="56"/>
    </row>
    <row r="199875" spans="11:11" x14ac:dyDescent="0.3">
      <c r="K199875" s="56"/>
    </row>
    <row r="199876" spans="11:11" x14ac:dyDescent="0.3">
      <c r="K199876" s="56"/>
    </row>
    <row r="199877" spans="11:11" x14ac:dyDescent="0.3">
      <c r="K199877" s="56"/>
    </row>
    <row r="199878" spans="11:11" x14ac:dyDescent="0.3">
      <c r="K199878" s="56"/>
    </row>
    <row r="199879" spans="11:11" x14ac:dyDescent="0.3">
      <c r="K199879" s="56"/>
    </row>
    <row r="199880" spans="11:11" x14ac:dyDescent="0.3">
      <c r="K199880" s="56"/>
    </row>
    <row r="199897" spans="11:11" x14ac:dyDescent="0.3">
      <c r="K199897" s="56"/>
    </row>
    <row r="199914" spans="11:11" x14ac:dyDescent="0.3">
      <c r="K199914" s="56"/>
    </row>
    <row r="199915" spans="11:11" x14ac:dyDescent="0.3">
      <c r="K199915" s="56"/>
    </row>
    <row r="199916" spans="11:11" x14ac:dyDescent="0.3">
      <c r="K199916" s="56"/>
    </row>
    <row r="199917" spans="11:11" x14ac:dyDescent="0.3">
      <c r="K199917" s="56"/>
    </row>
    <row r="199918" spans="11:11" x14ac:dyDescent="0.3">
      <c r="K199918" s="56"/>
    </row>
    <row r="199919" spans="11:11" x14ac:dyDescent="0.3">
      <c r="K199919" s="56"/>
    </row>
    <row r="199936" spans="11:11" x14ac:dyDescent="0.3">
      <c r="K199936" s="56"/>
    </row>
    <row r="199953" spans="11:11" x14ac:dyDescent="0.3">
      <c r="K199953" s="56"/>
    </row>
    <row r="199954" spans="11:11" x14ac:dyDescent="0.3">
      <c r="K199954" s="56"/>
    </row>
    <row r="199955" spans="11:11" x14ac:dyDescent="0.3">
      <c r="K199955" s="56"/>
    </row>
    <row r="199956" spans="11:11" x14ac:dyDescent="0.3">
      <c r="K199956" s="56"/>
    </row>
    <row r="199957" spans="11:11" x14ac:dyDescent="0.3">
      <c r="K199957" s="56"/>
    </row>
    <row r="199958" spans="11:11" x14ac:dyDescent="0.3">
      <c r="K199958" s="56"/>
    </row>
    <row r="199975" spans="11:11" x14ac:dyDescent="0.3">
      <c r="K199975" s="56"/>
    </row>
    <row r="199992" spans="11:11" x14ac:dyDescent="0.3">
      <c r="K199992" s="56"/>
    </row>
    <row r="199993" spans="11:11" x14ac:dyDescent="0.3">
      <c r="K199993" s="56"/>
    </row>
    <row r="199994" spans="11:11" x14ac:dyDescent="0.3">
      <c r="K199994" s="56"/>
    </row>
    <row r="199995" spans="11:11" x14ac:dyDescent="0.3">
      <c r="K199995" s="56"/>
    </row>
    <row r="199996" spans="11:11" x14ac:dyDescent="0.3">
      <c r="K199996" s="56"/>
    </row>
    <row r="199997" spans="11:11" x14ac:dyDescent="0.3">
      <c r="K199997" s="56"/>
    </row>
    <row r="200014" spans="11:11" x14ac:dyDescent="0.3">
      <c r="K200014" s="56"/>
    </row>
    <row r="200031" spans="11:11" x14ac:dyDescent="0.3">
      <c r="K200031" s="56"/>
    </row>
    <row r="200032" spans="11:11" x14ac:dyDescent="0.3">
      <c r="K200032" s="56"/>
    </row>
    <row r="200033" spans="11:11" x14ac:dyDescent="0.3">
      <c r="K200033" s="56"/>
    </row>
    <row r="200034" spans="11:11" x14ac:dyDescent="0.3">
      <c r="K200034" s="56"/>
    </row>
    <row r="200035" spans="11:11" x14ac:dyDescent="0.3">
      <c r="K200035" s="56"/>
    </row>
    <row r="200036" spans="11:11" x14ac:dyDescent="0.3">
      <c r="K200036" s="56"/>
    </row>
    <row r="200053" spans="11:11" x14ac:dyDescent="0.3">
      <c r="K200053" s="56"/>
    </row>
    <row r="200070" spans="11:11" x14ac:dyDescent="0.3">
      <c r="K200070" s="56"/>
    </row>
    <row r="200071" spans="11:11" x14ac:dyDescent="0.3">
      <c r="K200071" s="56"/>
    </row>
    <row r="200072" spans="11:11" x14ac:dyDescent="0.3">
      <c r="K200072" s="56"/>
    </row>
    <row r="200073" spans="11:11" x14ac:dyDescent="0.3">
      <c r="K200073" s="56"/>
    </row>
    <row r="200074" spans="11:11" x14ac:dyDescent="0.3">
      <c r="K200074" s="56"/>
    </row>
    <row r="200075" spans="11:11" x14ac:dyDescent="0.3">
      <c r="K200075" s="56"/>
    </row>
    <row r="200092" spans="11:11" x14ac:dyDescent="0.3">
      <c r="K200092" s="56"/>
    </row>
    <row r="200109" spans="11:11" x14ac:dyDescent="0.3">
      <c r="K200109" s="56"/>
    </row>
    <row r="200110" spans="11:11" x14ac:dyDescent="0.3">
      <c r="K200110" s="56"/>
    </row>
    <row r="200111" spans="11:11" x14ac:dyDescent="0.3">
      <c r="K200111" s="56"/>
    </row>
    <row r="200112" spans="11:11" x14ac:dyDescent="0.3">
      <c r="K200112" s="56"/>
    </row>
    <row r="200113" spans="11:11" x14ac:dyDescent="0.3">
      <c r="K200113" s="56"/>
    </row>
    <row r="200114" spans="11:11" x14ac:dyDescent="0.3">
      <c r="K200114" s="56"/>
    </row>
    <row r="200131" spans="11:11" x14ac:dyDescent="0.3">
      <c r="K200131" s="56"/>
    </row>
    <row r="200148" spans="11:11" x14ac:dyDescent="0.3">
      <c r="K200148" s="56"/>
    </row>
    <row r="200149" spans="11:11" x14ac:dyDescent="0.3">
      <c r="K200149" s="56"/>
    </row>
    <row r="200150" spans="11:11" x14ac:dyDescent="0.3">
      <c r="K200150" s="56"/>
    </row>
    <row r="200151" spans="11:11" x14ac:dyDescent="0.3">
      <c r="K200151" s="56"/>
    </row>
    <row r="200152" spans="11:11" x14ac:dyDescent="0.3">
      <c r="K200152" s="56"/>
    </row>
    <row r="200153" spans="11:11" x14ac:dyDescent="0.3">
      <c r="K200153" s="56"/>
    </row>
    <row r="200170" spans="11:11" x14ac:dyDescent="0.3">
      <c r="K200170" s="56"/>
    </row>
    <row r="200187" spans="11:11" x14ac:dyDescent="0.3">
      <c r="K200187" s="56"/>
    </row>
    <row r="200188" spans="11:11" x14ac:dyDescent="0.3">
      <c r="K200188" s="56"/>
    </row>
    <row r="200189" spans="11:11" x14ac:dyDescent="0.3">
      <c r="K200189" s="56"/>
    </row>
    <row r="200190" spans="11:11" x14ac:dyDescent="0.3">
      <c r="K200190" s="56"/>
    </row>
    <row r="200191" spans="11:11" x14ac:dyDescent="0.3">
      <c r="K200191" s="56"/>
    </row>
    <row r="200192" spans="11:11" x14ac:dyDescent="0.3">
      <c r="K200192" s="56"/>
    </row>
    <row r="200209" spans="11:11" x14ac:dyDescent="0.3">
      <c r="K200209" s="56"/>
    </row>
    <row r="200226" spans="11:11" x14ac:dyDescent="0.3">
      <c r="K200226" s="56"/>
    </row>
    <row r="200227" spans="11:11" x14ac:dyDescent="0.3">
      <c r="K200227" s="56"/>
    </row>
    <row r="200228" spans="11:11" x14ac:dyDescent="0.3">
      <c r="K200228" s="56"/>
    </row>
    <row r="200229" spans="11:11" x14ac:dyDescent="0.3">
      <c r="K200229" s="56"/>
    </row>
    <row r="200230" spans="11:11" x14ac:dyDescent="0.3">
      <c r="K200230" s="56"/>
    </row>
    <row r="200231" spans="11:11" x14ac:dyDescent="0.3">
      <c r="K200231" s="56"/>
    </row>
    <row r="200248" spans="11:11" x14ac:dyDescent="0.3">
      <c r="K200248" s="56"/>
    </row>
    <row r="200265" spans="11:11" x14ac:dyDescent="0.3">
      <c r="K200265" s="56"/>
    </row>
    <row r="200266" spans="11:11" x14ac:dyDescent="0.3">
      <c r="K200266" s="56"/>
    </row>
    <row r="200267" spans="11:11" x14ac:dyDescent="0.3">
      <c r="K200267" s="56"/>
    </row>
    <row r="200268" spans="11:11" x14ac:dyDescent="0.3">
      <c r="K200268" s="56"/>
    </row>
    <row r="200269" spans="11:11" x14ac:dyDescent="0.3">
      <c r="K200269" s="56"/>
    </row>
    <row r="200270" spans="11:11" x14ac:dyDescent="0.3">
      <c r="K200270" s="56"/>
    </row>
    <row r="200287" spans="11:11" x14ac:dyDescent="0.3">
      <c r="K200287" s="56"/>
    </row>
    <row r="200304" spans="11:11" x14ac:dyDescent="0.3">
      <c r="K200304" s="56"/>
    </row>
    <row r="200305" spans="11:11" x14ac:dyDescent="0.3">
      <c r="K200305" s="56"/>
    </row>
    <row r="200306" spans="11:11" x14ac:dyDescent="0.3">
      <c r="K200306" s="56"/>
    </row>
    <row r="200307" spans="11:11" x14ac:dyDescent="0.3">
      <c r="K200307" s="56"/>
    </row>
    <row r="200308" spans="11:11" x14ac:dyDescent="0.3">
      <c r="K200308" s="56"/>
    </row>
    <row r="200309" spans="11:11" x14ac:dyDescent="0.3">
      <c r="K200309" s="56"/>
    </row>
    <row r="200326" spans="11:11" x14ac:dyDescent="0.3">
      <c r="K200326" s="56"/>
    </row>
    <row r="200343" spans="11:11" x14ac:dyDescent="0.3">
      <c r="K200343" s="56"/>
    </row>
    <row r="200344" spans="11:11" x14ac:dyDescent="0.3">
      <c r="K200344" s="56"/>
    </row>
    <row r="200345" spans="11:11" x14ac:dyDescent="0.3">
      <c r="K200345" s="56"/>
    </row>
    <row r="200346" spans="11:11" x14ac:dyDescent="0.3">
      <c r="K200346" s="56"/>
    </row>
    <row r="200347" spans="11:11" x14ac:dyDescent="0.3">
      <c r="K200347" s="56"/>
    </row>
    <row r="200348" spans="11:11" x14ac:dyDescent="0.3">
      <c r="K200348" s="56"/>
    </row>
    <row r="200365" spans="11:11" x14ac:dyDescent="0.3">
      <c r="K200365" s="56"/>
    </row>
    <row r="200382" spans="11:11" x14ac:dyDescent="0.3">
      <c r="K200382" s="56"/>
    </row>
    <row r="200383" spans="11:11" x14ac:dyDescent="0.3">
      <c r="K200383" s="56"/>
    </row>
    <row r="200384" spans="11:11" x14ac:dyDescent="0.3">
      <c r="K200384" s="56"/>
    </row>
    <row r="200385" spans="11:11" x14ac:dyDescent="0.3">
      <c r="K200385" s="56"/>
    </row>
    <row r="200386" spans="11:11" x14ac:dyDescent="0.3">
      <c r="K200386" s="56"/>
    </row>
    <row r="200387" spans="11:11" x14ac:dyDescent="0.3">
      <c r="K200387" s="56"/>
    </row>
    <row r="200404" spans="11:11" x14ac:dyDescent="0.3">
      <c r="K200404" s="56"/>
    </row>
    <row r="200421" spans="11:11" x14ac:dyDescent="0.3">
      <c r="K200421" s="56"/>
    </row>
    <row r="200422" spans="11:11" x14ac:dyDescent="0.3">
      <c r="K200422" s="56"/>
    </row>
    <row r="200423" spans="11:11" x14ac:dyDescent="0.3">
      <c r="K200423" s="56"/>
    </row>
    <row r="200424" spans="11:11" x14ac:dyDescent="0.3">
      <c r="K200424" s="56"/>
    </row>
    <row r="200425" spans="11:11" x14ac:dyDescent="0.3">
      <c r="K200425" s="56"/>
    </row>
    <row r="200426" spans="11:11" x14ac:dyDescent="0.3">
      <c r="K200426" s="56"/>
    </row>
    <row r="200443" spans="11:11" x14ac:dyDescent="0.3">
      <c r="K200443" s="56"/>
    </row>
    <row r="200460" spans="11:11" x14ac:dyDescent="0.3">
      <c r="K200460" s="56"/>
    </row>
    <row r="200461" spans="11:11" x14ac:dyDescent="0.3">
      <c r="K200461" s="56"/>
    </row>
    <row r="200462" spans="11:11" x14ac:dyDescent="0.3">
      <c r="K200462" s="56"/>
    </row>
    <row r="200463" spans="11:11" x14ac:dyDescent="0.3">
      <c r="K200463" s="56"/>
    </row>
    <row r="200464" spans="11:11" x14ac:dyDescent="0.3">
      <c r="K200464" s="56"/>
    </row>
    <row r="200465" spans="11:11" x14ac:dyDescent="0.3">
      <c r="K200465" s="56"/>
    </row>
    <row r="200482" spans="11:11" x14ac:dyDescent="0.3">
      <c r="K200482" s="56"/>
    </row>
    <row r="200499" spans="11:11" x14ac:dyDescent="0.3">
      <c r="K200499" s="56"/>
    </row>
    <row r="200500" spans="11:11" x14ac:dyDescent="0.3">
      <c r="K200500" s="56"/>
    </row>
    <row r="200501" spans="11:11" x14ac:dyDescent="0.3">
      <c r="K200501" s="56"/>
    </row>
    <row r="200502" spans="11:11" x14ac:dyDescent="0.3">
      <c r="K200502" s="56"/>
    </row>
    <row r="200503" spans="11:11" x14ac:dyDescent="0.3">
      <c r="K200503" s="56"/>
    </row>
    <row r="200504" spans="11:11" x14ac:dyDescent="0.3">
      <c r="K200504" s="56"/>
    </row>
    <row r="200521" spans="11:11" x14ac:dyDescent="0.3">
      <c r="K200521" s="56"/>
    </row>
    <row r="200538" spans="11:11" x14ac:dyDescent="0.3">
      <c r="K200538" s="56"/>
    </row>
    <row r="200539" spans="11:11" x14ac:dyDescent="0.3">
      <c r="K200539" s="56"/>
    </row>
    <row r="200540" spans="11:11" x14ac:dyDescent="0.3">
      <c r="K200540" s="56"/>
    </row>
    <row r="200541" spans="11:11" x14ac:dyDescent="0.3">
      <c r="K200541" s="56"/>
    </row>
    <row r="200542" spans="11:11" x14ac:dyDescent="0.3">
      <c r="K200542" s="56"/>
    </row>
    <row r="200543" spans="11:11" x14ac:dyDescent="0.3">
      <c r="K200543" s="56"/>
    </row>
    <row r="200560" spans="11:11" x14ac:dyDescent="0.3">
      <c r="K200560" s="56"/>
    </row>
    <row r="200577" spans="11:11" x14ac:dyDescent="0.3">
      <c r="K200577" s="56"/>
    </row>
    <row r="200578" spans="11:11" x14ac:dyDescent="0.3">
      <c r="K200578" s="56"/>
    </row>
    <row r="200579" spans="11:11" x14ac:dyDescent="0.3">
      <c r="K200579" s="56"/>
    </row>
    <row r="200580" spans="11:11" x14ac:dyDescent="0.3">
      <c r="K200580" s="56"/>
    </row>
    <row r="200581" spans="11:11" x14ac:dyDescent="0.3">
      <c r="K200581" s="56"/>
    </row>
    <row r="200582" spans="11:11" x14ac:dyDescent="0.3">
      <c r="K200582" s="56"/>
    </row>
    <row r="200599" spans="11:11" x14ac:dyDescent="0.3">
      <c r="K200599" s="56"/>
    </row>
    <row r="200616" spans="11:11" x14ac:dyDescent="0.3">
      <c r="K200616" s="56"/>
    </row>
    <row r="200617" spans="11:11" x14ac:dyDescent="0.3">
      <c r="K200617" s="56"/>
    </row>
    <row r="200618" spans="11:11" x14ac:dyDescent="0.3">
      <c r="K200618" s="56"/>
    </row>
    <row r="200619" spans="11:11" x14ac:dyDescent="0.3">
      <c r="K200619" s="56"/>
    </row>
    <row r="200620" spans="11:11" x14ac:dyDescent="0.3">
      <c r="K200620" s="56"/>
    </row>
    <row r="200621" spans="11:11" x14ac:dyDescent="0.3">
      <c r="K200621" s="56"/>
    </row>
    <row r="200638" spans="11:11" x14ac:dyDescent="0.3">
      <c r="K200638" s="56"/>
    </row>
    <row r="200655" spans="11:11" x14ac:dyDescent="0.3">
      <c r="K200655" s="56"/>
    </row>
    <row r="200656" spans="11:11" x14ac:dyDescent="0.3">
      <c r="K200656" s="56"/>
    </row>
    <row r="200657" spans="11:11" x14ac:dyDescent="0.3">
      <c r="K200657" s="56"/>
    </row>
    <row r="200658" spans="11:11" x14ac:dyDescent="0.3">
      <c r="K200658" s="56"/>
    </row>
    <row r="200659" spans="11:11" x14ac:dyDescent="0.3">
      <c r="K200659" s="56"/>
    </row>
    <row r="200660" spans="11:11" x14ac:dyDescent="0.3">
      <c r="K200660" s="56"/>
    </row>
    <row r="200677" spans="11:11" x14ac:dyDescent="0.3">
      <c r="K200677" s="56"/>
    </row>
    <row r="200694" spans="11:11" x14ac:dyDescent="0.3">
      <c r="K200694" s="56"/>
    </row>
    <row r="200695" spans="11:11" x14ac:dyDescent="0.3">
      <c r="K200695" s="56"/>
    </row>
    <row r="200696" spans="11:11" x14ac:dyDescent="0.3">
      <c r="K200696" s="56"/>
    </row>
    <row r="200697" spans="11:11" x14ac:dyDescent="0.3">
      <c r="K200697" s="56"/>
    </row>
    <row r="200698" spans="11:11" x14ac:dyDescent="0.3">
      <c r="K200698" s="56"/>
    </row>
    <row r="200699" spans="11:11" x14ac:dyDescent="0.3">
      <c r="K200699" s="56"/>
    </row>
    <row r="200716" spans="11:11" x14ac:dyDescent="0.3">
      <c r="K200716" s="56"/>
    </row>
    <row r="200733" spans="11:11" x14ac:dyDescent="0.3">
      <c r="K200733" s="56"/>
    </row>
    <row r="200734" spans="11:11" x14ac:dyDescent="0.3">
      <c r="K200734" s="56"/>
    </row>
    <row r="200735" spans="11:11" x14ac:dyDescent="0.3">
      <c r="K200735" s="56"/>
    </row>
    <row r="200736" spans="11:11" x14ac:dyDescent="0.3">
      <c r="K200736" s="56"/>
    </row>
    <row r="200737" spans="11:11" x14ac:dyDescent="0.3">
      <c r="K200737" s="56"/>
    </row>
    <row r="200738" spans="11:11" x14ac:dyDescent="0.3">
      <c r="K200738" s="56"/>
    </row>
    <row r="200755" spans="11:11" x14ac:dyDescent="0.3">
      <c r="K200755" s="56"/>
    </row>
    <row r="200772" spans="11:11" x14ac:dyDescent="0.3">
      <c r="K200772" s="56"/>
    </row>
    <row r="200773" spans="11:11" x14ac:dyDescent="0.3">
      <c r="K200773" s="56"/>
    </row>
    <row r="200774" spans="11:11" x14ac:dyDescent="0.3">
      <c r="K200774" s="56"/>
    </row>
    <row r="200775" spans="11:11" x14ac:dyDescent="0.3">
      <c r="K200775" s="56"/>
    </row>
    <row r="200776" spans="11:11" x14ac:dyDescent="0.3">
      <c r="K200776" s="56"/>
    </row>
    <row r="200777" spans="11:11" x14ac:dyDescent="0.3">
      <c r="K200777" s="56"/>
    </row>
    <row r="200794" spans="11:11" x14ac:dyDescent="0.3">
      <c r="K200794" s="56"/>
    </row>
    <row r="200811" spans="11:11" x14ac:dyDescent="0.3">
      <c r="K200811" s="56"/>
    </row>
    <row r="200812" spans="11:11" x14ac:dyDescent="0.3">
      <c r="K200812" s="56"/>
    </row>
    <row r="200813" spans="11:11" x14ac:dyDescent="0.3">
      <c r="K200813" s="56"/>
    </row>
    <row r="200814" spans="11:11" x14ac:dyDescent="0.3">
      <c r="K200814" s="56"/>
    </row>
    <row r="200815" spans="11:11" x14ac:dyDescent="0.3">
      <c r="K200815" s="56"/>
    </row>
    <row r="200816" spans="11:11" x14ac:dyDescent="0.3">
      <c r="K200816" s="56"/>
    </row>
    <row r="200833" spans="11:11" x14ac:dyDescent="0.3">
      <c r="K200833" s="56"/>
    </row>
    <row r="200850" spans="11:11" x14ac:dyDescent="0.3">
      <c r="K200850" s="56"/>
    </row>
    <row r="200851" spans="11:11" x14ac:dyDescent="0.3">
      <c r="K200851" s="56"/>
    </row>
    <row r="200852" spans="11:11" x14ac:dyDescent="0.3">
      <c r="K200852" s="56"/>
    </row>
    <row r="200853" spans="11:11" x14ac:dyDescent="0.3">
      <c r="K200853" s="56"/>
    </row>
    <row r="200854" spans="11:11" x14ac:dyDescent="0.3">
      <c r="K200854" s="56"/>
    </row>
    <row r="200855" spans="11:11" x14ac:dyDescent="0.3">
      <c r="K200855" s="56"/>
    </row>
    <row r="200872" spans="11:11" x14ac:dyDescent="0.3">
      <c r="K200872" s="56"/>
    </row>
    <row r="200889" spans="11:11" x14ac:dyDescent="0.3">
      <c r="K200889" s="56"/>
    </row>
    <row r="200890" spans="11:11" x14ac:dyDescent="0.3">
      <c r="K200890" s="56"/>
    </row>
    <row r="200891" spans="11:11" x14ac:dyDescent="0.3">
      <c r="K200891" s="56"/>
    </row>
    <row r="200892" spans="11:11" x14ac:dyDescent="0.3">
      <c r="K200892" s="56"/>
    </row>
    <row r="200893" spans="11:11" x14ac:dyDescent="0.3">
      <c r="K200893" s="56"/>
    </row>
    <row r="200894" spans="11:11" x14ac:dyDescent="0.3">
      <c r="K200894" s="56"/>
    </row>
    <row r="200911" spans="11:11" x14ac:dyDescent="0.3">
      <c r="K200911" s="56"/>
    </row>
    <row r="200928" spans="11:11" x14ac:dyDescent="0.3">
      <c r="K200928" s="56"/>
    </row>
    <row r="200929" spans="11:11" x14ac:dyDescent="0.3">
      <c r="K200929" s="56"/>
    </row>
    <row r="200930" spans="11:11" x14ac:dyDescent="0.3">
      <c r="K200930" s="56"/>
    </row>
    <row r="200931" spans="11:11" x14ac:dyDescent="0.3">
      <c r="K200931" s="56"/>
    </row>
    <row r="200932" spans="11:11" x14ac:dyDescent="0.3">
      <c r="K200932" s="56"/>
    </row>
    <row r="200933" spans="11:11" x14ac:dyDescent="0.3">
      <c r="K200933" s="56"/>
    </row>
    <row r="200950" spans="11:11" x14ac:dyDescent="0.3">
      <c r="K200950" s="56"/>
    </row>
    <row r="200967" spans="11:11" x14ac:dyDescent="0.3">
      <c r="K200967" s="56"/>
    </row>
    <row r="200968" spans="11:11" x14ac:dyDescent="0.3">
      <c r="K200968" s="56"/>
    </row>
    <row r="200969" spans="11:11" x14ac:dyDescent="0.3">
      <c r="K200969" s="56"/>
    </row>
    <row r="200970" spans="11:11" x14ac:dyDescent="0.3">
      <c r="K200970" s="56"/>
    </row>
    <row r="200971" spans="11:11" x14ac:dyDescent="0.3">
      <c r="K200971" s="56"/>
    </row>
    <row r="200972" spans="11:11" x14ac:dyDescent="0.3">
      <c r="K200972" s="56"/>
    </row>
    <row r="200989" spans="11:11" x14ac:dyDescent="0.3">
      <c r="K200989" s="56"/>
    </row>
    <row r="201006" spans="11:11" x14ac:dyDescent="0.3">
      <c r="K201006" s="56"/>
    </row>
    <row r="201007" spans="11:11" x14ac:dyDescent="0.3">
      <c r="K201007" s="56"/>
    </row>
    <row r="201008" spans="11:11" x14ac:dyDescent="0.3">
      <c r="K201008" s="56"/>
    </row>
    <row r="201009" spans="11:11" x14ac:dyDescent="0.3">
      <c r="K201009" s="56"/>
    </row>
    <row r="201010" spans="11:11" x14ac:dyDescent="0.3">
      <c r="K201010" s="56"/>
    </row>
    <row r="201011" spans="11:11" x14ac:dyDescent="0.3">
      <c r="K201011" s="56"/>
    </row>
    <row r="201028" spans="11:11" x14ac:dyDescent="0.3">
      <c r="K201028" s="56"/>
    </row>
    <row r="201045" spans="11:11" x14ac:dyDescent="0.3">
      <c r="K201045" s="56"/>
    </row>
    <row r="201046" spans="11:11" x14ac:dyDescent="0.3">
      <c r="K201046" s="56"/>
    </row>
    <row r="201047" spans="11:11" x14ac:dyDescent="0.3">
      <c r="K201047" s="56"/>
    </row>
    <row r="201048" spans="11:11" x14ac:dyDescent="0.3">
      <c r="K201048" s="56"/>
    </row>
    <row r="201049" spans="11:11" x14ac:dyDescent="0.3">
      <c r="K201049" s="56"/>
    </row>
    <row r="201050" spans="11:11" x14ac:dyDescent="0.3">
      <c r="K201050" s="56"/>
    </row>
    <row r="201067" spans="11:11" x14ac:dyDescent="0.3">
      <c r="K201067" s="56"/>
    </row>
    <row r="201084" spans="11:11" x14ac:dyDescent="0.3">
      <c r="K201084" s="56"/>
    </row>
    <row r="201085" spans="11:11" x14ac:dyDescent="0.3">
      <c r="K201085" s="56"/>
    </row>
    <row r="201086" spans="11:11" x14ac:dyDescent="0.3">
      <c r="K201086" s="56"/>
    </row>
    <row r="201087" spans="11:11" x14ac:dyDescent="0.3">
      <c r="K201087" s="56"/>
    </row>
    <row r="201088" spans="11:11" x14ac:dyDescent="0.3">
      <c r="K201088" s="56"/>
    </row>
    <row r="201089" spans="11:11" x14ac:dyDescent="0.3">
      <c r="K201089" s="56"/>
    </row>
    <row r="201106" spans="11:11" x14ac:dyDescent="0.3">
      <c r="K201106" s="56"/>
    </row>
    <row r="201123" spans="11:11" x14ac:dyDescent="0.3">
      <c r="K201123" s="56"/>
    </row>
    <row r="201124" spans="11:11" x14ac:dyDescent="0.3">
      <c r="K201124" s="56"/>
    </row>
    <row r="201125" spans="11:11" x14ac:dyDescent="0.3">
      <c r="K201125" s="56"/>
    </row>
    <row r="201126" spans="11:11" x14ac:dyDescent="0.3">
      <c r="K201126" s="56"/>
    </row>
    <row r="201127" spans="11:11" x14ac:dyDescent="0.3">
      <c r="K201127" s="56"/>
    </row>
    <row r="201128" spans="11:11" x14ac:dyDescent="0.3">
      <c r="K201128" s="56"/>
    </row>
    <row r="201145" spans="11:11" x14ac:dyDescent="0.3">
      <c r="K201145" s="56"/>
    </row>
    <row r="201162" spans="11:11" x14ac:dyDescent="0.3">
      <c r="K201162" s="56"/>
    </row>
    <row r="201163" spans="11:11" x14ac:dyDescent="0.3">
      <c r="K201163" s="56"/>
    </row>
    <row r="201164" spans="11:11" x14ac:dyDescent="0.3">
      <c r="K201164" s="56"/>
    </row>
    <row r="201165" spans="11:11" x14ac:dyDescent="0.3">
      <c r="K201165" s="56"/>
    </row>
    <row r="201166" spans="11:11" x14ac:dyDescent="0.3">
      <c r="K201166" s="56"/>
    </row>
    <row r="201167" spans="11:11" x14ac:dyDescent="0.3">
      <c r="K201167" s="56"/>
    </row>
    <row r="201184" spans="11:11" x14ac:dyDescent="0.3">
      <c r="K201184" s="56"/>
    </row>
    <row r="201201" spans="11:11" x14ac:dyDescent="0.3">
      <c r="K201201" s="56"/>
    </row>
    <row r="201202" spans="11:11" x14ac:dyDescent="0.3">
      <c r="K201202" s="56"/>
    </row>
    <row r="201203" spans="11:11" x14ac:dyDescent="0.3">
      <c r="K201203" s="56"/>
    </row>
    <row r="201204" spans="11:11" x14ac:dyDescent="0.3">
      <c r="K201204" s="56"/>
    </row>
    <row r="201205" spans="11:11" x14ac:dyDescent="0.3">
      <c r="K201205" s="56"/>
    </row>
    <row r="201206" spans="11:11" x14ac:dyDescent="0.3">
      <c r="K201206" s="56"/>
    </row>
    <row r="201223" spans="11:11" x14ac:dyDescent="0.3">
      <c r="K201223" s="56"/>
    </row>
    <row r="201240" spans="11:11" x14ac:dyDescent="0.3">
      <c r="K201240" s="56"/>
    </row>
    <row r="201241" spans="11:11" x14ac:dyDescent="0.3">
      <c r="K201241" s="56"/>
    </row>
    <row r="201242" spans="11:11" x14ac:dyDescent="0.3">
      <c r="K201242" s="56"/>
    </row>
    <row r="201243" spans="11:11" x14ac:dyDescent="0.3">
      <c r="K201243" s="56"/>
    </row>
    <row r="201244" spans="11:11" x14ac:dyDescent="0.3">
      <c r="K201244" s="56"/>
    </row>
    <row r="201245" spans="11:11" x14ac:dyDescent="0.3">
      <c r="K201245" s="56"/>
    </row>
    <row r="201262" spans="11:11" x14ac:dyDescent="0.3">
      <c r="K201262" s="56"/>
    </row>
    <row r="201279" spans="11:11" x14ac:dyDescent="0.3">
      <c r="K201279" s="56"/>
    </row>
    <row r="201280" spans="11:11" x14ac:dyDescent="0.3">
      <c r="K201280" s="56"/>
    </row>
    <row r="201281" spans="11:11" x14ac:dyDescent="0.3">
      <c r="K201281" s="56"/>
    </row>
    <row r="201282" spans="11:11" x14ac:dyDescent="0.3">
      <c r="K201282" s="56"/>
    </row>
    <row r="201283" spans="11:11" x14ac:dyDescent="0.3">
      <c r="K201283" s="56"/>
    </row>
    <row r="201284" spans="11:11" x14ac:dyDescent="0.3">
      <c r="K201284" s="56"/>
    </row>
    <row r="201301" spans="11:11" x14ac:dyDescent="0.3">
      <c r="K201301" s="56"/>
    </row>
    <row r="201318" spans="11:11" x14ac:dyDescent="0.3">
      <c r="K201318" s="56"/>
    </row>
    <row r="201319" spans="11:11" x14ac:dyDescent="0.3">
      <c r="K201319" s="56"/>
    </row>
    <row r="201320" spans="11:11" x14ac:dyDescent="0.3">
      <c r="K201320" s="56"/>
    </row>
    <row r="201321" spans="11:11" x14ac:dyDescent="0.3">
      <c r="K201321" s="56"/>
    </row>
    <row r="201322" spans="11:11" x14ac:dyDescent="0.3">
      <c r="K201322" s="56"/>
    </row>
    <row r="201323" spans="11:11" x14ac:dyDescent="0.3">
      <c r="K201323" s="56"/>
    </row>
    <row r="201340" spans="11:11" x14ac:dyDescent="0.3">
      <c r="K201340" s="56"/>
    </row>
    <row r="201357" spans="11:11" x14ac:dyDescent="0.3">
      <c r="K201357" s="56"/>
    </row>
    <row r="201358" spans="11:11" x14ac:dyDescent="0.3">
      <c r="K201358" s="56"/>
    </row>
    <row r="201359" spans="11:11" x14ac:dyDescent="0.3">
      <c r="K201359" s="56"/>
    </row>
    <row r="201360" spans="11:11" x14ac:dyDescent="0.3">
      <c r="K201360" s="56"/>
    </row>
    <row r="201361" spans="11:11" x14ac:dyDescent="0.3">
      <c r="K201361" s="56"/>
    </row>
    <row r="201362" spans="11:11" x14ac:dyDescent="0.3">
      <c r="K201362" s="56"/>
    </row>
    <row r="201379" spans="11:11" x14ac:dyDescent="0.3">
      <c r="K201379" s="56"/>
    </row>
    <row r="201396" spans="11:11" x14ac:dyDescent="0.3">
      <c r="K201396" s="56"/>
    </row>
    <row r="201397" spans="11:11" x14ac:dyDescent="0.3">
      <c r="K201397" s="56"/>
    </row>
    <row r="201398" spans="11:11" x14ac:dyDescent="0.3">
      <c r="K201398" s="56"/>
    </row>
    <row r="201399" spans="11:11" x14ac:dyDescent="0.3">
      <c r="K201399" s="56"/>
    </row>
    <row r="201400" spans="11:11" x14ac:dyDescent="0.3">
      <c r="K201400" s="56"/>
    </row>
    <row r="201401" spans="11:11" x14ac:dyDescent="0.3">
      <c r="K201401" s="56"/>
    </row>
    <row r="201418" spans="11:11" x14ac:dyDescent="0.3">
      <c r="K201418" s="56"/>
    </row>
    <row r="201435" spans="11:11" x14ac:dyDescent="0.3">
      <c r="K201435" s="56"/>
    </row>
    <row r="201436" spans="11:11" x14ac:dyDescent="0.3">
      <c r="K201436" s="56"/>
    </row>
    <row r="201437" spans="11:11" x14ac:dyDescent="0.3">
      <c r="K201437" s="56"/>
    </row>
    <row r="201438" spans="11:11" x14ac:dyDescent="0.3">
      <c r="K201438" s="56"/>
    </row>
    <row r="201439" spans="11:11" x14ac:dyDescent="0.3">
      <c r="K201439" s="56"/>
    </row>
    <row r="201440" spans="11:11" x14ac:dyDescent="0.3">
      <c r="K201440" s="56"/>
    </row>
    <row r="201457" spans="11:11" x14ac:dyDescent="0.3">
      <c r="K201457" s="56"/>
    </row>
    <row r="201474" spans="11:11" x14ac:dyDescent="0.3">
      <c r="K201474" s="56"/>
    </row>
    <row r="201475" spans="11:11" x14ac:dyDescent="0.3">
      <c r="K201475" s="56"/>
    </row>
    <row r="201476" spans="11:11" x14ac:dyDescent="0.3">
      <c r="K201476" s="56"/>
    </row>
    <row r="201477" spans="11:11" x14ac:dyDescent="0.3">
      <c r="K201477" s="56"/>
    </row>
    <row r="201478" spans="11:11" x14ac:dyDescent="0.3">
      <c r="K201478" s="56"/>
    </row>
    <row r="201479" spans="11:11" x14ac:dyDescent="0.3">
      <c r="K201479" s="56"/>
    </row>
    <row r="201496" spans="11:11" x14ac:dyDescent="0.3">
      <c r="K201496" s="56"/>
    </row>
    <row r="201513" spans="11:11" x14ac:dyDescent="0.3">
      <c r="K201513" s="56"/>
    </row>
    <row r="201514" spans="11:11" x14ac:dyDescent="0.3">
      <c r="K201514" s="56"/>
    </row>
    <row r="201515" spans="11:11" x14ac:dyDescent="0.3">
      <c r="K201515" s="56"/>
    </row>
    <row r="201516" spans="11:11" x14ac:dyDescent="0.3">
      <c r="K201516" s="56"/>
    </row>
    <row r="201517" spans="11:11" x14ac:dyDescent="0.3">
      <c r="K201517" s="56"/>
    </row>
    <row r="201518" spans="11:11" x14ac:dyDescent="0.3">
      <c r="K201518" s="56"/>
    </row>
    <row r="201535" spans="11:11" x14ac:dyDescent="0.3">
      <c r="K201535" s="56"/>
    </row>
    <row r="201552" spans="11:11" x14ac:dyDescent="0.3">
      <c r="K201552" s="56"/>
    </row>
    <row r="201553" spans="11:11" x14ac:dyDescent="0.3">
      <c r="K201553" s="56"/>
    </row>
    <row r="201554" spans="11:11" x14ac:dyDescent="0.3">
      <c r="K201554" s="56"/>
    </row>
    <row r="201555" spans="11:11" x14ac:dyDescent="0.3">
      <c r="K201555" s="56"/>
    </row>
    <row r="201556" spans="11:11" x14ac:dyDescent="0.3">
      <c r="K201556" s="56"/>
    </row>
    <row r="201557" spans="11:11" x14ac:dyDescent="0.3">
      <c r="K201557" s="56"/>
    </row>
    <row r="201574" spans="11:11" x14ac:dyDescent="0.3">
      <c r="K201574" s="56"/>
    </row>
    <row r="201591" spans="11:11" x14ac:dyDescent="0.3">
      <c r="K201591" s="56"/>
    </row>
    <row r="201592" spans="11:11" x14ac:dyDescent="0.3">
      <c r="K201592" s="56"/>
    </row>
    <row r="201593" spans="11:11" x14ac:dyDescent="0.3">
      <c r="K201593" s="56"/>
    </row>
    <row r="201594" spans="11:11" x14ac:dyDescent="0.3">
      <c r="K201594" s="56"/>
    </row>
    <row r="201595" spans="11:11" x14ac:dyDescent="0.3">
      <c r="K201595" s="56"/>
    </row>
    <row r="201596" spans="11:11" x14ac:dyDescent="0.3">
      <c r="K201596" s="56"/>
    </row>
    <row r="201613" spans="11:11" x14ac:dyDescent="0.3">
      <c r="K201613" s="56"/>
    </row>
    <row r="201630" spans="11:11" x14ac:dyDescent="0.3">
      <c r="K201630" s="56"/>
    </row>
    <row r="201631" spans="11:11" x14ac:dyDescent="0.3">
      <c r="K201631" s="56"/>
    </row>
    <row r="201632" spans="11:11" x14ac:dyDescent="0.3">
      <c r="K201632" s="56"/>
    </row>
    <row r="201633" spans="11:11" x14ac:dyDescent="0.3">
      <c r="K201633" s="56"/>
    </row>
    <row r="201634" spans="11:11" x14ac:dyDescent="0.3">
      <c r="K201634" s="56"/>
    </row>
    <row r="201635" spans="11:11" x14ac:dyDescent="0.3">
      <c r="K201635" s="56"/>
    </row>
    <row r="201652" spans="11:11" x14ac:dyDescent="0.3">
      <c r="K201652" s="56"/>
    </row>
    <row r="201669" spans="11:11" x14ac:dyDescent="0.3">
      <c r="K201669" s="56"/>
    </row>
    <row r="201670" spans="11:11" x14ac:dyDescent="0.3">
      <c r="K201670" s="56"/>
    </row>
    <row r="201671" spans="11:11" x14ac:dyDescent="0.3">
      <c r="K201671" s="56"/>
    </row>
    <row r="201672" spans="11:11" x14ac:dyDescent="0.3">
      <c r="K201672" s="56"/>
    </row>
    <row r="201673" spans="11:11" x14ac:dyDescent="0.3">
      <c r="K201673" s="56"/>
    </row>
    <row r="201674" spans="11:11" x14ac:dyDescent="0.3">
      <c r="K201674" s="56"/>
    </row>
    <row r="201691" spans="11:11" x14ac:dyDescent="0.3">
      <c r="K201691" s="56"/>
    </row>
    <row r="201708" spans="11:11" x14ac:dyDescent="0.3">
      <c r="K201708" s="56"/>
    </row>
    <row r="201709" spans="11:11" x14ac:dyDescent="0.3">
      <c r="K201709" s="56"/>
    </row>
    <row r="201710" spans="11:11" x14ac:dyDescent="0.3">
      <c r="K201710" s="56"/>
    </row>
    <row r="201711" spans="11:11" x14ac:dyDescent="0.3">
      <c r="K201711" s="56"/>
    </row>
    <row r="201712" spans="11:11" x14ac:dyDescent="0.3">
      <c r="K201712" s="56"/>
    </row>
    <row r="201713" spans="11:11" x14ac:dyDescent="0.3">
      <c r="K201713" s="56"/>
    </row>
    <row r="201730" spans="11:11" x14ac:dyDescent="0.3">
      <c r="K201730" s="56"/>
    </row>
    <row r="201747" spans="11:11" x14ac:dyDescent="0.3">
      <c r="K201747" s="56"/>
    </row>
    <row r="201748" spans="11:11" x14ac:dyDescent="0.3">
      <c r="K201748" s="56"/>
    </row>
    <row r="201749" spans="11:11" x14ac:dyDescent="0.3">
      <c r="K201749" s="56"/>
    </row>
    <row r="201750" spans="11:11" x14ac:dyDescent="0.3">
      <c r="K201750" s="56"/>
    </row>
    <row r="201751" spans="11:11" x14ac:dyDescent="0.3">
      <c r="K201751" s="56"/>
    </row>
    <row r="201752" spans="11:11" x14ac:dyDescent="0.3">
      <c r="K201752" s="56"/>
    </row>
    <row r="201769" spans="11:11" x14ac:dyDescent="0.3">
      <c r="K201769" s="56"/>
    </row>
    <row r="201786" spans="11:11" x14ac:dyDescent="0.3">
      <c r="K201786" s="56"/>
    </row>
    <row r="201787" spans="11:11" x14ac:dyDescent="0.3">
      <c r="K201787" s="56"/>
    </row>
    <row r="201788" spans="11:11" x14ac:dyDescent="0.3">
      <c r="K201788" s="56"/>
    </row>
    <row r="201789" spans="11:11" x14ac:dyDescent="0.3">
      <c r="K201789" s="56"/>
    </row>
    <row r="201790" spans="11:11" x14ac:dyDescent="0.3">
      <c r="K201790" s="56"/>
    </row>
    <row r="201791" spans="11:11" x14ac:dyDescent="0.3">
      <c r="K201791" s="56"/>
    </row>
    <row r="201808" spans="11:11" x14ac:dyDescent="0.3">
      <c r="K201808" s="56"/>
    </row>
    <row r="201825" spans="11:11" x14ac:dyDescent="0.3">
      <c r="K201825" s="56"/>
    </row>
    <row r="201826" spans="11:11" x14ac:dyDescent="0.3">
      <c r="K201826" s="56"/>
    </row>
    <row r="201827" spans="11:11" x14ac:dyDescent="0.3">
      <c r="K201827" s="56"/>
    </row>
    <row r="201828" spans="11:11" x14ac:dyDescent="0.3">
      <c r="K201828" s="56"/>
    </row>
    <row r="201829" spans="11:11" x14ac:dyDescent="0.3">
      <c r="K201829" s="56"/>
    </row>
    <row r="201830" spans="11:11" x14ac:dyDescent="0.3">
      <c r="K201830" s="56"/>
    </row>
    <row r="201847" spans="11:11" x14ac:dyDescent="0.3">
      <c r="K201847" s="56"/>
    </row>
    <row r="201864" spans="11:11" x14ac:dyDescent="0.3">
      <c r="K201864" s="56"/>
    </row>
    <row r="201865" spans="11:11" x14ac:dyDescent="0.3">
      <c r="K201865" s="56"/>
    </row>
    <row r="201866" spans="11:11" x14ac:dyDescent="0.3">
      <c r="K201866" s="56"/>
    </row>
    <row r="201867" spans="11:11" x14ac:dyDescent="0.3">
      <c r="K201867" s="56"/>
    </row>
    <row r="201868" spans="11:11" x14ac:dyDescent="0.3">
      <c r="K201868" s="56"/>
    </row>
    <row r="201869" spans="11:11" x14ac:dyDescent="0.3">
      <c r="K201869" s="56"/>
    </row>
    <row r="201886" spans="11:11" x14ac:dyDescent="0.3">
      <c r="K201886" s="56"/>
    </row>
    <row r="201903" spans="11:11" x14ac:dyDescent="0.3">
      <c r="K201903" s="56"/>
    </row>
    <row r="201904" spans="11:11" x14ac:dyDescent="0.3">
      <c r="K201904" s="56"/>
    </row>
    <row r="201905" spans="11:11" x14ac:dyDescent="0.3">
      <c r="K201905" s="56"/>
    </row>
    <row r="201906" spans="11:11" x14ac:dyDescent="0.3">
      <c r="K201906" s="56"/>
    </row>
    <row r="201907" spans="11:11" x14ac:dyDescent="0.3">
      <c r="K201907" s="56"/>
    </row>
    <row r="201908" spans="11:11" x14ac:dyDescent="0.3">
      <c r="K201908" s="56"/>
    </row>
    <row r="201925" spans="11:11" x14ac:dyDescent="0.3">
      <c r="K201925" s="56"/>
    </row>
    <row r="201942" spans="11:11" x14ac:dyDescent="0.3">
      <c r="K201942" s="56"/>
    </row>
    <row r="201943" spans="11:11" x14ac:dyDescent="0.3">
      <c r="K201943" s="56"/>
    </row>
    <row r="201944" spans="11:11" x14ac:dyDescent="0.3">
      <c r="K201944" s="56"/>
    </row>
    <row r="201945" spans="11:11" x14ac:dyDescent="0.3">
      <c r="K201945" s="56"/>
    </row>
    <row r="201946" spans="11:11" x14ac:dyDescent="0.3">
      <c r="K201946" s="56"/>
    </row>
    <row r="201947" spans="11:11" x14ac:dyDescent="0.3">
      <c r="K201947" s="56"/>
    </row>
    <row r="201964" spans="11:11" x14ac:dyDescent="0.3">
      <c r="K201964" s="56"/>
    </row>
    <row r="201981" spans="11:11" x14ac:dyDescent="0.3">
      <c r="K201981" s="56"/>
    </row>
    <row r="201982" spans="11:11" x14ac:dyDescent="0.3">
      <c r="K201982" s="56"/>
    </row>
    <row r="201983" spans="11:11" x14ac:dyDescent="0.3">
      <c r="K201983" s="56"/>
    </row>
    <row r="201984" spans="11:11" x14ac:dyDescent="0.3">
      <c r="K201984" s="56"/>
    </row>
    <row r="201985" spans="11:11" x14ac:dyDescent="0.3">
      <c r="K201985" s="56"/>
    </row>
    <row r="201986" spans="11:11" x14ac:dyDescent="0.3">
      <c r="K201986" s="56"/>
    </row>
    <row r="202003" spans="11:11" x14ac:dyDescent="0.3">
      <c r="K202003" s="56"/>
    </row>
    <row r="202020" spans="11:11" x14ac:dyDescent="0.3">
      <c r="K202020" s="56"/>
    </row>
    <row r="202021" spans="11:11" x14ac:dyDescent="0.3">
      <c r="K202021" s="56"/>
    </row>
    <row r="202022" spans="11:11" x14ac:dyDescent="0.3">
      <c r="K202022" s="56"/>
    </row>
    <row r="202023" spans="11:11" x14ac:dyDescent="0.3">
      <c r="K202023" s="56"/>
    </row>
    <row r="202024" spans="11:11" x14ac:dyDescent="0.3">
      <c r="K202024" s="56"/>
    </row>
    <row r="202025" spans="11:11" x14ac:dyDescent="0.3">
      <c r="K202025" s="56"/>
    </row>
    <row r="202042" spans="11:11" x14ac:dyDescent="0.3">
      <c r="K202042" s="56"/>
    </row>
    <row r="202059" spans="11:11" x14ac:dyDescent="0.3">
      <c r="K202059" s="56"/>
    </row>
    <row r="202060" spans="11:11" x14ac:dyDescent="0.3">
      <c r="K202060" s="56"/>
    </row>
    <row r="202061" spans="11:11" x14ac:dyDescent="0.3">
      <c r="K202061" s="56"/>
    </row>
    <row r="202062" spans="11:11" x14ac:dyDescent="0.3">
      <c r="K202062" s="56"/>
    </row>
    <row r="202063" spans="11:11" x14ac:dyDescent="0.3">
      <c r="K202063" s="56"/>
    </row>
    <row r="202064" spans="11:11" x14ac:dyDescent="0.3">
      <c r="K202064" s="56"/>
    </row>
    <row r="202081" spans="11:11" x14ac:dyDescent="0.3">
      <c r="K202081" s="56"/>
    </row>
    <row r="202098" spans="11:11" x14ac:dyDescent="0.3">
      <c r="K202098" s="56"/>
    </row>
    <row r="202099" spans="11:11" x14ac:dyDescent="0.3">
      <c r="K202099" s="56"/>
    </row>
    <row r="202100" spans="11:11" x14ac:dyDescent="0.3">
      <c r="K202100" s="56"/>
    </row>
    <row r="202101" spans="11:11" x14ac:dyDescent="0.3">
      <c r="K202101" s="56"/>
    </row>
    <row r="202102" spans="11:11" x14ac:dyDescent="0.3">
      <c r="K202102" s="56"/>
    </row>
    <row r="202103" spans="11:11" x14ac:dyDescent="0.3">
      <c r="K202103" s="56"/>
    </row>
    <row r="202120" spans="11:11" x14ac:dyDescent="0.3">
      <c r="K202120" s="56"/>
    </row>
    <row r="202137" spans="11:11" x14ac:dyDescent="0.3">
      <c r="K202137" s="56"/>
    </row>
    <row r="202138" spans="11:11" x14ac:dyDescent="0.3">
      <c r="K202138" s="56"/>
    </row>
    <row r="202139" spans="11:11" x14ac:dyDescent="0.3">
      <c r="K202139" s="56"/>
    </row>
    <row r="202140" spans="11:11" x14ac:dyDescent="0.3">
      <c r="K202140" s="56"/>
    </row>
    <row r="202141" spans="11:11" x14ac:dyDescent="0.3">
      <c r="K202141" s="56"/>
    </row>
    <row r="202142" spans="11:11" x14ac:dyDescent="0.3">
      <c r="K202142" s="56"/>
    </row>
    <row r="202159" spans="11:11" x14ac:dyDescent="0.3">
      <c r="K202159" s="56"/>
    </row>
    <row r="202176" spans="11:11" x14ac:dyDescent="0.3">
      <c r="K202176" s="56"/>
    </row>
    <row r="202177" spans="11:11" x14ac:dyDescent="0.3">
      <c r="K202177" s="56"/>
    </row>
    <row r="202178" spans="11:11" x14ac:dyDescent="0.3">
      <c r="K202178" s="56"/>
    </row>
    <row r="202179" spans="11:11" x14ac:dyDescent="0.3">
      <c r="K202179" s="56"/>
    </row>
    <row r="202180" spans="11:11" x14ac:dyDescent="0.3">
      <c r="K202180" s="56"/>
    </row>
    <row r="202181" spans="11:11" x14ac:dyDescent="0.3">
      <c r="K202181" s="56"/>
    </row>
    <row r="202198" spans="11:11" x14ac:dyDescent="0.3">
      <c r="K202198" s="56"/>
    </row>
    <row r="202215" spans="11:11" x14ac:dyDescent="0.3">
      <c r="K202215" s="56"/>
    </row>
    <row r="202216" spans="11:11" x14ac:dyDescent="0.3">
      <c r="K202216" s="56"/>
    </row>
    <row r="202217" spans="11:11" x14ac:dyDescent="0.3">
      <c r="K202217" s="56"/>
    </row>
    <row r="202218" spans="11:11" x14ac:dyDescent="0.3">
      <c r="K202218" s="56"/>
    </row>
    <row r="202219" spans="11:11" x14ac:dyDescent="0.3">
      <c r="K202219" s="56"/>
    </row>
    <row r="202220" spans="11:11" x14ac:dyDescent="0.3">
      <c r="K202220" s="56"/>
    </row>
    <row r="202237" spans="11:11" x14ac:dyDescent="0.3">
      <c r="K202237" s="56"/>
    </row>
    <row r="202254" spans="11:11" x14ac:dyDescent="0.3">
      <c r="K202254" s="56"/>
    </row>
    <row r="202255" spans="11:11" x14ac:dyDescent="0.3">
      <c r="K202255" s="56"/>
    </row>
    <row r="202256" spans="11:11" x14ac:dyDescent="0.3">
      <c r="K202256" s="56"/>
    </row>
    <row r="202257" spans="11:11" x14ac:dyDescent="0.3">
      <c r="K202257" s="56"/>
    </row>
    <row r="202258" spans="11:11" x14ac:dyDescent="0.3">
      <c r="K202258" s="56"/>
    </row>
    <row r="202259" spans="11:11" x14ac:dyDescent="0.3">
      <c r="K202259" s="56"/>
    </row>
    <row r="202276" spans="11:11" x14ac:dyDescent="0.3">
      <c r="K202276" s="56"/>
    </row>
    <row r="202293" spans="11:11" x14ac:dyDescent="0.3">
      <c r="K202293" s="56"/>
    </row>
    <row r="202294" spans="11:11" x14ac:dyDescent="0.3">
      <c r="K202294" s="56"/>
    </row>
    <row r="202295" spans="11:11" x14ac:dyDescent="0.3">
      <c r="K202295" s="56"/>
    </row>
    <row r="202296" spans="11:11" x14ac:dyDescent="0.3">
      <c r="K202296" s="56"/>
    </row>
    <row r="202297" spans="11:11" x14ac:dyDescent="0.3">
      <c r="K202297" s="56"/>
    </row>
    <row r="202298" spans="11:11" x14ac:dyDescent="0.3">
      <c r="K202298" s="56"/>
    </row>
    <row r="202315" spans="11:11" x14ac:dyDescent="0.3">
      <c r="K202315" s="56"/>
    </row>
    <row r="202332" spans="11:11" x14ac:dyDescent="0.3">
      <c r="K202332" s="56"/>
    </row>
    <row r="202333" spans="11:11" x14ac:dyDescent="0.3">
      <c r="K202333" s="56"/>
    </row>
    <row r="202334" spans="11:11" x14ac:dyDescent="0.3">
      <c r="K202334" s="56"/>
    </row>
    <row r="202335" spans="11:11" x14ac:dyDescent="0.3">
      <c r="K202335" s="56"/>
    </row>
    <row r="202336" spans="11:11" x14ac:dyDescent="0.3">
      <c r="K202336" s="56"/>
    </row>
    <row r="202337" spans="11:11" x14ac:dyDescent="0.3">
      <c r="K202337" s="56"/>
    </row>
    <row r="202354" spans="11:11" x14ac:dyDescent="0.3">
      <c r="K202354" s="56"/>
    </row>
    <row r="202371" spans="11:11" x14ac:dyDescent="0.3">
      <c r="K202371" s="56"/>
    </row>
    <row r="202372" spans="11:11" x14ac:dyDescent="0.3">
      <c r="K202372" s="56"/>
    </row>
    <row r="202373" spans="11:11" x14ac:dyDescent="0.3">
      <c r="K202373" s="56"/>
    </row>
    <row r="202374" spans="11:11" x14ac:dyDescent="0.3">
      <c r="K202374" s="56"/>
    </row>
    <row r="202375" spans="11:11" x14ac:dyDescent="0.3">
      <c r="K202375" s="56"/>
    </row>
    <row r="202376" spans="11:11" x14ac:dyDescent="0.3">
      <c r="K202376" s="56"/>
    </row>
    <row r="202393" spans="11:11" x14ac:dyDescent="0.3">
      <c r="K202393" s="56"/>
    </row>
    <row r="202410" spans="11:11" x14ac:dyDescent="0.3">
      <c r="K202410" s="56"/>
    </row>
    <row r="202411" spans="11:11" x14ac:dyDescent="0.3">
      <c r="K202411" s="56"/>
    </row>
    <row r="202412" spans="11:11" x14ac:dyDescent="0.3">
      <c r="K202412" s="56"/>
    </row>
    <row r="202413" spans="11:11" x14ac:dyDescent="0.3">
      <c r="K202413" s="56"/>
    </row>
    <row r="202414" spans="11:11" x14ac:dyDescent="0.3">
      <c r="K202414" s="56"/>
    </row>
    <row r="202415" spans="11:11" x14ac:dyDescent="0.3">
      <c r="K202415" s="56"/>
    </row>
    <row r="202432" spans="11:11" x14ac:dyDescent="0.3">
      <c r="K202432" s="56"/>
    </row>
    <row r="202449" spans="11:11" x14ac:dyDescent="0.3">
      <c r="K202449" s="56"/>
    </row>
    <row r="202450" spans="11:11" x14ac:dyDescent="0.3">
      <c r="K202450" s="56"/>
    </row>
    <row r="202451" spans="11:11" x14ac:dyDescent="0.3">
      <c r="K202451" s="56"/>
    </row>
    <row r="202452" spans="11:11" x14ac:dyDescent="0.3">
      <c r="K202452" s="56"/>
    </row>
    <row r="202453" spans="11:11" x14ac:dyDescent="0.3">
      <c r="K202453" s="56"/>
    </row>
    <row r="202454" spans="11:11" x14ac:dyDescent="0.3">
      <c r="K202454" s="56"/>
    </row>
    <row r="202471" spans="11:11" x14ac:dyDescent="0.3">
      <c r="K202471" s="56"/>
    </row>
    <row r="202488" spans="11:11" x14ac:dyDescent="0.3">
      <c r="K202488" s="56"/>
    </row>
    <row r="202489" spans="11:11" x14ac:dyDescent="0.3">
      <c r="K202489" s="56"/>
    </row>
    <row r="202490" spans="11:11" x14ac:dyDescent="0.3">
      <c r="K202490" s="56"/>
    </row>
    <row r="202491" spans="11:11" x14ac:dyDescent="0.3">
      <c r="K202491" s="56"/>
    </row>
    <row r="202492" spans="11:11" x14ac:dyDescent="0.3">
      <c r="K202492" s="56"/>
    </row>
    <row r="202493" spans="11:11" x14ac:dyDescent="0.3">
      <c r="K202493" s="56"/>
    </row>
    <row r="202510" spans="11:11" x14ac:dyDescent="0.3">
      <c r="K202510" s="56"/>
    </row>
    <row r="202527" spans="11:11" x14ac:dyDescent="0.3">
      <c r="K202527" s="56"/>
    </row>
    <row r="202528" spans="11:11" x14ac:dyDescent="0.3">
      <c r="K202528" s="56"/>
    </row>
    <row r="202529" spans="11:11" x14ac:dyDescent="0.3">
      <c r="K202529" s="56"/>
    </row>
    <row r="202530" spans="11:11" x14ac:dyDescent="0.3">
      <c r="K202530" s="56"/>
    </row>
    <row r="202531" spans="11:11" x14ac:dyDescent="0.3">
      <c r="K202531" s="56"/>
    </row>
    <row r="202532" spans="11:11" x14ac:dyDescent="0.3">
      <c r="K202532" s="56"/>
    </row>
    <row r="202549" spans="11:11" x14ac:dyDescent="0.3">
      <c r="K202549" s="56"/>
    </row>
    <row r="202566" spans="11:11" x14ac:dyDescent="0.3">
      <c r="K202566" s="56"/>
    </row>
    <row r="202567" spans="11:11" x14ac:dyDescent="0.3">
      <c r="K202567" s="56"/>
    </row>
    <row r="202568" spans="11:11" x14ac:dyDescent="0.3">
      <c r="K202568" s="56"/>
    </row>
    <row r="202569" spans="11:11" x14ac:dyDescent="0.3">
      <c r="K202569" s="56"/>
    </row>
    <row r="202570" spans="11:11" x14ac:dyDescent="0.3">
      <c r="K202570" s="56"/>
    </row>
    <row r="202571" spans="11:11" x14ac:dyDescent="0.3">
      <c r="K202571" s="56"/>
    </row>
    <row r="202588" spans="11:11" x14ac:dyDescent="0.3">
      <c r="K202588" s="56"/>
    </row>
    <row r="202605" spans="11:11" x14ac:dyDescent="0.3">
      <c r="K202605" s="56"/>
    </row>
    <row r="202606" spans="11:11" x14ac:dyDescent="0.3">
      <c r="K202606" s="56"/>
    </row>
    <row r="202607" spans="11:11" x14ac:dyDescent="0.3">
      <c r="K202607" s="56"/>
    </row>
    <row r="202608" spans="11:11" x14ac:dyDescent="0.3">
      <c r="K202608" s="56"/>
    </row>
    <row r="202609" spans="11:11" x14ac:dyDescent="0.3">
      <c r="K202609" s="56"/>
    </row>
    <row r="202610" spans="11:11" x14ac:dyDescent="0.3">
      <c r="K202610" s="56"/>
    </row>
    <row r="202627" spans="11:11" x14ac:dyDescent="0.3">
      <c r="K202627" s="56"/>
    </row>
    <row r="202644" spans="11:11" x14ac:dyDescent="0.3">
      <c r="K202644" s="56"/>
    </row>
    <row r="202645" spans="11:11" x14ac:dyDescent="0.3">
      <c r="K202645" s="56"/>
    </row>
    <row r="202646" spans="11:11" x14ac:dyDescent="0.3">
      <c r="K202646" s="56"/>
    </row>
    <row r="202647" spans="11:11" x14ac:dyDescent="0.3">
      <c r="K202647" s="56"/>
    </row>
    <row r="202648" spans="11:11" x14ac:dyDescent="0.3">
      <c r="K202648" s="56"/>
    </row>
    <row r="202649" spans="11:11" x14ac:dyDescent="0.3">
      <c r="K202649" s="56"/>
    </row>
    <row r="202666" spans="11:11" x14ac:dyDescent="0.3">
      <c r="K202666" s="56"/>
    </row>
    <row r="202683" spans="11:11" x14ac:dyDescent="0.3">
      <c r="K202683" s="56"/>
    </row>
    <row r="202684" spans="11:11" x14ac:dyDescent="0.3">
      <c r="K202684" s="56"/>
    </row>
    <row r="202685" spans="11:11" x14ac:dyDescent="0.3">
      <c r="K202685" s="56"/>
    </row>
    <row r="202686" spans="11:11" x14ac:dyDescent="0.3">
      <c r="K202686" s="56"/>
    </row>
    <row r="202687" spans="11:11" x14ac:dyDescent="0.3">
      <c r="K202687" s="56"/>
    </row>
    <row r="202688" spans="11:11" x14ac:dyDescent="0.3">
      <c r="K202688" s="56"/>
    </row>
    <row r="202705" spans="11:11" x14ac:dyDescent="0.3">
      <c r="K202705" s="56"/>
    </row>
    <row r="202722" spans="11:11" x14ac:dyDescent="0.3">
      <c r="K202722" s="56"/>
    </row>
    <row r="202723" spans="11:11" x14ac:dyDescent="0.3">
      <c r="K202723" s="56"/>
    </row>
    <row r="202724" spans="11:11" x14ac:dyDescent="0.3">
      <c r="K202724" s="56"/>
    </row>
    <row r="202725" spans="11:11" x14ac:dyDescent="0.3">
      <c r="K202725" s="56"/>
    </row>
    <row r="202726" spans="11:11" x14ac:dyDescent="0.3">
      <c r="K202726" s="56"/>
    </row>
    <row r="202727" spans="11:11" x14ac:dyDescent="0.3">
      <c r="K202727" s="56"/>
    </row>
    <row r="202744" spans="11:11" x14ac:dyDescent="0.3">
      <c r="K202744" s="56"/>
    </row>
    <row r="202761" spans="11:11" x14ac:dyDescent="0.3">
      <c r="K202761" s="56"/>
    </row>
    <row r="202762" spans="11:11" x14ac:dyDescent="0.3">
      <c r="K202762" s="56"/>
    </row>
    <row r="202763" spans="11:11" x14ac:dyDescent="0.3">
      <c r="K202763" s="56"/>
    </row>
    <row r="202764" spans="11:11" x14ac:dyDescent="0.3">
      <c r="K202764" s="56"/>
    </row>
    <row r="202765" spans="11:11" x14ac:dyDescent="0.3">
      <c r="K202765" s="56"/>
    </row>
    <row r="202766" spans="11:11" x14ac:dyDescent="0.3">
      <c r="K202766" s="56"/>
    </row>
    <row r="202783" spans="11:11" x14ac:dyDescent="0.3">
      <c r="K202783" s="56"/>
    </row>
    <row r="202800" spans="11:11" x14ac:dyDescent="0.3">
      <c r="K202800" s="56"/>
    </row>
    <row r="202801" spans="11:11" x14ac:dyDescent="0.3">
      <c r="K202801" s="56"/>
    </row>
    <row r="202802" spans="11:11" x14ac:dyDescent="0.3">
      <c r="K202802" s="56"/>
    </row>
    <row r="202803" spans="11:11" x14ac:dyDescent="0.3">
      <c r="K202803" s="56"/>
    </row>
    <row r="202804" spans="11:11" x14ac:dyDescent="0.3">
      <c r="K202804" s="56"/>
    </row>
    <row r="202805" spans="11:11" x14ac:dyDescent="0.3">
      <c r="K202805" s="56"/>
    </row>
    <row r="202822" spans="11:11" x14ac:dyDescent="0.3">
      <c r="K202822" s="56"/>
    </row>
    <row r="202839" spans="11:11" x14ac:dyDescent="0.3">
      <c r="K202839" s="56"/>
    </row>
    <row r="202840" spans="11:11" x14ac:dyDescent="0.3">
      <c r="K202840" s="56"/>
    </row>
    <row r="202841" spans="11:11" x14ac:dyDescent="0.3">
      <c r="K202841" s="56"/>
    </row>
    <row r="202842" spans="11:11" x14ac:dyDescent="0.3">
      <c r="K202842" s="56"/>
    </row>
    <row r="202843" spans="11:11" x14ac:dyDescent="0.3">
      <c r="K202843" s="56"/>
    </row>
    <row r="202844" spans="11:11" x14ac:dyDescent="0.3">
      <c r="K202844" s="56"/>
    </row>
    <row r="202861" spans="11:11" x14ac:dyDescent="0.3">
      <c r="K202861" s="56"/>
    </row>
    <row r="202878" spans="11:11" x14ac:dyDescent="0.3">
      <c r="K202878" s="56"/>
    </row>
    <row r="202879" spans="11:11" x14ac:dyDescent="0.3">
      <c r="K202879" s="56"/>
    </row>
    <row r="202880" spans="11:11" x14ac:dyDescent="0.3">
      <c r="K202880" s="56"/>
    </row>
    <row r="202881" spans="11:11" x14ac:dyDescent="0.3">
      <c r="K202881" s="56"/>
    </row>
    <row r="202882" spans="11:11" x14ac:dyDescent="0.3">
      <c r="K202882" s="56"/>
    </row>
    <row r="202883" spans="11:11" x14ac:dyDescent="0.3">
      <c r="K202883" s="56"/>
    </row>
    <row r="202900" spans="11:11" x14ac:dyDescent="0.3">
      <c r="K202900" s="56"/>
    </row>
    <row r="202917" spans="11:11" x14ac:dyDescent="0.3">
      <c r="K202917" s="56"/>
    </row>
    <row r="202918" spans="11:11" x14ac:dyDescent="0.3">
      <c r="K202918" s="56"/>
    </row>
    <row r="202919" spans="11:11" x14ac:dyDescent="0.3">
      <c r="K202919" s="56"/>
    </row>
    <row r="202920" spans="11:11" x14ac:dyDescent="0.3">
      <c r="K202920" s="56"/>
    </row>
    <row r="202921" spans="11:11" x14ac:dyDescent="0.3">
      <c r="K202921" s="56"/>
    </row>
    <row r="202922" spans="11:11" x14ac:dyDescent="0.3">
      <c r="K202922" s="56"/>
    </row>
    <row r="202939" spans="11:11" x14ac:dyDescent="0.3">
      <c r="K202939" s="56"/>
    </row>
    <row r="202956" spans="11:11" x14ac:dyDescent="0.3">
      <c r="K202956" s="56"/>
    </row>
    <row r="202957" spans="11:11" x14ac:dyDescent="0.3">
      <c r="K202957" s="56"/>
    </row>
    <row r="202958" spans="11:11" x14ac:dyDescent="0.3">
      <c r="K202958" s="56"/>
    </row>
    <row r="202959" spans="11:11" x14ac:dyDescent="0.3">
      <c r="K202959" s="56"/>
    </row>
    <row r="202960" spans="11:11" x14ac:dyDescent="0.3">
      <c r="K202960" s="56"/>
    </row>
    <row r="202961" spans="11:11" x14ac:dyDescent="0.3">
      <c r="K202961" s="56"/>
    </row>
    <row r="202978" spans="11:11" x14ac:dyDescent="0.3">
      <c r="K202978" s="56"/>
    </row>
    <row r="202995" spans="11:11" x14ac:dyDescent="0.3">
      <c r="K202995" s="56"/>
    </row>
    <row r="202996" spans="11:11" x14ac:dyDescent="0.3">
      <c r="K202996" s="56"/>
    </row>
    <row r="202997" spans="11:11" x14ac:dyDescent="0.3">
      <c r="K202997" s="56"/>
    </row>
    <row r="202998" spans="11:11" x14ac:dyDescent="0.3">
      <c r="K202998" s="56"/>
    </row>
    <row r="202999" spans="11:11" x14ac:dyDescent="0.3">
      <c r="K202999" s="56"/>
    </row>
    <row r="203000" spans="11:11" x14ac:dyDescent="0.3">
      <c r="K203000" s="56"/>
    </row>
    <row r="203017" spans="11:11" x14ac:dyDescent="0.3">
      <c r="K203017" s="56"/>
    </row>
    <row r="203034" spans="11:11" x14ac:dyDescent="0.3">
      <c r="K203034" s="56"/>
    </row>
    <row r="203035" spans="11:11" x14ac:dyDescent="0.3">
      <c r="K203035" s="56"/>
    </row>
    <row r="203036" spans="11:11" x14ac:dyDescent="0.3">
      <c r="K203036" s="56"/>
    </row>
    <row r="203037" spans="11:11" x14ac:dyDescent="0.3">
      <c r="K203037" s="56"/>
    </row>
    <row r="203038" spans="11:11" x14ac:dyDescent="0.3">
      <c r="K203038" s="56"/>
    </row>
    <row r="203039" spans="11:11" x14ac:dyDescent="0.3">
      <c r="K203039" s="56"/>
    </row>
    <row r="203056" spans="11:11" x14ac:dyDescent="0.3">
      <c r="K203056" s="56"/>
    </row>
    <row r="203073" spans="11:11" x14ac:dyDescent="0.3">
      <c r="K203073" s="56"/>
    </row>
    <row r="203074" spans="11:11" x14ac:dyDescent="0.3">
      <c r="K203074" s="56"/>
    </row>
    <row r="203075" spans="11:11" x14ac:dyDescent="0.3">
      <c r="K203075" s="56"/>
    </row>
    <row r="203076" spans="11:11" x14ac:dyDescent="0.3">
      <c r="K203076" s="56"/>
    </row>
    <row r="203077" spans="11:11" x14ac:dyDescent="0.3">
      <c r="K203077" s="56"/>
    </row>
    <row r="203078" spans="11:11" x14ac:dyDescent="0.3">
      <c r="K203078" s="56"/>
    </row>
    <row r="203095" spans="11:11" x14ac:dyDescent="0.3">
      <c r="K203095" s="56"/>
    </row>
    <row r="203112" spans="11:11" x14ac:dyDescent="0.3">
      <c r="K203112" s="56"/>
    </row>
    <row r="203113" spans="11:11" x14ac:dyDescent="0.3">
      <c r="K203113" s="56"/>
    </row>
    <row r="203114" spans="11:11" x14ac:dyDescent="0.3">
      <c r="K203114" s="56"/>
    </row>
    <row r="203115" spans="11:11" x14ac:dyDescent="0.3">
      <c r="K203115" s="56"/>
    </row>
    <row r="203116" spans="11:11" x14ac:dyDescent="0.3">
      <c r="K203116" s="56"/>
    </row>
    <row r="203117" spans="11:11" x14ac:dyDescent="0.3">
      <c r="K203117" s="56"/>
    </row>
    <row r="203134" spans="11:11" x14ac:dyDescent="0.3">
      <c r="K203134" s="56"/>
    </row>
    <row r="203151" spans="11:11" x14ac:dyDescent="0.3">
      <c r="K203151" s="56"/>
    </row>
    <row r="203152" spans="11:11" x14ac:dyDescent="0.3">
      <c r="K203152" s="56"/>
    </row>
    <row r="203153" spans="11:11" x14ac:dyDescent="0.3">
      <c r="K203153" s="56"/>
    </row>
    <row r="203154" spans="11:11" x14ac:dyDescent="0.3">
      <c r="K203154" s="56"/>
    </row>
    <row r="203155" spans="11:11" x14ac:dyDescent="0.3">
      <c r="K203155" s="56"/>
    </row>
    <row r="203156" spans="11:11" x14ac:dyDescent="0.3">
      <c r="K203156" s="56"/>
    </row>
    <row r="203173" spans="11:11" x14ac:dyDescent="0.3">
      <c r="K203173" s="56"/>
    </row>
    <row r="203190" spans="11:11" x14ac:dyDescent="0.3">
      <c r="K203190" s="56"/>
    </row>
    <row r="203191" spans="11:11" x14ac:dyDescent="0.3">
      <c r="K203191" s="56"/>
    </row>
    <row r="203192" spans="11:11" x14ac:dyDescent="0.3">
      <c r="K203192" s="56"/>
    </row>
    <row r="203193" spans="11:11" x14ac:dyDescent="0.3">
      <c r="K203193" s="56"/>
    </row>
    <row r="203194" spans="11:11" x14ac:dyDescent="0.3">
      <c r="K203194" s="56"/>
    </row>
    <row r="203195" spans="11:11" x14ac:dyDescent="0.3">
      <c r="K203195" s="56"/>
    </row>
    <row r="203212" spans="11:11" x14ac:dyDescent="0.3">
      <c r="K203212" s="56"/>
    </row>
    <row r="203229" spans="11:11" x14ac:dyDescent="0.3">
      <c r="K203229" s="56"/>
    </row>
    <row r="203230" spans="11:11" x14ac:dyDescent="0.3">
      <c r="K203230" s="56"/>
    </row>
    <row r="203231" spans="11:11" x14ac:dyDescent="0.3">
      <c r="K203231" s="56"/>
    </row>
    <row r="203232" spans="11:11" x14ac:dyDescent="0.3">
      <c r="K203232" s="56"/>
    </row>
    <row r="203233" spans="11:11" x14ac:dyDescent="0.3">
      <c r="K203233" s="56"/>
    </row>
    <row r="203234" spans="11:11" x14ac:dyDescent="0.3">
      <c r="K203234" s="56"/>
    </row>
    <row r="203251" spans="11:11" x14ac:dyDescent="0.3">
      <c r="K203251" s="56"/>
    </row>
    <row r="203268" spans="11:11" x14ac:dyDescent="0.3">
      <c r="K203268" s="56"/>
    </row>
    <row r="203269" spans="11:11" x14ac:dyDescent="0.3">
      <c r="K203269" s="56"/>
    </row>
    <row r="203270" spans="11:11" x14ac:dyDescent="0.3">
      <c r="K203270" s="56"/>
    </row>
    <row r="203271" spans="11:11" x14ac:dyDescent="0.3">
      <c r="K203271" s="56"/>
    </row>
    <row r="203272" spans="11:11" x14ac:dyDescent="0.3">
      <c r="K203272" s="56"/>
    </row>
    <row r="203273" spans="11:11" x14ac:dyDescent="0.3">
      <c r="K203273" s="56"/>
    </row>
    <row r="203290" spans="11:11" x14ac:dyDescent="0.3">
      <c r="K203290" s="56"/>
    </row>
    <row r="203307" spans="11:11" x14ac:dyDescent="0.3">
      <c r="K203307" s="56"/>
    </row>
    <row r="203308" spans="11:11" x14ac:dyDescent="0.3">
      <c r="K203308" s="56"/>
    </row>
    <row r="203309" spans="11:11" x14ac:dyDescent="0.3">
      <c r="K203309" s="56"/>
    </row>
    <row r="203310" spans="11:11" x14ac:dyDescent="0.3">
      <c r="K203310" s="56"/>
    </row>
    <row r="203311" spans="11:11" x14ac:dyDescent="0.3">
      <c r="K203311" s="56"/>
    </row>
    <row r="203312" spans="11:11" x14ac:dyDescent="0.3">
      <c r="K203312" s="56"/>
    </row>
    <row r="203329" spans="11:11" x14ac:dyDescent="0.3">
      <c r="K203329" s="56"/>
    </row>
    <row r="203346" spans="11:11" x14ac:dyDescent="0.3">
      <c r="K203346" s="56"/>
    </row>
    <row r="203347" spans="11:11" x14ac:dyDescent="0.3">
      <c r="K203347" s="56"/>
    </row>
    <row r="203348" spans="11:11" x14ac:dyDescent="0.3">
      <c r="K203348" s="56"/>
    </row>
    <row r="203349" spans="11:11" x14ac:dyDescent="0.3">
      <c r="K203349" s="56"/>
    </row>
    <row r="203350" spans="11:11" x14ac:dyDescent="0.3">
      <c r="K203350" s="56"/>
    </row>
    <row r="203351" spans="11:11" x14ac:dyDescent="0.3">
      <c r="K203351" s="56"/>
    </row>
    <row r="203368" spans="11:11" x14ac:dyDescent="0.3">
      <c r="K203368" s="56"/>
    </row>
    <row r="203385" spans="11:11" x14ac:dyDescent="0.3">
      <c r="K203385" s="56"/>
    </row>
    <row r="203386" spans="11:11" x14ac:dyDescent="0.3">
      <c r="K203386" s="56"/>
    </row>
    <row r="203387" spans="11:11" x14ac:dyDescent="0.3">
      <c r="K203387" s="56"/>
    </row>
    <row r="203388" spans="11:11" x14ac:dyDescent="0.3">
      <c r="K203388" s="56"/>
    </row>
    <row r="203389" spans="11:11" x14ac:dyDescent="0.3">
      <c r="K203389" s="56"/>
    </row>
    <row r="203390" spans="11:11" x14ac:dyDescent="0.3">
      <c r="K203390" s="56"/>
    </row>
    <row r="203407" spans="11:11" x14ac:dyDescent="0.3">
      <c r="K203407" s="56"/>
    </row>
    <row r="203424" spans="11:11" x14ac:dyDescent="0.3">
      <c r="K203424" s="56"/>
    </row>
    <row r="203425" spans="11:11" x14ac:dyDescent="0.3">
      <c r="K203425" s="56"/>
    </row>
    <row r="203426" spans="11:11" x14ac:dyDescent="0.3">
      <c r="K203426" s="56"/>
    </row>
    <row r="203427" spans="11:11" x14ac:dyDescent="0.3">
      <c r="K203427" s="56"/>
    </row>
    <row r="203428" spans="11:11" x14ac:dyDescent="0.3">
      <c r="K203428" s="56"/>
    </row>
    <row r="203429" spans="11:11" x14ac:dyDescent="0.3">
      <c r="K203429" s="56"/>
    </row>
    <row r="203446" spans="11:11" x14ac:dyDescent="0.3">
      <c r="K203446" s="56"/>
    </row>
    <row r="203463" spans="11:11" x14ac:dyDescent="0.3">
      <c r="K203463" s="56"/>
    </row>
    <row r="203464" spans="11:11" x14ac:dyDescent="0.3">
      <c r="K203464" s="56"/>
    </row>
    <row r="203465" spans="11:11" x14ac:dyDescent="0.3">
      <c r="K203465" s="56"/>
    </row>
    <row r="203466" spans="11:11" x14ac:dyDescent="0.3">
      <c r="K203466" s="56"/>
    </row>
    <row r="203467" spans="11:11" x14ac:dyDescent="0.3">
      <c r="K203467" s="56"/>
    </row>
    <row r="203468" spans="11:11" x14ac:dyDescent="0.3">
      <c r="K203468" s="56"/>
    </row>
    <row r="203485" spans="11:11" x14ac:dyDescent="0.3">
      <c r="K203485" s="56"/>
    </row>
    <row r="203502" spans="11:11" x14ac:dyDescent="0.3">
      <c r="K203502" s="56"/>
    </row>
    <row r="203503" spans="11:11" x14ac:dyDescent="0.3">
      <c r="K203503" s="56"/>
    </row>
    <row r="203504" spans="11:11" x14ac:dyDescent="0.3">
      <c r="K203504" s="56"/>
    </row>
    <row r="203505" spans="11:11" x14ac:dyDescent="0.3">
      <c r="K203505" s="56"/>
    </row>
    <row r="203506" spans="11:11" x14ac:dyDescent="0.3">
      <c r="K203506" s="56"/>
    </row>
    <row r="203507" spans="11:11" x14ac:dyDescent="0.3">
      <c r="K203507" s="56"/>
    </row>
    <row r="203524" spans="11:11" x14ac:dyDescent="0.3">
      <c r="K203524" s="56"/>
    </row>
    <row r="203541" spans="11:11" x14ac:dyDescent="0.3">
      <c r="K203541" s="56"/>
    </row>
    <row r="203542" spans="11:11" x14ac:dyDescent="0.3">
      <c r="K203542" s="56"/>
    </row>
    <row r="203543" spans="11:11" x14ac:dyDescent="0.3">
      <c r="K203543" s="56"/>
    </row>
    <row r="203544" spans="11:11" x14ac:dyDescent="0.3">
      <c r="K203544" s="56"/>
    </row>
    <row r="203545" spans="11:11" x14ac:dyDescent="0.3">
      <c r="K203545" s="56"/>
    </row>
    <row r="203546" spans="11:11" x14ac:dyDescent="0.3">
      <c r="K203546" s="56"/>
    </row>
    <row r="203563" spans="11:11" x14ac:dyDescent="0.3">
      <c r="K203563" s="56"/>
    </row>
    <row r="203580" spans="11:11" x14ac:dyDescent="0.3">
      <c r="K203580" s="56"/>
    </row>
    <row r="203581" spans="11:11" x14ac:dyDescent="0.3">
      <c r="K203581" s="56"/>
    </row>
    <row r="203582" spans="11:11" x14ac:dyDescent="0.3">
      <c r="K203582" s="56"/>
    </row>
    <row r="203583" spans="11:11" x14ac:dyDescent="0.3">
      <c r="K203583" s="56"/>
    </row>
    <row r="203584" spans="11:11" x14ac:dyDescent="0.3">
      <c r="K203584" s="56"/>
    </row>
    <row r="203585" spans="11:11" x14ac:dyDescent="0.3">
      <c r="K203585" s="56"/>
    </row>
    <row r="203602" spans="11:11" x14ac:dyDescent="0.3">
      <c r="K203602" s="56"/>
    </row>
    <row r="203619" spans="11:11" x14ac:dyDescent="0.3">
      <c r="K203619" s="56"/>
    </row>
    <row r="203620" spans="11:11" x14ac:dyDescent="0.3">
      <c r="K203620" s="56"/>
    </row>
    <row r="203621" spans="11:11" x14ac:dyDescent="0.3">
      <c r="K203621" s="56"/>
    </row>
    <row r="203622" spans="11:11" x14ac:dyDescent="0.3">
      <c r="K203622" s="56"/>
    </row>
    <row r="203623" spans="11:11" x14ac:dyDescent="0.3">
      <c r="K203623" s="56"/>
    </row>
    <row r="203624" spans="11:11" x14ac:dyDescent="0.3">
      <c r="K203624" s="56"/>
    </row>
    <row r="203641" spans="11:11" x14ac:dyDescent="0.3">
      <c r="K203641" s="56"/>
    </row>
    <row r="203658" spans="11:11" x14ac:dyDescent="0.3">
      <c r="K203658" s="56"/>
    </row>
    <row r="203659" spans="11:11" x14ac:dyDescent="0.3">
      <c r="K203659" s="56"/>
    </row>
    <row r="203660" spans="11:11" x14ac:dyDescent="0.3">
      <c r="K203660" s="56"/>
    </row>
    <row r="203661" spans="11:11" x14ac:dyDescent="0.3">
      <c r="K203661" s="56"/>
    </row>
    <row r="203662" spans="11:11" x14ac:dyDescent="0.3">
      <c r="K203662" s="56"/>
    </row>
    <row r="203663" spans="11:11" x14ac:dyDescent="0.3">
      <c r="K203663" s="56"/>
    </row>
    <row r="203680" spans="11:11" x14ac:dyDescent="0.3">
      <c r="K203680" s="56"/>
    </row>
    <row r="203697" spans="11:11" x14ac:dyDescent="0.3">
      <c r="K203697" s="56"/>
    </row>
    <row r="203698" spans="11:11" x14ac:dyDescent="0.3">
      <c r="K203698" s="56"/>
    </row>
    <row r="203699" spans="11:11" x14ac:dyDescent="0.3">
      <c r="K203699" s="56"/>
    </row>
    <row r="203700" spans="11:11" x14ac:dyDescent="0.3">
      <c r="K203700" s="56"/>
    </row>
    <row r="203701" spans="11:11" x14ac:dyDescent="0.3">
      <c r="K203701" s="56"/>
    </row>
    <row r="203702" spans="11:11" x14ac:dyDescent="0.3">
      <c r="K203702" s="56"/>
    </row>
    <row r="203719" spans="11:11" x14ac:dyDescent="0.3">
      <c r="K203719" s="56"/>
    </row>
    <row r="203736" spans="11:11" x14ac:dyDescent="0.3">
      <c r="K203736" s="56"/>
    </row>
    <row r="203737" spans="11:11" x14ac:dyDescent="0.3">
      <c r="K203737" s="56"/>
    </row>
    <row r="203738" spans="11:11" x14ac:dyDescent="0.3">
      <c r="K203738" s="56"/>
    </row>
    <row r="203739" spans="11:11" x14ac:dyDescent="0.3">
      <c r="K203739" s="56"/>
    </row>
    <row r="203740" spans="11:11" x14ac:dyDescent="0.3">
      <c r="K203740" s="56"/>
    </row>
    <row r="203741" spans="11:11" x14ac:dyDescent="0.3">
      <c r="K203741" s="56"/>
    </row>
    <row r="203758" spans="11:11" x14ac:dyDescent="0.3">
      <c r="K203758" s="56"/>
    </row>
    <row r="203775" spans="11:11" x14ac:dyDescent="0.3">
      <c r="K203775" s="56"/>
    </row>
    <row r="203776" spans="11:11" x14ac:dyDescent="0.3">
      <c r="K203776" s="56"/>
    </row>
    <row r="203777" spans="11:11" x14ac:dyDescent="0.3">
      <c r="K203777" s="56"/>
    </row>
    <row r="203778" spans="11:11" x14ac:dyDescent="0.3">
      <c r="K203778" s="56"/>
    </row>
    <row r="203779" spans="11:11" x14ac:dyDescent="0.3">
      <c r="K203779" s="56"/>
    </row>
    <row r="203780" spans="11:11" x14ac:dyDescent="0.3">
      <c r="K203780" s="56"/>
    </row>
    <row r="203797" spans="11:11" x14ac:dyDescent="0.3">
      <c r="K203797" s="56"/>
    </row>
    <row r="203814" spans="11:11" x14ac:dyDescent="0.3">
      <c r="K203814" s="56"/>
    </row>
    <row r="203815" spans="11:11" x14ac:dyDescent="0.3">
      <c r="K203815" s="56"/>
    </row>
    <row r="203816" spans="11:11" x14ac:dyDescent="0.3">
      <c r="K203816" s="56"/>
    </row>
    <row r="203817" spans="11:11" x14ac:dyDescent="0.3">
      <c r="K203817" s="56"/>
    </row>
    <row r="203818" spans="11:11" x14ac:dyDescent="0.3">
      <c r="K203818" s="56"/>
    </row>
    <row r="203819" spans="11:11" x14ac:dyDescent="0.3">
      <c r="K203819" s="56"/>
    </row>
    <row r="203836" spans="11:11" x14ac:dyDescent="0.3">
      <c r="K203836" s="56"/>
    </row>
    <row r="203853" spans="11:11" x14ac:dyDescent="0.3">
      <c r="K203853" s="56"/>
    </row>
    <row r="203854" spans="11:11" x14ac:dyDescent="0.3">
      <c r="K203854" s="56"/>
    </row>
    <row r="203855" spans="11:11" x14ac:dyDescent="0.3">
      <c r="K203855" s="56"/>
    </row>
    <row r="203856" spans="11:11" x14ac:dyDescent="0.3">
      <c r="K203856" s="56"/>
    </row>
    <row r="203857" spans="11:11" x14ac:dyDescent="0.3">
      <c r="K203857" s="56"/>
    </row>
    <row r="203858" spans="11:11" x14ac:dyDescent="0.3">
      <c r="K203858" s="56"/>
    </row>
    <row r="203875" spans="11:11" x14ac:dyDescent="0.3">
      <c r="K203875" s="56"/>
    </row>
    <row r="203892" spans="11:11" x14ac:dyDescent="0.3">
      <c r="K203892" s="56"/>
    </row>
    <row r="203893" spans="11:11" x14ac:dyDescent="0.3">
      <c r="K203893" s="56"/>
    </row>
    <row r="203894" spans="11:11" x14ac:dyDescent="0.3">
      <c r="K203894" s="56"/>
    </row>
    <row r="203895" spans="11:11" x14ac:dyDescent="0.3">
      <c r="K203895" s="56"/>
    </row>
    <row r="203896" spans="11:11" x14ac:dyDescent="0.3">
      <c r="K203896" s="56"/>
    </row>
    <row r="203897" spans="11:11" x14ac:dyDescent="0.3">
      <c r="K203897" s="56"/>
    </row>
    <row r="203914" spans="11:11" x14ac:dyDescent="0.3">
      <c r="K203914" s="56"/>
    </row>
    <row r="203931" spans="11:11" x14ac:dyDescent="0.3">
      <c r="K203931" s="56"/>
    </row>
    <row r="203932" spans="11:11" x14ac:dyDescent="0.3">
      <c r="K203932" s="56"/>
    </row>
    <row r="203933" spans="11:11" x14ac:dyDescent="0.3">
      <c r="K203933" s="56"/>
    </row>
    <row r="203934" spans="11:11" x14ac:dyDescent="0.3">
      <c r="K203934" s="56"/>
    </row>
    <row r="203935" spans="11:11" x14ac:dyDescent="0.3">
      <c r="K203935" s="56"/>
    </row>
    <row r="203936" spans="11:11" x14ac:dyDescent="0.3">
      <c r="K203936" s="56"/>
    </row>
    <row r="203953" spans="11:11" x14ac:dyDescent="0.3">
      <c r="K203953" s="56"/>
    </row>
    <row r="203970" spans="11:11" x14ac:dyDescent="0.3">
      <c r="K203970" s="56"/>
    </row>
    <row r="203971" spans="11:11" x14ac:dyDescent="0.3">
      <c r="K203971" s="56"/>
    </row>
    <row r="203972" spans="11:11" x14ac:dyDescent="0.3">
      <c r="K203972" s="56"/>
    </row>
    <row r="203973" spans="11:11" x14ac:dyDescent="0.3">
      <c r="K203973" s="56"/>
    </row>
    <row r="203974" spans="11:11" x14ac:dyDescent="0.3">
      <c r="K203974" s="56"/>
    </row>
    <row r="203975" spans="11:11" x14ac:dyDescent="0.3">
      <c r="K203975" s="56"/>
    </row>
    <row r="203992" spans="11:11" x14ac:dyDescent="0.3">
      <c r="K203992" s="56"/>
    </row>
    <row r="204009" spans="11:11" x14ac:dyDescent="0.3">
      <c r="K204009" s="56"/>
    </row>
    <row r="204010" spans="11:11" x14ac:dyDescent="0.3">
      <c r="K204010" s="56"/>
    </row>
    <row r="204011" spans="11:11" x14ac:dyDescent="0.3">
      <c r="K204011" s="56"/>
    </row>
    <row r="204012" spans="11:11" x14ac:dyDescent="0.3">
      <c r="K204012" s="56"/>
    </row>
    <row r="204013" spans="11:11" x14ac:dyDescent="0.3">
      <c r="K204013" s="56"/>
    </row>
    <row r="204014" spans="11:11" x14ac:dyDescent="0.3">
      <c r="K204014" s="56"/>
    </row>
    <row r="204031" spans="11:11" x14ac:dyDescent="0.3">
      <c r="K204031" s="56"/>
    </row>
    <row r="204048" spans="11:11" x14ac:dyDescent="0.3">
      <c r="K204048" s="56"/>
    </row>
    <row r="204049" spans="11:11" x14ac:dyDescent="0.3">
      <c r="K204049" s="56"/>
    </row>
    <row r="204050" spans="11:11" x14ac:dyDescent="0.3">
      <c r="K204050" s="56"/>
    </row>
    <row r="204051" spans="11:11" x14ac:dyDescent="0.3">
      <c r="K204051" s="56"/>
    </row>
    <row r="204052" spans="11:11" x14ac:dyDescent="0.3">
      <c r="K204052" s="56"/>
    </row>
    <row r="204053" spans="11:11" x14ac:dyDescent="0.3">
      <c r="K204053" s="56"/>
    </row>
    <row r="204070" spans="11:11" x14ac:dyDescent="0.3">
      <c r="K204070" s="56"/>
    </row>
    <row r="204087" spans="11:11" x14ac:dyDescent="0.3">
      <c r="K204087" s="56"/>
    </row>
    <row r="204088" spans="11:11" x14ac:dyDescent="0.3">
      <c r="K204088" s="56"/>
    </row>
    <row r="204089" spans="11:11" x14ac:dyDescent="0.3">
      <c r="K204089" s="56"/>
    </row>
    <row r="204090" spans="11:11" x14ac:dyDescent="0.3">
      <c r="K204090" s="56"/>
    </row>
    <row r="204091" spans="11:11" x14ac:dyDescent="0.3">
      <c r="K204091" s="56"/>
    </row>
    <row r="204092" spans="11:11" x14ac:dyDescent="0.3">
      <c r="K204092" s="56"/>
    </row>
    <row r="204109" spans="11:11" x14ac:dyDescent="0.3">
      <c r="K204109" s="56"/>
    </row>
    <row r="204126" spans="11:11" x14ac:dyDescent="0.3">
      <c r="K204126" s="56"/>
    </row>
    <row r="204127" spans="11:11" x14ac:dyDescent="0.3">
      <c r="K204127" s="56"/>
    </row>
    <row r="204128" spans="11:11" x14ac:dyDescent="0.3">
      <c r="K204128" s="56"/>
    </row>
    <row r="204129" spans="11:11" x14ac:dyDescent="0.3">
      <c r="K204129" s="56"/>
    </row>
    <row r="204130" spans="11:11" x14ac:dyDescent="0.3">
      <c r="K204130" s="56"/>
    </row>
    <row r="204131" spans="11:11" x14ac:dyDescent="0.3">
      <c r="K204131" s="56"/>
    </row>
    <row r="204148" spans="11:11" x14ac:dyDescent="0.3">
      <c r="K204148" s="56"/>
    </row>
    <row r="204165" spans="11:11" x14ac:dyDescent="0.3">
      <c r="K204165" s="56"/>
    </row>
    <row r="204166" spans="11:11" x14ac:dyDescent="0.3">
      <c r="K204166" s="56"/>
    </row>
    <row r="204167" spans="11:11" x14ac:dyDescent="0.3">
      <c r="K204167" s="56"/>
    </row>
    <row r="204168" spans="11:11" x14ac:dyDescent="0.3">
      <c r="K204168" s="56"/>
    </row>
    <row r="204169" spans="11:11" x14ac:dyDescent="0.3">
      <c r="K204169" s="56"/>
    </row>
    <row r="204170" spans="11:11" x14ac:dyDescent="0.3">
      <c r="K204170" s="56"/>
    </row>
    <row r="204187" spans="11:11" x14ac:dyDescent="0.3">
      <c r="K204187" s="56"/>
    </row>
    <row r="204204" spans="11:11" x14ac:dyDescent="0.3">
      <c r="K204204" s="56"/>
    </row>
    <row r="204205" spans="11:11" x14ac:dyDescent="0.3">
      <c r="K204205" s="56"/>
    </row>
    <row r="204206" spans="11:11" x14ac:dyDescent="0.3">
      <c r="K204206" s="56"/>
    </row>
    <row r="204207" spans="11:11" x14ac:dyDescent="0.3">
      <c r="K204207" s="56"/>
    </row>
    <row r="204208" spans="11:11" x14ac:dyDescent="0.3">
      <c r="K204208" s="56"/>
    </row>
    <row r="204209" spans="11:11" x14ac:dyDescent="0.3">
      <c r="K204209" s="56"/>
    </row>
    <row r="204226" spans="11:11" x14ac:dyDescent="0.3">
      <c r="K204226" s="56"/>
    </row>
    <row r="204243" spans="11:11" x14ac:dyDescent="0.3">
      <c r="K204243" s="56"/>
    </row>
    <row r="204244" spans="11:11" x14ac:dyDescent="0.3">
      <c r="K204244" s="56"/>
    </row>
    <row r="204245" spans="11:11" x14ac:dyDescent="0.3">
      <c r="K204245" s="56"/>
    </row>
    <row r="204246" spans="11:11" x14ac:dyDescent="0.3">
      <c r="K204246" s="56"/>
    </row>
    <row r="204247" spans="11:11" x14ac:dyDescent="0.3">
      <c r="K204247" s="56"/>
    </row>
    <row r="204248" spans="11:11" x14ac:dyDescent="0.3">
      <c r="K204248" s="56"/>
    </row>
    <row r="204265" spans="11:11" x14ac:dyDescent="0.3">
      <c r="K204265" s="56"/>
    </row>
    <row r="204282" spans="11:11" x14ac:dyDescent="0.3">
      <c r="K204282" s="56"/>
    </row>
    <row r="204283" spans="11:11" x14ac:dyDescent="0.3">
      <c r="K204283" s="56"/>
    </row>
    <row r="204284" spans="11:11" x14ac:dyDescent="0.3">
      <c r="K204284" s="56"/>
    </row>
    <row r="204285" spans="11:11" x14ac:dyDescent="0.3">
      <c r="K204285" s="56"/>
    </row>
    <row r="204286" spans="11:11" x14ac:dyDescent="0.3">
      <c r="K204286" s="56"/>
    </row>
    <row r="204287" spans="11:11" x14ac:dyDescent="0.3">
      <c r="K204287" s="56"/>
    </row>
    <row r="204304" spans="11:11" x14ac:dyDescent="0.3">
      <c r="K204304" s="56"/>
    </row>
    <row r="204321" spans="11:11" x14ac:dyDescent="0.3">
      <c r="K204321" s="56"/>
    </row>
    <row r="204322" spans="11:11" x14ac:dyDescent="0.3">
      <c r="K204322" s="56"/>
    </row>
    <row r="204323" spans="11:11" x14ac:dyDescent="0.3">
      <c r="K204323" s="56"/>
    </row>
    <row r="204324" spans="11:11" x14ac:dyDescent="0.3">
      <c r="K204324" s="56"/>
    </row>
    <row r="204325" spans="11:11" x14ac:dyDescent="0.3">
      <c r="K204325" s="56"/>
    </row>
    <row r="204326" spans="11:11" x14ac:dyDescent="0.3">
      <c r="K204326" s="56"/>
    </row>
    <row r="204343" spans="11:11" x14ac:dyDescent="0.3">
      <c r="K204343" s="56"/>
    </row>
    <row r="204360" spans="11:11" x14ac:dyDescent="0.3">
      <c r="K204360" s="56"/>
    </row>
    <row r="204361" spans="11:11" x14ac:dyDescent="0.3">
      <c r="K204361" s="56"/>
    </row>
    <row r="204362" spans="11:11" x14ac:dyDescent="0.3">
      <c r="K204362" s="56"/>
    </row>
    <row r="204363" spans="11:11" x14ac:dyDescent="0.3">
      <c r="K204363" s="56"/>
    </row>
    <row r="204364" spans="11:11" x14ac:dyDescent="0.3">
      <c r="K204364" s="56"/>
    </row>
    <row r="204365" spans="11:11" x14ac:dyDescent="0.3">
      <c r="K204365" s="56"/>
    </row>
    <row r="204382" spans="11:11" x14ac:dyDescent="0.3">
      <c r="K204382" s="56"/>
    </row>
    <row r="204399" spans="11:11" x14ac:dyDescent="0.3">
      <c r="K204399" s="56"/>
    </row>
    <row r="204400" spans="11:11" x14ac:dyDescent="0.3">
      <c r="K204400" s="56"/>
    </row>
    <row r="204401" spans="11:11" x14ac:dyDescent="0.3">
      <c r="K204401" s="56"/>
    </row>
    <row r="204402" spans="11:11" x14ac:dyDescent="0.3">
      <c r="K204402" s="56"/>
    </row>
    <row r="204403" spans="11:11" x14ac:dyDescent="0.3">
      <c r="K204403" s="56"/>
    </row>
    <row r="204404" spans="11:11" x14ac:dyDescent="0.3">
      <c r="K204404" s="56"/>
    </row>
    <row r="204421" spans="11:11" x14ac:dyDescent="0.3">
      <c r="K204421" s="56"/>
    </row>
    <row r="204438" spans="11:11" x14ac:dyDescent="0.3">
      <c r="K204438" s="56"/>
    </row>
    <row r="204439" spans="11:11" x14ac:dyDescent="0.3">
      <c r="K204439" s="56"/>
    </row>
    <row r="204440" spans="11:11" x14ac:dyDescent="0.3">
      <c r="K204440" s="56"/>
    </row>
    <row r="204441" spans="11:11" x14ac:dyDescent="0.3">
      <c r="K204441" s="56"/>
    </row>
    <row r="204442" spans="11:11" x14ac:dyDescent="0.3">
      <c r="K204442" s="56"/>
    </row>
    <row r="204443" spans="11:11" x14ac:dyDescent="0.3">
      <c r="K204443" s="56"/>
    </row>
    <row r="204460" spans="11:11" x14ac:dyDescent="0.3">
      <c r="K204460" s="56"/>
    </row>
    <row r="204477" spans="11:11" x14ac:dyDescent="0.3">
      <c r="K204477" s="56"/>
    </row>
    <row r="204478" spans="11:11" x14ac:dyDescent="0.3">
      <c r="K204478" s="56"/>
    </row>
    <row r="204479" spans="11:11" x14ac:dyDescent="0.3">
      <c r="K204479" s="56"/>
    </row>
    <row r="204480" spans="11:11" x14ac:dyDescent="0.3">
      <c r="K204480" s="56"/>
    </row>
    <row r="204481" spans="11:11" x14ac:dyDescent="0.3">
      <c r="K204481" s="56"/>
    </row>
    <row r="204482" spans="11:11" x14ac:dyDescent="0.3">
      <c r="K204482" s="56"/>
    </row>
    <row r="204499" spans="11:11" x14ac:dyDescent="0.3">
      <c r="K204499" s="56"/>
    </row>
    <row r="204516" spans="11:11" x14ac:dyDescent="0.3">
      <c r="K204516" s="56"/>
    </row>
    <row r="204517" spans="11:11" x14ac:dyDescent="0.3">
      <c r="K204517" s="56"/>
    </row>
    <row r="204518" spans="11:11" x14ac:dyDescent="0.3">
      <c r="K204518" s="56"/>
    </row>
    <row r="204519" spans="11:11" x14ac:dyDescent="0.3">
      <c r="K204519" s="56"/>
    </row>
    <row r="204520" spans="11:11" x14ac:dyDescent="0.3">
      <c r="K204520" s="56"/>
    </row>
    <row r="204521" spans="11:11" x14ac:dyDescent="0.3">
      <c r="K204521" s="56"/>
    </row>
    <row r="204538" spans="11:11" x14ac:dyDescent="0.3">
      <c r="K204538" s="56"/>
    </row>
    <row r="204555" spans="11:11" x14ac:dyDescent="0.3">
      <c r="K204555" s="56"/>
    </row>
    <row r="204556" spans="11:11" x14ac:dyDescent="0.3">
      <c r="K204556" s="56"/>
    </row>
    <row r="204557" spans="11:11" x14ac:dyDescent="0.3">
      <c r="K204557" s="56"/>
    </row>
    <row r="204558" spans="11:11" x14ac:dyDescent="0.3">
      <c r="K204558" s="56"/>
    </row>
    <row r="204559" spans="11:11" x14ac:dyDescent="0.3">
      <c r="K204559" s="56"/>
    </row>
    <row r="204560" spans="11:11" x14ac:dyDescent="0.3">
      <c r="K204560" s="56"/>
    </row>
    <row r="204577" spans="11:11" x14ac:dyDescent="0.3">
      <c r="K204577" s="56"/>
    </row>
    <row r="204594" spans="11:11" x14ac:dyDescent="0.3">
      <c r="K204594" s="56"/>
    </row>
    <row r="204595" spans="11:11" x14ac:dyDescent="0.3">
      <c r="K204595" s="56"/>
    </row>
    <row r="204596" spans="11:11" x14ac:dyDescent="0.3">
      <c r="K204596" s="56"/>
    </row>
    <row r="204597" spans="11:11" x14ac:dyDescent="0.3">
      <c r="K204597" s="56"/>
    </row>
    <row r="204598" spans="11:11" x14ac:dyDescent="0.3">
      <c r="K204598" s="56"/>
    </row>
    <row r="204599" spans="11:11" x14ac:dyDescent="0.3">
      <c r="K204599" s="56"/>
    </row>
    <row r="204616" spans="11:11" x14ac:dyDescent="0.3">
      <c r="K204616" s="56"/>
    </row>
    <row r="204633" spans="11:11" x14ac:dyDescent="0.3">
      <c r="K204633" s="56"/>
    </row>
    <row r="204634" spans="11:11" x14ac:dyDescent="0.3">
      <c r="K204634" s="56"/>
    </row>
    <row r="204635" spans="11:11" x14ac:dyDescent="0.3">
      <c r="K204635" s="56"/>
    </row>
    <row r="204636" spans="11:11" x14ac:dyDescent="0.3">
      <c r="K204636" s="56"/>
    </row>
    <row r="204637" spans="11:11" x14ac:dyDescent="0.3">
      <c r="K204637" s="56"/>
    </row>
    <row r="204638" spans="11:11" x14ac:dyDescent="0.3">
      <c r="K204638" s="56"/>
    </row>
    <row r="204655" spans="11:11" x14ac:dyDescent="0.3">
      <c r="K204655" s="56"/>
    </row>
    <row r="204672" spans="11:11" x14ac:dyDescent="0.3">
      <c r="K204672" s="56"/>
    </row>
    <row r="204673" spans="11:11" x14ac:dyDescent="0.3">
      <c r="K204673" s="56"/>
    </row>
    <row r="204674" spans="11:11" x14ac:dyDescent="0.3">
      <c r="K204674" s="56"/>
    </row>
    <row r="204675" spans="11:11" x14ac:dyDescent="0.3">
      <c r="K204675" s="56"/>
    </row>
    <row r="204676" spans="11:11" x14ac:dyDescent="0.3">
      <c r="K204676" s="56"/>
    </row>
    <row r="204677" spans="11:11" x14ac:dyDescent="0.3">
      <c r="K204677" s="56"/>
    </row>
    <row r="204694" spans="11:11" x14ac:dyDescent="0.3">
      <c r="K204694" s="56"/>
    </row>
    <row r="204711" spans="11:11" x14ac:dyDescent="0.3">
      <c r="K204711" s="56"/>
    </row>
    <row r="204712" spans="11:11" x14ac:dyDescent="0.3">
      <c r="K204712" s="56"/>
    </row>
    <row r="204713" spans="11:11" x14ac:dyDescent="0.3">
      <c r="K204713" s="56"/>
    </row>
    <row r="204714" spans="11:11" x14ac:dyDescent="0.3">
      <c r="K204714" s="56"/>
    </row>
    <row r="204715" spans="11:11" x14ac:dyDescent="0.3">
      <c r="K204715" s="56"/>
    </row>
    <row r="204716" spans="11:11" x14ac:dyDescent="0.3">
      <c r="K204716" s="56"/>
    </row>
    <row r="204733" spans="11:11" x14ac:dyDescent="0.3">
      <c r="K204733" s="56"/>
    </row>
    <row r="204750" spans="11:11" x14ac:dyDescent="0.3">
      <c r="K204750" s="56"/>
    </row>
    <row r="204751" spans="11:11" x14ac:dyDescent="0.3">
      <c r="K204751" s="56"/>
    </row>
    <row r="204752" spans="11:11" x14ac:dyDescent="0.3">
      <c r="K204752" s="56"/>
    </row>
    <row r="204753" spans="11:11" x14ac:dyDescent="0.3">
      <c r="K204753" s="56"/>
    </row>
    <row r="204754" spans="11:11" x14ac:dyDescent="0.3">
      <c r="K204754" s="56"/>
    </row>
    <row r="204755" spans="11:11" x14ac:dyDescent="0.3">
      <c r="K204755" s="56"/>
    </row>
    <row r="204772" spans="11:11" x14ac:dyDescent="0.3">
      <c r="K204772" s="56"/>
    </row>
    <row r="204789" spans="11:11" x14ac:dyDescent="0.3">
      <c r="K204789" s="56"/>
    </row>
    <row r="204790" spans="11:11" x14ac:dyDescent="0.3">
      <c r="K204790" s="56"/>
    </row>
    <row r="204791" spans="11:11" x14ac:dyDescent="0.3">
      <c r="K204791" s="56"/>
    </row>
    <row r="204792" spans="11:11" x14ac:dyDescent="0.3">
      <c r="K204792" s="56"/>
    </row>
    <row r="204793" spans="11:11" x14ac:dyDescent="0.3">
      <c r="K204793" s="56"/>
    </row>
    <row r="204794" spans="11:11" x14ac:dyDescent="0.3">
      <c r="K204794" s="56"/>
    </row>
    <row r="204811" spans="11:11" x14ac:dyDescent="0.3">
      <c r="K204811" s="56"/>
    </row>
    <row r="204828" spans="11:11" x14ac:dyDescent="0.3">
      <c r="K204828" s="56"/>
    </row>
    <row r="204829" spans="11:11" x14ac:dyDescent="0.3">
      <c r="K204829" s="56"/>
    </row>
    <row r="204830" spans="11:11" x14ac:dyDescent="0.3">
      <c r="K204830" s="56"/>
    </row>
    <row r="204831" spans="11:11" x14ac:dyDescent="0.3">
      <c r="K204831" s="56"/>
    </row>
    <row r="204832" spans="11:11" x14ac:dyDescent="0.3">
      <c r="K204832" s="56"/>
    </row>
    <row r="204833" spans="11:11" x14ac:dyDescent="0.3">
      <c r="K204833" s="56"/>
    </row>
    <row r="204850" spans="11:11" x14ac:dyDescent="0.3">
      <c r="K204850" s="56"/>
    </row>
    <row r="204867" spans="11:11" x14ac:dyDescent="0.3">
      <c r="K204867" s="56"/>
    </row>
    <row r="204868" spans="11:11" x14ac:dyDescent="0.3">
      <c r="K204868" s="56"/>
    </row>
    <row r="204869" spans="11:11" x14ac:dyDescent="0.3">
      <c r="K204869" s="56"/>
    </row>
    <row r="204870" spans="11:11" x14ac:dyDescent="0.3">
      <c r="K204870" s="56"/>
    </row>
    <row r="204871" spans="11:11" x14ac:dyDescent="0.3">
      <c r="K204871" s="56"/>
    </row>
    <row r="204872" spans="11:11" x14ac:dyDescent="0.3">
      <c r="K204872" s="56"/>
    </row>
    <row r="204889" spans="11:11" x14ac:dyDescent="0.3">
      <c r="K204889" s="56"/>
    </row>
    <row r="204906" spans="11:11" x14ac:dyDescent="0.3">
      <c r="K204906" s="56"/>
    </row>
    <row r="204907" spans="11:11" x14ac:dyDescent="0.3">
      <c r="K204907" s="56"/>
    </row>
    <row r="204908" spans="11:11" x14ac:dyDescent="0.3">
      <c r="K204908" s="56"/>
    </row>
    <row r="204909" spans="11:11" x14ac:dyDescent="0.3">
      <c r="K204909" s="56"/>
    </row>
    <row r="204910" spans="11:11" x14ac:dyDescent="0.3">
      <c r="K204910" s="56"/>
    </row>
    <row r="204911" spans="11:11" x14ac:dyDescent="0.3">
      <c r="K204911" s="56"/>
    </row>
    <row r="204928" spans="11:11" x14ac:dyDescent="0.3">
      <c r="K204928" s="56"/>
    </row>
    <row r="204945" spans="11:11" x14ac:dyDescent="0.3">
      <c r="K204945" s="56"/>
    </row>
    <row r="204946" spans="11:11" x14ac:dyDescent="0.3">
      <c r="K204946" s="56"/>
    </row>
    <row r="204947" spans="11:11" x14ac:dyDescent="0.3">
      <c r="K204947" s="56"/>
    </row>
    <row r="204948" spans="11:11" x14ac:dyDescent="0.3">
      <c r="K204948" s="56"/>
    </row>
    <row r="204949" spans="11:11" x14ac:dyDescent="0.3">
      <c r="K204949" s="56"/>
    </row>
    <row r="204950" spans="11:11" x14ac:dyDescent="0.3">
      <c r="K204950" s="56"/>
    </row>
    <row r="204967" spans="11:11" x14ac:dyDescent="0.3">
      <c r="K204967" s="56"/>
    </row>
    <row r="204984" spans="11:11" x14ac:dyDescent="0.3">
      <c r="K204984" s="56"/>
    </row>
    <row r="204985" spans="11:11" x14ac:dyDescent="0.3">
      <c r="K204985" s="56"/>
    </row>
    <row r="204986" spans="11:11" x14ac:dyDescent="0.3">
      <c r="K204986" s="56"/>
    </row>
    <row r="204987" spans="11:11" x14ac:dyDescent="0.3">
      <c r="K204987" s="56"/>
    </row>
    <row r="204988" spans="11:11" x14ac:dyDescent="0.3">
      <c r="K204988" s="56"/>
    </row>
    <row r="204989" spans="11:11" x14ac:dyDescent="0.3">
      <c r="K204989" s="56"/>
    </row>
    <row r="205006" spans="11:11" x14ac:dyDescent="0.3">
      <c r="K205006" s="56"/>
    </row>
    <row r="205023" spans="11:11" x14ac:dyDescent="0.3">
      <c r="K205023" s="56"/>
    </row>
    <row r="205024" spans="11:11" x14ac:dyDescent="0.3">
      <c r="K205024" s="56"/>
    </row>
    <row r="205025" spans="11:11" x14ac:dyDescent="0.3">
      <c r="K205025" s="56"/>
    </row>
    <row r="205026" spans="11:11" x14ac:dyDescent="0.3">
      <c r="K205026" s="56"/>
    </row>
    <row r="205027" spans="11:11" x14ac:dyDescent="0.3">
      <c r="K205027" s="56"/>
    </row>
    <row r="205028" spans="11:11" x14ac:dyDescent="0.3">
      <c r="K205028" s="56"/>
    </row>
    <row r="205045" spans="11:11" x14ac:dyDescent="0.3">
      <c r="K205045" s="56"/>
    </row>
    <row r="205062" spans="11:11" x14ac:dyDescent="0.3">
      <c r="K205062" s="56"/>
    </row>
    <row r="205063" spans="11:11" x14ac:dyDescent="0.3">
      <c r="K205063" s="56"/>
    </row>
    <row r="205064" spans="11:11" x14ac:dyDescent="0.3">
      <c r="K205064" s="56"/>
    </row>
    <row r="205065" spans="11:11" x14ac:dyDescent="0.3">
      <c r="K205065" s="56"/>
    </row>
    <row r="205066" spans="11:11" x14ac:dyDescent="0.3">
      <c r="K205066" s="56"/>
    </row>
    <row r="205067" spans="11:11" x14ac:dyDescent="0.3">
      <c r="K205067" s="56"/>
    </row>
    <row r="205084" spans="11:11" x14ac:dyDescent="0.3">
      <c r="K205084" s="56"/>
    </row>
    <row r="205101" spans="11:11" x14ac:dyDescent="0.3">
      <c r="K205101" s="56"/>
    </row>
    <row r="205102" spans="11:11" x14ac:dyDescent="0.3">
      <c r="K205102" s="56"/>
    </row>
    <row r="205103" spans="11:11" x14ac:dyDescent="0.3">
      <c r="K205103" s="56"/>
    </row>
    <row r="205104" spans="11:11" x14ac:dyDescent="0.3">
      <c r="K205104" s="56"/>
    </row>
    <row r="205105" spans="11:11" x14ac:dyDescent="0.3">
      <c r="K205105" s="56"/>
    </row>
    <row r="205106" spans="11:11" x14ac:dyDescent="0.3">
      <c r="K205106" s="56"/>
    </row>
    <row r="205123" spans="11:11" x14ac:dyDescent="0.3">
      <c r="K205123" s="56"/>
    </row>
    <row r="205140" spans="11:11" x14ac:dyDescent="0.3">
      <c r="K205140" s="56"/>
    </row>
    <row r="205141" spans="11:11" x14ac:dyDescent="0.3">
      <c r="K205141" s="56"/>
    </row>
    <row r="205142" spans="11:11" x14ac:dyDescent="0.3">
      <c r="K205142" s="56"/>
    </row>
    <row r="205143" spans="11:11" x14ac:dyDescent="0.3">
      <c r="K205143" s="56"/>
    </row>
    <row r="205144" spans="11:11" x14ac:dyDescent="0.3">
      <c r="K205144" s="56"/>
    </row>
    <row r="205145" spans="11:11" x14ac:dyDescent="0.3">
      <c r="K205145" s="56"/>
    </row>
    <row r="205162" spans="11:11" x14ac:dyDescent="0.3">
      <c r="K205162" s="56"/>
    </row>
    <row r="205179" spans="11:11" x14ac:dyDescent="0.3">
      <c r="K205179" s="56"/>
    </row>
    <row r="205180" spans="11:11" x14ac:dyDescent="0.3">
      <c r="K205180" s="56"/>
    </row>
    <row r="205181" spans="11:11" x14ac:dyDescent="0.3">
      <c r="K205181" s="56"/>
    </row>
    <row r="205182" spans="11:11" x14ac:dyDescent="0.3">
      <c r="K205182" s="56"/>
    </row>
    <row r="205183" spans="11:11" x14ac:dyDescent="0.3">
      <c r="K205183" s="56"/>
    </row>
    <row r="205184" spans="11:11" x14ac:dyDescent="0.3">
      <c r="K205184" s="56"/>
    </row>
    <row r="205201" spans="11:11" x14ac:dyDescent="0.3">
      <c r="K205201" s="56"/>
    </row>
    <row r="205218" spans="11:11" x14ac:dyDescent="0.3">
      <c r="K205218" s="56"/>
    </row>
    <row r="205219" spans="11:11" x14ac:dyDescent="0.3">
      <c r="K205219" s="56"/>
    </row>
    <row r="205220" spans="11:11" x14ac:dyDescent="0.3">
      <c r="K205220" s="56"/>
    </row>
    <row r="205221" spans="11:11" x14ac:dyDescent="0.3">
      <c r="K205221" s="56"/>
    </row>
    <row r="205222" spans="11:11" x14ac:dyDescent="0.3">
      <c r="K205222" s="56"/>
    </row>
    <row r="205223" spans="11:11" x14ac:dyDescent="0.3">
      <c r="K205223" s="56"/>
    </row>
    <row r="205240" spans="11:11" x14ac:dyDescent="0.3">
      <c r="K205240" s="56"/>
    </row>
    <row r="205257" spans="11:11" x14ac:dyDescent="0.3">
      <c r="K205257" s="56"/>
    </row>
    <row r="205258" spans="11:11" x14ac:dyDescent="0.3">
      <c r="K205258" s="56"/>
    </row>
    <row r="205259" spans="11:11" x14ac:dyDescent="0.3">
      <c r="K205259" s="56"/>
    </row>
    <row r="205260" spans="11:11" x14ac:dyDescent="0.3">
      <c r="K205260" s="56"/>
    </row>
    <row r="205261" spans="11:11" x14ac:dyDescent="0.3">
      <c r="K205261" s="56"/>
    </row>
    <row r="205262" spans="11:11" x14ac:dyDescent="0.3">
      <c r="K205262" s="56"/>
    </row>
    <row r="205279" spans="11:11" x14ac:dyDescent="0.3">
      <c r="K205279" s="56"/>
    </row>
    <row r="205296" spans="11:11" x14ac:dyDescent="0.3">
      <c r="K205296" s="56"/>
    </row>
    <row r="205297" spans="11:11" x14ac:dyDescent="0.3">
      <c r="K205297" s="56"/>
    </row>
    <row r="205298" spans="11:11" x14ac:dyDescent="0.3">
      <c r="K205298" s="56"/>
    </row>
    <row r="205299" spans="11:11" x14ac:dyDescent="0.3">
      <c r="K205299" s="56"/>
    </row>
    <row r="205300" spans="11:11" x14ac:dyDescent="0.3">
      <c r="K205300" s="56"/>
    </row>
    <row r="205301" spans="11:11" x14ac:dyDescent="0.3">
      <c r="K205301" s="56"/>
    </row>
    <row r="205318" spans="11:11" x14ac:dyDescent="0.3">
      <c r="K205318" s="56"/>
    </row>
    <row r="205335" spans="11:11" x14ac:dyDescent="0.3">
      <c r="K205335" s="56"/>
    </row>
    <row r="205336" spans="11:11" x14ac:dyDescent="0.3">
      <c r="K205336" s="56"/>
    </row>
    <row r="205337" spans="11:11" x14ac:dyDescent="0.3">
      <c r="K205337" s="56"/>
    </row>
    <row r="205338" spans="11:11" x14ac:dyDescent="0.3">
      <c r="K205338" s="56"/>
    </row>
    <row r="205339" spans="11:11" x14ac:dyDescent="0.3">
      <c r="K205339" s="56"/>
    </row>
    <row r="205340" spans="11:11" x14ac:dyDescent="0.3">
      <c r="K205340" s="56"/>
    </row>
    <row r="205357" spans="11:11" x14ac:dyDescent="0.3">
      <c r="K205357" s="56"/>
    </row>
    <row r="205374" spans="11:11" x14ac:dyDescent="0.3">
      <c r="K205374" s="56"/>
    </row>
    <row r="205375" spans="11:11" x14ac:dyDescent="0.3">
      <c r="K205375" s="56"/>
    </row>
    <row r="205376" spans="11:11" x14ac:dyDescent="0.3">
      <c r="K205376" s="56"/>
    </row>
    <row r="205377" spans="11:11" x14ac:dyDescent="0.3">
      <c r="K205377" s="56"/>
    </row>
    <row r="205378" spans="11:11" x14ac:dyDescent="0.3">
      <c r="K205378" s="56"/>
    </row>
    <row r="205379" spans="11:11" x14ac:dyDescent="0.3">
      <c r="K205379" s="56"/>
    </row>
    <row r="205396" spans="11:11" x14ac:dyDescent="0.3">
      <c r="K205396" s="56"/>
    </row>
    <row r="205413" spans="11:11" x14ac:dyDescent="0.3">
      <c r="K205413" s="56"/>
    </row>
    <row r="205414" spans="11:11" x14ac:dyDescent="0.3">
      <c r="K205414" s="56"/>
    </row>
    <row r="205415" spans="11:11" x14ac:dyDescent="0.3">
      <c r="K205415" s="56"/>
    </row>
    <row r="205416" spans="11:11" x14ac:dyDescent="0.3">
      <c r="K205416" s="56"/>
    </row>
    <row r="205417" spans="11:11" x14ac:dyDescent="0.3">
      <c r="K205417" s="56"/>
    </row>
    <row r="205418" spans="11:11" x14ac:dyDescent="0.3">
      <c r="K205418" s="56"/>
    </row>
    <row r="205435" spans="11:11" x14ac:dyDescent="0.3">
      <c r="K205435" s="56"/>
    </row>
    <row r="205452" spans="11:11" x14ac:dyDescent="0.3">
      <c r="K205452" s="56"/>
    </row>
    <row r="205453" spans="11:11" x14ac:dyDescent="0.3">
      <c r="K205453" s="56"/>
    </row>
    <row r="205454" spans="11:11" x14ac:dyDescent="0.3">
      <c r="K205454" s="56"/>
    </row>
    <row r="205455" spans="11:11" x14ac:dyDescent="0.3">
      <c r="K205455" s="56"/>
    </row>
    <row r="205456" spans="11:11" x14ac:dyDescent="0.3">
      <c r="K205456" s="56"/>
    </row>
    <row r="205457" spans="11:11" x14ac:dyDescent="0.3">
      <c r="K205457" s="56"/>
    </row>
    <row r="205474" spans="11:11" x14ac:dyDescent="0.3">
      <c r="K205474" s="56"/>
    </row>
    <row r="205491" spans="11:11" x14ac:dyDescent="0.3">
      <c r="K205491" s="56"/>
    </row>
    <row r="205492" spans="11:11" x14ac:dyDescent="0.3">
      <c r="K205492" s="56"/>
    </row>
    <row r="205493" spans="11:11" x14ac:dyDescent="0.3">
      <c r="K205493" s="56"/>
    </row>
    <row r="205494" spans="11:11" x14ac:dyDescent="0.3">
      <c r="K205494" s="56"/>
    </row>
    <row r="205495" spans="11:11" x14ac:dyDescent="0.3">
      <c r="K205495" s="56"/>
    </row>
    <row r="205496" spans="11:11" x14ac:dyDescent="0.3">
      <c r="K205496" s="56"/>
    </row>
    <row r="205513" spans="11:11" x14ac:dyDescent="0.3">
      <c r="K205513" s="56"/>
    </row>
    <row r="205530" spans="11:11" x14ac:dyDescent="0.3">
      <c r="K205530" s="56"/>
    </row>
    <row r="205531" spans="11:11" x14ac:dyDescent="0.3">
      <c r="K205531" s="56"/>
    </row>
    <row r="205532" spans="11:11" x14ac:dyDescent="0.3">
      <c r="K205532" s="56"/>
    </row>
    <row r="205533" spans="11:11" x14ac:dyDescent="0.3">
      <c r="K205533" s="56"/>
    </row>
    <row r="205534" spans="11:11" x14ac:dyDescent="0.3">
      <c r="K205534" s="56"/>
    </row>
    <row r="205535" spans="11:11" x14ac:dyDescent="0.3">
      <c r="K205535" s="56"/>
    </row>
    <row r="205552" spans="11:11" x14ac:dyDescent="0.3">
      <c r="K205552" s="56"/>
    </row>
    <row r="205569" spans="11:11" x14ac:dyDescent="0.3">
      <c r="K205569" s="56"/>
    </row>
    <row r="205570" spans="11:11" x14ac:dyDescent="0.3">
      <c r="K205570" s="56"/>
    </row>
    <row r="205571" spans="11:11" x14ac:dyDescent="0.3">
      <c r="K205571" s="56"/>
    </row>
    <row r="205572" spans="11:11" x14ac:dyDescent="0.3">
      <c r="K205572" s="56"/>
    </row>
    <row r="205573" spans="11:11" x14ac:dyDescent="0.3">
      <c r="K205573" s="56"/>
    </row>
    <row r="205574" spans="11:11" x14ac:dyDescent="0.3">
      <c r="K205574" s="56"/>
    </row>
    <row r="205591" spans="11:11" x14ac:dyDescent="0.3">
      <c r="K205591" s="56"/>
    </row>
    <row r="205608" spans="11:11" x14ac:dyDescent="0.3">
      <c r="K205608" s="56"/>
    </row>
    <row r="205609" spans="11:11" x14ac:dyDescent="0.3">
      <c r="K205609" s="56"/>
    </row>
    <row r="205610" spans="11:11" x14ac:dyDescent="0.3">
      <c r="K205610" s="56"/>
    </row>
    <row r="205611" spans="11:11" x14ac:dyDescent="0.3">
      <c r="K205611" s="56"/>
    </row>
    <row r="205612" spans="11:11" x14ac:dyDescent="0.3">
      <c r="K205612" s="56"/>
    </row>
    <row r="205613" spans="11:11" x14ac:dyDescent="0.3">
      <c r="K205613" s="56"/>
    </row>
    <row r="205630" spans="11:11" x14ac:dyDescent="0.3">
      <c r="K205630" s="56"/>
    </row>
    <row r="205647" spans="11:11" x14ac:dyDescent="0.3">
      <c r="K205647" s="56"/>
    </row>
    <row r="205648" spans="11:11" x14ac:dyDescent="0.3">
      <c r="K205648" s="56"/>
    </row>
    <row r="205649" spans="11:11" x14ac:dyDescent="0.3">
      <c r="K205649" s="56"/>
    </row>
    <row r="205650" spans="11:11" x14ac:dyDescent="0.3">
      <c r="K205650" s="56"/>
    </row>
    <row r="205651" spans="11:11" x14ac:dyDescent="0.3">
      <c r="K205651" s="56"/>
    </row>
    <row r="205652" spans="11:11" x14ac:dyDescent="0.3">
      <c r="K205652" s="56"/>
    </row>
    <row r="205669" spans="11:11" x14ac:dyDescent="0.3">
      <c r="K205669" s="56"/>
    </row>
    <row r="205686" spans="11:11" x14ac:dyDescent="0.3">
      <c r="K205686" s="56"/>
    </row>
    <row r="205687" spans="11:11" x14ac:dyDescent="0.3">
      <c r="K205687" s="56"/>
    </row>
    <row r="205688" spans="11:11" x14ac:dyDescent="0.3">
      <c r="K205688" s="56"/>
    </row>
    <row r="205689" spans="11:11" x14ac:dyDescent="0.3">
      <c r="K205689" s="56"/>
    </row>
    <row r="205690" spans="11:11" x14ac:dyDescent="0.3">
      <c r="K205690" s="56"/>
    </row>
    <row r="205691" spans="11:11" x14ac:dyDescent="0.3">
      <c r="K205691" s="56"/>
    </row>
    <row r="205708" spans="11:11" x14ac:dyDescent="0.3">
      <c r="K205708" s="56"/>
    </row>
    <row r="205725" spans="11:11" x14ac:dyDescent="0.3">
      <c r="K205725" s="56"/>
    </row>
    <row r="205726" spans="11:11" x14ac:dyDescent="0.3">
      <c r="K205726" s="56"/>
    </row>
    <row r="205727" spans="11:11" x14ac:dyDescent="0.3">
      <c r="K205727" s="56"/>
    </row>
    <row r="205728" spans="11:11" x14ac:dyDescent="0.3">
      <c r="K205728" s="56"/>
    </row>
    <row r="205729" spans="11:11" x14ac:dyDescent="0.3">
      <c r="K205729" s="56"/>
    </row>
    <row r="205730" spans="11:11" x14ac:dyDescent="0.3">
      <c r="K205730" s="56"/>
    </row>
    <row r="205747" spans="11:11" x14ac:dyDescent="0.3">
      <c r="K205747" s="56"/>
    </row>
    <row r="205764" spans="11:11" x14ac:dyDescent="0.3">
      <c r="K205764" s="56"/>
    </row>
    <row r="205765" spans="11:11" x14ac:dyDescent="0.3">
      <c r="K205765" s="56"/>
    </row>
    <row r="205766" spans="11:11" x14ac:dyDescent="0.3">
      <c r="K205766" s="56"/>
    </row>
    <row r="205767" spans="11:11" x14ac:dyDescent="0.3">
      <c r="K205767" s="56"/>
    </row>
    <row r="205768" spans="11:11" x14ac:dyDescent="0.3">
      <c r="K205768" s="56"/>
    </row>
    <row r="205769" spans="11:11" x14ac:dyDescent="0.3">
      <c r="K205769" s="56"/>
    </row>
    <row r="205786" spans="11:11" x14ac:dyDescent="0.3">
      <c r="K205786" s="56"/>
    </row>
    <row r="205803" spans="11:11" x14ac:dyDescent="0.3">
      <c r="K205803" s="56"/>
    </row>
    <row r="205804" spans="11:11" x14ac:dyDescent="0.3">
      <c r="K205804" s="56"/>
    </row>
    <row r="205805" spans="11:11" x14ac:dyDescent="0.3">
      <c r="K205805" s="56"/>
    </row>
    <row r="205806" spans="11:11" x14ac:dyDescent="0.3">
      <c r="K205806" s="56"/>
    </row>
    <row r="205807" spans="11:11" x14ac:dyDescent="0.3">
      <c r="K205807" s="56"/>
    </row>
    <row r="205808" spans="11:11" x14ac:dyDescent="0.3">
      <c r="K205808" s="56"/>
    </row>
    <row r="205825" spans="11:11" x14ac:dyDescent="0.3">
      <c r="K205825" s="56"/>
    </row>
    <row r="205842" spans="11:11" x14ac:dyDescent="0.3">
      <c r="K205842" s="56"/>
    </row>
    <row r="205843" spans="11:11" x14ac:dyDescent="0.3">
      <c r="K205843" s="56"/>
    </row>
    <row r="205844" spans="11:11" x14ac:dyDescent="0.3">
      <c r="K205844" s="56"/>
    </row>
    <row r="205845" spans="11:11" x14ac:dyDescent="0.3">
      <c r="K205845" s="56"/>
    </row>
    <row r="205846" spans="11:11" x14ac:dyDescent="0.3">
      <c r="K205846" s="56"/>
    </row>
    <row r="205847" spans="11:11" x14ac:dyDescent="0.3">
      <c r="K205847" s="56"/>
    </row>
    <row r="205864" spans="11:11" x14ac:dyDescent="0.3">
      <c r="K205864" s="56"/>
    </row>
    <row r="205881" spans="11:11" x14ac:dyDescent="0.3">
      <c r="K205881" s="56"/>
    </row>
    <row r="205882" spans="11:11" x14ac:dyDescent="0.3">
      <c r="K205882" s="56"/>
    </row>
    <row r="205883" spans="11:11" x14ac:dyDescent="0.3">
      <c r="K205883" s="56"/>
    </row>
    <row r="205884" spans="11:11" x14ac:dyDescent="0.3">
      <c r="K205884" s="56"/>
    </row>
    <row r="205885" spans="11:11" x14ac:dyDescent="0.3">
      <c r="K205885" s="56"/>
    </row>
    <row r="205886" spans="11:11" x14ac:dyDescent="0.3">
      <c r="K205886" s="56"/>
    </row>
    <row r="205903" spans="11:11" x14ac:dyDescent="0.3">
      <c r="K205903" s="56"/>
    </row>
    <row r="205920" spans="11:11" x14ac:dyDescent="0.3">
      <c r="K205920" s="56"/>
    </row>
    <row r="205921" spans="11:11" x14ac:dyDescent="0.3">
      <c r="K205921" s="56"/>
    </row>
    <row r="205922" spans="11:11" x14ac:dyDescent="0.3">
      <c r="K205922" s="56"/>
    </row>
    <row r="205923" spans="11:11" x14ac:dyDescent="0.3">
      <c r="K205923" s="56"/>
    </row>
    <row r="205924" spans="11:11" x14ac:dyDescent="0.3">
      <c r="K205924" s="56"/>
    </row>
    <row r="205925" spans="11:11" x14ac:dyDescent="0.3">
      <c r="K205925" s="56"/>
    </row>
    <row r="205942" spans="11:11" x14ac:dyDescent="0.3">
      <c r="K205942" s="56"/>
    </row>
    <row r="205959" spans="11:11" x14ac:dyDescent="0.3">
      <c r="K205959" s="56"/>
    </row>
    <row r="205960" spans="11:11" x14ac:dyDescent="0.3">
      <c r="K205960" s="56"/>
    </row>
    <row r="205961" spans="11:11" x14ac:dyDescent="0.3">
      <c r="K205961" s="56"/>
    </row>
    <row r="205962" spans="11:11" x14ac:dyDescent="0.3">
      <c r="K205962" s="56"/>
    </row>
    <row r="205963" spans="11:11" x14ac:dyDescent="0.3">
      <c r="K205963" s="56"/>
    </row>
    <row r="205964" spans="11:11" x14ac:dyDescent="0.3">
      <c r="K205964" s="56"/>
    </row>
    <row r="205981" spans="11:11" x14ac:dyDescent="0.3">
      <c r="K205981" s="56"/>
    </row>
    <row r="205998" spans="11:11" x14ac:dyDescent="0.3">
      <c r="K205998" s="56"/>
    </row>
    <row r="205999" spans="11:11" x14ac:dyDescent="0.3">
      <c r="K205999" s="56"/>
    </row>
    <row r="206000" spans="11:11" x14ac:dyDescent="0.3">
      <c r="K206000" s="56"/>
    </row>
    <row r="206001" spans="11:11" x14ac:dyDescent="0.3">
      <c r="K206001" s="56"/>
    </row>
    <row r="206002" spans="11:11" x14ac:dyDescent="0.3">
      <c r="K206002" s="56"/>
    </row>
    <row r="206003" spans="11:11" x14ac:dyDescent="0.3">
      <c r="K206003" s="56"/>
    </row>
    <row r="206020" spans="11:11" x14ac:dyDescent="0.3">
      <c r="K206020" s="56"/>
    </row>
    <row r="206037" spans="11:11" x14ac:dyDescent="0.3">
      <c r="K206037" s="56"/>
    </row>
    <row r="206038" spans="11:11" x14ac:dyDescent="0.3">
      <c r="K206038" s="56"/>
    </row>
    <row r="206039" spans="11:11" x14ac:dyDescent="0.3">
      <c r="K206039" s="56"/>
    </row>
    <row r="206040" spans="11:11" x14ac:dyDescent="0.3">
      <c r="K206040" s="56"/>
    </row>
    <row r="206041" spans="11:11" x14ac:dyDescent="0.3">
      <c r="K206041" s="56"/>
    </row>
    <row r="206042" spans="11:11" x14ac:dyDescent="0.3">
      <c r="K206042" s="56"/>
    </row>
    <row r="206059" spans="11:11" x14ac:dyDescent="0.3">
      <c r="K206059" s="56"/>
    </row>
    <row r="206076" spans="11:11" x14ac:dyDescent="0.3">
      <c r="K206076" s="56"/>
    </row>
    <row r="206077" spans="11:11" x14ac:dyDescent="0.3">
      <c r="K206077" s="56"/>
    </row>
    <row r="206078" spans="11:11" x14ac:dyDescent="0.3">
      <c r="K206078" s="56"/>
    </row>
    <row r="206079" spans="11:11" x14ac:dyDescent="0.3">
      <c r="K206079" s="56"/>
    </row>
    <row r="206080" spans="11:11" x14ac:dyDescent="0.3">
      <c r="K206080" s="56"/>
    </row>
    <row r="206081" spans="11:11" x14ac:dyDescent="0.3">
      <c r="K206081" s="56"/>
    </row>
    <row r="206098" spans="11:11" x14ac:dyDescent="0.3">
      <c r="K206098" s="56"/>
    </row>
    <row r="206115" spans="11:11" x14ac:dyDescent="0.3">
      <c r="K206115" s="56"/>
    </row>
    <row r="206116" spans="11:11" x14ac:dyDescent="0.3">
      <c r="K206116" s="56"/>
    </row>
    <row r="206117" spans="11:11" x14ac:dyDescent="0.3">
      <c r="K206117" s="56"/>
    </row>
    <row r="206118" spans="11:11" x14ac:dyDescent="0.3">
      <c r="K206118" s="56"/>
    </row>
    <row r="206119" spans="11:11" x14ac:dyDescent="0.3">
      <c r="K206119" s="56"/>
    </row>
    <row r="206120" spans="11:11" x14ac:dyDescent="0.3">
      <c r="K206120" s="56"/>
    </row>
    <row r="206137" spans="11:11" x14ac:dyDescent="0.3">
      <c r="K206137" s="56"/>
    </row>
    <row r="206154" spans="11:11" x14ac:dyDescent="0.3">
      <c r="K206154" s="56"/>
    </row>
    <row r="206155" spans="11:11" x14ac:dyDescent="0.3">
      <c r="K206155" s="56"/>
    </row>
    <row r="206156" spans="11:11" x14ac:dyDescent="0.3">
      <c r="K206156" s="56"/>
    </row>
    <row r="206157" spans="11:11" x14ac:dyDescent="0.3">
      <c r="K206157" s="56"/>
    </row>
    <row r="206158" spans="11:11" x14ac:dyDescent="0.3">
      <c r="K206158" s="56"/>
    </row>
    <row r="206159" spans="11:11" x14ac:dyDescent="0.3">
      <c r="K206159" s="56"/>
    </row>
    <row r="206176" spans="11:11" x14ac:dyDescent="0.3">
      <c r="K206176" s="56"/>
    </row>
    <row r="206193" spans="11:11" x14ac:dyDescent="0.3">
      <c r="K206193" s="56"/>
    </row>
    <row r="206194" spans="11:11" x14ac:dyDescent="0.3">
      <c r="K206194" s="56"/>
    </row>
    <row r="206195" spans="11:11" x14ac:dyDescent="0.3">
      <c r="K206195" s="56"/>
    </row>
    <row r="206196" spans="11:11" x14ac:dyDescent="0.3">
      <c r="K206196" s="56"/>
    </row>
    <row r="206197" spans="11:11" x14ac:dyDescent="0.3">
      <c r="K206197" s="56"/>
    </row>
    <row r="206198" spans="11:11" x14ac:dyDescent="0.3">
      <c r="K206198" s="56"/>
    </row>
    <row r="206215" spans="11:11" x14ac:dyDescent="0.3">
      <c r="K206215" s="56"/>
    </row>
    <row r="206232" spans="11:11" x14ac:dyDescent="0.3">
      <c r="K206232" s="56"/>
    </row>
    <row r="206233" spans="11:11" x14ac:dyDescent="0.3">
      <c r="K206233" s="56"/>
    </row>
    <row r="206234" spans="11:11" x14ac:dyDescent="0.3">
      <c r="K206234" s="56"/>
    </row>
    <row r="206235" spans="11:11" x14ac:dyDescent="0.3">
      <c r="K206235" s="56"/>
    </row>
    <row r="206236" spans="11:11" x14ac:dyDescent="0.3">
      <c r="K206236" s="56"/>
    </row>
    <row r="206237" spans="11:11" x14ac:dyDescent="0.3">
      <c r="K206237" s="56"/>
    </row>
    <row r="206254" spans="11:11" x14ac:dyDescent="0.3">
      <c r="K206254" s="56"/>
    </row>
    <row r="206271" spans="11:11" x14ac:dyDescent="0.3">
      <c r="K206271" s="56"/>
    </row>
    <row r="206272" spans="11:11" x14ac:dyDescent="0.3">
      <c r="K206272" s="56"/>
    </row>
    <row r="206273" spans="11:11" x14ac:dyDescent="0.3">
      <c r="K206273" s="56"/>
    </row>
    <row r="206274" spans="11:11" x14ac:dyDescent="0.3">
      <c r="K206274" s="56"/>
    </row>
    <row r="206275" spans="11:11" x14ac:dyDescent="0.3">
      <c r="K206275" s="56"/>
    </row>
    <row r="206276" spans="11:11" x14ac:dyDescent="0.3">
      <c r="K206276" s="56"/>
    </row>
    <row r="206293" spans="11:11" x14ac:dyDescent="0.3">
      <c r="K206293" s="56"/>
    </row>
    <row r="206310" spans="11:11" x14ac:dyDescent="0.3">
      <c r="K206310" s="56"/>
    </row>
    <row r="206311" spans="11:11" x14ac:dyDescent="0.3">
      <c r="K206311" s="56"/>
    </row>
    <row r="206312" spans="11:11" x14ac:dyDescent="0.3">
      <c r="K206312" s="56"/>
    </row>
    <row r="206313" spans="11:11" x14ac:dyDescent="0.3">
      <c r="K206313" s="56"/>
    </row>
    <row r="206314" spans="11:11" x14ac:dyDescent="0.3">
      <c r="K206314" s="56"/>
    </row>
    <row r="206315" spans="11:11" x14ac:dyDescent="0.3">
      <c r="K206315" s="56"/>
    </row>
    <row r="206332" spans="11:11" x14ac:dyDescent="0.3">
      <c r="K206332" s="56"/>
    </row>
    <row r="206349" spans="11:11" x14ac:dyDescent="0.3">
      <c r="K206349" s="56"/>
    </row>
    <row r="206350" spans="11:11" x14ac:dyDescent="0.3">
      <c r="K206350" s="56"/>
    </row>
    <row r="206351" spans="11:11" x14ac:dyDescent="0.3">
      <c r="K206351" s="56"/>
    </row>
    <row r="206352" spans="11:11" x14ac:dyDescent="0.3">
      <c r="K206352" s="56"/>
    </row>
    <row r="206353" spans="11:11" x14ac:dyDescent="0.3">
      <c r="K206353" s="56"/>
    </row>
    <row r="206354" spans="11:11" x14ac:dyDescent="0.3">
      <c r="K206354" s="56"/>
    </row>
    <row r="206371" spans="11:11" x14ac:dyDescent="0.3">
      <c r="K206371" s="56"/>
    </row>
    <row r="206388" spans="11:11" x14ac:dyDescent="0.3">
      <c r="K206388" s="56"/>
    </row>
    <row r="206389" spans="11:11" x14ac:dyDescent="0.3">
      <c r="K206389" s="56"/>
    </row>
    <row r="206390" spans="11:11" x14ac:dyDescent="0.3">
      <c r="K206390" s="56"/>
    </row>
    <row r="206391" spans="11:11" x14ac:dyDescent="0.3">
      <c r="K206391" s="56"/>
    </row>
    <row r="206392" spans="11:11" x14ac:dyDescent="0.3">
      <c r="K206392" s="56"/>
    </row>
    <row r="206393" spans="11:11" x14ac:dyDescent="0.3">
      <c r="K206393" s="56"/>
    </row>
    <row r="206410" spans="11:11" x14ac:dyDescent="0.3">
      <c r="K206410" s="56"/>
    </row>
    <row r="206427" spans="11:11" x14ac:dyDescent="0.3">
      <c r="K206427" s="56"/>
    </row>
    <row r="206428" spans="11:11" x14ac:dyDescent="0.3">
      <c r="K206428" s="56"/>
    </row>
    <row r="206429" spans="11:11" x14ac:dyDescent="0.3">
      <c r="K206429" s="56"/>
    </row>
    <row r="206430" spans="11:11" x14ac:dyDescent="0.3">
      <c r="K206430" s="56"/>
    </row>
    <row r="206431" spans="11:11" x14ac:dyDescent="0.3">
      <c r="K206431" s="56"/>
    </row>
    <row r="206432" spans="11:11" x14ac:dyDescent="0.3">
      <c r="K206432" s="56"/>
    </row>
    <row r="206449" spans="11:11" x14ac:dyDescent="0.3">
      <c r="K206449" s="56"/>
    </row>
    <row r="206466" spans="11:11" x14ac:dyDescent="0.3">
      <c r="K206466" s="56"/>
    </row>
    <row r="206467" spans="11:11" x14ac:dyDescent="0.3">
      <c r="K206467" s="56"/>
    </row>
    <row r="206468" spans="11:11" x14ac:dyDescent="0.3">
      <c r="K206468" s="56"/>
    </row>
    <row r="206469" spans="11:11" x14ac:dyDescent="0.3">
      <c r="K206469" s="56"/>
    </row>
    <row r="206470" spans="11:11" x14ac:dyDescent="0.3">
      <c r="K206470" s="56"/>
    </row>
    <row r="206471" spans="11:11" x14ac:dyDescent="0.3">
      <c r="K206471" s="56"/>
    </row>
    <row r="206488" spans="11:11" x14ac:dyDescent="0.3">
      <c r="K206488" s="56"/>
    </row>
    <row r="206505" spans="11:11" x14ac:dyDescent="0.3">
      <c r="K206505" s="56"/>
    </row>
    <row r="206506" spans="11:11" x14ac:dyDescent="0.3">
      <c r="K206506" s="56"/>
    </row>
    <row r="206507" spans="11:11" x14ac:dyDescent="0.3">
      <c r="K206507" s="56"/>
    </row>
    <row r="206508" spans="11:11" x14ac:dyDescent="0.3">
      <c r="K206508" s="56"/>
    </row>
    <row r="206509" spans="11:11" x14ac:dyDescent="0.3">
      <c r="K206509" s="56"/>
    </row>
    <row r="206510" spans="11:11" x14ac:dyDescent="0.3">
      <c r="K206510" s="56"/>
    </row>
    <row r="206527" spans="11:11" x14ac:dyDescent="0.3">
      <c r="K206527" s="56"/>
    </row>
    <row r="206544" spans="11:11" x14ac:dyDescent="0.3">
      <c r="K206544" s="56"/>
    </row>
    <row r="206545" spans="11:11" x14ac:dyDescent="0.3">
      <c r="K206545" s="56"/>
    </row>
    <row r="206546" spans="11:11" x14ac:dyDescent="0.3">
      <c r="K206546" s="56"/>
    </row>
    <row r="206547" spans="11:11" x14ac:dyDescent="0.3">
      <c r="K206547" s="56"/>
    </row>
    <row r="206548" spans="11:11" x14ac:dyDescent="0.3">
      <c r="K206548" s="56"/>
    </row>
    <row r="206549" spans="11:11" x14ac:dyDescent="0.3">
      <c r="K206549" s="56"/>
    </row>
    <row r="206566" spans="11:11" x14ac:dyDescent="0.3">
      <c r="K206566" s="56"/>
    </row>
    <row r="206583" spans="11:11" x14ac:dyDescent="0.3">
      <c r="K206583" s="56"/>
    </row>
    <row r="206584" spans="11:11" x14ac:dyDescent="0.3">
      <c r="K206584" s="56"/>
    </row>
    <row r="206585" spans="11:11" x14ac:dyDescent="0.3">
      <c r="K206585" s="56"/>
    </row>
    <row r="206586" spans="11:11" x14ac:dyDescent="0.3">
      <c r="K206586" s="56"/>
    </row>
    <row r="206587" spans="11:11" x14ac:dyDescent="0.3">
      <c r="K206587" s="56"/>
    </row>
    <row r="206588" spans="11:11" x14ac:dyDescent="0.3">
      <c r="K206588" s="56"/>
    </row>
    <row r="206605" spans="11:11" x14ac:dyDescent="0.3">
      <c r="K206605" s="56"/>
    </row>
    <row r="206622" spans="11:11" x14ac:dyDescent="0.3">
      <c r="K206622" s="56"/>
    </row>
    <row r="206623" spans="11:11" x14ac:dyDescent="0.3">
      <c r="K206623" s="56"/>
    </row>
    <row r="206624" spans="11:11" x14ac:dyDescent="0.3">
      <c r="K206624" s="56"/>
    </row>
    <row r="206625" spans="11:11" x14ac:dyDescent="0.3">
      <c r="K206625" s="56"/>
    </row>
    <row r="206626" spans="11:11" x14ac:dyDescent="0.3">
      <c r="K206626" s="56"/>
    </row>
    <row r="206627" spans="11:11" x14ac:dyDescent="0.3">
      <c r="K206627" s="56"/>
    </row>
    <row r="206644" spans="11:11" x14ac:dyDescent="0.3">
      <c r="K206644" s="56"/>
    </row>
    <row r="206661" spans="11:11" x14ac:dyDescent="0.3">
      <c r="K206661" s="56"/>
    </row>
    <row r="206662" spans="11:11" x14ac:dyDescent="0.3">
      <c r="K206662" s="56"/>
    </row>
    <row r="206663" spans="11:11" x14ac:dyDescent="0.3">
      <c r="K206663" s="56"/>
    </row>
    <row r="206664" spans="11:11" x14ac:dyDescent="0.3">
      <c r="K206664" s="56"/>
    </row>
    <row r="206665" spans="11:11" x14ac:dyDescent="0.3">
      <c r="K206665" s="56"/>
    </row>
    <row r="206666" spans="11:11" x14ac:dyDescent="0.3">
      <c r="K206666" s="56"/>
    </row>
    <row r="206683" spans="11:11" x14ac:dyDescent="0.3">
      <c r="K206683" s="56"/>
    </row>
    <row r="206700" spans="11:11" x14ac:dyDescent="0.3">
      <c r="K206700" s="56"/>
    </row>
    <row r="206701" spans="11:11" x14ac:dyDescent="0.3">
      <c r="K206701" s="56"/>
    </row>
    <row r="206702" spans="11:11" x14ac:dyDescent="0.3">
      <c r="K206702" s="56"/>
    </row>
    <row r="206703" spans="11:11" x14ac:dyDescent="0.3">
      <c r="K206703" s="56"/>
    </row>
    <row r="206704" spans="11:11" x14ac:dyDescent="0.3">
      <c r="K206704" s="56"/>
    </row>
    <row r="206705" spans="11:11" x14ac:dyDescent="0.3">
      <c r="K206705" s="56"/>
    </row>
    <row r="206722" spans="11:11" x14ac:dyDescent="0.3">
      <c r="K206722" s="56"/>
    </row>
    <row r="206739" spans="11:11" x14ac:dyDescent="0.3">
      <c r="K206739" s="56"/>
    </row>
    <row r="206740" spans="11:11" x14ac:dyDescent="0.3">
      <c r="K206740" s="56"/>
    </row>
    <row r="206741" spans="11:11" x14ac:dyDescent="0.3">
      <c r="K206741" s="56"/>
    </row>
    <row r="206742" spans="11:11" x14ac:dyDescent="0.3">
      <c r="K206742" s="56"/>
    </row>
    <row r="206743" spans="11:11" x14ac:dyDescent="0.3">
      <c r="K206743" s="56"/>
    </row>
    <row r="206744" spans="11:11" x14ac:dyDescent="0.3">
      <c r="K206744" s="56"/>
    </row>
    <row r="206761" spans="11:11" x14ac:dyDescent="0.3">
      <c r="K206761" s="56"/>
    </row>
    <row r="206778" spans="11:11" x14ac:dyDescent="0.3">
      <c r="K206778" s="56"/>
    </row>
    <row r="206779" spans="11:11" x14ac:dyDescent="0.3">
      <c r="K206779" s="56"/>
    </row>
    <row r="206780" spans="11:11" x14ac:dyDescent="0.3">
      <c r="K206780" s="56"/>
    </row>
    <row r="206781" spans="11:11" x14ac:dyDescent="0.3">
      <c r="K206781" s="56"/>
    </row>
    <row r="206782" spans="11:11" x14ac:dyDescent="0.3">
      <c r="K206782" s="56"/>
    </row>
    <row r="206783" spans="11:11" x14ac:dyDescent="0.3">
      <c r="K206783" s="56"/>
    </row>
    <row r="206800" spans="11:11" x14ac:dyDescent="0.3">
      <c r="K206800" s="56"/>
    </row>
    <row r="206817" spans="11:11" x14ac:dyDescent="0.3">
      <c r="K206817" s="56"/>
    </row>
    <row r="206818" spans="11:11" x14ac:dyDescent="0.3">
      <c r="K206818" s="56"/>
    </row>
    <row r="206819" spans="11:11" x14ac:dyDescent="0.3">
      <c r="K206819" s="56"/>
    </row>
    <row r="206820" spans="11:11" x14ac:dyDescent="0.3">
      <c r="K206820" s="56"/>
    </row>
    <row r="206821" spans="11:11" x14ac:dyDescent="0.3">
      <c r="K206821" s="56"/>
    </row>
    <row r="206822" spans="11:11" x14ac:dyDescent="0.3">
      <c r="K206822" s="56"/>
    </row>
    <row r="206839" spans="11:11" x14ac:dyDescent="0.3">
      <c r="K206839" s="56"/>
    </row>
    <row r="206856" spans="11:11" x14ac:dyDescent="0.3">
      <c r="K206856" s="56"/>
    </row>
    <row r="206857" spans="11:11" x14ac:dyDescent="0.3">
      <c r="K206857" s="56"/>
    </row>
    <row r="206858" spans="11:11" x14ac:dyDescent="0.3">
      <c r="K206858" s="56"/>
    </row>
    <row r="206859" spans="11:11" x14ac:dyDescent="0.3">
      <c r="K206859" s="56"/>
    </row>
    <row r="206860" spans="11:11" x14ac:dyDescent="0.3">
      <c r="K206860" s="56"/>
    </row>
    <row r="206861" spans="11:11" x14ac:dyDescent="0.3">
      <c r="K206861" s="56"/>
    </row>
    <row r="206878" spans="11:11" x14ac:dyDescent="0.3">
      <c r="K206878" s="56"/>
    </row>
    <row r="206895" spans="11:11" x14ac:dyDescent="0.3">
      <c r="K206895" s="56"/>
    </row>
    <row r="206896" spans="11:11" x14ac:dyDescent="0.3">
      <c r="K206896" s="56"/>
    </row>
    <row r="206897" spans="11:11" x14ac:dyDescent="0.3">
      <c r="K206897" s="56"/>
    </row>
    <row r="206898" spans="11:11" x14ac:dyDescent="0.3">
      <c r="K206898" s="56"/>
    </row>
    <row r="206899" spans="11:11" x14ac:dyDescent="0.3">
      <c r="K206899" s="56"/>
    </row>
    <row r="206900" spans="11:11" x14ac:dyDescent="0.3">
      <c r="K206900" s="56"/>
    </row>
    <row r="206917" spans="11:11" x14ac:dyDescent="0.3">
      <c r="K206917" s="56"/>
    </row>
    <row r="206934" spans="11:11" x14ac:dyDescent="0.3">
      <c r="K206934" s="56"/>
    </row>
    <row r="206935" spans="11:11" x14ac:dyDescent="0.3">
      <c r="K206935" s="56"/>
    </row>
    <row r="206936" spans="11:11" x14ac:dyDescent="0.3">
      <c r="K206936" s="56"/>
    </row>
    <row r="206937" spans="11:11" x14ac:dyDescent="0.3">
      <c r="K206937" s="56"/>
    </row>
    <row r="206938" spans="11:11" x14ac:dyDescent="0.3">
      <c r="K206938" s="56"/>
    </row>
    <row r="206939" spans="11:11" x14ac:dyDescent="0.3">
      <c r="K206939" s="56"/>
    </row>
    <row r="206956" spans="11:11" x14ac:dyDescent="0.3">
      <c r="K206956" s="56"/>
    </row>
    <row r="206973" spans="11:11" x14ac:dyDescent="0.3">
      <c r="K206973" s="56"/>
    </row>
    <row r="206974" spans="11:11" x14ac:dyDescent="0.3">
      <c r="K206974" s="56"/>
    </row>
    <row r="206975" spans="11:11" x14ac:dyDescent="0.3">
      <c r="K206975" s="56"/>
    </row>
    <row r="206976" spans="11:11" x14ac:dyDescent="0.3">
      <c r="K206976" s="56"/>
    </row>
    <row r="206977" spans="11:11" x14ac:dyDescent="0.3">
      <c r="K206977" s="56"/>
    </row>
    <row r="206978" spans="11:11" x14ac:dyDescent="0.3">
      <c r="K206978" s="56"/>
    </row>
    <row r="206995" spans="11:11" x14ac:dyDescent="0.3">
      <c r="K206995" s="56"/>
    </row>
    <row r="207012" spans="11:11" x14ac:dyDescent="0.3">
      <c r="K207012" s="56"/>
    </row>
    <row r="207013" spans="11:11" x14ac:dyDescent="0.3">
      <c r="K207013" s="56"/>
    </row>
    <row r="207014" spans="11:11" x14ac:dyDescent="0.3">
      <c r="K207014" s="56"/>
    </row>
    <row r="207015" spans="11:11" x14ac:dyDescent="0.3">
      <c r="K207015" s="56"/>
    </row>
    <row r="207016" spans="11:11" x14ac:dyDescent="0.3">
      <c r="K207016" s="56"/>
    </row>
    <row r="207017" spans="11:11" x14ac:dyDescent="0.3">
      <c r="K207017" s="56"/>
    </row>
    <row r="207034" spans="11:11" x14ac:dyDescent="0.3">
      <c r="K207034" s="56"/>
    </row>
    <row r="207051" spans="11:11" x14ac:dyDescent="0.3">
      <c r="K207051" s="56"/>
    </row>
    <row r="207052" spans="11:11" x14ac:dyDescent="0.3">
      <c r="K207052" s="56"/>
    </row>
    <row r="207053" spans="11:11" x14ac:dyDescent="0.3">
      <c r="K207053" s="56"/>
    </row>
    <row r="207054" spans="11:11" x14ac:dyDescent="0.3">
      <c r="K207054" s="56"/>
    </row>
    <row r="207055" spans="11:11" x14ac:dyDescent="0.3">
      <c r="K207055" s="56"/>
    </row>
    <row r="207056" spans="11:11" x14ac:dyDescent="0.3">
      <c r="K207056" s="56"/>
    </row>
    <row r="207073" spans="11:11" x14ac:dyDescent="0.3">
      <c r="K207073" s="56"/>
    </row>
    <row r="207090" spans="11:11" x14ac:dyDescent="0.3">
      <c r="K207090" s="56"/>
    </row>
    <row r="207091" spans="11:11" x14ac:dyDescent="0.3">
      <c r="K207091" s="56"/>
    </row>
    <row r="207092" spans="11:11" x14ac:dyDescent="0.3">
      <c r="K207092" s="56"/>
    </row>
    <row r="207093" spans="11:11" x14ac:dyDescent="0.3">
      <c r="K207093" s="56"/>
    </row>
    <row r="207094" spans="11:11" x14ac:dyDescent="0.3">
      <c r="K207094" s="56"/>
    </row>
    <row r="207095" spans="11:11" x14ac:dyDescent="0.3">
      <c r="K207095" s="56"/>
    </row>
    <row r="207112" spans="11:11" x14ac:dyDescent="0.3">
      <c r="K207112" s="56"/>
    </row>
    <row r="207129" spans="11:11" x14ac:dyDescent="0.3">
      <c r="K207129" s="56"/>
    </row>
    <row r="207130" spans="11:11" x14ac:dyDescent="0.3">
      <c r="K207130" s="56"/>
    </row>
    <row r="207131" spans="11:11" x14ac:dyDescent="0.3">
      <c r="K207131" s="56"/>
    </row>
    <row r="207132" spans="11:11" x14ac:dyDescent="0.3">
      <c r="K207132" s="56"/>
    </row>
    <row r="207133" spans="11:11" x14ac:dyDescent="0.3">
      <c r="K207133" s="56"/>
    </row>
    <row r="207134" spans="11:11" x14ac:dyDescent="0.3">
      <c r="K207134" s="56"/>
    </row>
    <row r="207151" spans="11:11" x14ac:dyDescent="0.3">
      <c r="K207151" s="56"/>
    </row>
    <row r="207168" spans="11:11" x14ac:dyDescent="0.3">
      <c r="K207168" s="56"/>
    </row>
    <row r="207169" spans="11:11" x14ac:dyDescent="0.3">
      <c r="K207169" s="56"/>
    </row>
    <row r="207170" spans="11:11" x14ac:dyDescent="0.3">
      <c r="K207170" s="56"/>
    </row>
    <row r="207171" spans="11:11" x14ac:dyDescent="0.3">
      <c r="K207171" s="56"/>
    </row>
    <row r="207172" spans="11:11" x14ac:dyDescent="0.3">
      <c r="K207172" s="56"/>
    </row>
    <row r="207173" spans="11:11" x14ac:dyDescent="0.3">
      <c r="K207173" s="56"/>
    </row>
    <row r="207190" spans="11:11" x14ac:dyDescent="0.3">
      <c r="K207190" s="56"/>
    </row>
    <row r="207207" spans="11:11" x14ac:dyDescent="0.3">
      <c r="K207207" s="56"/>
    </row>
    <row r="207208" spans="11:11" x14ac:dyDescent="0.3">
      <c r="K207208" s="56"/>
    </row>
    <row r="207209" spans="11:11" x14ac:dyDescent="0.3">
      <c r="K207209" s="56"/>
    </row>
    <row r="207210" spans="11:11" x14ac:dyDescent="0.3">
      <c r="K207210" s="56"/>
    </row>
    <row r="207211" spans="11:11" x14ac:dyDescent="0.3">
      <c r="K207211" s="56"/>
    </row>
    <row r="207212" spans="11:11" x14ac:dyDescent="0.3">
      <c r="K207212" s="56"/>
    </row>
    <row r="207229" spans="11:11" x14ac:dyDescent="0.3">
      <c r="K207229" s="56"/>
    </row>
    <row r="207246" spans="11:11" x14ac:dyDescent="0.3">
      <c r="K207246" s="56"/>
    </row>
    <row r="207247" spans="11:11" x14ac:dyDescent="0.3">
      <c r="K207247" s="56"/>
    </row>
    <row r="207248" spans="11:11" x14ac:dyDescent="0.3">
      <c r="K207248" s="56"/>
    </row>
    <row r="207249" spans="11:11" x14ac:dyDescent="0.3">
      <c r="K207249" s="56"/>
    </row>
    <row r="207250" spans="11:11" x14ac:dyDescent="0.3">
      <c r="K207250" s="56"/>
    </row>
    <row r="207251" spans="11:11" x14ac:dyDescent="0.3">
      <c r="K207251" s="56"/>
    </row>
    <row r="207268" spans="11:11" x14ac:dyDescent="0.3">
      <c r="K207268" s="56"/>
    </row>
    <row r="207285" spans="11:11" x14ac:dyDescent="0.3">
      <c r="K207285" s="56"/>
    </row>
    <row r="207286" spans="11:11" x14ac:dyDescent="0.3">
      <c r="K207286" s="56"/>
    </row>
    <row r="207287" spans="11:11" x14ac:dyDescent="0.3">
      <c r="K207287" s="56"/>
    </row>
    <row r="207288" spans="11:11" x14ac:dyDescent="0.3">
      <c r="K207288" s="56"/>
    </row>
    <row r="207289" spans="11:11" x14ac:dyDescent="0.3">
      <c r="K207289" s="56"/>
    </row>
    <row r="207290" spans="11:11" x14ac:dyDescent="0.3">
      <c r="K207290" s="56"/>
    </row>
    <row r="207307" spans="11:11" x14ac:dyDescent="0.3">
      <c r="K207307" s="56"/>
    </row>
    <row r="207324" spans="11:11" x14ac:dyDescent="0.3">
      <c r="K207324" s="56"/>
    </row>
    <row r="207325" spans="11:11" x14ac:dyDescent="0.3">
      <c r="K207325" s="56"/>
    </row>
    <row r="207326" spans="11:11" x14ac:dyDescent="0.3">
      <c r="K207326" s="56"/>
    </row>
    <row r="207327" spans="11:11" x14ac:dyDescent="0.3">
      <c r="K207327" s="56"/>
    </row>
    <row r="207328" spans="11:11" x14ac:dyDescent="0.3">
      <c r="K207328" s="56"/>
    </row>
    <row r="207329" spans="11:11" x14ac:dyDescent="0.3">
      <c r="K207329" s="56"/>
    </row>
    <row r="207346" spans="11:11" x14ac:dyDescent="0.3">
      <c r="K207346" s="56"/>
    </row>
    <row r="207363" spans="11:11" x14ac:dyDescent="0.3">
      <c r="K207363" s="56"/>
    </row>
    <row r="207364" spans="11:11" x14ac:dyDescent="0.3">
      <c r="K207364" s="56"/>
    </row>
    <row r="207365" spans="11:11" x14ac:dyDescent="0.3">
      <c r="K207365" s="56"/>
    </row>
    <row r="207366" spans="11:11" x14ac:dyDescent="0.3">
      <c r="K207366" s="56"/>
    </row>
    <row r="207367" spans="11:11" x14ac:dyDescent="0.3">
      <c r="K207367" s="56"/>
    </row>
    <row r="207368" spans="11:11" x14ac:dyDescent="0.3">
      <c r="K207368" s="56"/>
    </row>
    <row r="207385" spans="11:11" x14ac:dyDescent="0.3">
      <c r="K207385" s="56"/>
    </row>
    <row r="207402" spans="11:11" x14ac:dyDescent="0.3">
      <c r="K207402" s="56"/>
    </row>
    <row r="207403" spans="11:11" x14ac:dyDescent="0.3">
      <c r="K207403" s="56"/>
    </row>
    <row r="207404" spans="11:11" x14ac:dyDescent="0.3">
      <c r="K207404" s="56"/>
    </row>
    <row r="207405" spans="11:11" x14ac:dyDescent="0.3">
      <c r="K207405" s="56"/>
    </row>
    <row r="207406" spans="11:11" x14ac:dyDescent="0.3">
      <c r="K207406" s="56"/>
    </row>
    <row r="207407" spans="11:11" x14ac:dyDescent="0.3">
      <c r="K207407" s="56"/>
    </row>
    <row r="207424" spans="11:11" x14ac:dyDescent="0.3">
      <c r="K207424" s="56"/>
    </row>
    <row r="207441" spans="11:11" x14ac:dyDescent="0.3">
      <c r="K207441" s="56"/>
    </row>
    <row r="207442" spans="11:11" x14ac:dyDescent="0.3">
      <c r="K207442" s="56"/>
    </row>
    <row r="207443" spans="11:11" x14ac:dyDescent="0.3">
      <c r="K207443" s="56"/>
    </row>
    <row r="207444" spans="11:11" x14ac:dyDescent="0.3">
      <c r="K207444" s="56"/>
    </row>
    <row r="207445" spans="11:11" x14ac:dyDescent="0.3">
      <c r="K207445" s="56"/>
    </row>
    <row r="207446" spans="11:11" x14ac:dyDescent="0.3">
      <c r="K207446" s="56"/>
    </row>
    <row r="207463" spans="11:11" x14ac:dyDescent="0.3">
      <c r="K207463" s="56"/>
    </row>
    <row r="207480" spans="11:11" x14ac:dyDescent="0.3">
      <c r="K207480" s="56"/>
    </row>
    <row r="207481" spans="11:11" x14ac:dyDescent="0.3">
      <c r="K207481" s="56"/>
    </row>
    <row r="207482" spans="11:11" x14ac:dyDescent="0.3">
      <c r="K207482" s="56"/>
    </row>
    <row r="207483" spans="11:11" x14ac:dyDescent="0.3">
      <c r="K207483" s="56"/>
    </row>
    <row r="207484" spans="11:11" x14ac:dyDescent="0.3">
      <c r="K207484" s="56"/>
    </row>
    <row r="207485" spans="11:11" x14ac:dyDescent="0.3">
      <c r="K207485" s="56"/>
    </row>
    <row r="207502" spans="11:11" x14ac:dyDescent="0.3">
      <c r="K207502" s="56"/>
    </row>
    <row r="207519" spans="11:11" x14ac:dyDescent="0.3">
      <c r="K207519" s="56"/>
    </row>
    <row r="207520" spans="11:11" x14ac:dyDescent="0.3">
      <c r="K207520" s="56"/>
    </row>
    <row r="207521" spans="11:11" x14ac:dyDescent="0.3">
      <c r="K207521" s="56"/>
    </row>
    <row r="207522" spans="11:11" x14ac:dyDescent="0.3">
      <c r="K207522" s="56"/>
    </row>
    <row r="207523" spans="11:11" x14ac:dyDescent="0.3">
      <c r="K207523" s="56"/>
    </row>
    <row r="207524" spans="11:11" x14ac:dyDescent="0.3">
      <c r="K207524" s="56"/>
    </row>
    <row r="207541" spans="11:11" x14ac:dyDescent="0.3">
      <c r="K207541" s="56"/>
    </row>
    <row r="207558" spans="11:11" x14ac:dyDescent="0.3">
      <c r="K207558" s="56"/>
    </row>
    <row r="207559" spans="11:11" x14ac:dyDescent="0.3">
      <c r="K207559" s="56"/>
    </row>
    <row r="207560" spans="11:11" x14ac:dyDescent="0.3">
      <c r="K207560" s="56"/>
    </row>
    <row r="207561" spans="11:11" x14ac:dyDescent="0.3">
      <c r="K207561" s="56"/>
    </row>
    <row r="207562" spans="11:11" x14ac:dyDescent="0.3">
      <c r="K207562" s="56"/>
    </row>
    <row r="207563" spans="11:11" x14ac:dyDescent="0.3">
      <c r="K207563" s="56"/>
    </row>
    <row r="207580" spans="11:11" x14ac:dyDescent="0.3">
      <c r="K207580" s="56"/>
    </row>
    <row r="207597" spans="11:11" x14ac:dyDescent="0.3">
      <c r="K207597" s="56"/>
    </row>
    <row r="207598" spans="11:11" x14ac:dyDescent="0.3">
      <c r="K207598" s="56"/>
    </row>
    <row r="207599" spans="11:11" x14ac:dyDescent="0.3">
      <c r="K207599" s="56"/>
    </row>
    <row r="207600" spans="11:11" x14ac:dyDescent="0.3">
      <c r="K207600" s="56"/>
    </row>
    <row r="207601" spans="11:11" x14ac:dyDescent="0.3">
      <c r="K207601" s="56"/>
    </row>
    <row r="207602" spans="11:11" x14ac:dyDescent="0.3">
      <c r="K207602" s="56"/>
    </row>
    <row r="207619" spans="11:11" x14ac:dyDescent="0.3">
      <c r="K207619" s="56"/>
    </row>
    <row r="207636" spans="11:11" x14ac:dyDescent="0.3">
      <c r="K207636" s="56"/>
    </row>
    <row r="207637" spans="11:11" x14ac:dyDescent="0.3">
      <c r="K207637" s="56"/>
    </row>
    <row r="207638" spans="11:11" x14ac:dyDescent="0.3">
      <c r="K207638" s="56"/>
    </row>
    <row r="207639" spans="11:11" x14ac:dyDescent="0.3">
      <c r="K207639" s="56"/>
    </row>
    <row r="207640" spans="11:11" x14ac:dyDescent="0.3">
      <c r="K207640" s="56"/>
    </row>
    <row r="207641" spans="11:11" x14ac:dyDescent="0.3">
      <c r="K207641" s="56"/>
    </row>
    <row r="207658" spans="11:11" x14ac:dyDescent="0.3">
      <c r="K207658" s="56"/>
    </row>
    <row r="207675" spans="11:11" x14ac:dyDescent="0.3">
      <c r="K207675" s="56"/>
    </row>
    <row r="207676" spans="11:11" x14ac:dyDescent="0.3">
      <c r="K207676" s="56"/>
    </row>
    <row r="207677" spans="11:11" x14ac:dyDescent="0.3">
      <c r="K207677" s="56"/>
    </row>
    <row r="207678" spans="11:11" x14ac:dyDescent="0.3">
      <c r="K207678" s="56"/>
    </row>
    <row r="207679" spans="11:11" x14ac:dyDescent="0.3">
      <c r="K207679" s="56"/>
    </row>
    <row r="207680" spans="11:11" x14ac:dyDescent="0.3">
      <c r="K207680" s="56"/>
    </row>
    <row r="207697" spans="11:11" x14ac:dyDescent="0.3">
      <c r="K207697" s="56"/>
    </row>
    <row r="207714" spans="11:11" x14ac:dyDescent="0.3">
      <c r="K207714" s="56"/>
    </row>
    <row r="207715" spans="11:11" x14ac:dyDescent="0.3">
      <c r="K207715" s="56"/>
    </row>
    <row r="207716" spans="11:11" x14ac:dyDescent="0.3">
      <c r="K207716" s="56"/>
    </row>
    <row r="207717" spans="11:11" x14ac:dyDescent="0.3">
      <c r="K207717" s="56"/>
    </row>
    <row r="207718" spans="11:11" x14ac:dyDescent="0.3">
      <c r="K207718" s="56"/>
    </row>
    <row r="207719" spans="11:11" x14ac:dyDescent="0.3">
      <c r="K207719" s="56"/>
    </row>
    <row r="207736" spans="11:11" x14ac:dyDescent="0.3">
      <c r="K207736" s="56"/>
    </row>
    <row r="207753" spans="11:11" x14ac:dyDescent="0.3">
      <c r="K207753" s="56"/>
    </row>
    <row r="207754" spans="11:11" x14ac:dyDescent="0.3">
      <c r="K207754" s="56"/>
    </row>
    <row r="207755" spans="11:11" x14ac:dyDescent="0.3">
      <c r="K207755" s="56"/>
    </row>
    <row r="207756" spans="11:11" x14ac:dyDescent="0.3">
      <c r="K207756" s="56"/>
    </row>
    <row r="207757" spans="11:11" x14ac:dyDescent="0.3">
      <c r="K207757" s="56"/>
    </row>
    <row r="207758" spans="11:11" x14ac:dyDescent="0.3">
      <c r="K207758" s="56"/>
    </row>
    <row r="207775" spans="11:11" x14ac:dyDescent="0.3">
      <c r="K207775" s="56"/>
    </row>
    <row r="207792" spans="11:11" x14ac:dyDescent="0.3">
      <c r="K207792" s="56"/>
    </row>
    <row r="207793" spans="11:11" x14ac:dyDescent="0.3">
      <c r="K207793" s="56"/>
    </row>
    <row r="207794" spans="11:11" x14ac:dyDescent="0.3">
      <c r="K207794" s="56"/>
    </row>
    <row r="207795" spans="11:11" x14ac:dyDescent="0.3">
      <c r="K207795" s="56"/>
    </row>
    <row r="207796" spans="11:11" x14ac:dyDescent="0.3">
      <c r="K207796" s="56"/>
    </row>
    <row r="207797" spans="11:11" x14ac:dyDescent="0.3">
      <c r="K207797" s="56"/>
    </row>
    <row r="207814" spans="11:11" x14ac:dyDescent="0.3">
      <c r="K207814" s="56"/>
    </row>
    <row r="207831" spans="11:11" x14ac:dyDescent="0.3">
      <c r="K207831" s="56"/>
    </row>
    <row r="207832" spans="11:11" x14ac:dyDescent="0.3">
      <c r="K207832" s="56"/>
    </row>
    <row r="207833" spans="11:11" x14ac:dyDescent="0.3">
      <c r="K207833" s="56"/>
    </row>
    <row r="207834" spans="11:11" x14ac:dyDescent="0.3">
      <c r="K207834" s="56"/>
    </row>
    <row r="207835" spans="11:11" x14ac:dyDescent="0.3">
      <c r="K207835" s="56"/>
    </row>
    <row r="207836" spans="11:11" x14ac:dyDescent="0.3">
      <c r="K207836" s="56"/>
    </row>
    <row r="207853" spans="11:11" x14ac:dyDescent="0.3">
      <c r="K207853" s="56"/>
    </row>
    <row r="207870" spans="11:11" x14ac:dyDescent="0.3">
      <c r="K207870" s="56"/>
    </row>
    <row r="207871" spans="11:11" x14ac:dyDescent="0.3">
      <c r="K207871" s="56"/>
    </row>
    <row r="207872" spans="11:11" x14ac:dyDescent="0.3">
      <c r="K207872" s="56"/>
    </row>
    <row r="207873" spans="11:11" x14ac:dyDescent="0.3">
      <c r="K207873" s="56"/>
    </row>
    <row r="207874" spans="11:11" x14ac:dyDescent="0.3">
      <c r="K207874" s="56"/>
    </row>
    <row r="207875" spans="11:11" x14ac:dyDescent="0.3">
      <c r="K207875" s="56"/>
    </row>
    <row r="207892" spans="11:11" x14ac:dyDescent="0.3">
      <c r="K207892" s="56"/>
    </row>
    <row r="207909" spans="11:11" x14ac:dyDescent="0.3">
      <c r="K207909" s="56"/>
    </row>
    <row r="207910" spans="11:11" x14ac:dyDescent="0.3">
      <c r="K207910" s="56"/>
    </row>
    <row r="207911" spans="11:11" x14ac:dyDescent="0.3">
      <c r="K207911" s="56"/>
    </row>
    <row r="207912" spans="11:11" x14ac:dyDescent="0.3">
      <c r="K207912" s="56"/>
    </row>
    <row r="207913" spans="11:11" x14ac:dyDescent="0.3">
      <c r="K207913" s="56"/>
    </row>
    <row r="207914" spans="11:11" x14ac:dyDescent="0.3">
      <c r="K207914" s="56"/>
    </row>
    <row r="207931" spans="11:11" x14ac:dyDescent="0.3">
      <c r="K207931" s="56"/>
    </row>
    <row r="207948" spans="11:11" x14ac:dyDescent="0.3">
      <c r="K207948" s="56"/>
    </row>
    <row r="207949" spans="11:11" x14ac:dyDescent="0.3">
      <c r="K207949" s="56"/>
    </row>
    <row r="207950" spans="11:11" x14ac:dyDescent="0.3">
      <c r="K207950" s="56"/>
    </row>
    <row r="207951" spans="11:11" x14ac:dyDescent="0.3">
      <c r="K207951" s="56"/>
    </row>
    <row r="207952" spans="11:11" x14ac:dyDescent="0.3">
      <c r="K207952" s="56"/>
    </row>
    <row r="207953" spans="11:11" x14ac:dyDescent="0.3">
      <c r="K207953" s="56"/>
    </row>
    <row r="207970" spans="11:11" x14ac:dyDescent="0.3">
      <c r="K207970" s="56"/>
    </row>
    <row r="207987" spans="11:11" x14ac:dyDescent="0.3">
      <c r="K207987" s="56"/>
    </row>
    <row r="207988" spans="11:11" x14ac:dyDescent="0.3">
      <c r="K207988" s="56"/>
    </row>
    <row r="207989" spans="11:11" x14ac:dyDescent="0.3">
      <c r="K207989" s="56"/>
    </row>
    <row r="207990" spans="11:11" x14ac:dyDescent="0.3">
      <c r="K207990" s="56"/>
    </row>
    <row r="207991" spans="11:11" x14ac:dyDescent="0.3">
      <c r="K207991" s="56"/>
    </row>
    <row r="207992" spans="11:11" x14ac:dyDescent="0.3">
      <c r="K207992" s="56"/>
    </row>
    <row r="208009" spans="11:11" x14ac:dyDescent="0.3">
      <c r="K208009" s="56"/>
    </row>
    <row r="208026" spans="11:11" x14ac:dyDescent="0.3">
      <c r="K208026" s="56"/>
    </row>
    <row r="208027" spans="11:11" x14ac:dyDescent="0.3">
      <c r="K208027" s="56"/>
    </row>
    <row r="208028" spans="11:11" x14ac:dyDescent="0.3">
      <c r="K208028" s="56"/>
    </row>
    <row r="208029" spans="11:11" x14ac:dyDescent="0.3">
      <c r="K208029" s="56"/>
    </row>
    <row r="208030" spans="11:11" x14ac:dyDescent="0.3">
      <c r="K208030" s="56"/>
    </row>
    <row r="208031" spans="11:11" x14ac:dyDescent="0.3">
      <c r="K208031" s="56"/>
    </row>
    <row r="208048" spans="11:11" x14ac:dyDescent="0.3">
      <c r="K208048" s="56"/>
    </row>
    <row r="208065" spans="11:11" x14ac:dyDescent="0.3">
      <c r="K208065" s="56"/>
    </row>
    <row r="208066" spans="11:11" x14ac:dyDescent="0.3">
      <c r="K208066" s="56"/>
    </row>
    <row r="208067" spans="11:11" x14ac:dyDescent="0.3">
      <c r="K208067" s="56"/>
    </row>
    <row r="208068" spans="11:11" x14ac:dyDescent="0.3">
      <c r="K208068" s="56"/>
    </row>
    <row r="208069" spans="11:11" x14ac:dyDescent="0.3">
      <c r="K208069" s="56"/>
    </row>
    <row r="208070" spans="11:11" x14ac:dyDescent="0.3">
      <c r="K208070" s="56"/>
    </row>
    <row r="208087" spans="11:11" x14ac:dyDescent="0.3">
      <c r="K208087" s="56"/>
    </row>
    <row r="208104" spans="11:11" x14ac:dyDescent="0.3">
      <c r="K208104" s="56"/>
    </row>
    <row r="208105" spans="11:11" x14ac:dyDescent="0.3">
      <c r="K208105" s="56"/>
    </row>
    <row r="208106" spans="11:11" x14ac:dyDescent="0.3">
      <c r="K208106" s="56"/>
    </row>
    <row r="208107" spans="11:11" x14ac:dyDescent="0.3">
      <c r="K208107" s="56"/>
    </row>
    <row r="208108" spans="11:11" x14ac:dyDescent="0.3">
      <c r="K208108" s="56"/>
    </row>
    <row r="208109" spans="11:11" x14ac:dyDescent="0.3">
      <c r="K208109" s="56"/>
    </row>
    <row r="208126" spans="11:11" x14ac:dyDescent="0.3">
      <c r="K208126" s="56"/>
    </row>
    <row r="208143" spans="11:11" x14ac:dyDescent="0.3">
      <c r="K208143" s="56"/>
    </row>
    <row r="208144" spans="11:11" x14ac:dyDescent="0.3">
      <c r="K208144" s="56"/>
    </row>
    <row r="208145" spans="11:11" x14ac:dyDescent="0.3">
      <c r="K208145" s="56"/>
    </row>
    <row r="208146" spans="11:11" x14ac:dyDescent="0.3">
      <c r="K208146" s="56"/>
    </row>
    <row r="208147" spans="11:11" x14ac:dyDescent="0.3">
      <c r="K208147" s="56"/>
    </row>
    <row r="208148" spans="11:11" x14ac:dyDescent="0.3">
      <c r="K208148" s="56"/>
    </row>
    <row r="208165" spans="11:11" x14ac:dyDescent="0.3">
      <c r="K208165" s="56"/>
    </row>
    <row r="208182" spans="11:11" x14ac:dyDescent="0.3">
      <c r="K208182" s="56"/>
    </row>
    <row r="208183" spans="11:11" x14ac:dyDescent="0.3">
      <c r="K208183" s="56"/>
    </row>
    <row r="208184" spans="11:11" x14ac:dyDescent="0.3">
      <c r="K208184" s="56"/>
    </row>
    <row r="208185" spans="11:11" x14ac:dyDescent="0.3">
      <c r="K208185" s="56"/>
    </row>
    <row r="208186" spans="11:11" x14ac:dyDescent="0.3">
      <c r="K208186" s="56"/>
    </row>
    <row r="208187" spans="11:11" x14ac:dyDescent="0.3">
      <c r="K208187" s="56"/>
    </row>
    <row r="208204" spans="11:11" x14ac:dyDescent="0.3">
      <c r="K208204" s="56"/>
    </row>
    <row r="208221" spans="11:11" x14ac:dyDescent="0.3">
      <c r="K208221" s="56"/>
    </row>
    <row r="208222" spans="11:11" x14ac:dyDescent="0.3">
      <c r="K208222" s="56"/>
    </row>
    <row r="208223" spans="11:11" x14ac:dyDescent="0.3">
      <c r="K208223" s="56"/>
    </row>
    <row r="208224" spans="11:11" x14ac:dyDescent="0.3">
      <c r="K208224" s="56"/>
    </row>
    <row r="208225" spans="11:11" x14ac:dyDescent="0.3">
      <c r="K208225" s="56"/>
    </row>
    <row r="208226" spans="11:11" x14ac:dyDescent="0.3">
      <c r="K208226" s="56"/>
    </row>
    <row r="208243" spans="11:11" x14ac:dyDescent="0.3">
      <c r="K208243" s="56"/>
    </row>
    <row r="208260" spans="11:11" x14ac:dyDescent="0.3">
      <c r="K208260" s="56"/>
    </row>
    <row r="208261" spans="11:11" x14ac:dyDescent="0.3">
      <c r="K208261" s="56"/>
    </row>
    <row r="208262" spans="11:11" x14ac:dyDescent="0.3">
      <c r="K208262" s="56"/>
    </row>
    <row r="208263" spans="11:11" x14ac:dyDescent="0.3">
      <c r="K208263" s="56"/>
    </row>
    <row r="208264" spans="11:11" x14ac:dyDescent="0.3">
      <c r="K208264" s="56"/>
    </row>
    <row r="208265" spans="11:11" x14ac:dyDescent="0.3">
      <c r="K208265" s="56"/>
    </row>
    <row r="208282" spans="11:11" x14ac:dyDescent="0.3">
      <c r="K208282" s="56"/>
    </row>
    <row r="208299" spans="11:11" x14ac:dyDescent="0.3">
      <c r="K208299" s="56"/>
    </row>
    <row r="208300" spans="11:11" x14ac:dyDescent="0.3">
      <c r="K208300" s="56"/>
    </row>
    <row r="208301" spans="11:11" x14ac:dyDescent="0.3">
      <c r="K208301" s="56"/>
    </row>
    <row r="208302" spans="11:11" x14ac:dyDescent="0.3">
      <c r="K208302" s="56"/>
    </row>
    <row r="208303" spans="11:11" x14ac:dyDescent="0.3">
      <c r="K208303" s="56"/>
    </row>
    <row r="208304" spans="11:11" x14ac:dyDescent="0.3">
      <c r="K208304" s="56"/>
    </row>
    <row r="208321" spans="11:11" x14ac:dyDescent="0.3">
      <c r="K208321" s="56"/>
    </row>
    <row r="208338" spans="11:11" x14ac:dyDescent="0.3">
      <c r="K208338" s="56"/>
    </row>
    <row r="208339" spans="11:11" x14ac:dyDescent="0.3">
      <c r="K208339" s="56"/>
    </row>
    <row r="208340" spans="11:11" x14ac:dyDescent="0.3">
      <c r="K208340" s="56"/>
    </row>
    <row r="208341" spans="11:11" x14ac:dyDescent="0.3">
      <c r="K208341" s="56"/>
    </row>
    <row r="208342" spans="11:11" x14ac:dyDescent="0.3">
      <c r="K208342" s="56"/>
    </row>
    <row r="208343" spans="11:11" x14ac:dyDescent="0.3">
      <c r="K208343" s="56"/>
    </row>
    <row r="208360" spans="11:11" x14ac:dyDescent="0.3">
      <c r="K208360" s="56"/>
    </row>
    <row r="208377" spans="11:11" x14ac:dyDescent="0.3">
      <c r="K208377" s="56"/>
    </row>
    <row r="208378" spans="11:11" x14ac:dyDescent="0.3">
      <c r="K208378" s="56"/>
    </row>
    <row r="208379" spans="11:11" x14ac:dyDescent="0.3">
      <c r="K208379" s="56"/>
    </row>
    <row r="208380" spans="11:11" x14ac:dyDescent="0.3">
      <c r="K208380" s="56"/>
    </row>
    <row r="208381" spans="11:11" x14ac:dyDescent="0.3">
      <c r="K208381" s="56"/>
    </row>
    <row r="208382" spans="11:11" x14ac:dyDescent="0.3">
      <c r="K208382" s="56"/>
    </row>
    <row r="208399" spans="11:11" x14ac:dyDescent="0.3">
      <c r="K208399" s="56"/>
    </row>
    <row r="208416" spans="11:11" x14ac:dyDescent="0.3">
      <c r="K208416" s="56"/>
    </row>
    <row r="208417" spans="11:11" x14ac:dyDescent="0.3">
      <c r="K208417" s="56"/>
    </row>
    <row r="208418" spans="11:11" x14ac:dyDescent="0.3">
      <c r="K208418" s="56"/>
    </row>
    <row r="208419" spans="11:11" x14ac:dyDescent="0.3">
      <c r="K208419" s="56"/>
    </row>
    <row r="208420" spans="11:11" x14ac:dyDescent="0.3">
      <c r="K208420" s="56"/>
    </row>
    <row r="208421" spans="11:11" x14ac:dyDescent="0.3">
      <c r="K208421" s="56"/>
    </row>
    <row r="208438" spans="11:11" x14ac:dyDescent="0.3">
      <c r="K208438" s="56"/>
    </row>
    <row r="208455" spans="11:11" x14ac:dyDescent="0.3">
      <c r="K208455" s="56"/>
    </row>
    <row r="208456" spans="11:11" x14ac:dyDescent="0.3">
      <c r="K208456" s="56"/>
    </row>
    <row r="208457" spans="11:11" x14ac:dyDescent="0.3">
      <c r="K208457" s="56"/>
    </row>
    <row r="208458" spans="11:11" x14ac:dyDescent="0.3">
      <c r="K208458" s="56"/>
    </row>
    <row r="208459" spans="11:11" x14ac:dyDescent="0.3">
      <c r="K208459" s="56"/>
    </row>
    <row r="208460" spans="11:11" x14ac:dyDescent="0.3">
      <c r="K208460" s="56"/>
    </row>
    <row r="208477" spans="11:11" x14ac:dyDescent="0.3">
      <c r="K208477" s="56"/>
    </row>
    <row r="208494" spans="11:11" x14ac:dyDescent="0.3">
      <c r="K208494" s="56"/>
    </row>
    <row r="208495" spans="11:11" x14ac:dyDescent="0.3">
      <c r="K208495" s="56"/>
    </row>
    <row r="208496" spans="11:11" x14ac:dyDescent="0.3">
      <c r="K208496" s="56"/>
    </row>
    <row r="208497" spans="11:11" x14ac:dyDescent="0.3">
      <c r="K208497" s="56"/>
    </row>
    <row r="208498" spans="11:11" x14ac:dyDescent="0.3">
      <c r="K208498" s="56"/>
    </row>
    <row r="208499" spans="11:11" x14ac:dyDescent="0.3">
      <c r="K208499" s="56"/>
    </row>
    <row r="208516" spans="11:11" x14ac:dyDescent="0.3">
      <c r="K208516" s="56"/>
    </row>
    <row r="208533" spans="11:11" x14ac:dyDescent="0.3">
      <c r="K208533" s="56"/>
    </row>
    <row r="208534" spans="11:11" x14ac:dyDescent="0.3">
      <c r="K208534" s="56"/>
    </row>
    <row r="208535" spans="11:11" x14ac:dyDescent="0.3">
      <c r="K208535" s="56"/>
    </row>
    <row r="208536" spans="11:11" x14ac:dyDescent="0.3">
      <c r="K208536" s="56"/>
    </row>
    <row r="208537" spans="11:11" x14ac:dyDescent="0.3">
      <c r="K208537" s="56"/>
    </row>
    <row r="208538" spans="11:11" x14ac:dyDescent="0.3">
      <c r="K208538" s="56"/>
    </row>
    <row r="208555" spans="11:11" x14ac:dyDescent="0.3">
      <c r="K208555" s="56"/>
    </row>
    <row r="208572" spans="11:11" x14ac:dyDescent="0.3">
      <c r="K208572" s="56"/>
    </row>
    <row r="208573" spans="11:11" x14ac:dyDescent="0.3">
      <c r="K208573" s="56"/>
    </row>
    <row r="208574" spans="11:11" x14ac:dyDescent="0.3">
      <c r="K208574" s="56"/>
    </row>
    <row r="208575" spans="11:11" x14ac:dyDescent="0.3">
      <c r="K208575" s="56"/>
    </row>
    <row r="208576" spans="11:11" x14ac:dyDescent="0.3">
      <c r="K208576" s="56"/>
    </row>
    <row r="208577" spans="11:11" x14ac:dyDescent="0.3">
      <c r="K208577" s="56"/>
    </row>
    <row r="208594" spans="11:11" x14ac:dyDescent="0.3">
      <c r="K208594" s="56"/>
    </row>
    <row r="208611" spans="11:11" x14ac:dyDescent="0.3">
      <c r="K208611" s="56"/>
    </row>
    <row r="208612" spans="11:11" x14ac:dyDescent="0.3">
      <c r="K208612" s="56"/>
    </row>
    <row r="208613" spans="11:11" x14ac:dyDescent="0.3">
      <c r="K208613" s="56"/>
    </row>
    <row r="208614" spans="11:11" x14ac:dyDescent="0.3">
      <c r="K208614" s="56"/>
    </row>
    <row r="208615" spans="11:11" x14ac:dyDescent="0.3">
      <c r="K208615" s="56"/>
    </row>
    <row r="208616" spans="11:11" x14ac:dyDescent="0.3">
      <c r="K208616" s="56"/>
    </row>
    <row r="208633" spans="11:11" x14ac:dyDescent="0.3">
      <c r="K208633" s="56"/>
    </row>
    <row r="208650" spans="11:11" x14ac:dyDescent="0.3">
      <c r="K208650" s="56"/>
    </row>
    <row r="208651" spans="11:11" x14ac:dyDescent="0.3">
      <c r="K208651" s="56"/>
    </row>
    <row r="208652" spans="11:11" x14ac:dyDescent="0.3">
      <c r="K208652" s="56"/>
    </row>
    <row r="208653" spans="11:11" x14ac:dyDescent="0.3">
      <c r="K208653" s="56"/>
    </row>
    <row r="208654" spans="11:11" x14ac:dyDescent="0.3">
      <c r="K208654" s="56"/>
    </row>
    <row r="208655" spans="11:11" x14ac:dyDescent="0.3">
      <c r="K208655" s="56"/>
    </row>
    <row r="208672" spans="11:11" x14ac:dyDescent="0.3">
      <c r="K208672" s="56"/>
    </row>
    <row r="208689" spans="11:11" x14ac:dyDescent="0.3">
      <c r="K208689" s="56"/>
    </row>
    <row r="208690" spans="11:11" x14ac:dyDescent="0.3">
      <c r="K208690" s="56"/>
    </row>
    <row r="208691" spans="11:11" x14ac:dyDescent="0.3">
      <c r="K208691" s="56"/>
    </row>
    <row r="208692" spans="11:11" x14ac:dyDescent="0.3">
      <c r="K208692" s="56"/>
    </row>
    <row r="208693" spans="11:11" x14ac:dyDescent="0.3">
      <c r="K208693" s="56"/>
    </row>
    <row r="208694" spans="11:11" x14ac:dyDescent="0.3">
      <c r="K208694" s="56"/>
    </row>
    <row r="208711" spans="11:11" x14ac:dyDescent="0.3">
      <c r="K208711" s="56"/>
    </row>
    <row r="208728" spans="11:11" x14ac:dyDescent="0.3">
      <c r="K208728" s="56"/>
    </row>
    <row r="208729" spans="11:11" x14ac:dyDescent="0.3">
      <c r="K208729" s="56"/>
    </row>
    <row r="208730" spans="11:11" x14ac:dyDescent="0.3">
      <c r="K208730" s="56"/>
    </row>
    <row r="208731" spans="11:11" x14ac:dyDescent="0.3">
      <c r="K208731" s="56"/>
    </row>
    <row r="208732" spans="11:11" x14ac:dyDescent="0.3">
      <c r="K208732" s="56"/>
    </row>
    <row r="208733" spans="11:11" x14ac:dyDescent="0.3">
      <c r="K208733" s="56"/>
    </row>
    <row r="208750" spans="11:11" x14ac:dyDescent="0.3">
      <c r="K208750" s="56"/>
    </row>
    <row r="208767" spans="11:11" x14ac:dyDescent="0.3">
      <c r="K208767" s="56"/>
    </row>
    <row r="208768" spans="11:11" x14ac:dyDescent="0.3">
      <c r="K208768" s="56"/>
    </row>
    <row r="208769" spans="11:11" x14ac:dyDescent="0.3">
      <c r="K208769" s="56"/>
    </row>
    <row r="208770" spans="11:11" x14ac:dyDescent="0.3">
      <c r="K208770" s="56"/>
    </row>
    <row r="208771" spans="11:11" x14ac:dyDescent="0.3">
      <c r="K208771" s="56"/>
    </row>
    <row r="208772" spans="11:11" x14ac:dyDescent="0.3">
      <c r="K208772" s="56"/>
    </row>
    <row r="208789" spans="11:11" x14ac:dyDescent="0.3">
      <c r="K208789" s="56"/>
    </row>
    <row r="208806" spans="11:11" x14ac:dyDescent="0.3">
      <c r="K208806" s="56"/>
    </row>
    <row r="208807" spans="11:11" x14ac:dyDescent="0.3">
      <c r="K208807" s="56"/>
    </row>
    <row r="208808" spans="11:11" x14ac:dyDescent="0.3">
      <c r="K208808" s="56"/>
    </row>
    <row r="208809" spans="11:11" x14ac:dyDescent="0.3">
      <c r="K208809" s="56"/>
    </row>
    <row r="208810" spans="11:11" x14ac:dyDescent="0.3">
      <c r="K208810" s="56"/>
    </row>
    <row r="208811" spans="11:11" x14ac:dyDescent="0.3">
      <c r="K208811" s="56"/>
    </row>
    <row r="208828" spans="11:11" x14ac:dyDescent="0.3">
      <c r="K208828" s="56"/>
    </row>
    <row r="208845" spans="11:11" x14ac:dyDescent="0.3">
      <c r="K208845" s="56"/>
    </row>
    <row r="208846" spans="11:11" x14ac:dyDescent="0.3">
      <c r="K208846" s="56"/>
    </row>
    <row r="208847" spans="11:11" x14ac:dyDescent="0.3">
      <c r="K208847" s="56"/>
    </row>
    <row r="208848" spans="11:11" x14ac:dyDescent="0.3">
      <c r="K208848" s="56"/>
    </row>
    <row r="208849" spans="11:11" x14ac:dyDescent="0.3">
      <c r="K208849" s="56"/>
    </row>
    <row r="208850" spans="11:11" x14ac:dyDescent="0.3">
      <c r="K208850" s="56"/>
    </row>
    <row r="208867" spans="11:11" x14ac:dyDescent="0.3">
      <c r="K208867" s="56"/>
    </row>
    <row r="208884" spans="11:11" x14ac:dyDescent="0.3">
      <c r="K208884" s="56"/>
    </row>
    <row r="208885" spans="11:11" x14ac:dyDescent="0.3">
      <c r="K208885" s="56"/>
    </row>
    <row r="208886" spans="11:11" x14ac:dyDescent="0.3">
      <c r="K208886" s="56"/>
    </row>
    <row r="208887" spans="11:11" x14ac:dyDescent="0.3">
      <c r="K208887" s="56"/>
    </row>
    <row r="208888" spans="11:11" x14ac:dyDescent="0.3">
      <c r="K208888" s="56"/>
    </row>
    <row r="208889" spans="11:11" x14ac:dyDescent="0.3">
      <c r="K208889" s="56"/>
    </row>
    <row r="208906" spans="11:11" x14ac:dyDescent="0.3">
      <c r="K208906" s="56"/>
    </row>
    <row r="208923" spans="11:11" x14ac:dyDescent="0.3">
      <c r="K208923" s="56"/>
    </row>
    <row r="208924" spans="11:11" x14ac:dyDescent="0.3">
      <c r="K208924" s="56"/>
    </row>
    <row r="208925" spans="11:11" x14ac:dyDescent="0.3">
      <c r="K208925" s="56"/>
    </row>
    <row r="208926" spans="11:11" x14ac:dyDescent="0.3">
      <c r="K208926" s="56"/>
    </row>
    <row r="208927" spans="11:11" x14ac:dyDescent="0.3">
      <c r="K208927" s="56"/>
    </row>
    <row r="208928" spans="11:11" x14ac:dyDescent="0.3">
      <c r="K208928" s="56"/>
    </row>
    <row r="208945" spans="11:11" x14ac:dyDescent="0.3">
      <c r="K208945" s="56"/>
    </row>
    <row r="208962" spans="11:11" x14ac:dyDescent="0.3">
      <c r="K208962" s="56"/>
    </row>
    <row r="208963" spans="11:11" x14ac:dyDescent="0.3">
      <c r="K208963" s="56"/>
    </row>
    <row r="208964" spans="11:11" x14ac:dyDescent="0.3">
      <c r="K208964" s="56"/>
    </row>
    <row r="208965" spans="11:11" x14ac:dyDescent="0.3">
      <c r="K208965" s="56"/>
    </row>
    <row r="208966" spans="11:11" x14ac:dyDescent="0.3">
      <c r="K208966" s="56"/>
    </row>
    <row r="208967" spans="11:11" x14ac:dyDescent="0.3">
      <c r="K208967" s="56"/>
    </row>
    <row r="208984" spans="11:11" x14ac:dyDescent="0.3">
      <c r="K208984" s="56"/>
    </row>
    <row r="209001" spans="11:11" x14ac:dyDescent="0.3">
      <c r="K209001" s="56"/>
    </row>
    <row r="209002" spans="11:11" x14ac:dyDescent="0.3">
      <c r="K209002" s="56"/>
    </row>
    <row r="209003" spans="11:11" x14ac:dyDescent="0.3">
      <c r="K209003" s="56"/>
    </row>
    <row r="209004" spans="11:11" x14ac:dyDescent="0.3">
      <c r="K209004" s="56"/>
    </row>
    <row r="209005" spans="11:11" x14ac:dyDescent="0.3">
      <c r="K209005" s="56"/>
    </row>
    <row r="209006" spans="11:11" x14ac:dyDescent="0.3">
      <c r="K209006" s="56"/>
    </row>
    <row r="209023" spans="11:11" x14ac:dyDescent="0.3">
      <c r="K209023" s="56"/>
    </row>
    <row r="209040" spans="11:11" x14ac:dyDescent="0.3">
      <c r="K209040" s="56"/>
    </row>
    <row r="209041" spans="11:11" x14ac:dyDescent="0.3">
      <c r="K209041" s="56"/>
    </row>
    <row r="209042" spans="11:11" x14ac:dyDescent="0.3">
      <c r="K209042" s="56"/>
    </row>
    <row r="209043" spans="11:11" x14ac:dyDescent="0.3">
      <c r="K209043" s="56"/>
    </row>
    <row r="209044" spans="11:11" x14ac:dyDescent="0.3">
      <c r="K209044" s="56"/>
    </row>
    <row r="209045" spans="11:11" x14ac:dyDescent="0.3">
      <c r="K209045" s="56"/>
    </row>
    <row r="209062" spans="11:11" x14ac:dyDescent="0.3">
      <c r="K209062" s="56"/>
    </row>
    <row r="209079" spans="11:11" x14ac:dyDescent="0.3">
      <c r="K209079" s="56"/>
    </row>
    <row r="209080" spans="11:11" x14ac:dyDescent="0.3">
      <c r="K209080" s="56"/>
    </row>
    <row r="209081" spans="11:11" x14ac:dyDescent="0.3">
      <c r="K209081" s="56"/>
    </row>
    <row r="209082" spans="11:11" x14ac:dyDescent="0.3">
      <c r="K209082" s="56"/>
    </row>
    <row r="209083" spans="11:11" x14ac:dyDescent="0.3">
      <c r="K209083" s="56"/>
    </row>
    <row r="209084" spans="11:11" x14ac:dyDescent="0.3">
      <c r="K209084" s="56"/>
    </row>
    <row r="209101" spans="11:11" x14ac:dyDescent="0.3">
      <c r="K209101" s="56"/>
    </row>
    <row r="209118" spans="11:11" x14ac:dyDescent="0.3">
      <c r="K209118" s="56"/>
    </row>
    <row r="209119" spans="11:11" x14ac:dyDescent="0.3">
      <c r="K209119" s="56"/>
    </row>
    <row r="209120" spans="11:11" x14ac:dyDescent="0.3">
      <c r="K209120" s="56"/>
    </row>
    <row r="209121" spans="11:11" x14ac:dyDescent="0.3">
      <c r="K209121" s="56"/>
    </row>
    <row r="209122" spans="11:11" x14ac:dyDescent="0.3">
      <c r="K209122" s="56"/>
    </row>
    <row r="209123" spans="11:11" x14ac:dyDescent="0.3">
      <c r="K209123" s="56"/>
    </row>
    <row r="209140" spans="11:11" x14ac:dyDescent="0.3">
      <c r="K209140" s="56"/>
    </row>
    <row r="209157" spans="11:11" x14ac:dyDescent="0.3">
      <c r="K209157" s="56"/>
    </row>
    <row r="209158" spans="11:11" x14ac:dyDescent="0.3">
      <c r="K209158" s="56"/>
    </row>
    <row r="209159" spans="11:11" x14ac:dyDescent="0.3">
      <c r="K209159" s="56"/>
    </row>
    <row r="209160" spans="11:11" x14ac:dyDescent="0.3">
      <c r="K209160" s="56"/>
    </row>
    <row r="209161" spans="11:11" x14ac:dyDescent="0.3">
      <c r="K209161" s="56"/>
    </row>
    <row r="209162" spans="11:11" x14ac:dyDescent="0.3">
      <c r="K209162" s="56"/>
    </row>
    <row r="209179" spans="11:11" x14ac:dyDescent="0.3">
      <c r="K209179" s="56"/>
    </row>
    <row r="209196" spans="11:11" x14ac:dyDescent="0.3">
      <c r="K209196" s="56"/>
    </row>
    <row r="209197" spans="11:11" x14ac:dyDescent="0.3">
      <c r="K209197" s="56"/>
    </row>
    <row r="209198" spans="11:11" x14ac:dyDescent="0.3">
      <c r="K209198" s="56"/>
    </row>
    <row r="209199" spans="11:11" x14ac:dyDescent="0.3">
      <c r="K209199" s="56"/>
    </row>
    <row r="209200" spans="11:11" x14ac:dyDescent="0.3">
      <c r="K209200" s="56"/>
    </row>
    <row r="209201" spans="11:11" x14ac:dyDescent="0.3">
      <c r="K209201" s="56"/>
    </row>
    <row r="209218" spans="11:11" x14ac:dyDescent="0.3">
      <c r="K209218" s="56"/>
    </row>
    <row r="209235" spans="11:11" x14ac:dyDescent="0.3">
      <c r="K209235" s="56"/>
    </row>
    <row r="209236" spans="11:11" x14ac:dyDescent="0.3">
      <c r="K209236" s="56"/>
    </row>
    <row r="209237" spans="11:11" x14ac:dyDescent="0.3">
      <c r="K209237" s="56"/>
    </row>
    <row r="209238" spans="11:11" x14ac:dyDescent="0.3">
      <c r="K209238" s="56"/>
    </row>
    <row r="209239" spans="11:11" x14ac:dyDescent="0.3">
      <c r="K209239" s="56"/>
    </row>
    <row r="209240" spans="11:11" x14ac:dyDescent="0.3">
      <c r="K209240" s="56"/>
    </row>
    <row r="209257" spans="11:11" x14ac:dyDescent="0.3">
      <c r="K209257" s="56"/>
    </row>
    <row r="209274" spans="11:11" x14ac:dyDescent="0.3">
      <c r="K209274" s="56"/>
    </row>
    <row r="209275" spans="11:11" x14ac:dyDescent="0.3">
      <c r="K209275" s="56"/>
    </row>
    <row r="209276" spans="11:11" x14ac:dyDescent="0.3">
      <c r="K209276" s="56"/>
    </row>
    <row r="209277" spans="11:11" x14ac:dyDescent="0.3">
      <c r="K209277" s="56"/>
    </row>
    <row r="209278" spans="11:11" x14ac:dyDescent="0.3">
      <c r="K209278" s="56"/>
    </row>
    <row r="209279" spans="11:11" x14ac:dyDescent="0.3">
      <c r="K209279" s="56"/>
    </row>
    <row r="209296" spans="11:11" x14ac:dyDescent="0.3">
      <c r="K209296" s="56"/>
    </row>
    <row r="209313" spans="11:11" x14ac:dyDescent="0.3">
      <c r="K209313" s="56"/>
    </row>
    <row r="209314" spans="11:11" x14ac:dyDescent="0.3">
      <c r="K209314" s="56"/>
    </row>
    <row r="209315" spans="11:11" x14ac:dyDescent="0.3">
      <c r="K209315" s="56"/>
    </row>
    <row r="209316" spans="11:11" x14ac:dyDescent="0.3">
      <c r="K209316" s="56"/>
    </row>
    <row r="209317" spans="11:11" x14ac:dyDescent="0.3">
      <c r="K209317" s="56"/>
    </row>
    <row r="209318" spans="11:11" x14ac:dyDescent="0.3">
      <c r="K209318" s="56"/>
    </row>
    <row r="209335" spans="11:11" x14ac:dyDescent="0.3">
      <c r="K209335" s="56"/>
    </row>
    <row r="209352" spans="11:11" x14ac:dyDescent="0.3">
      <c r="K209352" s="56"/>
    </row>
    <row r="209353" spans="11:11" x14ac:dyDescent="0.3">
      <c r="K209353" s="56"/>
    </row>
    <row r="209354" spans="11:11" x14ac:dyDescent="0.3">
      <c r="K209354" s="56"/>
    </row>
    <row r="209355" spans="11:11" x14ac:dyDescent="0.3">
      <c r="K209355" s="56"/>
    </row>
    <row r="209356" spans="11:11" x14ac:dyDescent="0.3">
      <c r="K209356" s="56"/>
    </row>
    <row r="209357" spans="11:11" x14ac:dyDescent="0.3">
      <c r="K209357" s="56"/>
    </row>
    <row r="209374" spans="11:11" x14ac:dyDescent="0.3">
      <c r="K209374" s="56"/>
    </row>
    <row r="209391" spans="11:11" x14ac:dyDescent="0.3">
      <c r="K209391" s="56"/>
    </row>
    <row r="209392" spans="11:11" x14ac:dyDescent="0.3">
      <c r="K209392" s="56"/>
    </row>
    <row r="209393" spans="11:11" x14ac:dyDescent="0.3">
      <c r="K209393" s="56"/>
    </row>
    <row r="209394" spans="11:11" x14ac:dyDescent="0.3">
      <c r="K209394" s="56"/>
    </row>
    <row r="209395" spans="11:11" x14ac:dyDescent="0.3">
      <c r="K209395" s="56"/>
    </row>
    <row r="209396" spans="11:11" x14ac:dyDescent="0.3">
      <c r="K209396" s="56"/>
    </row>
    <row r="209413" spans="11:11" x14ac:dyDescent="0.3">
      <c r="K209413" s="56"/>
    </row>
    <row r="209430" spans="11:11" x14ac:dyDescent="0.3">
      <c r="K209430" s="56"/>
    </row>
    <row r="209431" spans="11:11" x14ac:dyDescent="0.3">
      <c r="K209431" s="56"/>
    </row>
    <row r="209432" spans="11:11" x14ac:dyDescent="0.3">
      <c r="K209432" s="56"/>
    </row>
    <row r="209433" spans="11:11" x14ac:dyDescent="0.3">
      <c r="K209433" s="56"/>
    </row>
    <row r="209434" spans="11:11" x14ac:dyDescent="0.3">
      <c r="K209434" s="56"/>
    </row>
    <row r="209435" spans="11:11" x14ac:dyDescent="0.3">
      <c r="K209435" s="56"/>
    </row>
    <row r="209452" spans="11:11" x14ac:dyDescent="0.3">
      <c r="K209452" s="56"/>
    </row>
    <row r="209469" spans="11:11" x14ac:dyDescent="0.3">
      <c r="K209469" s="56"/>
    </row>
    <row r="209470" spans="11:11" x14ac:dyDescent="0.3">
      <c r="K209470" s="56"/>
    </row>
    <row r="209471" spans="11:11" x14ac:dyDescent="0.3">
      <c r="K209471" s="56"/>
    </row>
    <row r="209472" spans="11:11" x14ac:dyDescent="0.3">
      <c r="K209472" s="56"/>
    </row>
    <row r="209473" spans="11:11" x14ac:dyDescent="0.3">
      <c r="K209473" s="56"/>
    </row>
    <row r="209474" spans="11:11" x14ac:dyDescent="0.3">
      <c r="K209474" s="56"/>
    </row>
    <row r="209491" spans="11:11" x14ac:dyDescent="0.3">
      <c r="K209491" s="56"/>
    </row>
    <row r="209508" spans="11:11" x14ac:dyDescent="0.3">
      <c r="K209508" s="56"/>
    </row>
    <row r="209509" spans="11:11" x14ac:dyDescent="0.3">
      <c r="K209509" s="56"/>
    </row>
    <row r="209510" spans="11:11" x14ac:dyDescent="0.3">
      <c r="K209510" s="56"/>
    </row>
    <row r="209511" spans="11:11" x14ac:dyDescent="0.3">
      <c r="K209511" s="56"/>
    </row>
    <row r="209512" spans="11:11" x14ac:dyDescent="0.3">
      <c r="K209512" s="56"/>
    </row>
    <row r="209513" spans="11:11" x14ac:dyDescent="0.3">
      <c r="K209513" s="56"/>
    </row>
    <row r="209530" spans="11:11" x14ac:dyDescent="0.3">
      <c r="K209530" s="56"/>
    </row>
    <row r="209547" spans="11:11" x14ac:dyDescent="0.3">
      <c r="K209547" s="56"/>
    </row>
    <row r="209548" spans="11:11" x14ac:dyDescent="0.3">
      <c r="K209548" s="56"/>
    </row>
    <row r="209549" spans="11:11" x14ac:dyDescent="0.3">
      <c r="K209549" s="56"/>
    </row>
    <row r="209550" spans="11:11" x14ac:dyDescent="0.3">
      <c r="K209550" s="56"/>
    </row>
    <row r="209551" spans="11:11" x14ac:dyDescent="0.3">
      <c r="K209551" s="56"/>
    </row>
    <row r="209552" spans="11:11" x14ac:dyDescent="0.3">
      <c r="K209552" s="56"/>
    </row>
    <row r="209569" spans="11:11" x14ac:dyDescent="0.3">
      <c r="K209569" s="56"/>
    </row>
    <row r="209586" spans="11:11" x14ac:dyDescent="0.3">
      <c r="K209586" s="56"/>
    </row>
    <row r="209587" spans="11:11" x14ac:dyDescent="0.3">
      <c r="K209587" s="56"/>
    </row>
    <row r="209588" spans="11:11" x14ac:dyDescent="0.3">
      <c r="K209588" s="56"/>
    </row>
    <row r="209589" spans="11:11" x14ac:dyDescent="0.3">
      <c r="K209589" s="56"/>
    </row>
    <row r="209590" spans="11:11" x14ac:dyDescent="0.3">
      <c r="K209590" s="56"/>
    </row>
    <row r="209591" spans="11:11" x14ac:dyDescent="0.3">
      <c r="K209591" s="56"/>
    </row>
    <row r="209608" spans="11:11" x14ac:dyDescent="0.3">
      <c r="K209608" s="56"/>
    </row>
    <row r="209625" spans="11:11" x14ac:dyDescent="0.3">
      <c r="K209625" s="56"/>
    </row>
    <row r="209626" spans="11:11" x14ac:dyDescent="0.3">
      <c r="K209626" s="56"/>
    </row>
    <row r="209627" spans="11:11" x14ac:dyDescent="0.3">
      <c r="K209627" s="56"/>
    </row>
    <row r="209628" spans="11:11" x14ac:dyDescent="0.3">
      <c r="K209628" s="56"/>
    </row>
    <row r="209629" spans="11:11" x14ac:dyDescent="0.3">
      <c r="K209629" s="56"/>
    </row>
    <row r="209630" spans="11:11" x14ac:dyDescent="0.3">
      <c r="K209630" s="56"/>
    </row>
    <row r="209647" spans="11:11" x14ac:dyDescent="0.3">
      <c r="K209647" s="56"/>
    </row>
    <row r="209664" spans="11:11" x14ac:dyDescent="0.3">
      <c r="K209664" s="56"/>
    </row>
    <row r="209665" spans="11:11" x14ac:dyDescent="0.3">
      <c r="K209665" s="56"/>
    </row>
    <row r="209666" spans="11:11" x14ac:dyDescent="0.3">
      <c r="K209666" s="56"/>
    </row>
    <row r="209667" spans="11:11" x14ac:dyDescent="0.3">
      <c r="K209667" s="56"/>
    </row>
    <row r="209668" spans="11:11" x14ac:dyDescent="0.3">
      <c r="K209668" s="56"/>
    </row>
    <row r="209669" spans="11:11" x14ac:dyDescent="0.3">
      <c r="K209669" s="56"/>
    </row>
    <row r="209686" spans="11:11" x14ac:dyDescent="0.3">
      <c r="K209686" s="56"/>
    </row>
    <row r="209703" spans="11:11" x14ac:dyDescent="0.3">
      <c r="K209703" s="56"/>
    </row>
    <row r="209704" spans="11:11" x14ac:dyDescent="0.3">
      <c r="K209704" s="56"/>
    </row>
    <row r="209705" spans="11:11" x14ac:dyDescent="0.3">
      <c r="K209705" s="56"/>
    </row>
    <row r="209706" spans="11:11" x14ac:dyDescent="0.3">
      <c r="K209706" s="56"/>
    </row>
    <row r="209707" spans="11:11" x14ac:dyDescent="0.3">
      <c r="K209707" s="56"/>
    </row>
    <row r="209708" spans="11:11" x14ac:dyDescent="0.3">
      <c r="K209708" s="56"/>
    </row>
    <row r="209725" spans="11:11" x14ac:dyDescent="0.3">
      <c r="K209725" s="56"/>
    </row>
    <row r="209742" spans="11:11" x14ac:dyDescent="0.3">
      <c r="K209742" s="56"/>
    </row>
    <row r="209743" spans="11:11" x14ac:dyDescent="0.3">
      <c r="K209743" s="56"/>
    </row>
    <row r="209744" spans="11:11" x14ac:dyDescent="0.3">
      <c r="K209744" s="56"/>
    </row>
    <row r="209745" spans="11:11" x14ac:dyDescent="0.3">
      <c r="K209745" s="56"/>
    </row>
    <row r="209746" spans="11:11" x14ac:dyDescent="0.3">
      <c r="K209746" s="56"/>
    </row>
    <row r="209747" spans="11:11" x14ac:dyDescent="0.3">
      <c r="K209747" s="56"/>
    </row>
    <row r="209764" spans="11:11" x14ac:dyDescent="0.3">
      <c r="K209764" s="56"/>
    </row>
    <row r="209781" spans="11:11" x14ac:dyDescent="0.3">
      <c r="K209781" s="56"/>
    </row>
    <row r="209782" spans="11:11" x14ac:dyDescent="0.3">
      <c r="K209782" s="56"/>
    </row>
    <row r="209783" spans="11:11" x14ac:dyDescent="0.3">
      <c r="K209783" s="56"/>
    </row>
    <row r="209784" spans="11:11" x14ac:dyDescent="0.3">
      <c r="K209784" s="56"/>
    </row>
    <row r="209785" spans="11:11" x14ac:dyDescent="0.3">
      <c r="K209785" s="56"/>
    </row>
    <row r="209786" spans="11:11" x14ac:dyDescent="0.3">
      <c r="K209786" s="56"/>
    </row>
    <row r="209803" spans="11:11" x14ac:dyDescent="0.3">
      <c r="K209803" s="56"/>
    </row>
    <row r="209820" spans="11:11" x14ac:dyDescent="0.3">
      <c r="K209820" s="56"/>
    </row>
    <row r="209821" spans="11:11" x14ac:dyDescent="0.3">
      <c r="K209821" s="56"/>
    </row>
    <row r="209822" spans="11:11" x14ac:dyDescent="0.3">
      <c r="K209822" s="56"/>
    </row>
    <row r="209823" spans="11:11" x14ac:dyDescent="0.3">
      <c r="K209823" s="56"/>
    </row>
    <row r="209824" spans="11:11" x14ac:dyDescent="0.3">
      <c r="K209824" s="56"/>
    </row>
    <row r="209825" spans="11:11" x14ac:dyDescent="0.3">
      <c r="K209825" s="56"/>
    </row>
    <row r="209842" spans="11:11" x14ac:dyDescent="0.3">
      <c r="K209842" s="56"/>
    </row>
    <row r="209859" spans="11:11" x14ac:dyDescent="0.3">
      <c r="K209859" s="56"/>
    </row>
    <row r="209860" spans="11:11" x14ac:dyDescent="0.3">
      <c r="K209860" s="56"/>
    </row>
    <row r="209861" spans="11:11" x14ac:dyDescent="0.3">
      <c r="K209861" s="56"/>
    </row>
    <row r="209862" spans="11:11" x14ac:dyDescent="0.3">
      <c r="K209862" s="56"/>
    </row>
    <row r="209863" spans="11:11" x14ac:dyDescent="0.3">
      <c r="K209863" s="56"/>
    </row>
    <row r="209864" spans="11:11" x14ac:dyDescent="0.3">
      <c r="K209864" s="56"/>
    </row>
    <row r="209881" spans="11:11" x14ac:dyDescent="0.3">
      <c r="K209881" s="56"/>
    </row>
    <row r="209898" spans="11:11" x14ac:dyDescent="0.3">
      <c r="K209898" s="56"/>
    </row>
    <row r="209899" spans="11:11" x14ac:dyDescent="0.3">
      <c r="K209899" s="56"/>
    </row>
    <row r="209900" spans="11:11" x14ac:dyDescent="0.3">
      <c r="K209900" s="56"/>
    </row>
    <row r="209901" spans="11:11" x14ac:dyDescent="0.3">
      <c r="K209901" s="56"/>
    </row>
    <row r="209902" spans="11:11" x14ac:dyDescent="0.3">
      <c r="K209902" s="56"/>
    </row>
    <row r="209903" spans="11:11" x14ac:dyDescent="0.3">
      <c r="K209903" s="56"/>
    </row>
    <row r="209920" spans="11:11" x14ac:dyDescent="0.3">
      <c r="K209920" s="56"/>
    </row>
    <row r="209937" spans="11:11" x14ac:dyDescent="0.3">
      <c r="K209937" s="56"/>
    </row>
    <row r="209938" spans="11:11" x14ac:dyDescent="0.3">
      <c r="K209938" s="56"/>
    </row>
    <row r="209939" spans="11:11" x14ac:dyDescent="0.3">
      <c r="K209939" s="56"/>
    </row>
    <row r="209940" spans="11:11" x14ac:dyDescent="0.3">
      <c r="K209940" s="56"/>
    </row>
    <row r="209941" spans="11:11" x14ac:dyDescent="0.3">
      <c r="K209941" s="56"/>
    </row>
    <row r="209942" spans="11:11" x14ac:dyDescent="0.3">
      <c r="K209942" s="56"/>
    </row>
    <row r="209959" spans="11:11" x14ac:dyDescent="0.3">
      <c r="K209959" s="56"/>
    </row>
    <row r="209976" spans="11:11" x14ac:dyDescent="0.3">
      <c r="K209976" s="56"/>
    </row>
    <row r="209977" spans="11:11" x14ac:dyDescent="0.3">
      <c r="K209977" s="56"/>
    </row>
    <row r="209978" spans="11:11" x14ac:dyDescent="0.3">
      <c r="K209978" s="56"/>
    </row>
    <row r="209979" spans="11:11" x14ac:dyDescent="0.3">
      <c r="K209979" s="56"/>
    </row>
    <row r="209980" spans="11:11" x14ac:dyDescent="0.3">
      <c r="K209980" s="56"/>
    </row>
    <row r="209981" spans="11:11" x14ac:dyDescent="0.3">
      <c r="K209981" s="56"/>
    </row>
    <row r="209998" spans="11:11" x14ac:dyDescent="0.3">
      <c r="K209998" s="56"/>
    </row>
    <row r="210015" spans="11:11" x14ac:dyDescent="0.3">
      <c r="K210015" s="56"/>
    </row>
    <row r="210016" spans="11:11" x14ac:dyDescent="0.3">
      <c r="K210016" s="56"/>
    </row>
    <row r="210017" spans="11:11" x14ac:dyDescent="0.3">
      <c r="K210017" s="56"/>
    </row>
    <row r="210018" spans="11:11" x14ac:dyDescent="0.3">
      <c r="K210018" s="56"/>
    </row>
    <row r="210019" spans="11:11" x14ac:dyDescent="0.3">
      <c r="K210019" s="56"/>
    </row>
    <row r="210020" spans="11:11" x14ac:dyDescent="0.3">
      <c r="K210020" s="56"/>
    </row>
    <row r="210037" spans="11:11" x14ac:dyDescent="0.3">
      <c r="K210037" s="56"/>
    </row>
    <row r="210054" spans="11:11" x14ac:dyDescent="0.3">
      <c r="K210054" s="56"/>
    </row>
    <row r="210055" spans="11:11" x14ac:dyDescent="0.3">
      <c r="K210055" s="56"/>
    </row>
    <row r="210056" spans="11:11" x14ac:dyDescent="0.3">
      <c r="K210056" s="56"/>
    </row>
    <row r="210057" spans="11:11" x14ac:dyDescent="0.3">
      <c r="K210057" s="56"/>
    </row>
    <row r="210058" spans="11:11" x14ac:dyDescent="0.3">
      <c r="K210058" s="56"/>
    </row>
    <row r="210059" spans="11:11" x14ac:dyDescent="0.3">
      <c r="K210059" s="56"/>
    </row>
    <row r="210076" spans="11:11" x14ac:dyDescent="0.3">
      <c r="K210076" s="56"/>
    </row>
    <row r="210093" spans="11:11" x14ac:dyDescent="0.3">
      <c r="K210093" s="56"/>
    </row>
    <row r="210094" spans="11:11" x14ac:dyDescent="0.3">
      <c r="K210094" s="56"/>
    </row>
    <row r="210095" spans="11:11" x14ac:dyDescent="0.3">
      <c r="K210095" s="56"/>
    </row>
    <row r="210096" spans="11:11" x14ac:dyDescent="0.3">
      <c r="K210096" s="56"/>
    </row>
    <row r="210097" spans="11:11" x14ac:dyDescent="0.3">
      <c r="K210097" s="56"/>
    </row>
    <row r="210098" spans="11:11" x14ac:dyDescent="0.3">
      <c r="K210098" s="56"/>
    </row>
    <row r="210115" spans="11:11" x14ac:dyDescent="0.3">
      <c r="K210115" s="56"/>
    </row>
    <row r="210132" spans="11:11" x14ac:dyDescent="0.3">
      <c r="K210132" s="56"/>
    </row>
    <row r="210133" spans="11:11" x14ac:dyDescent="0.3">
      <c r="K210133" s="56"/>
    </row>
    <row r="210134" spans="11:11" x14ac:dyDescent="0.3">
      <c r="K210134" s="56"/>
    </row>
    <row r="210135" spans="11:11" x14ac:dyDescent="0.3">
      <c r="K210135" s="56"/>
    </row>
    <row r="210136" spans="11:11" x14ac:dyDescent="0.3">
      <c r="K210136" s="56"/>
    </row>
    <row r="210137" spans="11:11" x14ac:dyDescent="0.3">
      <c r="K210137" s="56"/>
    </row>
    <row r="210154" spans="11:11" x14ac:dyDescent="0.3">
      <c r="K210154" s="56"/>
    </row>
    <row r="210171" spans="11:11" x14ac:dyDescent="0.3">
      <c r="K210171" s="56"/>
    </row>
    <row r="210172" spans="11:11" x14ac:dyDescent="0.3">
      <c r="K210172" s="56"/>
    </row>
    <row r="210173" spans="11:11" x14ac:dyDescent="0.3">
      <c r="K210173" s="56"/>
    </row>
    <row r="210174" spans="11:11" x14ac:dyDescent="0.3">
      <c r="K210174" s="56"/>
    </row>
    <row r="210175" spans="11:11" x14ac:dyDescent="0.3">
      <c r="K210175" s="56"/>
    </row>
    <row r="210176" spans="11:11" x14ac:dyDescent="0.3">
      <c r="K210176" s="56"/>
    </row>
    <row r="210193" spans="11:11" x14ac:dyDescent="0.3">
      <c r="K210193" s="56"/>
    </row>
    <row r="210210" spans="11:11" x14ac:dyDescent="0.3">
      <c r="K210210" s="56"/>
    </row>
    <row r="210211" spans="11:11" x14ac:dyDescent="0.3">
      <c r="K210211" s="56"/>
    </row>
    <row r="210212" spans="11:11" x14ac:dyDescent="0.3">
      <c r="K210212" s="56"/>
    </row>
    <row r="210213" spans="11:11" x14ac:dyDescent="0.3">
      <c r="K210213" s="56"/>
    </row>
    <row r="210214" spans="11:11" x14ac:dyDescent="0.3">
      <c r="K210214" s="56"/>
    </row>
    <row r="210215" spans="11:11" x14ac:dyDescent="0.3">
      <c r="K210215" s="56"/>
    </row>
    <row r="210232" spans="11:11" x14ac:dyDescent="0.3">
      <c r="K210232" s="56"/>
    </row>
    <row r="210249" spans="11:11" x14ac:dyDescent="0.3">
      <c r="K210249" s="56"/>
    </row>
    <row r="210250" spans="11:11" x14ac:dyDescent="0.3">
      <c r="K210250" s="56"/>
    </row>
    <row r="210251" spans="11:11" x14ac:dyDescent="0.3">
      <c r="K210251" s="56"/>
    </row>
    <row r="210252" spans="11:11" x14ac:dyDescent="0.3">
      <c r="K210252" s="56"/>
    </row>
    <row r="210253" spans="11:11" x14ac:dyDescent="0.3">
      <c r="K210253" s="56"/>
    </row>
    <row r="210254" spans="11:11" x14ac:dyDescent="0.3">
      <c r="K210254" s="56"/>
    </row>
    <row r="210271" spans="11:11" x14ac:dyDescent="0.3">
      <c r="K210271" s="56"/>
    </row>
    <row r="210288" spans="11:11" x14ac:dyDescent="0.3">
      <c r="K210288" s="56"/>
    </row>
    <row r="210289" spans="11:11" x14ac:dyDescent="0.3">
      <c r="K210289" s="56"/>
    </row>
    <row r="210290" spans="11:11" x14ac:dyDescent="0.3">
      <c r="K210290" s="56"/>
    </row>
    <row r="210291" spans="11:11" x14ac:dyDescent="0.3">
      <c r="K210291" s="56"/>
    </row>
    <row r="210292" spans="11:11" x14ac:dyDescent="0.3">
      <c r="K210292" s="56"/>
    </row>
    <row r="210293" spans="11:11" x14ac:dyDescent="0.3">
      <c r="K210293" s="56"/>
    </row>
    <row r="210310" spans="11:11" x14ac:dyDescent="0.3">
      <c r="K210310" s="56"/>
    </row>
    <row r="210327" spans="11:11" x14ac:dyDescent="0.3">
      <c r="K210327" s="56"/>
    </row>
    <row r="210328" spans="11:11" x14ac:dyDescent="0.3">
      <c r="K210328" s="56"/>
    </row>
    <row r="210329" spans="11:11" x14ac:dyDescent="0.3">
      <c r="K210329" s="56"/>
    </row>
    <row r="210330" spans="11:11" x14ac:dyDescent="0.3">
      <c r="K210330" s="56"/>
    </row>
    <row r="210331" spans="11:11" x14ac:dyDescent="0.3">
      <c r="K210331" s="56"/>
    </row>
    <row r="210332" spans="11:11" x14ac:dyDescent="0.3">
      <c r="K210332" s="56"/>
    </row>
    <row r="210349" spans="11:11" x14ac:dyDescent="0.3">
      <c r="K210349" s="56"/>
    </row>
    <row r="210366" spans="11:11" x14ac:dyDescent="0.3">
      <c r="K210366" s="56"/>
    </row>
    <row r="210367" spans="11:11" x14ac:dyDescent="0.3">
      <c r="K210367" s="56"/>
    </row>
    <row r="210368" spans="11:11" x14ac:dyDescent="0.3">
      <c r="K210368" s="56"/>
    </row>
    <row r="210369" spans="11:11" x14ac:dyDescent="0.3">
      <c r="K210369" s="56"/>
    </row>
    <row r="210370" spans="11:11" x14ac:dyDescent="0.3">
      <c r="K210370" s="56"/>
    </row>
    <row r="210371" spans="11:11" x14ac:dyDescent="0.3">
      <c r="K210371" s="56"/>
    </row>
    <row r="210388" spans="11:11" x14ac:dyDescent="0.3">
      <c r="K210388" s="56"/>
    </row>
    <row r="210405" spans="11:11" x14ac:dyDescent="0.3">
      <c r="K210405" s="56"/>
    </row>
    <row r="210406" spans="11:11" x14ac:dyDescent="0.3">
      <c r="K210406" s="56"/>
    </row>
    <row r="210407" spans="11:11" x14ac:dyDescent="0.3">
      <c r="K210407" s="56"/>
    </row>
    <row r="210408" spans="11:11" x14ac:dyDescent="0.3">
      <c r="K210408" s="56"/>
    </row>
    <row r="210409" spans="11:11" x14ac:dyDescent="0.3">
      <c r="K210409" s="56"/>
    </row>
    <row r="210410" spans="11:11" x14ac:dyDescent="0.3">
      <c r="K210410" s="56"/>
    </row>
    <row r="210427" spans="11:11" x14ac:dyDescent="0.3">
      <c r="K210427" s="56"/>
    </row>
    <row r="210444" spans="11:11" x14ac:dyDescent="0.3">
      <c r="K210444" s="56"/>
    </row>
    <row r="210445" spans="11:11" x14ac:dyDescent="0.3">
      <c r="K210445" s="56"/>
    </row>
    <row r="210446" spans="11:11" x14ac:dyDescent="0.3">
      <c r="K210446" s="56"/>
    </row>
    <row r="210447" spans="11:11" x14ac:dyDescent="0.3">
      <c r="K210447" s="56"/>
    </row>
    <row r="210448" spans="11:11" x14ac:dyDescent="0.3">
      <c r="K210448" s="56"/>
    </row>
    <row r="210449" spans="11:11" x14ac:dyDescent="0.3">
      <c r="K210449" s="56"/>
    </row>
    <row r="210466" spans="11:11" x14ac:dyDescent="0.3">
      <c r="K210466" s="56"/>
    </row>
    <row r="210483" spans="11:11" x14ac:dyDescent="0.3">
      <c r="K210483" s="56"/>
    </row>
    <row r="210484" spans="11:11" x14ac:dyDescent="0.3">
      <c r="K210484" s="56"/>
    </row>
    <row r="210485" spans="11:11" x14ac:dyDescent="0.3">
      <c r="K210485" s="56"/>
    </row>
    <row r="210486" spans="11:11" x14ac:dyDescent="0.3">
      <c r="K210486" s="56"/>
    </row>
    <row r="210487" spans="11:11" x14ac:dyDescent="0.3">
      <c r="K210487" s="56"/>
    </row>
    <row r="210488" spans="11:11" x14ac:dyDescent="0.3">
      <c r="K210488" s="56"/>
    </row>
    <row r="210505" spans="11:11" x14ac:dyDescent="0.3">
      <c r="K210505" s="56"/>
    </row>
    <row r="210522" spans="11:11" x14ac:dyDescent="0.3">
      <c r="K210522" s="56"/>
    </row>
    <row r="210523" spans="11:11" x14ac:dyDescent="0.3">
      <c r="K210523" s="56"/>
    </row>
    <row r="210524" spans="11:11" x14ac:dyDescent="0.3">
      <c r="K210524" s="56"/>
    </row>
    <row r="210525" spans="11:11" x14ac:dyDescent="0.3">
      <c r="K210525" s="56"/>
    </row>
    <row r="210526" spans="11:11" x14ac:dyDescent="0.3">
      <c r="K210526" s="56"/>
    </row>
    <row r="210527" spans="11:11" x14ac:dyDescent="0.3">
      <c r="K210527" s="56"/>
    </row>
    <row r="210544" spans="11:11" x14ac:dyDescent="0.3">
      <c r="K210544" s="56"/>
    </row>
    <row r="210561" spans="11:11" x14ac:dyDescent="0.3">
      <c r="K210561" s="56"/>
    </row>
    <row r="210562" spans="11:11" x14ac:dyDescent="0.3">
      <c r="K210562" s="56"/>
    </row>
    <row r="210563" spans="11:11" x14ac:dyDescent="0.3">
      <c r="K210563" s="56"/>
    </row>
    <row r="210564" spans="11:11" x14ac:dyDescent="0.3">
      <c r="K210564" s="56"/>
    </row>
    <row r="210565" spans="11:11" x14ac:dyDescent="0.3">
      <c r="K210565" s="56"/>
    </row>
    <row r="210566" spans="11:11" x14ac:dyDescent="0.3">
      <c r="K210566" s="56"/>
    </row>
    <row r="210583" spans="11:11" x14ac:dyDescent="0.3">
      <c r="K210583" s="56"/>
    </row>
    <row r="210600" spans="11:11" x14ac:dyDescent="0.3">
      <c r="K210600" s="56"/>
    </row>
    <row r="210601" spans="11:11" x14ac:dyDescent="0.3">
      <c r="K210601" s="56"/>
    </row>
    <row r="210602" spans="11:11" x14ac:dyDescent="0.3">
      <c r="K210602" s="56"/>
    </row>
    <row r="210603" spans="11:11" x14ac:dyDescent="0.3">
      <c r="K210603" s="56"/>
    </row>
    <row r="210604" spans="11:11" x14ac:dyDescent="0.3">
      <c r="K210604" s="56"/>
    </row>
    <row r="210605" spans="11:11" x14ac:dyDescent="0.3">
      <c r="K210605" s="56"/>
    </row>
    <row r="210622" spans="11:11" x14ac:dyDescent="0.3">
      <c r="K210622" s="56"/>
    </row>
    <row r="210639" spans="11:11" x14ac:dyDescent="0.3">
      <c r="K210639" s="56"/>
    </row>
    <row r="210640" spans="11:11" x14ac:dyDescent="0.3">
      <c r="K210640" s="56"/>
    </row>
    <row r="210641" spans="11:11" x14ac:dyDescent="0.3">
      <c r="K210641" s="56"/>
    </row>
    <row r="210642" spans="11:11" x14ac:dyDescent="0.3">
      <c r="K210642" s="56"/>
    </row>
    <row r="210643" spans="11:11" x14ac:dyDescent="0.3">
      <c r="K210643" s="56"/>
    </row>
    <row r="210644" spans="11:11" x14ac:dyDescent="0.3">
      <c r="K210644" s="56"/>
    </row>
    <row r="210661" spans="11:11" x14ac:dyDescent="0.3">
      <c r="K210661" s="56"/>
    </row>
    <row r="210678" spans="11:11" x14ac:dyDescent="0.3">
      <c r="K210678" s="56"/>
    </row>
    <row r="210679" spans="11:11" x14ac:dyDescent="0.3">
      <c r="K210679" s="56"/>
    </row>
    <row r="210680" spans="11:11" x14ac:dyDescent="0.3">
      <c r="K210680" s="56"/>
    </row>
    <row r="210681" spans="11:11" x14ac:dyDescent="0.3">
      <c r="K210681" s="56"/>
    </row>
    <row r="210682" spans="11:11" x14ac:dyDescent="0.3">
      <c r="K210682" s="56"/>
    </row>
    <row r="210683" spans="11:11" x14ac:dyDescent="0.3">
      <c r="K210683" s="56"/>
    </row>
    <row r="210700" spans="11:11" x14ac:dyDescent="0.3">
      <c r="K210700" s="56"/>
    </row>
    <row r="210717" spans="11:11" x14ac:dyDescent="0.3">
      <c r="K210717" s="56"/>
    </row>
    <row r="210718" spans="11:11" x14ac:dyDescent="0.3">
      <c r="K210718" s="56"/>
    </row>
    <row r="210719" spans="11:11" x14ac:dyDescent="0.3">
      <c r="K210719" s="56"/>
    </row>
    <row r="210720" spans="11:11" x14ac:dyDescent="0.3">
      <c r="K210720" s="56"/>
    </row>
    <row r="210721" spans="11:11" x14ac:dyDescent="0.3">
      <c r="K210721" s="56"/>
    </row>
    <row r="210722" spans="11:11" x14ac:dyDescent="0.3">
      <c r="K210722" s="56"/>
    </row>
    <row r="210739" spans="11:11" x14ac:dyDescent="0.3">
      <c r="K210739" s="56"/>
    </row>
    <row r="210756" spans="11:11" x14ac:dyDescent="0.3">
      <c r="K210756" s="56"/>
    </row>
    <row r="210757" spans="11:11" x14ac:dyDescent="0.3">
      <c r="K210757" s="56"/>
    </row>
    <row r="210758" spans="11:11" x14ac:dyDescent="0.3">
      <c r="K210758" s="56"/>
    </row>
    <row r="210759" spans="11:11" x14ac:dyDescent="0.3">
      <c r="K210759" s="56"/>
    </row>
    <row r="210760" spans="11:11" x14ac:dyDescent="0.3">
      <c r="K210760" s="56"/>
    </row>
    <row r="210761" spans="11:11" x14ac:dyDescent="0.3">
      <c r="K210761" s="56"/>
    </row>
    <row r="210778" spans="11:11" x14ac:dyDescent="0.3">
      <c r="K210778" s="56"/>
    </row>
    <row r="210795" spans="11:11" x14ac:dyDescent="0.3">
      <c r="K210795" s="56"/>
    </row>
    <row r="210796" spans="11:11" x14ac:dyDescent="0.3">
      <c r="K210796" s="56"/>
    </row>
    <row r="210797" spans="11:11" x14ac:dyDescent="0.3">
      <c r="K210797" s="56"/>
    </row>
    <row r="210798" spans="11:11" x14ac:dyDescent="0.3">
      <c r="K210798" s="56"/>
    </row>
    <row r="210799" spans="11:11" x14ac:dyDescent="0.3">
      <c r="K210799" s="56"/>
    </row>
    <row r="210800" spans="11:11" x14ac:dyDescent="0.3">
      <c r="K210800" s="56"/>
    </row>
    <row r="210817" spans="11:11" x14ac:dyDescent="0.3">
      <c r="K210817" s="56"/>
    </row>
    <row r="210834" spans="11:11" x14ac:dyDescent="0.3">
      <c r="K210834" s="56"/>
    </row>
    <row r="210835" spans="11:11" x14ac:dyDescent="0.3">
      <c r="K210835" s="56"/>
    </row>
    <row r="210836" spans="11:11" x14ac:dyDescent="0.3">
      <c r="K210836" s="56"/>
    </row>
    <row r="210837" spans="11:11" x14ac:dyDescent="0.3">
      <c r="K210837" s="56"/>
    </row>
    <row r="210838" spans="11:11" x14ac:dyDescent="0.3">
      <c r="K210838" s="56"/>
    </row>
    <row r="210839" spans="11:11" x14ac:dyDescent="0.3">
      <c r="K210839" s="56"/>
    </row>
    <row r="210856" spans="11:11" x14ac:dyDescent="0.3">
      <c r="K210856" s="56"/>
    </row>
    <row r="210873" spans="11:11" x14ac:dyDescent="0.3">
      <c r="K210873" s="56"/>
    </row>
    <row r="210874" spans="11:11" x14ac:dyDescent="0.3">
      <c r="K210874" s="56"/>
    </row>
    <row r="210875" spans="11:11" x14ac:dyDescent="0.3">
      <c r="K210875" s="56"/>
    </row>
    <row r="210876" spans="11:11" x14ac:dyDescent="0.3">
      <c r="K210876" s="56"/>
    </row>
    <row r="210877" spans="11:11" x14ac:dyDescent="0.3">
      <c r="K210877" s="56"/>
    </row>
    <row r="210878" spans="11:11" x14ac:dyDescent="0.3">
      <c r="K210878" s="56"/>
    </row>
    <row r="210895" spans="11:11" x14ac:dyDescent="0.3">
      <c r="K210895" s="56"/>
    </row>
    <row r="210912" spans="11:11" x14ac:dyDescent="0.3">
      <c r="K210912" s="56"/>
    </row>
    <row r="210913" spans="11:11" x14ac:dyDescent="0.3">
      <c r="K210913" s="56"/>
    </row>
    <row r="210914" spans="11:11" x14ac:dyDescent="0.3">
      <c r="K210914" s="56"/>
    </row>
    <row r="210915" spans="11:11" x14ac:dyDescent="0.3">
      <c r="K210915" s="56"/>
    </row>
    <row r="210916" spans="11:11" x14ac:dyDescent="0.3">
      <c r="K210916" s="56"/>
    </row>
    <row r="210917" spans="11:11" x14ac:dyDescent="0.3">
      <c r="K210917" s="56"/>
    </row>
    <row r="210934" spans="11:11" x14ac:dyDescent="0.3">
      <c r="K210934" s="56"/>
    </row>
    <row r="210951" spans="11:11" x14ac:dyDescent="0.3">
      <c r="K210951" s="56"/>
    </row>
    <row r="210952" spans="11:11" x14ac:dyDescent="0.3">
      <c r="K210952" s="56"/>
    </row>
    <row r="210953" spans="11:11" x14ac:dyDescent="0.3">
      <c r="K210953" s="56"/>
    </row>
    <row r="210954" spans="11:11" x14ac:dyDescent="0.3">
      <c r="K210954" s="56"/>
    </row>
    <row r="210955" spans="11:11" x14ac:dyDescent="0.3">
      <c r="K210955" s="56"/>
    </row>
    <row r="210956" spans="11:11" x14ac:dyDescent="0.3">
      <c r="K210956" s="56"/>
    </row>
    <row r="210973" spans="11:11" x14ac:dyDescent="0.3">
      <c r="K210973" s="56"/>
    </row>
    <row r="210990" spans="11:11" x14ac:dyDescent="0.3">
      <c r="K210990" s="56"/>
    </row>
    <row r="210991" spans="11:11" x14ac:dyDescent="0.3">
      <c r="K210991" s="56"/>
    </row>
    <row r="210992" spans="11:11" x14ac:dyDescent="0.3">
      <c r="K210992" s="56"/>
    </row>
    <row r="210993" spans="11:11" x14ac:dyDescent="0.3">
      <c r="K210993" s="56"/>
    </row>
    <row r="210994" spans="11:11" x14ac:dyDescent="0.3">
      <c r="K210994" s="56"/>
    </row>
    <row r="210995" spans="11:11" x14ac:dyDescent="0.3">
      <c r="K210995" s="56"/>
    </row>
    <row r="211012" spans="11:11" x14ac:dyDescent="0.3">
      <c r="K211012" s="56"/>
    </row>
    <row r="211029" spans="11:11" x14ac:dyDescent="0.3">
      <c r="K211029" s="56"/>
    </row>
    <row r="211030" spans="11:11" x14ac:dyDescent="0.3">
      <c r="K211030" s="56"/>
    </row>
    <row r="211031" spans="11:11" x14ac:dyDescent="0.3">
      <c r="K211031" s="56"/>
    </row>
    <row r="211032" spans="11:11" x14ac:dyDescent="0.3">
      <c r="K211032" s="56"/>
    </row>
    <row r="211033" spans="11:11" x14ac:dyDescent="0.3">
      <c r="K211033" s="56"/>
    </row>
    <row r="211034" spans="11:11" x14ac:dyDescent="0.3">
      <c r="K211034" s="56"/>
    </row>
    <row r="211051" spans="11:11" x14ac:dyDescent="0.3">
      <c r="K211051" s="56"/>
    </row>
    <row r="211068" spans="11:11" x14ac:dyDescent="0.3">
      <c r="K211068" s="56"/>
    </row>
    <row r="211069" spans="11:11" x14ac:dyDescent="0.3">
      <c r="K211069" s="56"/>
    </row>
    <row r="211070" spans="11:11" x14ac:dyDescent="0.3">
      <c r="K211070" s="56"/>
    </row>
    <row r="211071" spans="11:11" x14ac:dyDescent="0.3">
      <c r="K211071" s="56"/>
    </row>
    <row r="211072" spans="11:11" x14ac:dyDescent="0.3">
      <c r="K211072" s="56"/>
    </row>
    <row r="211073" spans="11:11" x14ac:dyDescent="0.3">
      <c r="K211073" s="56"/>
    </row>
    <row r="211090" spans="11:11" x14ac:dyDescent="0.3">
      <c r="K211090" s="56"/>
    </row>
    <row r="211107" spans="11:11" x14ac:dyDescent="0.3">
      <c r="K211107" s="56"/>
    </row>
    <row r="211108" spans="11:11" x14ac:dyDescent="0.3">
      <c r="K211108" s="56"/>
    </row>
    <row r="211109" spans="11:11" x14ac:dyDescent="0.3">
      <c r="K211109" s="56"/>
    </row>
    <row r="211110" spans="11:11" x14ac:dyDescent="0.3">
      <c r="K211110" s="56"/>
    </row>
    <row r="211111" spans="11:11" x14ac:dyDescent="0.3">
      <c r="K211111" s="56"/>
    </row>
    <row r="211112" spans="11:11" x14ac:dyDescent="0.3">
      <c r="K211112" s="56"/>
    </row>
    <row r="211129" spans="11:11" x14ac:dyDescent="0.3">
      <c r="K211129" s="56"/>
    </row>
    <row r="211146" spans="11:11" x14ac:dyDescent="0.3">
      <c r="K211146" s="56"/>
    </row>
    <row r="211147" spans="11:11" x14ac:dyDescent="0.3">
      <c r="K211147" s="56"/>
    </row>
    <row r="211148" spans="11:11" x14ac:dyDescent="0.3">
      <c r="K211148" s="56"/>
    </row>
    <row r="211149" spans="11:11" x14ac:dyDescent="0.3">
      <c r="K211149" s="56"/>
    </row>
    <row r="211150" spans="11:11" x14ac:dyDescent="0.3">
      <c r="K211150" s="56"/>
    </row>
    <row r="211151" spans="11:11" x14ac:dyDescent="0.3">
      <c r="K211151" s="56"/>
    </row>
    <row r="211168" spans="11:11" x14ac:dyDescent="0.3">
      <c r="K211168" s="56"/>
    </row>
    <row r="211185" spans="11:11" x14ac:dyDescent="0.3">
      <c r="K211185" s="56"/>
    </row>
    <row r="211186" spans="11:11" x14ac:dyDescent="0.3">
      <c r="K211186" s="56"/>
    </row>
    <row r="211187" spans="11:11" x14ac:dyDescent="0.3">
      <c r="K211187" s="56"/>
    </row>
    <row r="211188" spans="11:11" x14ac:dyDescent="0.3">
      <c r="K211188" s="56"/>
    </row>
    <row r="211189" spans="11:11" x14ac:dyDescent="0.3">
      <c r="K211189" s="56"/>
    </row>
    <row r="211190" spans="11:11" x14ac:dyDescent="0.3">
      <c r="K211190" s="56"/>
    </row>
    <row r="211207" spans="11:11" x14ac:dyDescent="0.3">
      <c r="K211207" s="56"/>
    </row>
    <row r="211224" spans="11:11" x14ac:dyDescent="0.3">
      <c r="K211224" s="56"/>
    </row>
    <row r="211225" spans="11:11" x14ac:dyDescent="0.3">
      <c r="K211225" s="56"/>
    </row>
    <row r="211226" spans="11:11" x14ac:dyDescent="0.3">
      <c r="K211226" s="56"/>
    </row>
    <row r="211227" spans="11:11" x14ac:dyDescent="0.3">
      <c r="K211227" s="56"/>
    </row>
    <row r="211228" spans="11:11" x14ac:dyDescent="0.3">
      <c r="K211228" s="56"/>
    </row>
    <row r="211229" spans="11:11" x14ac:dyDescent="0.3">
      <c r="K211229" s="56"/>
    </row>
    <row r="211246" spans="11:11" x14ac:dyDescent="0.3">
      <c r="K211246" s="56"/>
    </row>
    <row r="211263" spans="11:11" x14ac:dyDescent="0.3">
      <c r="K211263" s="56"/>
    </row>
    <row r="211264" spans="11:11" x14ac:dyDescent="0.3">
      <c r="K211264" s="56"/>
    </row>
    <row r="211265" spans="11:11" x14ac:dyDescent="0.3">
      <c r="K211265" s="56"/>
    </row>
    <row r="211266" spans="11:11" x14ac:dyDescent="0.3">
      <c r="K211266" s="56"/>
    </row>
    <row r="211267" spans="11:11" x14ac:dyDescent="0.3">
      <c r="K211267" s="56"/>
    </row>
    <row r="211268" spans="11:11" x14ac:dyDescent="0.3">
      <c r="K211268" s="56"/>
    </row>
    <row r="211285" spans="11:11" x14ac:dyDescent="0.3">
      <c r="K211285" s="56"/>
    </row>
    <row r="211302" spans="11:11" x14ac:dyDescent="0.3">
      <c r="K211302" s="56"/>
    </row>
    <row r="211303" spans="11:11" x14ac:dyDescent="0.3">
      <c r="K211303" s="56"/>
    </row>
    <row r="211304" spans="11:11" x14ac:dyDescent="0.3">
      <c r="K211304" s="56"/>
    </row>
    <row r="211305" spans="11:11" x14ac:dyDescent="0.3">
      <c r="K211305" s="56"/>
    </row>
    <row r="211306" spans="11:11" x14ac:dyDescent="0.3">
      <c r="K211306" s="56"/>
    </row>
    <row r="211307" spans="11:11" x14ac:dyDescent="0.3">
      <c r="K211307" s="56"/>
    </row>
    <row r="211324" spans="11:11" x14ac:dyDescent="0.3">
      <c r="K211324" s="56"/>
    </row>
    <row r="211341" spans="11:11" x14ac:dyDescent="0.3">
      <c r="K211341" s="56"/>
    </row>
    <row r="211342" spans="11:11" x14ac:dyDescent="0.3">
      <c r="K211342" s="56"/>
    </row>
    <row r="211343" spans="11:11" x14ac:dyDescent="0.3">
      <c r="K211343" s="56"/>
    </row>
    <row r="211344" spans="11:11" x14ac:dyDescent="0.3">
      <c r="K211344" s="56"/>
    </row>
    <row r="211345" spans="11:11" x14ac:dyDescent="0.3">
      <c r="K211345" s="56"/>
    </row>
    <row r="211346" spans="11:11" x14ac:dyDescent="0.3">
      <c r="K211346" s="56"/>
    </row>
    <row r="211363" spans="11:11" x14ac:dyDescent="0.3">
      <c r="K211363" s="56"/>
    </row>
    <row r="211380" spans="11:11" x14ac:dyDescent="0.3">
      <c r="K211380" s="56"/>
    </row>
    <row r="211381" spans="11:11" x14ac:dyDescent="0.3">
      <c r="K211381" s="56"/>
    </row>
    <row r="211382" spans="11:11" x14ac:dyDescent="0.3">
      <c r="K211382" s="56"/>
    </row>
    <row r="211383" spans="11:11" x14ac:dyDescent="0.3">
      <c r="K211383" s="56"/>
    </row>
    <row r="211384" spans="11:11" x14ac:dyDescent="0.3">
      <c r="K211384" s="56"/>
    </row>
    <row r="211385" spans="11:11" x14ac:dyDescent="0.3">
      <c r="K211385" s="56"/>
    </row>
    <row r="211402" spans="11:11" x14ac:dyDescent="0.3">
      <c r="K211402" s="56"/>
    </row>
    <row r="211419" spans="11:11" x14ac:dyDescent="0.3">
      <c r="K211419" s="56"/>
    </row>
    <row r="211420" spans="11:11" x14ac:dyDescent="0.3">
      <c r="K211420" s="56"/>
    </row>
    <row r="211421" spans="11:11" x14ac:dyDescent="0.3">
      <c r="K211421" s="56"/>
    </row>
    <row r="211422" spans="11:11" x14ac:dyDescent="0.3">
      <c r="K211422" s="56"/>
    </row>
    <row r="211423" spans="11:11" x14ac:dyDescent="0.3">
      <c r="K211423" s="56"/>
    </row>
    <row r="211424" spans="11:11" x14ac:dyDescent="0.3">
      <c r="K211424" s="56"/>
    </row>
    <row r="211441" spans="11:11" x14ac:dyDescent="0.3">
      <c r="K211441" s="56"/>
    </row>
    <row r="211458" spans="11:11" x14ac:dyDescent="0.3">
      <c r="K211458" s="56"/>
    </row>
    <row r="211459" spans="11:11" x14ac:dyDescent="0.3">
      <c r="K211459" s="56"/>
    </row>
    <row r="211460" spans="11:11" x14ac:dyDescent="0.3">
      <c r="K211460" s="56"/>
    </row>
    <row r="211461" spans="11:11" x14ac:dyDescent="0.3">
      <c r="K211461" s="56"/>
    </row>
    <row r="211462" spans="11:11" x14ac:dyDescent="0.3">
      <c r="K211462" s="56"/>
    </row>
    <row r="211463" spans="11:11" x14ac:dyDescent="0.3">
      <c r="K211463" s="56"/>
    </row>
    <row r="211480" spans="11:11" x14ac:dyDescent="0.3">
      <c r="K211480" s="56"/>
    </row>
    <row r="211497" spans="11:11" x14ac:dyDescent="0.3">
      <c r="K211497" s="56"/>
    </row>
    <row r="211498" spans="11:11" x14ac:dyDescent="0.3">
      <c r="K211498" s="56"/>
    </row>
    <row r="211499" spans="11:11" x14ac:dyDescent="0.3">
      <c r="K211499" s="56"/>
    </row>
    <row r="211500" spans="11:11" x14ac:dyDescent="0.3">
      <c r="K211500" s="56"/>
    </row>
    <row r="211501" spans="11:11" x14ac:dyDescent="0.3">
      <c r="K211501" s="56"/>
    </row>
    <row r="211502" spans="11:11" x14ac:dyDescent="0.3">
      <c r="K211502" s="56"/>
    </row>
    <row r="211519" spans="11:11" x14ac:dyDescent="0.3">
      <c r="K211519" s="56"/>
    </row>
    <row r="211536" spans="11:11" x14ac:dyDescent="0.3">
      <c r="K211536" s="56"/>
    </row>
    <row r="211537" spans="11:11" x14ac:dyDescent="0.3">
      <c r="K211537" s="56"/>
    </row>
    <row r="211538" spans="11:11" x14ac:dyDescent="0.3">
      <c r="K211538" s="56"/>
    </row>
    <row r="211539" spans="11:11" x14ac:dyDescent="0.3">
      <c r="K211539" s="56"/>
    </row>
    <row r="211540" spans="11:11" x14ac:dyDescent="0.3">
      <c r="K211540" s="56"/>
    </row>
    <row r="211541" spans="11:11" x14ac:dyDescent="0.3">
      <c r="K211541" s="56"/>
    </row>
    <row r="211558" spans="11:11" x14ac:dyDescent="0.3">
      <c r="K211558" s="56"/>
    </row>
    <row r="211575" spans="11:11" x14ac:dyDescent="0.3">
      <c r="K211575" s="56"/>
    </row>
    <row r="211576" spans="11:11" x14ac:dyDescent="0.3">
      <c r="K211576" s="56"/>
    </row>
    <row r="211577" spans="11:11" x14ac:dyDescent="0.3">
      <c r="K211577" s="56"/>
    </row>
    <row r="211578" spans="11:11" x14ac:dyDescent="0.3">
      <c r="K211578" s="56"/>
    </row>
    <row r="211579" spans="11:11" x14ac:dyDescent="0.3">
      <c r="K211579" s="56"/>
    </row>
    <row r="211580" spans="11:11" x14ac:dyDescent="0.3">
      <c r="K211580" s="56"/>
    </row>
    <row r="211597" spans="11:11" x14ac:dyDescent="0.3">
      <c r="K211597" s="56"/>
    </row>
    <row r="211614" spans="11:11" x14ac:dyDescent="0.3">
      <c r="K211614" s="56"/>
    </row>
    <row r="211615" spans="11:11" x14ac:dyDescent="0.3">
      <c r="K211615" s="56"/>
    </row>
    <row r="211616" spans="11:11" x14ac:dyDescent="0.3">
      <c r="K211616" s="56"/>
    </row>
    <row r="211617" spans="11:11" x14ac:dyDescent="0.3">
      <c r="K211617" s="56"/>
    </row>
    <row r="211618" spans="11:11" x14ac:dyDescent="0.3">
      <c r="K211618" s="56"/>
    </row>
    <row r="211619" spans="11:11" x14ac:dyDescent="0.3">
      <c r="K211619" s="56"/>
    </row>
    <row r="211636" spans="11:11" x14ac:dyDescent="0.3">
      <c r="K211636" s="56"/>
    </row>
    <row r="211653" spans="11:11" x14ac:dyDescent="0.3">
      <c r="K211653" s="56"/>
    </row>
    <row r="211654" spans="11:11" x14ac:dyDescent="0.3">
      <c r="K211654" s="56"/>
    </row>
    <row r="211655" spans="11:11" x14ac:dyDescent="0.3">
      <c r="K211655" s="56"/>
    </row>
    <row r="211656" spans="11:11" x14ac:dyDescent="0.3">
      <c r="K211656" s="56"/>
    </row>
    <row r="211657" spans="11:11" x14ac:dyDescent="0.3">
      <c r="K211657" s="56"/>
    </row>
    <row r="211658" spans="11:11" x14ac:dyDescent="0.3">
      <c r="K211658" s="56"/>
    </row>
    <row r="211675" spans="11:11" x14ac:dyDescent="0.3">
      <c r="K211675" s="56"/>
    </row>
    <row r="211692" spans="11:11" x14ac:dyDescent="0.3">
      <c r="K211692" s="56"/>
    </row>
    <row r="211693" spans="11:11" x14ac:dyDescent="0.3">
      <c r="K211693" s="56"/>
    </row>
    <row r="211694" spans="11:11" x14ac:dyDescent="0.3">
      <c r="K211694" s="56"/>
    </row>
    <row r="211695" spans="11:11" x14ac:dyDescent="0.3">
      <c r="K211695" s="56"/>
    </row>
    <row r="211696" spans="11:11" x14ac:dyDescent="0.3">
      <c r="K211696" s="56"/>
    </row>
    <row r="211697" spans="11:11" x14ac:dyDescent="0.3">
      <c r="K211697" s="56"/>
    </row>
    <row r="211714" spans="11:11" x14ac:dyDescent="0.3">
      <c r="K211714" s="56"/>
    </row>
    <row r="211731" spans="11:11" x14ac:dyDescent="0.3">
      <c r="K211731" s="56"/>
    </row>
    <row r="211732" spans="11:11" x14ac:dyDescent="0.3">
      <c r="K211732" s="56"/>
    </row>
    <row r="211733" spans="11:11" x14ac:dyDescent="0.3">
      <c r="K211733" s="56"/>
    </row>
    <row r="211734" spans="11:11" x14ac:dyDescent="0.3">
      <c r="K211734" s="56"/>
    </row>
    <row r="211735" spans="11:11" x14ac:dyDescent="0.3">
      <c r="K211735" s="56"/>
    </row>
    <row r="211736" spans="11:11" x14ac:dyDescent="0.3">
      <c r="K211736" s="56"/>
    </row>
    <row r="211753" spans="11:11" x14ac:dyDescent="0.3">
      <c r="K211753" s="56"/>
    </row>
    <row r="211770" spans="11:11" x14ac:dyDescent="0.3">
      <c r="K211770" s="56"/>
    </row>
    <row r="211771" spans="11:11" x14ac:dyDescent="0.3">
      <c r="K211771" s="56"/>
    </row>
    <row r="211772" spans="11:11" x14ac:dyDescent="0.3">
      <c r="K211772" s="56"/>
    </row>
    <row r="211773" spans="11:11" x14ac:dyDescent="0.3">
      <c r="K211773" s="56"/>
    </row>
    <row r="211774" spans="11:11" x14ac:dyDescent="0.3">
      <c r="K211774" s="56"/>
    </row>
    <row r="211775" spans="11:11" x14ac:dyDescent="0.3">
      <c r="K211775" s="56"/>
    </row>
    <row r="211792" spans="11:11" x14ac:dyDescent="0.3">
      <c r="K211792" s="56"/>
    </row>
    <row r="211809" spans="11:11" x14ac:dyDescent="0.3">
      <c r="K211809" s="56"/>
    </row>
    <row r="211810" spans="11:11" x14ac:dyDescent="0.3">
      <c r="K211810" s="56"/>
    </row>
    <row r="211811" spans="11:11" x14ac:dyDescent="0.3">
      <c r="K211811" s="56"/>
    </row>
    <row r="211812" spans="11:11" x14ac:dyDescent="0.3">
      <c r="K211812" s="56"/>
    </row>
    <row r="211813" spans="11:11" x14ac:dyDescent="0.3">
      <c r="K211813" s="56"/>
    </row>
    <row r="211814" spans="11:11" x14ac:dyDescent="0.3">
      <c r="K211814" s="56"/>
    </row>
    <row r="211831" spans="11:11" x14ac:dyDescent="0.3">
      <c r="K211831" s="56"/>
    </row>
    <row r="211848" spans="11:11" x14ac:dyDescent="0.3">
      <c r="K211848" s="56"/>
    </row>
    <row r="211849" spans="11:11" x14ac:dyDescent="0.3">
      <c r="K211849" s="56"/>
    </row>
    <row r="211850" spans="11:11" x14ac:dyDescent="0.3">
      <c r="K211850" s="56"/>
    </row>
    <row r="211851" spans="11:11" x14ac:dyDescent="0.3">
      <c r="K211851" s="56"/>
    </row>
    <row r="211852" spans="11:11" x14ac:dyDescent="0.3">
      <c r="K211852" s="56"/>
    </row>
    <row r="211853" spans="11:11" x14ac:dyDescent="0.3">
      <c r="K211853" s="56"/>
    </row>
    <row r="211870" spans="11:11" x14ac:dyDescent="0.3">
      <c r="K211870" s="56"/>
    </row>
    <row r="211887" spans="11:11" x14ac:dyDescent="0.3">
      <c r="K211887" s="56"/>
    </row>
    <row r="211888" spans="11:11" x14ac:dyDescent="0.3">
      <c r="K211888" s="56"/>
    </row>
    <row r="211889" spans="11:11" x14ac:dyDescent="0.3">
      <c r="K211889" s="56"/>
    </row>
    <row r="211890" spans="11:11" x14ac:dyDescent="0.3">
      <c r="K211890" s="56"/>
    </row>
    <row r="211891" spans="11:11" x14ac:dyDescent="0.3">
      <c r="K211891" s="56"/>
    </row>
    <row r="211892" spans="11:11" x14ac:dyDescent="0.3">
      <c r="K211892" s="56"/>
    </row>
    <row r="211909" spans="11:11" x14ac:dyDescent="0.3">
      <c r="K211909" s="56"/>
    </row>
    <row r="211926" spans="11:11" x14ac:dyDescent="0.3">
      <c r="K211926" s="56"/>
    </row>
    <row r="211927" spans="11:11" x14ac:dyDescent="0.3">
      <c r="K211927" s="56"/>
    </row>
    <row r="211928" spans="11:11" x14ac:dyDescent="0.3">
      <c r="K211928" s="56"/>
    </row>
    <row r="211929" spans="11:11" x14ac:dyDescent="0.3">
      <c r="K211929" s="56"/>
    </row>
    <row r="211930" spans="11:11" x14ac:dyDescent="0.3">
      <c r="K211930" s="56"/>
    </row>
    <row r="211931" spans="11:11" x14ac:dyDescent="0.3">
      <c r="K211931" s="56"/>
    </row>
    <row r="211948" spans="11:11" x14ac:dyDescent="0.3">
      <c r="K211948" s="56"/>
    </row>
    <row r="211965" spans="11:11" x14ac:dyDescent="0.3">
      <c r="K211965" s="56"/>
    </row>
    <row r="211966" spans="11:11" x14ac:dyDescent="0.3">
      <c r="K211966" s="56"/>
    </row>
    <row r="211967" spans="11:11" x14ac:dyDescent="0.3">
      <c r="K211967" s="56"/>
    </row>
    <row r="211968" spans="11:11" x14ac:dyDescent="0.3">
      <c r="K211968" s="56"/>
    </row>
    <row r="211969" spans="11:11" x14ac:dyDescent="0.3">
      <c r="K211969" s="56"/>
    </row>
    <row r="211970" spans="11:11" x14ac:dyDescent="0.3">
      <c r="K211970" s="56"/>
    </row>
    <row r="211987" spans="11:11" x14ac:dyDescent="0.3">
      <c r="K211987" s="56"/>
    </row>
    <row r="212004" spans="11:11" x14ac:dyDescent="0.3">
      <c r="K212004" s="56"/>
    </row>
    <row r="212005" spans="11:11" x14ac:dyDescent="0.3">
      <c r="K212005" s="56"/>
    </row>
    <row r="212006" spans="11:11" x14ac:dyDescent="0.3">
      <c r="K212006" s="56"/>
    </row>
    <row r="212007" spans="11:11" x14ac:dyDescent="0.3">
      <c r="K212007" s="56"/>
    </row>
    <row r="212008" spans="11:11" x14ac:dyDescent="0.3">
      <c r="K212008" s="56"/>
    </row>
    <row r="212009" spans="11:11" x14ac:dyDescent="0.3">
      <c r="K212009" s="56"/>
    </row>
    <row r="212026" spans="11:11" x14ac:dyDescent="0.3">
      <c r="K212026" s="56"/>
    </row>
    <row r="212043" spans="11:11" x14ac:dyDescent="0.3">
      <c r="K212043" s="56"/>
    </row>
    <row r="212044" spans="11:11" x14ac:dyDescent="0.3">
      <c r="K212044" s="56"/>
    </row>
    <row r="212045" spans="11:11" x14ac:dyDescent="0.3">
      <c r="K212045" s="56"/>
    </row>
    <row r="212046" spans="11:11" x14ac:dyDescent="0.3">
      <c r="K212046" s="56"/>
    </row>
    <row r="212047" spans="11:11" x14ac:dyDescent="0.3">
      <c r="K212047" s="56"/>
    </row>
    <row r="212048" spans="11:11" x14ac:dyDescent="0.3">
      <c r="K212048" s="56"/>
    </row>
    <row r="212065" spans="11:11" x14ac:dyDescent="0.3">
      <c r="K212065" s="56"/>
    </row>
    <row r="212082" spans="11:11" x14ac:dyDescent="0.3">
      <c r="K212082" s="56"/>
    </row>
    <row r="212083" spans="11:11" x14ac:dyDescent="0.3">
      <c r="K212083" s="56"/>
    </row>
    <row r="212084" spans="11:11" x14ac:dyDescent="0.3">
      <c r="K212084" s="56"/>
    </row>
    <row r="212085" spans="11:11" x14ac:dyDescent="0.3">
      <c r="K212085" s="56"/>
    </row>
    <row r="212086" spans="11:11" x14ac:dyDescent="0.3">
      <c r="K212086" s="56"/>
    </row>
    <row r="212087" spans="11:11" x14ac:dyDescent="0.3">
      <c r="K212087" s="56"/>
    </row>
    <row r="212104" spans="11:11" x14ac:dyDescent="0.3">
      <c r="K212104" s="56"/>
    </row>
    <row r="212121" spans="11:11" x14ac:dyDescent="0.3">
      <c r="K212121" s="56"/>
    </row>
    <row r="212122" spans="11:11" x14ac:dyDescent="0.3">
      <c r="K212122" s="56"/>
    </row>
    <row r="212123" spans="11:11" x14ac:dyDescent="0.3">
      <c r="K212123" s="56"/>
    </row>
    <row r="212124" spans="11:11" x14ac:dyDescent="0.3">
      <c r="K212124" s="56"/>
    </row>
    <row r="212125" spans="11:11" x14ac:dyDescent="0.3">
      <c r="K212125" s="56"/>
    </row>
    <row r="212126" spans="11:11" x14ac:dyDescent="0.3">
      <c r="K212126" s="56"/>
    </row>
    <row r="212143" spans="11:11" x14ac:dyDescent="0.3">
      <c r="K212143" s="56"/>
    </row>
    <row r="212160" spans="11:11" x14ac:dyDescent="0.3">
      <c r="K212160" s="56"/>
    </row>
    <row r="212161" spans="11:11" x14ac:dyDescent="0.3">
      <c r="K212161" s="56"/>
    </row>
    <row r="212162" spans="11:11" x14ac:dyDescent="0.3">
      <c r="K212162" s="56"/>
    </row>
    <row r="212163" spans="11:11" x14ac:dyDescent="0.3">
      <c r="K212163" s="56"/>
    </row>
    <row r="212164" spans="11:11" x14ac:dyDescent="0.3">
      <c r="K212164" s="56"/>
    </row>
    <row r="212165" spans="11:11" x14ac:dyDescent="0.3">
      <c r="K212165" s="56"/>
    </row>
    <row r="212182" spans="11:11" x14ac:dyDescent="0.3">
      <c r="K212182" s="56"/>
    </row>
    <row r="212199" spans="11:11" x14ac:dyDescent="0.3">
      <c r="K212199" s="56"/>
    </row>
    <row r="212200" spans="11:11" x14ac:dyDescent="0.3">
      <c r="K212200" s="56"/>
    </row>
    <row r="212201" spans="11:11" x14ac:dyDescent="0.3">
      <c r="K212201" s="56"/>
    </row>
    <row r="212202" spans="11:11" x14ac:dyDescent="0.3">
      <c r="K212202" s="56"/>
    </row>
    <row r="212203" spans="11:11" x14ac:dyDescent="0.3">
      <c r="K212203" s="56"/>
    </row>
    <row r="212204" spans="11:11" x14ac:dyDescent="0.3">
      <c r="K212204" s="56"/>
    </row>
    <row r="212221" spans="11:11" x14ac:dyDescent="0.3">
      <c r="K212221" s="56"/>
    </row>
    <row r="212238" spans="11:11" x14ac:dyDescent="0.3">
      <c r="K212238" s="56"/>
    </row>
    <row r="212239" spans="11:11" x14ac:dyDescent="0.3">
      <c r="K212239" s="56"/>
    </row>
    <row r="212240" spans="11:11" x14ac:dyDescent="0.3">
      <c r="K212240" s="56"/>
    </row>
    <row r="212241" spans="11:11" x14ac:dyDescent="0.3">
      <c r="K212241" s="56"/>
    </row>
    <row r="212242" spans="11:11" x14ac:dyDescent="0.3">
      <c r="K212242" s="56"/>
    </row>
    <row r="212243" spans="11:11" x14ac:dyDescent="0.3">
      <c r="K212243" s="56"/>
    </row>
    <row r="212260" spans="11:11" x14ac:dyDescent="0.3">
      <c r="K212260" s="56"/>
    </row>
    <row r="212277" spans="11:11" x14ac:dyDescent="0.3">
      <c r="K212277" s="56"/>
    </row>
    <row r="212278" spans="11:11" x14ac:dyDescent="0.3">
      <c r="K212278" s="56"/>
    </row>
    <row r="212279" spans="11:11" x14ac:dyDescent="0.3">
      <c r="K212279" s="56"/>
    </row>
    <row r="212280" spans="11:11" x14ac:dyDescent="0.3">
      <c r="K212280" s="56"/>
    </row>
    <row r="212281" spans="11:11" x14ac:dyDescent="0.3">
      <c r="K212281" s="56"/>
    </row>
    <row r="212282" spans="11:11" x14ac:dyDescent="0.3">
      <c r="K212282" s="56"/>
    </row>
    <row r="212299" spans="11:11" x14ac:dyDescent="0.3">
      <c r="K212299" s="56"/>
    </row>
    <row r="212316" spans="11:11" x14ac:dyDescent="0.3">
      <c r="K212316" s="56"/>
    </row>
    <row r="212317" spans="11:11" x14ac:dyDescent="0.3">
      <c r="K212317" s="56"/>
    </row>
    <row r="212318" spans="11:11" x14ac:dyDescent="0.3">
      <c r="K212318" s="56"/>
    </row>
    <row r="212319" spans="11:11" x14ac:dyDescent="0.3">
      <c r="K212319" s="56"/>
    </row>
    <row r="212320" spans="11:11" x14ac:dyDescent="0.3">
      <c r="K212320" s="56"/>
    </row>
    <row r="212321" spans="11:11" x14ac:dyDescent="0.3">
      <c r="K212321" s="56"/>
    </row>
    <row r="212338" spans="11:11" x14ac:dyDescent="0.3">
      <c r="K212338" s="56"/>
    </row>
    <row r="212355" spans="11:11" x14ac:dyDescent="0.3">
      <c r="K212355" s="56"/>
    </row>
    <row r="212356" spans="11:11" x14ac:dyDescent="0.3">
      <c r="K212356" s="56"/>
    </row>
    <row r="212357" spans="11:11" x14ac:dyDescent="0.3">
      <c r="K212357" s="56"/>
    </row>
    <row r="212358" spans="11:11" x14ac:dyDescent="0.3">
      <c r="K212358" s="56"/>
    </row>
    <row r="212359" spans="11:11" x14ac:dyDescent="0.3">
      <c r="K212359" s="56"/>
    </row>
    <row r="212360" spans="11:11" x14ac:dyDescent="0.3">
      <c r="K212360" s="56"/>
    </row>
    <row r="212377" spans="11:11" x14ac:dyDescent="0.3">
      <c r="K212377" s="56"/>
    </row>
    <row r="212394" spans="11:11" x14ac:dyDescent="0.3">
      <c r="K212394" s="56"/>
    </row>
    <row r="212395" spans="11:11" x14ac:dyDescent="0.3">
      <c r="K212395" s="56"/>
    </row>
    <row r="212396" spans="11:11" x14ac:dyDescent="0.3">
      <c r="K212396" s="56"/>
    </row>
    <row r="212397" spans="11:11" x14ac:dyDescent="0.3">
      <c r="K212397" s="56"/>
    </row>
    <row r="212398" spans="11:11" x14ac:dyDescent="0.3">
      <c r="K212398" s="56"/>
    </row>
    <row r="212399" spans="11:11" x14ac:dyDescent="0.3">
      <c r="K212399" s="56"/>
    </row>
    <row r="212416" spans="11:11" x14ac:dyDescent="0.3">
      <c r="K212416" s="56"/>
    </row>
    <row r="212433" spans="11:11" x14ac:dyDescent="0.3">
      <c r="K212433" s="56"/>
    </row>
    <row r="212434" spans="11:11" x14ac:dyDescent="0.3">
      <c r="K212434" s="56"/>
    </row>
    <row r="212435" spans="11:11" x14ac:dyDescent="0.3">
      <c r="K212435" s="56"/>
    </row>
    <row r="212436" spans="11:11" x14ac:dyDescent="0.3">
      <c r="K212436" s="56"/>
    </row>
    <row r="212437" spans="11:11" x14ac:dyDescent="0.3">
      <c r="K212437" s="56"/>
    </row>
    <row r="212438" spans="11:11" x14ac:dyDescent="0.3">
      <c r="K212438" s="56"/>
    </row>
    <row r="212455" spans="11:11" x14ac:dyDescent="0.3">
      <c r="K212455" s="56"/>
    </row>
    <row r="212472" spans="11:11" x14ac:dyDescent="0.3">
      <c r="K212472" s="56"/>
    </row>
    <row r="212473" spans="11:11" x14ac:dyDescent="0.3">
      <c r="K212473" s="56"/>
    </row>
    <row r="212474" spans="11:11" x14ac:dyDescent="0.3">
      <c r="K212474" s="56"/>
    </row>
    <row r="212475" spans="11:11" x14ac:dyDescent="0.3">
      <c r="K212475" s="56"/>
    </row>
    <row r="212476" spans="11:11" x14ac:dyDescent="0.3">
      <c r="K212476" s="56"/>
    </row>
    <row r="212477" spans="11:11" x14ac:dyDescent="0.3">
      <c r="K212477" s="56"/>
    </row>
    <row r="212494" spans="11:11" x14ac:dyDescent="0.3">
      <c r="K212494" s="56"/>
    </row>
    <row r="212511" spans="11:11" x14ac:dyDescent="0.3">
      <c r="K212511" s="56"/>
    </row>
    <row r="212512" spans="11:11" x14ac:dyDescent="0.3">
      <c r="K212512" s="56"/>
    </row>
    <row r="212513" spans="11:11" x14ac:dyDescent="0.3">
      <c r="K212513" s="56"/>
    </row>
    <row r="212514" spans="11:11" x14ac:dyDescent="0.3">
      <c r="K212514" s="56"/>
    </row>
    <row r="212515" spans="11:11" x14ac:dyDescent="0.3">
      <c r="K212515" s="56"/>
    </row>
    <row r="212516" spans="11:11" x14ac:dyDescent="0.3">
      <c r="K212516" s="56"/>
    </row>
    <row r="212533" spans="11:11" x14ac:dyDescent="0.3">
      <c r="K212533" s="56"/>
    </row>
    <row r="212550" spans="11:11" x14ac:dyDescent="0.3">
      <c r="K212550" s="56"/>
    </row>
    <row r="212551" spans="11:11" x14ac:dyDescent="0.3">
      <c r="K212551" s="56"/>
    </row>
    <row r="212552" spans="11:11" x14ac:dyDescent="0.3">
      <c r="K212552" s="56"/>
    </row>
    <row r="212553" spans="11:11" x14ac:dyDescent="0.3">
      <c r="K212553" s="56"/>
    </row>
    <row r="212554" spans="11:11" x14ac:dyDescent="0.3">
      <c r="K212554" s="56"/>
    </row>
    <row r="212555" spans="11:11" x14ac:dyDescent="0.3">
      <c r="K212555" s="56"/>
    </row>
    <row r="212572" spans="11:11" x14ac:dyDescent="0.3">
      <c r="K212572" s="56"/>
    </row>
    <row r="212589" spans="11:11" x14ac:dyDescent="0.3">
      <c r="K212589" s="56"/>
    </row>
    <row r="212590" spans="11:11" x14ac:dyDescent="0.3">
      <c r="K212590" s="56"/>
    </row>
    <row r="212591" spans="11:11" x14ac:dyDescent="0.3">
      <c r="K212591" s="56"/>
    </row>
    <row r="212592" spans="11:11" x14ac:dyDescent="0.3">
      <c r="K212592" s="56"/>
    </row>
    <row r="212593" spans="11:11" x14ac:dyDescent="0.3">
      <c r="K212593" s="56"/>
    </row>
    <row r="212594" spans="11:11" x14ac:dyDescent="0.3">
      <c r="K212594" s="56"/>
    </row>
    <row r="212611" spans="11:11" x14ac:dyDescent="0.3">
      <c r="K212611" s="56"/>
    </row>
    <row r="212628" spans="11:11" x14ac:dyDescent="0.3">
      <c r="K212628" s="56"/>
    </row>
    <row r="212629" spans="11:11" x14ac:dyDescent="0.3">
      <c r="K212629" s="56"/>
    </row>
    <row r="212630" spans="11:11" x14ac:dyDescent="0.3">
      <c r="K212630" s="56"/>
    </row>
    <row r="212631" spans="11:11" x14ac:dyDescent="0.3">
      <c r="K212631" s="56"/>
    </row>
    <row r="212632" spans="11:11" x14ac:dyDescent="0.3">
      <c r="K212632" s="56"/>
    </row>
    <row r="212633" spans="11:11" x14ac:dyDescent="0.3">
      <c r="K212633" s="56"/>
    </row>
    <row r="212650" spans="11:11" x14ac:dyDescent="0.3">
      <c r="K212650" s="56"/>
    </row>
    <row r="212667" spans="11:11" x14ac:dyDescent="0.3">
      <c r="K212667" s="56"/>
    </row>
    <row r="212668" spans="11:11" x14ac:dyDescent="0.3">
      <c r="K212668" s="56"/>
    </row>
    <row r="212669" spans="11:11" x14ac:dyDescent="0.3">
      <c r="K212669" s="56"/>
    </row>
    <row r="212670" spans="11:11" x14ac:dyDescent="0.3">
      <c r="K212670" s="56"/>
    </row>
    <row r="212671" spans="11:11" x14ac:dyDescent="0.3">
      <c r="K212671" s="56"/>
    </row>
    <row r="212672" spans="11:11" x14ac:dyDescent="0.3">
      <c r="K212672" s="56"/>
    </row>
    <row r="212689" spans="11:11" x14ac:dyDescent="0.3">
      <c r="K212689" s="56"/>
    </row>
    <row r="212706" spans="11:11" x14ac:dyDescent="0.3">
      <c r="K212706" s="56"/>
    </row>
    <row r="212707" spans="11:11" x14ac:dyDescent="0.3">
      <c r="K212707" s="56"/>
    </row>
    <row r="212708" spans="11:11" x14ac:dyDescent="0.3">
      <c r="K212708" s="56"/>
    </row>
    <row r="212709" spans="11:11" x14ac:dyDescent="0.3">
      <c r="K212709" s="56"/>
    </row>
    <row r="212710" spans="11:11" x14ac:dyDescent="0.3">
      <c r="K212710" s="56"/>
    </row>
    <row r="212711" spans="11:11" x14ac:dyDescent="0.3">
      <c r="K212711" s="56"/>
    </row>
    <row r="212728" spans="11:11" x14ac:dyDescent="0.3">
      <c r="K212728" s="56"/>
    </row>
    <row r="212745" spans="11:11" x14ac:dyDescent="0.3">
      <c r="K212745" s="56"/>
    </row>
    <row r="212746" spans="11:11" x14ac:dyDescent="0.3">
      <c r="K212746" s="56"/>
    </row>
    <row r="212747" spans="11:11" x14ac:dyDescent="0.3">
      <c r="K212747" s="56"/>
    </row>
    <row r="212748" spans="11:11" x14ac:dyDescent="0.3">
      <c r="K212748" s="56"/>
    </row>
    <row r="212749" spans="11:11" x14ac:dyDescent="0.3">
      <c r="K212749" s="56"/>
    </row>
    <row r="212750" spans="11:11" x14ac:dyDescent="0.3">
      <c r="K212750" s="56"/>
    </row>
    <row r="212767" spans="11:11" x14ac:dyDescent="0.3">
      <c r="K212767" s="56"/>
    </row>
    <row r="212784" spans="11:11" x14ac:dyDescent="0.3">
      <c r="K212784" s="56"/>
    </row>
    <row r="212785" spans="11:11" x14ac:dyDescent="0.3">
      <c r="K212785" s="56"/>
    </row>
    <row r="212786" spans="11:11" x14ac:dyDescent="0.3">
      <c r="K212786" s="56"/>
    </row>
    <row r="212787" spans="11:11" x14ac:dyDescent="0.3">
      <c r="K212787" s="56"/>
    </row>
    <row r="212788" spans="11:11" x14ac:dyDescent="0.3">
      <c r="K212788" s="56"/>
    </row>
    <row r="212789" spans="11:11" x14ac:dyDescent="0.3">
      <c r="K212789" s="56"/>
    </row>
    <row r="212806" spans="11:11" x14ac:dyDescent="0.3">
      <c r="K212806" s="56"/>
    </row>
    <row r="212823" spans="11:11" x14ac:dyDescent="0.3">
      <c r="K212823" s="56"/>
    </row>
    <row r="212824" spans="11:11" x14ac:dyDescent="0.3">
      <c r="K212824" s="56"/>
    </row>
    <row r="212825" spans="11:11" x14ac:dyDescent="0.3">
      <c r="K212825" s="56"/>
    </row>
    <row r="212826" spans="11:11" x14ac:dyDescent="0.3">
      <c r="K212826" s="56"/>
    </row>
    <row r="212827" spans="11:11" x14ac:dyDescent="0.3">
      <c r="K212827" s="56"/>
    </row>
    <row r="212828" spans="11:11" x14ac:dyDescent="0.3">
      <c r="K212828" s="56"/>
    </row>
    <row r="212845" spans="11:11" x14ac:dyDescent="0.3">
      <c r="K212845" s="56"/>
    </row>
    <row r="212862" spans="11:11" x14ac:dyDescent="0.3">
      <c r="K212862" s="56"/>
    </row>
    <row r="212863" spans="11:11" x14ac:dyDescent="0.3">
      <c r="K212863" s="56"/>
    </row>
    <row r="212864" spans="11:11" x14ac:dyDescent="0.3">
      <c r="K212864" s="56"/>
    </row>
    <row r="212865" spans="11:11" x14ac:dyDescent="0.3">
      <c r="K212865" s="56"/>
    </row>
    <row r="212866" spans="11:11" x14ac:dyDescent="0.3">
      <c r="K212866" s="56"/>
    </row>
    <row r="212867" spans="11:11" x14ac:dyDescent="0.3">
      <c r="K212867" s="56"/>
    </row>
    <row r="212884" spans="11:11" x14ac:dyDescent="0.3">
      <c r="K212884" s="56"/>
    </row>
    <row r="212901" spans="11:11" x14ac:dyDescent="0.3">
      <c r="K212901" s="56"/>
    </row>
    <row r="212902" spans="11:11" x14ac:dyDescent="0.3">
      <c r="K212902" s="56"/>
    </row>
    <row r="212903" spans="11:11" x14ac:dyDescent="0.3">
      <c r="K212903" s="56"/>
    </row>
    <row r="212904" spans="11:11" x14ac:dyDescent="0.3">
      <c r="K212904" s="56"/>
    </row>
    <row r="212905" spans="11:11" x14ac:dyDescent="0.3">
      <c r="K212905" s="56"/>
    </row>
    <row r="212906" spans="11:11" x14ac:dyDescent="0.3">
      <c r="K212906" s="56"/>
    </row>
    <row r="212923" spans="11:11" x14ac:dyDescent="0.3">
      <c r="K212923" s="56"/>
    </row>
    <row r="212940" spans="11:11" x14ac:dyDescent="0.3">
      <c r="K212940" s="56"/>
    </row>
    <row r="212941" spans="11:11" x14ac:dyDescent="0.3">
      <c r="K212941" s="56"/>
    </row>
    <row r="212942" spans="11:11" x14ac:dyDescent="0.3">
      <c r="K212942" s="56"/>
    </row>
    <row r="212943" spans="11:11" x14ac:dyDescent="0.3">
      <c r="K212943" s="56"/>
    </row>
    <row r="212944" spans="11:11" x14ac:dyDescent="0.3">
      <c r="K212944" s="56"/>
    </row>
    <row r="212945" spans="11:11" x14ac:dyDescent="0.3">
      <c r="K212945" s="56"/>
    </row>
    <row r="212962" spans="11:11" x14ac:dyDescent="0.3">
      <c r="K212962" s="56"/>
    </row>
    <row r="212979" spans="11:11" x14ac:dyDescent="0.3">
      <c r="K212979" s="56"/>
    </row>
    <row r="212980" spans="11:11" x14ac:dyDescent="0.3">
      <c r="K212980" s="56"/>
    </row>
    <row r="212981" spans="11:11" x14ac:dyDescent="0.3">
      <c r="K212981" s="56"/>
    </row>
    <row r="212982" spans="11:11" x14ac:dyDescent="0.3">
      <c r="K212982" s="56"/>
    </row>
    <row r="212983" spans="11:11" x14ac:dyDescent="0.3">
      <c r="K212983" s="56"/>
    </row>
    <row r="212984" spans="11:11" x14ac:dyDescent="0.3">
      <c r="K212984" s="56"/>
    </row>
    <row r="213001" spans="11:11" x14ac:dyDescent="0.3">
      <c r="K213001" s="56"/>
    </row>
    <row r="213018" spans="11:11" x14ac:dyDescent="0.3">
      <c r="K213018" s="56"/>
    </row>
    <row r="213019" spans="11:11" x14ac:dyDescent="0.3">
      <c r="K213019" s="56"/>
    </row>
    <row r="213020" spans="11:11" x14ac:dyDescent="0.3">
      <c r="K213020" s="56"/>
    </row>
    <row r="213021" spans="11:11" x14ac:dyDescent="0.3">
      <c r="K213021" s="56"/>
    </row>
    <row r="213022" spans="11:11" x14ac:dyDescent="0.3">
      <c r="K213022" s="56"/>
    </row>
    <row r="213023" spans="11:11" x14ac:dyDescent="0.3">
      <c r="K213023" s="56"/>
    </row>
    <row r="213040" spans="11:11" x14ac:dyDescent="0.3">
      <c r="K213040" s="56"/>
    </row>
    <row r="213057" spans="11:11" x14ac:dyDescent="0.3">
      <c r="K213057" s="56"/>
    </row>
    <row r="213058" spans="11:11" x14ac:dyDescent="0.3">
      <c r="K213058" s="56"/>
    </row>
    <row r="213059" spans="11:11" x14ac:dyDescent="0.3">
      <c r="K213059" s="56"/>
    </row>
    <row r="213060" spans="11:11" x14ac:dyDescent="0.3">
      <c r="K213060" s="56"/>
    </row>
    <row r="213061" spans="11:11" x14ac:dyDescent="0.3">
      <c r="K213061" s="56"/>
    </row>
    <row r="213062" spans="11:11" x14ac:dyDescent="0.3">
      <c r="K213062" s="56"/>
    </row>
    <row r="213079" spans="11:11" x14ac:dyDescent="0.3">
      <c r="K213079" s="56"/>
    </row>
    <row r="213096" spans="11:11" x14ac:dyDescent="0.3">
      <c r="K213096" s="56"/>
    </row>
    <row r="213097" spans="11:11" x14ac:dyDescent="0.3">
      <c r="K213097" s="56"/>
    </row>
    <row r="213098" spans="11:11" x14ac:dyDescent="0.3">
      <c r="K213098" s="56"/>
    </row>
    <row r="213099" spans="11:11" x14ac:dyDescent="0.3">
      <c r="K213099" s="56"/>
    </row>
    <row r="213100" spans="11:11" x14ac:dyDescent="0.3">
      <c r="K213100" s="56"/>
    </row>
    <row r="213101" spans="11:11" x14ac:dyDescent="0.3">
      <c r="K213101" s="56"/>
    </row>
    <row r="213118" spans="11:11" x14ac:dyDescent="0.3">
      <c r="K213118" s="56"/>
    </row>
    <row r="213135" spans="11:11" x14ac:dyDescent="0.3">
      <c r="K213135" s="56"/>
    </row>
    <row r="213136" spans="11:11" x14ac:dyDescent="0.3">
      <c r="K213136" s="56"/>
    </row>
    <row r="213137" spans="11:11" x14ac:dyDescent="0.3">
      <c r="K213137" s="56"/>
    </row>
    <row r="213138" spans="11:11" x14ac:dyDescent="0.3">
      <c r="K213138" s="56"/>
    </row>
    <row r="213139" spans="11:11" x14ac:dyDescent="0.3">
      <c r="K213139" s="56"/>
    </row>
    <row r="213140" spans="11:11" x14ac:dyDescent="0.3">
      <c r="K213140" s="56"/>
    </row>
    <row r="213157" spans="11:11" x14ac:dyDescent="0.3">
      <c r="K213157" s="56"/>
    </row>
    <row r="213174" spans="11:11" x14ac:dyDescent="0.3">
      <c r="K213174" s="56"/>
    </row>
    <row r="213175" spans="11:11" x14ac:dyDescent="0.3">
      <c r="K213175" s="56"/>
    </row>
    <row r="213176" spans="11:11" x14ac:dyDescent="0.3">
      <c r="K213176" s="56"/>
    </row>
    <row r="213177" spans="11:11" x14ac:dyDescent="0.3">
      <c r="K213177" s="56"/>
    </row>
    <row r="213178" spans="11:11" x14ac:dyDescent="0.3">
      <c r="K213178" s="56"/>
    </row>
    <row r="213179" spans="11:11" x14ac:dyDescent="0.3">
      <c r="K213179" s="56"/>
    </row>
    <row r="213196" spans="11:11" x14ac:dyDescent="0.3">
      <c r="K213196" s="56"/>
    </row>
    <row r="213213" spans="11:11" x14ac:dyDescent="0.3">
      <c r="K213213" s="56"/>
    </row>
    <row r="213214" spans="11:11" x14ac:dyDescent="0.3">
      <c r="K213214" s="56"/>
    </row>
    <row r="213215" spans="11:11" x14ac:dyDescent="0.3">
      <c r="K213215" s="56"/>
    </row>
    <row r="213216" spans="11:11" x14ac:dyDescent="0.3">
      <c r="K213216" s="56"/>
    </row>
    <row r="213217" spans="11:11" x14ac:dyDescent="0.3">
      <c r="K213217" s="56"/>
    </row>
    <row r="213218" spans="11:11" x14ac:dyDescent="0.3">
      <c r="K213218" s="56"/>
    </row>
    <row r="213235" spans="11:11" x14ac:dyDescent="0.3">
      <c r="K213235" s="56"/>
    </row>
    <row r="213252" spans="11:11" x14ac:dyDescent="0.3">
      <c r="K213252" s="56"/>
    </row>
    <row r="213253" spans="11:11" x14ac:dyDescent="0.3">
      <c r="K213253" s="56"/>
    </row>
    <row r="213254" spans="11:11" x14ac:dyDescent="0.3">
      <c r="K213254" s="56"/>
    </row>
    <row r="213255" spans="11:11" x14ac:dyDescent="0.3">
      <c r="K213255" s="56"/>
    </row>
    <row r="213256" spans="11:11" x14ac:dyDescent="0.3">
      <c r="K213256" s="56"/>
    </row>
    <row r="213257" spans="11:11" x14ac:dyDescent="0.3">
      <c r="K213257" s="56"/>
    </row>
    <row r="213274" spans="11:11" x14ac:dyDescent="0.3">
      <c r="K213274" s="56"/>
    </row>
    <row r="213291" spans="11:11" x14ac:dyDescent="0.3">
      <c r="K213291" s="56"/>
    </row>
    <row r="213292" spans="11:11" x14ac:dyDescent="0.3">
      <c r="K213292" s="56"/>
    </row>
    <row r="213293" spans="11:11" x14ac:dyDescent="0.3">
      <c r="K213293" s="56"/>
    </row>
    <row r="213294" spans="11:11" x14ac:dyDescent="0.3">
      <c r="K213294" s="56"/>
    </row>
    <row r="213295" spans="11:11" x14ac:dyDescent="0.3">
      <c r="K213295" s="56"/>
    </row>
    <row r="213296" spans="11:11" x14ac:dyDescent="0.3">
      <c r="K213296" s="56"/>
    </row>
    <row r="213313" spans="11:11" x14ac:dyDescent="0.3">
      <c r="K213313" s="56"/>
    </row>
    <row r="213330" spans="11:11" x14ac:dyDescent="0.3">
      <c r="K213330" s="56"/>
    </row>
    <row r="213331" spans="11:11" x14ac:dyDescent="0.3">
      <c r="K213331" s="56"/>
    </row>
    <row r="213332" spans="11:11" x14ac:dyDescent="0.3">
      <c r="K213332" s="56"/>
    </row>
    <row r="213333" spans="11:11" x14ac:dyDescent="0.3">
      <c r="K213333" s="56"/>
    </row>
    <row r="213334" spans="11:11" x14ac:dyDescent="0.3">
      <c r="K213334" s="56"/>
    </row>
    <row r="213335" spans="11:11" x14ac:dyDescent="0.3">
      <c r="K213335" s="56"/>
    </row>
    <row r="213352" spans="11:11" x14ac:dyDescent="0.3">
      <c r="K213352" s="56"/>
    </row>
    <row r="213369" spans="11:11" x14ac:dyDescent="0.3">
      <c r="K213369" s="56"/>
    </row>
    <row r="213370" spans="11:11" x14ac:dyDescent="0.3">
      <c r="K213370" s="56"/>
    </row>
    <row r="213371" spans="11:11" x14ac:dyDescent="0.3">
      <c r="K213371" s="56"/>
    </row>
    <row r="213372" spans="11:11" x14ac:dyDescent="0.3">
      <c r="K213372" s="56"/>
    </row>
    <row r="213373" spans="11:11" x14ac:dyDescent="0.3">
      <c r="K213373" s="56"/>
    </row>
    <row r="213374" spans="11:11" x14ac:dyDescent="0.3">
      <c r="K213374" s="56"/>
    </row>
    <row r="213391" spans="11:11" x14ac:dyDescent="0.3">
      <c r="K213391" s="56"/>
    </row>
    <row r="213408" spans="11:11" x14ac:dyDescent="0.3">
      <c r="K213408" s="56"/>
    </row>
    <row r="213409" spans="11:11" x14ac:dyDescent="0.3">
      <c r="K213409" s="56"/>
    </row>
    <row r="213410" spans="11:11" x14ac:dyDescent="0.3">
      <c r="K213410" s="56"/>
    </row>
    <row r="213411" spans="11:11" x14ac:dyDescent="0.3">
      <c r="K213411" s="56"/>
    </row>
    <row r="213412" spans="11:11" x14ac:dyDescent="0.3">
      <c r="K213412" s="56"/>
    </row>
    <row r="213413" spans="11:11" x14ac:dyDescent="0.3">
      <c r="K213413" s="56"/>
    </row>
    <row r="213430" spans="11:11" x14ac:dyDescent="0.3">
      <c r="K213430" s="56"/>
    </row>
    <row r="213447" spans="11:11" x14ac:dyDescent="0.3">
      <c r="K213447" s="56"/>
    </row>
    <row r="213448" spans="11:11" x14ac:dyDescent="0.3">
      <c r="K213448" s="56"/>
    </row>
    <row r="213449" spans="11:11" x14ac:dyDescent="0.3">
      <c r="K213449" s="56"/>
    </row>
    <row r="213450" spans="11:11" x14ac:dyDescent="0.3">
      <c r="K213450" s="56"/>
    </row>
    <row r="213451" spans="11:11" x14ac:dyDescent="0.3">
      <c r="K213451" s="56"/>
    </row>
    <row r="213452" spans="11:11" x14ac:dyDescent="0.3">
      <c r="K213452" s="56"/>
    </row>
    <row r="213469" spans="11:11" x14ac:dyDescent="0.3">
      <c r="K213469" s="56"/>
    </row>
    <row r="213486" spans="11:11" x14ac:dyDescent="0.3">
      <c r="K213486" s="56"/>
    </row>
    <row r="213487" spans="11:11" x14ac:dyDescent="0.3">
      <c r="K213487" s="56"/>
    </row>
    <row r="213488" spans="11:11" x14ac:dyDescent="0.3">
      <c r="K213488" s="56"/>
    </row>
    <row r="213489" spans="11:11" x14ac:dyDescent="0.3">
      <c r="K213489" s="56"/>
    </row>
    <row r="213490" spans="11:11" x14ac:dyDescent="0.3">
      <c r="K213490" s="56"/>
    </row>
    <row r="213491" spans="11:11" x14ac:dyDescent="0.3">
      <c r="K213491" s="56"/>
    </row>
    <row r="213508" spans="11:11" x14ac:dyDescent="0.3">
      <c r="K213508" s="56"/>
    </row>
    <row r="213525" spans="11:11" x14ac:dyDescent="0.3">
      <c r="K213525" s="56"/>
    </row>
    <row r="213526" spans="11:11" x14ac:dyDescent="0.3">
      <c r="K213526" s="56"/>
    </row>
    <row r="213527" spans="11:11" x14ac:dyDescent="0.3">
      <c r="K213527" s="56"/>
    </row>
    <row r="213528" spans="11:11" x14ac:dyDescent="0.3">
      <c r="K213528" s="56"/>
    </row>
    <row r="213529" spans="11:11" x14ac:dyDescent="0.3">
      <c r="K213529" s="56"/>
    </row>
    <row r="213530" spans="11:11" x14ac:dyDescent="0.3">
      <c r="K213530" s="56"/>
    </row>
    <row r="213547" spans="11:11" x14ac:dyDescent="0.3">
      <c r="K213547" s="56"/>
    </row>
    <row r="213564" spans="11:11" x14ac:dyDescent="0.3">
      <c r="K213564" s="56"/>
    </row>
    <row r="213565" spans="11:11" x14ac:dyDescent="0.3">
      <c r="K213565" s="56"/>
    </row>
    <row r="213566" spans="11:11" x14ac:dyDescent="0.3">
      <c r="K213566" s="56"/>
    </row>
    <row r="213567" spans="11:11" x14ac:dyDescent="0.3">
      <c r="K213567" s="56"/>
    </row>
    <row r="213568" spans="11:11" x14ac:dyDescent="0.3">
      <c r="K213568" s="56"/>
    </row>
    <row r="213569" spans="11:11" x14ac:dyDescent="0.3">
      <c r="K213569" s="56"/>
    </row>
    <row r="213586" spans="11:11" x14ac:dyDescent="0.3">
      <c r="K213586" s="56"/>
    </row>
    <row r="213603" spans="11:11" x14ac:dyDescent="0.3">
      <c r="K213603" s="56"/>
    </row>
    <row r="213604" spans="11:11" x14ac:dyDescent="0.3">
      <c r="K213604" s="56"/>
    </row>
    <row r="213605" spans="11:11" x14ac:dyDescent="0.3">
      <c r="K213605" s="56"/>
    </row>
    <row r="213606" spans="11:11" x14ac:dyDescent="0.3">
      <c r="K213606" s="56"/>
    </row>
    <row r="213607" spans="11:11" x14ac:dyDescent="0.3">
      <c r="K213607" s="56"/>
    </row>
    <row r="213608" spans="11:11" x14ac:dyDescent="0.3">
      <c r="K213608" s="56"/>
    </row>
    <row r="213625" spans="11:11" x14ac:dyDescent="0.3">
      <c r="K213625" s="56"/>
    </row>
    <row r="213642" spans="11:11" x14ac:dyDescent="0.3">
      <c r="K213642" s="56"/>
    </row>
    <row r="213643" spans="11:11" x14ac:dyDescent="0.3">
      <c r="K213643" s="56"/>
    </row>
    <row r="213644" spans="11:11" x14ac:dyDescent="0.3">
      <c r="K213644" s="56"/>
    </row>
    <row r="213645" spans="11:11" x14ac:dyDescent="0.3">
      <c r="K213645" s="56"/>
    </row>
    <row r="213646" spans="11:11" x14ac:dyDescent="0.3">
      <c r="K213646" s="56"/>
    </row>
    <row r="213647" spans="11:11" x14ac:dyDescent="0.3">
      <c r="K213647" s="56"/>
    </row>
    <row r="213664" spans="11:11" x14ac:dyDescent="0.3">
      <c r="K213664" s="56"/>
    </row>
    <row r="213681" spans="11:11" x14ac:dyDescent="0.3">
      <c r="K213681" s="56"/>
    </row>
    <row r="213682" spans="11:11" x14ac:dyDescent="0.3">
      <c r="K213682" s="56"/>
    </row>
    <row r="213683" spans="11:11" x14ac:dyDescent="0.3">
      <c r="K213683" s="56"/>
    </row>
    <row r="213684" spans="11:11" x14ac:dyDescent="0.3">
      <c r="K213684" s="56"/>
    </row>
    <row r="213685" spans="11:11" x14ac:dyDescent="0.3">
      <c r="K213685" s="56"/>
    </row>
    <row r="213686" spans="11:11" x14ac:dyDescent="0.3">
      <c r="K213686" s="56"/>
    </row>
    <row r="213703" spans="11:11" x14ac:dyDescent="0.3">
      <c r="K213703" s="56"/>
    </row>
    <row r="213720" spans="11:11" x14ac:dyDescent="0.3">
      <c r="K213720" s="56"/>
    </row>
    <row r="213721" spans="11:11" x14ac:dyDescent="0.3">
      <c r="K213721" s="56"/>
    </row>
    <row r="213722" spans="11:11" x14ac:dyDescent="0.3">
      <c r="K213722" s="56"/>
    </row>
    <row r="213723" spans="11:11" x14ac:dyDescent="0.3">
      <c r="K213723" s="56"/>
    </row>
    <row r="213724" spans="11:11" x14ac:dyDescent="0.3">
      <c r="K213724" s="56"/>
    </row>
    <row r="213725" spans="11:11" x14ac:dyDescent="0.3">
      <c r="K213725" s="56"/>
    </row>
    <row r="213742" spans="11:11" x14ac:dyDescent="0.3">
      <c r="K213742" s="56"/>
    </row>
    <row r="213759" spans="11:11" x14ac:dyDescent="0.3">
      <c r="K213759" s="56"/>
    </row>
    <row r="213760" spans="11:11" x14ac:dyDescent="0.3">
      <c r="K213760" s="56"/>
    </row>
    <row r="213761" spans="11:11" x14ac:dyDescent="0.3">
      <c r="K213761" s="56"/>
    </row>
    <row r="213762" spans="11:11" x14ac:dyDescent="0.3">
      <c r="K213762" s="56"/>
    </row>
    <row r="213763" spans="11:11" x14ac:dyDescent="0.3">
      <c r="K213763" s="56"/>
    </row>
    <row r="213764" spans="11:11" x14ac:dyDescent="0.3">
      <c r="K213764" s="56"/>
    </row>
    <row r="213781" spans="11:11" x14ac:dyDescent="0.3">
      <c r="K213781" s="56"/>
    </row>
    <row r="213798" spans="11:11" x14ac:dyDescent="0.3">
      <c r="K213798" s="56"/>
    </row>
    <row r="213799" spans="11:11" x14ac:dyDescent="0.3">
      <c r="K213799" s="56"/>
    </row>
    <row r="213800" spans="11:11" x14ac:dyDescent="0.3">
      <c r="K213800" s="56"/>
    </row>
    <row r="213801" spans="11:11" x14ac:dyDescent="0.3">
      <c r="K213801" s="56"/>
    </row>
    <row r="213802" spans="11:11" x14ac:dyDescent="0.3">
      <c r="K213802" s="56"/>
    </row>
    <row r="213803" spans="11:11" x14ac:dyDescent="0.3">
      <c r="K213803" s="56"/>
    </row>
    <row r="213820" spans="11:11" x14ac:dyDescent="0.3">
      <c r="K213820" s="56"/>
    </row>
    <row r="213837" spans="11:11" x14ac:dyDescent="0.3">
      <c r="K213837" s="56"/>
    </row>
    <row r="213838" spans="11:11" x14ac:dyDescent="0.3">
      <c r="K213838" s="56"/>
    </row>
    <row r="213839" spans="11:11" x14ac:dyDescent="0.3">
      <c r="K213839" s="56"/>
    </row>
    <row r="213840" spans="11:11" x14ac:dyDescent="0.3">
      <c r="K213840" s="56"/>
    </row>
    <row r="213841" spans="11:11" x14ac:dyDescent="0.3">
      <c r="K213841" s="56"/>
    </row>
    <row r="213842" spans="11:11" x14ac:dyDescent="0.3">
      <c r="K213842" s="56"/>
    </row>
    <row r="213859" spans="11:11" x14ac:dyDescent="0.3">
      <c r="K213859" s="56"/>
    </row>
    <row r="213876" spans="11:11" x14ac:dyDescent="0.3">
      <c r="K213876" s="56"/>
    </row>
    <row r="213877" spans="11:11" x14ac:dyDescent="0.3">
      <c r="K213877" s="56"/>
    </row>
    <row r="213878" spans="11:11" x14ac:dyDescent="0.3">
      <c r="K213878" s="56"/>
    </row>
    <row r="213879" spans="11:11" x14ac:dyDescent="0.3">
      <c r="K213879" s="56"/>
    </row>
    <row r="213880" spans="11:11" x14ac:dyDescent="0.3">
      <c r="K213880" s="56"/>
    </row>
    <row r="213881" spans="11:11" x14ac:dyDescent="0.3">
      <c r="K213881" s="56"/>
    </row>
    <row r="213898" spans="11:11" x14ac:dyDescent="0.3">
      <c r="K213898" s="56"/>
    </row>
    <row r="213915" spans="11:11" x14ac:dyDescent="0.3">
      <c r="K213915" s="56"/>
    </row>
    <row r="213916" spans="11:11" x14ac:dyDescent="0.3">
      <c r="K213916" s="56"/>
    </row>
    <row r="213917" spans="11:11" x14ac:dyDescent="0.3">
      <c r="K213917" s="56"/>
    </row>
    <row r="213918" spans="11:11" x14ac:dyDescent="0.3">
      <c r="K213918" s="56"/>
    </row>
    <row r="213919" spans="11:11" x14ac:dyDescent="0.3">
      <c r="K213919" s="56"/>
    </row>
    <row r="213920" spans="11:11" x14ac:dyDescent="0.3">
      <c r="K213920" s="56"/>
    </row>
    <row r="213937" spans="11:11" x14ac:dyDescent="0.3">
      <c r="K213937" s="56"/>
    </row>
    <row r="213954" spans="11:11" x14ac:dyDescent="0.3">
      <c r="K213954" s="56"/>
    </row>
    <row r="213955" spans="11:11" x14ac:dyDescent="0.3">
      <c r="K213955" s="56"/>
    </row>
    <row r="213956" spans="11:11" x14ac:dyDescent="0.3">
      <c r="K213956" s="56"/>
    </row>
    <row r="213957" spans="11:11" x14ac:dyDescent="0.3">
      <c r="K213957" s="56"/>
    </row>
    <row r="213958" spans="11:11" x14ac:dyDescent="0.3">
      <c r="K213958" s="56"/>
    </row>
    <row r="213959" spans="11:11" x14ac:dyDescent="0.3">
      <c r="K213959" s="56"/>
    </row>
    <row r="213976" spans="11:11" x14ac:dyDescent="0.3">
      <c r="K213976" s="56"/>
    </row>
    <row r="213993" spans="11:11" x14ac:dyDescent="0.3">
      <c r="K213993" s="56"/>
    </row>
    <row r="213994" spans="11:11" x14ac:dyDescent="0.3">
      <c r="K213994" s="56"/>
    </row>
    <row r="213995" spans="11:11" x14ac:dyDescent="0.3">
      <c r="K213995" s="56"/>
    </row>
    <row r="213996" spans="11:11" x14ac:dyDescent="0.3">
      <c r="K213996" s="56"/>
    </row>
    <row r="213997" spans="11:11" x14ac:dyDescent="0.3">
      <c r="K213997" s="56"/>
    </row>
    <row r="213998" spans="11:11" x14ac:dyDescent="0.3">
      <c r="K213998" s="56"/>
    </row>
    <row r="214015" spans="11:11" x14ac:dyDescent="0.3">
      <c r="K214015" s="56"/>
    </row>
    <row r="214032" spans="11:11" x14ac:dyDescent="0.3">
      <c r="K214032" s="56"/>
    </row>
    <row r="214033" spans="11:11" x14ac:dyDescent="0.3">
      <c r="K214033" s="56"/>
    </row>
    <row r="214034" spans="11:11" x14ac:dyDescent="0.3">
      <c r="K214034" s="56"/>
    </row>
    <row r="214035" spans="11:11" x14ac:dyDescent="0.3">
      <c r="K214035" s="56"/>
    </row>
    <row r="214036" spans="11:11" x14ac:dyDescent="0.3">
      <c r="K214036" s="56"/>
    </row>
    <row r="214037" spans="11:11" x14ac:dyDescent="0.3">
      <c r="K214037" s="56"/>
    </row>
    <row r="214054" spans="11:11" x14ac:dyDescent="0.3">
      <c r="K214054" s="56"/>
    </row>
    <row r="214071" spans="11:11" x14ac:dyDescent="0.3">
      <c r="K214071" s="56"/>
    </row>
    <row r="214072" spans="11:11" x14ac:dyDescent="0.3">
      <c r="K214072" s="56"/>
    </row>
    <row r="214073" spans="11:11" x14ac:dyDescent="0.3">
      <c r="K214073" s="56"/>
    </row>
    <row r="214074" spans="11:11" x14ac:dyDescent="0.3">
      <c r="K214074" s="56"/>
    </row>
    <row r="214075" spans="11:11" x14ac:dyDescent="0.3">
      <c r="K214075" s="56"/>
    </row>
    <row r="214076" spans="11:11" x14ac:dyDescent="0.3">
      <c r="K214076" s="56"/>
    </row>
    <row r="214093" spans="11:11" x14ac:dyDescent="0.3">
      <c r="K214093" s="56"/>
    </row>
    <row r="214110" spans="11:11" x14ac:dyDescent="0.3">
      <c r="K214110" s="56"/>
    </row>
    <row r="214111" spans="11:11" x14ac:dyDescent="0.3">
      <c r="K214111" s="56"/>
    </row>
    <row r="214112" spans="11:11" x14ac:dyDescent="0.3">
      <c r="K214112" s="56"/>
    </row>
    <row r="214113" spans="11:11" x14ac:dyDescent="0.3">
      <c r="K214113" s="56"/>
    </row>
    <row r="214114" spans="11:11" x14ac:dyDescent="0.3">
      <c r="K214114" s="56"/>
    </row>
    <row r="214115" spans="11:11" x14ac:dyDescent="0.3">
      <c r="K214115" s="56"/>
    </row>
    <row r="214132" spans="11:11" x14ac:dyDescent="0.3">
      <c r="K214132" s="56"/>
    </row>
    <row r="214149" spans="11:11" x14ac:dyDescent="0.3">
      <c r="K214149" s="56"/>
    </row>
    <row r="214150" spans="11:11" x14ac:dyDescent="0.3">
      <c r="K214150" s="56"/>
    </row>
    <row r="214151" spans="11:11" x14ac:dyDescent="0.3">
      <c r="K214151" s="56"/>
    </row>
    <row r="214152" spans="11:11" x14ac:dyDescent="0.3">
      <c r="K214152" s="56"/>
    </row>
    <row r="214153" spans="11:11" x14ac:dyDescent="0.3">
      <c r="K214153" s="56"/>
    </row>
    <row r="214154" spans="11:11" x14ac:dyDescent="0.3">
      <c r="K214154" s="56"/>
    </row>
    <row r="214171" spans="11:11" x14ac:dyDescent="0.3">
      <c r="K214171" s="56"/>
    </row>
    <row r="214188" spans="11:11" x14ac:dyDescent="0.3">
      <c r="K214188" s="56"/>
    </row>
    <row r="214189" spans="11:11" x14ac:dyDescent="0.3">
      <c r="K214189" s="56"/>
    </row>
    <row r="214190" spans="11:11" x14ac:dyDescent="0.3">
      <c r="K214190" s="56"/>
    </row>
    <row r="214191" spans="11:11" x14ac:dyDescent="0.3">
      <c r="K214191" s="56"/>
    </row>
    <row r="214192" spans="11:11" x14ac:dyDescent="0.3">
      <c r="K214192" s="56"/>
    </row>
    <row r="214193" spans="11:11" x14ac:dyDescent="0.3">
      <c r="K214193" s="56"/>
    </row>
    <row r="214210" spans="11:11" x14ac:dyDescent="0.3">
      <c r="K214210" s="56"/>
    </row>
    <row r="214227" spans="11:11" x14ac:dyDescent="0.3">
      <c r="K214227" s="56"/>
    </row>
    <row r="214228" spans="11:11" x14ac:dyDescent="0.3">
      <c r="K214228" s="56"/>
    </row>
    <row r="214229" spans="11:11" x14ac:dyDescent="0.3">
      <c r="K214229" s="56"/>
    </row>
    <row r="214230" spans="11:11" x14ac:dyDescent="0.3">
      <c r="K214230" s="56"/>
    </row>
    <row r="214231" spans="11:11" x14ac:dyDescent="0.3">
      <c r="K214231" s="56"/>
    </row>
    <row r="214232" spans="11:11" x14ac:dyDescent="0.3">
      <c r="K214232" s="56"/>
    </row>
    <row r="214249" spans="11:11" x14ac:dyDescent="0.3">
      <c r="K214249" s="56"/>
    </row>
    <row r="214266" spans="11:11" x14ac:dyDescent="0.3">
      <c r="K214266" s="56"/>
    </row>
    <row r="214267" spans="11:11" x14ac:dyDescent="0.3">
      <c r="K214267" s="56"/>
    </row>
    <row r="214268" spans="11:11" x14ac:dyDescent="0.3">
      <c r="K214268" s="56"/>
    </row>
    <row r="214269" spans="11:11" x14ac:dyDescent="0.3">
      <c r="K214269" s="56"/>
    </row>
    <row r="214270" spans="11:11" x14ac:dyDescent="0.3">
      <c r="K214270" s="56"/>
    </row>
    <row r="214271" spans="11:11" x14ac:dyDescent="0.3">
      <c r="K214271" s="56"/>
    </row>
    <row r="214288" spans="11:11" x14ac:dyDescent="0.3">
      <c r="K214288" s="56"/>
    </row>
    <row r="214305" spans="11:11" x14ac:dyDescent="0.3">
      <c r="K214305" s="56"/>
    </row>
    <row r="214306" spans="11:11" x14ac:dyDescent="0.3">
      <c r="K214306" s="56"/>
    </row>
    <row r="214307" spans="11:11" x14ac:dyDescent="0.3">
      <c r="K214307" s="56"/>
    </row>
    <row r="214308" spans="11:11" x14ac:dyDescent="0.3">
      <c r="K214308" s="56"/>
    </row>
    <row r="214309" spans="11:11" x14ac:dyDescent="0.3">
      <c r="K214309" s="56"/>
    </row>
    <row r="214310" spans="11:11" x14ac:dyDescent="0.3">
      <c r="K214310" s="56"/>
    </row>
    <row r="214327" spans="11:11" x14ac:dyDescent="0.3">
      <c r="K214327" s="56"/>
    </row>
    <row r="214344" spans="11:11" x14ac:dyDescent="0.3">
      <c r="K214344" s="56"/>
    </row>
    <row r="214345" spans="11:11" x14ac:dyDescent="0.3">
      <c r="K214345" s="56"/>
    </row>
    <row r="214346" spans="11:11" x14ac:dyDescent="0.3">
      <c r="K214346" s="56"/>
    </row>
    <row r="214347" spans="11:11" x14ac:dyDescent="0.3">
      <c r="K214347" s="56"/>
    </row>
    <row r="214348" spans="11:11" x14ac:dyDescent="0.3">
      <c r="K214348" s="56"/>
    </row>
    <row r="214349" spans="11:11" x14ac:dyDescent="0.3">
      <c r="K214349" s="56"/>
    </row>
    <row r="214366" spans="11:11" x14ac:dyDescent="0.3">
      <c r="K214366" s="56"/>
    </row>
    <row r="214383" spans="11:11" x14ac:dyDescent="0.3">
      <c r="K214383" s="56"/>
    </row>
    <row r="214384" spans="11:11" x14ac:dyDescent="0.3">
      <c r="K214384" s="56"/>
    </row>
    <row r="214385" spans="11:11" x14ac:dyDescent="0.3">
      <c r="K214385" s="56"/>
    </row>
    <row r="214386" spans="11:11" x14ac:dyDescent="0.3">
      <c r="K214386" s="56"/>
    </row>
    <row r="214387" spans="11:11" x14ac:dyDescent="0.3">
      <c r="K214387" s="56"/>
    </row>
    <row r="214388" spans="11:11" x14ac:dyDescent="0.3">
      <c r="K214388" s="56"/>
    </row>
    <row r="214405" spans="11:11" x14ac:dyDescent="0.3">
      <c r="K214405" s="56"/>
    </row>
    <row r="214422" spans="11:11" x14ac:dyDescent="0.3">
      <c r="K214422" s="56"/>
    </row>
    <row r="214423" spans="11:11" x14ac:dyDescent="0.3">
      <c r="K214423" s="56"/>
    </row>
    <row r="214424" spans="11:11" x14ac:dyDescent="0.3">
      <c r="K214424" s="56"/>
    </row>
    <row r="214425" spans="11:11" x14ac:dyDescent="0.3">
      <c r="K214425" s="56"/>
    </row>
    <row r="214426" spans="11:11" x14ac:dyDescent="0.3">
      <c r="K214426" s="56"/>
    </row>
    <row r="214427" spans="11:11" x14ac:dyDescent="0.3">
      <c r="K214427" s="56"/>
    </row>
    <row r="214444" spans="11:11" x14ac:dyDescent="0.3">
      <c r="K214444" s="56"/>
    </row>
    <row r="214461" spans="11:11" x14ac:dyDescent="0.3">
      <c r="K214461" s="56"/>
    </row>
    <row r="214462" spans="11:11" x14ac:dyDescent="0.3">
      <c r="K214462" s="56"/>
    </row>
    <row r="214463" spans="11:11" x14ac:dyDescent="0.3">
      <c r="K214463" s="56"/>
    </row>
    <row r="214464" spans="11:11" x14ac:dyDescent="0.3">
      <c r="K214464" s="56"/>
    </row>
    <row r="214465" spans="11:11" x14ac:dyDescent="0.3">
      <c r="K214465" s="56"/>
    </row>
    <row r="214466" spans="11:11" x14ac:dyDescent="0.3">
      <c r="K214466" s="56"/>
    </row>
    <row r="214483" spans="11:11" x14ac:dyDescent="0.3">
      <c r="K214483" s="56"/>
    </row>
    <row r="214500" spans="11:11" x14ac:dyDescent="0.3">
      <c r="K214500" s="56"/>
    </row>
    <row r="214501" spans="11:11" x14ac:dyDescent="0.3">
      <c r="K214501" s="56"/>
    </row>
    <row r="214502" spans="11:11" x14ac:dyDescent="0.3">
      <c r="K214502" s="56"/>
    </row>
    <row r="214503" spans="11:11" x14ac:dyDescent="0.3">
      <c r="K214503" s="56"/>
    </row>
    <row r="214504" spans="11:11" x14ac:dyDescent="0.3">
      <c r="K214504" s="56"/>
    </row>
    <row r="214505" spans="11:11" x14ac:dyDescent="0.3">
      <c r="K214505" s="56"/>
    </row>
    <row r="214522" spans="11:11" x14ac:dyDescent="0.3">
      <c r="K214522" s="56"/>
    </row>
    <row r="214539" spans="11:11" x14ac:dyDescent="0.3">
      <c r="K214539" s="56"/>
    </row>
    <row r="214540" spans="11:11" x14ac:dyDescent="0.3">
      <c r="K214540" s="56"/>
    </row>
    <row r="214541" spans="11:11" x14ac:dyDescent="0.3">
      <c r="K214541" s="56"/>
    </row>
    <row r="214542" spans="11:11" x14ac:dyDescent="0.3">
      <c r="K214542" s="56"/>
    </row>
    <row r="214543" spans="11:11" x14ac:dyDescent="0.3">
      <c r="K214543" s="56"/>
    </row>
    <row r="214544" spans="11:11" x14ac:dyDescent="0.3">
      <c r="K214544" s="56"/>
    </row>
    <row r="214561" spans="11:11" x14ac:dyDescent="0.3">
      <c r="K214561" s="56"/>
    </row>
    <row r="214578" spans="11:11" x14ac:dyDescent="0.3">
      <c r="K214578" s="56"/>
    </row>
    <row r="214579" spans="11:11" x14ac:dyDescent="0.3">
      <c r="K214579" s="56"/>
    </row>
    <row r="214580" spans="11:11" x14ac:dyDescent="0.3">
      <c r="K214580" s="56"/>
    </row>
    <row r="214581" spans="11:11" x14ac:dyDescent="0.3">
      <c r="K214581" s="56"/>
    </row>
    <row r="214582" spans="11:11" x14ac:dyDescent="0.3">
      <c r="K214582" s="56"/>
    </row>
    <row r="214583" spans="11:11" x14ac:dyDescent="0.3">
      <c r="K214583" s="56"/>
    </row>
    <row r="214600" spans="11:11" x14ac:dyDescent="0.3">
      <c r="K214600" s="56"/>
    </row>
    <row r="214617" spans="11:11" x14ac:dyDescent="0.3">
      <c r="K214617" s="56"/>
    </row>
    <row r="214618" spans="11:11" x14ac:dyDescent="0.3">
      <c r="K214618" s="56"/>
    </row>
    <row r="214619" spans="11:11" x14ac:dyDescent="0.3">
      <c r="K214619" s="56"/>
    </row>
    <row r="214620" spans="11:11" x14ac:dyDescent="0.3">
      <c r="K214620" s="56"/>
    </row>
    <row r="214621" spans="11:11" x14ac:dyDescent="0.3">
      <c r="K214621" s="56"/>
    </row>
    <row r="214622" spans="11:11" x14ac:dyDescent="0.3">
      <c r="K214622" s="56"/>
    </row>
    <row r="214639" spans="11:11" x14ac:dyDescent="0.3">
      <c r="K214639" s="56"/>
    </row>
    <row r="214656" spans="11:11" x14ac:dyDescent="0.3">
      <c r="K214656" s="56"/>
    </row>
    <row r="214657" spans="11:11" x14ac:dyDescent="0.3">
      <c r="K214657" s="56"/>
    </row>
    <row r="214658" spans="11:11" x14ac:dyDescent="0.3">
      <c r="K214658" s="56"/>
    </row>
    <row r="214659" spans="11:11" x14ac:dyDescent="0.3">
      <c r="K214659" s="56"/>
    </row>
    <row r="214660" spans="11:11" x14ac:dyDescent="0.3">
      <c r="K214660" s="56"/>
    </row>
    <row r="214661" spans="11:11" x14ac:dyDescent="0.3">
      <c r="K214661" s="56"/>
    </row>
    <row r="214678" spans="11:11" x14ac:dyDescent="0.3">
      <c r="K214678" s="56"/>
    </row>
    <row r="214695" spans="11:11" x14ac:dyDescent="0.3">
      <c r="K214695" s="56"/>
    </row>
    <row r="214696" spans="11:11" x14ac:dyDescent="0.3">
      <c r="K214696" s="56"/>
    </row>
    <row r="214697" spans="11:11" x14ac:dyDescent="0.3">
      <c r="K214697" s="56"/>
    </row>
    <row r="214698" spans="11:11" x14ac:dyDescent="0.3">
      <c r="K214698" s="56"/>
    </row>
    <row r="214699" spans="11:11" x14ac:dyDescent="0.3">
      <c r="K214699" s="56"/>
    </row>
    <row r="214700" spans="11:11" x14ac:dyDescent="0.3">
      <c r="K214700" s="56"/>
    </row>
    <row r="214717" spans="11:11" x14ac:dyDescent="0.3">
      <c r="K214717" s="56"/>
    </row>
    <row r="214734" spans="11:11" x14ac:dyDescent="0.3">
      <c r="K214734" s="56"/>
    </row>
    <row r="214735" spans="11:11" x14ac:dyDescent="0.3">
      <c r="K214735" s="56"/>
    </row>
    <row r="214736" spans="11:11" x14ac:dyDescent="0.3">
      <c r="K214736" s="56"/>
    </row>
    <row r="214737" spans="11:11" x14ac:dyDescent="0.3">
      <c r="K214737" s="56"/>
    </row>
    <row r="214738" spans="11:11" x14ac:dyDescent="0.3">
      <c r="K214738" s="56"/>
    </row>
    <row r="214739" spans="11:11" x14ac:dyDescent="0.3">
      <c r="K214739" s="56"/>
    </row>
    <row r="214756" spans="11:11" x14ac:dyDescent="0.3">
      <c r="K214756" s="56"/>
    </row>
    <row r="214773" spans="11:11" x14ac:dyDescent="0.3">
      <c r="K214773" s="56"/>
    </row>
    <row r="214774" spans="11:11" x14ac:dyDescent="0.3">
      <c r="K214774" s="56"/>
    </row>
    <row r="214775" spans="11:11" x14ac:dyDescent="0.3">
      <c r="K214775" s="56"/>
    </row>
    <row r="214776" spans="11:11" x14ac:dyDescent="0.3">
      <c r="K214776" s="56"/>
    </row>
    <row r="214777" spans="11:11" x14ac:dyDescent="0.3">
      <c r="K214777" s="56"/>
    </row>
    <row r="214778" spans="11:11" x14ac:dyDescent="0.3">
      <c r="K214778" s="56"/>
    </row>
    <row r="214795" spans="11:11" x14ac:dyDescent="0.3">
      <c r="K214795" s="56"/>
    </row>
    <row r="214812" spans="11:11" x14ac:dyDescent="0.3">
      <c r="K214812" s="56"/>
    </row>
    <row r="214813" spans="11:11" x14ac:dyDescent="0.3">
      <c r="K214813" s="56"/>
    </row>
    <row r="214814" spans="11:11" x14ac:dyDescent="0.3">
      <c r="K214814" s="56"/>
    </row>
    <row r="214815" spans="11:11" x14ac:dyDescent="0.3">
      <c r="K214815" s="56"/>
    </row>
    <row r="214816" spans="11:11" x14ac:dyDescent="0.3">
      <c r="K214816" s="56"/>
    </row>
    <row r="214817" spans="11:11" x14ac:dyDescent="0.3">
      <c r="K214817" s="56"/>
    </row>
    <row r="214834" spans="11:11" x14ac:dyDescent="0.3">
      <c r="K214834" s="56"/>
    </row>
    <row r="214851" spans="11:11" x14ac:dyDescent="0.3">
      <c r="K214851" s="56"/>
    </row>
    <row r="214852" spans="11:11" x14ac:dyDescent="0.3">
      <c r="K214852" s="56"/>
    </row>
    <row r="214853" spans="11:11" x14ac:dyDescent="0.3">
      <c r="K214853" s="56"/>
    </row>
    <row r="214854" spans="11:11" x14ac:dyDescent="0.3">
      <c r="K214854" s="56"/>
    </row>
    <row r="214855" spans="11:11" x14ac:dyDescent="0.3">
      <c r="K214855" s="56"/>
    </row>
    <row r="214856" spans="11:11" x14ac:dyDescent="0.3">
      <c r="K214856" s="56"/>
    </row>
    <row r="214873" spans="11:11" x14ac:dyDescent="0.3">
      <c r="K214873" s="56"/>
    </row>
    <row r="214890" spans="11:11" x14ac:dyDescent="0.3">
      <c r="K214890" s="56"/>
    </row>
    <row r="214891" spans="11:11" x14ac:dyDescent="0.3">
      <c r="K214891" s="56"/>
    </row>
    <row r="214892" spans="11:11" x14ac:dyDescent="0.3">
      <c r="K214892" s="56"/>
    </row>
    <row r="214893" spans="11:11" x14ac:dyDescent="0.3">
      <c r="K214893" s="56"/>
    </row>
    <row r="214894" spans="11:11" x14ac:dyDescent="0.3">
      <c r="K214894" s="56"/>
    </row>
    <row r="214895" spans="11:11" x14ac:dyDescent="0.3">
      <c r="K214895" s="56"/>
    </row>
    <row r="214912" spans="11:11" x14ac:dyDescent="0.3">
      <c r="K214912" s="56"/>
    </row>
    <row r="214929" spans="11:11" x14ac:dyDescent="0.3">
      <c r="K214929" s="56"/>
    </row>
    <row r="214930" spans="11:11" x14ac:dyDescent="0.3">
      <c r="K214930" s="56"/>
    </row>
    <row r="214931" spans="11:11" x14ac:dyDescent="0.3">
      <c r="K214931" s="56"/>
    </row>
    <row r="214932" spans="11:11" x14ac:dyDescent="0.3">
      <c r="K214932" s="56"/>
    </row>
    <row r="214933" spans="11:11" x14ac:dyDescent="0.3">
      <c r="K214933" s="56"/>
    </row>
    <row r="214934" spans="11:11" x14ac:dyDescent="0.3">
      <c r="K214934" s="56"/>
    </row>
    <row r="214951" spans="11:11" x14ac:dyDescent="0.3">
      <c r="K214951" s="56"/>
    </row>
    <row r="214968" spans="11:11" x14ac:dyDescent="0.3">
      <c r="K214968" s="56"/>
    </row>
    <row r="214969" spans="11:11" x14ac:dyDescent="0.3">
      <c r="K214969" s="56"/>
    </row>
    <row r="214970" spans="11:11" x14ac:dyDescent="0.3">
      <c r="K214970" s="56"/>
    </row>
    <row r="214971" spans="11:11" x14ac:dyDescent="0.3">
      <c r="K214971" s="56"/>
    </row>
    <row r="214972" spans="11:11" x14ac:dyDescent="0.3">
      <c r="K214972" s="56"/>
    </row>
    <row r="214973" spans="11:11" x14ac:dyDescent="0.3">
      <c r="K214973" s="56"/>
    </row>
    <row r="214990" spans="11:11" x14ac:dyDescent="0.3">
      <c r="K214990" s="56"/>
    </row>
    <row r="215007" spans="11:11" x14ac:dyDescent="0.3">
      <c r="K215007" s="56"/>
    </row>
    <row r="215008" spans="11:11" x14ac:dyDescent="0.3">
      <c r="K215008" s="56"/>
    </row>
    <row r="215009" spans="11:11" x14ac:dyDescent="0.3">
      <c r="K215009" s="56"/>
    </row>
    <row r="215010" spans="11:11" x14ac:dyDescent="0.3">
      <c r="K215010" s="56"/>
    </row>
    <row r="215011" spans="11:11" x14ac:dyDescent="0.3">
      <c r="K215011" s="56"/>
    </row>
    <row r="215012" spans="11:11" x14ac:dyDescent="0.3">
      <c r="K215012" s="56"/>
    </row>
    <row r="215029" spans="11:11" x14ac:dyDescent="0.3">
      <c r="K215029" s="56"/>
    </row>
    <row r="215046" spans="11:11" x14ac:dyDescent="0.3">
      <c r="K215046" s="56"/>
    </row>
    <row r="215047" spans="11:11" x14ac:dyDescent="0.3">
      <c r="K215047" s="56"/>
    </row>
    <row r="215048" spans="11:11" x14ac:dyDescent="0.3">
      <c r="K215048" s="56"/>
    </row>
    <row r="215049" spans="11:11" x14ac:dyDescent="0.3">
      <c r="K215049" s="56"/>
    </row>
    <row r="215050" spans="11:11" x14ac:dyDescent="0.3">
      <c r="K215050" s="56"/>
    </row>
    <row r="215051" spans="11:11" x14ac:dyDescent="0.3">
      <c r="K215051" s="56"/>
    </row>
    <row r="215068" spans="11:11" x14ac:dyDescent="0.3">
      <c r="K215068" s="56"/>
    </row>
    <row r="215085" spans="11:11" x14ac:dyDescent="0.3">
      <c r="K215085" s="56"/>
    </row>
    <row r="215086" spans="11:11" x14ac:dyDescent="0.3">
      <c r="K215086" s="56"/>
    </row>
    <row r="215087" spans="11:11" x14ac:dyDescent="0.3">
      <c r="K215087" s="56"/>
    </row>
    <row r="215088" spans="11:11" x14ac:dyDescent="0.3">
      <c r="K215088" s="56"/>
    </row>
    <row r="215089" spans="11:11" x14ac:dyDescent="0.3">
      <c r="K215089" s="56"/>
    </row>
    <row r="215090" spans="11:11" x14ac:dyDescent="0.3">
      <c r="K215090" s="56"/>
    </row>
    <row r="215107" spans="11:11" x14ac:dyDescent="0.3">
      <c r="K215107" s="56"/>
    </row>
    <row r="215124" spans="11:11" x14ac:dyDescent="0.3">
      <c r="K215124" s="56"/>
    </row>
    <row r="215125" spans="11:11" x14ac:dyDescent="0.3">
      <c r="K215125" s="56"/>
    </row>
    <row r="215126" spans="11:11" x14ac:dyDescent="0.3">
      <c r="K215126" s="56"/>
    </row>
    <row r="215127" spans="11:11" x14ac:dyDescent="0.3">
      <c r="K215127" s="56"/>
    </row>
    <row r="215128" spans="11:11" x14ac:dyDescent="0.3">
      <c r="K215128" s="56"/>
    </row>
    <row r="215129" spans="11:11" x14ac:dyDescent="0.3">
      <c r="K215129" s="56"/>
    </row>
    <row r="215146" spans="11:11" x14ac:dyDescent="0.3">
      <c r="K215146" s="56"/>
    </row>
    <row r="215163" spans="11:11" x14ac:dyDescent="0.3">
      <c r="K215163" s="56"/>
    </row>
    <row r="215164" spans="11:11" x14ac:dyDescent="0.3">
      <c r="K215164" s="56"/>
    </row>
    <row r="215165" spans="11:11" x14ac:dyDescent="0.3">
      <c r="K215165" s="56"/>
    </row>
    <row r="215166" spans="11:11" x14ac:dyDescent="0.3">
      <c r="K215166" s="56"/>
    </row>
    <row r="215167" spans="11:11" x14ac:dyDescent="0.3">
      <c r="K215167" s="56"/>
    </row>
    <row r="215168" spans="11:11" x14ac:dyDescent="0.3">
      <c r="K215168" s="56"/>
    </row>
    <row r="215185" spans="11:11" x14ac:dyDescent="0.3">
      <c r="K215185" s="56"/>
    </row>
    <row r="215202" spans="11:11" x14ac:dyDescent="0.3">
      <c r="K215202" s="56"/>
    </row>
    <row r="215203" spans="11:11" x14ac:dyDescent="0.3">
      <c r="K215203" s="56"/>
    </row>
    <row r="215204" spans="11:11" x14ac:dyDescent="0.3">
      <c r="K215204" s="56"/>
    </row>
    <row r="215205" spans="11:11" x14ac:dyDescent="0.3">
      <c r="K215205" s="56"/>
    </row>
    <row r="215206" spans="11:11" x14ac:dyDescent="0.3">
      <c r="K215206" s="56"/>
    </row>
    <row r="215207" spans="11:11" x14ac:dyDescent="0.3">
      <c r="K215207" s="56"/>
    </row>
    <row r="215224" spans="11:11" x14ac:dyDescent="0.3">
      <c r="K215224" s="56"/>
    </row>
    <row r="215241" spans="11:11" x14ac:dyDescent="0.3">
      <c r="K215241" s="56"/>
    </row>
    <row r="215242" spans="11:11" x14ac:dyDescent="0.3">
      <c r="K215242" s="56"/>
    </row>
    <row r="215243" spans="11:11" x14ac:dyDescent="0.3">
      <c r="K215243" s="56"/>
    </row>
    <row r="215244" spans="11:11" x14ac:dyDescent="0.3">
      <c r="K215244" s="56"/>
    </row>
    <row r="215245" spans="11:11" x14ac:dyDescent="0.3">
      <c r="K215245" s="56"/>
    </row>
    <row r="215246" spans="11:11" x14ac:dyDescent="0.3">
      <c r="K215246" s="56"/>
    </row>
    <row r="215263" spans="11:11" x14ac:dyDescent="0.3">
      <c r="K215263" s="56"/>
    </row>
    <row r="215280" spans="11:11" x14ac:dyDescent="0.3">
      <c r="K215280" s="56"/>
    </row>
    <row r="215281" spans="11:11" x14ac:dyDescent="0.3">
      <c r="K215281" s="56"/>
    </row>
    <row r="215282" spans="11:11" x14ac:dyDescent="0.3">
      <c r="K215282" s="56"/>
    </row>
    <row r="215283" spans="11:11" x14ac:dyDescent="0.3">
      <c r="K215283" s="56"/>
    </row>
    <row r="215284" spans="11:11" x14ac:dyDescent="0.3">
      <c r="K215284" s="56"/>
    </row>
    <row r="215285" spans="11:11" x14ac:dyDescent="0.3">
      <c r="K215285" s="56"/>
    </row>
    <row r="215302" spans="11:11" x14ac:dyDescent="0.3">
      <c r="K215302" s="56"/>
    </row>
    <row r="215319" spans="11:11" x14ac:dyDescent="0.3">
      <c r="K215319" s="56"/>
    </row>
    <row r="215320" spans="11:11" x14ac:dyDescent="0.3">
      <c r="K215320" s="56"/>
    </row>
    <row r="215321" spans="11:11" x14ac:dyDescent="0.3">
      <c r="K215321" s="56"/>
    </row>
    <row r="215322" spans="11:11" x14ac:dyDescent="0.3">
      <c r="K215322" s="56"/>
    </row>
    <row r="215323" spans="11:11" x14ac:dyDescent="0.3">
      <c r="K215323" s="56"/>
    </row>
    <row r="215324" spans="11:11" x14ac:dyDescent="0.3">
      <c r="K215324" s="56"/>
    </row>
    <row r="215341" spans="11:11" x14ac:dyDescent="0.3">
      <c r="K215341" s="56"/>
    </row>
    <row r="215358" spans="11:11" x14ac:dyDescent="0.3">
      <c r="K215358" s="56"/>
    </row>
    <row r="215359" spans="11:11" x14ac:dyDescent="0.3">
      <c r="K215359" s="56"/>
    </row>
    <row r="215360" spans="11:11" x14ac:dyDescent="0.3">
      <c r="K215360" s="56"/>
    </row>
    <row r="215361" spans="11:11" x14ac:dyDescent="0.3">
      <c r="K215361" s="56"/>
    </row>
    <row r="215362" spans="11:11" x14ac:dyDescent="0.3">
      <c r="K215362" s="56"/>
    </row>
    <row r="215363" spans="11:11" x14ac:dyDescent="0.3">
      <c r="K215363" s="56"/>
    </row>
    <row r="215380" spans="11:11" x14ac:dyDescent="0.3">
      <c r="K215380" s="56"/>
    </row>
    <row r="215397" spans="11:11" x14ac:dyDescent="0.3">
      <c r="K215397" s="56"/>
    </row>
    <row r="215398" spans="11:11" x14ac:dyDescent="0.3">
      <c r="K215398" s="56"/>
    </row>
    <row r="215399" spans="11:11" x14ac:dyDescent="0.3">
      <c r="K215399" s="56"/>
    </row>
    <row r="215400" spans="11:11" x14ac:dyDescent="0.3">
      <c r="K215400" s="56"/>
    </row>
    <row r="215401" spans="11:11" x14ac:dyDescent="0.3">
      <c r="K215401" s="56"/>
    </row>
    <row r="215402" spans="11:11" x14ac:dyDescent="0.3">
      <c r="K215402" s="56"/>
    </row>
    <row r="215419" spans="11:11" x14ac:dyDescent="0.3">
      <c r="K215419" s="56"/>
    </row>
    <row r="215436" spans="11:11" x14ac:dyDescent="0.3">
      <c r="K215436" s="56"/>
    </row>
    <row r="215437" spans="11:11" x14ac:dyDescent="0.3">
      <c r="K215437" s="56"/>
    </row>
    <row r="215438" spans="11:11" x14ac:dyDescent="0.3">
      <c r="K215438" s="56"/>
    </row>
    <row r="215439" spans="11:11" x14ac:dyDescent="0.3">
      <c r="K215439" s="56"/>
    </row>
    <row r="215440" spans="11:11" x14ac:dyDescent="0.3">
      <c r="K215440" s="56"/>
    </row>
    <row r="215441" spans="11:11" x14ac:dyDescent="0.3">
      <c r="K215441" s="56"/>
    </row>
    <row r="215458" spans="11:11" x14ac:dyDescent="0.3">
      <c r="K215458" s="56"/>
    </row>
    <row r="215475" spans="11:11" x14ac:dyDescent="0.3">
      <c r="K215475" s="56"/>
    </row>
    <row r="215476" spans="11:11" x14ac:dyDescent="0.3">
      <c r="K215476" s="56"/>
    </row>
    <row r="215477" spans="11:11" x14ac:dyDescent="0.3">
      <c r="K215477" s="56"/>
    </row>
    <row r="215478" spans="11:11" x14ac:dyDescent="0.3">
      <c r="K215478" s="56"/>
    </row>
    <row r="215479" spans="11:11" x14ac:dyDescent="0.3">
      <c r="K215479" s="56"/>
    </row>
    <row r="215480" spans="11:11" x14ac:dyDescent="0.3">
      <c r="K215480" s="56"/>
    </row>
    <row r="215497" spans="11:11" x14ac:dyDescent="0.3">
      <c r="K215497" s="56"/>
    </row>
    <row r="215514" spans="11:11" x14ac:dyDescent="0.3">
      <c r="K215514" s="56"/>
    </row>
    <row r="215515" spans="11:11" x14ac:dyDescent="0.3">
      <c r="K215515" s="56"/>
    </row>
    <row r="215516" spans="11:11" x14ac:dyDescent="0.3">
      <c r="K215516" s="56"/>
    </row>
    <row r="215517" spans="11:11" x14ac:dyDescent="0.3">
      <c r="K215517" s="56"/>
    </row>
    <row r="215518" spans="11:11" x14ac:dyDescent="0.3">
      <c r="K215518" s="56"/>
    </row>
    <row r="215519" spans="11:11" x14ac:dyDescent="0.3">
      <c r="K215519" s="56"/>
    </row>
    <row r="215536" spans="11:11" x14ac:dyDescent="0.3">
      <c r="K215536" s="56"/>
    </row>
    <row r="215553" spans="11:11" x14ac:dyDescent="0.3">
      <c r="K215553" s="56"/>
    </row>
    <row r="215554" spans="11:11" x14ac:dyDescent="0.3">
      <c r="K215554" s="56"/>
    </row>
    <row r="215555" spans="11:11" x14ac:dyDescent="0.3">
      <c r="K215555" s="56"/>
    </row>
    <row r="215556" spans="11:11" x14ac:dyDescent="0.3">
      <c r="K215556" s="56"/>
    </row>
    <row r="215557" spans="11:11" x14ac:dyDescent="0.3">
      <c r="K215557" s="56"/>
    </row>
    <row r="215558" spans="11:11" x14ac:dyDescent="0.3">
      <c r="K215558" s="56"/>
    </row>
    <row r="215575" spans="11:11" x14ac:dyDescent="0.3">
      <c r="K215575" s="56"/>
    </row>
    <row r="215592" spans="11:11" x14ac:dyDescent="0.3">
      <c r="K215592" s="56"/>
    </row>
    <row r="215593" spans="11:11" x14ac:dyDescent="0.3">
      <c r="K215593" s="56"/>
    </row>
    <row r="215594" spans="11:11" x14ac:dyDescent="0.3">
      <c r="K215594" s="56"/>
    </row>
    <row r="215595" spans="11:11" x14ac:dyDescent="0.3">
      <c r="K215595" s="56"/>
    </row>
    <row r="215596" spans="11:11" x14ac:dyDescent="0.3">
      <c r="K215596" s="56"/>
    </row>
    <row r="215597" spans="11:11" x14ac:dyDescent="0.3">
      <c r="K215597" s="56"/>
    </row>
    <row r="215614" spans="11:11" x14ac:dyDescent="0.3">
      <c r="K215614" s="56"/>
    </row>
    <row r="215631" spans="11:11" x14ac:dyDescent="0.3">
      <c r="K215631" s="56"/>
    </row>
    <row r="215632" spans="11:11" x14ac:dyDescent="0.3">
      <c r="K215632" s="56"/>
    </row>
    <row r="215633" spans="11:11" x14ac:dyDescent="0.3">
      <c r="K215633" s="56"/>
    </row>
    <row r="215634" spans="11:11" x14ac:dyDescent="0.3">
      <c r="K215634" s="56"/>
    </row>
    <row r="215635" spans="11:11" x14ac:dyDescent="0.3">
      <c r="K215635" s="56"/>
    </row>
    <row r="215636" spans="11:11" x14ac:dyDescent="0.3">
      <c r="K215636" s="56"/>
    </row>
    <row r="215653" spans="11:11" x14ac:dyDescent="0.3">
      <c r="K215653" s="56"/>
    </row>
    <row r="215670" spans="11:11" x14ac:dyDescent="0.3">
      <c r="K215670" s="56"/>
    </row>
    <row r="215671" spans="11:11" x14ac:dyDescent="0.3">
      <c r="K215671" s="56"/>
    </row>
    <row r="215672" spans="11:11" x14ac:dyDescent="0.3">
      <c r="K215672" s="56"/>
    </row>
    <row r="215673" spans="11:11" x14ac:dyDescent="0.3">
      <c r="K215673" s="56"/>
    </row>
    <row r="215674" spans="11:11" x14ac:dyDescent="0.3">
      <c r="K215674" s="56"/>
    </row>
    <row r="215675" spans="11:11" x14ac:dyDescent="0.3">
      <c r="K215675" s="56"/>
    </row>
    <row r="215692" spans="11:11" x14ac:dyDescent="0.3">
      <c r="K215692" s="56"/>
    </row>
    <row r="215709" spans="11:11" x14ac:dyDescent="0.3">
      <c r="K215709" s="56"/>
    </row>
    <row r="215710" spans="11:11" x14ac:dyDescent="0.3">
      <c r="K215710" s="56"/>
    </row>
    <row r="215711" spans="11:11" x14ac:dyDescent="0.3">
      <c r="K215711" s="56"/>
    </row>
    <row r="215712" spans="11:11" x14ac:dyDescent="0.3">
      <c r="K215712" s="56"/>
    </row>
    <row r="215713" spans="11:11" x14ac:dyDescent="0.3">
      <c r="K215713" s="56"/>
    </row>
    <row r="215714" spans="11:11" x14ac:dyDescent="0.3">
      <c r="K215714" s="56"/>
    </row>
    <row r="215731" spans="11:11" x14ac:dyDescent="0.3">
      <c r="K215731" s="56"/>
    </row>
    <row r="215748" spans="11:11" x14ac:dyDescent="0.3">
      <c r="K215748" s="56"/>
    </row>
    <row r="215749" spans="11:11" x14ac:dyDescent="0.3">
      <c r="K215749" s="56"/>
    </row>
    <row r="215750" spans="11:11" x14ac:dyDescent="0.3">
      <c r="K215750" s="56"/>
    </row>
    <row r="215751" spans="11:11" x14ac:dyDescent="0.3">
      <c r="K215751" s="56"/>
    </row>
    <row r="215752" spans="11:11" x14ac:dyDescent="0.3">
      <c r="K215752" s="56"/>
    </row>
    <row r="215753" spans="11:11" x14ac:dyDescent="0.3">
      <c r="K215753" s="56"/>
    </row>
    <row r="215770" spans="11:11" x14ac:dyDescent="0.3">
      <c r="K215770" s="56"/>
    </row>
    <row r="215787" spans="11:11" x14ac:dyDescent="0.3">
      <c r="K215787" s="56"/>
    </row>
    <row r="215788" spans="11:11" x14ac:dyDescent="0.3">
      <c r="K215788" s="56"/>
    </row>
    <row r="215789" spans="11:11" x14ac:dyDescent="0.3">
      <c r="K215789" s="56"/>
    </row>
    <row r="215790" spans="11:11" x14ac:dyDescent="0.3">
      <c r="K215790" s="56"/>
    </row>
    <row r="215791" spans="11:11" x14ac:dyDescent="0.3">
      <c r="K215791" s="56"/>
    </row>
    <row r="215792" spans="11:11" x14ac:dyDescent="0.3">
      <c r="K215792" s="56"/>
    </row>
    <row r="215809" spans="11:11" x14ac:dyDescent="0.3">
      <c r="K215809" s="56"/>
    </row>
    <row r="215826" spans="11:11" x14ac:dyDescent="0.3">
      <c r="K215826" s="56"/>
    </row>
    <row r="215827" spans="11:11" x14ac:dyDescent="0.3">
      <c r="K215827" s="56"/>
    </row>
    <row r="215828" spans="11:11" x14ac:dyDescent="0.3">
      <c r="K215828" s="56"/>
    </row>
    <row r="215829" spans="11:11" x14ac:dyDescent="0.3">
      <c r="K215829" s="56"/>
    </row>
    <row r="215830" spans="11:11" x14ac:dyDescent="0.3">
      <c r="K215830" s="56"/>
    </row>
    <row r="215831" spans="11:11" x14ac:dyDescent="0.3">
      <c r="K215831" s="56"/>
    </row>
    <row r="215848" spans="11:11" x14ac:dyDescent="0.3">
      <c r="K215848" s="56"/>
    </row>
    <row r="215865" spans="11:11" x14ac:dyDescent="0.3">
      <c r="K215865" s="56"/>
    </row>
    <row r="215866" spans="11:11" x14ac:dyDescent="0.3">
      <c r="K215866" s="56"/>
    </row>
    <row r="215867" spans="11:11" x14ac:dyDescent="0.3">
      <c r="K215867" s="56"/>
    </row>
    <row r="215868" spans="11:11" x14ac:dyDescent="0.3">
      <c r="K215868" s="56"/>
    </row>
    <row r="215869" spans="11:11" x14ac:dyDescent="0.3">
      <c r="K215869" s="56"/>
    </row>
    <row r="215870" spans="11:11" x14ac:dyDescent="0.3">
      <c r="K215870" s="56"/>
    </row>
    <row r="215887" spans="11:11" x14ac:dyDescent="0.3">
      <c r="K215887" s="56"/>
    </row>
    <row r="215904" spans="11:11" x14ac:dyDescent="0.3">
      <c r="K215904" s="56"/>
    </row>
    <row r="215905" spans="11:11" x14ac:dyDescent="0.3">
      <c r="K215905" s="56"/>
    </row>
    <row r="215906" spans="11:11" x14ac:dyDescent="0.3">
      <c r="K215906" s="56"/>
    </row>
    <row r="215907" spans="11:11" x14ac:dyDescent="0.3">
      <c r="K215907" s="56"/>
    </row>
    <row r="215908" spans="11:11" x14ac:dyDescent="0.3">
      <c r="K215908" s="56"/>
    </row>
    <row r="215909" spans="11:11" x14ac:dyDescent="0.3">
      <c r="K215909" s="56"/>
    </row>
    <row r="215926" spans="11:11" x14ac:dyDescent="0.3">
      <c r="K215926" s="56"/>
    </row>
    <row r="215943" spans="11:11" x14ac:dyDescent="0.3">
      <c r="K215943" s="56"/>
    </row>
    <row r="215944" spans="11:11" x14ac:dyDescent="0.3">
      <c r="K215944" s="56"/>
    </row>
    <row r="215945" spans="11:11" x14ac:dyDescent="0.3">
      <c r="K215945" s="56"/>
    </row>
    <row r="215946" spans="11:11" x14ac:dyDescent="0.3">
      <c r="K215946" s="56"/>
    </row>
    <row r="215947" spans="11:11" x14ac:dyDescent="0.3">
      <c r="K215947" s="56"/>
    </row>
    <row r="215948" spans="11:11" x14ac:dyDescent="0.3">
      <c r="K215948" s="56"/>
    </row>
    <row r="215965" spans="11:11" x14ac:dyDescent="0.3">
      <c r="K215965" s="56"/>
    </row>
    <row r="215982" spans="11:11" x14ac:dyDescent="0.3">
      <c r="K215982" s="56"/>
    </row>
    <row r="215983" spans="11:11" x14ac:dyDescent="0.3">
      <c r="K215983" s="56"/>
    </row>
    <row r="215984" spans="11:11" x14ac:dyDescent="0.3">
      <c r="K215984" s="56"/>
    </row>
    <row r="215985" spans="11:11" x14ac:dyDescent="0.3">
      <c r="K215985" s="56"/>
    </row>
    <row r="215986" spans="11:11" x14ac:dyDescent="0.3">
      <c r="K215986" s="56"/>
    </row>
    <row r="215987" spans="11:11" x14ac:dyDescent="0.3">
      <c r="K215987" s="56"/>
    </row>
    <row r="216004" spans="11:11" x14ac:dyDescent="0.3">
      <c r="K216004" s="56"/>
    </row>
    <row r="216021" spans="11:11" x14ac:dyDescent="0.3">
      <c r="K216021" s="56"/>
    </row>
    <row r="216022" spans="11:11" x14ac:dyDescent="0.3">
      <c r="K216022" s="56"/>
    </row>
    <row r="216023" spans="11:11" x14ac:dyDescent="0.3">
      <c r="K216023" s="56"/>
    </row>
    <row r="216024" spans="11:11" x14ac:dyDescent="0.3">
      <c r="K216024" s="56"/>
    </row>
    <row r="216025" spans="11:11" x14ac:dyDescent="0.3">
      <c r="K216025" s="56"/>
    </row>
    <row r="216026" spans="11:11" x14ac:dyDescent="0.3">
      <c r="K216026" s="56"/>
    </row>
    <row r="216043" spans="11:11" x14ac:dyDescent="0.3">
      <c r="K216043" s="56"/>
    </row>
    <row r="216060" spans="11:11" x14ac:dyDescent="0.3">
      <c r="K216060" s="56"/>
    </row>
    <row r="216061" spans="11:11" x14ac:dyDescent="0.3">
      <c r="K216061" s="56"/>
    </row>
    <row r="216062" spans="11:11" x14ac:dyDescent="0.3">
      <c r="K216062" s="56"/>
    </row>
    <row r="216063" spans="11:11" x14ac:dyDescent="0.3">
      <c r="K216063" s="56"/>
    </row>
    <row r="216064" spans="11:11" x14ac:dyDescent="0.3">
      <c r="K216064" s="56"/>
    </row>
    <row r="216065" spans="11:11" x14ac:dyDescent="0.3">
      <c r="K216065" s="56"/>
    </row>
    <row r="216082" spans="11:11" x14ac:dyDescent="0.3">
      <c r="K216082" s="56"/>
    </row>
    <row r="216099" spans="11:11" x14ac:dyDescent="0.3">
      <c r="K216099" s="56"/>
    </row>
    <row r="216100" spans="11:11" x14ac:dyDescent="0.3">
      <c r="K216100" s="56"/>
    </row>
    <row r="216101" spans="11:11" x14ac:dyDescent="0.3">
      <c r="K216101" s="56"/>
    </row>
    <row r="216102" spans="11:11" x14ac:dyDescent="0.3">
      <c r="K216102" s="56"/>
    </row>
    <row r="216103" spans="11:11" x14ac:dyDescent="0.3">
      <c r="K216103" s="56"/>
    </row>
    <row r="216104" spans="11:11" x14ac:dyDescent="0.3">
      <c r="K216104" s="56"/>
    </row>
    <row r="216121" spans="11:11" x14ac:dyDescent="0.3">
      <c r="K216121" s="56"/>
    </row>
    <row r="216138" spans="11:11" x14ac:dyDescent="0.3">
      <c r="K216138" s="56"/>
    </row>
    <row r="216139" spans="11:11" x14ac:dyDescent="0.3">
      <c r="K216139" s="56"/>
    </row>
    <row r="216140" spans="11:11" x14ac:dyDescent="0.3">
      <c r="K216140" s="56"/>
    </row>
    <row r="216141" spans="11:11" x14ac:dyDescent="0.3">
      <c r="K216141" s="56"/>
    </row>
    <row r="216142" spans="11:11" x14ac:dyDescent="0.3">
      <c r="K216142" s="56"/>
    </row>
    <row r="216143" spans="11:11" x14ac:dyDescent="0.3">
      <c r="K216143" s="56"/>
    </row>
    <row r="216160" spans="11:11" x14ac:dyDescent="0.3">
      <c r="K216160" s="56"/>
    </row>
    <row r="216177" spans="11:11" x14ac:dyDescent="0.3">
      <c r="K216177" s="56"/>
    </row>
    <row r="216178" spans="11:11" x14ac:dyDescent="0.3">
      <c r="K216178" s="56"/>
    </row>
    <row r="216179" spans="11:11" x14ac:dyDescent="0.3">
      <c r="K216179" s="56"/>
    </row>
    <row r="216180" spans="11:11" x14ac:dyDescent="0.3">
      <c r="K216180" s="56"/>
    </row>
    <row r="216181" spans="11:11" x14ac:dyDescent="0.3">
      <c r="K216181" s="56"/>
    </row>
    <row r="216182" spans="11:11" x14ac:dyDescent="0.3">
      <c r="K216182" s="56"/>
    </row>
    <row r="216199" spans="11:11" x14ac:dyDescent="0.3">
      <c r="K216199" s="56"/>
    </row>
    <row r="216216" spans="11:11" x14ac:dyDescent="0.3">
      <c r="K216216" s="56"/>
    </row>
    <row r="216217" spans="11:11" x14ac:dyDescent="0.3">
      <c r="K216217" s="56"/>
    </row>
    <row r="216218" spans="11:11" x14ac:dyDescent="0.3">
      <c r="K216218" s="56"/>
    </row>
    <row r="216219" spans="11:11" x14ac:dyDescent="0.3">
      <c r="K216219" s="56"/>
    </row>
    <row r="216220" spans="11:11" x14ac:dyDescent="0.3">
      <c r="K216220" s="56"/>
    </row>
    <row r="216221" spans="11:11" x14ac:dyDescent="0.3">
      <c r="K216221" s="56"/>
    </row>
    <row r="216238" spans="11:11" x14ac:dyDescent="0.3">
      <c r="K216238" s="56"/>
    </row>
    <row r="216255" spans="11:11" x14ac:dyDescent="0.3">
      <c r="K216255" s="56"/>
    </row>
    <row r="216256" spans="11:11" x14ac:dyDescent="0.3">
      <c r="K216256" s="56"/>
    </row>
    <row r="216257" spans="11:11" x14ac:dyDescent="0.3">
      <c r="K216257" s="56"/>
    </row>
    <row r="216258" spans="11:11" x14ac:dyDescent="0.3">
      <c r="K216258" s="56"/>
    </row>
    <row r="216259" spans="11:11" x14ac:dyDescent="0.3">
      <c r="K216259" s="56"/>
    </row>
    <row r="216260" spans="11:11" x14ac:dyDescent="0.3">
      <c r="K216260" s="56"/>
    </row>
    <row r="216277" spans="11:11" x14ac:dyDescent="0.3">
      <c r="K216277" s="56"/>
    </row>
    <row r="216294" spans="11:11" x14ac:dyDescent="0.3">
      <c r="K216294" s="56"/>
    </row>
    <row r="216295" spans="11:11" x14ac:dyDescent="0.3">
      <c r="K216295" s="56"/>
    </row>
    <row r="216296" spans="11:11" x14ac:dyDescent="0.3">
      <c r="K216296" s="56"/>
    </row>
    <row r="216297" spans="11:11" x14ac:dyDescent="0.3">
      <c r="K216297" s="56"/>
    </row>
    <row r="216298" spans="11:11" x14ac:dyDescent="0.3">
      <c r="K216298" s="56"/>
    </row>
    <row r="216299" spans="11:11" x14ac:dyDescent="0.3">
      <c r="K216299" s="56"/>
    </row>
    <row r="216316" spans="11:11" x14ac:dyDescent="0.3">
      <c r="K216316" s="56"/>
    </row>
    <row r="216333" spans="11:11" x14ac:dyDescent="0.3">
      <c r="K216333" s="56"/>
    </row>
    <row r="216334" spans="11:11" x14ac:dyDescent="0.3">
      <c r="K216334" s="56"/>
    </row>
    <row r="216335" spans="11:11" x14ac:dyDescent="0.3">
      <c r="K216335" s="56"/>
    </row>
    <row r="216336" spans="11:11" x14ac:dyDescent="0.3">
      <c r="K216336" s="56"/>
    </row>
    <row r="216337" spans="11:11" x14ac:dyDescent="0.3">
      <c r="K216337" s="56"/>
    </row>
    <row r="216338" spans="11:11" x14ac:dyDescent="0.3">
      <c r="K216338" s="56"/>
    </row>
    <row r="216355" spans="11:11" x14ac:dyDescent="0.3">
      <c r="K216355" s="56"/>
    </row>
    <row r="216372" spans="11:11" x14ac:dyDescent="0.3">
      <c r="K216372" s="56"/>
    </row>
    <row r="216373" spans="11:11" x14ac:dyDescent="0.3">
      <c r="K216373" s="56"/>
    </row>
    <row r="216374" spans="11:11" x14ac:dyDescent="0.3">
      <c r="K216374" s="56"/>
    </row>
    <row r="216375" spans="11:11" x14ac:dyDescent="0.3">
      <c r="K216375" s="56"/>
    </row>
    <row r="216376" spans="11:11" x14ac:dyDescent="0.3">
      <c r="K216376" s="56"/>
    </row>
    <row r="216377" spans="11:11" x14ac:dyDescent="0.3">
      <c r="K216377" s="56"/>
    </row>
    <row r="216394" spans="11:11" x14ac:dyDescent="0.3">
      <c r="K216394" s="56"/>
    </row>
    <row r="216411" spans="11:11" x14ac:dyDescent="0.3">
      <c r="K216411" s="56"/>
    </row>
    <row r="216412" spans="11:11" x14ac:dyDescent="0.3">
      <c r="K216412" s="56"/>
    </row>
    <row r="216413" spans="11:11" x14ac:dyDescent="0.3">
      <c r="K216413" s="56"/>
    </row>
    <row r="216414" spans="11:11" x14ac:dyDescent="0.3">
      <c r="K216414" s="56"/>
    </row>
    <row r="216415" spans="11:11" x14ac:dyDescent="0.3">
      <c r="K216415" s="56"/>
    </row>
    <row r="216416" spans="11:11" x14ac:dyDescent="0.3">
      <c r="K216416" s="56"/>
    </row>
    <row r="216433" spans="11:11" x14ac:dyDescent="0.3">
      <c r="K216433" s="56"/>
    </row>
    <row r="216450" spans="11:11" x14ac:dyDescent="0.3">
      <c r="K216450" s="56"/>
    </row>
    <row r="216451" spans="11:11" x14ac:dyDescent="0.3">
      <c r="K216451" s="56"/>
    </row>
    <row r="216452" spans="11:11" x14ac:dyDescent="0.3">
      <c r="K216452" s="56"/>
    </row>
    <row r="216453" spans="11:11" x14ac:dyDescent="0.3">
      <c r="K216453" s="56"/>
    </row>
    <row r="216454" spans="11:11" x14ac:dyDescent="0.3">
      <c r="K216454" s="56"/>
    </row>
    <row r="216455" spans="11:11" x14ac:dyDescent="0.3">
      <c r="K216455" s="56"/>
    </row>
    <row r="216472" spans="11:11" x14ac:dyDescent="0.3">
      <c r="K216472" s="56"/>
    </row>
    <row r="216489" spans="11:11" x14ac:dyDescent="0.3">
      <c r="K216489" s="56"/>
    </row>
    <row r="216490" spans="11:11" x14ac:dyDescent="0.3">
      <c r="K216490" s="56"/>
    </row>
    <row r="216491" spans="11:11" x14ac:dyDescent="0.3">
      <c r="K216491" s="56"/>
    </row>
    <row r="216492" spans="11:11" x14ac:dyDescent="0.3">
      <c r="K216492" s="56"/>
    </row>
    <row r="216493" spans="11:11" x14ac:dyDescent="0.3">
      <c r="K216493" s="56"/>
    </row>
    <row r="216494" spans="11:11" x14ac:dyDescent="0.3">
      <c r="K216494" s="56"/>
    </row>
    <row r="216511" spans="11:11" x14ac:dyDescent="0.3">
      <c r="K216511" s="56"/>
    </row>
    <row r="216528" spans="11:11" x14ac:dyDescent="0.3">
      <c r="K216528" s="56"/>
    </row>
    <row r="216529" spans="11:11" x14ac:dyDescent="0.3">
      <c r="K216529" s="56"/>
    </row>
    <row r="216530" spans="11:11" x14ac:dyDescent="0.3">
      <c r="K216530" s="56"/>
    </row>
    <row r="216531" spans="11:11" x14ac:dyDescent="0.3">
      <c r="K216531" s="56"/>
    </row>
    <row r="216532" spans="11:11" x14ac:dyDescent="0.3">
      <c r="K216532" s="56"/>
    </row>
    <row r="216533" spans="11:11" x14ac:dyDescent="0.3">
      <c r="K216533" s="56"/>
    </row>
    <row r="216550" spans="11:11" x14ac:dyDescent="0.3">
      <c r="K216550" s="56"/>
    </row>
    <row r="216567" spans="11:11" x14ac:dyDescent="0.3">
      <c r="K216567" s="56"/>
    </row>
    <row r="216568" spans="11:11" x14ac:dyDescent="0.3">
      <c r="K216568" s="56"/>
    </row>
    <row r="216569" spans="11:11" x14ac:dyDescent="0.3">
      <c r="K216569" s="56"/>
    </row>
    <row r="216570" spans="11:11" x14ac:dyDescent="0.3">
      <c r="K216570" s="56"/>
    </row>
    <row r="216571" spans="11:11" x14ac:dyDescent="0.3">
      <c r="K216571" s="56"/>
    </row>
    <row r="216572" spans="11:11" x14ac:dyDescent="0.3">
      <c r="K216572" s="56"/>
    </row>
    <row r="216589" spans="11:11" x14ac:dyDescent="0.3">
      <c r="K216589" s="56"/>
    </row>
    <row r="216606" spans="11:11" x14ac:dyDescent="0.3">
      <c r="K216606" s="56"/>
    </row>
    <row r="216607" spans="11:11" x14ac:dyDescent="0.3">
      <c r="K216607" s="56"/>
    </row>
    <row r="216608" spans="11:11" x14ac:dyDescent="0.3">
      <c r="K216608" s="56"/>
    </row>
    <row r="216609" spans="11:11" x14ac:dyDescent="0.3">
      <c r="K216609" s="56"/>
    </row>
    <row r="216610" spans="11:11" x14ac:dyDescent="0.3">
      <c r="K216610" s="56"/>
    </row>
    <row r="216611" spans="11:11" x14ac:dyDescent="0.3">
      <c r="K216611" s="56"/>
    </row>
    <row r="216628" spans="11:11" x14ac:dyDescent="0.3">
      <c r="K216628" s="56"/>
    </row>
    <row r="216645" spans="11:11" x14ac:dyDescent="0.3">
      <c r="K216645" s="56"/>
    </row>
    <row r="216646" spans="11:11" x14ac:dyDescent="0.3">
      <c r="K216646" s="56"/>
    </row>
    <row r="216647" spans="11:11" x14ac:dyDescent="0.3">
      <c r="K216647" s="56"/>
    </row>
    <row r="216648" spans="11:11" x14ac:dyDescent="0.3">
      <c r="K216648" s="56"/>
    </row>
    <row r="216649" spans="11:11" x14ac:dyDescent="0.3">
      <c r="K216649" s="56"/>
    </row>
    <row r="216650" spans="11:11" x14ac:dyDescent="0.3">
      <c r="K216650" s="56"/>
    </row>
    <row r="216667" spans="11:11" x14ac:dyDescent="0.3">
      <c r="K216667" s="56"/>
    </row>
    <row r="216684" spans="11:11" x14ac:dyDescent="0.3">
      <c r="K216684" s="56"/>
    </row>
    <row r="216685" spans="11:11" x14ac:dyDescent="0.3">
      <c r="K216685" s="56"/>
    </row>
    <row r="216686" spans="11:11" x14ac:dyDescent="0.3">
      <c r="K216686" s="56"/>
    </row>
    <row r="216687" spans="11:11" x14ac:dyDescent="0.3">
      <c r="K216687" s="56"/>
    </row>
    <row r="216688" spans="11:11" x14ac:dyDescent="0.3">
      <c r="K216688" s="56"/>
    </row>
    <row r="216689" spans="11:11" x14ac:dyDescent="0.3">
      <c r="K216689" s="56"/>
    </row>
    <row r="216706" spans="11:11" x14ac:dyDescent="0.3">
      <c r="K216706" s="56"/>
    </row>
    <row r="216723" spans="11:11" x14ac:dyDescent="0.3">
      <c r="K216723" s="56"/>
    </row>
    <row r="216724" spans="11:11" x14ac:dyDescent="0.3">
      <c r="K216724" s="56"/>
    </row>
    <row r="216725" spans="11:11" x14ac:dyDescent="0.3">
      <c r="K216725" s="56"/>
    </row>
    <row r="216726" spans="11:11" x14ac:dyDescent="0.3">
      <c r="K216726" s="56"/>
    </row>
    <row r="216727" spans="11:11" x14ac:dyDescent="0.3">
      <c r="K216727" s="56"/>
    </row>
    <row r="216728" spans="11:11" x14ac:dyDescent="0.3">
      <c r="K216728" s="56"/>
    </row>
    <row r="216745" spans="11:11" x14ac:dyDescent="0.3">
      <c r="K216745" s="56"/>
    </row>
    <row r="216762" spans="11:11" x14ac:dyDescent="0.3">
      <c r="K216762" s="56"/>
    </row>
    <row r="216763" spans="11:11" x14ac:dyDescent="0.3">
      <c r="K216763" s="56"/>
    </row>
    <row r="216764" spans="11:11" x14ac:dyDescent="0.3">
      <c r="K216764" s="56"/>
    </row>
    <row r="216765" spans="11:11" x14ac:dyDescent="0.3">
      <c r="K216765" s="56"/>
    </row>
    <row r="216766" spans="11:11" x14ac:dyDescent="0.3">
      <c r="K216766" s="56"/>
    </row>
    <row r="216767" spans="11:11" x14ac:dyDescent="0.3">
      <c r="K216767" s="56"/>
    </row>
    <row r="216784" spans="11:11" x14ac:dyDescent="0.3">
      <c r="K216784" s="56"/>
    </row>
    <row r="216801" spans="11:11" x14ac:dyDescent="0.3">
      <c r="K216801" s="56"/>
    </row>
    <row r="216802" spans="11:11" x14ac:dyDescent="0.3">
      <c r="K216802" s="56"/>
    </row>
    <row r="216803" spans="11:11" x14ac:dyDescent="0.3">
      <c r="K216803" s="56"/>
    </row>
    <row r="216804" spans="11:11" x14ac:dyDescent="0.3">
      <c r="K216804" s="56"/>
    </row>
    <row r="216805" spans="11:11" x14ac:dyDescent="0.3">
      <c r="K216805" s="56"/>
    </row>
    <row r="216806" spans="11:11" x14ac:dyDescent="0.3">
      <c r="K216806" s="56"/>
    </row>
    <row r="216823" spans="11:11" x14ac:dyDescent="0.3">
      <c r="K216823" s="56"/>
    </row>
    <row r="216840" spans="11:11" x14ac:dyDescent="0.3">
      <c r="K216840" s="56"/>
    </row>
    <row r="216841" spans="11:11" x14ac:dyDescent="0.3">
      <c r="K216841" s="56"/>
    </row>
    <row r="216842" spans="11:11" x14ac:dyDescent="0.3">
      <c r="K216842" s="56"/>
    </row>
    <row r="216843" spans="11:11" x14ac:dyDescent="0.3">
      <c r="K216843" s="56"/>
    </row>
    <row r="216844" spans="11:11" x14ac:dyDescent="0.3">
      <c r="K216844" s="56"/>
    </row>
    <row r="216845" spans="11:11" x14ac:dyDescent="0.3">
      <c r="K216845" s="56"/>
    </row>
    <row r="216862" spans="11:11" x14ac:dyDescent="0.3">
      <c r="K216862" s="56"/>
    </row>
    <row r="216879" spans="11:11" x14ac:dyDescent="0.3">
      <c r="K216879" s="56"/>
    </row>
    <row r="216880" spans="11:11" x14ac:dyDescent="0.3">
      <c r="K216880" s="56"/>
    </row>
    <row r="216881" spans="11:11" x14ac:dyDescent="0.3">
      <c r="K216881" s="56"/>
    </row>
    <row r="216882" spans="11:11" x14ac:dyDescent="0.3">
      <c r="K216882" s="56"/>
    </row>
    <row r="216883" spans="11:11" x14ac:dyDescent="0.3">
      <c r="K216883" s="56"/>
    </row>
    <row r="216884" spans="11:11" x14ac:dyDescent="0.3">
      <c r="K216884" s="56"/>
    </row>
    <row r="216901" spans="11:11" x14ac:dyDescent="0.3">
      <c r="K216901" s="56"/>
    </row>
    <row r="216918" spans="11:11" x14ac:dyDescent="0.3">
      <c r="K216918" s="56"/>
    </row>
    <row r="216919" spans="11:11" x14ac:dyDescent="0.3">
      <c r="K216919" s="56"/>
    </row>
    <row r="216920" spans="11:11" x14ac:dyDescent="0.3">
      <c r="K216920" s="56"/>
    </row>
    <row r="216921" spans="11:11" x14ac:dyDescent="0.3">
      <c r="K216921" s="56"/>
    </row>
    <row r="216922" spans="11:11" x14ac:dyDescent="0.3">
      <c r="K216922" s="56"/>
    </row>
    <row r="216923" spans="11:11" x14ac:dyDescent="0.3">
      <c r="K216923" s="56"/>
    </row>
    <row r="216940" spans="11:11" x14ac:dyDescent="0.3">
      <c r="K216940" s="56"/>
    </row>
    <row r="216957" spans="11:11" x14ac:dyDescent="0.3">
      <c r="K216957" s="56"/>
    </row>
    <row r="216958" spans="11:11" x14ac:dyDescent="0.3">
      <c r="K216958" s="56"/>
    </row>
    <row r="216959" spans="11:11" x14ac:dyDescent="0.3">
      <c r="K216959" s="56"/>
    </row>
    <row r="216960" spans="11:11" x14ac:dyDescent="0.3">
      <c r="K216960" s="56"/>
    </row>
    <row r="216961" spans="11:11" x14ac:dyDescent="0.3">
      <c r="K216961" s="56"/>
    </row>
    <row r="216962" spans="11:11" x14ac:dyDescent="0.3">
      <c r="K216962" s="56"/>
    </row>
    <row r="216979" spans="11:11" x14ac:dyDescent="0.3">
      <c r="K216979" s="56"/>
    </row>
    <row r="216996" spans="11:11" x14ac:dyDescent="0.3">
      <c r="K216996" s="56"/>
    </row>
    <row r="216997" spans="11:11" x14ac:dyDescent="0.3">
      <c r="K216997" s="56"/>
    </row>
    <row r="216998" spans="11:11" x14ac:dyDescent="0.3">
      <c r="K216998" s="56"/>
    </row>
    <row r="216999" spans="11:11" x14ac:dyDescent="0.3">
      <c r="K216999" s="56"/>
    </row>
    <row r="217000" spans="11:11" x14ac:dyDescent="0.3">
      <c r="K217000" s="56"/>
    </row>
    <row r="217001" spans="11:11" x14ac:dyDescent="0.3">
      <c r="K217001" s="56"/>
    </row>
    <row r="217018" spans="11:11" x14ac:dyDescent="0.3">
      <c r="K217018" s="56"/>
    </row>
    <row r="217035" spans="11:11" x14ac:dyDescent="0.3">
      <c r="K217035" s="56"/>
    </row>
    <row r="217036" spans="11:11" x14ac:dyDescent="0.3">
      <c r="K217036" s="56"/>
    </row>
    <row r="217037" spans="11:11" x14ac:dyDescent="0.3">
      <c r="K217037" s="56"/>
    </row>
    <row r="217038" spans="11:11" x14ac:dyDescent="0.3">
      <c r="K217038" s="56"/>
    </row>
    <row r="217039" spans="11:11" x14ac:dyDescent="0.3">
      <c r="K217039" s="56"/>
    </row>
    <row r="217040" spans="11:11" x14ac:dyDescent="0.3">
      <c r="K217040" s="56"/>
    </row>
    <row r="217057" spans="11:11" x14ac:dyDescent="0.3">
      <c r="K217057" s="56"/>
    </row>
    <row r="217074" spans="11:11" x14ac:dyDescent="0.3">
      <c r="K217074" s="56"/>
    </row>
    <row r="217075" spans="11:11" x14ac:dyDescent="0.3">
      <c r="K217075" s="56"/>
    </row>
    <row r="217076" spans="11:11" x14ac:dyDescent="0.3">
      <c r="K217076" s="56"/>
    </row>
    <row r="217077" spans="11:11" x14ac:dyDescent="0.3">
      <c r="K217077" s="56"/>
    </row>
    <row r="217078" spans="11:11" x14ac:dyDescent="0.3">
      <c r="K217078" s="56"/>
    </row>
    <row r="217079" spans="11:11" x14ac:dyDescent="0.3">
      <c r="K217079" s="56"/>
    </row>
    <row r="217096" spans="11:11" x14ac:dyDescent="0.3">
      <c r="K217096" s="56"/>
    </row>
    <row r="217113" spans="11:11" x14ac:dyDescent="0.3">
      <c r="K217113" s="56"/>
    </row>
    <row r="217114" spans="11:11" x14ac:dyDescent="0.3">
      <c r="K217114" s="56"/>
    </row>
    <row r="217115" spans="11:11" x14ac:dyDescent="0.3">
      <c r="K217115" s="56"/>
    </row>
    <row r="217116" spans="11:11" x14ac:dyDescent="0.3">
      <c r="K217116" s="56"/>
    </row>
    <row r="217117" spans="11:11" x14ac:dyDescent="0.3">
      <c r="K217117" s="56"/>
    </row>
    <row r="217118" spans="11:11" x14ac:dyDescent="0.3">
      <c r="K217118" s="56"/>
    </row>
    <row r="217135" spans="11:11" x14ac:dyDescent="0.3">
      <c r="K217135" s="56"/>
    </row>
    <row r="217152" spans="11:11" x14ac:dyDescent="0.3">
      <c r="K217152" s="56"/>
    </row>
    <row r="217153" spans="11:11" x14ac:dyDescent="0.3">
      <c r="K217153" s="56"/>
    </row>
    <row r="217154" spans="11:11" x14ac:dyDescent="0.3">
      <c r="K217154" s="56"/>
    </row>
    <row r="217155" spans="11:11" x14ac:dyDescent="0.3">
      <c r="K217155" s="56"/>
    </row>
    <row r="217156" spans="11:11" x14ac:dyDescent="0.3">
      <c r="K217156" s="56"/>
    </row>
    <row r="217157" spans="11:11" x14ac:dyDescent="0.3">
      <c r="K217157" s="56"/>
    </row>
    <row r="217174" spans="11:11" x14ac:dyDescent="0.3">
      <c r="K217174" s="56"/>
    </row>
    <row r="217191" spans="11:11" x14ac:dyDescent="0.3">
      <c r="K217191" s="56"/>
    </row>
    <row r="217192" spans="11:11" x14ac:dyDescent="0.3">
      <c r="K217192" s="56"/>
    </row>
    <row r="217193" spans="11:11" x14ac:dyDescent="0.3">
      <c r="K217193" s="56"/>
    </row>
    <row r="217194" spans="11:11" x14ac:dyDescent="0.3">
      <c r="K217194" s="56"/>
    </row>
    <row r="217195" spans="11:11" x14ac:dyDescent="0.3">
      <c r="K217195" s="56"/>
    </row>
    <row r="217196" spans="11:11" x14ac:dyDescent="0.3">
      <c r="K217196" s="56"/>
    </row>
    <row r="217213" spans="11:11" x14ac:dyDescent="0.3">
      <c r="K217213" s="56"/>
    </row>
    <row r="217230" spans="11:11" x14ac:dyDescent="0.3">
      <c r="K217230" s="56"/>
    </row>
    <row r="217231" spans="11:11" x14ac:dyDescent="0.3">
      <c r="K217231" s="56"/>
    </row>
    <row r="217232" spans="11:11" x14ac:dyDescent="0.3">
      <c r="K217232" s="56"/>
    </row>
    <row r="217233" spans="11:11" x14ac:dyDescent="0.3">
      <c r="K217233" s="56"/>
    </row>
    <row r="217234" spans="11:11" x14ac:dyDescent="0.3">
      <c r="K217234" s="56"/>
    </row>
    <row r="217235" spans="11:11" x14ac:dyDescent="0.3">
      <c r="K217235" s="56"/>
    </row>
    <row r="217252" spans="11:11" x14ac:dyDescent="0.3">
      <c r="K217252" s="56"/>
    </row>
    <row r="217269" spans="11:11" x14ac:dyDescent="0.3">
      <c r="K217269" s="56"/>
    </row>
    <row r="217270" spans="11:11" x14ac:dyDescent="0.3">
      <c r="K217270" s="56"/>
    </row>
    <row r="217271" spans="11:11" x14ac:dyDescent="0.3">
      <c r="K217271" s="56"/>
    </row>
    <row r="217272" spans="11:11" x14ac:dyDescent="0.3">
      <c r="K217272" s="56"/>
    </row>
    <row r="217273" spans="11:11" x14ac:dyDescent="0.3">
      <c r="K217273" s="56"/>
    </row>
    <row r="217274" spans="11:11" x14ac:dyDescent="0.3">
      <c r="K217274" s="56"/>
    </row>
    <row r="217291" spans="11:11" x14ac:dyDescent="0.3">
      <c r="K217291" s="56"/>
    </row>
    <row r="217308" spans="11:11" x14ac:dyDescent="0.3">
      <c r="K217308" s="56"/>
    </row>
    <row r="217309" spans="11:11" x14ac:dyDescent="0.3">
      <c r="K217309" s="56"/>
    </row>
    <row r="217310" spans="11:11" x14ac:dyDescent="0.3">
      <c r="K217310" s="56"/>
    </row>
    <row r="217311" spans="11:11" x14ac:dyDescent="0.3">
      <c r="K217311" s="56"/>
    </row>
    <row r="217312" spans="11:11" x14ac:dyDescent="0.3">
      <c r="K217312" s="56"/>
    </row>
    <row r="217313" spans="11:11" x14ac:dyDescent="0.3">
      <c r="K217313" s="56"/>
    </row>
    <row r="217330" spans="11:11" x14ac:dyDescent="0.3">
      <c r="K217330" s="56"/>
    </row>
    <row r="217347" spans="11:11" x14ac:dyDescent="0.3">
      <c r="K217347" s="56"/>
    </row>
    <row r="217348" spans="11:11" x14ac:dyDescent="0.3">
      <c r="K217348" s="56"/>
    </row>
    <row r="217349" spans="11:11" x14ac:dyDescent="0.3">
      <c r="K217349" s="56"/>
    </row>
    <row r="217350" spans="11:11" x14ac:dyDescent="0.3">
      <c r="K217350" s="56"/>
    </row>
    <row r="217351" spans="11:11" x14ac:dyDescent="0.3">
      <c r="K217351" s="56"/>
    </row>
    <row r="217352" spans="11:11" x14ac:dyDescent="0.3">
      <c r="K217352" s="56"/>
    </row>
    <row r="217369" spans="11:11" x14ac:dyDescent="0.3">
      <c r="K217369" s="56"/>
    </row>
    <row r="217386" spans="11:11" x14ac:dyDescent="0.3">
      <c r="K217386" s="56"/>
    </row>
    <row r="217387" spans="11:11" x14ac:dyDescent="0.3">
      <c r="K217387" s="56"/>
    </row>
    <row r="217388" spans="11:11" x14ac:dyDescent="0.3">
      <c r="K217388" s="56"/>
    </row>
    <row r="217389" spans="11:11" x14ac:dyDescent="0.3">
      <c r="K217389" s="56"/>
    </row>
    <row r="217390" spans="11:11" x14ac:dyDescent="0.3">
      <c r="K217390" s="56"/>
    </row>
    <row r="217391" spans="11:11" x14ac:dyDescent="0.3">
      <c r="K217391" s="56"/>
    </row>
    <row r="217408" spans="11:11" x14ac:dyDescent="0.3">
      <c r="K217408" s="56"/>
    </row>
    <row r="217425" spans="11:11" x14ac:dyDescent="0.3">
      <c r="K217425" s="56"/>
    </row>
    <row r="217426" spans="11:11" x14ac:dyDescent="0.3">
      <c r="K217426" s="56"/>
    </row>
    <row r="217427" spans="11:11" x14ac:dyDescent="0.3">
      <c r="K217427" s="56"/>
    </row>
    <row r="217428" spans="11:11" x14ac:dyDescent="0.3">
      <c r="K217428" s="56"/>
    </row>
    <row r="217429" spans="11:11" x14ac:dyDescent="0.3">
      <c r="K217429" s="56"/>
    </row>
    <row r="217430" spans="11:11" x14ac:dyDescent="0.3">
      <c r="K217430" s="56"/>
    </row>
    <row r="217447" spans="11:11" x14ac:dyDescent="0.3">
      <c r="K217447" s="56"/>
    </row>
    <row r="217464" spans="11:11" x14ac:dyDescent="0.3">
      <c r="K217464" s="56"/>
    </row>
    <row r="217465" spans="11:11" x14ac:dyDescent="0.3">
      <c r="K217465" s="56"/>
    </row>
    <row r="217466" spans="11:11" x14ac:dyDescent="0.3">
      <c r="K217466" s="56"/>
    </row>
    <row r="217467" spans="11:11" x14ac:dyDescent="0.3">
      <c r="K217467" s="56"/>
    </row>
    <row r="217468" spans="11:11" x14ac:dyDescent="0.3">
      <c r="K217468" s="56"/>
    </row>
    <row r="217469" spans="11:11" x14ac:dyDescent="0.3">
      <c r="K217469" s="56"/>
    </row>
    <row r="217486" spans="11:11" x14ac:dyDescent="0.3">
      <c r="K217486" s="56"/>
    </row>
    <row r="217503" spans="11:11" x14ac:dyDescent="0.3">
      <c r="K217503" s="56"/>
    </row>
    <row r="217504" spans="11:11" x14ac:dyDescent="0.3">
      <c r="K217504" s="56"/>
    </row>
    <row r="217505" spans="11:11" x14ac:dyDescent="0.3">
      <c r="K217505" s="56"/>
    </row>
    <row r="217506" spans="11:11" x14ac:dyDescent="0.3">
      <c r="K217506" s="56"/>
    </row>
    <row r="217507" spans="11:11" x14ac:dyDescent="0.3">
      <c r="K217507" s="56"/>
    </row>
    <row r="217508" spans="11:11" x14ac:dyDescent="0.3">
      <c r="K217508" s="56"/>
    </row>
    <row r="217525" spans="11:11" x14ac:dyDescent="0.3">
      <c r="K217525" s="56"/>
    </row>
    <row r="217542" spans="11:11" x14ac:dyDescent="0.3">
      <c r="K217542" s="56"/>
    </row>
    <row r="217543" spans="11:11" x14ac:dyDescent="0.3">
      <c r="K217543" s="56"/>
    </row>
    <row r="217544" spans="11:11" x14ac:dyDescent="0.3">
      <c r="K217544" s="56"/>
    </row>
    <row r="217545" spans="11:11" x14ac:dyDescent="0.3">
      <c r="K217545" s="56"/>
    </row>
    <row r="217546" spans="11:11" x14ac:dyDescent="0.3">
      <c r="K217546" s="56"/>
    </row>
    <row r="217547" spans="11:11" x14ac:dyDescent="0.3">
      <c r="K217547" s="56"/>
    </row>
    <row r="217564" spans="11:11" x14ac:dyDescent="0.3">
      <c r="K217564" s="56"/>
    </row>
    <row r="217581" spans="11:11" x14ac:dyDescent="0.3">
      <c r="K217581" s="56"/>
    </row>
    <row r="217582" spans="11:11" x14ac:dyDescent="0.3">
      <c r="K217582" s="56"/>
    </row>
    <row r="217583" spans="11:11" x14ac:dyDescent="0.3">
      <c r="K217583" s="56"/>
    </row>
    <row r="217584" spans="11:11" x14ac:dyDescent="0.3">
      <c r="K217584" s="56"/>
    </row>
    <row r="217585" spans="11:11" x14ac:dyDescent="0.3">
      <c r="K217585" s="56"/>
    </row>
    <row r="217586" spans="11:11" x14ac:dyDescent="0.3">
      <c r="K217586" s="56"/>
    </row>
    <row r="217603" spans="11:11" x14ac:dyDescent="0.3">
      <c r="K217603" s="56"/>
    </row>
    <row r="217620" spans="11:11" x14ac:dyDescent="0.3">
      <c r="K217620" s="56"/>
    </row>
    <row r="217621" spans="11:11" x14ac:dyDescent="0.3">
      <c r="K217621" s="56"/>
    </row>
    <row r="217622" spans="11:11" x14ac:dyDescent="0.3">
      <c r="K217622" s="56"/>
    </row>
    <row r="217623" spans="11:11" x14ac:dyDescent="0.3">
      <c r="K217623" s="56"/>
    </row>
    <row r="217624" spans="11:11" x14ac:dyDescent="0.3">
      <c r="K217624" s="56"/>
    </row>
    <row r="217625" spans="11:11" x14ac:dyDescent="0.3">
      <c r="K217625" s="56"/>
    </row>
    <row r="217642" spans="11:11" x14ac:dyDescent="0.3">
      <c r="K217642" s="56"/>
    </row>
    <row r="217659" spans="11:11" x14ac:dyDescent="0.3">
      <c r="K217659" s="56"/>
    </row>
    <row r="217660" spans="11:11" x14ac:dyDescent="0.3">
      <c r="K217660" s="56"/>
    </row>
    <row r="217661" spans="11:11" x14ac:dyDescent="0.3">
      <c r="K217661" s="56"/>
    </row>
    <row r="217662" spans="11:11" x14ac:dyDescent="0.3">
      <c r="K217662" s="56"/>
    </row>
    <row r="217663" spans="11:11" x14ac:dyDescent="0.3">
      <c r="K217663" s="56"/>
    </row>
    <row r="217664" spans="11:11" x14ac:dyDescent="0.3">
      <c r="K217664" s="56"/>
    </row>
    <row r="217681" spans="11:11" x14ac:dyDescent="0.3">
      <c r="K217681" s="56"/>
    </row>
    <row r="217698" spans="11:11" x14ac:dyDescent="0.3">
      <c r="K217698" s="56"/>
    </row>
    <row r="217699" spans="11:11" x14ac:dyDescent="0.3">
      <c r="K217699" s="56"/>
    </row>
    <row r="217700" spans="11:11" x14ac:dyDescent="0.3">
      <c r="K217700" s="56"/>
    </row>
    <row r="217701" spans="11:11" x14ac:dyDescent="0.3">
      <c r="K217701" s="56"/>
    </row>
    <row r="217702" spans="11:11" x14ac:dyDescent="0.3">
      <c r="K217702" s="56"/>
    </row>
    <row r="217703" spans="11:11" x14ac:dyDescent="0.3">
      <c r="K217703" s="56"/>
    </row>
    <row r="217720" spans="11:11" x14ac:dyDescent="0.3">
      <c r="K217720" s="56"/>
    </row>
    <row r="217737" spans="11:11" x14ac:dyDescent="0.3">
      <c r="K217737" s="56"/>
    </row>
    <row r="217738" spans="11:11" x14ac:dyDescent="0.3">
      <c r="K217738" s="56"/>
    </row>
    <row r="217739" spans="11:11" x14ac:dyDescent="0.3">
      <c r="K217739" s="56"/>
    </row>
    <row r="217740" spans="11:11" x14ac:dyDescent="0.3">
      <c r="K217740" s="56"/>
    </row>
    <row r="217741" spans="11:11" x14ac:dyDescent="0.3">
      <c r="K217741" s="56"/>
    </row>
    <row r="217742" spans="11:11" x14ac:dyDescent="0.3">
      <c r="K217742" s="56"/>
    </row>
    <row r="217759" spans="11:11" x14ac:dyDescent="0.3">
      <c r="K217759" s="56"/>
    </row>
    <row r="217776" spans="11:11" x14ac:dyDescent="0.3">
      <c r="K217776" s="56"/>
    </row>
    <row r="217777" spans="11:11" x14ac:dyDescent="0.3">
      <c r="K217777" s="56"/>
    </row>
    <row r="217778" spans="11:11" x14ac:dyDescent="0.3">
      <c r="K217778" s="56"/>
    </row>
    <row r="217779" spans="11:11" x14ac:dyDescent="0.3">
      <c r="K217779" s="56"/>
    </row>
    <row r="217780" spans="11:11" x14ac:dyDescent="0.3">
      <c r="K217780" s="56"/>
    </row>
    <row r="217781" spans="11:11" x14ac:dyDescent="0.3">
      <c r="K217781" s="56"/>
    </row>
    <row r="217798" spans="11:11" x14ac:dyDescent="0.3">
      <c r="K217798" s="56"/>
    </row>
    <row r="217815" spans="11:11" x14ac:dyDescent="0.3">
      <c r="K217815" s="56"/>
    </row>
    <row r="217816" spans="11:11" x14ac:dyDescent="0.3">
      <c r="K217816" s="56"/>
    </row>
    <row r="217817" spans="11:11" x14ac:dyDescent="0.3">
      <c r="K217817" s="56"/>
    </row>
    <row r="217818" spans="11:11" x14ac:dyDescent="0.3">
      <c r="K217818" s="56"/>
    </row>
    <row r="217819" spans="11:11" x14ac:dyDescent="0.3">
      <c r="K217819" s="56"/>
    </row>
    <row r="217820" spans="11:11" x14ac:dyDescent="0.3">
      <c r="K217820" s="56"/>
    </row>
    <row r="217837" spans="11:11" x14ac:dyDescent="0.3">
      <c r="K217837" s="56"/>
    </row>
    <row r="217854" spans="11:11" x14ac:dyDescent="0.3">
      <c r="K217854" s="56"/>
    </row>
    <row r="217855" spans="11:11" x14ac:dyDescent="0.3">
      <c r="K217855" s="56"/>
    </row>
    <row r="217856" spans="11:11" x14ac:dyDescent="0.3">
      <c r="K217856" s="56"/>
    </row>
    <row r="217857" spans="11:11" x14ac:dyDescent="0.3">
      <c r="K217857" s="56"/>
    </row>
    <row r="217858" spans="11:11" x14ac:dyDescent="0.3">
      <c r="K217858" s="56"/>
    </row>
    <row r="217859" spans="11:11" x14ac:dyDescent="0.3">
      <c r="K217859" s="56"/>
    </row>
    <row r="217876" spans="11:11" x14ac:dyDescent="0.3">
      <c r="K217876" s="56"/>
    </row>
    <row r="217893" spans="11:11" x14ac:dyDescent="0.3">
      <c r="K217893" s="56"/>
    </row>
    <row r="217894" spans="11:11" x14ac:dyDescent="0.3">
      <c r="K217894" s="56"/>
    </row>
    <row r="217895" spans="11:11" x14ac:dyDescent="0.3">
      <c r="K217895" s="56"/>
    </row>
    <row r="217896" spans="11:11" x14ac:dyDescent="0.3">
      <c r="K217896" s="56"/>
    </row>
    <row r="217897" spans="11:11" x14ac:dyDescent="0.3">
      <c r="K217897" s="56"/>
    </row>
    <row r="217898" spans="11:11" x14ac:dyDescent="0.3">
      <c r="K217898" s="56"/>
    </row>
    <row r="217915" spans="11:11" x14ac:dyDescent="0.3">
      <c r="K217915" s="56"/>
    </row>
    <row r="217932" spans="11:11" x14ac:dyDescent="0.3">
      <c r="K217932" s="56"/>
    </row>
    <row r="217933" spans="11:11" x14ac:dyDescent="0.3">
      <c r="K217933" s="56"/>
    </row>
    <row r="217934" spans="11:11" x14ac:dyDescent="0.3">
      <c r="K217934" s="56"/>
    </row>
    <row r="217935" spans="11:11" x14ac:dyDescent="0.3">
      <c r="K217935" s="56"/>
    </row>
    <row r="217936" spans="11:11" x14ac:dyDescent="0.3">
      <c r="K217936" s="56"/>
    </row>
    <row r="217937" spans="11:11" x14ac:dyDescent="0.3">
      <c r="K217937" s="56"/>
    </row>
    <row r="217954" spans="11:11" x14ac:dyDescent="0.3">
      <c r="K217954" s="56"/>
    </row>
    <row r="217971" spans="11:11" x14ac:dyDescent="0.3">
      <c r="K217971" s="56"/>
    </row>
    <row r="217972" spans="11:11" x14ac:dyDescent="0.3">
      <c r="K217972" s="56"/>
    </row>
    <row r="217973" spans="11:11" x14ac:dyDescent="0.3">
      <c r="K217973" s="56"/>
    </row>
    <row r="217974" spans="11:11" x14ac:dyDescent="0.3">
      <c r="K217974" s="56"/>
    </row>
    <row r="217975" spans="11:11" x14ac:dyDescent="0.3">
      <c r="K217975" s="56"/>
    </row>
    <row r="217976" spans="11:11" x14ac:dyDescent="0.3">
      <c r="K217976" s="56"/>
    </row>
    <row r="217993" spans="11:11" x14ac:dyDescent="0.3">
      <c r="K217993" s="56"/>
    </row>
    <row r="218010" spans="11:11" x14ac:dyDescent="0.3">
      <c r="K218010" s="56"/>
    </row>
    <row r="218011" spans="11:11" x14ac:dyDescent="0.3">
      <c r="K218011" s="56"/>
    </row>
    <row r="218012" spans="11:11" x14ac:dyDescent="0.3">
      <c r="K218012" s="56"/>
    </row>
    <row r="218013" spans="11:11" x14ac:dyDescent="0.3">
      <c r="K218013" s="56"/>
    </row>
    <row r="218014" spans="11:11" x14ac:dyDescent="0.3">
      <c r="K218014" s="56"/>
    </row>
    <row r="218015" spans="11:11" x14ac:dyDescent="0.3">
      <c r="K218015" s="56"/>
    </row>
    <row r="218032" spans="11:11" x14ac:dyDescent="0.3">
      <c r="K218032" s="56"/>
    </row>
    <row r="218049" spans="11:11" x14ac:dyDescent="0.3">
      <c r="K218049" s="56"/>
    </row>
    <row r="218050" spans="11:11" x14ac:dyDescent="0.3">
      <c r="K218050" s="56"/>
    </row>
    <row r="218051" spans="11:11" x14ac:dyDescent="0.3">
      <c r="K218051" s="56"/>
    </row>
    <row r="218052" spans="11:11" x14ac:dyDescent="0.3">
      <c r="K218052" s="56"/>
    </row>
    <row r="218053" spans="11:11" x14ac:dyDescent="0.3">
      <c r="K218053" s="56"/>
    </row>
    <row r="218054" spans="11:11" x14ac:dyDescent="0.3">
      <c r="K218054" s="56"/>
    </row>
    <row r="218071" spans="11:11" x14ac:dyDescent="0.3">
      <c r="K218071" s="56"/>
    </row>
    <row r="218088" spans="11:11" x14ac:dyDescent="0.3">
      <c r="K218088" s="56"/>
    </row>
    <row r="218089" spans="11:11" x14ac:dyDescent="0.3">
      <c r="K218089" s="56"/>
    </row>
    <row r="218090" spans="11:11" x14ac:dyDescent="0.3">
      <c r="K218090" s="56"/>
    </row>
    <row r="218091" spans="11:11" x14ac:dyDescent="0.3">
      <c r="K218091" s="56"/>
    </row>
    <row r="218092" spans="11:11" x14ac:dyDescent="0.3">
      <c r="K218092" s="56"/>
    </row>
    <row r="218093" spans="11:11" x14ac:dyDescent="0.3">
      <c r="K218093" s="56"/>
    </row>
    <row r="218110" spans="11:11" x14ac:dyDescent="0.3">
      <c r="K218110" s="56"/>
    </row>
    <row r="218127" spans="11:11" x14ac:dyDescent="0.3">
      <c r="K218127" s="56"/>
    </row>
    <row r="218128" spans="11:11" x14ac:dyDescent="0.3">
      <c r="K218128" s="56"/>
    </row>
    <row r="218129" spans="11:11" x14ac:dyDescent="0.3">
      <c r="K218129" s="56"/>
    </row>
    <row r="218130" spans="11:11" x14ac:dyDescent="0.3">
      <c r="K218130" s="56"/>
    </row>
    <row r="218131" spans="11:11" x14ac:dyDescent="0.3">
      <c r="K218131" s="56"/>
    </row>
    <row r="218132" spans="11:11" x14ac:dyDescent="0.3">
      <c r="K218132" s="56"/>
    </row>
    <row r="218149" spans="11:11" x14ac:dyDescent="0.3">
      <c r="K218149" s="56"/>
    </row>
    <row r="218166" spans="11:11" x14ac:dyDescent="0.3">
      <c r="K218166" s="56"/>
    </row>
    <row r="218167" spans="11:11" x14ac:dyDescent="0.3">
      <c r="K218167" s="56"/>
    </row>
    <row r="218168" spans="11:11" x14ac:dyDescent="0.3">
      <c r="K218168" s="56"/>
    </row>
    <row r="218169" spans="11:11" x14ac:dyDescent="0.3">
      <c r="K218169" s="56"/>
    </row>
    <row r="218170" spans="11:11" x14ac:dyDescent="0.3">
      <c r="K218170" s="56"/>
    </row>
    <row r="218171" spans="11:11" x14ac:dyDescent="0.3">
      <c r="K218171" s="56"/>
    </row>
    <row r="218188" spans="11:11" x14ac:dyDescent="0.3">
      <c r="K218188" s="56"/>
    </row>
    <row r="218205" spans="11:11" x14ac:dyDescent="0.3">
      <c r="K218205" s="56"/>
    </row>
    <row r="218206" spans="11:11" x14ac:dyDescent="0.3">
      <c r="K218206" s="56"/>
    </row>
    <row r="218207" spans="11:11" x14ac:dyDescent="0.3">
      <c r="K218207" s="56"/>
    </row>
    <row r="218208" spans="11:11" x14ac:dyDescent="0.3">
      <c r="K218208" s="56"/>
    </row>
    <row r="218209" spans="11:11" x14ac:dyDescent="0.3">
      <c r="K218209" s="56"/>
    </row>
    <row r="218210" spans="11:11" x14ac:dyDescent="0.3">
      <c r="K218210" s="56"/>
    </row>
    <row r="218227" spans="11:11" x14ac:dyDescent="0.3">
      <c r="K218227" s="56"/>
    </row>
    <row r="218244" spans="11:11" x14ac:dyDescent="0.3">
      <c r="K218244" s="56"/>
    </row>
    <row r="218245" spans="11:11" x14ac:dyDescent="0.3">
      <c r="K218245" s="56"/>
    </row>
    <row r="218246" spans="11:11" x14ac:dyDescent="0.3">
      <c r="K218246" s="56"/>
    </row>
    <row r="218247" spans="11:11" x14ac:dyDescent="0.3">
      <c r="K218247" s="56"/>
    </row>
    <row r="218248" spans="11:11" x14ac:dyDescent="0.3">
      <c r="K218248" s="56"/>
    </row>
    <row r="218249" spans="11:11" x14ac:dyDescent="0.3">
      <c r="K218249" s="56"/>
    </row>
    <row r="218266" spans="11:11" x14ac:dyDescent="0.3">
      <c r="K218266" s="56"/>
    </row>
    <row r="218283" spans="11:11" x14ac:dyDescent="0.3">
      <c r="K218283" s="56"/>
    </row>
    <row r="218284" spans="11:11" x14ac:dyDescent="0.3">
      <c r="K218284" s="56"/>
    </row>
    <row r="218285" spans="11:11" x14ac:dyDescent="0.3">
      <c r="K218285" s="56"/>
    </row>
    <row r="218286" spans="11:11" x14ac:dyDescent="0.3">
      <c r="K218286" s="56"/>
    </row>
    <row r="218287" spans="11:11" x14ac:dyDescent="0.3">
      <c r="K218287" s="56"/>
    </row>
    <row r="218288" spans="11:11" x14ac:dyDescent="0.3">
      <c r="K218288" s="56"/>
    </row>
    <row r="218305" spans="11:11" x14ac:dyDescent="0.3">
      <c r="K218305" s="56"/>
    </row>
    <row r="218322" spans="11:11" x14ac:dyDescent="0.3">
      <c r="K218322" s="56"/>
    </row>
    <row r="218323" spans="11:11" x14ac:dyDescent="0.3">
      <c r="K218323" s="56"/>
    </row>
    <row r="218324" spans="11:11" x14ac:dyDescent="0.3">
      <c r="K218324" s="56"/>
    </row>
    <row r="218325" spans="11:11" x14ac:dyDescent="0.3">
      <c r="K218325" s="56"/>
    </row>
    <row r="218326" spans="11:11" x14ac:dyDescent="0.3">
      <c r="K218326" s="56"/>
    </row>
    <row r="218327" spans="11:11" x14ac:dyDescent="0.3">
      <c r="K218327" s="56"/>
    </row>
    <row r="218344" spans="11:11" x14ac:dyDescent="0.3">
      <c r="K218344" s="56"/>
    </row>
    <row r="218361" spans="11:11" x14ac:dyDescent="0.3">
      <c r="K218361" s="56"/>
    </row>
    <row r="218362" spans="11:11" x14ac:dyDescent="0.3">
      <c r="K218362" s="56"/>
    </row>
    <row r="218363" spans="11:11" x14ac:dyDescent="0.3">
      <c r="K218363" s="56"/>
    </row>
    <row r="218364" spans="11:11" x14ac:dyDescent="0.3">
      <c r="K218364" s="56"/>
    </row>
    <row r="218365" spans="11:11" x14ac:dyDescent="0.3">
      <c r="K218365" s="56"/>
    </row>
    <row r="218366" spans="11:11" x14ac:dyDescent="0.3">
      <c r="K218366" s="56"/>
    </row>
    <row r="218383" spans="11:11" x14ac:dyDescent="0.3">
      <c r="K218383" s="56"/>
    </row>
    <row r="218400" spans="11:11" x14ac:dyDescent="0.3">
      <c r="K218400" s="56"/>
    </row>
    <row r="218401" spans="11:11" x14ac:dyDescent="0.3">
      <c r="K218401" s="56"/>
    </row>
    <row r="218402" spans="11:11" x14ac:dyDescent="0.3">
      <c r="K218402" s="56"/>
    </row>
    <row r="218403" spans="11:11" x14ac:dyDescent="0.3">
      <c r="K218403" s="56"/>
    </row>
    <row r="218404" spans="11:11" x14ac:dyDescent="0.3">
      <c r="K218404" s="56"/>
    </row>
    <row r="218405" spans="11:11" x14ac:dyDescent="0.3">
      <c r="K218405" s="56"/>
    </row>
    <row r="218422" spans="11:11" x14ac:dyDescent="0.3">
      <c r="K218422" s="56"/>
    </row>
    <row r="218439" spans="11:11" x14ac:dyDescent="0.3">
      <c r="K218439" s="56"/>
    </row>
    <row r="218440" spans="11:11" x14ac:dyDescent="0.3">
      <c r="K218440" s="56"/>
    </row>
    <row r="218441" spans="11:11" x14ac:dyDescent="0.3">
      <c r="K218441" s="56"/>
    </row>
    <row r="218442" spans="11:11" x14ac:dyDescent="0.3">
      <c r="K218442" s="56"/>
    </row>
    <row r="218443" spans="11:11" x14ac:dyDescent="0.3">
      <c r="K218443" s="56"/>
    </row>
    <row r="218444" spans="11:11" x14ac:dyDescent="0.3">
      <c r="K218444" s="56"/>
    </row>
    <row r="218461" spans="11:11" x14ac:dyDescent="0.3">
      <c r="K218461" s="56"/>
    </row>
    <row r="218478" spans="11:11" x14ac:dyDescent="0.3">
      <c r="K218478" s="56"/>
    </row>
    <row r="218479" spans="11:11" x14ac:dyDescent="0.3">
      <c r="K218479" s="56"/>
    </row>
    <row r="218480" spans="11:11" x14ac:dyDescent="0.3">
      <c r="K218480" s="56"/>
    </row>
    <row r="218481" spans="11:11" x14ac:dyDescent="0.3">
      <c r="K218481" s="56"/>
    </row>
    <row r="218482" spans="11:11" x14ac:dyDescent="0.3">
      <c r="K218482" s="56"/>
    </row>
    <row r="218483" spans="11:11" x14ac:dyDescent="0.3">
      <c r="K218483" s="56"/>
    </row>
    <row r="218500" spans="11:11" x14ac:dyDescent="0.3">
      <c r="K218500" s="56"/>
    </row>
    <row r="218517" spans="11:11" x14ac:dyDescent="0.3">
      <c r="K218517" s="56"/>
    </row>
    <row r="218518" spans="11:11" x14ac:dyDescent="0.3">
      <c r="K218518" s="56"/>
    </row>
    <row r="218519" spans="11:11" x14ac:dyDescent="0.3">
      <c r="K218519" s="56"/>
    </row>
    <row r="218520" spans="11:11" x14ac:dyDescent="0.3">
      <c r="K218520" s="56"/>
    </row>
    <row r="218521" spans="11:11" x14ac:dyDescent="0.3">
      <c r="K218521" s="56"/>
    </row>
    <row r="218522" spans="11:11" x14ac:dyDescent="0.3">
      <c r="K218522" s="56"/>
    </row>
    <row r="218539" spans="11:11" x14ac:dyDescent="0.3">
      <c r="K218539" s="56"/>
    </row>
    <row r="218556" spans="11:11" x14ac:dyDescent="0.3">
      <c r="K218556" s="56"/>
    </row>
    <row r="218557" spans="11:11" x14ac:dyDescent="0.3">
      <c r="K218557" s="56"/>
    </row>
    <row r="218558" spans="11:11" x14ac:dyDescent="0.3">
      <c r="K218558" s="56"/>
    </row>
    <row r="218559" spans="11:11" x14ac:dyDescent="0.3">
      <c r="K218559" s="56"/>
    </row>
    <row r="218560" spans="11:11" x14ac:dyDescent="0.3">
      <c r="K218560" s="56"/>
    </row>
    <row r="218561" spans="11:11" x14ac:dyDescent="0.3">
      <c r="K218561" s="56"/>
    </row>
    <row r="218578" spans="11:11" x14ac:dyDescent="0.3">
      <c r="K218578" s="56"/>
    </row>
    <row r="218595" spans="11:11" x14ac:dyDescent="0.3">
      <c r="K218595" s="56"/>
    </row>
    <row r="218596" spans="11:11" x14ac:dyDescent="0.3">
      <c r="K218596" s="56"/>
    </row>
    <row r="218597" spans="11:11" x14ac:dyDescent="0.3">
      <c r="K218597" s="56"/>
    </row>
    <row r="218598" spans="11:11" x14ac:dyDescent="0.3">
      <c r="K218598" s="56"/>
    </row>
    <row r="218599" spans="11:11" x14ac:dyDescent="0.3">
      <c r="K218599" s="56"/>
    </row>
    <row r="218600" spans="11:11" x14ac:dyDescent="0.3">
      <c r="K218600" s="56"/>
    </row>
    <row r="218617" spans="11:11" x14ac:dyDescent="0.3">
      <c r="K218617" s="56"/>
    </row>
    <row r="218634" spans="11:11" x14ac:dyDescent="0.3">
      <c r="K218634" s="56"/>
    </row>
    <row r="218635" spans="11:11" x14ac:dyDescent="0.3">
      <c r="K218635" s="56"/>
    </row>
    <row r="218636" spans="11:11" x14ac:dyDescent="0.3">
      <c r="K218636" s="56"/>
    </row>
    <row r="218637" spans="11:11" x14ac:dyDescent="0.3">
      <c r="K218637" s="56"/>
    </row>
    <row r="218638" spans="11:11" x14ac:dyDescent="0.3">
      <c r="K218638" s="56"/>
    </row>
    <row r="218639" spans="11:11" x14ac:dyDescent="0.3">
      <c r="K218639" s="56"/>
    </row>
    <row r="218656" spans="11:11" x14ac:dyDescent="0.3">
      <c r="K218656" s="56"/>
    </row>
    <row r="218673" spans="11:11" x14ac:dyDescent="0.3">
      <c r="K218673" s="56"/>
    </row>
    <row r="218674" spans="11:11" x14ac:dyDescent="0.3">
      <c r="K218674" s="56"/>
    </row>
    <row r="218675" spans="11:11" x14ac:dyDescent="0.3">
      <c r="K218675" s="56"/>
    </row>
    <row r="218676" spans="11:11" x14ac:dyDescent="0.3">
      <c r="K218676" s="56"/>
    </row>
    <row r="218677" spans="11:11" x14ac:dyDescent="0.3">
      <c r="K218677" s="56"/>
    </row>
    <row r="218678" spans="11:11" x14ac:dyDescent="0.3">
      <c r="K218678" s="56"/>
    </row>
    <row r="218695" spans="11:11" x14ac:dyDescent="0.3">
      <c r="K218695" s="56"/>
    </row>
    <row r="218712" spans="11:11" x14ac:dyDescent="0.3">
      <c r="K218712" s="56"/>
    </row>
    <row r="218713" spans="11:11" x14ac:dyDescent="0.3">
      <c r="K218713" s="56"/>
    </row>
    <row r="218714" spans="11:11" x14ac:dyDescent="0.3">
      <c r="K218714" s="56"/>
    </row>
    <row r="218715" spans="11:11" x14ac:dyDescent="0.3">
      <c r="K218715" s="56"/>
    </row>
    <row r="218716" spans="11:11" x14ac:dyDescent="0.3">
      <c r="K218716" s="56"/>
    </row>
    <row r="218717" spans="11:11" x14ac:dyDescent="0.3">
      <c r="K218717" s="56"/>
    </row>
    <row r="218734" spans="11:11" x14ac:dyDescent="0.3">
      <c r="K218734" s="56"/>
    </row>
    <row r="218751" spans="11:11" x14ac:dyDescent="0.3">
      <c r="K218751" s="56"/>
    </row>
    <row r="218752" spans="11:11" x14ac:dyDescent="0.3">
      <c r="K218752" s="56"/>
    </row>
    <row r="218753" spans="11:11" x14ac:dyDescent="0.3">
      <c r="K218753" s="56"/>
    </row>
    <row r="218754" spans="11:11" x14ac:dyDescent="0.3">
      <c r="K218754" s="56"/>
    </row>
    <row r="218755" spans="11:11" x14ac:dyDescent="0.3">
      <c r="K218755" s="56"/>
    </row>
    <row r="218756" spans="11:11" x14ac:dyDescent="0.3">
      <c r="K218756" s="56"/>
    </row>
    <row r="218773" spans="11:11" x14ac:dyDescent="0.3">
      <c r="K218773" s="56"/>
    </row>
    <row r="218790" spans="11:11" x14ac:dyDescent="0.3">
      <c r="K218790" s="56"/>
    </row>
    <row r="218791" spans="11:11" x14ac:dyDescent="0.3">
      <c r="K218791" s="56"/>
    </row>
    <row r="218792" spans="11:11" x14ac:dyDescent="0.3">
      <c r="K218792" s="56"/>
    </row>
    <row r="218793" spans="11:11" x14ac:dyDescent="0.3">
      <c r="K218793" s="56"/>
    </row>
    <row r="218794" spans="11:11" x14ac:dyDescent="0.3">
      <c r="K218794" s="56"/>
    </row>
    <row r="218795" spans="11:11" x14ac:dyDescent="0.3">
      <c r="K218795" s="56"/>
    </row>
    <row r="218812" spans="11:11" x14ac:dyDescent="0.3">
      <c r="K218812" s="56"/>
    </row>
    <row r="218829" spans="11:11" x14ac:dyDescent="0.3">
      <c r="K218829" s="56"/>
    </row>
    <row r="218830" spans="11:11" x14ac:dyDescent="0.3">
      <c r="K218830" s="56"/>
    </row>
    <row r="218831" spans="11:11" x14ac:dyDescent="0.3">
      <c r="K218831" s="56"/>
    </row>
    <row r="218832" spans="11:11" x14ac:dyDescent="0.3">
      <c r="K218832" s="56"/>
    </row>
    <row r="218833" spans="11:11" x14ac:dyDescent="0.3">
      <c r="K218833" s="56"/>
    </row>
    <row r="218834" spans="11:11" x14ac:dyDescent="0.3">
      <c r="K218834" s="56"/>
    </row>
    <row r="218851" spans="11:11" x14ac:dyDescent="0.3">
      <c r="K218851" s="56"/>
    </row>
    <row r="218868" spans="11:11" x14ac:dyDescent="0.3">
      <c r="K218868" s="56"/>
    </row>
    <row r="218869" spans="11:11" x14ac:dyDescent="0.3">
      <c r="K218869" s="56"/>
    </row>
    <row r="218870" spans="11:11" x14ac:dyDescent="0.3">
      <c r="K218870" s="56"/>
    </row>
    <row r="218871" spans="11:11" x14ac:dyDescent="0.3">
      <c r="K218871" s="56"/>
    </row>
    <row r="218872" spans="11:11" x14ac:dyDescent="0.3">
      <c r="K218872" s="56"/>
    </row>
    <row r="218873" spans="11:11" x14ac:dyDescent="0.3">
      <c r="K218873" s="56"/>
    </row>
    <row r="218890" spans="11:11" x14ac:dyDescent="0.3">
      <c r="K218890" s="56"/>
    </row>
    <row r="218907" spans="11:11" x14ac:dyDescent="0.3">
      <c r="K218907" s="56"/>
    </row>
    <row r="218908" spans="11:11" x14ac:dyDescent="0.3">
      <c r="K218908" s="56"/>
    </row>
    <row r="218909" spans="11:11" x14ac:dyDescent="0.3">
      <c r="K218909" s="56"/>
    </row>
    <row r="218910" spans="11:11" x14ac:dyDescent="0.3">
      <c r="K218910" s="56"/>
    </row>
    <row r="218911" spans="11:11" x14ac:dyDescent="0.3">
      <c r="K218911" s="56"/>
    </row>
    <row r="218912" spans="11:11" x14ac:dyDescent="0.3">
      <c r="K218912" s="56"/>
    </row>
    <row r="218929" spans="11:11" x14ac:dyDescent="0.3">
      <c r="K218929" s="56"/>
    </row>
    <row r="218946" spans="11:11" x14ac:dyDescent="0.3">
      <c r="K218946" s="56"/>
    </row>
    <row r="218947" spans="11:11" x14ac:dyDescent="0.3">
      <c r="K218947" s="56"/>
    </row>
    <row r="218948" spans="11:11" x14ac:dyDescent="0.3">
      <c r="K218948" s="56"/>
    </row>
    <row r="218949" spans="11:11" x14ac:dyDescent="0.3">
      <c r="K218949" s="56"/>
    </row>
    <row r="218950" spans="11:11" x14ac:dyDescent="0.3">
      <c r="K218950" s="56"/>
    </row>
    <row r="218951" spans="11:11" x14ac:dyDescent="0.3">
      <c r="K218951" s="56"/>
    </row>
    <row r="218968" spans="11:11" x14ac:dyDescent="0.3">
      <c r="K218968" s="56"/>
    </row>
    <row r="218985" spans="11:11" x14ac:dyDescent="0.3">
      <c r="K218985" s="56"/>
    </row>
    <row r="218986" spans="11:11" x14ac:dyDescent="0.3">
      <c r="K218986" s="56"/>
    </row>
    <row r="218987" spans="11:11" x14ac:dyDescent="0.3">
      <c r="K218987" s="56"/>
    </row>
    <row r="218988" spans="11:11" x14ac:dyDescent="0.3">
      <c r="K218988" s="56"/>
    </row>
    <row r="218989" spans="11:11" x14ac:dyDescent="0.3">
      <c r="K218989" s="56"/>
    </row>
    <row r="218990" spans="11:11" x14ac:dyDescent="0.3">
      <c r="K218990" s="56"/>
    </row>
    <row r="219007" spans="11:11" x14ac:dyDescent="0.3">
      <c r="K219007" s="56"/>
    </row>
    <row r="219024" spans="11:11" x14ac:dyDescent="0.3">
      <c r="K219024" s="56"/>
    </row>
    <row r="219025" spans="11:11" x14ac:dyDescent="0.3">
      <c r="K219025" s="56"/>
    </row>
    <row r="219026" spans="11:11" x14ac:dyDescent="0.3">
      <c r="K219026" s="56"/>
    </row>
    <row r="219027" spans="11:11" x14ac:dyDescent="0.3">
      <c r="K219027" s="56"/>
    </row>
    <row r="219028" spans="11:11" x14ac:dyDescent="0.3">
      <c r="K219028" s="56"/>
    </row>
    <row r="219029" spans="11:11" x14ac:dyDescent="0.3">
      <c r="K219029" s="56"/>
    </row>
    <row r="219046" spans="11:11" x14ac:dyDescent="0.3">
      <c r="K219046" s="56"/>
    </row>
    <row r="219063" spans="11:11" x14ac:dyDescent="0.3">
      <c r="K219063" s="56"/>
    </row>
    <row r="219064" spans="11:11" x14ac:dyDescent="0.3">
      <c r="K219064" s="56"/>
    </row>
    <row r="219065" spans="11:11" x14ac:dyDescent="0.3">
      <c r="K219065" s="56"/>
    </row>
    <row r="219066" spans="11:11" x14ac:dyDescent="0.3">
      <c r="K219066" s="56"/>
    </row>
    <row r="219067" spans="11:11" x14ac:dyDescent="0.3">
      <c r="K219067" s="56"/>
    </row>
    <row r="219068" spans="11:11" x14ac:dyDescent="0.3">
      <c r="K219068" s="56"/>
    </row>
    <row r="219085" spans="11:11" x14ac:dyDescent="0.3">
      <c r="K219085" s="56"/>
    </row>
    <row r="219102" spans="11:11" x14ac:dyDescent="0.3">
      <c r="K219102" s="56"/>
    </row>
    <row r="219103" spans="11:11" x14ac:dyDescent="0.3">
      <c r="K219103" s="56"/>
    </row>
    <row r="219104" spans="11:11" x14ac:dyDescent="0.3">
      <c r="K219104" s="56"/>
    </row>
    <row r="219105" spans="11:11" x14ac:dyDescent="0.3">
      <c r="K219105" s="56"/>
    </row>
    <row r="219106" spans="11:11" x14ac:dyDescent="0.3">
      <c r="K219106" s="56"/>
    </row>
    <row r="219107" spans="11:11" x14ac:dyDescent="0.3">
      <c r="K219107" s="56"/>
    </row>
    <row r="219124" spans="11:11" x14ac:dyDescent="0.3">
      <c r="K219124" s="56"/>
    </row>
    <row r="219141" spans="11:11" x14ac:dyDescent="0.3">
      <c r="K219141" s="56"/>
    </row>
    <row r="219142" spans="11:11" x14ac:dyDescent="0.3">
      <c r="K219142" s="56"/>
    </row>
    <row r="219143" spans="11:11" x14ac:dyDescent="0.3">
      <c r="K219143" s="56"/>
    </row>
    <row r="219144" spans="11:11" x14ac:dyDescent="0.3">
      <c r="K219144" s="56"/>
    </row>
    <row r="219145" spans="11:11" x14ac:dyDescent="0.3">
      <c r="K219145" s="56"/>
    </row>
    <row r="219146" spans="11:11" x14ac:dyDescent="0.3">
      <c r="K219146" s="56"/>
    </row>
    <row r="219163" spans="11:11" x14ac:dyDescent="0.3">
      <c r="K219163" s="56"/>
    </row>
    <row r="219180" spans="11:11" x14ac:dyDescent="0.3">
      <c r="K219180" s="56"/>
    </row>
    <row r="219181" spans="11:11" x14ac:dyDescent="0.3">
      <c r="K219181" s="56"/>
    </row>
    <row r="219182" spans="11:11" x14ac:dyDescent="0.3">
      <c r="K219182" s="56"/>
    </row>
    <row r="219183" spans="11:11" x14ac:dyDescent="0.3">
      <c r="K219183" s="56"/>
    </row>
    <row r="219184" spans="11:11" x14ac:dyDescent="0.3">
      <c r="K219184" s="56"/>
    </row>
    <row r="219185" spans="11:11" x14ac:dyDescent="0.3">
      <c r="K219185" s="56"/>
    </row>
    <row r="219202" spans="11:11" x14ac:dyDescent="0.3">
      <c r="K219202" s="56"/>
    </row>
    <row r="219219" spans="11:11" x14ac:dyDescent="0.3">
      <c r="K219219" s="56"/>
    </row>
    <row r="219220" spans="11:11" x14ac:dyDescent="0.3">
      <c r="K219220" s="56"/>
    </row>
    <row r="219221" spans="11:11" x14ac:dyDescent="0.3">
      <c r="K219221" s="56"/>
    </row>
    <row r="219222" spans="11:11" x14ac:dyDescent="0.3">
      <c r="K219222" s="56"/>
    </row>
    <row r="219223" spans="11:11" x14ac:dyDescent="0.3">
      <c r="K219223" s="56"/>
    </row>
    <row r="219224" spans="11:11" x14ac:dyDescent="0.3">
      <c r="K219224" s="56"/>
    </row>
    <row r="219241" spans="11:11" x14ac:dyDescent="0.3">
      <c r="K219241" s="56"/>
    </row>
    <row r="219258" spans="11:11" x14ac:dyDescent="0.3">
      <c r="K219258" s="56"/>
    </row>
    <row r="219259" spans="11:11" x14ac:dyDescent="0.3">
      <c r="K219259" s="56"/>
    </row>
    <row r="219260" spans="11:11" x14ac:dyDescent="0.3">
      <c r="K219260" s="56"/>
    </row>
    <row r="219261" spans="11:11" x14ac:dyDescent="0.3">
      <c r="K219261" s="56"/>
    </row>
    <row r="219262" spans="11:11" x14ac:dyDescent="0.3">
      <c r="K219262" s="56"/>
    </row>
    <row r="219263" spans="11:11" x14ac:dyDescent="0.3">
      <c r="K219263" s="56"/>
    </row>
    <row r="219280" spans="11:11" x14ac:dyDescent="0.3">
      <c r="K219280" s="56"/>
    </row>
    <row r="219297" spans="11:11" x14ac:dyDescent="0.3">
      <c r="K219297" s="56"/>
    </row>
    <row r="219298" spans="11:11" x14ac:dyDescent="0.3">
      <c r="K219298" s="56"/>
    </row>
    <row r="219299" spans="11:11" x14ac:dyDescent="0.3">
      <c r="K219299" s="56"/>
    </row>
    <row r="219300" spans="11:11" x14ac:dyDescent="0.3">
      <c r="K219300" s="56"/>
    </row>
    <row r="219301" spans="11:11" x14ac:dyDescent="0.3">
      <c r="K219301" s="56"/>
    </row>
    <row r="219302" spans="11:11" x14ac:dyDescent="0.3">
      <c r="K219302" s="56"/>
    </row>
    <row r="219319" spans="11:11" x14ac:dyDescent="0.3">
      <c r="K219319" s="56"/>
    </row>
    <row r="219336" spans="11:11" x14ac:dyDescent="0.3">
      <c r="K219336" s="56"/>
    </row>
    <row r="219337" spans="11:11" x14ac:dyDescent="0.3">
      <c r="K219337" s="56"/>
    </row>
    <row r="219338" spans="11:11" x14ac:dyDescent="0.3">
      <c r="K219338" s="56"/>
    </row>
    <row r="219339" spans="11:11" x14ac:dyDescent="0.3">
      <c r="K219339" s="56"/>
    </row>
    <row r="219340" spans="11:11" x14ac:dyDescent="0.3">
      <c r="K219340" s="56"/>
    </row>
    <row r="219341" spans="11:11" x14ac:dyDescent="0.3">
      <c r="K219341" s="56"/>
    </row>
    <row r="219358" spans="11:11" x14ac:dyDescent="0.3">
      <c r="K219358" s="56"/>
    </row>
    <row r="219375" spans="11:11" x14ac:dyDescent="0.3">
      <c r="K219375" s="56"/>
    </row>
    <row r="219376" spans="11:11" x14ac:dyDescent="0.3">
      <c r="K219376" s="56"/>
    </row>
    <row r="219377" spans="11:11" x14ac:dyDescent="0.3">
      <c r="K219377" s="56"/>
    </row>
    <row r="219378" spans="11:11" x14ac:dyDescent="0.3">
      <c r="K219378" s="56"/>
    </row>
    <row r="219379" spans="11:11" x14ac:dyDescent="0.3">
      <c r="K219379" s="56"/>
    </row>
    <row r="219380" spans="11:11" x14ac:dyDescent="0.3">
      <c r="K219380" s="56"/>
    </row>
    <row r="219397" spans="11:11" x14ac:dyDescent="0.3">
      <c r="K219397" s="56"/>
    </row>
    <row r="219414" spans="11:11" x14ac:dyDescent="0.3">
      <c r="K219414" s="56"/>
    </row>
    <row r="219415" spans="11:11" x14ac:dyDescent="0.3">
      <c r="K219415" s="56"/>
    </row>
    <row r="219416" spans="11:11" x14ac:dyDescent="0.3">
      <c r="K219416" s="56"/>
    </row>
    <row r="219417" spans="11:11" x14ac:dyDescent="0.3">
      <c r="K219417" s="56"/>
    </row>
    <row r="219418" spans="11:11" x14ac:dyDescent="0.3">
      <c r="K219418" s="56"/>
    </row>
    <row r="219419" spans="11:11" x14ac:dyDescent="0.3">
      <c r="K219419" s="56"/>
    </row>
    <row r="219436" spans="11:11" x14ac:dyDescent="0.3">
      <c r="K219436" s="56"/>
    </row>
    <row r="219453" spans="11:11" x14ac:dyDescent="0.3">
      <c r="K219453" s="56"/>
    </row>
    <row r="219454" spans="11:11" x14ac:dyDescent="0.3">
      <c r="K219454" s="56"/>
    </row>
    <row r="219455" spans="11:11" x14ac:dyDescent="0.3">
      <c r="K219455" s="56"/>
    </row>
    <row r="219456" spans="11:11" x14ac:dyDescent="0.3">
      <c r="K219456" s="56"/>
    </row>
    <row r="219457" spans="11:11" x14ac:dyDescent="0.3">
      <c r="K219457" s="56"/>
    </row>
    <row r="219458" spans="11:11" x14ac:dyDescent="0.3">
      <c r="K219458" s="56"/>
    </row>
    <row r="219475" spans="11:11" x14ac:dyDescent="0.3">
      <c r="K219475" s="56"/>
    </row>
    <row r="219492" spans="11:11" x14ac:dyDescent="0.3">
      <c r="K219492" s="56"/>
    </row>
    <row r="219493" spans="11:11" x14ac:dyDescent="0.3">
      <c r="K219493" s="56"/>
    </row>
    <row r="219494" spans="11:11" x14ac:dyDescent="0.3">
      <c r="K219494" s="56"/>
    </row>
    <row r="219495" spans="11:11" x14ac:dyDescent="0.3">
      <c r="K219495" s="56"/>
    </row>
    <row r="219496" spans="11:11" x14ac:dyDescent="0.3">
      <c r="K219496" s="56"/>
    </row>
    <row r="219497" spans="11:11" x14ac:dyDescent="0.3">
      <c r="K219497" s="56"/>
    </row>
    <row r="219514" spans="11:11" x14ac:dyDescent="0.3">
      <c r="K219514" s="56"/>
    </row>
    <row r="219531" spans="11:11" x14ac:dyDescent="0.3">
      <c r="K219531" s="56"/>
    </row>
    <row r="219532" spans="11:11" x14ac:dyDescent="0.3">
      <c r="K219532" s="56"/>
    </row>
    <row r="219533" spans="11:11" x14ac:dyDescent="0.3">
      <c r="K219533" s="56"/>
    </row>
    <row r="219534" spans="11:11" x14ac:dyDescent="0.3">
      <c r="K219534" s="56"/>
    </row>
    <row r="219535" spans="11:11" x14ac:dyDescent="0.3">
      <c r="K219535" s="56"/>
    </row>
    <row r="219536" spans="11:11" x14ac:dyDescent="0.3">
      <c r="K219536" s="56"/>
    </row>
    <row r="219553" spans="11:11" x14ac:dyDescent="0.3">
      <c r="K219553" s="56"/>
    </row>
    <row r="219570" spans="11:11" x14ac:dyDescent="0.3">
      <c r="K219570" s="56"/>
    </row>
    <row r="219571" spans="11:11" x14ac:dyDescent="0.3">
      <c r="K219571" s="56"/>
    </row>
    <row r="219572" spans="11:11" x14ac:dyDescent="0.3">
      <c r="K219572" s="56"/>
    </row>
    <row r="219573" spans="11:11" x14ac:dyDescent="0.3">
      <c r="K219573" s="56"/>
    </row>
    <row r="219574" spans="11:11" x14ac:dyDescent="0.3">
      <c r="K219574" s="56"/>
    </row>
    <row r="219575" spans="11:11" x14ac:dyDescent="0.3">
      <c r="K219575" s="56"/>
    </row>
    <row r="219592" spans="11:11" x14ac:dyDescent="0.3">
      <c r="K219592" s="56"/>
    </row>
    <row r="219609" spans="11:11" x14ac:dyDescent="0.3">
      <c r="K219609" s="56"/>
    </row>
    <row r="219610" spans="11:11" x14ac:dyDescent="0.3">
      <c r="K219610" s="56"/>
    </row>
    <row r="219611" spans="11:11" x14ac:dyDescent="0.3">
      <c r="K219611" s="56"/>
    </row>
    <row r="219612" spans="11:11" x14ac:dyDescent="0.3">
      <c r="K219612" s="56"/>
    </row>
    <row r="219613" spans="11:11" x14ac:dyDescent="0.3">
      <c r="K219613" s="56"/>
    </row>
    <row r="219614" spans="11:11" x14ac:dyDescent="0.3">
      <c r="K219614" s="56"/>
    </row>
    <row r="219631" spans="11:11" x14ac:dyDescent="0.3">
      <c r="K219631" s="56"/>
    </row>
    <row r="219648" spans="11:11" x14ac:dyDescent="0.3">
      <c r="K219648" s="56"/>
    </row>
    <row r="219649" spans="11:11" x14ac:dyDescent="0.3">
      <c r="K219649" s="56"/>
    </row>
    <row r="219650" spans="11:11" x14ac:dyDescent="0.3">
      <c r="K219650" s="56"/>
    </row>
    <row r="219651" spans="11:11" x14ac:dyDescent="0.3">
      <c r="K219651" s="56"/>
    </row>
    <row r="219652" spans="11:11" x14ac:dyDescent="0.3">
      <c r="K219652" s="56"/>
    </row>
    <row r="219653" spans="11:11" x14ac:dyDescent="0.3">
      <c r="K219653" s="56"/>
    </row>
    <row r="219670" spans="11:11" x14ac:dyDescent="0.3">
      <c r="K219670" s="56"/>
    </row>
    <row r="219687" spans="11:11" x14ac:dyDescent="0.3">
      <c r="K219687" s="56"/>
    </row>
    <row r="219688" spans="11:11" x14ac:dyDescent="0.3">
      <c r="K219688" s="56"/>
    </row>
    <row r="219689" spans="11:11" x14ac:dyDescent="0.3">
      <c r="K219689" s="56"/>
    </row>
    <row r="219690" spans="11:11" x14ac:dyDescent="0.3">
      <c r="K219690" s="56"/>
    </row>
    <row r="219691" spans="11:11" x14ac:dyDescent="0.3">
      <c r="K219691" s="56"/>
    </row>
    <row r="219692" spans="11:11" x14ac:dyDescent="0.3">
      <c r="K219692" s="56"/>
    </row>
    <row r="219709" spans="11:11" x14ac:dyDescent="0.3">
      <c r="K219709" s="56"/>
    </row>
    <row r="219726" spans="11:11" x14ac:dyDescent="0.3">
      <c r="K219726" s="56"/>
    </row>
    <row r="219727" spans="11:11" x14ac:dyDescent="0.3">
      <c r="K219727" s="56"/>
    </row>
    <row r="219728" spans="11:11" x14ac:dyDescent="0.3">
      <c r="K219728" s="56"/>
    </row>
    <row r="219729" spans="11:11" x14ac:dyDescent="0.3">
      <c r="K219729" s="56"/>
    </row>
    <row r="219730" spans="11:11" x14ac:dyDescent="0.3">
      <c r="K219730" s="56"/>
    </row>
    <row r="219731" spans="11:11" x14ac:dyDescent="0.3">
      <c r="K219731" s="56"/>
    </row>
    <row r="219748" spans="11:11" x14ac:dyDescent="0.3">
      <c r="K219748" s="56"/>
    </row>
    <row r="219765" spans="11:11" x14ac:dyDescent="0.3">
      <c r="K219765" s="56"/>
    </row>
    <row r="219766" spans="11:11" x14ac:dyDescent="0.3">
      <c r="K219766" s="56"/>
    </row>
    <row r="219767" spans="11:11" x14ac:dyDescent="0.3">
      <c r="K219767" s="56"/>
    </row>
    <row r="219768" spans="11:11" x14ac:dyDescent="0.3">
      <c r="K219768" s="56"/>
    </row>
    <row r="219769" spans="11:11" x14ac:dyDescent="0.3">
      <c r="K219769" s="56"/>
    </row>
    <row r="219770" spans="11:11" x14ac:dyDescent="0.3">
      <c r="K219770" s="56"/>
    </row>
    <row r="219787" spans="11:11" x14ac:dyDescent="0.3">
      <c r="K219787" s="56"/>
    </row>
    <row r="219804" spans="11:11" x14ac:dyDescent="0.3">
      <c r="K219804" s="56"/>
    </row>
    <row r="219805" spans="11:11" x14ac:dyDescent="0.3">
      <c r="K219805" s="56"/>
    </row>
    <row r="219806" spans="11:11" x14ac:dyDescent="0.3">
      <c r="K219806" s="56"/>
    </row>
    <row r="219807" spans="11:11" x14ac:dyDescent="0.3">
      <c r="K219807" s="56"/>
    </row>
    <row r="219808" spans="11:11" x14ac:dyDescent="0.3">
      <c r="K219808" s="56"/>
    </row>
    <row r="219809" spans="11:11" x14ac:dyDescent="0.3">
      <c r="K219809" s="56"/>
    </row>
    <row r="219826" spans="11:11" x14ac:dyDescent="0.3">
      <c r="K219826" s="56"/>
    </row>
    <row r="219843" spans="11:11" x14ac:dyDescent="0.3">
      <c r="K219843" s="56"/>
    </row>
    <row r="219844" spans="11:11" x14ac:dyDescent="0.3">
      <c r="K219844" s="56"/>
    </row>
    <row r="219845" spans="11:11" x14ac:dyDescent="0.3">
      <c r="K219845" s="56"/>
    </row>
    <row r="219846" spans="11:11" x14ac:dyDescent="0.3">
      <c r="K219846" s="56"/>
    </row>
    <row r="219847" spans="11:11" x14ac:dyDescent="0.3">
      <c r="K219847" s="56"/>
    </row>
    <row r="219848" spans="11:11" x14ac:dyDescent="0.3">
      <c r="K219848" s="56"/>
    </row>
    <row r="219865" spans="11:11" x14ac:dyDescent="0.3">
      <c r="K219865" s="56"/>
    </row>
    <row r="219882" spans="11:11" x14ac:dyDescent="0.3">
      <c r="K219882" s="56"/>
    </row>
    <row r="219883" spans="11:11" x14ac:dyDescent="0.3">
      <c r="K219883" s="56"/>
    </row>
    <row r="219884" spans="11:11" x14ac:dyDescent="0.3">
      <c r="K219884" s="56"/>
    </row>
    <row r="219885" spans="11:11" x14ac:dyDescent="0.3">
      <c r="K219885" s="56"/>
    </row>
    <row r="219886" spans="11:11" x14ac:dyDescent="0.3">
      <c r="K219886" s="56"/>
    </row>
    <row r="219887" spans="11:11" x14ac:dyDescent="0.3">
      <c r="K219887" s="56"/>
    </row>
    <row r="219904" spans="11:11" x14ac:dyDescent="0.3">
      <c r="K219904" s="56"/>
    </row>
    <row r="219921" spans="11:11" x14ac:dyDescent="0.3">
      <c r="K219921" s="56"/>
    </row>
    <row r="219922" spans="11:11" x14ac:dyDescent="0.3">
      <c r="K219922" s="56"/>
    </row>
    <row r="219923" spans="11:11" x14ac:dyDescent="0.3">
      <c r="K219923" s="56"/>
    </row>
    <row r="219924" spans="11:11" x14ac:dyDescent="0.3">
      <c r="K219924" s="56"/>
    </row>
    <row r="219925" spans="11:11" x14ac:dyDescent="0.3">
      <c r="K219925" s="56"/>
    </row>
    <row r="219926" spans="11:11" x14ac:dyDescent="0.3">
      <c r="K219926" s="56"/>
    </row>
    <row r="219943" spans="11:11" x14ac:dyDescent="0.3">
      <c r="K219943" s="56"/>
    </row>
    <row r="219960" spans="11:11" x14ac:dyDescent="0.3">
      <c r="K219960" s="56"/>
    </row>
    <row r="219961" spans="11:11" x14ac:dyDescent="0.3">
      <c r="K219961" s="56"/>
    </row>
    <row r="219962" spans="11:11" x14ac:dyDescent="0.3">
      <c r="K219962" s="56"/>
    </row>
    <row r="219963" spans="11:11" x14ac:dyDescent="0.3">
      <c r="K219963" s="56"/>
    </row>
    <row r="219964" spans="11:11" x14ac:dyDescent="0.3">
      <c r="K219964" s="56"/>
    </row>
    <row r="219965" spans="11:11" x14ac:dyDescent="0.3">
      <c r="K219965" s="56"/>
    </row>
    <row r="219982" spans="11:11" x14ac:dyDescent="0.3">
      <c r="K219982" s="56"/>
    </row>
    <row r="219999" spans="11:11" x14ac:dyDescent="0.3">
      <c r="K219999" s="56"/>
    </row>
    <row r="220000" spans="11:11" x14ac:dyDescent="0.3">
      <c r="K220000" s="56"/>
    </row>
    <row r="220001" spans="11:11" x14ac:dyDescent="0.3">
      <c r="K220001" s="56"/>
    </row>
    <row r="220002" spans="11:11" x14ac:dyDescent="0.3">
      <c r="K220002" s="56"/>
    </row>
    <row r="220003" spans="11:11" x14ac:dyDescent="0.3">
      <c r="K220003" s="56"/>
    </row>
    <row r="220004" spans="11:11" x14ac:dyDescent="0.3">
      <c r="K220004" s="56"/>
    </row>
    <row r="220021" spans="11:11" x14ac:dyDescent="0.3">
      <c r="K220021" s="56"/>
    </row>
    <row r="220038" spans="11:11" x14ac:dyDescent="0.3">
      <c r="K220038" s="56"/>
    </row>
    <row r="220039" spans="11:11" x14ac:dyDescent="0.3">
      <c r="K220039" s="56"/>
    </row>
    <row r="220040" spans="11:11" x14ac:dyDescent="0.3">
      <c r="K220040" s="56"/>
    </row>
    <row r="220041" spans="11:11" x14ac:dyDescent="0.3">
      <c r="K220041" s="56"/>
    </row>
    <row r="220042" spans="11:11" x14ac:dyDescent="0.3">
      <c r="K220042" s="56"/>
    </row>
    <row r="220043" spans="11:11" x14ac:dyDescent="0.3">
      <c r="K220043" s="56"/>
    </row>
    <row r="220060" spans="11:11" x14ac:dyDescent="0.3">
      <c r="K220060" s="56"/>
    </row>
    <row r="220077" spans="11:11" x14ac:dyDescent="0.3">
      <c r="K220077" s="56"/>
    </row>
    <row r="220078" spans="11:11" x14ac:dyDescent="0.3">
      <c r="K220078" s="56"/>
    </row>
    <row r="220079" spans="11:11" x14ac:dyDescent="0.3">
      <c r="K220079" s="56"/>
    </row>
    <row r="220080" spans="11:11" x14ac:dyDescent="0.3">
      <c r="K220080" s="56"/>
    </row>
    <row r="220081" spans="11:11" x14ac:dyDescent="0.3">
      <c r="K220081" s="56"/>
    </row>
    <row r="220082" spans="11:11" x14ac:dyDescent="0.3">
      <c r="K220082" s="56"/>
    </row>
    <row r="220099" spans="11:11" x14ac:dyDescent="0.3">
      <c r="K220099" s="56"/>
    </row>
    <row r="220116" spans="11:11" x14ac:dyDescent="0.3">
      <c r="K220116" s="56"/>
    </row>
    <row r="220117" spans="11:11" x14ac:dyDescent="0.3">
      <c r="K220117" s="56"/>
    </row>
    <row r="220118" spans="11:11" x14ac:dyDescent="0.3">
      <c r="K220118" s="56"/>
    </row>
    <row r="220119" spans="11:11" x14ac:dyDescent="0.3">
      <c r="K220119" s="56"/>
    </row>
    <row r="220120" spans="11:11" x14ac:dyDescent="0.3">
      <c r="K220120" s="56"/>
    </row>
    <row r="220121" spans="11:11" x14ac:dyDescent="0.3">
      <c r="K220121" s="56"/>
    </row>
    <row r="220138" spans="11:11" x14ac:dyDescent="0.3">
      <c r="K220138" s="56"/>
    </row>
    <row r="220155" spans="11:11" x14ac:dyDescent="0.3">
      <c r="K220155" s="56"/>
    </row>
    <row r="220156" spans="11:11" x14ac:dyDescent="0.3">
      <c r="K220156" s="56"/>
    </row>
    <row r="220157" spans="11:11" x14ac:dyDescent="0.3">
      <c r="K220157" s="56"/>
    </row>
    <row r="220158" spans="11:11" x14ac:dyDescent="0.3">
      <c r="K220158" s="56"/>
    </row>
    <row r="220159" spans="11:11" x14ac:dyDescent="0.3">
      <c r="K220159" s="56"/>
    </row>
    <row r="220160" spans="11:11" x14ac:dyDescent="0.3">
      <c r="K220160" s="56"/>
    </row>
    <row r="220177" spans="11:11" x14ac:dyDescent="0.3">
      <c r="K220177" s="56"/>
    </row>
    <row r="220194" spans="11:11" x14ac:dyDescent="0.3">
      <c r="K220194" s="56"/>
    </row>
    <row r="220195" spans="11:11" x14ac:dyDescent="0.3">
      <c r="K220195" s="56"/>
    </row>
    <row r="220196" spans="11:11" x14ac:dyDescent="0.3">
      <c r="K220196" s="56"/>
    </row>
    <row r="220197" spans="11:11" x14ac:dyDescent="0.3">
      <c r="K220197" s="56"/>
    </row>
    <row r="220198" spans="11:11" x14ac:dyDescent="0.3">
      <c r="K220198" s="56"/>
    </row>
    <row r="220199" spans="11:11" x14ac:dyDescent="0.3">
      <c r="K220199" s="56"/>
    </row>
    <row r="220216" spans="11:11" x14ac:dyDescent="0.3">
      <c r="K220216" s="56"/>
    </row>
    <row r="220233" spans="11:11" x14ac:dyDescent="0.3">
      <c r="K220233" s="56"/>
    </row>
    <row r="220234" spans="11:11" x14ac:dyDescent="0.3">
      <c r="K220234" s="56"/>
    </row>
    <row r="220235" spans="11:11" x14ac:dyDescent="0.3">
      <c r="K220235" s="56"/>
    </row>
    <row r="220236" spans="11:11" x14ac:dyDescent="0.3">
      <c r="K220236" s="56"/>
    </row>
    <row r="220237" spans="11:11" x14ac:dyDescent="0.3">
      <c r="K220237" s="56"/>
    </row>
    <row r="220238" spans="11:11" x14ac:dyDescent="0.3">
      <c r="K220238" s="56"/>
    </row>
    <row r="220255" spans="11:11" x14ac:dyDescent="0.3">
      <c r="K220255" s="56"/>
    </row>
    <row r="220272" spans="11:11" x14ac:dyDescent="0.3">
      <c r="K220272" s="56"/>
    </row>
    <row r="220273" spans="11:11" x14ac:dyDescent="0.3">
      <c r="K220273" s="56"/>
    </row>
    <row r="220274" spans="11:11" x14ac:dyDescent="0.3">
      <c r="K220274" s="56"/>
    </row>
    <row r="220275" spans="11:11" x14ac:dyDescent="0.3">
      <c r="K220275" s="56"/>
    </row>
    <row r="220276" spans="11:11" x14ac:dyDescent="0.3">
      <c r="K220276" s="56"/>
    </row>
    <row r="220277" spans="11:11" x14ac:dyDescent="0.3">
      <c r="K220277" s="56"/>
    </row>
    <row r="220294" spans="11:11" x14ac:dyDescent="0.3">
      <c r="K220294" s="56"/>
    </row>
    <row r="220311" spans="11:11" x14ac:dyDescent="0.3">
      <c r="K220311" s="56"/>
    </row>
    <row r="220312" spans="11:11" x14ac:dyDescent="0.3">
      <c r="K220312" s="56"/>
    </row>
    <row r="220313" spans="11:11" x14ac:dyDescent="0.3">
      <c r="K220313" s="56"/>
    </row>
    <row r="220314" spans="11:11" x14ac:dyDescent="0.3">
      <c r="K220314" s="56"/>
    </row>
    <row r="220315" spans="11:11" x14ac:dyDescent="0.3">
      <c r="K220315" s="56"/>
    </row>
    <row r="220316" spans="11:11" x14ac:dyDescent="0.3">
      <c r="K220316" s="56"/>
    </row>
    <row r="220333" spans="11:11" x14ac:dyDescent="0.3">
      <c r="K220333" s="56"/>
    </row>
    <row r="220350" spans="11:11" x14ac:dyDescent="0.3">
      <c r="K220350" s="56"/>
    </row>
    <row r="220351" spans="11:11" x14ac:dyDescent="0.3">
      <c r="K220351" s="56"/>
    </row>
    <row r="220352" spans="11:11" x14ac:dyDescent="0.3">
      <c r="K220352" s="56"/>
    </row>
    <row r="220353" spans="11:11" x14ac:dyDescent="0.3">
      <c r="K220353" s="56"/>
    </row>
    <row r="220354" spans="11:11" x14ac:dyDescent="0.3">
      <c r="K220354" s="56"/>
    </row>
    <row r="220355" spans="11:11" x14ac:dyDescent="0.3">
      <c r="K220355" s="56"/>
    </row>
    <row r="220372" spans="11:11" x14ac:dyDescent="0.3">
      <c r="K220372" s="56"/>
    </row>
    <row r="220389" spans="11:11" x14ac:dyDescent="0.3">
      <c r="K220389" s="56"/>
    </row>
    <row r="220390" spans="11:11" x14ac:dyDescent="0.3">
      <c r="K220390" s="56"/>
    </row>
    <row r="220391" spans="11:11" x14ac:dyDescent="0.3">
      <c r="K220391" s="56"/>
    </row>
    <row r="220392" spans="11:11" x14ac:dyDescent="0.3">
      <c r="K220392" s="56"/>
    </row>
    <row r="220393" spans="11:11" x14ac:dyDescent="0.3">
      <c r="K220393" s="56"/>
    </row>
    <row r="220394" spans="11:11" x14ac:dyDescent="0.3">
      <c r="K220394" s="56"/>
    </row>
    <row r="220411" spans="11:11" x14ac:dyDescent="0.3">
      <c r="K220411" s="56"/>
    </row>
    <row r="220428" spans="11:11" x14ac:dyDescent="0.3">
      <c r="K220428" s="56"/>
    </row>
    <row r="220429" spans="11:11" x14ac:dyDescent="0.3">
      <c r="K220429" s="56"/>
    </row>
    <row r="220430" spans="11:11" x14ac:dyDescent="0.3">
      <c r="K220430" s="56"/>
    </row>
    <row r="220431" spans="11:11" x14ac:dyDescent="0.3">
      <c r="K220431" s="56"/>
    </row>
    <row r="220432" spans="11:11" x14ac:dyDescent="0.3">
      <c r="K220432" s="56"/>
    </row>
    <row r="220433" spans="11:11" x14ac:dyDescent="0.3">
      <c r="K220433" s="56"/>
    </row>
    <row r="220450" spans="11:11" x14ac:dyDescent="0.3">
      <c r="K220450" s="56"/>
    </row>
    <row r="220467" spans="11:11" x14ac:dyDescent="0.3">
      <c r="K220467" s="56"/>
    </row>
    <row r="220468" spans="11:11" x14ac:dyDescent="0.3">
      <c r="K220468" s="56"/>
    </row>
    <row r="220469" spans="11:11" x14ac:dyDescent="0.3">
      <c r="K220469" s="56"/>
    </row>
    <row r="220470" spans="11:11" x14ac:dyDescent="0.3">
      <c r="K220470" s="56"/>
    </row>
    <row r="220471" spans="11:11" x14ac:dyDescent="0.3">
      <c r="K220471" s="56"/>
    </row>
    <row r="220472" spans="11:11" x14ac:dyDescent="0.3">
      <c r="K220472" s="56"/>
    </row>
    <row r="220489" spans="11:11" x14ac:dyDescent="0.3">
      <c r="K220489" s="56"/>
    </row>
    <row r="220506" spans="11:11" x14ac:dyDescent="0.3">
      <c r="K220506" s="56"/>
    </row>
    <row r="220507" spans="11:11" x14ac:dyDescent="0.3">
      <c r="K220507" s="56"/>
    </row>
    <row r="220508" spans="11:11" x14ac:dyDescent="0.3">
      <c r="K220508" s="56"/>
    </row>
    <row r="220509" spans="11:11" x14ac:dyDescent="0.3">
      <c r="K220509" s="56"/>
    </row>
    <row r="220510" spans="11:11" x14ac:dyDescent="0.3">
      <c r="K220510" s="56"/>
    </row>
    <row r="220511" spans="11:11" x14ac:dyDescent="0.3">
      <c r="K220511" s="56"/>
    </row>
    <row r="220528" spans="11:11" x14ac:dyDescent="0.3">
      <c r="K220528" s="56"/>
    </row>
    <row r="220545" spans="11:11" x14ac:dyDescent="0.3">
      <c r="K220545" s="56"/>
    </row>
    <row r="220546" spans="11:11" x14ac:dyDescent="0.3">
      <c r="K220546" s="56"/>
    </row>
    <row r="220547" spans="11:11" x14ac:dyDescent="0.3">
      <c r="K220547" s="56"/>
    </row>
    <row r="220548" spans="11:11" x14ac:dyDescent="0.3">
      <c r="K220548" s="56"/>
    </row>
    <row r="220549" spans="11:11" x14ac:dyDescent="0.3">
      <c r="K220549" s="56"/>
    </row>
    <row r="220550" spans="11:11" x14ac:dyDescent="0.3">
      <c r="K220550" s="56"/>
    </row>
    <row r="220567" spans="11:11" x14ac:dyDescent="0.3">
      <c r="K220567" s="56"/>
    </row>
    <row r="220584" spans="11:11" x14ac:dyDescent="0.3">
      <c r="K220584" s="56"/>
    </row>
    <row r="220585" spans="11:11" x14ac:dyDescent="0.3">
      <c r="K220585" s="56"/>
    </row>
    <row r="220586" spans="11:11" x14ac:dyDescent="0.3">
      <c r="K220586" s="56"/>
    </row>
    <row r="220587" spans="11:11" x14ac:dyDescent="0.3">
      <c r="K220587" s="56"/>
    </row>
    <row r="220588" spans="11:11" x14ac:dyDescent="0.3">
      <c r="K220588" s="56"/>
    </row>
    <row r="220589" spans="11:11" x14ac:dyDescent="0.3">
      <c r="K220589" s="56"/>
    </row>
    <row r="220606" spans="11:11" x14ac:dyDescent="0.3">
      <c r="K220606" s="56"/>
    </row>
    <row r="220623" spans="11:11" x14ac:dyDescent="0.3">
      <c r="K220623" s="56"/>
    </row>
    <row r="220624" spans="11:11" x14ac:dyDescent="0.3">
      <c r="K220624" s="56"/>
    </row>
    <row r="220625" spans="11:11" x14ac:dyDescent="0.3">
      <c r="K220625" s="56"/>
    </row>
    <row r="220626" spans="11:11" x14ac:dyDescent="0.3">
      <c r="K220626" s="56"/>
    </row>
    <row r="220627" spans="11:11" x14ac:dyDescent="0.3">
      <c r="K220627" s="56"/>
    </row>
    <row r="220628" spans="11:11" x14ac:dyDescent="0.3">
      <c r="K220628" s="56"/>
    </row>
    <row r="220645" spans="11:11" x14ac:dyDescent="0.3">
      <c r="K220645" s="56"/>
    </row>
    <row r="220662" spans="11:11" x14ac:dyDescent="0.3">
      <c r="K220662" s="56"/>
    </row>
    <row r="220663" spans="11:11" x14ac:dyDescent="0.3">
      <c r="K220663" s="56"/>
    </row>
    <row r="220664" spans="11:11" x14ac:dyDescent="0.3">
      <c r="K220664" s="56"/>
    </row>
    <row r="220665" spans="11:11" x14ac:dyDescent="0.3">
      <c r="K220665" s="56"/>
    </row>
    <row r="220666" spans="11:11" x14ac:dyDescent="0.3">
      <c r="K220666" s="56"/>
    </row>
    <row r="220667" spans="11:11" x14ac:dyDescent="0.3">
      <c r="K220667" s="56"/>
    </row>
    <row r="220684" spans="11:11" x14ac:dyDescent="0.3">
      <c r="K220684" s="56"/>
    </row>
    <row r="220701" spans="11:11" x14ac:dyDescent="0.3">
      <c r="K220701" s="56"/>
    </row>
    <row r="220702" spans="11:11" x14ac:dyDescent="0.3">
      <c r="K220702" s="56"/>
    </row>
    <row r="220703" spans="11:11" x14ac:dyDescent="0.3">
      <c r="K220703" s="56"/>
    </row>
    <row r="220704" spans="11:11" x14ac:dyDescent="0.3">
      <c r="K220704" s="56"/>
    </row>
    <row r="220705" spans="11:11" x14ac:dyDescent="0.3">
      <c r="K220705" s="56"/>
    </row>
    <row r="220706" spans="11:11" x14ac:dyDescent="0.3">
      <c r="K220706" s="56"/>
    </row>
    <row r="220723" spans="11:11" x14ac:dyDescent="0.3">
      <c r="K220723" s="56"/>
    </row>
    <row r="220740" spans="11:11" x14ac:dyDescent="0.3">
      <c r="K220740" s="56"/>
    </row>
    <row r="220741" spans="11:11" x14ac:dyDescent="0.3">
      <c r="K220741" s="56"/>
    </row>
    <row r="220742" spans="11:11" x14ac:dyDescent="0.3">
      <c r="K220742" s="56"/>
    </row>
    <row r="220743" spans="11:11" x14ac:dyDescent="0.3">
      <c r="K220743" s="56"/>
    </row>
    <row r="220744" spans="11:11" x14ac:dyDescent="0.3">
      <c r="K220744" s="56"/>
    </row>
    <row r="220745" spans="11:11" x14ac:dyDescent="0.3">
      <c r="K220745" s="56"/>
    </row>
    <row r="220762" spans="11:11" x14ac:dyDescent="0.3">
      <c r="K220762" s="56"/>
    </row>
    <row r="220779" spans="11:11" x14ac:dyDescent="0.3">
      <c r="K220779" s="56"/>
    </row>
    <row r="220780" spans="11:11" x14ac:dyDescent="0.3">
      <c r="K220780" s="56"/>
    </row>
    <row r="220781" spans="11:11" x14ac:dyDescent="0.3">
      <c r="K220781" s="56"/>
    </row>
    <row r="220782" spans="11:11" x14ac:dyDescent="0.3">
      <c r="K220782" s="56"/>
    </row>
    <row r="220783" spans="11:11" x14ac:dyDescent="0.3">
      <c r="K220783" s="56"/>
    </row>
    <row r="220784" spans="11:11" x14ac:dyDescent="0.3">
      <c r="K220784" s="56"/>
    </row>
    <row r="220801" spans="11:11" x14ac:dyDescent="0.3">
      <c r="K220801" s="56"/>
    </row>
    <row r="220818" spans="11:11" x14ac:dyDescent="0.3">
      <c r="K220818" s="56"/>
    </row>
    <row r="220819" spans="11:11" x14ac:dyDescent="0.3">
      <c r="K220819" s="56"/>
    </row>
    <row r="220820" spans="11:11" x14ac:dyDescent="0.3">
      <c r="K220820" s="56"/>
    </row>
    <row r="220821" spans="11:11" x14ac:dyDescent="0.3">
      <c r="K220821" s="56"/>
    </row>
    <row r="220822" spans="11:11" x14ac:dyDescent="0.3">
      <c r="K220822" s="56"/>
    </row>
    <row r="220823" spans="11:11" x14ac:dyDescent="0.3">
      <c r="K220823" s="56"/>
    </row>
    <row r="220840" spans="11:11" x14ac:dyDescent="0.3">
      <c r="K220840" s="56"/>
    </row>
    <row r="220857" spans="11:11" x14ac:dyDescent="0.3">
      <c r="K220857" s="56"/>
    </row>
    <row r="220858" spans="11:11" x14ac:dyDescent="0.3">
      <c r="K220858" s="56"/>
    </row>
    <row r="220859" spans="11:11" x14ac:dyDescent="0.3">
      <c r="K220859" s="56"/>
    </row>
    <row r="220860" spans="11:11" x14ac:dyDescent="0.3">
      <c r="K220860" s="56"/>
    </row>
    <row r="220861" spans="11:11" x14ac:dyDescent="0.3">
      <c r="K220861" s="56"/>
    </row>
    <row r="220862" spans="11:11" x14ac:dyDescent="0.3">
      <c r="K220862" s="56"/>
    </row>
    <row r="220879" spans="11:11" x14ac:dyDescent="0.3">
      <c r="K220879" s="56"/>
    </row>
    <row r="220896" spans="11:11" x14ac:dyDescent="0.3">
      <c r="K220896" s="56"/>
    </row>
    <row r="220897" spans="11:11" x14ac:dyDescent="0.3">
      <c r="K220897" s="56"/>
    </row>
    <row r="220898" spans="11:11" x14ac:dyDescent="0.3">
      <c r="K220898" s="56"/>
    </row>
    <row r="220899" spans="11:11" x14ac:dyDescent="0.3">
      <c r="K220899" s="56"/>
    </row>
    <row r="220900" spans="11:11" x14ac:dyDescent="0.3">
      <c r="K220900" s="56"/>
    </row>
    <row r="220901" spans="11:11" x14ac:dyDescent="0.3">
      <c r="K220901" s="56"/>
    </row>
    <row r="220918" spans="11:11" x14ac:dyDescent="0.3">
      <c r="K220918" s="56"/>
    </row>
    <row r="220935" spans="11:11" x14ac:dyDescent="0.3">
      <c r="K220935" s="56"/>
    </row>
    <row r="220936" spans="11:11" x14ac:dyDescent="0.3">
      <c r="K220936" s="56"/>
    </row>
    <row r="220937" spans="11:11" x14ac:dyDescent="0.3">
      <c r="K220937" s="56"/>
    </row>
    <row r="220938" spans="11:11" x14ac:dyDescent="0.3">
      <c r="K220938" s="56"/>
    </row>
    <row r="220939" spans="11:11" x14ac:dyDescent="0.3">
      <c r="K220939" s="56"/>
    </row>
    <row r="220940" spans="11:11" x14ac:dyDescent="0.3">
      <c r="K220940" s="56"/>
    </row>
    <row r="220957" spans="11:11" x14ac:dyDescent="0.3">
      <c r="K220957" s="56"/>
    </row>
    <row r="220974" spans="11:11" x14ac:dyDescent="0.3">
      <c r="K220974" s="56"/>
    </row>
    <row r="220975" spans="11:11" x14ac:dyDescent="0.3">
      <c r="K220975" s="56"/>
    </row>
    <row r="220976" spans="11:11" x14ac:dyDescent="0.3">
      <c r="K220976" s="56"/>
    </row>
    <row r="220977" spans="11:11" x14ac:dyDescent="0.3">
      <c r="K220977" s="56"/>
    </row>
    <row r="220978" spans="11:11" x14ac:dyDescent="0.3">
      <c r="K220978" s="56"/>
    </row>
    <row r="220979" spans="11:11" x14ac:dyDescent="0.3">
      <c r="K220979" s="56"/>
    </row>
    <row r="220996" spans="11:11" x14ac:dyDescent="0.3">
      <c r="K220996" s="56"/>
    </row>
    <row r="221013" spans="11:11" x14ac:dyDescent="0.3">
      <c r="K221013" s="56"/>
    </row>
    <row r="221014" spans="11:11" x14ac:dyDescent="0.3">
      <c r="K221014" s="56"/>
    </row>
    <row r="221015" spans="11:11" x14ac:dyDescent="0.3">
      <c r="K221015" s="56"/>
    </row>
    <row r="221016" spans="11:11" x14ac:dyDescent="0.3">
      <c r="K221016" s="56"/>
    </row>
    <row r="221017" spans="11:11" x14ac:dyDescent="0.3">
      <c r="K221017" s="56"/>
    </row>
    <row r="221018" spans="11:11" x14ac:dyDescent="0.3">
      <c r="K221018" s="56"/>
    </row>
    <row r="221035" spans="11:11" x14ac:dyDescent="0.3">
      <c r="K221035" s="56"/>
    </row>
    <row r="221052" spans="11:11" x14ac:dyDescent="0.3">
      <c r="K221052" s="56"/>
    </row>
    <row r="221053" spans="11:11" x14ac:dyDescent="0.3">
      <c r="K221053" s="56"/>
    </row>
    <row r="221054" spans="11:11" x14ac:dyDescent="0.3">
      <c r="K221054" s="56"/>
    </row>
    <row r="221055" spans="11:11" x14ac:dyDescent="0.3">
      <c r="K221055" s="56"/>
    </row>
    <row r="221056" spans="11:11" x14ac:dyDescent="0.3">
      <c r="K221056" s="56"/>
    </row>
    <row r="221057" spans="11:11" x14ac:dyDescent="0.3">
      <c r="K221057" s="56"/>
    </row>
    <row r="221074" spans="11:11" x14ac:dyDescent="0.3">
      <c r="K221074" s="56"/>
    </row>
    <row r="221091" spans="11:11" x14ac:dyDescent="0.3">
      <c r="K221091" s="56"/>
    </row>
    <row r="221092" spans="11:11" x14ac:dyDescent="0.3">
      <c r="K221092" s="56"/>
    </row>
    <row r="221093" spans="11:11" x14ac:dyDescent="0.3">
      <c r="K221093" s="56"/>
    </row>
    <row r="221094" spans="11:11" x14ac:dyDescent="0.3">
      <c r="K221094" s="56"/>
    </row>
    <row r="221095" spans="11:11" x14ac:dyDescent="0.3">
      <c r="K221095" s="56"/>
    </row>
    <row r="221096" spans="11:11" x14ac:dyDescent="0.3">
      <c r="K221096" s="56"/>
    </row>
    <row r="221113" spans="11:11" x14ac:dyDescent="0.3">
      <c r="K221113" s="56"/>
    </row>
    <row r="221130" spans="11:11" x14ac:dyDescent="0.3">
      <c r="K221130" s="56"/>
    </row>
    <row r="221131" spans="11:11" x14ac:dyDescent="0.3">
      <c r="K221131" s="56"/>
    </row>
    <row r="221132" spans="11:11" x14ac:dyDescent="0.3">
      <c r="K221132" s="56"/>
    </row>
    <row r="221133" spans="11:11" x14ac:dyDescent="0.3">
      <c r="K221133" s="56"/>
    </row>
    <row r="221134" spans="11:11" x14ac:dyDescent="0.3">
      <c r="K221134" s="56"/>
    </row>
    <row r="221135" spans="11:11" x14ac:dyDescent="0.3">
      <c r="K221135" s="56"/>
    </row>
    <row r="221152" spans="11:11" x14ac:dyDescent="0.3">
      <c r="K221152" s="56"/>
    </row>
    <row r="221169" spans="11:11" x14ac:dyDescent="0.3">
      <c r="K221169" s="56"/>
    </row>
    <row r="221170" spans="11:11" x14ac:dyDescent="0.3">
      <c r="K221170" s="56"/>
    </row>
    <row r="221171" spans="11:11" x14ac:dyDescent="0.3">
      <c r="K221171" s="56"/>
    </row>
    <row r="221172" spans="11:11" x14ac:dyDescent="0.3">
      <c r="K221172" s="56"/>
    </row>
    <row r="221173" spans="11:11" x14ac:dyDescent="0.3">
      <c r="K221173" s="56"/>
    </row>
    <row r="221174" spans="11:11" x14ac:dyDescent="0.3">
      <c r="K221174" s="56"/>
    </row>
    <row r="221191" spans="11:11" x14ac:dyDescent="0.3">
      <c r="K221191" s="56"/>
    </row>
    <row r="221208" spans="11:11" x14ac:dyDescent="0.3">
      <c r="K221208" s="56"/>
    </row>
    <row r="221209" spans="11:11" x14ac:dyDescent="0.3">
      <c r="K221209" s="56"/>
    </row>
    <row r="221210" spans="11:11" x14ac:dyDescent="0.3">
      <c r="K221210" s="56"/>
    </row>
    <row r="221211" spans="11:11" x14ac:dyDescent="0.3">
      <c r="K221211" s="56"/>
    </row>
    <row r="221212" spans="11:11" x14ac:dyDescent="0.3">
      <c r="K221212" s="56"/>
    </row>
    <row r="221213" spans="11:11" x14ac:dyDescent="0.3">
      <c r="K221213" s="56"/>
    </row>
    <row r="221230" spans="11:11" x14ac:dyDescent="0.3">
      <c r="K221230" s="56"/>
    </row>
    <row r="221247" spans="11:11" x14ac:dyDescent="0.3">
      <c r="K221247" s="56"/>
    </row>
    <row r="221248" spans="11:11" x14ac:dyDescent="0.3">
      <c r="K221248" s="56"/>
    </row>
    <row r="221249" spans="11:11" x14ac:dyDescent="0.3">
      <c r="K221249" s="56"/>
    </row>
    <row r="221250" spans="11:11" x14ac:dyDescent="0.3">
      <c r="K221250" s="56"/>
    </row>
    <row r="221251" spans="11:11" x14ac:dyDescent="0.3">
      <c r="K221251" s="56"/>
    </row>
    <row r="221252" spans="11:11" x14ac:dyDescent="0.3">
      <c r="K221252" s="56"/>
    </row>
    <row r="221269" spans="11:11" x14ac:dyDescent="0.3">
      <c r="K221269" s="56"/>
    </row>
    <row r="221286" spans="11:11" x14ac:dyDescent="0.3">
      <c r="K221286" s="56"/>
    </row>
    <row r="221287" spans="11:11" x14ac:dyDescent="0.3">
      <c r="K221287" s="56"/>
    </row>
    <row r="221288" spans="11:11" x14ac:dyDescent="0.3">
      <c r="K221288" s="56"/>
    </row>
    <row r="221289" spans="11:11" x14ac:dyDescent="0.3">
      <c r="K221289" s="56"/>
    </row>
    <row r="221290" spans="11:11" x14ac:dyDescent="0.3">
      <c r="K221290" s="56"/>
    </row>
    <row r="221291" spans="11:11" x14ac:dyDescent="0.3">
      <c r="K221291" s="56"/>
    </row>
    <row r="221308" spans="11:11" x14ac:dyDescent="0.3">
      <c r="K221308" s="56"/>
    </row>
    <row r="221325" spans="11:11" x14ac:dyDescent="0.3">
      <c r="K221325" s="56"/>
    </row>
    <row r="221326" spans="11:11" x14ac:dyDescent="0.3">
      <c r="K221326" s="56"/>
    </row>
    <row r="221327" spans="11:11" x14ac:dyDescent="0.3">
      <c r="K221327" s="56"/>
    </row>
    <row r="221328" spans="11:11" x14ac:dyDescent="0.3">
      <c r="K221328" s="56"/>
    </row>
    <row r="221329" spans="11:11" x14ac:dyDescent="0.3">
      <c r="K221329" s="56"/>
    </row>
    <row r="221330" spans="11:11" x14ac:dyDescent="0.3">
      <c r="K221330" s="56"/>
    </row>
    <row r="221347" spans="11:11" x14ac:dyDescent="0.3">
      <c r="K221347" s="56"/>
    </row>
    <row r="221364" spans="11:11" x14ac:dyDescent="0.3">
      <c r="K221364" s="56"/>
    </row>
    <row r="221365" spans="11:11" x14ac:dyDescent="0.3">
      <c r="K221365" s="56"/>
    </row>
    <row r="221366" spans="11:11" x14ac:dyDescent="0.3">
      <c r="K221366" s="56"/>
    </row>
    <row r="221367" spans="11:11" x14ac:dyDescent="0.3">
      <c r="K221367" s="56"/>
    </row>
    <row r="221368" spans="11:11" x14ac:dyDescent="0.3">
      <c r="K221368" s="56"/>
    </row>
    <row r="221369" spans="11:11" x14ac:dyDescent="0.3">
      <c r="K221369" s="56"/>
    </row>
    <row r="221386" spans="11:11" x14ac:dyDescent="0.3">
      <c r="K221386" s="56"/>
    </row>
    <row r="221403" spans="11:11" x14ac:dyDescent="0.3">
      <c r="K221403" s="56"/>
    </row>
    <row r="221404" spans="11:11" x14ac:dyDescent="0.3">
      <c r="K221404" s="56"/>
    </row>
    <row r="221405" spans="11:11" x14ac:dyDescent="0.3">
      <c r="K221405" s="56"/>
    </row>
    <row r="221406" spans="11:11" x14ac:dyDescent="0.3">
      <c r="K221406" s="56"/>
    </row>
    <row r="221407" spans="11:11" x14ac:dyDescent="0.3">
      <c r="K221407" s="56"/>
    </row>
    <row r="221408" spans="11:11" x14ac:dyDescent="0.3">
      <c r="K221408" s="56"/>
    </row>
    <row r="221425" spans="11:11" x14ac:dyDescent="0.3">
      <c r="K221425" s="56"/>
    </row>
    <row r="221442" spans="11:11" x14ac:dyDescent="0.3">
      <c r="K221442" s="56"/>
    </row>
    <row r="221443" spans="11:11" x14ac:dyDescent="0.3">
      <c r="K221443" s="56"/>
    </row>
    <row r="221444" spans="11:11" x14ac:dyDescent="0.3">
      <c r="K221444" s="56"/>
    </row>
    <row r="221445" spans="11:11" x14ac:dyDescent="0.3">
      <c r="K221445" s="56"/>
    </row>
    <row r="221446" spans="11:11" x14ac:dyDescent="0.3">
      <c r="K221446" s="56"/>
    </row>
    <row r="221447" spans="11:11" x14ac:dyDescent="0.3">
      <c r="K221447" s="56"/>
    </row>
    <row r="221464" spans="11:11" x14ac:dyDescent="0.3">
      <c r="K221464" s="56"/>
    </row>
    <row r="221481" spans="11:11" x14ac:dyDescent="0.3">
      <c r="K221481" s="56"/>
    </row>
    <row r="221482" spans="11:11" x14ac:dyDescent="0.3">
      <c r="K221482" s="56"/>
    </row>
    <row r="221483" spans="11:11" x14ac:dyDescent="0.3">
      <c r="K221483" s="56"/>
    </row>
    <row r="221484" spans="11:11" x14ac:dyDescent="0.3">
      <c r="K221484" s="56"/>
    </row>
    <row r="221485" spans="11:11" x14ac:dyDescent="0.3">
      <c r="K221485" s="56"/>
    </row>
    <row r="221486" spans="11:11" x14ac:dyDescent="0.3">
      <c r="K221486" s="56"/>
    </row>
    <row r="221503" spans="11:11" x14ac:dyDescent="0.3">
      <c r="K221503" s="56"/>
    </row>
    <row r="221520" spans="11:11" x14ac:dyDescent="0.3">
      <c r="K221520" s="56"/>
    </row>
    <row r="221521" spans="11:11" x14ac:dyDescent="0.3">
      <c r="K221521" s="56"/>
    </row>
    <row r="221522" spans="11:11" x14ac:dyDescent="0.3">
      <c r="K221522" s="56"/>
    </row>
    <row r="221523" spans="11:11" x14ac:dyDescent="0.3">
      <c r="K221523" s="56"/>
    </row>
    <row r="221524" spans="11:11" x14ac:dyDescent="0.3">
      <c r="K221524" s="56"/>
    </row>
    <row r="221525" spans="11:11" x14ac:dyDescent="0.3">
      <c r="K221525" s="56"/>
    </row>
    <row r="221542" spans="11:11" x14ac:dyDescent="0.3">
      <c r="K221542" s="56"/>
    </row>
    <row r="221559" spans="11:11" x14ac:dyDescent="0.3">
      <c r="K221559" s="56"/>
    </row>
    <row r="221560" spans="11:11" x14ac:dyDescent="0.3">
      <c r="K221560" s="56"/>
    </row>
    <row r="221561" spans="11:11" x14ac:dyDescent="0.3">
      <c r="K221561" s="56"/>
    </row>
    <row r="221562" spans="11:11" x14ac:dyDescent="0.3">
      <c r="K221562" s="56"/>
    </row>
    <row r="221563" spans="11:11" x14ac:dyDescent="0.3">
      <c r="K221563" s="56"/>
    </row>
    <row r="221564" spans="11:11" x14ac:dyDescent="0.3">
      <c r="K221564" s="56"/>
    </row>
    <row r="221581" spans="11:11" x14ac:dyDescent="0.3">
      <c r="K221581" s="56"/>
    </row>
    <row r="221598" spans="11:11" x14ac:dyDescent="0.3">
      <c r="K221598" s="56"/>
    </row>
    <row r="221599" spans="11:11" x14ac:dyDescent="0.3">
      <c r="K221599" s="56"/>
    </row>
    <row r="221600" spans="11:11" x14ac:dyDescent="0.3">
      <c r="K221600" s="56"/>
    </row>
    <row r="221601" spans="11:11" x14ac:dyDescent="0.3">
      <c r="K221601" s="56"/>
    </row>
    <row r="221602" spans="11:11" x14ac:dyDescent="0.3">
      <c r="K221602" s="56"/>
    </row>
    <row r="221603" spans="11:11" x14ac:dyDescent="0.3">
      <c r="K221603" s="56"/>
    </row>
    <row r="221620" spans="11:11" x14ac:dyDescent="0.3">
      <c r="K221620" s="56"/>
    </row>
    <row r="221637" spans="11:11" x14ac:dyDescent="0.3">
      <c r="K221637" s="56"/>
    </row>
    <row r="221638" spans="11:11" x14ac:dyDescent="0.3">
      <c r="K221638" s="56"/>
    </row>
    <row r="221639" spans="11:11" x14ac:dyDescent="0.3">
      <c r="K221639" s="56"/>
    </row>
    <row r="221640" spans="11:11" x14ac:dyDescent="0.3">
      <c r="K221640" s="56"/>
    </row>
    <row r="221641" spans="11:11" x14ac:dyDescent="0.3">
      <c r="K221641" s="56"/>
    </row>
    <row r="221642" spans="11:11" x14ac:dyDescent="0.3">
      <c r="K221642" s="56"/>
    </row>
    <row r="221659" spans="11:11" x14ac:dyDescent="0.3">
      <c r="K221659" s="56"/>
    </row>
    <row r="221676" spans="11:11" x14ac:dyDescent="0.3">
      <c r="K221676" s="56"/>
    </row>
    <row r="221677" spans="11:11" x14ac:dyDescent="0.3">
      <c r="K221677" s="56"/>
    </row>
    <row r="221678" spans="11:11" x14ac:dyDescent="0.3">
      <c r="K221678" s="56"/>
    </row>
    <row r="221679" spans="11:11" x14ac:dyDescent="0.3">
      <c r="K221679" s="56"/>
    </row>
    <row r="221680" spans="11:11" x14ac:dyDescent="0.3">
      <c r="K221680" s="56"/>
    </row>
    <row r="221681" spans="11:11" x14ac:dyDescent="0.3">
      <c r="K221681" s="56"/>
    </row>
    <row r="221698" spans="11:11" x14ac:dyDescent="0.3">
      <c r="K221698" s="56"/>
    </row>
    <row r="221715" spans="11:11" x14ac:dyDescent="0.3">
      <c r="K221715" s="56"/>
    </row>
    <row r="221716" spans="11:11" x14ac:dyDescent="0.3">
      <c r="K221716" s="56"/>
    </row>
    <row r="221717" spans="11:11" x14ac:dyDescent="0.3">
      <c r="K221717" s="56"/>
    </row>
    <row r="221718" spans="11:11" x14ac:dyDescent="0.3">
      <c r="K221718" s="56"/>
    </row>
    <row r="221719" spans="11:11" x14ac:dyDescent="0.3">
      <c r="K221719" s="56"/>
    </row>
    <row r="221720" spans="11:11" x14ac:dyDescent="0.3">
      <c r="K221720" s="56"/>
    </row>
    <row r="221737" spans="11:11" x14ac:dyDescent="0.3">
      <c r="K221737" s="56"/>
    </row>
    <row r="221754" spans="11:11" x14ac:dyDescent="0.3">
      <c r="K221754" s="56"/>
    </row>
    <row r="221755" spans="11:11" x14ac:dyDescent="0.3">
      <c r="K221755" s="56"/>
    </row>
    <row r="221756" spans="11:11" x14ac:dyDescent="0.3">
      <c r="K221756" s="56"/>
    </row>
    <row r="221757" spans="11:11" x14ac:dyDescent="0.3">
      <c r="K221757" s="56"/>
    </row>
    <row r="221758" spans="11:11" x14ac:dyDescent="0.3">
      <c r="K221758" s="56"/>
    </row>
    <row r="221759" spans="11:11" x14ac:dyDescent="0.3">
      <c r="K221759" s="56"/>
    </row>
    <row r="221776" spans="11:11" x14ac:dyDescent="0.3">
      <c r="K221776" s="56"/>
    </row>
    <row r="221793" spans="11:11" x14ac:dyDescent="0.3">
      <c r="K221793" s="56"/>
    </row>
    <row r="221794" spans="11:11" x14ac:dyDescent="0.3">
      <c r="K221794" s="56"/>
    </row>
    <row r="221795" spans="11:11" x14ac:dyDescent="0.3">
      <c r="K221795" s="56"/>
    </row>
    <row r="221796" spans="11:11" x14ac:dyDescent="0.3">
      <c r="K221796" s="56"/>
    </row>
    <row r="221797" spans="11:11" x14ac:dyDescent="0.3">
      <c r="K221797" s="56"/>
    </row>
    <row r="221798" spans="11:11" x14ac:dyDescent="0.3">
      <c r="K221798" s="56"/>
    </row>
    <row r="221815" spans="11:11" x14ac:dyDescent="0.3">
      <c r="K221815" s="56"/>
    </row>
    <row r="221832" spans="11:11" x14ac:dyDescent="0.3">
      <c r="K221832" s="56"/>
    </row>
    <row r="221833" spans="11:11" x14ac:dyDescent="0.3">
      <c r="K221833" s="56"/>
    </row>
    <row r="221834" spans="11:11" x14ac:dyDescent="0.3">
      <c r="K221834" s="56"/>
    </row>
    <row r="221835" spans="11:11" x14ac:dyDescent="0.3">
      <c r="K221835" s="56"/>
    </row>
    <row r="221836" spans="11:11" x14ac:dyDescent="0.3">
      <c r="K221836" s="56"/>
    </row>
    <row r="221837" spans="11:11" x14ac:dyDescent="0.3">
      <c r="K221837" s="56"/>
    </row>
    <row r="221854" spans="11:11" x14ac:dyDescent="0.3">
      <c r="K221854" s="56"/>
    </row>
    <row r="221871" spans="11:11" x14ac:dyDescent="0.3">
      <c r="K221871" s="56"/>
    </row>
    <row r="221872" spans="11:11" x14ac:dyDescent="0.3">
      <c r="K221872" s="56"/>
    </row>
    <row r="221873" spans="11:11" x14ac:dyDescent="0.3">
      <c r="K221873" s="56"/>
    </row>
    <row r="221874" spans="11:11" x14ac:dyDescent="0.3">
      <c r="K221874" s="56"/>
    </row>
    <row r="221875" spans="11:11" x14ac:dyDescent="0.3">
      <c r="K221875" s="56"/>
    </row>
    <row r="221876" spans="11:11" x14ac:dyDescent="0.3">
      <c r="K221876" s="56"/>
    </row>
    <row r="221893" spans="11:11" x14ac:dyDescent="0.3">
      <c r="K221893" s="56"/>
    </row>
    <row r="221910" spans="11:11" x14ac:dyDescent="0.3">
      <c r="K221910" s="56"/>
    </row>
    <row r="221911" spans="11:11" x14ac:dyDescent="0.3">
      <c r="K221911" s="56"/>
    </row>
    <row r="221912" spans="11:11" x14ac:dyDescent="0.3">
      <c r="K221912" s="56"/>
    </row>
    <row r="221913" spans="11:11" x14ac:dyDescent="0.3">
      <c r="K221913" s="56"/>
    </row>
    <row r="221914" spans="11:11" x14ac:dyDescent="0.3">
      <c r="K221914" s="56"/>
    </row>
    <row r="221915" spans="11:11" x14ac:dyDescent="0.3">
      <c r="K221915" s="56"/>
    </row>
    <row r="221932" spans="11:11" x14ac:dyDescent="0.3">
      <c r="K221932" s="56"/>
    </row>
    <row r="221949" spans="11:11" x14ac:dyDescent="0.3">
      <c r="K221949" s="56"/>
    </row>
    <row r="221950" spans="11:11" x14ac:dyDescent="0.3">
      <c r="K221950" s="56"/>
    </row>
    <row r="221951" spans="11:11" x14ac:dyDescent="0.3">
      <c r="K221951" s="56"/>
    </row>
    <row r="221952" spans="11:11" x14ac:dyDescent="0.3">
      <c r="K221952" s="56"/>
    </row>
    <row r="221953" spans="11:11" x14ac:dyDescent="0.3">
      <c r="K221953" s="56"/>
    </row>
    <row r="221954" spans="11:11" x14ac:dyDescent="0.3">
      <c r="K221954" s="56"/>
    </row>
    <row r="221971" spans="11:11" x14ac:dyDescent="0.3">
      <c r="K221971" s="56"/>
    </row>
    <row r="221988" spans="11:11" x14ac:dyDescent="0.3">
      <c r="K221988" s="56"/>
    </row>
    <row r="221989" spans="11:11" x14ac:dyDescent="0.3">
      <c r="K221989" s="56"/>
    </row>
    <row r="221990" spans="11:11" x14ac:dyDescent="0.3">
      <c r="K221990" s="56"/>
    </row>
    <row r="221991" spans="11:11" x14ac:dyDescent="0.3">
      <c r="K221991" s="56"/>
    </row>
    <row r="221992" spans="11:11" x14ac:dyDescent="0.3">
      <c r="K221992" s="56"/>
    </row>
    <row r="221993" spans="11:11" x14ac:dyDescent="0.3">
      <c r="K221993" s="56"/>
    </row>
    <row r="222010" spans="11:11" x14ac:dyDescent="0.3">
      <c r="K222010" s="56"/>
    </row>
    <row r="222027" spans="11:11" x14ac:dyDescent="0.3">
      <c r="K222027" s="56"/>
    </row>
    <row r="222028" spans="11:11" x14ac:dyDescent="0.3">
      <c r="K222028" s="56"/>
    </row>
    <row r="222029" spans="11:11" x14ac:dyDescent="0.3">
      <c r="K222029" s="56"/>
    </row>
    <row r="222030" spans="11:11" x14ac:dyDescent="0.3">
      <c r="K222030" s="56"/>
    </row>
    <row r="222031" spans="11:11" x14ac:dyDescent="0.3">
      <c r="K222031" s="56"/>
    </row>
    <row r="222032" spans="11:11" x14ac:dyDescent="0.3">
      <c r="K222032" s="56"/>
    </row>
    <row r="222049" spans="11:11" x14ac:dyDescent="0.3">
      <c r="K222049" s="56"/>
    </row>
    <row r="222066" spans="11:11" x14ac:dyDescent="0.3">
      <c r="K222066" s="56"/>
    </row>
    <row r="222067" spans="11:11" x14ac:dyDescent="0.3">
      <c r="K222067" s="56"/>
    </row>
    <row r="222068" spans="11:11" x14ac:dyDescent="0.3">
      <c r="K222068" s="56"/>
    </row>
    <row r="222069" spans="11:11" x14ac:dyDescent="0.3">
      <c r="K222069" s="56"/>
    </row>
    <row r="222070" spans="11:11" x14ac:dyDescent="0.3">
      <c r="K222070" s="56"/>
    </row>
    <row r="222071" spans="11:11" x14ac:dyDescent="0.3">
      <c r="K222071" s="56"/>
    </row>
    <row r="222088" spans="11:11" x14ac:dyDescent="0.3">
      <c r="K222088" s="56"/>
    </row>
    <row r="222105" spans="11:11" x14ac:dyDescent="0.3">
      <c r="K222105" s="56"/>
    </row>
    <row r="222106" spans="11:11" x14ac:dyDescent="0.3">
      <c r="K222106" s="56"/>
    </row>
    <row r="222107" spans="11:11" x14ac:dyDescent="0.3">
      <c r="K222107" s="56"/>
    </row>
    <row r="222108" spans="11:11" x14ac:dyDescent="0.3">
      <c r="K222108" s="56"/>
    </row>
    <row r="222109" spans="11:11" x14ac:dyDescent="0.3">
      <c r="K222109" s="56"/>
    </row>
    <row r="222110" spans="11:11" x14ac:dyDescent="0.3">
      <c r="K222110" s="56"/>
    </row>
    <row r="222127" spans="11:11" x14ac:dyDescent="0.3">
      <c r="K222127" s="56"/>
    </row>
    <row r="222144" spans="11:11" x14ac:dyDescent="0.3">
      <c r="K222144" s="56"/>
    </row>
    <row r="222145" spans="11:11" x14ac:dyDescent="0.3">
      <c r="K222145" s="56"/>
    </row>
    <row r="222146" spans="11:11" x14ac:dyDescent="0.3">
      <c r="K222146" s="56"/>
    </row>
    <row r="222147" spans="11:11" x14ac:dyDescent="0.3">
      <c r="K222147" s="56"/>
    </row>
    <row r="222148" spans="11:11" x14ac:dyDescent="0.3">
      <c r="K222148" s="56"/>
    </row>
    <row r="222149" spans="11:11" x14ac:dyDescent="0.3">
      <c r="K222149" s="56"/>
    </row>
    <row r="222166" spans="11:11" x14ac:dyDescent="0.3">
      <c r="K222166" s="56"/>
    </row>
    <row r="222183" spans="11:11" x14ac:dyDescent="0.3">
      <c r="K222183" s="56"/>
    </row>
    <row r="222184" spans="11:11" x14ac:dyDescent="0.3">
      <c r="K222184" s="56"/>
    </row>
    <row r="222185" spans="11:11" x14ac:dyDescent="0.3">
      <c r="K222185" s="56"/>
    </row>
    <row r="222186" spans="11:11" x14ac:dyDescent="0.3">
      <c r="K222186" s="56"/>
    </row>
    <row r="222187" spans="11:11" x14ac:dyDescent="0.3">
      <c r="K222187" s="56"/>
    </row>
    <row r="222188" spans="11:11" x14ac:dyDescent="0.3">
      <c r="K222188" s="56"/>
    </row>
    <row r="222205" spans="11:11" x14ac:dyDescent="0.3">
      <c r="K222205" s="56"/>
    </row>
    <row r="222222" spans="11:11" x14ac:dyDescent="0.3">
      <c r="K222222" s="56"/>
    </row>
    <row r="222223" spans="11:11" x14ac:dyDescent="0.3">
      <c r="K222223" s="56"/>
    </row>
    <row r="222224" spans="11:11" x14ac:dyDescent="0.3">
      <c r="K222224" s="56"/>
    </row>
    <row r="222225" spans="11:11" x14ac:dyDescent="0.3">
      <c r="K222225" s="56"/>
    </row>
    <row r="222226" spans="11:11" x14ac:dyDescent="0.3">
      <c r="K222226" s="56"/>
    </row>
    <row r="222227" spans="11:11" x14ac:dyDescent="0.3">
      <c r="K222227" s="56"/>
    </row>
    <row r="222244" spans="11:11" x14ac:dyDescent="0.3">
      <c r="K222244" s="56"/>
    </row>
    <row r="222261" spans="11:11" x14ac:dyDescent="0.3">
      <c r="K222261" s="56"/>
    </row>
    <row r="222262" spans="11:11" x14ac:dyDescent="0.3">
      <c r="K222262" s="56"/>
    </row>
    <row r="222263" spans="11:11" x14ac:dyDescent="0.3">
      <c r="K222263" s="56"/>
    </row>
    <row r="222264" spans="11:11" x14ac:dyDescent="0.3">
      <c r="K222264" s="56"/>
    </row>
    <row r="222265" spans="11:11" x14ac:dyDescent="0.3">
      <c r="K222265" s="56"/>
    </row>
    <row r="222266" spans="11:11" x14ac:dyDescent="0.3">
      <c r="K222266" s="56"/>
    </row>
    <row r="222283" spans="11:11" x14ac:dyDescent="0.3">
      <c r="K222283" s="56"/>
    </row>
    <row r="222300" spans="11:11" x14ac:dyDescent="0.3">
      <c r="K222300" s="56"/>
    </row>
    <row r="222301" spans="11:11" x14ac:dyDescent="0.3">
      <c r="K222301" s="56"/>
    </row>
    <row r="222302" spans="11:11" x14ac:dyDescent="0.3">
      <c r="K222302" s="56"/>
    </row>
    <row r="222303" spans="11:11" x14ac:dyDescent="0.3">
      <c r="K222303" s="56"/>
    </row>
    <row r="222304" spans="11:11" x14ac:dyDescent="0.3">
      <c r="K222304" s="56"/>
    </row>
    <row r="222305" spans="11:11" x14ac:dyDescent="0.3">
      <c r="K222305" s="56"/>
    </row>
    <row r="222322" spans="11:11" x14ac:dyDescent="0.3">
      <c r="K222322" s="56"/>
    </row>
    <row r="222339" spans="11:11" x14ac:dyDescent="0.3">
      <c r="K222339" s="56"/>
    </row>
    <row r="222340" spans="11:11" x14ac:dyDescent="0.3">
      <c r="K222340" s="56"/>
    </row>
    <row r="222341" spans="11:11" x14ac:dyDescent="0.3">
      <c r="K222341" s="56"/>
    </row>
    <row r="222342" spans="11:11" x14ac:dyDescent="0.3">
      <c r="K222342" s="56"/>
    </row>
    <row r="222343" spans="11:11" x14ac:dyDescent="0.3">
      <c r="K222343" s="56"/>
    </row>
    <row r="222344" spans="11:11" x14ac:dyDescent="0.3">
      <c r="K222344" s="56"/>
    </row>
    <row r="222361" spans="11:11" x14ac:dyDescent="0.3">
      <c r="K222361" s="56"/>
    </row>
    <row r="222378" spans="11:11" x14ac:dyDescent="0.3">
      <c r="K222378" s="56"/>
    </row>
    <row r="222379" spans="11:11" x14ac:dyDescent="0.3">
      <c r="K222379" s="56"/>
    </row>
    <row r="222380" spans="11:11" x14ac:dyDescent="0.3">
      <c r="K222380" s="56"/>
    </row>
    <row r="222381" spans="11:11" x14ac:dyDescent="0.3">
      <c r="K222381" s="56"/>
    </row>
    <row r="222382" spans="11:11" x14ac:dyDescent="0.3">
      <c r="K222382" s="56"/>
    </row>
    <row r="222383" spans="11:11" x14ac:dyDescent="0.3">
      <c r="K222383" s="56"/>
    </row>
    <row r="222400" spans="11:11" x14ac:dyDescent="0.3">
      <c r="K222400" s="56"/>
    </row>
    <row r="222417" spans="11:11" x14ac:dyDescent="0.3">
      <c r="K222417" s="56"/>
    </row>
    <row r="222418" spans="11:11" x14ac:dyDescent="0.3">
      <c r="K222418" s="56"/>
    </row>
    <row r="222419" spans="11:11" x14ac:dyDescent="0.3">
      <c r="K222419" s="56"/>
    </row>
    <row r="222420" spans="11:11" x14ac:dyDescent="0.3">
      <c r="K222420" s="56"/>
    </row>
    <row r="222421" spans="11:11" x14ac:dyDescent="0.3">
      <c r="K222421" s="56"/>
    </row>
    <row r="222422" spans="11:11" x14ac:dyDescent="0.3">
      <c r="K222422" s="56"/>
    </row>
    <row r="222439" spans="11:11" x14ac:dyDescent="0.3">
      <c r="K222439" s="56"/>
    </row>
    <row r="222456" spans="11:11" x14ac:dyDescent="0.3">
      <c r="K222456" s="56"/>
    </row>
    <row r="222457" spans="11:11" x14ac:dyDescent="0.3">
      <c r="K222457" s="56"/>
    </row>
    <row r="222458" spans="11:11" x14ac:dyDescent="0.3">
      <c r="K222458" s="56"/>
    </row>
    <row r="222459" spans="11:11" x14ac:dyDescent="0.3">
      <c r="K222459" s="56"/>
    </row>
    <row r="222460" spans="11:11" x14ac:dyDescent="0.3">
      <c r="K222460" s="56"/>
    </row>
    <row r="222461" spans="11:11" x14ac:dyDescent="0.3">
      <c r="K222461" s="56"/>
    </row>
    <row r="222478" spans="11:11" x14ac:dyDescent="0.3">
      <c r="K222478" s="56"/>
    </row>
    <row r="222495" spans="11:11" x14ac:dyDescent="0.3">
      <c r="K222495" s="56"/>
    </row>
    <row r="222496" spans="11:11" x14ac:dyDescent="0.3">
      <c r="K222496" s="56"/>
    </row>
    <row r="222497" spans="11:11" x14ac:dyDescent="0.3">
      <c r="K222497" s="56"/>
    </row>
    <row r="222498" spans="11:11" x14ac:dyDescent="0.3">
      <c r="K222498" s="56"/>
    </row>
    <row r="222499" spans="11:11" x14ac:dyDescent="0.3">
      <c r="K222499" s="56"/>
    </row>
    <row r="222500" spans="11:11" x14ac:dyDescent="0.3">
      <c r="K222500" s="56"/>
    </row>
    <row r="222517" spans="11:11" x14ac:dyDescent="0.3">
      <c r="K222517" s="56"/>
    </row>
    <row r="222534" spans="11:11" x14ac:dyDescent="0.3">
      <c r="K222534" s="56"/>
    </row>
    <row r="222535" spans="11:11" x14ac:dyDescent="0.3">
      <c r="K222535" s="56"/>
    </row>
    <row r="222536" spans="11:11" x14ac:dyDescent="0.3">
      <c r="K222536" s="56"/>
    </row>
    <row r="222537" spans="11:11" x14ac:dyDescent="0.3">
      <c r="K222537" s="56"/>
    </row>
    <row r="222538" spans="11:11" x14ac:dyDescent="0.3">
      <c r="K222538" s="56"/>
    </row>
    <row r="222539" spans="11:11" x14ac:dyDescent="0.3">
      <c r="K222539" s="56"/>
    </row>
    <row r="222556" spans="11:11" x14ac:dyDescent="0.3">
      <c r="K222556" s="56"/>
    </row>
    <row r="222573" spans="11:11" x14ac:dyDescent="0.3">
      <c r="K222573" s="56"/>
    </row>
    <row r="222574" spans="11:11" x14ac:dyDescent="0.3">
      <c r="K222574" s="56"/>
    </row>
    <row r="222575" spans="11:11" x14ac:dyDescent="0.3">
      <c r="K222575" s="56"/>
    </row>
    <row r="222576" spans="11:11" x14ac:dyDescent="0.3">
      <c r="K222576" s="56"/>
    </row>
    <row r="222577" spans="11:11" x14ac:dyDescent="0.3">
      <c r="K222577" s="56"/>
    </row>
    <row r="222578" spans="11:11" x14ac:dyDescent="0.3">
      <c r="K222578" s="56"/>
    </row>
    <row r="222595" spans="11:11" x14ac:dyDescent="0.3">
      <c r="K222595" s="56"/>
    </row>
    <row r="222612" spans="11:11" x14ac:dyDescent="0.3">
      <c r="K222612" s="56"/>
    </row>
    <row r="222613" spans="11:11" x14ac:dyDescent="0.3">
      <c r="K222613" s="56"/>
    </row>
    <row r="222614" spans="11:11" x14ac:dyDescent="0.3">
      <c r="K222614" s="56"/>
    </row>
    <row r="222615" spans="11:11" x14ac:dyDescent="0.3">
      <c r="K222615" s="56"/>
    </row>
    <row r="222616" spans="11:11" x14ac:dyDescent="0.3">
      <c r="K222616" s="56"/>
    </row>
    <row r="222617" spans="11:11" x14ac:dyDescent="0.3">
      <c r="K222617" s="56"/>
    </row>
    <row r="222634" spans="11:11" x14ac:dyDescent="0.3">
      <c r="K222634" s="56"/>
    </row>
    <row r="222651" spans="11:11" x14ac:dyDescent="0.3">
      <c r="K222651" s="56"/>
    </row>
    <row r="222652" spans="11:11" x14ac:dyDescent="0.3">
      <c r="K222652" s="56"/>
    </row>
    <row r="222653" spans="11:11" x14ac:dyDescent="0.3">
      <c r="K222653" s="56"/>
    </row>
    <row r="222654" spans="11:11" x14ac:dyDescent="0.3">
      <c r="K222654" s="56"/>
    </row>
    <row r="222655" spans="11:11" x14ac:dyDescent="0.3">
      <c r="K222655" s="56"/>
    </row>
    <row r="222656" spans="11:11" x14ac:dyDescent="0.3">
      <c r="K222656" s="56"/>
    </row>
    <row r="222673" spans="11:11" x14ac:dyDescent="0.3">
      <c r="K222673" s="56"/>
    </row>
    <row r="222690" spans="11:11" x14ac:dyDescent="0.3">
      <c r="K222690" s="56"/>
    </row>
    <row r="222691" spans="11:11" x14ac:dyDescent="0.3">
      <c r="K222691" s="56"/>
    </row>
    <row r="222692" spans="11:11" x14ac:dyDescent="0.3">
      <c r="K222692" s="56"/>
    </row>
    <row r="222693" spans="11:11" x14ac:dyDescent="0.3">
      <c r="K222693" s="56"/>
    </row>
    <row r="222694" spans="11:11" x14ac:dyDescent="0.3">
      <c r="K222694" s="56"/>
    </row>
    <row r="222695" spans="11:11" x14ac:dyDescent="0.3">
      <c r="K222695" s="56"/>
    </row>
    <row r="222712" spans="11:11" x14ac:dyDescent="0.3">
      <c r="K222712" s="56"/>
    </row>
    <row r="222729" spans="11:11" x14ac:dyDescent="0.3">
      <c r="K222729" s="56"/>
    </row>
    <row r="222730" spans="11:11" x14ac:dyDescent="0.3">
      <c r="K222730" s="56"/>
    </row>
    <row r="222731" spans="11:11" x14ac:dyDescent="0.3">
      <c r="K222731" s="56"/>
    </row>
    <row r="222732" spans="11:11" x14ac:dyDescent="0.3">
      <c r="K222732" s="56"/>
    </row>
    <row r="222733" spans="11:11" x14ac:dyDescent="0.3">
      <c r="K222733" s="56"/>
    </row>
    <row r="222734" spans="11:11" x14ac:dyDescent="0.3">
      <c r="K222734" s="56"/>
    </row>
    <row r="222751" spans="11:11" x14ac:dyDescent="0.3">
      <c r="K222751" s="56"/>
    </row>
    <row r="222768" spans="11:11" x14ac:dyDescent="0.3">
      <c r="K222768" s="56"/>
    </row>
    <row r="222769" spans="11:11" x14ac:dyDescent="0.3">
      <c r="K222769" s="56"/>
    </row>
    <row r="222770" spans="11:11" x14ac:dyDescent="0.3">
      <c r="K222770" s="56"/>
    </row>
    <row r="222771" spans="11:11" x14ac:dyDescent="0.3">
      <c r="K222771" s="56"/>
    </row>
    <row r="222772" spans="11:11" x14ac:dyDescent="0.3">
      <c r="K222772" s="56"/>
    </row>
    <row r="222773" spans="11:11" x14ac:dyDescent="0.3">
      <c r="K222773" s="56"/>
    </row>
    <row r="222790" spans="11:11" x14ac:dyDescent="0.3">
      <c r="K222790" s="56"/>
    </row>
    <row r="222807" spans="11:11" x14ac:dyDescent="0.3">
      <c r="K222807" s="56"/>
    </row>
    <row r="222808" spans="11:11" x14ac:dyDescent="0.3">
      <c r="K222808" s="56"/>
    </row>
    <row r="222809" spans="11:11" x14ac:dyDescent="0.3">
      <c r="K222809" s="56"/>
    </row>
    <row r="222810" spans="11:11" x14ac:dyDescent="0.3">
      <c r="K222810" s="56"/>
    </row>
    <row r="222811" spans="11:11" x14ac:dyDescent="0.3">
      <c r="K222811" s="56"/>
    </row>
    <row r="222812" spans="11:11" x14ac:dyDescent="0.3">
      <c r="K222812" s="56"/>
    </row>
    <row r="222829" spans="11:11" x14ac:dyDescent="0.3">
      <c r="K222829" s="56"/>
    </row>
    <row r="222846" spans="11:11" x14ac:dyDescent="0.3">
      <c r="K222846" s="56"/>
    </row>
    <row r="222847" spans="11:11" x14ac:dyDescent="0.3">
      <c r="K222847" s="56"/>
    </row>
    <row r="222848" spans="11:11" x14ac:dyDescent="0.3">
      <c r="K222848" s="56"/>
    </row>
    <row r="222849" spans="11:11" x14ac:dyDescent="0.3">
      <c r="K222849" s="56"/>
    </row>
    <row r="222850" spans="11:11" x14ac:dyDescent="0.3">
      <c r="K222850" s="56"/>
    </row>
    <row r="222851" spans="11:11" x14ac:dyDescent="0.3">
      <c r="K222851" s="56"/>
    </row>
    <row r="222868" spans="11:11" x14ac:dyDescent="0.3">
      <c r="K222868" s="56"/>
    </row>
    <row r="222885" spans="11:11" x14ac:dyDescent="0.3">
      <c r="K222885" s="56"/>
    </row>
    <row r="222886" spans="11:11" x14ac:dyDescent="0.3">
      <c r="K222886" s="56"/>
    </row>
    <row r="222887" spans="11:11" x14ac:dyDescent="0.3">
      <c r="K222887" s="56"/>
    </row>
    <row r="222888" spans="11:11" x14ac:dyDescent="0.3">
      <c r="K222888" s="56"/>
    </row>
    <row r="222889" spans="11:11" x14ac:dyDescent="0.3">
      <c r="K222889" s="56"/>
    </row>
    <row r="222890" spans="11:11" x14ac:dyDescent="0.3">
      <c r="K222890" s="56"/>
    </row>
    <row r="222907" spans="11:11" x14ac:dyDescent="0.3">
      <c r="K222907" s="56"/>
    </row>
    <row r="222924" spans="11:11" x14ac:dyDescent="0.3">
      <c r="K222924" s="56"/>
    </row>
    <row r="222925" spans="11:11" x14ac:dyDescent="0.3">
      <c r="K222925" s="56"/>
    </row>
    <row r="222926" spans="11:11" x14ac:dyDescent="0.3">
      <c r="K222926" s="56"/>
    </row>
    <row r="222927" spans="11:11" x14ac:dyDescent="0.3">
      <c r="K222927" s="56"/>
    </row>
    <row r="222928" spans="11:11" x14ac:dyDescent="0.3">
      <c r="K222928" s="56"/>
    </row>
    <row r="222929" spans="11:11" x14ac:dyDescent="0.3">
      <c r="K222929" s="56"/>
    </row>
    <row r="222946" spans="11:11" x14ac:dyDescent="0.3">
      <c r="K222946" s="56"/>
    </row>
    <row r="222963" spans="11:11" x14ac:dyDescent="0.3">
      <c r="K222963" s="56"/>
    </row>
    <row r="222964" spans="11:11" x14ac:dyDescent="0.3">
      <c r="K222964" s="56"/>
    </row>
    <row r="222965" spans="11:11" x14ac:dyDescent="0.3">
      <c r="K222965" s="56"/>
    </row>
    <row r="222966" spans="11:11" x14ac:dyDescent="0.3">
      <c r="K222966" s="56"/>
    </row>
    <row r="222967" spans="11:11" x14ac:dyDescent="0.3">
      <c r="K222967" s="56"/>
    </row>
    <row r="222968" spans="11:11" x14ac:dyDescent="0.3">
      <c r="K222968" s="56"/>
    </row>
    <row r="222985" spans="11:11" x14ac:dyDescent="0.3">
      <c r="K222985" s="56"/>
    </row>
    <row r="223002" spans="11:11" x14ac:dyDescent="0.3">
      <c r="K223002" s="56"/>
    </row>
    <row r="223003" spans="11:11" x14ac:dyDescent="0.3">
      <c r="K223003" s="56"/>
    </row>
    <row r="223004" spans="11:11" x14ac:dyDescent="0.3">
      <c r="K223004" s="56"/>
    </row>
    <row r="223005" spans="11:11" x14ac:dyDescent="0.3">
      <c r="K223005" s="56"/>
    </row>
    <row r="223006" spans="11:11" x14ac:dyDescent="0.3">
      <c r="K223006" s="56"/>
    </row>
    <row r="223007" spans="11:11" x14ac:dyDescent="0.3">
      <c r="K223007" s="56"/>
    </row>
    <row r="223024" spans="11:11" x14ac:dyDescent="0.3">
      <c r="K223024" s="56"/>
    </row>
    <row r="223041" spans="11:11" x14ac:dyDescent="0.3">
      <c r="K223041" s="56"/>
    </row>
    <row r="223042" spans="11:11" x14ac:dyDescent="0.3">
      <c r="K223042" s="56"/>
    </row>
    <row r="223043" spans="11:11" x14ac:dyDescent="0.3">
      <c r="K223043" s="56"/>
    </row>
    <row r="223044" spans="11:11" x14ac:dyDescent="0.3">
      <c r="K223044" s="56"/>
    </row>
    <row r="223045" spans="11:11" x14ac:dyDescent="0.3">
      <c r="K223045" s="56"/>
    </row>
    <row r="223046" spans="11:11" x14ac:dyDescent="0.3">
      <c r="K223046" s="56"/>
    </row>
    <row r="223063" spans="11:11" x14ac:dyDescent="0.3">
      <c r="K223063" s="56"/>
    </row>
    <row r="223080" spans="11:11" x14ac:dyDescent="0.3">
      <c r="K223080" s="56"/>
    </row>
    <row r="223081" spans="11:11" x14ac:dyDescent="0.3">
      <c r="K223081" s="56"/>
    </row>
    <row r="223082" spans="11:11" x14ac:dyDescent="0.3">
      <c r="K223082" s="56"/>
    </row>
    <row r="223083" spans="11:11" x14ac:dyDescent="0.3">
      <c r="K223083" s="56"/>
    </row>
    <row r="223084" spans="11:11" x14ac:dyDescent="0.3">
      <c r="K223084" s="56"/>
    </row>
    <row r="223085" spans="11:11" x14ac:dyDescent="0.3">
      <c r="K223085" s="56"/>
    </row>
    <row r="223102" spans="11:11" x14ac:dyDescent="0.3">
      <c r="K223102" s="56"/>
    </row>
    <row r="223119" spans="11:11" x14ac:dyDescent="0.3">
      <c r="K223119" s="56"/>
    </row>
    <row r="223120" spans="11:11" x14ac:dyDescent="0.3">
      <c r="K223120" s="56"/>
    </row>
    <row r="223121" spans="11:11" x14ac:dyDescent="0.3">
      <c r="K223121" s="56"/>
    </row>
    <row r="223122" spans="11:11" x14ac:dyDescent="0.3">
      <c r="K223122" s="56"/>
    </row>
    <row r="223123" spans="11:11" x14ac:dyDescent="0.3">
      <c r="K223123" s="56"/>
    </row>
    <row r="223124" spans="11:11" x14ac:dyDescent="0.3">
      <c r="K223124" s="56"/>
    </row>
    <row r="223141" spans="11:11" x14ac:dyDescent="0.3">
      <c r="K223141" s="56"/>
    </row>
    <row r="223158" spans="11:11" x14ac:dyDescent="0.3">
      <c r="K223158" s="56"/>
    </row>
    <row r="223159" spans="11:11" x14ac:dyDescent="0.3">
      <c r="K223159" s="56"/>
    </row>
    <row r="223160" spans="11:11" x14ac:dyDescent="0.3">
      <c r="K223160" s="56"/>
    </row>
    <row r="223161" spans="11:11" x14ac:dyDescent="0.3">
      <c r="K223161" s="56"/>
    </row>
    <row r="223162" spans="11:11" x14ac:dyDescent="0.3">
      <c r="K223162" s="56"/>
    </row>
    <row r="223163" spans="11:11" x14ac:dyDescent="0.3">
      <c r="K223163" s="56"/>
    </row>
    <row r="223180" spans="11:11" x14ac:dyDescent="0.3">
      <c r="K223180" s="56"/>
    </row>
    <row r="223197" spans="11:11" x14ac:dyDescent="0.3">
      <c r="K223197" s="56"/>
    </row>
    <row r="223198" spans="11:11" x14ac:dyDescent="0.3">
      <c r="K223198" s="56"/>
    </row>
    <row r="223199" spans="11:11" x14ac:dyDescent="0.3">
      <c r="K223199" s="56"/>
    </row>
    <row r="223200" spans="11:11" x14ac:dyDescent="0.3">
      <c r="K223200" s="56"/>
    </row>
    <row r="223201" spans="11:11" x14ac:dyDescent="0.3">
      <c r="K223201" s="56"/>
    </row>
    <row r="223202" spans="11:11" x14ac:dyDescent="0.3">
      <c r="K223202" s="56"/>
    </row>
    <row r="223219" spans="11:11" x14ac:dyDescent="0.3">
      <c r="K223219" s="56"/>
    </row>
    <row r="223236" spans="11:11" x14ac:dyDescent="0.3">
      <c r="K223236" s="56"/>
    </row>
    <row r="223237" spans="11:11" x14ac:dyDescent="0.3">
      <c r="K223237" s="56"/>
    </row>
    <row r="223238" spans="11:11" x14ac:dyDescent="0.3">
      <c r="K223238" s="56"/>
    </row>
    <row r="223239" spans="11:11" x14ac:dyDescent="0.3">
      <c r="K223239" s="56"/>
    </row>
    <row r="223240" spans="11:11" x14ac:dyDescent="0.3">
      <c r="K223240" s="56"/>
    </row>
    <row r="223241" spans="11:11" x14ac:dyDescent="0.3">
      <c r="K223241" s="56"/>
    </row>
    <row r="223258" spans="11:11" x14ac:dyDescent="0.3">
      <c r="K223258" s="56"/>
    </row>
    <row r="223275" spans="11:11" x14ac:dyDescent="0.3">
      <c r="K223275" s="56"/>
    </row>
    <row r="223276" spans="11:11" x14ac:dyDescent="0.3">
      <c r="K223276" s="56"/>
    </row>
    <row r="223277" spans="11:11" x14ac:dyDescent="0.3">
      <c r="K223277" s="56"/>
    </row>
    <row r="223278" spans="11:11" x14ac:dyDescent="0.3">
      <c r="K223278" s="56"/>
    </row>
    <row r="223279" spans="11:11" x14ac:dyDescent="0.3">
      <c r="K223279" s="56"/>
    </row>
    <row r="223280" spans="11:11" x14ac:dyDescent="0.3">
      <c r="K223280" s="56"/>
    </row>
    <row r="223297" spans="11:11" x14ac:dyDescent="0.3">
      <c r="K223297" s="56"/>
    </row>
    <row r="223314" spans="11:11" x14ac:dyDescent="0.3">
      <c r="K223314" s="56"/>
    </row>
    <row r="223315" spans="11:11" x14ac:dyDescent="0.3">
      <c r="K223315" s="56"/>
    </row>
    <row r="223316" spans="11:11" x14ac:dyDescent="0.3">
      <c r="K223316" s="56"/>
    </row>
    <row r="223317" spans="11:11" x14ac:dyDescent="0.3">
      <c r="K223317" s="56"/>
    </row>
    <row r="223318" spans="11:11" x14ac:dyDescent="0.3">
      <c r="K223318" s="56"/>
    </row>
    <row r="223319" spans="11:11" x14ac:dyDescent="0.3">
      <c r="K223319" s="56"/>
    </row>
    <row r="223336" spans="11:11" x14ac:dyDescent="0.3">
      <c r="K223336" s="56"/>
    </row>
    <row r="223353" spans="11:11" x14ac:dyDescent="0.3">
      <c r="K223353" s="56"/>
    </row>
    <row r="223354" spans="11:11" x14ac:dyDescent="0.3">
      <c r="K223354" s="56"/>
    </row>
    <row r="223355" spans="11:11" x14ac:dyDescent="0.3">
      <c r="K223355" s="56"/>
    </row>
    <row r="223356" spans="11:11" x14ac:dyDescent="0.3">
      <c r="K223356" s="56"/>
    </row>
    <row r="223357" spans="11:11" x14ac:dyDescent="0.3">
      <c r="K223357" s="56"/>
    </row>
    <row r="223358" spans="11:11" x14ac:dyDescent="0.3">
      <c r="K223358" s="56"/>
    </row>
    <row r="223375" spans="11:11" x14ac:dyDescent="0.3">
      <c r="K223375" s="56"/>
    </row>
    <row r="223392" spans="11:11" x14ac:dyDescent="0.3">
      <c r="K223392" s="56"/>
    </row>
    <row r="223393" spans="11:11" x14ac:dyDescent="0.3">
      <c r="K223393" s="56"/>
    </row>
    <row r="223394" spans="11:11" x14ac:dyDescent="0.3">
      <c r="K223394" s="56"/>
    </row>
    <row r="223395" spans="11:11" x14ac:dyDescent="0.3">
      <c r="K223395" s="56"/>
    </row>
    <row r="223396" spans="11:11" x14ac:dyDescent="0.3">
      <c r="K223396" s="56"/>
    </row>
    <row r="223397" spans="11:11" x14ac:dyDescent="0.3">
      <c r="K223397" s="56"/>
    </row>
    <row r="223414" spans="11:11" x14ac:dyDescent="0.3">
      <c r="K223414" s="56"/>
    </row>
    <row r="223431" spans="11:11" x14ac:dyDescent="0.3">
      <c r="K223431" s="56"/>
    </row>
    <row r="223432" spans="11:11" x14ac:dyDescent="0.3">
      <c r="K223432" s="56"/>
    </row>
    <row r="223433" spans="11:11" x14ac:dyDescent="0.3">
      <c r="K223433" s="56"/>
    </row>
    <row r="223434" spans="11:11" x14ac:dyDescent="0.3">
      <c r="K223434" s="56"/>
    </row>
    <row r="223435" spans="11:11" x14ac:dyDescent="0.3">
      <c r="K223435" s="56"/>
    </row>
    <row r="223436" spans="11:11" x14ac:dyDescent="0.3">
      <c r="K223436" s="56"/>
    </row>
    <row r="223453" spans="11:11" x14ac:dyDescent="0.3">
      <c r="K223453" s="56"/>
    </row>
    <row r="223470" spans="11:11" x14ac:dyDescent="0.3">
      <c r="K223470" s="56"/>
    </row>
    <row r="223471" spans="11:11" x14ac:dyDescent="0.3">
      <c r="K223471" s="56"/>
    </row>
    <row r="223472" spans="11:11" x14ac:dyDescent="0.3">
      <c r="K223472" s="56"/>
    </row>
    <row r="223473" spans="11:11" x14ac:dyDescent="0.3">
      <c r="K223473" s="56"/>
    </row>
    <row r="223474" spans="11:11" x14ac:dyDescent="0.3">
      <c r="K223474" s="56"/>
    </row>
    <row r="223475" spans="11:11" x14ac:dyDescent="0.3">
      <c r="K223475" s="56"/>
    </row>
    <row r="223492" spans="11:11" x14ac:dyDescent="0.3">
      <c r="K223492" s="56"/>
    </row>
    <row r="223509" spans="11:11" x14ac:dyDescent="0.3">
      <c r="K223509" s="56"/>
    </row>
    <row r="223510" spans="11:11" x14ac:dyDescent="0.3">
      <c r="K223510" s="56"/>
    </row>
    <row r="223511" spans="11:11" x14ac:dyDescent="0.3">
      <c r="K223511" s="56"/>
    </row>
    <row r="223512" spans="11:11" x14ac:dyDescent="0.3">
      <c r="K223512" s="56"/>
    </row>
    <row r="223513" spans="11:11" x14ac:dyDescent="0.3">
      <c r="K223513" s="56"/>
    </row>
    <row r="223514" spans="11:11" x14ac:dyDescent="0.3">
      <c r="K223514" s="56"/>
    </row>
    <row r="223531" spans="11:11" x14ac:dyDescent="0.3">
      <c r="K223531" s="56"/>
    </row>
    <row r="223548" spans="11:11" x14ac:dyDescent="0.3">
      <c r="K223548" s="56"/>
    </row>
    <row r="223549" spans="11:11" x14ac:dyDescent="0.3">
      <c r="K223549" s="56"/>
    </row>
    <row r="223550" spans="11:11" x14ac:dyDescent="0.3">
      <c r="K223550" s="56"/>
    </row>
    <row r="223551" spans="11:11" x14ac:dyDescent="0.3">
      <c r="K223551" s="56"/>
    </row>
    <row r="223552" spans="11:11" x14ac:dyDescent="0.3">
      <c r="K223552" s="56"/>
    </row>
    <row r="223553" spans="11:11" x14ac:dyDescent="0.3">
      <c r="K223553" s="56"/>
    </row>
    <row r="223570" spans="11:11" x14ac:dyDescent="0.3">
      <c r="K223570" s="56"/>
    </row>
    <row r="223587" spans="11:11" x14ac:dyDescent="0.3">
      <c r="K223587" s="56"/>
    </row>
    <row r="223588" spans="11:11" x14ac:dyDescent="0.3">
      <c r="K223588" s="56"/>
    </row>
    <row r="223589" spans="11:11" x14ac:dyDescent="0.3">
      <c r="K223589" s="56"/>
    </row>
    <row r="223590" spans="11:11" x14ac:dyDescent="0.3">
      <c r="K223590" s="56"/>
    </row>
    <row r="223591" spans="11:11" x14ac:dyDescent="0.3">
      <c r="K223591" s="56"/>
    </row>
    <row r="223592" spans="11:11" x14ac:dyDescent="0.3">
      <c r="K223592" s="56"/>
    </row>
    <row r="223609" spans="11:11" x14ac:dyDescent="0.3">
      <c r="K223609" s="56"/>
    </row>
    <row r="223626" spans="11:11" x14ac:dyDescent="0.3">
      <c r="K223626" s="56"/>
    </row>
    <row r="223627" spans="11:11" x14ac:dyDescent="0.3">
      <c r="K223627" s="56"/>
    </row>
    <row r="223628" spans="11:11" x14ac:dyDescent="0.3">
      <c r="K223628" s="56"/>
    </row>
    <row r="223629" spans="11:11" x14ac:dyDescent="0.3">
      <c r="K223629" s="56"/>
    </row>
    <row r="223630" spans="11:11" x14ac:dyDescent="0.3">
      <c r="K223630" s="56"/>
    </row>
    <row r="223631" spans="11:11" x14ac:dyDescent="0.3">
      <c r="K223631" s="56"/>
    </row>
    <row r="223648" spans="11:11" x14ac:dyDescent="0.3">
      <c r="K223648" s="56"/>
    </row>
    <row r="223665" spans="11:11" x14ac:dyDescent="0.3">
      <c r="K223665" s="56"/>
    </row>
    <row r="223666" spans="11:11" x14ac:dyDescent="0.3">
      <c r="K223666" s="56"/>
    </row>
    <row r="223667" spans="11:11" x14ac:dyDescent="0.3">
      <c r="K223667" s="56"/>
    </row>
    <row r="223668" spans="11:11" x14ac:dyDescent="0.3">
      <c r="K223668" s="56"/>
    </row>
    <row r="223669" spans="11:11" x14ac:dyDescent="0.3">
      <c r="K223669" s="56"/>
    </row>
    <row r="223670" spans="11:11" x14ac:dyDescent="0.3">
      <c r="K223670" s="56"/>
    </row>
    <row r="223687" spans="11:11" x14ac:dyDescent="0.3">
      <c r="K223687" s="56"/>
    </row>
    <row r="223704" spans="11:11" x14ac:dyDescent="0.3">
      <c r="K223704" s="56"/>
    </row>
    <row r="223705" spans="11:11" x14ac:dyDescent="0.3">
      <c r="K223705" s="56"/>
    </row>
    <row r="223706" spans="11:11" x14ac:dyDescent="0.3">
      <c r="K223706" s="56"/>
    </row>
    <row r="223707" spans="11:11" x14ac:dyDescent="0.3">
      <c r="K223707" s="56"/>
    </row>
    <row r="223708" spans="11:11" x14ac:dyDescent="0.3">
      <c r="K223708" s="56"/>
    </row>
    <row r="223709" spans="11:11" x14ac:dyDescent="0.3">
      <c r="K223709" s="56"/>
    </row>
    <row r="223726" spans="11:11" x14ac:dyDescent="0.3">
      <c r="K223726" s="56"/>
    </row>
    <row r="223743" spans="11:11" x14ac:dyDescent="0.3">
      <c r="K223743" s="56"/>
    </row>
    <row r="223744" spans="11:11" x14ac:dyDescent="0.3">
      <c r="K223744" s="56"/>
    </row>
    <row r="223745" spans="11:11" x14ac:dyDescent="0.3">
      <c r="K223745" s="56"/>
    </row>
    <row r="223746" spans="11:11" x14ac:dyDescent="0.3">
      <c r="K223746" s="56"/>
    </row>
    <row r="223747" spans="11:11" x14ac:dyDescent="0.3">
      <c r="K223747" s="56"/>
    </row>
    <row r="223748" spans="11:11" x14ac:dyDescent="0.3">
      <c r="K223748" s="56"/>
    </row>
    <row r="223765" spans="11:11" x14ac:dyDescent="0.3">
      <c r="K223765" s="56"/>
    </row>
    <row r="223782" spans="11:11" x14ac:dyDescent="0.3">
      <c r="K223782" s="56"/>
    </row>
    <row r="223783" spans="11:11" x14ac:dyDescent="0.3">
      <c r="K223783" s="56"/>
    </row>
    <row r="223784" spans="11:11" x14ac:dyDescent="0.3">
      <c r="K223784" s="56"/>
    </row>
    <row r="223785" spans="11:11" x14ac:dyDescent="0.3">
      <c r="K223785" s="56"/>
    </row>
    <row r="223786" spans="11:11" x14ac:dyDescent="0.3">
      <c r="K223786" s="56"/>
    </row>
    <row r="223787" spans="11:11" x14ac:dyDescent="0.3">
      <c r="K223787" s="56"/>
    </row>
    <row r="223804" spans="11:11" x14ac:dyDescent="0.3">
      <c r="K223804" s="56"/>
    </row>
    <row r="223821" spans="11:11" x14ac:dyDescent="0.3">
      <c r="K223821" s="56"/>
    </row>
    <row r="223822" spans="11:11" x14ac:dyDescent="0.3">
      <c r="K223822" s="56"/>
    </row>
    <row r="223823" spans="11:11" x14ac:dyDescent="0.3">
      <c r="K223823" s="56"/>
    </row>
    <row r="223824" spans="11:11" x14ac:dyDescent="0.3">
      <c r="K223824" s="56"/>
    </row>
    <row r="223825" spans="11:11" x14ac:dyDescent="0.3">
      <c r="K223825" s="56"/>
    </row>
    <row r="223826" spans="11:11" x14ac:dyDescent="0.3">
      <c r="K223826" s="56"/>
    </row>
    <row r="223843" spans="11:11" x14ac:dyDescent="0.3">
      <c r="K223843" s="56"/>
    </row>
    <row r="223860" spans="11:11" x14ac:dyDescent="0.3">
      <c r="K223860" s="56"/>
    </row>
    <row r="223861" spans="11:11" x14ac:dyDescent="0.3">
      <c r="K223861" s="56"/>
    </row>
    <row r="223862" spans="11:11" x14ac:dyDescent="0.3">
      <c r="K223862" s="56"/>
    </row>
    <row r="223863" spans="11:11" x14ac:dyDescent="0.3">
      <c r="K223863" s="56"/>
    </row>
    <row r="223864" spans="11:11" x14ac:dyDescent="0.3">
      <c r="K223864" s="56"/>
    </row>
    <row r="223865" spans="11:11" x14ac:dyDescent="0.3">
      <c r="K223865" s="56"/>
    </row>
    <row r="223882" spans="11:11" x14ac:dyDescent="0.3">
      <c r="K223882" s="56"/>
    </row>
    <row r="223899" spans="11:11" x14ac:dyDescent="0.3">
      <c r="K223899" s="56"/>
    </row>
    <row r="223900" spans="11:11" x14ac:dyDescent="0.3">
      <c r="K223900" s="56"/>
    </row>
    <row r="223901" spans="11:11" x14ac:dyDescent="0.3">
      <c r="K223901" s="56"/>
    </row>
    <row r="223902" spans="11:11" x14ac:dyDescent="0.3">
      <c r="K223902" s="56"/>
    </row>
    <row r="223903" spans="11:11" x14ac:dyDescent="0.3">
      <c r="K223903" s="56"/>
    </row>
    <row r="223904" spans="11:11" x14ac:dyDescent="0.3">
      <c r="K223904" s="56"/>
    </row>
    <row r="223921" spans="11:11" x14ac:dyDescent="0.3">
      <c r="K223921" s="56"/>
    </row>
    <row r="223938" spans="11:11" x14ac:dyDescent="0.3">
      <c r="K223938" s="56"/>
    </row>
    <row r="223939" spans="11:11" x14ac:dyDescent="0.3">
      <c r="K223939" s="56"/>
    </row>
    <row r="223940" spans="11:11" x14ac:dyDescent="0.3">
      <c r="K223940" s="56"/>
    </row>
    <row r="223941" spans="11:11" x14ac:dyDescent="0.3">
      <c r="K223941" s="56"/>
    </row>
    <row r="223942" spans="11:11" x14ac:dyDescent="0.3">
      <c r="K223942" s="56"/>
    </row>
    <row r="223943" spans="11:11" x14ac:dyDescent="0.3">
      <c r="K223943" s="56"/>
    </row>
    <row r="223960" spans="11:11" x14ac:dyDescent="0.3">
      <c r="K223960" s="56"/>
    </row>
    <row r="223977" spans="11:11" x14ac:dyDescent="0.3">
      <c r="K223977" s="56"/>
    </row>
    <row r="223978" spans="11:11" x14ac:dyDescent="0.3">
      <c r="K223978" s="56"/>
    </row>
    <row r="223979" spans="11:11" x14ac:dyDescent="0.3">
      <c r="K223979" s="56"/>
    </row>
    <row r="223980" spans="11:11" x14ac:dyDescent="0.3">
      <c r="K223980" s="56"/>
    </row>
    <row r="223981" spans="11:11" x14ac:dyDescent="0.3">
      <c r="K223981" s="56"/>
    </row>
    <row r="223982" spans="11:11" x14ac:dyDescent="0.3">
      <c r="K223982" s="56"/>
    </row>
    <row r="223999" spans="11:11" x14ac:dyDescent="0.3">
      <c r="K223999" s="56"/>
    </row>
    <row r="224016" spans="11:11" x14ac:dyDescent="0.3">
      <c r="K224016" s="56"/>
    </row>
    <row r="224017" spans="11:11" x14ac:dyDescent="0.3">
      <c r="K224017" s="56"/>
    </row>
    <row r="224018" spans="11:11" x14ac:dyDescent="0.3">
      <c r="K224018" s="56"/>
    </row>
    <row r="224019" spans="11:11" x14ac:dyDescent="0.3">
      <c r="K224019" s="56"/>
    </row>
    <row r="224020" spans="11:11" x14ac:dyDescent="0.3">
      <c r="K224020" s="56"/>
    </row>
    <row r="224021" spans="11:11" x14ac:dyDescent="0.3">
      <c r="K224021" s="56"/>
    </row>
    <row r="224038" spans="11:11" x14ac:dyDescent="0.3">
      <c r="K224038" s="56"/>
    </row>
    <row r="224055" spans="11:11" x14ac:dyDescent="0.3">
      <c r="K224055" s="56"/>
    </row>
    <row r="224056" spans="11:11" x14ac:dyDescent="0.3">
      <c r="K224056" s="56"/>
    </row>
    <row r="224057" spans="11:11" x14ac:dyDescent="0.3">
      <c r="K224057" s="56"/>
    </row>
    <row r="224058" spans="11:11" x14ac:dyDescent="0.3">
      <c r="K224058" s="56"/>
    </row>
    <row r="224059" spans="11:11" x14ac:dyDescent="0.3">
      <c r="K224059" s="56"/>
    </row>
    <row r="224060" spans="11:11" x14ac:dyDescent="0.3">
      <c r="K224060" s="56"/>
    </row>
    <row r="224077" spans="11:11" x14ac:dyDescent="0.3">
      <c r="K224077" s="56"/>
    </row>
    <row r="224094" spans="11:11" x14ac:dyDescent="0.3">
      <c r="K224094" s="56"/>
    </row>
    <row r="224095" spans="11:11" x14ac:dyDescent="0.3">
      <c r="K224095" s="56"/>
    </row>
    <row r="224096" spans="11:11" x14ac:dyDescent="0.3">
      <c r="K224096" s="56"/>
    </row>
    <row r="224097" spans="11:11" x14ac:dyDescent="0.3">
      <c r="K224097" s="56"/>
    </row>
    <row r="224098" spans="11:11" x14ac:dyDescent="0.3">
      <c r="K224098" s="56"/>
    </row>
    <row r="224099" spans="11:11" x14ac:dyDescent="0.3">
      <c r="K224099" s="56"/>
    </row>
    <row r="224116" spans="11:11" x14ac:dyDescent="0.3">
      <c r="K224116" s="56"/>
    </row>
    <row r="224133" spans="11:11" x14ac:dyDescent="0.3">
      <c r="K224133" s="56"/>
    </row>
    <row r="224134" spans="11:11" x14ac:dyDescent="0.3">
      <c r="K224134" s="56"/>
    </row>
    <row r="224135" spans="11:11" x14ac:dyDescent="0.3">
      <c r="K224135" s="56"/>
    </row>
    <row r="224136" spans="11:11" x14ac:dyDescent="0.3">
      <c r="K224136" s="56"/>
    </row>
    <row r="224137" spans="11:11" x14ac:dyDescent="0.3">
      <c r="K224137" s="56"/>
    </row>
    <row r="224138" spans="11:11" x14ac:dyDescent="0.3">
      <c r="K224138" s="56"/>
    </row>
    <row r="224155" spans="11:11" x14ac:dyDescent="0.3">
      <c r="K224155" s="56"/>
    </row>
    <row r="224172" spans="11:11" x14ac:dyDescent="0.3">
      <c r="K224172" s="56"/>
    </row>
    <row r="224173" spans="11:11" x14ac:dyDescent="0.3">
      <c r="K224173" s="56"/>
    </row>
    <row r="224174" spans="11:11" x14ac:dyDescent="0.3">
      <c r="K224174" s="56"/>
    </row>
    <row r="224175" spans="11:11" x14ac:dyDescent="0.3">
      <c r="K224175" s="56"/>
    </row>
    <row r="224176" spans="11:11" x14ac:dyDescent="0.3">
      <c r="K224176" s="56"/>
    </row>
    <row r="224177" spans="11:11" x14ac:dyDescent="0.3">
      <c r="K224177" s="56"/>
    </row>
    <row r="224194" spans="11:11" x14ac:dyDescent="0.3">
      <c r="K224194" s="56"/>
    </row>
    <row r="224211" spans="11:11" x14ac:dyDescent="0.3">
      <c r="K224211" s="56"/>
    </row>
    <row r="224212" spans="11:11" x14ac:dyDescent="0.3">
      <c r="K224212" s="56"/>
    </row>
    <row r="224213" spans="11:11" x14ac:dyDescent="0.3">
      <c r="K224213" s="56"/>
    </row>
    <row r="224214" spans="11:11" x14ac:dyDescent="0.3">
      <c r="K224214" s="56"/>
    </row>
    <row r="224215" spans="11:11" x14ac:dyDescent="0.3">
      <c r="K224215" s="56"/>
    </row>
    <row r="224216" spans="11:11" x14ac:dyDescent="0.3">
      <c r="K224216" s="56"/>
    </row>
    <row r="224233" spans="11:11" x14ac:dyDescent="0.3">
      <c r="K224233" s="56"/>
    </row>
    <row r="224250" spans="11:11" x14ac:dyDescent="0.3">
      <c r="K224250" s="56"/>
    </row>
    <row r="224251" spans="11:11" x14ac:dyDescent="0.3">
      <c r="K224251" s="56"/>
    </row>
    <row r="224252" spans="11:11" x14ac:dyDescent="0.3">
      <c r="K224252" s="56"/>
    </row>
    <row r="224253" spans="11:11" x14ac:dyDescent="0.3">
      <c r="K224253" s="56"/>
    </row>
    <row r="224254" spans="11:11" x14ac:dyDescent="0.3">
      <c r="K224254" s="56"/>
    </row>
    <row r="224255" spans="11:11" x14ac:dyDescent="0.3">
      <c r="K224255" s="56"/>
    </row>
    <row r="224272" spans="11:11" x14ac:dyDescent="0.3">
      <c r="K224272" s="56"/>
    </row>
    <row r="224289" spans="11:11" x14ac:dyDescent="0.3">
      <c r="K224289" s="56"/>
    </row>
    <row r="224290" spans="11:11" x14ac:dyDescent="0.3">
      <c r="K224290" s="56"/>
    </row>
    <row r="224291" spans="11:11" x14ac:dyDescent="0.3">
      <c r="K224291" s="56"/>
    </row>
    <row r="224292" spans="11:11" x14ac:dyDescent="0.3">
      <c r="K224292" s="56"/>
    </row>
    <row r="224293" spans="11:11" x14ac:dyDescent="0.3">
      <c r="K224293" s="56"/>
    </row>
    <row r="224294" spans="11:11" x14ac:dyDescent="0.3">
      <c r="K224294" s="56"/>
    </row>
    <row r="224311" spans="11:11" x14ac:dyDescent="0.3">
      <c r="K224311" s="56"/>
    </row>
    <row r="224328" spans="11:11" x14ac:dyDescent="0.3">
      <c r="K224328" s="56"/>
    </row>
    <row r="224329" spans="11:11" x14ac:dyDescent="0.3">
      <c r="K224329" s="56"/>
    </row>
    <row r="224330" spans="11:11" x14ac:dyDescent="0.3">
      <c r="K224330" s="56"/>
    </row>
    <row r="224331" spans="11:11" x14ac:dyDescent="0.3">
      <c r="K224331" s="56"/>
    </row>
    <row r="224332" spans="11:11" x14ac:dyDescent="0.3">
      <c r="K224332" s="56"/>
    </row>
    <row r="224333" spans="11:11" x14ac:dyDescent="0.3">
      <c r="K224333" s="56"/>
    </row>
    <row r="224350" spans="11:11" x14ac:dyDescent="0.3">
      <c r="K224350" s="56"/>
    </row>
    <row r="224367" spans="11:11" x14ac:dyDescent="0.3">
      <c r="K224367" s="56"/>
    </row>
    <row r="224368" spans="11:11" x14ac:dyDescent="0.3">
      <c r="K224368" s="56"/>
    </row>
    <row r="224369" spans="11:11" x14ac:dyDescent="0.3">
      <c r="K224369" s="56"/>
    </row>
    <row r="224370" spans="11:11" x14ac:dyDescent="0.3">
      <c r="K224370" s="56"/>
    </row>
    <row r="224371" spans="11:11" x14ac:dyDescent="0.3">
      <c r="K224371" s="56"/>
    </row>
    <row r="224372" spans="11:11" x14ac:dyDescent="0.3">
      <c r="K224372" s="56"/>
    </row>
    <row r="224389" spans="11:11" x14ac:dyDescent="0.3">
      <c r="K224389" s="56"/>
    </row>
    <row r="224406" spans="11:11" x14ac:dyDescent="0.3">
      <c r="K224406" s="56"/>
    </row>
    <row r="224407" spans="11:11" x14ac:dyDescent="0.3">
      <c r="K224407" s="56"/>
    </row>
    <row r="224408" spans="11:11" x14ac:dyDescent="0.3">
      <c r="K224408" s="56"/>
    </row>
    <row r="224409" spans="11:11" x14ac:dyDescent="0.3">
      <c r="K224409" s="56"/>
    </row>
    <row r="224410" spans="11:11" x14ac:dyDescent="0.3">
      <c r="K224410" s="56"/>
    </row>
    <row r="224411" spans="11:11" x14ac:dyDescent="0.3">
      <c r="K224411" s="56"/>
    </row>
    <row r="224428" spans="11:11" x14ac:dyDescent="0.3">
      <c r="K224428" s="56"/>
    </row>
    <row r="224445" spans="11:11" x14ac:dyDescent="0.3">
      <c r="K224445" s="56"/>
    </row>
    <row r="224446" spans="11:11" x14ac:dyDescent="0.3">
      <c r="K224446" s="56"/>
    </row>
    <row r="224447" spans="11:11" x14ac:dyDescent="0.3">
      <c r="K224447" s="56"/>
    </row>
    <row r="224448" spans="11:11" x14ac:dyDescent="0.3">
      <c r="K224448" s="56"/>
    </row>
    <row r="224449" spans="11:11" x14ac:dyDescent="0.3">
      <c r="K224449" s="56"/>
    </row>
    <row r="224450" spans="11:11" x14ac:dyDescent="0.3">
      <c r="K224450" s="56"/>
    </row>
    <row r="224467" spans="11:11" x14ac:dyDescent="0.3">
      <c r="K224467" s="56"/>
    </row>
    <row r="224484" spans="11:11" x14ac:dyDescent="0.3">
      <c r="K224484" s="56"/>
    </row>
    <row r="224485" spans="11:11" x14ac:dyDescent="0.3">
      <c r="K224485" s="56"/>
    </row>
    <row r="224486" spans="11:11" x14ac:dyDescent="0.3">
      <c r="K224486" s="56"/>
    </row>
    <row r="224487" spans="11:11" x14ac:dyDescent="0.3">
      <c r="K224487" s="56"/>
    </row>
    <row r="224488" spans="11:11" x14ac:dyDescent="0.3">
      <c r="K224488" s="56"/>
    </row>
    <row r="224489" spans="11:11" x14ac:dyDescent="0.3">
      <c r="K224489" s="56"/>
    </row>
    <row r="224506" spans="11:11" x14ac:dyDescent="0.3">
      <c r="K224506" s="56"/>
    </row>
    <row r="224523" spans="11:11" x14ac:dyDescent="0.3">
      <c r="K224523" s="56"/>
    </row>
    <row r="224524" spans="11:11" x14ac:dyDescent="0.3">
      <c r="K224524" s="56"/>
    </row>
    <row r="224525" spans="11:11" x14ac:dyDescent="0.3">
      <c r="K224525" s="56"/>
    </row>
    <row r="224526" spans="11:11" x14ac:dyDescent="0.3">
      <c r="K224526" s="56"/>
    </row>
    <row r="224527" spans="11:11" x14ac:dyDescent="0.3">
      <c r="K224527" s="56"/>
    </row>
    <row r="224528" spans="11:11" x14ac:dyDescent="0.3">
      <c r="K224528" s="56"/>
    </row>
    <row r="224545" spans="11:11" x14ac:dyDescent="0.3">
      <c r="K224545" s="56"/>
    </row>
    <row r="224562" spans="11:11" x14ac:dyDescent="0.3">
      <c r="K224562" s="56"/>
    </row>
    <row r="224563" spans="11:11" x14ac:dyDescent="0.3">
      <c r="K224563" s="56"/>
    </row>
    <row r="224564" spans="11:11" x14ac:dyDescent="0.3">
      <c r="K224564" s="56"/>
    </row>
    <row r="224565" spans="11:11" x14ac:dyDescent="0.3">
      <c r="K224565" s="56"/>
    </row>
    <row r="224566" spans="11:11" x14ac:dyDescent="0.3">
      <c r="K224566" s="56"/>
    </row>
    <row r="224567" spans="11:11" x14ac:dyDescent="0.3">
      <c r="K224567" s="56"/>
    </row>
    <row r="224584" spans="11:11" x14ac:dyDescent="0.3">
      <c r="K224584" s="56"/>
    </row>
    <row r="224601" spans="11:11" x14ac:dyDescent="0.3">
      <c r="K224601" s="56"/>
    </row>
    <row r="224602" spans="11:11" x14ac:dyDescent="0.3">
      <c r="K224602" s="56"/>
    </row>
    <row r="224603" spans="11:11" x14ac:dyDescent="0.3">
      <c r="K224603" s="56"/>
    </row>
    <row r="224604" spans="11:11" x14ac:dyDescent="0.3">
      <c r="K224604" s="56"/>
    </row>
    <row r="224605" spans="11:11" x14ac:dyDescent="0.3">
      <c r="K224605" s="56"/>
    </row>
    <row r="224606" spans="11:11" x14ac:dyDescent="0.3">
      <c r="K224606" s="56"/>
    </row>
    <row r="224623" spans="11:11" x14ac:dyDescent="0.3">
      <c r="K224623" s="56"/>
    </row>
    <row r="224640" spans="11:11" x14ac:dyDescent="0.3">
      <c r="K224640" s="56"/>
    </row>
    <row r="224641" spans="11:11" x14ac:dyDescent="0.3">
      <c r="K224641" s="56"/>
    </row>
    <row r="224642" spans="11:11" x14ac:dyDescent="0.3">
      <c r="K224642" s="56"/>
    </row>
    <row r="224643" spans="11:11" x14ac:dyDescent="0.3">
      <c r="K224643" s="56"/>
    </row>
    <row r="224644" spans="11:11" x14ac:dyDescent="0.3">
      <c r="K224644" s="56"/>
    </row>
    <row r="224645" spans="11:11" x14ac:dyDescent="0.3">
      <c r="K224645" s="56"/>
    </row>
    <row r="224662" spans="11:11" x14ac:dyDescent="0.3">
      <c r="K224662" s="56"/>
    </row>
    <row r="224679" spans="11:11" x14ac:dyDescent="0.3">
      <c r="K224679" s="56"/>
    </row>
    <row r="224680" spans="11:11" x14ac:dyDescent="0.3">
      <c r="K224680" s="56"/>
    </row>
    <row r="224681" spans="11:11" x14ac:dyDescent="0.3">
      <c r="K224681" s="56"/>
    </row>
    <row r="224682" spans="11:11" x14ac:dyDescent="0.3">
      <c r="K224682" s="56"/>
    </row>
    <row r="224683" spans="11:11" x14ac:dyDescent="0.3">
      <c r="K224683" s="56"/>
    </row>
    <row r="224684" spans="11:11" x14ac:dyDescent="0.3">
      <c r="K224684" s="56"/>
    </row>
    <row r="224701" spans="11:11" x14ac:dyDescent="0.3">
      <c r="K224701" s="56"/>
    </row>
    <row r="224718" spans="11:11" x14ac:dyDescent="0.3">
      <c r="K224718" s="56"/>
    </row>
    <row r="224719" spans="11:11" x14ac:dyDescent="0.3">
      <c r="K224719" s="56"/>
    </row>
    <row r="224720" spans="11:11" x14ac:dyDescent="0.3">
      <c r="K224720" s="56"/>
    </row>
    <row r="224721" spans="11:11" x14ac:dyDescent="0.3">
      <c r="K224721" s="56"/>
    </row>
    <row r="224722" spans="11:11" x14ac:dyDescent="0.3">
      <c r="K224722" s="56"/>
    </row>
    <row r="224723" spans="11:11" x14ac:dyDescent="0.3">
      <c r="K224723" s="56"/>
    </row>
    <row r="224740" spans="11:11" x14ac:dyDescent="0.3">
      <c r="K224740" s="56"/>
    </row>
    <row r="224757" spans="11:11" x14ac:dyDescent="0.3">
      <c r="K224757" s="56"/>
    </row>
    <row r="224758" spans="11:11" x14ac:dyDescent="0.3">
      <c r="K224758" s="56"/>
    </row>
    <row r="224759" spans="11:11" x14ac:dyDescent="0.3">
      <c r="K224759" s="56"/>
    </row>
    <row r="224760" spans="11:11" x14ac:dyDescent="0.3">
      <c r="K224760" s="56"/>
    </row>
    <row r="224761" spans="11:11" x14ac:dyDescent="0.3">
      <c r="K224761" s="56"/>
    </row>
    <row r="224762" spans="11:11" x14ac:dyDescent="0.3">
      <c r="K224762" s="56"/>
    </row>
    <row r="224779" spans="11:11" x14ac:dyDescent="0.3">
      <c r="K224779" s="56"/>
    </row>
    <row r="224796" spans="11:11" x14ac:dyDescent="0.3">
      <c r="K224796" s="56"/>
    </row>
    <row r="224797" spans="11:11" x14ac:dyDescent="0.3">
      <c r="K224797" s="56"/>
    </row>
    <row r="224798" spans="11:11" x14ac:dyDescent="0.3">
      <c r="K224798" s="56"/>
    </row>
    <row r="224799" spans="11:11" x14ac:dyDescent="0.3">
      <c r="K224799" s="56"/>
    </row>
    <row r="224800" spans="11:11" x14ac:dyDescent="0.3">
      <c r="K224800" s="56"/>
    </row>
    <row r="224801" spans="11:11" x14ac:dyDescent="0.3">
      <c r="K224801" s="56"/>
    </row>
    <row r="224818" spans="11:11" x14ac:dyDescent="0.3">
      <c r="K224818" s="56"/>
    </row>
    <row r="224835" spans="11:11" x14ac:dyDescent="0.3">
      <c r="K224835" s="56"/>
    </row>
    <row r="224836" spans="11:11" x14ac:dyDescent="0.3">
      <c r="K224836" s="56"/>
    </row>
    <row r="224837" spans="11:11" x14ac:dyDescent="0.3">
      <c r="K224837" s="56"/>
    </row>
    <row r="224838" spans="11:11" x14ac:dyDescent="0.3">
      <c r="K224838" s="56"/>
    </row>
    <row r="224839" spans="11:11" x14ac:dyDescent="0.3">
      <c r="K224839" s="56"/>
    </row>
    <row r="224840" spans="11:11" x14ac:dyDescent="0.3">
      <c r="K224840" s="56"/>
    </row>
    <row r="224857" spans="11:11" x14ac:dyDescent="0.3">
      <c r="K224857" s="56"/>
    </row>
    <row r="224874" spans="11:11" x14ac:dyDescent="0.3">
      <c r="K224874" s="56"/>
    </row>
    <row r="224875" spans="11:11" x14ac:dyDescent="0.3">
      <c r="K224875" s="56"/>
    </row>
    <row r="224876" spans="11:11" x14ac:dyDescent="0.3">
      <c r="K224876" s="56"/>
    </row>
    <row r="224877" spans="11:11" x14ac:dyDescent="0.3">
      <c r="K224877" s="56"/>
    </row>
    <row r="224878" spans="11:11" x14ac:dyDescent="0.3">
      <c r="K224878" s="56"/>
    </row>
    <row r="224879" spans="11:11" x14ac:dyDescent="0.3">
      <c r="K224879" s="56"/>
    </row>
    <row r="224896" spans="11:11" x14ac:dyDescent="0.3">
      <c r="K224896" s="56"/>
    </row>
    <row r="224913" spans="11:11" x14ac:dyDescent="0.3">
      <c r="K224913" s="56"/>
    </row>
    <row r="224914" spans="11:11" x14ac:dyDescent="0.3">
      <c r="K224914" s="56"/>
    </row>
    <row r="224915" spans="11:11" x14ac:dyDescent="0.3">
      <c r="K224915" s="56"/>
    </row>
    <row r="224916" spans="11:11" x14ac:dyDescent="0.3">
      <c r="K224916" s="56"/>
    </row>
    <row r="224917" spans="11:11" x14ac:dyDescent="0.3">
      <c r="K224917" s="56"/>
    </row>
    <row r="224918" spans="11:11" x14ac:dyDescent="0.3">
      <c r="K224918" s="56"/>
    </row>
    <row r="224935" spans="11:11" x14ac:dyDescent="0.3">
      <c r="K224935" s="56"/>
    </row>
    <row r="224952" spans="11:11" x14ac:dyDescent="0.3">
      <c r="K224952" s="56"/>
    </row>
    <row r="224953" spans="11:11" x14ac:dyDescent="0.3">
      <c r="K224953" s="56"/>
    </row>
    <row r="224954" spans="11:11" x14ac:dyDescent="0.3">
      <c r="K224954" s="56"/>
    </row>
    <row r="224955" spans="11:11" x14ac:dyDescent="0.3">
      <c r="K224955" s="56"/>
    </row>
    <row r="224956" spans="11:11" x14ac:dyDescent="0.3">
      <c r="K224956" s="56"/>
    </row>
    <row r="224957" spans="11:11" x14ac:dyDescent="0.3">
      <c r="K224957" s="56"/>
    </row>
    <row r="224974" spans="11:11" x14ac:dyDescent="0.3">
      <c r="K224974" s="56"/>
    </row>
    <row r="224991" spans="11:11" x14ac:dyDescent="0.3">
      <c r="K224991" s="56"/>
    </row>
    <row r="224992" spans="11:11" x14ac:dyDescent="0.3">
      <c r="K224992" s="56"/>
    </row>
    <row r="224993" spans="11:11" x14ac:dyDescent="0.3">
      <c r="K224993" s="56"/>
    </row>
    <row r="224994" spans="11:11" x14ac:dyDescent="0.3">
      <c r="K224994" s="56"/>
    </row>
    <row r="224995" spans="11:11" x14ac:dyDescent="0.3">
      <c r="K224995" s="56"/>
    </row>
    <row r="224996" spans="11:11" x14ac:dyDescent="0.3">
      <c r="K224996" s="56"/>
    </row>
    <row r="225013" spans="11:11" x14ac:dyDescent="0.3">
      <c r="K225013" s="56"/>
    </row>
    <row r="225030" spans="11:11" x14ac:dyDescent="0.3">
      <c r="K225030" s="56"/>
    </row>
    <row r="225031" spans="11:11" x14ac:dyDescent="0.3">
      <c r="K225031" s="56"/>
    </row>
    <row r="225032" spans="11:11" x14ac:dyDescent="0.3">
      <c r="K225032" s="56"/>
    </row>
    <row r="225033" spans="11:11" x14ac:dyDescent="0.3">
      <c r="K225033" s="56"/>
    </row>
    <row r="225034" spans="11:11" x14ac:dyDescent="0.3">
      <c r="K225034" s="56"/>
    </row>
    <row r="225035" spans="11:11" x14ac:dyDescent="0.3">
      <c r="K225035" s="56"/>
    </row>
    <row r="225052" spans="11:11" x14ac:dyDescent="0.3">
      <c r="K225052" s="56"/>
    </row>
    <row r="225069" spans="11:11" x14ac:dyDescent="0.3">
      <c r="K225069" s="56"/>
    </row>
    <row r="225070" spans="11:11" x14ac:dyDescent="0.3">
      <c r="K225070" s="56"/>
    </row>
    <row r="225071" spans="11:11" x14ac:dyDescent="0.3">
      <c r="K225071" s="56"/>
    </row>
    <row r="225072" spans="11:11" x14ac:dyDescent="0.3">
      <c r="K225072" s="56"/>
    </row>
    <row r="225073" spans="11:11" x14ac:dyDescent="0.3">
      <c r="K225073" s="56"/>
    </row>
    <row r="225074" spans="11:11" x14ac:dyDescent="0.3">
      <c r="K225074" s="56"/>
    </row>
    <row r="225091" spans="11:11" x14ac:dyDescent="0.3">
      <c r="K225091" s="56"/>
    </row>
    <row r="225108" spans="11:11" x14ac:dyDescent="0.3">
      <c r="K225108" s="56"/>
    </row>
    <row r="225109" spans="11:11" x14ac:dyDescent="0.3">
      <c r="K225109" s="56"/>
    </row>
    <row r="225110" spans="11:11" x14ac:dyDescent="0.3">
      <c r="K225110" s="56"/>
    </row>
    <row r="225111" spans="11:11" x14ac:dyDescent="0.3">
      <c r="K225111" s="56"/>
    </row>
    <row r="225112" spans="11:11" x14ac:dyDescent="0.3">
      <c r="K225112" s="56"/>
    </row>
    <row r="225113" spans="11:11" x14ac:dyDescent="0.3">
      <c r="K225113" s="56"/>
    </row>
    <row r="225130" spans="11:11" x14ac:dyDescent="0.3">
      <c r="K225130" s="56"/>
    </row>
    <row r="225147" spans="11:11" x14ac:dyDescent="0.3">
      <c r="K225147" s="56"/>
    </row>
    <row r="225148" spans="11:11" x14ac:dyDescent="0.3">
      <c r="K225148" s="56"/>
    </row>
    <row r="225149" spans="11:11" x14ac:dyDescent="0.3">
      <c r="K225149" s="56"/>
    </row>
    <row r="225150" spans="11:11" x14ac:dyDescent="0.3">
      <c r="K225150" s="56"/>
    </row>
    <row r="225151" spans="11:11" x14ac:dyDescent="0.3">
      <c r="K225151" s="56"/>
    </row>
    <row r="225152" spans="11:11" x14ac:dyDescent="0.3">
      <c r="K225152" s="56"/>
    </row>
    <row r="225169" spans="11:11" x14ac:dyDescent="0.3">
      <c r="K225169" s="56"/>
    </row>
    <row r="225186" spans="11:11" x14ac:dyDescent="0.3">
      <c r="K225186" s="56"/>
    </row>
    <row r="225187" spans="11:11" x14ac:dyDescent="0.3">
      <c r="K225187" s="56"/>
    </row>
    <row r="225188" spans="11:11" x14ac:dyDescent="0.3">
      <c r="K225188" s="56"/>
    </row>
    <row r="225189" spans="11:11" x14ac:dyDescent="0.3">
      <c r="K225189" s="56"/>
    </row>
    <row r="225190" spans="11:11" x14ac:dyDescent="0.3">
      <c r="K225190" s="56"/>
    </row>
    <row r="225191" spans="11:11" x14ac:dyDescent="0.3">
      <c r="K225191" s="56"/>
    </row>
    <row r="225208" spans="11:11" x14ac:dyDescent="0.3">
      <c r="K225208" s="56"/>
    </row>
    <row r="225225" spans="11:11" x14ac:dyDescent="0.3">
      <c r="K225225" s="56"/>
    </row>
    <row r="225226" spans="11:11" x14ac:dyDescent="0.3">
      <c r="K225226" s="56"/>
    </row>
    <row r="225227" spans="11:11" x14ac:dyDescent="0.3">
      <c r="K225227" s="56"/>
    </row>
    <row r="225228" spans="11:11" x14ac:dyDescent="0.3">
      <c r="K225228" s="56"/>
    </row>
    <row r="225229" spans="11:11" x14ac:dyDescent="0.3">
      <c r="K225229" s="56"/>
    </row>
    <row r="225230" spans="11:11" x14ac:dyDescent="0.3">
      <c r="K225230" s="56"/>
    </row>
    <row r="225247" spans="11:11" x14ac:dyDescent="0.3">
      <c r="K225247" s="56"/>
    </row>
    <row r="225264" spans="11:11" x14ac:dyDescent="0.3">
      <c r="K225264" s="56"/>
    </row>
    <row r="225265" spans="11:11" x14ac:dyDescent="0.3">
      <c r="K225265" s="56"/>
    </row>
    <row r="225266" spans="11:11" x14ac:dyDescent="0.3">
      <c r="K225266" s="56"/>
    </row>
    <row r="225267" spans="11:11" x14ac:dyDescent="0.3">
      <c r="K225267" s="56"/>
    </row>
    <row r="225268" spans="11:11" x14ac:dyDescent="0.3">
      <c r="K225268" s="56"/>
    </row>
    <row r="225269" spans="11:11" x14ac:dyDescent="0.3">
      <c r="K225269" s="56"/>
    </row>
    <row r="225286" spans="11:11" x14ac:dyDescent="0.3">
      <c r="K225286" s="56"/>
    </row>
    <row r="225303" spans="11:11" x14ac:dyDescent="0.3">
      <c r="K225303" s="56"/>
    </row>
    <row r="225304" spans="11:11" x14ac:dyDescent="0.3">
      <c r="K225304" s="56"/>
    </row>
    <row r="225305" spans="11:11" x14ac:dyDescent="0.3">
      <c r="K225305" s="56"/>
    </row>
    <row r="225306" spans="11:11" x14ac:dyDescent="0.3">
      <c r="K225306" s="56"/>
    </row>
    <row r="225307" spans="11:11" x14ac:dyDescent="0.3">
      <c r="K225307" s="56"/>
    </row>
    <row r="225308" spans="11:11" x14ac:dyDescent="0.3">
      <c r="K225308" s="56"/>
    </row>
    <row r="225325" spans="11:11" x14ac:dyDescent="0.3">
      <c r="K225325" s="56"/>
    </row>
    <row r="225342" spans="11:11" x14ac:dyDescent="0.3">
      <c r="K225342" s="56"/>
    </row>
    <row r="225343" spans="11:11" x14ac:dyDescent="0.3">
      <c r="K225343" s="56"/>
    </row>
    <row r="225344" spans="11:11" x14ac:dyDescent="0.3">
      <c r="K225344" s="56"/>
    </row>
    <row r="225345" spans="11:11" x14ac:dyDescent="0.3">
      <c r="K225345" s="56"/>
    </row>
    <row r="225346" spans="11:11" x14ac:dyDescent="0.3">
      <c r="K225346" s="56"/>
    </row>
    <row r="225347" spans="11:11" x14ac:dyDescent="0.3">
      <c r="K225347" s="56"/>
    </row>
    <row r="225364" spans="11:11" x14ac:dyDescent="0.3">
      <c r="K225364" s="56"/>
    </row>
    <row r="225381" spans="11:11" x14ac:dyDescent="0.3">
      <c r="K225381" s="56"/>
    </row>
    <row r="225382" spans="11:11" x14ac:dyDescent="0.3">
      <c r="K225382" s="56"/>
    </row>
    <row r="225383" spans="11:11" x14ac:dyDescent="0.3">
      <c r="K225383" s="56"/>
    </row>
    <row r="225384" spans="11:11" x14ac:dyDescent="0.3">
      <c r="K225384" s="56"/>
    </row>
    <row r="225385" spans="11:11" x14ac:dyDescent="0.3">
      <c r="K225385" s="56"/>
    </row>
    <row r="225386" spans="11:11" x14ac:dyDescent="0.3">
      <c r="K225386" s="56"/>
    </row>
    <row r="225403" spans="11:11" x14ac:dyDescent="0.3">
      <c r="K225403" s="56"/>
    </row>
    <row r="225420" spans="11:11" x14ac:dyDescent="0.3">
      <c r="K225420" s="56"/>
    </row>
    <row r="225421" spans="11:11" x14ac:dyDescent="0.3">
      <c r="K225421" s="56"/>
    </row>
    <row r="225422" spans="11:11" x14ac:dyDescent="0.3">
      <c r="K225422" s="56"/>
    </row>
    <row r="225423" spans="11:11" x14ac:dyDescent="0.3">
      <c r="K225423" s="56"/>
    </row>
    <row r="225424" spans="11:11" x14ac:dyDescent="0.3">
      <c r="K225424" s="56"/>
    </row>
    <row r="225425" spans="11:11" x14ac:dyDescent="0.3">
      <c r="K225425" s="56"/>
    </row>
    <row r="225442" spans="11:11" x14ac:dyDescent="0.3">
      <c r="K225442" s="56"/>
    </row>
    <row r="225459" spans="11:11" x14ac:dyDescent="0.3">
      <c r="K225459" s="56"/>
    </row>
    <row r="225460" spans="11:11" x14ac:dyDescent="0.3">
      <c r="K225460" s="56"/>
    </row>
    <row r="225461" spans="11:11" x14ac:dyDescent="0.3">
      <c r="K225461" s="56"/>
    </row>
    <row r="225462" spans="11:11" x14ac:dyDescent="0.3">
      <c r="K225462" s="56"/>
    </row>
    <row r="225463" spans="11:11" x14ac:dyDescent="0.3">
      <c r="K225463" s="56"/>
    </row>
    <row r="225464" spans="11:11" x14ac:dyDescent="0.3">
      <c r="K225464" s="56"/>
    </row>
    <row r="225481" spans="11:11" x14ac:dyDescent="0.3">
      <c r="K225481" s="56"/>
    </row>
    <row r="225498" spans="11:11" x14ac:dyDescent="0.3">
      <c r="K225498" s="56"/>
    </row>
    <row r="225499" spans="11:11" x14ac:dyDescent="0.3">
      <c r="K225499" s="56"/>
    </row>
    <row r="225500" spans="11:11" x14ac:dyDescent="0.3">
      <c r="K225500" s="56"/>
    </row>
    <row r="225501" spans="11:11" x14ac:dyDescent="0.3">
      <c r="K225501" s="56"/>
    </row>
    <row r="225502" spans="11:11" x14ac:dyDescent="0.3">
      <c r="K225502" s="56"/>
    </row>
    <row r="225503" spans="11:11" x14ac:dyDescent="0.3">
      <c r="K225503" s="56"/>
    </row>
    <row r="225520" spans="11:11" x14ac:dyDescent="0.3">
      <c r="K225520" s="56"/>
    </row>
    <row r="225537" spans="11:11" x14ac:dyDescent="0.3">
      <c r="K225537" s="56"/>
    </row>
    <row r="225538" spans="11:11" x14ac:dyDescent="0.3">
      <c r="K225538" s="56"/>
    </row>
    <row r="225539" spans="11:11" x14ac:dyDescent="0.3">
      <c r="K225539" s="56"/>
    </row>
    <row r="225540" spans="11:11" x14ac:dyDescent="0.3">
      <c r="K225540" s="56"/>
    </row>
    <row r="225541" spans="11:11" x14ac:dyDescent="0.3">
      <c r="K225541" s="56"/>
    </row>
    <row r="225542" spans="11:11" x14ac:dyDescent="0.3">
      <c r="K225542" s="56"/>
    </row>
    <row r="225559" spans="11:11" x14ac:dyDescent="0.3">
      <c r="K225559" s="56"/>
    </row>
    <row r="225576" spans="11:11" x14ac:dyDescent="0.3">
      <c r="K225576" s="56"/>
    </row>
    <row r="225577" spans="11:11" x14ac:dyDescent="0.3">
      <c r="K225577" s="56"/>
    </row>
    <row r="225578" spans="11:11" x14ac:dyDescent="0.3">
      <c r="K225578" s="56"/>
    </row>
    <row r="225579" spans="11:11" x14ac:dyDescent="0.3">
      <c r="K225579" s="56"/>
    </row>
    <row r="225580" spans="11:11" x14ac:dyDescent="0.3">
      <c r="K225580" s="56"/>
    </row>
    <row r="225581" spans="11:11" x14ac:dyDescent="0.3">
      <c r="K225581" s="56"/>
    </row>
    <row r="225598" spans="11:11" x14ac:dyDescent="0.3">
      <c r="K225598" s="56"/>
    </row>
    <row r="225615" spans="11:11" x14ac:dyDescent="0.3">
      <c r="K225615" s="56"/>
    </row>
    <row r="225616" spans="11:11" x14ac:dyDescent="0.3">
      <c r="K225616" s="56"/>
    </row>
    <row r="225617" spans="11:11" x14ac:dyDescent="0.3">
      <c r="K225617" s="56"/>
    </row>
    <row r="225618" spans="11:11" x14ac:dyDescent="0.3">
      <c r="K225618" s="56"/>
    </row>
    <row r="225619" spans="11:11" x14ac:dyDescent="0.3">
      <c r="K225619" s="56"/>
    </row>
    <row r="225620" spans="11:11" x14ac:dyDescent="0.3">
      <c r="K225620" s="56"/>
    </row>
    <row r="225637" spans="11:11" x14ac:dyDescent="0.3">
      <c r="K225637" s="56"/>
    </row>
    <row r="225654" spans="11:11" x14ac:dyDescent="0.3">
      <c r="K225654" s="56"/>
    </row>
    <row r="225655" spans="11:11" x14ac:dyDescent="0.3">
      <c r="K225655" s="56"/>
    </row>
    <row r="225656" spans="11:11" x14ac:dyDescent="0.3">
      <c r="K225656" s="56"/>
    </row>
    <row r="225657" spans="11:11" x14ac:dyDescent="0.3">
      <c r="K225657" s="56"/>
    </row>
    <row r="225658" spans="11:11" x14ac:dyDescent="0.3">
      <c r="K225658" s="56"/>
    </row>
    <row r="225659" spans="11:11" x14ac:dyDescent="0.3">
      <c r="K225659" s="56"/>
    </row>
    <row r="225676" spans="11:11" x14ac:dyDescent="0.3">
      <c r="K225676" s="56"/>
    </row>
    <row r="225693" spans="11:11" x14ac:dyDescent="0.3">
      <c r="K225693" s="56"/>
    </row>
    <row r="225694" spans="11:11" x14ac:dyDescent="0.3">
      <c r="K225694" s="56"/>
    </row>
    <row r="225695" spans="11:11" x14ac:dyDescent="0.3">
      <c r="K225695" s="56"/>
    </row>
    <row r="225696" spans="11:11" x14ac:dyDescent="0.3">
      <c r="K225696" s="56"/>
    </row>
    <row r="225697" spans="11:11" x14ac:dyDescent="0.3">
      <c r="K225697" s="56"/>
    </row>
    <row r="225698" spans="11:11" x14ac:dyDescent="0.3">
      <c r="K225698" s="56"/>
    </row>
    <row r="225715" spans="11:11" x14ac:dyDescent="0.3">
      <c r="K225715" s="56"/>
    </row>
    <row r="225732" spans="11:11" x14ac:dyDescent="0.3">
      <c r="K225732" s="56"/>
    </row>
    <row r="225733" spans="11:11" x14ac:dyDescent="0.3">
      <c r="K225733" s="56"/>
    </row>
    <row r="225734" spans="11:11" x14ac:dyDescent="0.3">
      <c r="K225734" s="56"/>
    </row>
    <row r="225735" spans="11:11" x14ac:dyDescent="0.3">
      <c r="K225735" s="56"/>
    </row>
    <row r="225736" spans="11:11" x14ac:dyDescent="0.3">
      <c r="K225736" s="56"/>
    </row>
    <row r="225737" spans="11:11" x14ac:dyDescent="0.3">
      <c r="K225737" s="56"/>
    </row>
    <row r="225754" spans="11:11" x14ac:dyDescent="0.3">
      <c r="K225754" s="56"/>
    </row>
    <row r="225771" spans="11:11" x14ac:dyDescent="0.3">
      <c r="K225771" s="56"/>
    </row>
    <row r="225772" spans="11:11" x14ac:dyDescent="0.3">
      <c r="K225772" s="56"/>
    </row>
    <row r="225773" spans="11:11" x14ac:dyDescent="0.3">
      <c r="K225773" s="56"/>
    </row>
    <row r="225774" spans="11:11" x14ac:dyDescent="0.3">
      <c r="K225774" s="56"/>
    </row>
    <row r="225775" spans="11:11" x14ac:dyDescent="0.3">
      <c r="K225775" s="56"/>
    </row>
    <row r="225776" spans="11:11" x14ac:dyDescent="0.3">
      <c r="K225776" s="56"/>
    </row>
    <row r="225793" spans="11:11" x14ac:dyDescent="0.3">
      <c r="K225793" s="56"/>
    </row>
    <row r="225810" spans="11:11" x14ac:dyDescent="0.3">
      <c r="K225810" s="56"/>
    </row>
    <row r="225811" spans="11:11" x14ac:dyDescent="0.3">
      <c r="K225811" s="56"/>
    </row>
    <row r="225812" spans="11:11" x14ac:dyDescent="0.3">
      <c r="K225812" s="56"/>
    </row>
    <row r="225813" spans="11:11" x14ac:dyDescent="0.3">
      <c r="K225813" s="56"/>
    </row>
    <row r="225814" spans="11:11" x14ac:dyDescent="0.3">
      <c r="K225814" s="56"/>
    </row>
    <row r="225815" spans="11:11" x14ac:dyDescent="0.3">
      <c r="K225815" s="56"/>
    </row>
    <row r="225832" spans="11:11" x14ac:dyDescent="0.3">
      <c r="K225832" s="56"/>
    </row>
    <row r="225849" spans="11:11" x14ac:dyDescent="0.3">
      <c r="K225849" s="56"/>
    </row>
    <row r="225850" spans="11:11" x14ac:dyDescent="0.3">
      <c r="K225850" s="56"/>
    </row>
    <row r="225851" spans="11:11" x14ac:dyDescent="0.3">
      <c r="K225851" s="56"/>
    </row>
    <row r="225852" spans="11:11" x14ac:dyDescent="0.3">
      <c r="K225852" s="56"/>
    </row>
    <row r="225853" spans="11:11" x14ac:dyDescent="0.3">
      <c r="K225853" s="56"/>
    </row>
    <row r="225854" spans="11:11" x14ac:dyDescent="0.3">
      <c r="K225854" s="56"/>
    </row>
    <row r="225871" spans="11:11" x14ac:dyDescent="0.3">
      <c r="K225871" s="56"/>
    </row>
    <row r="225888" spans="11:11" x14ac:dyDescent="0.3">
      <c r="K225888" s="56"/>
    </row>
    <row r="225889" spans="11:11" x14ac:dyDescent="0.3">
      <c r="K225889" s="56"/>
    </row>
    <row r="225890" spans="11:11" x14ac:dyDescent="0.3">
      <c r="K225890" s="56"/>
    </row>
    <row r="225891" spans="11:11" x14ac:dyDescent="0.3">
      <c r="K225891" s="56"/>
    </row>
    <row r="225892" spans="11:11" x14ac:dyDescent="0.3">
      <c r="K225892" s="56"/>
    </row>
    <row r="225893" spans="11:11" x14ac:dyDescent="0.3">
      <c r="K225893" s="56"/>
    </row>
    <row r="225910" spans="11:11" x14ac:dyDescent="0.3">
      <c r="K225910" s="56"/>
    </row>
    <row r="225927" spans="11:11" x14ac:dyDescent="0.3">
      <c r="K225927" s="56"/>
    </row>
    <row r="225928" spans="11:11" x14ac:dyDescent="0.3">
      <c r="K225928" s="56"/>
    </row>
    <row r="225929" spans="11:11" x14ac:dyDescent="0.3">
      <c r="K225929" s="56"/>
    </row>
    <row r="225930" spans="11:11" x14ac:dyDescent="0.3">
      <c r="K225930" s="56"/>
    </row>
    <row r="225931" spans="11:11" x14ac:dyDescent="0.3">
      <c r="K225931" s="56"/>
    </row>
    <row r="225932" spans="11:11" x14ac:dyDescent="0.3">
      <c r="K225932" s="56"/>
    </row>
    <row r="225949" spans="11:11" x14ac:dyDescent="0.3">
      <c r="K225949" s="56"/>
    </row>
    <row r="225966" spans="11:11" x14ac:dyDescent="0.3">
      <c r="K225966" s="56"/>
    </row>
    <row r="225967" spans="11:11" x14ac:dyDescent="0.3">
      <c r="K225967" s="56"/>
    </row>
    <row r="225968" spans="11:11" x14ac:dyDescent="0.3">
      <c r="K225968" s="56"/>
    </row>
    <row r="225969" spans="11:11" x14ac:dyDescent="0.3">
      <c r="K225969" s="56"/>
    </row>
    <row r="225970" spans="11:11" x14ac:dyDescent="0.3">
      <c r="K225970" s="56"/>
    </row>
    <row r="225971" spans="11:11" x14ac:dyDescent="0.3">
      <c r="K225971" s="56"/>
    </row>
    <row r="225988" spans="11:11" x14ac:dyDescent="0.3">
      <c r="K225988" s="56"/>
    </row>
    <row r="226005" spans="11:11" x14ac:dyDescent="0.3">
      <c r="K226005" s="56"/>
    </row>
    <row r="226006" spans="11:11" x14ac:dyDescent="0.3">
      <c r="K226006" s="56"/>
    </row>
    <row r="226007" spans="11:11" x14ac:dyDescent="0.3">
      <c r="K226007" s="56"/>
    </row>
    <row r="226008" spans="11:11" x14ac:dyDescent="0.3">
      <c r="K226008" s="56"/>
    </row>
    <row r="226009" spans="11:11" x14ac:dyDescent="0.3">
      <c r="K226009" s="56"/>
    </row>
    <row r="226010" spans="11:11" x14ac:dyDescent="0.3">
      <c r="K226010" s="56"/>
    </row>
    <row r="226027" spans="11:11" x14ac:dyDescent="0.3">
      <c r="K226027" s="56"/>
    </row>
    <row r="226044" spans="11:11" x14ac:dyDescent="0.3">
      <c r="K226044" s="56"/>
    </row>
    <row r="226045" spans="11:11" x14ac:dyDescent="0.3">
      <c r="K226045" s="56"/>
    </row>
    <row r="226046" spans="11:11" x14ac:dyDescent="0.3">
      <c r="K226046" s="56"/>
    </row>
    <row r="226047" spans="11:11" x14ac:dyDescent="0.3">
      <c r="K226047" s="56"/>
    </row>
    <row r="226048" spans="11:11" x14ac:dyDescent="0.3">
      <c r="K226048" s="56"/>
    </row>
    <row r="226049" spans="11:11" x14ac:dyDescent="0.3">
      <c r="K226049" s="56"/>
    </row>
    <row r="226066" spans="11:11" x14ac:dyDescent="0.3">
      <c r="K226066" s="56"/>
    </row>
    <row r="226083" spans="11:11" x14ac:dyDescent="0.3">
      <c r="K226083" s="56"/>
    </row>
    <row r="226084" spans="11:11" x14ac:dyDescent="0.3">
      <c r="K226084" s="56"/>
    </row>
    <row r="226085" spans="11:11" x14ac:dyDescent="0.3">
      <c r="K226085" s="56"/>
    </row>
    <row r="226086" spans="11:11" x14ac:dyDescent="0.3">
      <c r="K226086" s="56"/>
    </row>
    <row r="226087" spans="11:11" x14ac:dyDescent="0.3">
      <c r="K226087" s="56"/>
    </row>
    <row r="226088" spans="11:11" x14ac:dyDescent="0.3">
      <c r="K226088" s="56"/>
    </row>
    <row r="226105" spans="11:11" x14ac:dyDescent="0.3">
      <c r="K226105" s="56"/>
    </row>
    <row r="226122" spans="11:11" x14ac:dyDescent="0.3">
      <c r="K226122" s="56"/>
    </row>
    <row r="226123" spans="11:11" x14ac:dyDescent="0.3">
      <c r="K226123" s="56"/>
    </row>
    <row r="226124" spans="11:11" x14ac:dyDescent="0.3">
      <c r="K226124" s="56"/>
    </row>
    <row r="226125" spans="11:11" x14ac:dyDescent="0.3">
      <c r="K226125" s="56"/>
    </row>
    <row r="226126" spans="11:11" x14ac:dyDescent="0.3">
      <c r="K226126" s="56"/>
    </row>
    <row r="226127" spans="11:11" x14ac:dyDescent="0.3">
      <c r="K226127" s="56"/>
    </row>
    <row r="226144" spans="11:11" x14ac:dyDescent="0.3">
      <c r="K226144" s="56"/>
    </row>
    <row r="226161" spans="11:11" x14ac:dyDescent="0.3">
      <c r="K226161" s="56"/>
    </row>
    <row r="226162" spans="11:11" x14ac:dyDescent="0.3">
      <c r="K226162" s="56"/>
    </row>
    <row r="226163" spans="11:11" x14ac:dyDescent="0.3">
      <c r="K226163" s="56"/>
    </row>
    <row r="226164" spans="11:11" x14ac:dyDescent="0.3">
      <c r="K226164" s="56"/>
    </row>
    <row r="226165" spans="11:11" x14ac:dyDescent="0.3">
      <c r="K226165" s="56"/>
    </row>
    <row r="226166" spans="11:11" x14ac:dyDescent="0.3">
      <c r="K226166" s="56"/>
    </row>
    <row r="226183" spans="11:11" x14ac:dyDescent="0.3">
      <c r="K226183" s="56"/>
    </row>
    <row r="226200" spans="11:11" x14ac:dyDescent="0.3">
      <c r="K226200" s="56"/>
    </row>
    <row r="226201" spans="11:11" x14ac:dyDescent="0.3">
      <c r="K226201" s="56"/>
    </row>
    <row r="226202" spans="11:11" x14ac:dyDescent="0.3">
      <c r="K226202" s="56"/>
    </row>
    <row r="226203" spans="11:11" x14ac:dyDescent="0.3">
      <c r="K226203" s="56"/>
    </row>
    <row r="226204" spans="11:11" x14ac:dyDescent="0.3">
      <c r="K226204" s="56"/>
    </row>
    <row r="226205" spans="11:11" x14ac:dyDescent="0.3">
      <c r="K226205" s="56"/>
    </row>
    <row r="226222" spans="11:11" x14ac:dyDescent="0.3">
      <c r="K226222" s="56"/>
    </row>
    <row r="226239" spans="11:11" x14ac:dyDescent="0.3">
      <c r="K226239" s="56"/>
    </row>
    <row r="226240" spans="11:11" x14ac:dyDescent="0.3">
      <c r="K226240" s="56"/>
    </row>
    <row r="226241" spans="11:11" x14ac:dyDescent="0.3">
      <c r="K226241" s="56"/>
    </row>
    <row r="226242" spans="11:11" x14ac:dyDescent="0.3">
      <c r="K226242" s="56"/>
    </row>
    <row r="226243" spans="11:11" x14ac:dyDescent="0.3">
      <c r="K226243" s="56"/>
    </row>
    <row r="226244" spans="11:11" x14ac:dyDescent="0.3">
      <c r="K226244" s="56"/>
    </row>
    <row r="226261" spans="11:11" x14ac:dyDescent="0.3">
      <c r="K226261" s="56"/>
    </row>
    <row r="226278" spans="11:11" x14ac:dyDescent="0.3">
      <c r="K226278" s="56"/>
    </row>
    <row r="226279" spans="11:11" x14ac:dyDescent="0.3">
      <c r="K226279" s="56"/>
    </row>
    <row r="226280" spans="11:11" x14ac:dyDescent="0.3">
      <c r="K226280" s="56"/>
    </row>
    <row r="226281" spans="11:11" x14ac:dyDescent="0.3">
      <c r="K226281" s="56"/>
    </row>
    <row r="226282" spans="11:11" x14ac:dyDescent="0.3">
      <c r="K226282" s="56"/>
    </row>
    <row r="226283" spans="11:11" x14ac:dyDescent="0.3">
      <c r="K226283" s="56"/>
    </row>
    <row r="226300" spans="11:11" x14ac:dyDescent="0.3">
      <c r="K226300" s="56"/>
    </row>
    <row r="226317" spans="11:11" x14ac:dyDescent="0.3">
      <c r="K226317" s="56"/>
    </row>
    <row r="226318" spans="11:11" x14ac:dyDescent="0.3">
      <c r="K226318" s="56"/>
    </row>
    <row r="226319" spans="11:11" x14ac:dyDescent="0.3">
      <c r="K226319" s="56"/>
    </row>
    <row r="226320" spans="11:11" x14ac:dyDescent="0.3">
      <c r="K226320" s="56"/>
    </row>
    <row r="226321" spans="11:11" x14ac:dyDescent="0.3">
      <c r="K226321" s="56"/>
    </row>
    <row r="226322" spans="11:11" x14ac:dyDescent="0.3">
      <c r="K226322" s="56"/>
    </row>
    <row r="226339" spans="11:11" x14ac:dyDescent="0.3">
      <c r="K226339" s="56"/>
    </row>
    <row r="226356" spans="11:11" x14ac:dyDescent="0.3">
      <c r="K226356" s="56"/>
    </row>
    <row r="226357" spans="11:11" x14ac:dyDescent="0.3">
      <c r="K226357" s="56"/>
    </row>
    <row r="226358" spans="11:11" x14ac:dyDescent="0.3">
      <c r="K226358" s="56"/>
    </row>
    <row r="226359" spans="11:11" x14ac:dyDescent="0.3">
      <c r="K226359" s="56"/>
    </row>
    <row r="226360" spans="11:11" x14ac:dyDescent="0.3">
      <c r="K226360" s="56"/>
    </row>
    <row r="226361" spans="11:11" x14ac:dyDescent="0.3">
      <c r="K226361" s="56"/>
    </row>
    <row r="226378" spans="11:11" x14ac:dyDescent="0.3">
      <c r="K226378" s="56"/>
    </row>
    <row r="226395" spans="11:11" x14ac:dyDescent="0.3">
      <c r="K226395" s="56"/>
    </row>
    <row r="226396" spans="11:11" x14ac:dyDescent="0.3">
      <c r="K226396" s="56"/>
    </row>
    <row r="226397" spans="11:11" x14ac:dyDescent="0.3">
      <c r="K226397" s="56"/>
    </row>
    <row r="226398" spans="11:11" x14ac:dyDescent="0.3">
      <c r="K226398" s="56"/>
    </row>
    <row r="226399" spans="11:11" x14ac:dyDescent="0.3">
      <c r="K226399" s="56"/>
    </row>
    <row r="226400" spans="11:11" x14ac:dyDescent="0.3">
      <c r="K226400" s="56"/>
    </row>
    <row r="226417" spans="11:11" x14ac:dyDescent="0.3">
      <c r="K226417" s="56"/>
    </row>
    <row r="226434" spans="11:11" x14ac:dyDescent="0.3">
      <c r="K226434" s="56"/>
    </row>
    <row r="226435" spans="11:11" x14ac:dyDescent="0.3">
      <c r="K226435" s="56"/>
    </row>
    <row r="226436" spans="11:11" x14ac:dyDescent="0.3">
      <c r="K226436" s="56"/>
    </row>
    <row r="226437" spans="11:11" x14ac:dyDescent="0.3">
      <c r="K226437" s="56"/>
    </row>
    <row r="226438" spans="11:11" x14ac:dyDescent="0.3">
      <c r="K226438" s="56"/>
    </row>
    <row r="226439" spans="11:11" x14ac:dyDescent="0.3">
      <c r="K226439" s="56"/>
    </row>
    <row r="226456" spans="11:11" x14ac:dyDescent="0.3">
      <c r="K226456" s="56"/>
    </row>
    <row r="226473" spans="11:11" x14ac:dyDescent="0.3">
      <c r="K226473" s="56"/>
    </row>
    <row r="226474" spans="11:11" x14ac:dyDescent="0.3">
      <c r="K226474" s="56"/>
    </row>
    <row r="226475" spans="11:11" x14ac:dyDescent="0.3">
      <c r="K226475" s="56"/>
    </row>
    <row r="226476" spans="11:11" x14ac:dyDescent="0.3">
      <c r="K226476" s="56"/>
    </row>
    <row r="226477" spans="11:11" x14ac:dyDescent="0.3">
      <c r="K226477" s="56"/>
    </row>
    <row r="226478" spans="11:11" x14ac:dyDescent="0.3">
      <c r="K226478" s="56"/>
    </row>
    <row r="226495" spans="11:11" x14ac:dyDescent="0.3">
      <c r="K226495" s="56"/>
    </row>
    <row r="226512" spans="11:11" x14ac:dyDescent="0.3">
      <c r="K226512" s="56"/>
    </row>
    <row r="226513" spans="11:11" x14ac:dyDescent="0.3">
      <c r="K226513" s="56"/>
    </row>
    <row r="226514" spans="11:11" x14ac:dyDescent="0.3">
      <c r="K226514" s="56"/>
    </row>
    <row r="226515" spans="11:11" x14ac:dyDescent="0.3">
      <c r="K226515" s="56"/>
    </row>
    <row r="226516" spans="11:11" x14ac:dyDescent="0.3">
      <c r="K226516" s="56"/>
    </row>
    <row r="226517" spans="11:11" x14ac:dyDescent="0.3">
      <c r="K226517" s="56"/>
    </row>
    <row r="226534" spans="11:11" x14ac:dyDescent="0.3">
      <c r="K226534" s="56"/>
    </row>
    <row r="226551" spans="11:11" x14ac:dyDescent="0.3">
      <c r="K226551" s="56"/>
    </row>
    <row r="226552" spans="11:11" x14ac:dyDescent="0.3">
      <c r="K226552" s="56"/>
    </row>
    <row r="226553" spans="11:11" x14ac:dyDescent="0.3">
      <c r="K226553" s="56"/>
    </row>
    <row r="226554" spans="11:11" x14ac:dyDescent="0.3">
      <c r="K226554" s="56"/>
    </row>
    <row r="226555" spans="11:11" x14ac:dyDescent="0.3">
      <c r="K226555" s="56"/>
    </row>
    <row r="226556" spans="11:11" x14ac:dyDescent="0.3">
      <c r="K226556" s="56"/>
    </row>
    <row r="226573" spans="11:11" x14ac:dyDescent="0.3">
      <c r="K226573" s="56"/>
    </row>
    <row r="226590" spans="11:11" x14ac:dyDescent="0.3">
      <c r="K226590" s="56"/>
    </row>
    <row r="226591" spans="11:11" x14ac:dyDescent="0.3">
      <c r="K226591" s="56"/>
    </row>
    <row r="226592" spans="11:11" x14ac:dyDescent="0.3">
      <c r="K226592" s="56"/>
    </row>
    <row r="226593" spans="11:11" x14ac:dyDescent="0.3">
      <c r="K226593" s="56"/>
    </row>
    <row r="226594" spans="11:11" x14ac:dyDescent="0.3">
      <c r="K226594" s="56"/>
    </row>
    <row r="226595" spans="11:11" x14ac:dyDescent="0.3">
      <c r="K226595" s="56"/>
    </row>
    <row r="226612" spans="11:11" x14ac:dyDescent="0.3">
      <c r="K226612" s="56"/>
    </row>
    <row r="226629" spans="11:11" x14ac:dyDescent="0.3">
      <c r="K226629" s="56"/>
    </row>
    <row r="226630" spans="11:11" x14ac:dyDescent="0.3">
      <c r="K226630" s="56"/>
    </row>
    <row r="226631" spans="11:11" x14ac:dyDescent="0.3">
      <c r="K226631" s="56"/>
    </row>
    <row r="226632" spans="11:11" x14ac:dyDescent="0.3">
      <c r="K226632" s="56"/>
    </row>
    <row r="226633" spans="11:11" x14ac:dyDescent="0.3">
      <c r="K226633" s="56"/>
    </row>
    <row r="226634" spans="11:11" x14ac:dyDescent="0.3">
      <c r="K226634" s="56"/>
    </row>
    <row r="226651" spans="11:11" x14ac:dyDescent="0.3">
      <c r="K226651" s="56"/>
    </row>
    <row r="226668" spans="11:11" x14ac:dyDescent="0.3">
      <c r="K226668" s="56"/>
    </row>
    <row r="226669" spans="11:11" x14ac:dyDescent="0.3">
      <c r="K226669" s="56"/>
    </row>
    <row r="226670" spans="11:11" x14ac:dyDescent="0.3">
      <c r="K226670" s="56"/>
    </row>
    <row r="226671" spans="11:11" x14ac:dyDescent="0.3">
      <c r="K226671" s="56"/>
    </row>
    <row r="226672" spans="11:11" x14ac:dyDescent="0.3">
      <c r="K226672" s="56"/>
    </row>
    <row r="226673" spans="11:11" x14ac:dyDescent="0.3">
      <c r="K226673" s="56"/>
    </row>
    <row r="226690" spans="11:11" x14ac:dyDescent="0.3">
      <c r="K226690" s="56"/>
    </row>
    <row r="226707" spans="11:11" x14ac:dyDescent="0.3">
      <c r="K226707" s="56"/>
    </row>
    <row r="226708" spans="11:11" x14ac:dyDescent="0.3">
      <c r="K226708" s="56"/>
    </row>
    <row r="226709" spans="11:11" x14ac:dyDescent="0.3">
      <c r="K226709" s="56"/>
    </row>
    <row r="226710" spans="11:11" x14ac:dyDescent="0.3">
      <c r="K226710" s="56"/>
    </row>
    <row r="226711" spans="11:11" x14ac:dyDescent="0.3">
      <c r="K226711" s="56"/>
    </row>
    <row r="226712" spans="11:11" x14ac:dyDescent="0.3">
      <c r="K226712" s="56"/>
    </row>
    <row r="226729" spans="11:11" x14ac:dyDescent="0.3">
      <c r="K226729" s="56"/>
    </row>
    <row r="226746" spans="11:11" x14ac:dyDescent="0.3">
      <c r="K226746" s="56"/>
    </row>
    <row r="226747" spans="11:11" x14ac:dyDescent="0.3">
      <c r="K226747" s="56"/>
    </row>
    <row r="226748" spans="11:11" x14ac:dyDescent="0.3">
      <c r="K226748" s="56"/>
    </row>
    <row r="226749" spans="11:11" x14ac:dyDescent="0.3">
      <c r="K226749" s="56"/>
    </row>
    <row r="226750" spans="11:11" x14ac:dyDescent="0.3">
      <c r="K226750" s="56"/>
    </row>
    <row r="226751" spans="11:11" x14ac:dyDescent="0.3">
      <c r="K226751" s="56"/>
    </row>
    <row r="226768" spans="11:11" x14ac:dyDescent="0.3">
      <c r="K226768" s="56"/>
    </row>
    <row r="226785" spans="11:11" x14ac:dyDescent="0.3">
      <c r="K226785" s="56"/>
    </row>
    <row r="226786" spans="11:11" x14ac:dyDescent="0.3">
      <c r="K226786" s="56"/>
    </row>
    <row r="226787" spans="11:11" x14ac:dyDescent="0.3">
      <c r="K226787" s="56"/>
    </row>
    <row r="226788" spans="11:11" x14ac:dyDescent="0.3">
      <c r="K226788" s="56"/>
    </row>
    <row r="226789" spans="11:11" x14ac:dyDescent="0.3">
      <c r="K226789" s="56"/>
    </row>
    <row r="226790" spans="11:11" x14ac:dyDescent="0.3">
      <c r="K226790" s="56"/>
    </row>
    <row r="226807" spans="11:11" x14ac:dyDescent="0.3">
      <c r="K226807" s="56"/>
    </row>
    <row r="226824" spans="11:11" x14ac:dyDescent="0.3">
      <c r="K226824" s="56"/>
    </row>
    <row r="226825" spans="11:11" x14ac:dyDescent="0.3">
      <c r="K226825" s="56"/>
    </row>
    <row r="226826" spans="11:11" x14ac:dyDescent="0.3">
      <c r="K226826" s="56"/>
    </row>
    <row r="226827" spans="11:11" x14ac:dyDescent="0.3">
      <c r="K226827" s="56"/>
    </row>
    <row r="226828" spans="11:11" x14ac:dyDescent="0.3">
      <c r="K226828" s="56"/>
    </row>
    <row r="226829" spans="11:11" x14ac:dyDescent="0.3">
      <c r="K226829" s="56"/>
    </row>
    <row r="226846" spans="11:11" x14ac:dyDescent="0.3">
      <c r="K226846" s="56"/>
    </row>
    <row r="226863" spans="11:11" x14ac:dyDescent="0.3">
      <c r="K226863" s="56"/>
    </row>
    <row r="226864" spans="11:11" x14ac:dyDescent="0.3">
      <c r="K226864" s="56"/>
    </row>
    <row r="226865" spans="11:11" x14ac:dyDescent="0.3">
      <c r="K226865" s="56"/>
    </row>
    <row r="226866" spans="11:11" x14ac:dyDescent="0.3">
      <c r="K226866" s="56"/>
    </row>
    <row r="226867" spans="11:11" x14ac:dyDescent="0.3">
      <c r="K226867" s="56"/>
    </row>
    <row r="226868" spans="11:11" x14ac:dyDescent="0.3">
      <c r="K226868" s="56"/>
    </row>
    <row r="226885" spans="11:11" x14ac:dyDescent="0.3">
      <c r="K226885" s="56"/>
    </row>
    <row r="226902" spans="11:11" x14ac:dyDescent="0.3">
      <c r="K226902" s="56"/>
    </row>
    <row r="226903" spans="11:11" x14ac:dyDescent="0.3">
      <c r="K226903" s="56"/>
    </row>
    <row r="226904" spans="11:11" x14ac:dyDescent="0.3">
      <c r="K226904" s="56"/>
    </row>
    <row r="226905" spans="11:11" x14ac:dyDescent="0.3">
      <c r="K226905" s="56"/>
    </row>
    <row r="226906" spans="11:11" x14ac:dyDescent="0.3">
      <c r="K226906" s="56"/>
    </row>
    <row r="226907" spans="11:11" x14ac:dyDescent="0.3">
      <c r="K226907" s="56"/>
    </row>
    <row r="226924" spans="11:11" x14ac:dyDescent="0.3">
      <c r="K226924" s="56"/>
    </row>
    <row r="226941" spans="11:11" x14ac:dyDescent="0.3">
      <c r="K226941" s="56"/>
    </row>
    <row r="226942" spans="11:11" x14ac:dyDescent="0.3">
      <c r="K226942" s="56"/>
    </row>
    <row r="226943" spans="11:11" x14ac:dyDescent="0.3">
      <c r="K226943" s="56"/>
    </row>
    <row r="226944" spans="11:11" x14ac:dyDescent="0.3">
      <c r="K226944" s="56"/>
    </row>
    <row r="226945" spans="11:11" x14ac:dyDescent="0.3">
      <c r="K226945" s="56"/>
    </row>
    <row r="226946" spans="11:11" x14ac:dyDescent="0.3">
      <c r="K226946" s="56"/>
    </row>
    <row r="226963" spans="11:11" x14ac:dyDescent="0.3">
      <c r="K226963" s="56"/>
    </row>
    <row r="226980" spans="11:11" x14ac:dyDescent="0.3">
      <c r="K226980" s="56"/>
    </row>
    <row r="226981" spans="11:11" x14ac:dyDescent="0.3">
      <c r="K226981" s="56"/>
    </row>
    <row r="226982" spans="11:11" x14ac:dyDescent="0.3">
      <c r="K226982" s="56"/>
    </row>
    <row r="226983" spans="11:11" x14ac:dyDescent="0.3">
      <c r="K226983" s="56"/>
    </row>
    <row r="226984" spans="11:11" x14ac:dyDescent="0.3">
      <c r="K226984" s="56"/>
    </row>
    <row r="226985" spans="11:11" x14ac:dyDescent="0.3">
      <c r="K226985" s="56"/>
    </row>
    <row r="227002" spans="11:11" x14ac:dyDescent="0.3">
      <c r="K227002" s="56"/>
    </row>
    <row r="227019" spans="11:11" x14ac:dyDescent="0.3">
      <c r="K227019" s="56"/>
    </row>
    <row r="227020" spans="11:11" x14ac:dyDescent="0.3">
      <c r="K227020" s="56"/>
    </row>
    <row r="227021" spans="11:11" x14ac:dyDescent="0.3">
      <c r="K227021" s="56"/>
    </row>
    <row r="227022" spans="11:11" x14ac:dyDescent="0.3">
      <c r="K227022" s="56"/>
    </row>
    <row r="227023" spans="11:11" x14ac:dyDescent="0.3">
      <c r="K227023" s="56"/>
    </row>
    <row r="227024" spans="11:11" x14ac:dyDescent="0.3">
      <c r="K227024" s="56"/>
    </row>
    <row r="227041" spans="11:11" x14ac:dyDescent="0.3">
      <c r="K227041" s="56"/>
    </row>
    <row r="227058" spans="11:11" x14ac:dyDescent="0.3">
      <c r="K227058" s="56"/>
    </row>
    <row r="227059" spans="11:11" x14ac:dyDescent="0.3">
      <c r="K227059" s="56"/>
    </row>
    <row r="227060" spans="11:11" x14ac:dyDescent="0.3">
      <c r="K227060" s="56"/>
    </row>
    <row r="227061" spans="11:11" x14ac:dyDescent="0.3">
      <c r="K227061" s="56"/>
    </row>
    <row r="227062" spans="11:11" x14ac:dyDescent="0.3">
      <c r="K227062" s="56"/>
    </row>
    <row r="227063" spans="11:11" x14ac:dyDescent="0.3">
      <c r="K227063" s="56"/>
    </row>
    <row r="227080" spans="11:11" x14ac:dyDescent="0.3">
      <c r="K227080" s="56"/>
    </row>
    <row r="227097" spans="11:11" x14ac:dyDescent="0.3">
      <c r="K227097" s="56"/>
    </row>
    <row r="227098" spans="11:11" x14ac:dyDescent="0.3">
      <c r="K227098" s="56"/>
    </row>
    <row r="227099" spans="11:11" x14ac:dyDescent="0.3">
      <c r="K227099" s="56"/>
    </row>
    <row r="227100" spans="11:11" x14ac:dyDescent="0.3">
      <c r="K227100" s="56"/>
    </row>
    <row r="227101" spans="11:11" x14ac:dyDescent="0.3">
      <c r="K227101" s="56"/>
    </row>
    <row r="227102" spans="11:11" x14ac:dyDescent="0.3">
      <c r="K227102" s="56"/>
    </row>
    <row r="227119" spans="11:11" x14ac:dyDescent="0.3">
      <c r="K227119" s="56"/>
    </row>
    <row r="227136" spans="11:11" x14ac:dyDescent="0.3">
      <c r="K227136" s="56"/>
    </row>
    <row r="227137" spans="11:11" x14ac:dyDescent="0.3">
      <c r="K227137" s="56"/>
    </row>
    <row r="227138" spans="11:11" x14ac:dyDescent="0.3">
      <c r="K227138" s="56"/>
    </row>
    <row r="227139" spans="11:11" x14ac:dyDescent="0.3">
      <c r="K227139" s="56"/>
    </row>
    <row r="227140" spans="11:11" x14ac:dyDescent="0.3">
      <c r="K227140" s="56"/>
    </row>
    <row r="227141" spans="11:11" x14ac:dyDescent="0.3">
      <c r="K227141" s="56"/>
    </row>
    <row r="227158" spans="11:11" x14ac:dyDescent="0.3">
      <c r="K227158" s="56"/>
    </row>
    <row r="227175" spans="11:11" x14ac:dyDescent="0.3">
      <c r="K227175" s="56"/>
    </row>
    <row r="227176" spans="11:11" x14ac:dyDescent="0.3">
      <c r="K227176" s="56"/>
    </row>
    <row r="227177" spans="11:11" x14ac:dyDescent="0.3">
      <c r="K227177" s="56"/>
    </row>
    <row r="227178" spans="11:11" x14ac:dyDescent="0.3">
      <c r="K227178" s="56"/>
    </row>
    <row r="227179" spans="11:11" x14ac:dyDescent="0.3">
      <c r="K227179" s="56"/>
    </row>
    <row r="227180" spans="11:11" x14ac:dyDescent="0.3">
      <c r="K227180" s="56"/>
    </row>
    <row r="227197" spans="11:11" x14ac:dyDescent="0.3">
      <c r="K227197" s="56"/>
    </row>
    <row r="227214" spans="11:11" x14ac:dyDescent="0.3">
      <c r="K227214" s="56"/>
    </row>
    <row r="227215" spans="11:11" x14ac:dyDescent="0.3">
      <c r="K227215" s="56"/>
    </row>
    <row r="227216" spans="11:11" x14ac:dyDescent="0.3">
      <c r="K227216" s="56"/>
    </row>
    <row r="227217" spans="11:11" x14ac:dyDescent="0.3">
      <c r="K227217" s="56"/>
    </row>
    <row r="227218" spans="11:11" x14ac:dyDescent="0.3">
      <c r="K227218" s="56"/>
    </row>
    <row r="227219" spans="11:11" x14ac:dyDescent="0.3">
      <c r="K227219" s="56"/>
    </row>
    <row r="227236" spans="11:11" x14ac:dyDescent="0.3">
      <c r="K227236" s="56"/>
    </row>
    <row r="227253" spans="11:11" x14ac:dyDescent="0.3">
      <c r="K227253" s="56"/>
    </row>
    <row r="227254" spans="11:11" x14ac:dyDescent="0.3">
      <c r="K227254" s="56"/>
    </row>
    <row r="227255" spans="11:11" x14ac:dyDescent="0.3">
      <c r="K227255" s="56"/>
    </row>
    <row r="227256" spans="11:11" x14ac:dyDescent="0.3">
      <c r="K227256" s="56"/>
    </row>
    <row r="227257" spans="11:11" x14ac:dyDescent="0.3">
      <c r="K227257" s="56"/>
    </row>
    <row r="227258" spans="11:11" x14ac:dyDescent="0.3">
      <c r="K227258" s="56"/>
    </row>
    <row r="227275" spans="11:11" x14ac:dyDescent="0.3">
      <c r="K227275" s="56"/>
    </row>
    <row r="227292" spans="11:11" x14ac:dyDescent="0.3">
      <c r="K227292" s="56"/>
    </row>
    <row r="227293" spans="11:11" x14ac:dyDescent="0.3">
      <c r="K227293" s="56"/>
    </row>
    <row r="227294" spans="11:11" x14ac:dyDescent="0.3">
      <c r="K227294" s="56"/>
    </row>
    <row r="227295" spans="11:11" x14ac:dyDescent="0.3">
      <c r="K227295" s="56"/>
    </row>
    <row r="227296" spans="11:11" x14ac:dyDescent="0.3">
      <c r="K227296" s="56"/>
    </row>
    <row r="227297" spans="11:11" x14ac:dyDescent="0.3">
      <c r="K227297" s="56"/>
    </row>
    <row r="227314" spans="11:11" x14ac:dyDescent="0.3">
      <c r="K227314" s="56"/>
    </row>
    <row r="227331" spans="11:11" x14ac:dyDescent="0.3">
      <c r="K227331" s="56"/>
    </row>
    <row r="227332" spans="11:11" x14ac:dyDescent="0.3">
      <c r="K227332" s="56"/>
    </row>
    <row r="227333" spans="11:11" x14ac:dyDescent="0.3">
      <c r="K227333" s="56"/>
    </row>
    <row r="227334" spans="11:11" x14ac:dyDescent="0.3">
      <c r="K227334" s="56"/>
    </row>
    <row r="227335" spans="11:11" x14ac:dyDescent="0.3">
      <c r="K227335" s="56"/>
    </row>
    <row r="227336" spans="11:11" x14ac:dyDescent="0.3">
      <c r="K227336" s="56"/>
    </row>
    <row r="227353" spans="11:11" x14ac:dyDescent="0.3">
      <c r="K227353" s="56"/>
    </row>
    <row r="227370" spans="11:11" x14ac:dyDescent="0.3">
      <c r="K227370" s="56"/>
    </row>
    <row r="227371" spans="11:11" x14ac:dyDescent="0.3">
      <c r="K227371" s="56"/>
    </row>
    <row r="227372" spans="11:11" x14ac:dyDescent="0.3">
      <c r="K227372" s="56"/>
    </row>
    <row r="227373" spans="11:11" x14ac:dyDescent="0.3">
      <c r="K227373" s="56"/>
    </row>
    <row r="227374" spans="11:11" x14ac:dyDescent="0.3">
      <c r="K227374" s="56"/>
    </row>
    <row r="227375" spans="11:11" x14ac:dyDescent="0.3">
      <c r="K227375" s="56"/>
    </row>
    <row r="227392" spans="11:11" x14ac:dyDescent="0.3">
      <c r="K227392" s="56"/>
    </row>
    <row r="227409" spans="11:11" x14ac:dyDescent="0.3">
      <c r="K227409" s="56"/>
    </row>
    <row r="227410" spans="11:11" x14ac:dyDescent="0.3">
      <c r="K227410" s="56"/>
    </row>
    <row r="227411" spans="11:11" x14ac:dyDescent="0.3">
      <c r="K227411" s="56"/>
    </row>
    <row r="227412" spans="11:11" x14ac:dyDescent="0.3">
      <c r="K227412" s="56"/>
    </row>
    <row r="227413" spans="11:11" x14ac:dyDescent="0.3">
      <c r="K227413" s="56"/>
    </row>
    <row r="227414" spans="11:11" x14ac:dyDescent="0.3">
      <c r="K227414" s="56"/>
    </row>
    <row r="227431" spans="11:11" x14ac:dyDescent="0.3">
      <c r="K227431" s="56"/>
    </row>
    <row r="227448" spans="11:11" x14ac:dyDescent="0.3">
      <c r="K227448" s="56"/>
    </row>
    <row r="227449" spans="11:11" x14ac:dyDescent="0.3">
      <c r="K227449" s="56"/>
    </row>
    <row r="227450" spans="11:11" x14ac:dyDescent="0.3">
      <c r="K227450" s="56"/>
    </row>
    <row r="227451" spans="11:11" x14ac:dyDescent="0.3">
      <c r="K227451" s="56"/>
    </row>
    <row r="227452" spans="11:11" x14ac:dyDescent="0.3">
      <c r="K227452" s="56"/>
    </row>
    <row r="227453" spans="11:11" x14ac:dyDescent="0.3">
      <c r="K227453" s="56"/>
    </row>
    <row r="227470" spans="11:11" x14ac:dyDescent="0.3">
      <c r="K227470" s="56"/>
    </row>
    <row r="227487" spans="11:11" x14ac:dyDescent="0.3">
      <c r="K227487" s="56"/>
    </row>
    <row r="227488" spans="11:11" x14ac:dyDescent="0.3">
      <c r="K227488" s="56"/>
    </row>
    <row r="227489" spans="11:11" x14ac:dyDescent="0.3">
      <c r="K227489" s="56"/>
    </row>
    <row r="227490" spans="11:11" x14ac:dyDescent="0.3">
      <c r="K227490" s="56"/>
    </row>
    <row r="227491" spans="11:11" x14ac:dyDescent="0.3">
      <c r="K227491" s="56"/>
    </row>
    <row r="227492" spans="11:11" x14ac:dyDescent="0.3">
      <c r="K227492" s="56"/>
    </row>
    <row r="227509" spans="11:11" x14ac:dyDescent="0.3">
      <c r="K227509" s="56"/>
    </row>
    <row r="227526" spans="11:11" x14ac:dyDescent="0.3">
      <c r="K227526" s="56"/>
    </row>
    <row r="227527" spans="11:11" x14ac:dyDescent="0.3">
      <c r="K227527" s="56"/>
    </row>
    <row r="227528" spans="11:11" x14ac:dyDescent="0.3">
      <c r="K227528" s="56"/>
    </row>
    <row r="227529" spans="11:11" x14ac:dyDescent="0.3">
      <c r="K227529" s="56"/>
    </row>
    <row r="227530" spans="11:11" x14ac:dyDescent="0.3">
      <c r="K227530" s="56"/>
    </row>
    <row r="227531" spans="11:11" x14ac:dyDescent="0.3">
      <c r="K227531" s="56"/>
    </row>
    <row r="227548" spans="11:11" x14ac:dyDescent="0.3">
      <c r="K227548" s="56"/>
    </row>
    <row r="227565" spans="11:11" x14ac:dyDescent="0.3">
      <c r="K227565" s="56"/>
    </row>
    <row r="227566" spans="11:11" x14ac:dyDescent="0.3">
      <c r="K227566" s="56"/>
    </row>
    <row r="227567" spans="11:11" x14ac:dyDescent="0.3">
      <c r="K227567" s="56"/>
    </row>
    <row r="227568" spans="11:11" x14ac:dyDescent="0.3">
      <c r="K227568" s="56"/>
    </row>
    <row r="227569" spans="11:11" x14ac:dyDescent="0.3">
      <c r="K227569" s="56"/>
    </row>
    <row r="227570" spans="11:11" x14ac:dyDescent="0.3">
      <c r="K227570" s="56"/>
    </row>
    <row r="227587" spans="11:11" x14ac:dyDescent="0.3">
      <c r="K227587" s="56"/>
    </row>
    <row r="227604" spans="11:11" x14ac:dyDescent="0.3">
      <c r="K227604" s="56"/>
    </row>
    <row r="227605" spans="11:11" x14ac:dyDescent="0.3">
      <c r="K227605" s="56"/>
    </row>
    <row r="227606" spans="11:11" x14ac:dyDescent="0.3">
      <c r="K227606" s="56"/>
    </row>
    <row r="227607" spans="11:11" x14ac:dyDescent="0.3">
      <c r="K227607" s="56"/>
    </row>
    <row r="227608" spans="11:11" x14ac:dyDescent="0.3">
      <c r="K227608" s="56"/>
    </row>
    <row r="227609" spans="11:11" x14ac:dyDescent="0.3">
      <c r="K227609" s="56"/>
    </row>
    <row r="227626" spans="11:11" x14ac:dyDescent="0.3">
      <c r="K227626" s="56"/>
    </row>
    <row r="227643" spans="11:11" x14ac:dyDescent="0.3">
      <c r="K227643" s="56"/>
    </row>
    <row r="227644" spans="11:11" x14ac:dyDescent="0.3">
      <c r="K227644" s="56"/>
    </row>
    <row r="227645" spans="11:11" x14ac:dyDescent="0.3">
      <c r="K227645" s="56"/>
    </row>
    <row r="227646" spans="11:11" x14ac:dyDescent="0.3">
      <c r="K227646" s="56"/>
    </row>
    <row r="227647" spans="11:11" x14ac:dyDescent="0.3">
      <c r="K227647" s="56"/>
    </row>
    <row r="227648" spans="11:11" x14ac:dyDescent="0.3">
      <c r="K227648" s="56"/>
    </row>
    <row r="227665" spans="11:11" x14ac:dyDescent="0.3">
      <c r="K227665" s="56"/>
    </row>
    <row r="227682" spans="11:11" x14ac:dyDescent="0.3">
      <c r="K227682" s="56"/>
    </row>
    <row r="227683" spans="11:11" x14ac:dyDescent="0.3">
      <c r="K227683" s="56"/>
    </row>
    <row r="227684" spans="11:11" x14ac:dyDescent="0.3">
      <c r="K227684" s="56"/>
    </row>
    <row r="227685" spans="11:11" x14ac:dyDescent="0.3">
      <c r="K227685" s="56"/>
    </row>
    <row r="227686" spans="11:11" x14ac:dyDescent="0.3">
      <c r="K227686" s="56"/>
    </row>
    <row r="227687" spans="11:11" x14ac:dyDescent="0.3">
      <c r="K227687" s="56"/>
    </row>
    <row r="227704" spans="11:11" x14ac:dyDescent="0.3">
      <c r="K227704" s="56"/>
    </row>
    <row r="227721" spans="11:11" x14ac:dyDescent="0.3">
      <c r="K227721" s="56"/>
    </row>
    <row r="227722" spans="11:11" x14ac:dyDescent="0.3">
      <c r="K227722" s="56"/>
    </row>
    <row r="227723" spans="11:11" x14ac:dyDescent="0.3">
      <c r="K227723" s="56"/>
    </row>
    <row r="227724" spans="11:11" x14ac:dyDescent="0.3">
      <c r="K227724" s="56"/>
    </row>
    <row r="227725" spans="11:11" x14ac:dyDescent="0.3">
      <c r="K227725" s="56"/>
    </row>
    <row r="227726" spans="11:11" x14ac:dyDescent="0.3">
      <c r="K227726" s="56"/>
    </row>
    <row r="227743" spans="11:11" x14ac:dyDescent="0.3">
      <c r="K227743" s="56"/>
    </row>
    <row r="227760" spans="11:11" x14ac:dyDescent="0.3">
      <c r="K227760" s="56"/>
    </row>
    <row r="227761" spans="11:11" x14ac:dyDescent="0.3">
      <c r="K227761" s="56"/>
    </row>
    <row r="227762" spans="11:11" x14ac:dyDescent="0.3">
      <c r="K227762" s="56"/>
    </row>
    <row r="227763" spans="11:11" x14ac:dyDescent="0.3">
      <c r="K227763" s="56"/>
    </row>
    <row r="227764" spans="11:11" x14ac:dyDescent="0.3">
      <c r="K227764" s="56"/>
    </row>
    <row r="227765" spans="11:11" x14ac:dyDescent="0.3">
      <c r="K227765" s="56"/>
    </row>
    <row r="227782" spans="11:11" x14ac:dyDescent="0.3">
      <c r="K227782" s="56"/>
    </row>
    <row r="227799" spans="11:11" x14ac:dyDescent="0.3">
      <c r="K227799" s="56"/>
    </row>
    <row r="227800" spans="11:11" x14ac:dyDescent="0.3">
      <c r="K227800" s="56"/>
    </row>
    <row r="227801" spans="11:11" x14ac:dyDescent="0.3">
      <c r="K227801" s="56"/>
    </row>
    <row r="227802" spans="11:11" x14ac:dyDescent="0.3">
      <c r="K227802" s="56"/>
    </row>
    <row r="227803" spans="11:11" x14ac:dyDescent="0.3">
      <c r="K227803" s="56"/>
    </row>
    <row r="227804" spans="11:11" x14ac:dyDescent="0.3">
      <c r="K227804" s="56"/>
    </row>
    <row r="227821" spans="11:11" x14ac:dyDescent="0.3">
      <c r="K227821" s="56"/>
    </row>
    <row r="227838" spans="11:11" x14ac:dyDescent="0.3">
      <c r="K227838" s="56"/>
    </row>
    <row r="227839" spans="11:11" x14ac:dyDescent="0.3">
      <c r="K227839" s="56"/>
    </row>
    <row r="227840" spans="11:11" x14ac:dyDescent="0.3">
      <c r="K227840" s="56"/>
    </row>
    <row r="227841" spans="11:11" x14ac:dyDescent="0.3">
      <c r="K227841" s="56"/>
    </row>
    <row r="227842" spans="11:11" x14ac:dyDescent="0.3">
      <c r="K227842" s="56"/>
    </row>
    <row r="227843" spans="11:11" x14ac:dyDescent="0.3">
      <c r="K227843" s="56"/>
    </row>
    <row r="227860" spans="11:11" x14ac:dyDescent="0.3">
      <c r="K227860" s="56"/>
    </row>
    <row r="227877" spans="11:11" x14ac:dyDescent="0.3">
      <c r="K227877" s="56"/>
    </row>
    <row r="227878" spans="11:11" x14ac:dyDescent="0.3">
      <c r="K227878" s="56"/>
    </row>
    <row r="227879" spans="11:11" x14ac:dyDescent="0.3">
      <c r="K227879" s="56"/>
    </row>
    <row r="227880" spans="11:11" x14ac:dyDescent="0.3">
      <c r="K227880" s="56"/>
    </row>
    <row r="227881" spans="11:11" x14ac:dyDescent="0.3">
      <c r="K227881" s="56"/>
    </row>
    <row r="227882" spans="11:11" x14ac:dyDescent="0.3">
      <c r="K227882" s="56"/>
    </row>
    <row r="227899" spans="11:11" x14ac:dyDescent="0.3">
      <c r="K227899" s="56"/>
    </row>
    <row r="227916" spans="11:11" x14ac:dyDescent="0.3">
      <c r="K227916" s="56"/>
    </row>
    <row r="227917" spans="11:11" x14ac:dyDescent="0.3">
      <c r="K227917" s="56"/>
    </row>
    <row r="227918" spans="11:11" x14ac:dyDescent="0.3">
      <c r="K227918" s="56"/>
    </row>
    <row r="227919" spans="11:11" x14ac:dyDescent="0.3">
      <c r="K227919" s="56"/>
    </row>
    <row r="227920" spans="11:11" x14ac:dyDescent="0.3">
      <c r="K227920" s="56"/>
    </row>
    <row r="227921" spans="11:11" x14ac:dyDescent="0.3">
      <c r="K227921" s="56"/>
    </row>
    <row r="227938" spans="11:11" x14ac:dyDescent="0.3">
      <c r="K227938" s="56"/>
    </row>
    <row r="227955" spans="11:11" x14ac:dyDescent="0.3">
      <c r="K227955" s="56"/>
    </row>
    <row r="227956" spans="11:11" x14ac:dyDescent="0.3">
      <c r="K227956" s="56"/>
    </row>
    <row r="227957" spans="11:11" x14ac:dyDescent="0.3">
      <c r="K227957" s="56"/>
    </row>
    <row r="227958" spans="11:11" x14ac:dyDescent="0.3">
      <c r="K227958" s="56"/>
    </row>
    <row r="227959" spans="11:11" x14ac:dyDescent="0.3">
      <c r="K227959" s="56"/>
    </row>
    <row r="227960" spans="11:11" x14ac:dyDescent="0.3">
      <c r="K227960" s="56"/>
    </row>
    <row r="227977" spans="11:11" x14ac:dyDescent="0.3">
      <c r="K227977" s="56"/>
    </row>
    <row r="227994" spans="11:11" x14ac:dyDescent="0.3">
      <c r="K227994" s="56"/>
    </row>
    <row r="227995" spans="11:11" x14ac:dyDescent="0.3">
      <c r="K227995" s="56"/>
    </row>
    <row r="227996" spans="11:11" x14ac:dyDescent="0.3">
      <c r="K227996" s="56"/>
    </row>
    <row r="227997" spans="11:11" x14ac:dyDescent="0.3">
      <c r="K227997" s="56"/>
    </row>
    <row r="227998" spans="11:11" x14ac:dyDescent="0.3">
      <c r="K227998" s="56"/>
    </row>
    <row r="227999" spans="11:11" x14ac:dyDescent="0.3">
      <c r="K227999" s="56"/>
    </row>
    <row r="228016" spans="11:11" x14ac:dyDescent="0.3">
      <c r="K228016" s="56"/>
    </row>
    <row r="228033" spans="11:11" x14ac:dyDescent="0.3">
      <c r="K228033" s="56"/>
    </row>
    <row r="228034" spans="11:11" x14ac:dyDescent="0.3">
      <c r="K228034" s="56"/>
    </row>
    <row r="228035" spans="11:11" x14ac:dyDescent="0.3">
      <c r="K228035" s="56"/>
    </row>
    <row r="228036" spans="11:11" x14ac:dyDescent="0.3">
      <c r="K228036" s="56"/>
    </row>
    <row r="228037" spans="11:11" x14ac:dyDescent="0.3">
      <c r="K228037" s="56"/>
    </row>
    <row r="228038" spans="11:11" x14ac:dyDescent="0.3">
      <c r="K228038" s="56"/>
    </row>
    <row r="228055" spans="11:11" x14ac:dyDescent="0.3">
      <c r="K228055" s="56"/>
    </row>
    <row r="228072" spans="11:11" x14ac:dyDescent="0.3">
      <c r="K228072" s="56"/>
    </row>
    <row r="228073" spans="11:11" x14ac:dyDescent="0.3">
      <c r="K228073" s="56"/>
    </row>
    <row r="228074" spans="11:11" x14ac:dyDescent="0.3">
      <c r="K228074" s="56"/>
    </row>
    <row r="228075" spans="11:11" x14ac:dyDescent="0.3">
      <c r="K228075" s="56"/>
    </row>
    <row r="228076" spans="11:11" x14ac:dyDescent="0.3">
      <c r="K228076" s="56"/>
    </row>
    <row r="228077" spans="11:11" x14ac:dyDescent="0.3">
      <c r="K228077" s="56"/>
    </row>
    <row r="228094" spans="11:11" x14ac:dyDescent="0.3">
      <c r="K228094" s="56"/>
    </row>
    <row r="228111" spans="11:11" x14ac:dyDescent="0.3">
      <c r="K228111" s="56"/>
    </row>
    <row r="228112" spans="11:11" x14ac:dyDescent="0.3">
      <c r="K228112" s="56"/>
    </row>
    <row r="228113" spans="11:11" x14ac:dyDescent="0.3">
      <c r="K228113" s="56"/>
    </row>
    <row r="228114" spans="11:11" x14ac:dyDescent="0.3">
      <c r="K228114" s="56"/>
    </row>
    <row r="228115" spans="11:11" x14ac:dyDescent="0.3">
      <c r="K228115" s="56"/>
    </row>
    <row r="228116" spans="11:11" x14ac:dyDescent="0.3">
      <c r="K228116" s="56"/>
    </row>
    <row r="228133" spans="11:11" x14ac:dyDescent="0.3">
      <c r="K228133" s="56"/>
    </row>
    <row r="228150" spans="11:11" x14ac:dyDescent="0.3">
      <c r="K228150" s="56"/>
    </row>
    <row r="228151" spans="11:11" x14ac:dyDescent="0.3">
      <c r="K228151" s="56"/>
    </row>
    <row r="228152" spans="11:11" x14ac:dyDescent="0.3">
      <c r="K228152" s="56"/>
    </row>
    <row r="228153" spans="11:11" x14ac:dyDescent="0.3">
      <c r="K228153" s="56"/>
    </row>
    <row r="228154" spans="11:11" x14ac:dyDescent="0.3">
      <c r="K228154" s="56"/>
    </row>
    <row r="228155" spans="11:11" x14ac:dyDescent="0.3">
      <c r="K228155" s="56"/>
    </row>
    <row r="228172" spans="11:11" x14ac:dyDescent="0.3">
      <c r="K228172" s="56"/>
    </row>
    <row r="228189" spans="11:11" x14ac:dyDescent="0.3">
      <c r="K228189" s="56"/>
    </row>
    <row r="228190" spans="11:11" x14ac:dyDescent="0.3">
      <c r="K228190" s="56"/>
    </row>
    <row r="228191" spans="11:11" x14ac:dyDescent="0.3">
      <c r="K228191" s="56"/>
    </row>
    <row r="228192" spans="11:11" x14ac:dyDescent="0.3">
      <c r="K228192" s="56"/>
    </row>
    <row r="228193" spans="11:11" x14ac:dyDescent="0.3">
      <c r="K228193" s="56"/>
    </row>
    <row r="228194" spans="11:11" x14ac:dyDescent="0.3">
      <c r="K228194" s="56"/>
    </row>
    <row r="228211" spans="11:11" x14ac:dyDescent="0.3">
      <c r="K228211" s="56"/>
    </row>
    <row r="228228" spans="11:11" x14ac:dyDescent="0.3">
      <c r="K228228" s="56"/>
    </row>
    <row r="228229" spans="11:11" x14ac:dyDescent="0.3">
      <c r="K228229" s="56"/>
    </row>
    <row r="228230" spans="11:11" x14ac:dyDescent="0.3">
      <c r="K228230" s="56"/>
    </row>
    <row r="228231" spans="11:11" x14ac:dyDescent="0.3">
      <c r="K228231" s="56"/>
    </row>
    <row r="228232" spans="11:11" x14ac:dyDescent="0.3">
      <c r="K228232" s="56"/>
    </row>
    <row r="228233" spans="11:11" x14ac:dyDescent="0.3">
      <c r="K228233" s="56"/>
    </row>
    <row r="228250" spans="11:11" x14ac:dyDescent="0.3">
      <c r="K228250" s="56"/>
    </row>
    <row r="228267" spans="11:11" x14ac:dyDescent="0.3">
      <c r="K228267" s="56"/>
    </row>
    <row r="228268" spans="11:11" x14ac:dyDescent="0.3">
      <c r="K228268" s="56"/>
    </row>
    <row r="228269" spans="11:11" x14ac:dyDescent="0.3">
      <c r="K228269" s="56"/>
    </row>
    <row r="228270" spans="11:11" x14ac:dyDescent="0.3">
      <c r="K228270" s="56"/>
    </row>
    <row r="228271" spans="11:11" x14ac:dyDescent="0.3">
      <c r="K228271" s="56"/>
    </row>
    <row r="228272" spans="11:11" x14ac:dyDescent="0.3">
      <c r="K228272" s="56"/>
    </row>
    <row r="228289" spans="11:11" x14ac:dyDescent="0.3">
      <c r="K228289" s="56"/>
    </row>
    <row r="228306" spans="11:11" x14ac:dyDescent="0.3">
      <c r="K228306" s="56"/>
    </row>
    <row r="228307" spans="11:11" x14ac:dyDescent="0.3">
      <c r="K228307" s="56"/>
    </row>
    <row r="228308" spans="11:11" x14ac:dyDescent="0.3">
      <c r="K228308" s="56"/>
    </row>
    <row r="228309" spans="11:11" x14ac:dyDescent="0.3">
      <c r="K228309" s="56"/>
    </row>
    <row r="228310" spans="11:11" x14ac:dyDescent="0.3">
      <c r="K228310" s="56"/>
    </row>
    <row r="228311" spans="11:11" x14ac:dyDescent="0.3">
      <c r="K228311" s="56"/>
    </row>
    <row r="228328" spans="11:11" x14ac:dyDescent="0.3">
      <c r="K228328" s="56"/>
    </row>
    <row r="228345" spans="11:11" x14ac:dyDescent="0.3">
      <c r="K228345" s="56"/>
    </row>
    <row r="228346" spans="11:11" x14ac:dyDescent="0.3">
      <c r="K228346" s="56"/>
    </row>
    <row r="228347" spans="11:11" x14ac:dyDescent="0.3">
      <c r="K228347" s="56"/>
    </row>
    <row r="228348" spans="11:11" x14ac:dyDescent="0.3">
      <c r="K228348" s="56"/>
    </row>
    <row r="228349" spans="11:11" x14ac:dyDescent="0.3">
      <c r="K228349" s="56"/>
    </row>
    <row r="228350" spans="11:11" x14ac:dyDescent="0.3">
      <c r="K228350" s="56"/>
    </row>
    <row r="228367" spans="11:11" x14ac:dyDescent="0.3">
      <c r="K228367" s="56"/>
    </row>
    <row r="228384" spans="11:11" x14ac:dyDescent="0.3">
      <c r="K228384" s="56"/>
    </row>
    <row r="228385" spans="11:11" x14ac:dyDescent="0.3">
      <c r="K228385" s="56"/>
    </row>
    <row r="228386" spans="11:11" x14ac:dyDescent="0.3">
      <c r="K228386" s="56"/>
    </row>
    <row r="228387" spans="11:11" x14ac:dyDescent="0.3">
      <c r="K228387" s="56"/>
    </row>
    <row r="228388" spans="11:11" x14ac:dyDescent="0.3">
      <c r="K228388" s="56"/>
    </row>
    <row r="228389" spans="11:11" x14ac:dyDescent="0.3">
      <c r="K228389" s="56"/>
    </row>
    <row r="228406" spans="11:11" x14ac:dyDescent="0.3">
      <c r="K228406" s="56"/>
    </row>
    <row r="228423" spans="11:11" x14ac:dyDescent="0.3">
      <c r="K228423" s="56"/>
    </row>
    <row r="228424" spans="11:11" x14ac:dyDescent="0.3">
      <c r="K228424" s="56"/>
    </row>
    <row r="228425" spans="11:11" x14ac:dyDescent="0.3">
      <c r="K228425" s="56"/>
    </row>
    <row r="228426" spans="11:11" x14ac:dyDescent="0.3">
      <c r="K228426" s="56"/>
    </row>
    <row r="228427" spans="11:11" x14ac:dyDescent="0.3">
      <c r="K228427" s="56"/>
    </row>
    <row r="228428" spans="11:11" x14ac:dyDescent="0.3">
      <c r="K228428" s="56"/>
    </row>
    <row r="228445" spans="11:11" x14ac:dyDescent="0.3">
      <c r="K228445" s="56"/>
    </row>
    <row r="228462" spans="11:11" x14ac:dyDescent="0.3">
      <c r="K228462" s="56"/>
    </row>
    <row r="228463" spans="11:11" x14ac:dyDescent="0.3">
      <c r="K228463" s="56"/>
    </row>
    <row r="228464" spans="11:11" x14ac:dyDescent="0.3">
      <c r="K228464" s="56"/>
    </row>
    <row r="228465" spans="11:11" x14ac:dyDescent="0.3">
      <c r="K228465" s="56"/>
    </row>
    <row r="228466" spans="11:11" x14ac:dyDescent="0.3">
      <c r="K228466" s="56"/>
    </row>
    <row r="228467" spans="11:11" x14ac:dyDescent="0.3">
      <c r="K228467" s="56"/>
    </row>
    <row r="228484" spans="11:11" x14ac:dyDescent="0.3">
      <c r="K228484" s="56"/>
    </row>
    <row r="228501" spans="11:11" x14ac:dyDescent="0.3">
      <c r="K228501" s="56"/>
    </row>
    <row r="228502" spans="11:11" x14ac:dyDescent="0.3">
      <c r="K228502" s="56"/>
    </row>
    <row r="228503" spans="11:11" x14ac:dyDescent="0.3">
      <c r="K228503" s="56"/>
    </row>
    <row r="228504" spans="11:11" x14ac:dyDescent="0.3">
      <c r="K228504" s="56"/>
    </row>
    <row r="228505" spans="11:11" x14ac:dyDescent="0.3">
      <c r="K228505" s="56"/>
    </row>
    <row r="228506" spans="11:11" x14ac:dyDescent="0.3">
      <c r="K228506" s="56"/>
    </row>
    <row r="228523" spans="11:11" x14ac:dyDescent="0.3">
      <c r="K228523" s="56"/>
    </row>
    <row r="228540" spans="11:11" x14ac:dyDescent="0.3">
      <c r="K228540" s="56"/>
    </row>
    <row r="228541" spans="11:11" x14ac:dyDescent="0.3">
      <c r="K228541" s="56"/>
    </row>
    <row r="228542" spans="11:11" x14ac:dyDescent="0.3">
      <c r="K228542" s="56"/>
    </row>
    <row r="228543" spans="11:11" x14ac:dyDescent="0.3">
      <c r="K228543" s="56"/>
    </row>
    <row r="228544" spans="11:11" x14ac:dyDescent="0.3">
      <c r="K228544" s="56"/>
    </row>
    <row r="228545" spans="11:11" x14ac:dyDescent="0.3">
      <c r="K228545" s="56"/>
    </row>
    <row r="228562" spans="11:11" x14ac:dyDescent="0.3">
      <c r="K228562" s="56"/>
    </row>
    <row r="228579" spans="11:11" x14ac:dyDescent="0.3">
      <c r="K228579" s="56"/>
    </row>
    <row r="228580" spans="11:11" x14ac:dyDescent="0.3">
      <c r="K228580" s="56"/>
    </row>
    <row r="228581" spans="11:11" x14ac:dyDescent="0.3">
      <c r="K228581" s="56"/>
    </row>
    <row r="228582" spans="11:11" x14ac:dyDescent="0.3">
      <c r="K228582" s="56"/>
    </row>
    <row r="228583" spans="11:11" x14ac:dyDescent="0.3">
      <c r="K228583" s="56"/>
    </row>
    <row r="228584" spans="11:11" x14ac:dyDescent="0.3">
      <c r="K228584" s="56"/>
    </row>
    <row r="228601" spans="11:11" x14ac:dyDescent="0.3">
      <c r="K228601" s="56"/>
    </row>
    <row r="228618" spans="11:11" x14ac:dyDescent="0.3">
      <c r="K228618" s="56"/>
    </row>
    <row r="228619" spans="11:11" x14ac:dyDescent="0.3">
      <c r="K228619" s="56"/>
    </row>
    <row r="228620" spans="11:11" x14ac:dyDescent="0.3">
      <c r="K228620" s="56"/>
    </row>
    <row r="228621" spans="11:11" x14ac:dyDescent="0.3">
      <c r="K228621" s="56"/>
    </row>
    <row r="228622" spans="11:11" x14ac:dyDescent="0.3">
      <c r="K228622" s="56"/>
    </row>
    <row r="228623" spans="11:11" x14ac:dyDescent="0.3">
      <c r="K228623" s="56"/>
    </row>
    <row r="228640" spans="11:11" x14ac:dyDescent="0.3">
      <c r="K228640" s="56"/>
    </row>
    <row r="228657" spans="11:11" x14ac:dyDescent="0.3">
      <c r="K228657" s="56"/>
    </row>
    <row r="228658" spans="11:11" x14ac:dyDescent="0.3">
      <c r="K228658" s="56"/>
    </row>
    <row r="228659" spans="11:11" x14ac:dyDescent="0.3">
      <c r="K228659" s="56"/>
    </row>
    <row r="228660" spans="11:11" x14ac:dyDescent="0.3">
      <c r="K228660" s="56"/>
    </row>
    <row r="228661" spans="11:11" x14ac:dyDescent="0.3">
      <c r="K228661" s="56"/>
    </row>
    <row r="228662" spans="11:11" x14ac:dyDescent="0.3">
      <c r="K228662" s="56"/>
    </row>
    <row r="228679" spans="11:11" x14ac:dyDescent="0.3">
      <c r="K228679" s="56"/>
    </row>
    <row r="228696" spans="11:11" x14ac:dyDescent="0.3">
      <c r="K228696" s="56"/>
    </row>
    <row r="228697" spans="11:11" x14ac:dyDescent="0.3">
      <c r="K228697" s="56"/>
    </row>
    <row r="228698" spans="11:11" x14ac:dyDescent="0.3">
      <c r="K228698" s="56"/>
    </row>
    <row r="228699" spans="11:11" x14ac:dyDescent="0.3">
      <c r="K228699" s="56"/>
    </row>
    <row r="228700" spans="11:11" x14ac:dyDescent="0.3">
      <c r="K228700" s="56"/>
    </row>
    <row r="228701" spans="11:11" x14ac:dyDescent="0.3">
      <c r="K228701" s="56"/>
    </row>
    <row r="228718" spans="11:11" x14ac:dyDescent="0.3">
      <c r="K228718" s="56"/>
    </row>
    <row r="228735" spans="11:11" x14ac:dyDescent="0.3">
      <c r="K228735" s="56"/>
    </row>
    <row r="228736" spans="11:11" x14ac:dyDescent="0.3">
      <c r="K228736" s="56"/>
    </row>
    <row r="228737" spans="11:11" x14ac:dyDescent="0.3">
      <c r="K228737" s="56"/>
    </row>
    <row r="228738" spans="11:11" x14ac:dyDescent="0.3">
      <c r="K228738" s="56"/>
    </row>
    <row r="228739" spans="11:11" x14ac:dyDescent="0.3">
      <c r="K228739" s="56"/>
    </row>
    <row r="228740" spans="11:11" x14ac:dyDescent="0.3">
      <c r="K228740" s="56"/>
    </row>
    <row r="228757" spans="11:11" x14ac:dyDescent="0.3">
      <c r="K228757" s="56"/>
    </row>
    <row r="228774" spans="11:11" x14ac:dyDescent="0.3">
      <c r="K228774" s="56"/>
    </row>
    <row r="228775" spans="11:11" x14ac:dyDescent="0.3">
      <c r="K228775" s="56"/>
    </row>
    <row r="228776" spans="11:11" x14ac:dyDescent="0.3">
      <c r="K228776" s="56"/>
    </row>
    <row r="228777" spans="11:11" x14ac:dyDescent="0.3">
      <c r="K228777" s="56"/>
    </row>
    <row r="228778" spans="11:11" x14ac:dyDescent="0.3">
      <c r="K228778" s="56"/>
    </row>
    <row r="228779" spans="11:11" x14ac:dyDescent="0.3">
      <c r="K228779" s="56"/>
    </row>
    <row r="228796" spans="11:11" x14ac:dyDescent="0.3">
      <c r="K228796" s="56"/>
    </row>
    <row r="228813" spans="11:11" x14ac:dyDescent="0.3">
      <c r="K228813" s="56"/>
    </row>
    <row r="228814" spans="11:11" x14ac:dyDescent="0.3">
      <c r="K228814" s="56"/>
    </row>
    <row r="228815" spans="11:11" x14ac:dyDescent="0.3">
      <c r="K228815" s="56"/>
    </row>
    <row r="228816" spans="11:11" x14ac:dyDescent="0.3">
      <c r="K228816" s="56"/>
    </row>
    <row r="228817" spans="11:11" x14ac:dyDescent="0.3">
      <c r="K228817" s="56"/>
    </row>
    <row r="228818" spans="11:11" x14ac:dyDescent="0.3">
      <c r="K228818" s="56"/>
    </row>
    <row r="228835" spans="11:11" x14ac:dyDescent="0.3">
      <c r="K228835" s="56"/>
    </row>
    <row r="228852" spans="11:11" x14ac:dyDescent="0.3">
      <c r="K228852" s="56"/>
    </row>
    <row r="228853" spans="11:11" x14ac:dyDescent="0.3">
      <c r="K228853" s="56"/>
    </row>
    <row r="228854" spans="11:11" x14ac:dyDescent="0.3">
      <c r="K228854" s="56"/>
    </row>
    <row r="228855" spans="11:11" x14ac:dyDescent="0.3">
      <c r="K228855" s="56"/>
    </row>
    <row r="228856" spans="11:11" x14ac:dyDescent="0.3">
      <c r="K228856" s="56"/>
    </row>
    <row r="228857" spans="11:11" x14ac:dyDescent="0.3">
      <c r="K228857" s="56"/>
    </row>
    <row r="228874" spans="11:11" x14ac:dyDescent="0.3">
      <c r="K228874" s="56"/>
    </row>
    <row r="228891" spans="11:11" x14ac:dyDescent="0.3">
      <c r="K228891" s="56"/>
    </row>
    <row r="228892" spans="11:11" x14ac:dyDescent="0.3">
      <c r="K228892" s="56"/>
    </row>
    <row r="228893" spans="11:11" x14ac:dyDescent="0.3">
      <c r="K228893" s="56"/>
    </row>
    <row r="228894" spans="11:11" x14ac:dyDescent="0.3">
      <c r="K228894" s="56"/>
    </row>
    <row r="228895" spans="11:11" x14ac:dyDescent="0.3">
      <c r="K228895" s="56"/>
    </row>
    <row r="228896" spans="11:11" x14ac:dyDescent="0.3">
      <c r="K228896" s="56"/>
    </row>
    <row r="228913" spans="11:11" x14ac:dyDescent="0.3">
      <c r="K228913" s="56"/>
    </row>
    <row r="228930" spans="11:11" x14ac:dyDescent="0.3">
      <c r="K228930" s="56"/>
    </row>
    <row r="228931" spans="11:11" x14ac:dyDescent="0.3">
      <c r="K228931" s="56"/>
    </row>
    <row r="228932" spans="11:11" x14ac:dyDescent="0.3">
      <c r="K228932" s="56"/>
    </row>
    <row r="228933" spans="11:11" x14ac:dyDescent="0.3">
      <c r="K228933" s="56"/>
    </row>
    <row r="228934" spans="11:11" x14ac:dyDescent="0.3">
      <c r="K228934" s="56"/>
    </row>
    <row r="228935" spans="11:11" x14ac:dyDescent="0.3">
      <c r="K228935" s="56"/>
    </row>
    <row r="228952" spans="11:11" x14ac:dyDescent="0.3">
      <c r="K228952" s="56"/>
    </row>
    <row r="228969" spans="11:11" x14ac:dyDescent="0.3">
      <c r="K228969" s="56"/>
    </row>
    <row r="228970" spans="11:11" x14ac:dyDescent="0.3">
      <c r="K228970" s="56"/>
    </row>
    <row r="228971" spans="11:11" x14ac:dyDescent="0.3">
      <c r="K228971" s="56"/>
    </row>
    <row r="228972" spans="11:11" x14ac:dyDescent="0.3">
      <c r="K228972" s="56"/>
    </row>
    <row r="228973" spans="11:11" x14ac:dyDescent="0.3">
      <c r="K228973" s="56"/>
    </row>
    <row r="228974" spans="11:11" x14ac:dyDescent="0.3">
      <c r="K228974" s="56"/>
    </row>
    <row r="228991" spans="11:11" x14ac:dyDescent="0.3">
      <c r="K228991" s="56"/>
    </row>
    <row r="229008" spans="11:11" x14ac:dyDescent="0.3">
      <c r="K229008" s="56"/>
    </row>
    <row r="229009" spans="11:11" x14ac:dyDescent="0.3">
      <c r="K229009" s="56"/>
    </row>
    <row r="229010" spans="11:11" x14ac:dyDescent="0.3">
      <c r="K229010" s="56"/>
    </row>
    <row r="229011" spans="11:11" x14ac:dyDescent="0.3">
      <c r="K229011" s="56"/>
    </row>
    <row r="229012" spans="11:11" x14ac:dyDescent="0.3">
      <c r="K229012" s="56"/>
    </row>
    <row r="229013" spans="11:11" x14ac:dyDescent="0.3">
      <c r="K229013" s="56"/>
    </row>
    <row r="229030" spans="11:11" x14ac:dyDescent="0.3">
      <c r="K229030" s="56"/>
    </row>
    <row r="229047" spans="11:11" x14ac:dyDescent="0.3">
      <c r="K229047" s="56"/>
    </row>
    <row r="229048" spans="11:11" x14ac:dyDescent="0.3">
      <c r="K229048" s="56"/>
    </row>
    <row r="229049" spans="11:11" x14ac:dyDescent="0.3">
      <c r="K229049" s="56"/>
    </row>
    <row r="229050" spans="11:11" x14ac:dyDescent="0.3">
      <c r="K229050" s="56"/>
    </row>
    <row r="229051" spans="11:11" x14ac:dyDescent="0.3">
      <c r="K229051" s="56"/>
    </row>
    <row r="229052" spans="11:11" x14ac:dyDescent="0.3">
      <c r="K229052" s="56"/>
    </row>
    <row r="229069" spans="11:11" x14ac:dyDescent="0.3">
      <c r="K229069" s="56"/>
    </row>
    <row r="229086" spans="11:11" x14ac:dyDescent="0.3">
      <c r="K229086" s="56"/>
    </row>
    <row r="229087" spans="11:11" x14ac:dyDescent="0.3">
      <c r="K229087" s="56"/>
    </row>
    <row r="229088" spans="11:11" x14ac:dyDescent="0.3">
      <c r="K229088" s="56"/>
    </row>
    <row r="229089" spans="11:11" x14ac:dyDescent="0.3">
      <c r="K229089" s="56"/>
    </row>
    <row r="229090" spans="11:11" x14ac:dyDescent="0.3">
      <c r="K229090" s="56"/>
    </row>
    <row r="229091" spans="11:11" x14ac:dyDescent="0.3">
      <c r="K229091" s="56"/>
    </row>
    <row r="229108" spans="11:11" x14ac:dyDescent="0.3">
      <c r="K229108" s="56"/>
    </row>
    <row r="229125" spans="11:11" x14ac:dyDescent="0.3">
      <c r="K229125" s="56"/>
    </row>
    <row r="229126" spans="11:11" x14ac:dyDescent="0.3">
      <c r="K229126" s="56"/>
    </row>
    <row r="229127" spans="11:11" x14ac:dyDescent="0.3">
      <c r="K229127" s="56"/>
    </row>
    <row r="229128" spans="11:11" x14ac:dyDescent="0.3">
      <c r="K229128" s="56"/>
    </row>
    <row r="229129" spans="11:11" x14ac:dyDescent="0.3">
      <c r="K229129" s="56"/>
    </row>
    <row r="229130" spans="11:11" x14ac:dyDescent="0.3">
      <c r="K229130" s="56"/>
    </row>
    <row r="229147" spans="11:11" x14ac:dyDescent="0.3">
      <c r="K229147" s="56"/>
    </row>
    <row r="229164" spans="11:11" x14ac:dyDescent="0.3">
      <c r="K229164" s="56"/>
    </row>
    <row r="229165" spans="11:11" x14ac:dyDescent="0.3">
      <c r="K229165" s="56"/>
    </row>
    <row r="229166" spans="11:11" x14ac:dyDescent="0.3">
      <c r="K229166" s="56"/>
    </row>
    <row r="229167" spans="11:11" x14ac:dyDescent="0.3">
      <c r="K229167" s="56"/>
    </row>
    <row r="229168" spans="11:11" x14ac:dyDescent="0.3">
      <c r="K229168" s="56"/>
    </row>
    <row r="229169" spans="11:11" x14ac:dyDescent="0.3">
      <c r="K229169" s="56"/>
    </row>
    <row r="229186" spans="11:11" x14ac:dyDescent="0.3">
      <c r="K229186" s="56"/>
    </row>
    <row r="229203" spans="11:11" x14ac:dyDescent="0.3">
      <c r="K229203" s="56"/>
    </row>
    <row r="229204" spans="11:11" x14ac:dyDescent="0.3">
      <c r="K229204" s="56"/>
    </row>
    <row r="229205" spans="11:11" x14ac:dyDescent="0.3">
      <c r="K229205" s="56"/>
    </row>
    <row r="229206" spans="11:11" x14ac:dyDescent="0.3">
      <c r="K229206" s="56"/>
    </row>
    <row r="229207" spans="11:11" x14ac:dyDescent="0.3">
      <c r="K229207" s="56"/>
    </row>
    <row r="229208" spans="11:11" x14ac:dyDescent="0.3">
      <c r="K229208" s="56"/>
    </row>
    <row r="229225" spans="11:11" x14ac:dyDescent="0.3">
      <c r="K229225" s="56"/>
    </row>
    <row r="229242" spans="11:11" x14ac:dyDescent="0.3">
      <c r="K229242" s="56"/>
    </row>
    <row r="229243" spans="11:11" x14ac:dyDescent="0.3">
      <c r="K229243" s="56"/>
    </row>
    <row r="229244" spans="11:11" x14ac:dyDescent="0.3">
      <c r="K229244" s="56"/>
    </row>
    <row r="229245" spans="11:11" x14ac:dyDescent="0.3">
      <c r="K229245" s="56"/>
    </row>
    <row r="229246" spans="11:11" x14ac:dyDescent="0.3">
      <c r="K229246" s="56"/>
    </row>
    <row r="229247" spans="11:11" x14ac:dyDescent="0.3">
      <c r="K229247" s="56"/>
    </row>
    <row r="229264" spans="11:11" x14ac:dyDescent="0.3">
      <c r="K229264" s="56"/>
    </row>
    <row r="229281" spans="11:11" x14ac:dyDescent="0.3">
      <c r="K229281" s="56"/>
    </row>
    <row r="229282" spans="11:11" x14ac:dyDescent="0.3">
      <c r="K229282" s="56"/>
    </row>
    <row r="229283" spans="11:11" x14ac:dyDescent="0.3">
      <c r="K229283" s="56"/>
    </row>
    <row r="229284" spans="11:11" x14ac:dyDescent="0.3">
      <c r="K229284" s="56"/>
    </row>
    <row r="229285" spans="11:11" x14ac:dyDescent="0.3">
      <c r="K229285" s="56"/>
    </row>
    <row r="229286" spans="11:11" x14ac:dyDescent="0.3">
      <c r="K229286" s="56"/>
    </row>
    <row r="229303" spans="11:11" x14ac:dyDescent="0.3">
      <c r="K229303" s="56"/>
    </row>
    <row r="229320" spans="11:11" x14ac:dyDescent="0.3">
      <c r="K229320" s="56"/>
    </row>
    <row r="229321" spans="11:11" x14ac:dyDescent="0.3">
      <c r="K229321" s="56"/>
    </row>
    <row r="229322" spans="11:11" x14ac:dyDescent="0.3">
      <c r="K229322" s="56"/>
    </row>
    <row r="229323" spans="11:11" x14ac:dyDescent="0.3">
      <c r="K229323" s="56"/>
    </row>
    <row r="229324" spans="11:11" x14ac:dyDescent="0.3">
      <c r="K229324" s="56"/>
    </row>
    <row r="229325" spans="11:11" x14ac:dyDescent="0.3">
      <c r="K229325" s="56"/>
    </row>
    <row r="229342" spans="11:11" x14ac:dyDescent="0.3">
      <c r="K229342" s="56"/>
    </row>
    <row r="229359" spans="11:11" x14ac:dyDescent="0.3">
      <c r="K229359" s="56"/>
    </row>
    <row r="229360" spans="11:11" x14ac:dyDescent="0.3">
      <c r="K229360" s="56"/>
    </row>
    <row r="229361" spans="11:11" x14ac:dyDescent="0.3">
      <c r="K229361" s="56"/>
    </row>
    <row r="229362" spans="11:11" x14ac:dyDescent="0.3">
      <c r="K229362" s="56"/>
    </row>
    <row r="229363" spans="11:11" x14ac:dyDescent="0.3">
      <c r="K229363" s="56"/>
    </row>
    <row r="229364" spans="11:11" x14ac:dyDescent="0.3">
      <c r="K229364" s="56"/>
    </row>
    <row r="229381" spans="11:11" x14ac:dyDescent="0.3">
      <c r="K229381" s="56"/>
    </row>
    <row r="229398" spans="11:11" x14ac:dyDescent="0.3">
      <c r="K229398" s="56"/>
    </row>
    <row r="229399" spans="11:11" x14ac:dyDescent="0.3">
      <c r="K229399" s="56"/>
    </row>
    <row r="229400" spans="11:11" x14ac:dyDescent="0.3">
      <c r="K229400" s="56"/>
    </row>
    <row r="229401" spans="11:11" x14ac:dyDescent="0.3">
      <c r="K229401" s="56"/>
    </row>
    <row r="229402" spans="11:11" x14ac:dyDescent="0.3">
      <c r="K229402" s="56"/>
    </row>
    <row r="229403" spans="11:11" x14ac:dyDescent="0.3">
      <c r="K229403" s="56"/>
    </row>
    <row r="229420" spans="11:11" x14ac:dyDescent="0.3">
      <c r="K229420" s="56"/>
    </row>
    <row r="229437" spans="11:11" x14ac:dyDescent="0.3">
      <c r="K229437" s="56"/>
    </row>
    <row r="229438" spans="11:11" x14ac:dyDescent="0.3">
      <c r="K229438" s="56"/>
    </row>
    <row r="229439" spans="11:11" x14ac:dyDescent="0.3">
      <c r="K229439" s="56"/>
    </row>
    <row r="229440" spans="11:11" x14ac:dyDescent="0.3">
      <c r="K229440" s="56"/>
    </row>
    <row r="229441" spans="11:11" x14ac:dyDescent="0.3">
      <c r="K229441" s="56"/>
    </row>
    <row r="229442" spans="11:11" x14ac:dyDescent="0.3">
      <c r="K229442" s="56"/>
    </row>
    <row r="229459" spans="11:11" x14ac:dyDescent="0.3">
      <c r="K229459" s="56"/>
    </row>
    <row r="229476" spans="11:11" x14ac:dyDescent="0.3">
      <c r="K229476" s="56"/>
    </row>
    <row r="229477" spans="11:11" x14ac:dyDescent="0.3">
      <c r="K229477" s="56"/>
    </row>
    <row r="229478" spans="11:11" x14ac:dyDescent="0.3">
      <c r="K229478" s="56"/>
    </row>
    <row r="229479" spans="11:11" x14ac:dyDescent="0.3">
      <c r="K229479" s="56"/>
    </row>
    <row r="229480" spans="11:11" x14ac:dyDescent="0.3">
      <c r="K229480" s="56"/>
    </row>
    <row r="229481" spans="11:11" x14ac:dyDescent="0.3">
      <c r="K229481" s="56"/>
    </row>
    <row r="229498" spans="11:11" x14ac:dyDescent="0.3">
      <c r="K229498" s="56"/>
    </row>
    <row r="229515" spans="11:11" x14ac:dyDescent="0.3">
      <c r="K229515" s="56"/>
    </row>
    <row r="229516" spans="11:11" x14ac:dyDescent="0.3">
      <c r="K229516" s="56"/>
    </row>
    <row r="229517" spans="11:11" x14ac:dyDescent="0.3">
      <c r="K229517" s="56"/>
    </row>
    <row r="229518" spans="11:11" x14ac:dyDescent="0.3">
      <c r="K229518" s="56"/>
    </row>
    <row r="229519" spans="11:11" x14ac:dyDescent="0.3">
      <c r="K229519" s="56"/>
    </row>
    <row r="229520" spans="11:11" x14ac:dyDescent="0.3">
      <c r="K229520" s="56"/>
    </row>
    <row r="229537" spans="11:11" x14ac:dyDescent="0.3">
      <c r="K229537" s="56"/>
    </row>
    <row r="229554" spans="11:11" x14ac:dyDescent="0.3">
      <c r="K229554" s="56"/>
    </row>
    <row r="229555" spans="11:11" x14ac:dyDescent="0.3">
      <c r="K229555" s="56"/>
    </row>
    <row r="229556" spans="11:11" x14ac:dyDescent="0.3">
      <c r="K229556" s="56"/>
    </row>
    <row r="229557" spans="11:11" x14ac:dyDescent="0.3">
      <c r="K229557" s="56"/>
    </row>
    <row r="229558" spans="11:11" x14ac:dyDescent="0.3">
      <c r="K229558" s="56"/>
    </row>
    <row r="229559" spans="11:11" x14ac:dyDescent="0.3">
      <c r="K229559" s="56"/>
    </row>
    <row r="229576" spans="11:11" x14ac:dyDescent="0.3">
      <c r="K229576" s="56"/>
    </row>
    <row r="229593" spans="11:11" x14ac:dyDescent="0.3">
      <c r="K229593" s="56"/>
    </row>
    <row r="229594" spans="11:11" x14ac:dyDescent="0.3">
      <c r="K229594" s="56"/>
    </row>
    <row r="229595" spans="11:11" x14ac:dyDescent="0.3">
      <c r="K229595" s="56"/>
    </row>
    <row r="229596" spans="11:11" x14ac:dyDescent="0.3">
      <c r="K229596" s="56"/>
    </row>
    <row r="229597" spans="11:11" x14ac:dyDescent="0.3">
      <c r="K229597" s="56"/>
    </row>
    <row r="229598" spans="11:11" x14ac:dyDescent="0.3">
      <c r="K229598" s="56"/>
    </row>
    <row r="229615" spans="11:11" x14ac:dyDescent="0.3">
      <c r="K229615" s="56"/>
    </row>
    <row r="229632" spans="11:11" x14ac:dyDescent="0.3">
      <c r="K229632" s="56"/>
    </row>
    <row r="229633" spans="11:11" x14ac:dyDescent="0.3">
      <c r="K229633" s="56"/>
    </row>
    <row r="229634" spans="11:11" x14ac:dyDescent="0.3">
      <c r="K229634" s="56"/>
    </row>
    <row r="229635" spans="11:11" x14ac:dyDescent="0.3">
      <c r="K229635" s="56"/>
    </row>
    <row r="229636" spans="11:11" x14ac:dyDescent="0.3">
      <c r="K229636" s="56"/>
    </row>
    <row r="229637" spans="11:11" x14ac:dyDescent="0.3">
      <c r="K229637" s="56"/>
    </row>
    <row r="229654" spans="11:11" x14ac:dyDescent="0.3">
      <c r="K229654" s="56"/>
    </row>
    <row r="229671" spans="11:11" x14ac:dyDescent="0.3">
      <c r="K229671" s="56"/>
    </row>
    <row r="229672" spans="11:11" x14ac:dyDescent="0.3">
      <c r="K229672" s="56"/>
    </row>
    <row r="229673" spans="11:11" x14ac:dyDescent="0.3">
      <c r="K229673" s="56"/>
    </row>
    <row r="229674" spans="11:11" x14ac:dyDescent="0.3">
      <c r="K229674" s="56"/>
    </row>
    <row r="229675" spans="11:11" x14ac:dyDescent="0.3">
      <c r="K229675" s="56"/>
    </row>
    <row r="229676" spans="11:11" x14ac:dyDescent="0.3">
      <c r="K229676" s="56"/>
    </row>
    <row r="229693" spans="11:11" x14ac:dyDescent="0.3">
      <c r="K229693" s="56"/>
    </row>
    <row r="229710" spans="11:11" x14ac:dyDescent="0.3">
      <c r="K229710" s="56"/>
    </row>
    <row r="229711" spans="11:11" x14ac:dyDescent="0.3">
      <c r="K229711" s="56"/>
    </row>
    <row r="229712" spans="11:11" x14ac:dyDescent="0.3">
      <c r="K229712" s="56"/>
    </row>
    <row r="229713" spans="11:11" x14ac:dyDescent="0.3">
      <c r="K229713" s="56"/>
    </row>
    <row r="229714" spans="11:11" x14ac:dyDescent="0.3">
      <c r="K229714" s="56"/>
    </row>
    <row r="229715" spans="11:11" x14ac:dyDescent="0.3">
      <c r="K229715" s="56"/>
    </row>
    <row r="229732" spans="11:11" x14ac:dyDescent="0.3">
      <c r="K229732" s="56"/>
    </row>
    <row r="229749" spans="11:11" x14ac:dyDescent="0.3">
      <c r="K229749" s="56"/>
    </row>
    <row r="229750" spans="11:11" x14ac:dyDescent="0.3">
      <c r="K229750" s="56"/>
    </row>
    <row r="229751" spans="11:11" x14ac:dyDescent="0.3">
      <c r="K229751" s="56"/>
    </row>
    <row r="229752" spans="11:11" x14ac:dyDescent="0.3">
      <c r="K229752" s="56"/>
    </row>
    <row r="229753" spans="11:11" x14ac:dyDescent="0.3">
      <c r="K229753" s="56"/>
    </row>
    <row r="229754" spans="11:11" x14ac:dyDescent="0.3">
      <c r="K229754" s="56"/>
    </row>
    <row r="229771" spans="11:11" x14ac:dyDescent="0.3">
      <c r="K229771" s="56"/>
    </row>
    <row r="229788" spans="11:11" x14ac:dyDescent="0.3">
      <c r="K229788" s="56"/>
    </row>
    <row r="229789" spans="11:11" x14ac:dyDescent="0.3">
      <c r="K229789" s="56"/>
    </row>
    <row r="229790" spans="11:11" x14ac:dyDescent="0.3">
      <c r="K229790" s="56"/>
    </row>
    <row r="229791" spans="11:11" x14ac:dyDescent="0.3">
      <c r="K229791" s="56"/>
    </row>
    <row r="229792" spans="11:11" x14ac:dyDescent="0.3">
      <c r="K229792" s="56"/>
    </row>
    <row r="229793" spans="11:11" x14ac:dyDescent="0.3">
      <c r="K229793" s="56"/>
    </row>
    <row r="229810" spans="11:11" x14ac:dyDescent="0.3">
      <c r="K229810" s="56"/>
    </row>
    <row r="229827" spans="11:11" x14ac:dyDescent="0.3">
      <c r="K229827" s="56"/>
    </row>
    <row r="229828" spans="11:11" x14ac:dyDescent="0.3">
      <c r="K229828" s="56"/>
    </row>
    <row r="229829" spans="11:11" x14ac:dyDescent="0.3">
      <c r="K229829" s="56"/>
    </row>
    <row r="229830" spans="11:11" x14ac:dyDescent="0.3">
      <c r="K229830" s="56"/>
    </row>
    <row r="229831" spans="11:11" x14ac:dyDescent="0.3">
      <c r="K229831" s="56"/>
    </row>
    <row r="229832" spans="11:11" x14ac:dyDescent="0.3">
      <c r="K229832" s="56"/>
    </row>
    <row r="229849" spans="11:11" x14ac:dyDescent="0.3">
      <c r="K229849" s="56"/>
    </row>
    <row r="229866" spans="11:11" x14ac:dyDescent="0.3">
      <c r="K229866" s="56"/>
    </row>
    <row r="229867" spans="11:11" x14ac:dyDescent="0.3">
      <c r="K229867" s="56"/>
    </row>
    <row r="229868" spans="11:11" x14ac:dyDescent="0.3">
      <c r="K229868" s="56"/>
    </row>
    <row r="229869" spans="11:11" x14ac:dyDescent="0.3">
      <c r="K229869" s="56"/>
    </row>
    <row r="229870" spans="11:11" x14ac:dyDescent="0.3">
      <c r="K229870" s="56"/>
    </row>
    <row r="229871" spans="11:11" x14ac:dyDescent="0.3">
      <c r="K229871" s="56"/>
    </row>
    <row r="229888" spans="11:11" x14ac:dyDescent="0.3">
      <c r="K229888" s="56"/>
    </row>
    <row r="229905" spans="11:11" x14ac:dyDescent="0.3">
      <c r="K229905" s="56"/>
    </row>
    <row r="229906" spans="11:11" x14ac:dyDescent="0.3">
      <c r="K229906" s="56"/>
    </row>
    <row r="229907" spans="11:11" x14ac:dyDescent="0.3">
      <c r="K229907" s="56"/>
    </row>
    <row r="229908" spans="11:11" x14ac:dyDescent="0.3">
      <c r="K229908" s="56"/>
    </row>
    <row r="229909" spans="11:11" x14ac:dyDescent="0.3">
      <c r="K229909" s="56"/>
    </row>
    <row r="229910" spans="11:11" x14ac:dyDescent="0.3">
      <c r="K229910" s="56"/>
    </row>
    <row r="229927" spans="11:11" x14ac:dyDescent="0.3">
      <c r="K229927" s="56"/>
    </row>
    <row r="229944" spans="11:11" x14ac:dyDescent="0.3">
      <c r="K229944" s="56"/>
    </row>
    <row r="229945" spans="11:11" x14ac:dyDescent="0.3">
      <c r="K229945" s="56"/>
    </row>
    <row r="229946" spans="11:11" x14ac:dyDescent="0.3">
      <c r="K229946" s="56"/>
    </row>
    <row r="229947" spans="11:11" x14ac:dyDescent="0.3">
      <c r="K229947" s="56"/>
    </row>
    <row r="229948" spans="11:11" x14ac:dyDescent="0.3">
      <c r="K229948" s="56"/>
    </row>
    <row r="229949" spans="11:11" x14ac:dyDescent="0.3">
      <c r="K229949" s="56"/>
    </row>
    <row r="229966" spans="11:11" x14ac:dyDescent="0.3">
      <c r="K229966" s="56"/>
    </row>
    <row r="229983" spans="11:11" x14ac:dyDescent="0.3">
      <c r="K229983" s="56"/>
    </row>
    <row r="229984" spans="11:11" x14ac:dyDescent="0.3">
      <c r="K229984" s="56"/>
    </row>
    <row r="229985" spans="11:11" x14ac:dyDescent="0.3">
      <c r="K229985" s="56"/>
    </row>
    <row r="229986" spans="11:11" x14ac:dyDescent="0.3">
      <c r="K229986" s="56"/>
    </row>
    <row r="229987" spans="11:11" x14ac:dyDescent="0.3">
      <c r="K229987" s="56"/>
    </row>
    <row r="229988" spans="11:11" x14ac:dyDescent="0.3">
      <c r="K229988" s="56"/>
    </row>
    <row r="230005" spans="11:11" x14ac:dyDescent="0.3">
      <c r="K230005" s="56"/>
    </row>
    <row r="230022" spans="11:11" x14ac:dyDescent="0.3">
      <c r="K230022" s="56"/>
    </row>
    <row r="230023" spans="11:11" x14ac:dyDescent="0.3">
      <c r="K230023" s="56"/>
    </row>
    <row r="230024" spans="11:11" x14ac:dyDescent="0.3">
      <c r="K230024" s="56"/>
    </row>
    <row r="230025" spans="11:11" x14ac:dyDescent="0.3">
      <c r="K230025" s="56"/>
    </row>
    <row r="230026" spans="11:11" x14ac:dyDescent="0.3">
      <c r="K230026" s="56"/>
    </row>
    <row r="230027" spans="11:11" x14ac:dyDescent="0.3">
      <c r="K230027" s="56"/>
    </row>
    <row r="230044" spans="11:11" x14ac:dyDescent="0.3">
      <c r="K230044" s="56"/>
    </row>
    <row r="230061" spans="11:11" x14ac:dyDescent="0.3">
      <c r="K230061" s="56"/>
    </row>
    <row r="230062" spans="11:11" x14ac:dyDescent="0.3">
      <c r="K230062" s="56"/>
    </row>
    <row r="230063" spans="11:11" x14ac:dyDescent="0.3">
      <c r="K230063" s="56"/>
    </row>
    <row r="230064" spans="11:11" x14ac:dyDescent="0.3">
      <c r="K230064" s="56"/>
    </row>
    <row r="230065" spans="11:11" x14ac:dyDescent="0.3">
      <c r="K230065" s="56"/>
    </row>
    <row r="230066" spans="11:11" x14ac:dyDescent="0.3">
      <c r="K230066" s="56"/>
    </row>
    <row r="230083" spans="11:11" x14ac:dyDescent="0.3">
      <c r="K230083" s="56"/>
    </row>
    <row r="230100" spans="11:11" x14ac:dyDescent="0.3">
      <c r="K230100" s="56"/>
    </row>
    <row r="230101" spans="11:11" x14ac:dyDescent="0.3">
      <c r="K230101" s="56"/>
    </row>
    <row r="230102" spans="11:11" x14ac:dyDescent="0.3">
      <c r="K230102" s="56"/>
    </row>
    <row r="230103" spans="11:11" x14ac:dyDescent="0.3">
      <c r="K230103" s="56"/>
    </row>
    <row r="230104" spans="11:11" x14ac:dyDescent="0.3">
      <c r="K230104" s="56"/>
    </row>
    <row r="230105" spans="11:11" x14ac:dyDescent="0.3">
      <c r="K230105" s="56"/>
    </row>
    <row r="230122" spans="11:11" x14ac:dyDescent="0.3">
      <c r="K230122" s="56"/>
    </row>
    <row r="230139" spans="11:11" x14ac:dyDescent="0.3">
      <c r="K230139" s="56"/>
    </row>
    <row r="230140" spans="11:11" x14ac:dyDescent="0.3">
      <c r="K230140" s="56"/>
    </row>
    <row r="230141" spans="11:11" x14ac:dyDescent="0.3">
      <c r="K230141" s="56"/>
    </row>
    <row r="230142" spans="11:11" x14ac:dyDescent="0.3">
      <c r="K230142" s="56"/>
    </row>
    <row r="230143" spans="11:11" x14ac:dyDescent="0.3">
      <c r="K230143" s="56"/>
    </row>
    <row r="230144" spans="11:11" x14ac:dyDescent="0.3">
      <c r="K230144" s="56"/>
    </row>
    <row r="230161" spans="11:11" x14ac:dyDescent="0.3">
      <c r="K230161" s="56"/>
    </row>
    <row r="230178" spans="11:11" x14ac:dyDescent="0.3">
      <c r="K230178" s="56"/>
    </row>
    <row r="230179" spans="11:11" x14ac:dyDescent="0.3">
      <c r="K230179" s="56"/>
    </row>
    <row r="230180" spans="11:11" x14ac:dyDescent="0.3">
      <c r="K230180" s="56"/>
    </row>
    <row r="230181" spans="11:11" x14ac:dyDescent="0.3">
      <c r="K230181" s="56"/>
    </row>
    <row r="230182" spans="11:11" x14ac:dyDescent="0.3">
      <c r="K230182" s="56"/>
    </row>
    <row r="230183" spans="11:11" x14ac:dyDescent="0.3">
      <c r="K230183" s="56"/>
    </row>
    <row r="230200" spans="11:11" x14ac:dyDescent="0.3">
      <c r="K230200" s="56"/>
    </row>
    <row r="230217" spans="11:11" x14ac:dyDescent="0.3">
      <c r="K230217" s="56"/>
    </row>
    <row r="230218" spans="11:11" x14ac:dyDescent="0.3">
      <c r="K230218" s="56"/>
    </row>
    <row r="230219" spans="11:11" x14ac:dyDescent="0.3">
      <c r="K230219" s="56"/>
    </row>
    <row r="230220" spans="11:11" x14ac:dyDescent="0.3">
      <c r="K230220" s="56"/>
    </row>
    <row r="230221" spans="11:11" x14ac:dyDescent="0.3">
      <c r="K230221" s="56"/>
    </row>
    <row r="230222" spans="11:11" x14ac:dyDescent="0.3">
      <c r="K230222" s="56"/>
    </row>
    <row r="230239" spans="11:11" x14ac:dyDescent="0.3">
      <c r="K230239" s="56"/>
    </row>
    <row r="230256" spans="11:11" x14ac:dyDescent="0.3">
      <c r="K230256" s="56"/>
    </row>
    <row r="230257" spans="11:11" x14ac:dyDescent="0.3">
      <c r="K230257" s="56"/>
    </row>
    <row r="230258" spans="11:11" x14ac:dyDescent="0.3">
      <c r="K230258" s="56"/>
    </row>
    <row r="230259" spans="11:11" x14ac:dyDescent="0.3">
      <c r="K230259" s="56"/>
    </row>
    <row r="230260" spans="11:11" x14ac:dyDescent="0.3">
      <c r="K230260" s="56"/>
    </row>
    <row r="230261" spans="11:11" x14ac:dyDescent="0.3">
      <c r="K230261" s="56"/>
    </row>
    <row r="230278" spans="11:11" x14ac:dyDescent="0.3">
      <c r="K230278" s="56"/>
    </row>
    <row r="230295" spans="11:11" x14ac:dyDescent="0.3">
      <c r="K230295" s="56"/>
    </row>
    <row r="230296" spans="11:11" x14ac:dyDescent="0.3">
      <c r="K230296" s="56"/>
    </row>
    <row r="230297" spans="11:11" x14ac:dyDescent="0.3">
      <c r="K230297" s="56"/>
    </row>
    <row r="230298" spans="11:11" x14ac:dyDescent="0.3">
      <c r="K230298" s="56"/>
    </row>
    <row r="230299" spans="11:11" x14ac:dyDescent="0.3">
      <c r="K230299" s="56"/>
    </row>
    <row r="230300" spans="11:11" x14ac:dyDescent="0.3">
      <c r="K230300" s="56"/>
    </row>
    <row r="230317" spans="11:11" x14ac:dyDescent="0.3">
      <c r="K230317" s="56"/>
    </row>
    <row r="230334" spans="11:11" x14ac:dyDescent="0.3">
      <c r="K230334" s="56"/>
    </row>
    <row r="230335" spans="11:11" x14ac:dyDescent="0.3">
      <c r="K230335" s="56"/>
    </row>
    <row r="230336" spans="11:11" x14ac:dyDescent="0.3">
      <c r="K230336" s="56"/>
    </row>
    <row r="230337" spans="11:11" x14ac:dyDescent="0.3">
      <c r="K230337" s="56"/>
    </row>
    <row r="230338" spans="11:11" x14ac:dyDescent="0.3">
      <c r="K230338" s="56"/>
    </row>
    <row r="230339" spans="11:11" x14ac:dyDescent="0.3">
      <c r="K230339" s="56"/>
    </row>
    <row r="230356" spans="11:11" x14ac:dyDescent="0.3">
      <c r="K230356" s="56"/>
    </row>
    <row r="230373" spans="11:11" x14ac:dyDescent="0.3">
      <c r="K230373" s="56"/>
    </row>
    <row r="230374" spans="11:11" x14ac:dyDescent="0.3">
      <c r="K230374" s="56"/>
    </row>
    <row r="230375" spans="11:11" x14ac:dyDescent="0.3">
      <c r="K230375" s="56"/>
    </row>
    <row r="230376" spans="11:11" x14ac:dyDescent="0.3">
      <c r="K230376" s="56"/>
    </row>
    <row r="230377" spans="11:11" x14ac:dyDescent="0.3">
      <c r="K230377" s="56"/>
    </row>
    <row r="230378" spans="11:11" x14ac:dyDescent="0.3">
      <c r="K230378" s="56"/>
    </row>
    <row r="230395" spans="11:11" x14ac:dyDescent="0.3">
      <c r="K230395" s="56"/>
    </row>
    <row r="230412" spans="11:11" x14ac:dyDescent="0.3">
      <c r="K230412" s="56"/>
    </row>
    <row r="230413" spans="11:11" x14ac:dyDescent="0.3">
      <c r="K230413" s="56"/>
    </row>
    <row r="230414" spans="11:11" x14ac:dyDescent="0.3">
      <c r="K230414" s="56"/>
    </row>
    <row r="230415" spans="11:11" x14ac:dyDescent="0.3">
      <c r="K230415" s="56"/>
    </row>
    <row r="230416" spans="11:11" x14ac:dyDescent="0.3">
      <c r="K230416" s="56"/>
    </row>
    <row r="230417" spans="11:11" x14ac:dyDescent="0.3">
      <c r="K230417" s="56"/>
    </row>
    <row r="230434" spans="11:11" x14ac:dyDescent="0.3">
      <c r="K230434" s="56"/>
    </row>
    <row r="230451" spans="11:11" x14ac:dyDescent="0.3">
      <c r="K230451" s="56"/>
    </row>
    <row r="230452" spans="11:11" x14ac:dyDescent="0.3">
      <c r="K230452" s="56"/>
    </row>
    <row r="230453" spans="11:11" x14ac:dyDescent="0.3">
      <c r="K230453" s="56"/>
    </row>
    <row r="230454" spans="11:11" x14ac:dyDescent="0.3">
      <c r="K230454" s="56"/>
    </row>
    <row r="230455" spans="11:11" x14ac:dyDescent="0.3">
      <c r="K230455" s="56"/>
    </row>
    <row r="230456" spans="11:11" x14ac:dyDescent="0.3">
      <c r="K230456" s="56"/>
    </row>
    <row r="230473" spans="11:11" x14ac:dyDescent="0.3">
      <c r="K230473" s="56"/>
    </row>
    <row r="230490" spans="11:11" x14ac:dyDescent="0.3">
      <c r="K230490" s="56"/>
    </row>
    <row r="230491" spans="11:11" x14ac:dyDescent="0.3">
      <c r="K230491" s="56"/>
    </row>
    <row r="230492" spans="11:11" x14ac:dyDescent="0.3">
      <c r="K230492" s="56"/>
    </row>
    <row r="230493" spans="11:11" x14ac:dyDescent="0.3">
      <c r="K230493" s="56"/>
    </row>
    <row r="230494" spans="11:11" x14ac:dyDescent="0.3">
      <c r="K230494" s="56"/>
    </row>
    <row r="230495" spans="11:11" x14ac:dyDescent="0.3">
      <c r="K230495" s="56"/>
    </row>
    <row r="230512" spans="11:11" x14ac:dyDescent="0.3">
      <c r="K230512" s="56"/>
    </row>
    <row r="230529" spans="11:11" x14ac:dyDescent="0.3">
      <c r="K230529" s="56"/>
    </row>
    <row r="230530" spans="11:11" x14ac:dyDescent="0.3">
      <c r="K230530" s="56"/>
    </row>
    <row r="230531" spans="11:11" x14ac:dyDescent="0.3">
      <c r="K230531" s="56"/>
    </row>
    <row r="230532" spans="11:11" x14ac:dyDescent="0.3">
      <c r="K230532" s="56"/>
    </row>
    <row r="230533" spans="11:11" x14ac:dyDescent="0.3">
      <c r="K230533" s="56"/>
    </row>
    <row r="230534" spans="11:11" x14ac:dyDescent="0.3">
      <c r="K230534" s="56"/>
    </row>
    <row r="230551" spans="11:11" x14ac:dyDescent="0.3">
      <c r="K230551" s="56"/>
    </row>
    <row r="230568" spans="11:11" x14ac:dyDescent="0.3">
      <c r="K230568" s="56"/>
    </row>
    <row r="230569" spans="11:11" x14ac:dyDescent="0.3">
      <c r="K230569" s="56"/>
    </row>
    <row r="230570" spans="11:11" x14ac:dyDescent="0.3">
      <c r="K230570" s="56"/>
    </row>
    <row r="230571" spans="11:11" x14ac:dyDescent="0.3">
      <c r="K230571" s="56"/>
    </row>
    <row r="230572" spans="11:11" x14ac:dyDescent="0.3">
      <c r="K230572" s="56"/>
    </row>
    <row r="230573" spans="11:11" x14ac:dyDescent="0.3">
      <c r="K230573" s="56"/>
    </row>
    <row r="230590" spans="11:11" x14ac:dyDescent="0.3">
      <c r="K230590" s="56"/>
    </row>
    <row r="230607" spans="11:11" x14ac:dyDescent="0.3">
      <c r="K230607" s="56"/>
    </row>
    <row r="230608" spans="11:11" x14ac:dyDescent="0.3">
      <c r="K230608" s="56"/>
    </row>
    <row r="230609" spans="11:11" x14ac:dyDescent="0.3">
      <c r="K230609" s="56"/>
    </row>
    <row r="230610" spans="11:11" x14ac:dyDescent="0.3">
      <c r="K230610" s="56"/>
    </row>
    <row r="230611" spans="11:11" x14ac:dyDescent="0.3">
      <c r="K230611" s="56"/>
    </row>
    <row r="230612" spans="11:11" x14ac:dyDescent="0.3">
      <c r="K230612" s="56"/>
    </row>
    <row r="230629" spans="11:11" x14ac:dyDescent="0.3">
      <c r="K230629" s="56"/>
    </row>
    <row r="230646" spans="11:11" x14ac:dyDescent="0.3">
      <c r="K230646" s="56"/>
    </row>
    <row r="230647" spans="11:11" x14ac:dyDescent="0.3">
      <c r="K230647" s="56"/>
    </row>
    <row r="230648" spans="11:11" x14ac:dyDescent="0.3">
      <c r="K230648" s="56"/>
    </row>
    <row r="230649" spans="11:11" x14ac:dyDescent="0.3">
      <c r="K230649" s="56"/>
    </row>
    <row r="230650" spans="11:11" x14ac:dyDescent="0.3">
      <c r="K230650" s="56"/>
    </row>
    <row r="230651" spans="11:11" x14ac:dyDescent="0.3">
      <c r="K230651" s="56"/>
    </row>
    <row r="230668" spans="11:11" x14ac:dyDescent="0.3">
      <c r="K230668" s="56"/>
    </row>
    <row r="230685" spans="11:11" x14ac:dyDescent="0.3">
      <c r="K230685" s="56"/>
    </row>
    <row r="230686" spans="11:11" x14ac:dyDescent="0.3">
      <c r="K230686" s="56"/>
    </row>
    <row r="230687" spans="11:11" x14ac:dyDescent="0.3">
      <c r="K230687" s="56"/>
    </row>
    <row r="230688" spans="11:11" x14ac:dyDescent="0.3">
      <c r="K230688" s="56"/>
    </row>
    <row r="230689" spans="11:11" x14ac:dyDescent="0.3">
      <c r="K230689" s="56"/>
    </row>
    <row r="230690" spans="11:11" x14ac:dyDescent="0.3">
      <c r="K230690" s="56"/>
    </row>
    <row r="230707" spans="11:11" x14ac:dyDescent="0.3">
      <c r="K230707" s="56"/>
    </row>
    <row r="230724" spans="11:11" x14ac:dyDescent="0.3">
      <c r="K230724" s="56"/>
    </row>
    <row r="230725" spans="11:11" x14ac:dyDescent="0.3">
      <c r="K230725" s="56"/>
    </row>
    <row r="230726" spans="11:11" x14ac:dyDescent="0.3">
      <c r="K230726" s="56"/>
    </row>
    <row r="230727" spans="11:11" x14ac:dyDescent="0.3">
      <c r="K230727" s="56"/>
    </row>
    <row r="230728" spans="11:11" x14ac:dyDescent="0.3">
      <c r="K230728" s="56"/>
    </row>
    <row r="230729" spans="11:11" x14ac:dyDescent="0.3">
      <c r="K230729" s="56"/>
    </row>
    <row r="230746" spans="11:11" x14ac:dyDescent="0.3">
      <c r="K230746" s="56"/>
    </row>
    <row r="230763" spans="11:11" x14ac:dyDescent="0.3">
      <c r="K230763" s="56"/>
    </row>
    <row r="230764" spans="11:11" x14ac:dyDescent="0.3">
      <c r="K230764" s="56"/>
    </row>
    <row r="230765" spans="11:11" x14ac:dyDescent="0.3">
      <c r="K230765" s="56"/>
    </row>
    <row r="230766" spans="11:11" x14ac:dyDescent="0.3">
      <c r="K230766" s="56"/>
    </row>
    <row r="230767" spans="11:11" x14ac:dyDescent="0.3">
      <c r="K230767" s="56"/>
    </row>
    <row r="230768" spans="11:11" x14ac:dyDescent="0.3">
      <c r="K230768" s="56"/>
    </row>
    <row r="230785" spans="11:11" x14ac:dyDescent="0.3">
      <c r="K230785" s="56"/>
    </row>
    <row r="230802" spans="11:11" x14ac:dyDescent="0.3">
      <c r="K230802" s="56"/>
    </row>
    <row r="230803" spans="11:11" x14ac:dyDescent="0.3">
      <c r="K230803" s="56"/>
    </row>
    <row r="230804" spans="11:11" x14ac:dyDescent="0.3">
      <c r="K230804" s="56"/>
    </row>
    <row r="230805" spans="11:11" x14ac:dyDescent="0.3">
      <c r="K230805" s="56"/>
    </row>
    <row r="230806" spans="11:11" x14ac:dyDescent="0.3">
      <c r="K230806" s="56"/>
    </row>
    <row r="230807" spans="11:11" x14ac:dyDescent="0.3">
      <c r="K230807" s="56"/>
    </row>
    <row r="230824" spans="11:11" x14ac:dyDescent="0.3">
      <c r="K230824" s="56"/>
    </row>
    <row r="230841" spans="11:11" x14ac:dyDescent="0.3">
      <c r="K230841" s="56"/>
    </row>
    <row r="230842" spans="11:11" x14ac:dyDescent="0.3">
      <c r="K230842" s="56"/>
    </row>
    <row r="230843" spans="11:11" x14ac:dyDescent="0.3">
      <c r="K230843" s="56"/>
    </row>
    <row r="230844" spans="11:11" x14ac:dyDescent="0.3">
      <c r="K230844" s="56"/>
    </row>
    <row r="230845" spans="11:11" x14ac:dyDescent="0.3">
      <c r="K230845" s="56"/>
    </row>
    <row r="230846" spans="11:11" x14ac:dyDescent="0.3">
      <c r="K230846" s="56"/>
    </row>
    <row r="230863" spans="11:11" x14ac:dyDescent="0.3">
      <c r="K230863" s="56"/>
    </row>
    <row r="230880" spans="11:11" x14ac:dyDescent="0.3">
      <c r="K230880" s="56"/>
    </row>
    <row r="230881" spans="11:11" x14ac:dyDescent="0.3">
      <c r="K230881" s="56"/>
    </row>
    <row r="230882" spans="11:11" x14ac:dyDescent="0.3">
      <c r="K230882" s="56"/>
    </row>
    <row r="230883" spans="11:11" x14ac:dyDescent="0.3">
      <c r="K230883" s="56"/>
    </row>
    <row r="230884" spans="11:11" x14ac:dyDescent="0.3">
      <c r="K230884" s="56"/>
    </row>
    <row r="230885" spans="11:11" x14ac:dyDescent="0.3">
      <c r="K230885" s="56"/>
    </row>
    <row r="230902" spans="11:11" x14ac:dyDescent="0.3">
      <c r="K230902" s="56"/>
    </row>
    <row r="230919" spans="11:11" x14ac:dyDescent="0.3">
      <c r="K230919" s="56"/>
    </row>
    <row r="230920" spans="11:11" x14ac:dyDescent="0.3">
      <c r="K230920" s="56"/>
    </row>
    <row r="230921" spans="11:11" x14ac:dyDescent="0.3">
      <c r="K230921" s="56"/>
    </row>
    <row r="230922" spans="11:11" x14ac:dyDescent="0.3">
      <c r="K230922" s="56"/>
    </row>
    <row r="230923" spans="11:11" x14ac:dyDescent="0.3">
      <c r="K230923" s="56"/>
    </row>
    <row r="230924" spans="11:11" x14ac:dyDescent="0.3">
      <c r="K230924" s="56"/>
    </row>
    <row r="230941" spans="11:11" x14ac:dyDescent="0.3">
      <c r="K230941" s="56"/>
    </row>
    <row r="230958" spans="11:11" x14ac:dyDescent="0.3">
      <c r="K230958" s="56"/>
    </row>
    <row r="230959" spans="11:11" x14ac:dyDescent="0.3">
      <c r="K230959" s="56"/>
    </row>
    <row r="230960" spans="11:11" x14ac:dyDescent="0.3">
      <c r="K230960" s="56"/>
    </row>
    <row r="230961" spans="11:11" x14ac:dyDescent="0.3">
      <c r="K230961" s="56"/>
    </row>
    <row r="230962" spans="11:11" x14ac:dyDescent="0.3">
      <c r="K230962" s="56"/>
    </row>
    <row r="230963" spans="11:11" x14ac:dyDescent="0.3">
      <c r="K230963" s="56"/>
    </row>
    <row r="230980" spans="11:11" x14ac:dyDescent="0.3">
      <c r="K230980" s="56"/>
    </row>
    <row r="230997" spans="11:11" x14ac:dyDescent="0.3">
      <c r="K230997" s="56"/>
    </row>
    <row r="230998" spans="11:11" x14ac:dyDescent="0.3">
      <c r="K230998" s="56"/>
    </row>
    <row r="230999" spans="11:11" x14ac:dyDescent="0.3">
      <c r="K230999" s="56"/>
    </row>
    <row r="231000" spans="11:11" x14ac:dyDescent="0.3">
      <c r="K231000" s="56"/>
    </row>
    <row r="231001" spans="11:11" x14ac:dyDescent="0.3">
      <c r="K231001" s="56"/>
    </row>
    <row r="231002" spans="11:11" x14ac:dyDescent="0.3">
      <c r="K231002" s="56"/>
    </row>
    <row r="231019" spans="11:11" x14ac:dyDescent="0.3">
      <c r="K231019" s="56"/>
    </row>
    <row r="231036" spans="11:11" x14ac:dyDescent="0.3">
      <c r="K231036" s="56"/>
    </row>
    <row r="231037" spans="11:11" x14ac:dyDescent="0.3">
      <c r="K231037" s="56"/>
    </row>
    <row r="231038" spans="11:11" x14ac:dyDescent="0.3">
      <c r="K231038" s="56"/>
    </row>
    <row r="231039" spans="11:11" x14ac:dyDescent="0.3">
      <c r="K231039" s="56"/>
    </row>
    <row r="231040" spans="11:11" x14ac:dyDescent="0.3">
      <c r="K231040" s="56"/>
    </row>
    <row r="231041" spans="11:11" x14ac:dyDescent="0.3">
      <c r="K231041" s="56"/>
    </row>
    <row r="231058" spans="11:11" x14ac:dyDescent="0.3">
      <c r="K231058" s="56"/>
    </row>
    <row r="231075" spans="11:11" x14ac:dyDescent="0.3">
      <c r="K231075" s="56"/>
    </row>
    <row r="231076" spans="11:11" x14ac:dyDescent="0.3">
      <c r="K231076" s="56"/>
    </row>
    <row r="231077" spans="11:11" x14ac:dyDescent="0.3">
      <c r="K231077" s="56"/>
    </row>
    <row r="231078" spans="11:11" x14ac:dyDescent="0.3">
      <c r="K231078" s="56"/>
    </row>
    <row r="231079" spans="11:11" x14ac:dyDescent="0.3">
      <c r="K231079" s="56"/>
    </row>
    <row r="231080" spans="11:11" x14ac:dyDescent="0.3">
      <c r="K231080" s="56"/>
    </row>
    <row r="231097" spans="11:11" x14ac:dyDescent="0.3">
      <c r="K231097" s="56"/>
    </row>
    <row r="231114" spans="11:11" x14ac:dyDescent="0.3">
      <c r="K231114" s="56"/>
    </row>
    <row r="231115" spans="11:11" x14ac:dyDescent="0.3">
      <c r="K231115" s="56"/>
    </row>
    <row r="231116" spans="11:11" x14ac:dyDescent="0.3">
      <c r="K231116" s="56"/>
    </row>
    <row r="231117" spans="11:11" x14ac:dyDescent="0.3">
      <c r="K231117" s="56"/>
    </row>
    <row r="231118" spans="11:11" x14ac:dyDescent="0.3">
      <c r="K231118" s="56"/>
    </row>
    <row r="231119" spans="11:11" x14ac:dyDescent="0.3">
      <c r="K231119" s="56"/>
    </row>
    <row r="231136" spans="11:11" x14ac:dyDescent="0.3">
      <c r="K231136" s="56"/>
    </row>
    <row r="231153" spans="11:11" x14ac:dyDescent="0.3">
      <c r="K231153" s="56"/>
    </row>
    <row r="231154" spans="11:11" x14ac:dyDescent="0.3">
      <c r="K231154" s="56"/>
    </row>
    <row r="231155" spans="11:11" x14ac:dyDescent="0.3">
      <c r="K231155" s="56"/>
    </row>
    <row r="231156" spans="11:11" x14ac:dyDescent="0.3">
      <c r="K231156" s="56"/>
    </row>
    <row r="231157" spans="11:11" x14ac:dyDescent="0.3">
      <c r="K231157" s="56"/>
    </row>
    <row r="231158" spans="11:11" x14ac:dyDescent="0.3">
      <c r="K231158" s="56"/>
    </row>
    <row r="231175" spans="11:11" x14ac:dyDescent="0.3">
      <c r="K231175" s="56"/>
    </row>
    <row r="231192" spans="11:11" x14ac:dyDescent="0.3">
      <c r="K231192" s="56"/>
    </row>
    <row r="231193" spans="11:11" x14ac:dyDescent="0.3">
      <c r="K231193" s="56"/>
    </row>
    <row r="231194" spans="11:11" x14ac:dyDescent="0.3">
      <c r="K231194" s="56"/>
    </row>
    <row r="231195" spans="11:11" x14ac:dyDescent="0.3">
      <c r="K231195" s="56"/>
    </row>
    <row r="231196" spans="11:11" x14ac:dyDescent="0.3">
      <c r="K231196" s="56"/>
    </row>
    <row r="231197" spans="11:11" x14ac:dyDescent="0.3">
      <c r="K231197" s="56"/>
    </row>
    <row r="231214" spans="11:11" x14ac:dyDescent="0.3">
      <c r="K231214" s="56"/>
    </row>
    <row r="231231" spans="11:11" x14ac:dyDescent="0.3">
      <c r="K231231" s="56"/>
    </row>
    <row r="231232" spans="11:11" x14ac:dyDescent="0.3">
      <c r="K231232" s="56"/>
    </row>
    <row r="231233" spans="11:11" x14ac:dyDescent="0.3">
      <c r="K231233" s="56"/>
    </row>
    <row r="231234" spans="11:11" x14ac:dyDescent="0.3">
      <c r="K231234" s="56"/>
    </row>
    <row r="231235" spans="11:11" x14ac:dyDescent="0.3">
      <c r="K231235" s="56"/>
    </row>
    <row r="231236" spans="11:11" x14ac:dyDescent="0.3">
      <c r="K231236" s="56"/>
    </row>
    <row r="231253" spans="11:11" x14ac:dyDescent="0.3">
      <c r="K231253" s="56"/>
    </row>
    <row r="231270" spans="11:11" x14ac:dyDescent="0.3">
      <c r="K231270" s="56"/>
    </row>
    <row r="231271" spans="11:11" x14ac:dyDescent="0.3">
      <c r="K231271" s="56"/>
    </row>
    <row r="231272" spans="11:11" x14ac:dyDescent="0.3">
      <c r="K231272" s="56"/>
    </row>
    <row r="231273" spans="11:11" x14ac:dyDescent="0.3">
      <c r="K231273" s="56"/>
    </row>
    <row r="231274" spans="11:11" x14ac:dyDescent="0.3">
      <c r="K231274" s="56"/>
    </row>
    <row r="231275" spans="11:11" x14ac:dyDescent="0.3">
      <c r="K231275" s="56"/>
    </row>
    <row r="231292" spans="11:11" x14ac:dyDescent="0.3">
      <c r="K231292" s="56"/>
    </row>
    <row r="231309" spans="11:11" x14ac:dyDescent="0.3">
      <c r="K231309" s="56"/>
    </row>
    <row r="231310" spans="11:11" x14ac:dyDescent="0.3">
      <c r="K231310" s="56"/>
    </row>
    <row r="231311" spans="11:11" x14ac:dyDescent="0.3">
      <c r="K231311" s="56"/>
    </row>
    <row r="231312" spans="11:11" x14ac:dyDescent="0.3">
      <c r="K231312" s="56"/>
    </row>
    <row r="231313" spans="11:11" x14ac:dyDescent="0.3">
      <c r="K231313" s="56"/>
    </row>
    <row r="231314" spans="11:11" x14ac:dyDescent="0.3">
      <c r="K231314" s="56"/>
    </row>
    <row r="231331" spans="11:11" x14ac:dyDescent="0.3">
      <c r="K231331" s="56"/>
    </row>
    <row r="231348" spans="11:11" x14ac:dyDescent="0.3">
      <c r="K231348" s="56"/>
    </row>
    <row r="231349" spans="11:11" x14ac:dyDescent="0.3">
      <c r="K231349" s="56"/>
    </row>
    <row r="231350" spans="11:11" x14ac:dyDescent="0.3">
      <c r="K231350" s="56"/>
    </row>
    <row r="231351" spans="11:11" x14ac:dyDescent="0.3">
      <c r="K231351" s="56"/>
    </row>
    <row r="231352" spans="11:11" x14ac:dyDescent="0.3">
      <c r="K231352" s="56"/>
    </row>
    <row r="231353" spans="11:11" x14ac:dyDescent="0.3">
      <c r="K231353" s="56"/>
    </row>
    <row r="231370" spans="11:11" x14ac:dyDescent="0.3">
      <c r="K231370" s="56"/>
    </row>
    <row r="231387" spans="11:11" x14ac:dyDescent="0.3">
      <c r="K231387" s="56"/>
    </row>
    <row r="231388" spans="11:11" x14ac:dyDescent="0.3">
      <c r="K231388" s="56"/>
    </row>
    <row r="231389" spans="11:11" x14ac:dyDescent="0.3">
      <c r="K231389" s="56"/>
    </row>
    <row r="231390" spans="11:11" x14ac:dyDescent="0.3">
      <c r="K231390" s="56"/>
    </row>
    <row r="231391" spans="11:11" x14ac:dyDescent="0.3">
      <c r="K231391" s="56"/>
    </row>
    <row r="231392" spans="11:11" x14ac:dyDescent="0.3">
      <c r="K231392" s="56"/>
    </row>
    <row r="231409" spans="11:11" x14ac:dyDescent="0.3">
      <c r="K231409" s="56"/>
    </row>
    <row r="231426" spans="11:11" x14ac:dyDescent="0.3">
      <c r="K231426" s="56"/>
    </row>
    <row r="231427" spans="11:11" x14ac:dyDescent="0.3">
      <c r="K231427" s="56"/>
    </row>
    <row r="231428" spans="11:11" x14ac:dyDescent="0.3">
      <c r="K231428" s="56"/>
    </row>
    <row r="231429" spans="11:11" x14ac:dyDescent="0.3">
      <c r="K231429" s="56"/>
    </row>
    <row r="231430" spans="11:11" x14ac:dyDescent="0.3">
      <c r="K231430" s="56"/>
    </row>
    <row r="231431" spans="11:11" x14ac:dyDescent="0.3">
      <c r="K231431" s="56"/>
    </row>
    <row r="231448" spans="11:11" x14ac:dyDescent="0.3">
      <c r="K231448" s="56"/>
    </row>
    <row r="231465" spans="11:11" x14ac:dyDescent="0.3">
      <c r="K231465" s="56"/>
    </row>
    <row r="231466" spans="11:11" x14ac:dyDescent="0.3">
      <c r="K231466" s="56"/>
    </row>
    <row r="231467" spans="11:11" x14ac:dyDescent="0.3">
      <c r="K231467" s="56"/>
    </row>
    <row r="231468" spans="11:11" x14ac:dyDescent="0.3">
      <c r="K231468" s="56"/>
    </row>
    <row r="231469" spans="11:11" x14ac:dyDescent="0.3">
      <c r="K231469" s="56"/>
    </row>
    <row r="231470" spans="11:11" x14ac:dyDescent="0.3">
      <c r="K231470" s="56"/>
    </row>
    <row r="231487" spans="11:11" x14ac:dyDescent="0.3">
      <c r="K231487" s="56"/>
    </row>
    <row r="231504" spans="11:11" x14ac:dyDescent="0.3">
      <c r="K231504" s="56"/>
    </row>
    <row r="231505" spans="11:11" x14ac:dyDescent="0.3">
      <c r="K231505" s="56"/>
    </row>
    <row r="231506" spans="11:11" x14ac:dyDescent="0.3">
      <c r="K231506" s="56"/>
    </row>
    <row r="231507" spans="11:11" x14ac:dyDescent="0.3">
      <c r="K231507" s="56"/>
    </row>
    <row r="231508" spans="11:11" x14ac:dyDescent="0.3">
      <c r="K231508" s="56"/>
    </row>
    <row r="231509" spans="11:11" x14ac:dyDescent="0.3">
      <c r="K231509" s="56"/>
    </row>
    <row r="231526" spans="11:11" x14ac:dyDescent="0.3">
      <c r="K231526" s="56"/>
    </row>
    <row r="231543" spans="11:11" x14ac:dyDescent="0.3">
      <c r="K231543" s="56"/>
    </row>
    <row r="231544" spans="11:11" x14ac:dyDescent="0.3">
      <c r="K231544" s="56"/>
    </row>
    <row r="231545" spans="11:11" x14ac:dyDescent="0.3">
      <c r="K231545" s="56"/>
    </row>
    <row r="231546" spans="11:11" x14ac:dyDescent="0.3">
      <c r="K231546" s="56"/>
    </row>
    <row r="231547" spans="11:11" x14ac:dyDescent="0.3">
      <c r="K231547" s="56"/>
    </row>
    <row r="231548" spans="11:11" x14ac:dyDescent="0.3">
      <c r="K231548" s="56"/>
    </row>
    <row r="231565" spans="11:11" x14ac:dyDescent="0.3">
      <c r="K231565" s="56"/>
    </row>
    <row r="231582" spans="11:11" x14ac:dyDescent="0.3">
      <c r="K231582" s="56"/>
    </row>
    <row r="231583" spans="11:11" x14ac:dyDescent="0.3">
      <c r="K231583" s="56"/>
    </row>
    <row r="231584" spans="11:11" x14ac:dyDescent="0.3">
      <c r="K231584" s="56"/>
    </row>
    <row r="231585" spans="11:11" x14ac:dyDescent="0.3">
      <c r="K231585" s="56"/>
    </row>
    <row r="231586" spans="11:11" x14ac:dyDescent="0.3">
      <c r="K231586" s="56"/>
    </row>
    <row r="231587" spans="11:11" x14ac:dyDescent="0.3">
      <c r="K231587" s="56"/>
    </row>
    <row r="231604" spans="11:11" x14ac:dyDescent="0.3">
      <c r="K231604" s="56"/>
    </row>
    <row r="231621" spans="11:11" x14ac:dyDescent="0.3">
      <c r="K231621" s="56"/>
    </row>
    <row r="231622" spans="11:11" x14ac:dyDescent="0.3">
      <c r="K231622" s="56"/>
    </row>
    <row r="231623" spans="11:11" x14ac:dyDescent="0.3">
      <c r="K231623" s="56"/>
    </row>
    <row r="231624" spans="11:11" x14ac:dyDescent="0.3">
      <c r="K231624" s="56"/>
    </row>
    <row r="231625" spans="11:11" x14ac:dyDescent="0.3">
      <c r="K231625" s="56"/>
    </row>
    <row r="231626" spans="11:11" x14ac:dyDescent="0.3">
      <c r="K231626" s="56"/>
    </row>
    <row r="231643" spans="11:11" x14ac:dyDescent="0.3">
      <c r="K231643" s="56"/>
    </row>
    <row r="231660" spans="11:11" x14ac:dyDescent="0.3">
      <c r="K231660" s="56"/>
    </row>
    <row r="231661" spans="11:11" x14ac:dyDescent="0.3">
      <c r="K231661" s="56"/>
    </row>
    <row r="231662" spans="11:11" x14ac:dyDescent="0.3">
      <c r="K231662" s="56"/>
    </row>
    <row r="231663" spans="11:11" x14ac:dyDescent="0.3">
      <c r="K231663" s="56"/>
    </row>
    <row r="231664" spans="11:11" x14ac:dyDescent="0.3">
      <c r="K231664" s="56"/>
    </row>
    <row r="231665" spans="11:11" x14ac:dyDescent="0.3">
      <c r="K231665" s="56"/>
    </row>
    <row r="231682" spans="11:11" x14ac:dyDescent="0.3">
      <c r="K231682" s="56"/>
    </row>
    <row r="231699" spans="11:11" x14ac:dyDescent="0.3">
      <c r="K231699" s="56"/>
    </row>
    <row r="231700" spans="11:11" x14ac:dyDescent="0.3">
      <c r="K231700" s="56"/>
    </row>
    <row r="231701" spans="11:11" x14ac:dyDescent="0.3">
      <c r="K231701" s="56"/>
    </row>
    <row r="231702" spans="11:11" x14ac:dyDescent="0.3">
      <c r="K231702" s="56"/>
    </row>
    <row r="231703" spans="11:11" x14ac:dyDescent="0.3">
      <c r="K231703" s="56"/>
    </row>
    <row r="231704" spans="11:11" x14ac:dyDescent="0.3">
      <c r="K231704" s="56"/>
    </row>
    <row r="231721" spans="11:11" x14ac:dyDescent="0.3">
      <c r="K231721" s="56"/>
    </row>
    <row r="231738" spans="11:11" x14ac:dyDescent="0.3">
      <c r="K231738" s="56"/>
    </row>
    <row r="231739" spans="11:11" x14ac:dyDescent="0.3">
      <c r="K231739" s="56"/>
    </row>
    <row r="231740" spans="11:11" x14ac:dyDescent="0.3">
      <c r="K231740" s="56"/>
    </row>
    <row r="231741" spans="11:11" x14ac:dyDescent="0.3">
      <c r="K231741" s="56"/>
    </row>
    <row r="231742" spans="11:11" x14ac:dyDescent="0.3">
      <c r="K231742" s="56"/>
    </row>
    <row r="231743" spans="11:11" x14ac:dyDescent="0.3">
      <c r="K231743" s="56"/>
    </row>
    <row r="231760" spans="11:11" x14ac:dyDescent="0.3">
      <c r="K231760" s="56"/>
    </row>
    <row r="231777" spans="11:11" x14ac:dyDescent="0.3">
      <c r="K231777" s="56"/>
    </row>
    <row r="231778" spans="11:11" x14ac:dyDescent="0.3">
      <c r="K231778" s="56"/>
    </row>
    <row r="231779" spans="11:11" x14ac:dyDescent="0.3">
      <c r="K231779" s="56"/>
    </row>
    <row r="231780" spans="11:11" x14ac:dyDescent="0.3">
      <c r="K231780" s="56"/>
    </row>
    <row r="231781" spans="11:11" x14ac:dyDescent="0.3">
      <c r="K231781" s="56"/>
    </row>
    <row r="231782" spans="11:11" x14ac:dyDescent="0.3">
      <c r="K231782" s="56"/>
    </row>
    <row r="231799" spans="11:11" x14ac:dyDescent="0.3">
      <c r="K231799" s="56"/>
    </row>
    <row r="231816" spans="11:11" x14ac:dyDescent="0.3">
      <c r="K231816" s="56"/>
    </row>
    <row r="231817" spans="11:11" x14ac:dyDescent="0.3">
      <c r="K231817" s="56"/>
    </row>
    <row r="231818" spans="11:11" x14ac:dyDescent="0.3">
      <c r="K231818" s="56"/>
    </row>
    <row r="231819" spans="11:11" x14ac:dyDescent="0.3">
      <c r="K231819" s="56"/>
    </row>
    <row r="231820" spans="11:11" x14ac:dyDescent="0.3">
      <c r="K231820" s="56"/>
    </row>
    <row r="231821" spans="11:11" x14ac:dyDescent="0.3">
      <c r="K231821" s="56"/>
    </row>
    <row r="231838" spans="11:11" x14ac:dyDescent="0.3">
      <c r="K231838" s="56"/>
    </row>
    <row r="231855" spans="11:11" x14ac:dyDescent="0.3">
      <c r="K231855" s="56"/>
    </row>
    <row r="231856" spans="11:11" x14ac:dyDescent="0.3">
      <c r="K231856" s="56"/>
    </row>
    <row r="231857" spans="11:11" x14ac:dyDescent="0.3">
      <c r="K231857" s="56"/>
    </row>
    <row r="231858" spans="11:11" x14ac:dyDescent="0.3">
      <c r="K231858" s="56"/>
    </row>
    <row r="231859" spans="11:11" x14ac:dyDescent="0.3">
      <c r="K231859" s="56"/>
    </row>
    <row r="231860" spans="11:11" x14ac:dyDescent="0.3">
      <c r="K231860" s="56"/>
    </row>
    <row r="231877" spans="11:11" x14ac:dyDescent="0.3">
      <c r="K231877" s="56"/>
    </row>
    <row r="231894" spans="11:11" x14ac:dyDescent="0.3">
      <c r="K231894" s="56"/>
    </row>
    <row r="231895" spans="11:11" x14ac:dyDescent="0.3">
      <c r="K231895" s="56"/>
    </row>
    <row r="231896" spans="11:11" x14ac:dyDescent="0.3">
      <c r="K231896" s="56"/>
    </row>
    <row r="231897" spans="11:11" x14ac:dyDescent="0.3">
      <c r="K231897" s="56"/>
    </row>
    <row r="231898" spans="11:11" x14ac:dyDescent="0.3">
      <c r="K231898" s="56"/>
    </row>
    <row r="231899" spans="11:11" x14ac:dyDescent="0.3">
      <c r="K231899" s="56"/>
    </row>
    <row r="231916" spans="11:11" x14ac:dyDescent="0.3">
      <c r="K231916" s="56"/>
    </row>
    <row r="231933" spans="11:11" x14ac:dyDescent="0.3">
      <c r="K231933" s="56"/>
    </row>
    <row r="231934" spans="11:11" x14ac:dyDescent="0.3">
      <c r="K231934" s="56"/>
    </row>
    <row r="231935" spans="11:11" x14ac:dyDescent="0.3">
      <c r="K231935" s="56"/>
    </row>
    <row r="231936" spans="11:11" x14ac:dyDescent="0.3">
      <c r="K231936" s="56"/>
    </row>
    <row r="231937" spans="11:11" x14ac:dyDescent="0.3">
      <c r="K231937" s="56"/>
    </row>
    <row r="231938" spans="11:11" x14ac:dyDescent="0.3">
      <c r="K231938" s="56"/>
    </row>
    <row r="231955" spans="11:11" x14ac:dyDescent="0.3">
      <c r="K231955" s="56"/>
    </row>
    <row r="231972" spans="11:11" x14ac:dyDescent="0.3">
      <c r="K231972" s="56"/>
    </row>
    <row r="231973" spans="11:11" x14ac:dyDescent="0.3">
      <c r="K231973" s="56"/>
    </row>
    <row r="231974" spans="11:11" x14ac:dyDescent="0.3">
      <c r="K231974" s="56"/>
    </row>
    <row r="231975" spans="11:11" x14ac:dyDescent="0.3">
      <c r="K231975" s="56"/>
    </row>
    <row r="231976" spans="11:11" x14ac:dyDescent="0.3">
      <c r="K231976" s="56"/>
    </row>
    <row r="231977" spans="11:11" x14ac:dyDescent="0.3">
      <c r="K231977" s="56"/>
    </row>
    <row r="231994" spans="11:11" x14ac:dyDescent="0.3">
      <c r="K231994" s="56"/>
    </row>
    <row r="232011" spans="11:11" x14ac:dyDescent="0.3">
      <c r="K232011" s="56"/>
    </row>
    <row r="232012" spans="11:11" x14ac:dyDescent="0.3">
      <c r="K232012" s="56"/>
    </row>
    <row r="232013" spans="11:11" x14ac:dyDescent="0.3">
      <c r="K232013" s="56"/>
    </row>
    <row r="232014" spans="11:11" x14ac:dyDescent="0.3">
      <c r="K232014" s="56"/>
    </row>
    <row r="232015" spans="11:11" x14ac:dyDescent="0.3">
      <c r="K232015" s="56"/>
    </row>
    <row r="232016" spans="11:11" x14ac:dyDescent="0.3">
      <c r="K232016" s="56"/>
    </row>
    <row r="232033" spans="11:11" x14ac:dyDescent="0.3">
      <c r="K232033" s="56"/>
    </row>
    <row r="232050" spans="11:11" x14ac:dyDescent="0.3">
      <c r="K232050" s="56"/>
    </row>
    <row r="232051" spans="11:11" x14ac:dyDescent="0.3">
      <c r="K232051" s="56"/>
    </row>
    <row r="232052" spans="11:11" x14ac:dyDescent="0.3">
      <c r="K232052" s="56"/>
    </row>
    <row r="232053" spans="11:11" x14ac:dyDescent="0.3">
      <c r="K232053" s="56"/>
    </row>
    <row r="232054" spans="11:11" x14ac:dyDescent="0.3">
      <c r="K232054" s="56"/>
    </row>
    <row r="232055" spans="11:11" x14ac:dyDescent="0.3">
      <c r="K232055" s="56"/>
    </row>
    <row r="232072" spans="11:11" x14ac:dyDescent="0.3">
      <c r="K232072" s="56"/>
    </row>
    <row r="232089" spans="11:11" x14ac:dyDescent="0.3">
      <c r="K232089" s="56"/>
    </row>
    <row r="232090" spans="11:11" x14ac:dyDescent="0.3">
      <c r="K232090" s="56"/>
    </row>
    <row r="232091" spans="11:11" x14ac:dyDescent="0.3">
      <c r="K232091" s="56"/>
    </row>
    <row r="232092" spans="11:11" x14ac:dyDescent="0.3">
      <c r="K232092" s="56"/>
    </row>
    <row r="232093" spans="11:11" x14ac:dyDescent="0.3">
      <c r="K232093" s="56"/>
    </row>
    <row r="232094" spans="11:11" x14ac:dyDescent="0.3">
      <c r="K232094" s="56"/>
    </row>
    <row r="232111" spans="11:11" x14ac:dyDescent="0.3">
      <c r="K232111" s="56"/>
    </row>
    <row r="232128" spans="11:11" x14ac:dyDescent="0.3">
      <c r="K232128" s="56"/>
    </row>
    <row r="232129" spans="11:11" x14ac:dyDescent="0.3">
      <c r="K232129" s="56"/>
    </row>
    <row r="232130" spans="11:11" x14ac:dyDescent="0.3">
      <c r="K232130" s="56"/>
    </row>
    <row r="232131" spans="11:11" x14ac:dyDescent="0.3">
      <c r="K232131" s="56"/>
    </row>
    <row r="232132" spans="11:11" x14ac:dyDescent="0.3">
      <c r="K232132" s="56"/>
    </row>
    <row r="232133" spans="11:11" x14ac:dyDescent="0.3">
      <c r="K232133" s="56"/>
    </row>
    <row r="232150" spans="11:11" x14ac:dyDescent="0.3">
      <c r="K232150" s="56"/>
    </row>
    <row r="232167" spans="11:11" x14ac:dyDescent="0.3">
      <c r="K232167" s="56"/>
    </row>
    <row r="232168" spans="11:11" x14ac:dyDescent="0.3">
      <c r="K232168" s="56"/>
    </row>
    <row r="232169" spans="11:11" x14ac:dyDescent="0.3">
      <c r="K232169" s="56"/>
    </row>
    <row r="232170" spans="11:11" x14ac:dyDescent="0.3">
      <c r="K232170" s="56"/>
    </row>
    <row r="232171" spans="11:11" x14ac:dyDescent="0.3">
      <c r="K232171" s="56"/>
    </row>
    <row r="232172" spans="11:11" x14ac:dyDescent="0.3">
      <c r="K232172" s="56"/>
    </row>
    <row r="232189" spans="11:11" x14ac:dyDescent="0.3">
      <c r="K232189" s="56"/>
    </row>
    <row r="232206" spans="11:11" x14ac:dyDescent="0.3">
      <c r="K232206" s="56"/>
    </row>
    <row r="232207" spans="11:11" x14ac:dyDescent="0.3">
      <c r="K232207" s="56"/>
    </row>
    <row r="232208" spans="11:11" x14ac:dyDescent="0.3">
      <c r="K232208" s="56"/>
    </row>
    <row r="232209" spans="11:11" x14ac:dyDescent="0.3">
      <c r="K232209" s="56"/>
    </row>
    <row r="232210" spans="11:11" x14ac:dyDescent="0.3">
      <c r="K232210" s="56"/>
    </row>
    <row r="232211" spans="11:11" x14ac:dyDescent="0.3">
      <c r="K232211" s="56"/>
    </row>
    <row r="232228" spans="11:11" x14ac:dyDescent="0.3">
      <c r="K232228" s="56"/>
    </row>
    <row r="232245" spans="11:11" x14ac:dyDescent="0.3">
      <c r="K232245" s="56"/>
    </row>
    <row r="232246" spans="11:11" x14ac:dyDescent="0.3">
      <c r="K232246" s="56"/>
    </row>
    <row r="232247" spans="11:11" x14ac:dyDescent="0.3">
      <c r="K232247" s="56"/>
    </row>
    <row r="232248" spans="11:11" x14ac:dyDescent="0.3">
      <c r="K232248" s="56"/>
    </row>
    <row r="232249" spans="11:11" x14ac:dyDescent="0.3">
      <c r="K232249" s="56"/>
    </row>
    <row r="232250" spans="11:11" x14ac:dyDescent="0.3">
      <c r="K232250" s="56"/>
    </row>
    <row r="232267" spans="11:11" x14ac:dyDescent="0.3">
      <c r="K232267" s="56"/>
    </row>
    <row r="232284" spans="11:11" x14ac:dyDescent="0.3">
      <c r="K232284" s="56"/>
    </row>
    <row r="232285" spans="11:11" x14ac:dyDescent="0.3">
      <c r="K232285" s="56"/>
    </row>
    <row r="232286" spans="11:11" x14ac:dyDescent="0.3">
      <c r="K232286" s="56"/>
    </row>
    <row r="232287" spans="11:11" x14ac:dyDescent="0.3">
      <c r="K232287" s="56"/>
    </row>
    <row r="232288" spans="11:11" x14ac:dyDescent="0.3">
      <c r="K232288" s="56"/>
    </row>
    <row r="232289" spans="11:11" x14ac:dyDescent="0.3">
      <c r="K232289" s="56"/>
    </row>
    <row r="232306" spans="11:11" x14ac:dyDescent="0.3">
      <c r="K232306" s="56"/>
    </row>
    <row r="232323" spans="11:11" x14ac:dyDescent="0.3">
      <c r="K232323" s="56"/>
    </row>
    <row r="232324" spans="11:11" x14ac:dyDescent="0.3">
      <c r="K232324" s="56"/>
    </row>
    <row r="232325" spans="11:11" x14ac:dyDescent="0.3">
      <c r="K232325" s="56"/>
    </row>
    <row r="232326" spans="11:11" x14ac:dyDescent="0.3">
      <c r="K232326" s="56"/>
    </row>
    <row r="232327" spans="11:11" x14ac:dyDescent="0.3">
      <c r="K232327" s="56"/>
    </row>
    <row r="232328" spans="11:11" x14ac:dyDescent="0.3">
      <c r="K232328" s="56"/>
    </row>
    <row r="232345" spans="11:11" x14ac:dyDescent="0.3">
      <c r="K232345" s="56"/>
    </row>
    <row r="232362" spans="11:11" x14ac:dyDescent="0.3">
      <c r="K232362" s="56"/>
    </row>
    <row r="232363" spans="11:11" x14ac:dyDescent="0.3">
      <c r="K232363" s="56"/>
    </row>
    <row r="232364" spans="11:11" x14ac:dyDescent="0.3">
      <c r="K232364" s="56"/>
    </row>
    <row r="232365" spans="11:11" x14ac:dyDescent="0.3">
      <c r="K232365" s="56"/>
    </row>
    <row r="232366" spans="11:11" x14ac:dyDescent="0.3">
      <c r="K232366" s="56"/>
    </row>
    <row r="232367" spans="11:11" x14ac:dyDescent="0.3">
      <c r="K232367" s="56"/>
    </row>
    <row r="232384" spans="11:11" x14ac:dyDescent="0.3">
      <c r="K232384" s="56"/>
    </row>
    <row r="232401" spans="11:11" x14ac:dyDescent="0.3">
      <c r="K232401" s="56"/>
    </row>
    <row r="232402" spans="11:11" x14ac:dyDescent="0.3">
      <c r="K232402" s="56"/>
    </row>
    <row r="232403" spans="11:11" x14ac:dyDescent="0.3">
      <c r="K232403" s="56"/>
    </row>
    <row r="232404" spans="11:11" x14ac:dyDescent="0.3">
      <c r="K232404" s="56"/>
    </row>
    <row r="232405" spans="11:11" x14ac:dyDescent="0.3">
      <c r="K232405" s="56"/>
    </row>
    <row r="232406" spans="11:11" x14ac:dyDescent="0.3">
      <c r="K232406" s="56"/>
    </row>
    <row r="232423" spans="11:11" x14ac:dyDescent="0.3">
      <c r="K232423" s="56"/>
    </row>
    <row r="232440" spans="11:11" x14ac:dyDescent="0.3">
      <c r="K232440" s="56"/>
    </row>
    <row r="232441" spans="11:11" x14ac:dyDescent="0.3">
      <c r="K232441" s="56"/>
    </row>
    <row r="232442" spans="11:11" x14ac:dyDescent="0.3">
      <c r="K232442" s="56"/>
    </row>
    <row r="232443" spans="11:11" x14ac:dyDescent="0.3">
      <c r="K232443" s="56"/>
    </row>
    <row r="232444" spans="11:11" x14ac:dyDescent="0.3">
      <c r="K232444" s="56"/>
    </row>
    <row r="232445" spans="11:11" x14ac:dyDescent="0.3">
      <c r="K232445" s="56"/>
    </row>
    <row r="232462" spans="11:11" x14ac:dyDescent="0.3">
      <c r="K232462" s="56"/>
    </row>
    <row r="232479" spans="11:11" x14ac:dyDescent="0.3">
      <c r="K232479" s="56"/>
    </row>
    <row r="232480" spans="11:11" x14ac:dyDescent="0.3">
      <c r="K232480" s="56"/>
    </row>
    <row r="232481" spans="11:11" x14ac:dyDescent="0.3">
      <c r="K232481" s="56"/>
    </row>
    <row r="232482" spans="11:11" x14ac:dyDescent="0.3">
      <c r="K232482" s="56"/>
    </row>
    <row r="232483" spans="11:11" x14ac:dyDescent="0.3">
      <c r="K232483" s="56"/>
    </row>
    <row r="232484" spans="11:11" x14ac:dyDescent="0.3">
      <c r="K232484" s="56"/>
    </row>
    <row r="232501" spans="11:11" x14ac:dyDescent="0.3">
      <c r="K232501" s="56"/>
    </row>
    <row r="232518" spans="11:11" x14ac:dyDescent="0.3">
      <c r="K232518" s="56"/>
    </row>
    <row r="232519" spans="11:11" x14ac:dyDescent="0.3">
      <c r="K232519" s="56"/>
    </row>
    <row r="232520" spans="11:11" x14ac:dyDescent="0.3">
      <c r="K232520" s="56"/>
    </row>
    <row r="232521" spans="11:11" x14ac:dyDescent="0.3">
      <c r="K232521" s="56"/>
    </row>
    <row r="232522" spans="11:11" x14ac:dyDescent="0.3">
      <c r="K232522" s="56"/>
    </row>
    <row r="232523" spans="11:11" x14ac:dyDescent="0.3">
      <c r="K232523" s="56"/>
    </row>
    <row r="232540" spans="11:11" x14ac:dyDescent="0.3">
      <c r="K232540" s="56"/>
    </row>
    <row r="232557" spans="11:11" x14ac:dyDescent="0.3">
      <c r="K232557" s="56"/>
    </row>
    <row r="232558" spans="11:11" x14ac:dyDescent="0.3">
      <c r="K232558" s="56"/>
    </row>
    <row r="232559" spans="11:11" x14ac:dyDescent="0.3">
      <c r="K232559" s="56"/>
    </row>
    <row r="232560" spans="11:11" x14ac:dyDescent="0.3">
      <c r="K232560" s="56"/>
    </row>
    <row r="232561" spans="11:11" x14ac:dyDescent="0.3">
      <c r="K232561" s="56"/>
    </row>
    <row r="232562" spans="11:11" x14ac:dyDescent="0.3">
      <c r="K232562" s="56"/>
    </row>
    <row r="232579" spans="11:11" x14ac:dyDescent="0.3">
      <c r="K232579" s="56"/>
    </row>
    <row r="232596" spans="11:11" x14ac:dyDescent="0.3">
      <c r="K232596" s="56"/>
    </row>
    <row r="232597" spans="11:11" x14ac:dyDescent="0.3">
      <c r="K232597" s="56"/>
    </row>
    <row r="232598" spans="11:11" x14ac:dyDescent="0.3">
      <c r="K232598" s="56"/>
    </row>
    <row r="232599" spans="11:11" x14ac:dyDescent="0.3">
      <c r="K232599" s="56"/>
    </row>
    <row r="232600" spans="11:11" x14ac:dyDescent="0.3">
      <c r="K232600" s="56"/>
    </row>
    <row r="232601" spans="11:11" x14ac:dyDescent="0.3">
      <c r="K232601" s="56"/>
    </row>
    <row r="232618" spans="11:11" x14ac:dyDescent="0.3">
      <c r="K232618" s="56"/>
    </row>
    <row r="232635" spans="11:11" x14ac:dyDescent="0.3">
      <c r="K232635" s="56"/>
    </row>
    <row r="232636" spans="11:11" x14ac:dyDescent="0.3">
      <c r="K232636" s="56"/>
    </row>
    <row r="232637" spans="11:11" x14ac:dyDescent="0.3">
      <c r="K232637" s="56"/>
    </row>
    <row r="232638" spans="11:11" x14ac:dyDescent="0.3">
      <c r="K232638" s="56"/>
    </row>
    <row r="232639" spans="11:11" x14ac:dyDescent="0.3">
      <c r="K232639" s="56"/>
    </row>
    <row r="232640" spans="11:11" x14ac:dyDescent="0.3">
      <c r="K232640" s="56"/>
    </row>
    <row r="232657" spans="11:11" x14ac:dyDescent="0.3">
      <c r="K232657" s="56"/>
    </row>
    <row r="232674" spans="11:11" x14ac:dyDescent="0.3">
      <c r="K232674" s="56"/>
    </row>
    <row r="232675" spans="11:11" x14ac:dyDescent="0.3">
      <c r="K232675" s="56"/>
    </row>
    <row r="232676" spans="11:11" x14ac:dyDescent="0.3">
      <c r="K232676" s="56"/>
    </row>
    <row r="232677" spans="11:11" x14ac:dyDescent="0.3">
      <c r="K232677" s="56"/>
    </row>
    <row r="232678" spans="11:11" x14ac:dyDescent="0.3">
      <c r="K232678" s="56"/>
    </row>
    <row r="232679" spans="11:11" x14ac:dyDescent="0.3">
      <c r="K232679" s="56"/>
    </row>
    <row r="232696" spans="11:11" x14ac:dyDescent="0.3">
      <c r="K232696" s="56"/>
    </row>
    <row r="232713" spans="11:11" x14ac:dyDescent="0.3">
      <c r="K232713" s="56"/>
    </row>
    <row r="232714" spans="11:11" x14ac:dyDescent="0.3">
      <c r="K232714" s="56"/>
    </row>
    <row r="232715" spans="11:11" x14ac:dyDescent="0.3">
      <c r="K232715" s="56"/>
    </row>
    <row r="232716" spans="11:11" x14ac:dyDescent="0.3">
      <c r="K232716" s="56"/>
    </row>
    <row r="232717" spans="11:11" x14ac:dyDescent="0.3">
      <c r="K232717" s="56"/>
    </row>
    <row r="232718" spans="11:11" x14ac:dyDescent="0.3">
      <c r="K232718" s="56"/>
    </row>
    <row r="232735" spans="11:11" x14ac:dyDescent="0.3">
      <c r="K232735" s="56"/>
    </row>
    <row r="232752" spans="11:11" x14ac:dyDescent="0.3">
      <c r="K232752" s="56"/>
    </row>
    <row r="232753" spans="11:11" x14ac:dyDescent="0.3">
      <c r="K232753" s="56"/>
    </row>
    <row r="232754" spans="11:11" x14ac:dyDescent="0.3">
      <c r="K232754" s="56"/>
    </row>
    <row r="232755" spans="11:11" x14ac:dyDescent="0.3">
      <c r="K232755" s="56"/>
    </row>
    <row r="232756" spans="11:11" x14ac:dyDescent="0.3">
      <c r="K232756" s="56"/>
    </row>
    <row r="232757" spans="11:11" x14ac:dyDescent="0.3">
      <c r="K232757" s="56"/>
    </row>
    <row r="232774" spans="11:11" x14ac:dyDescent="0.3">
      <c r="K232774" s="56"/>
    </row>
    <row r="232791" spans="11:11" x14ac:dyDescent="0.3">
      <c r="K232791" s="56"/>
    </row>
    <row r="232792" spans="11:11" x14ac:dyDescent="0.3">
      <c r="K232792" s="56"/>
    </row>
    <row r="232793" spans="11:11" x14ac:dyDescent="0.3">
      <c r="K232793" s="56"/>
    </row>
    <row r="232794" spans="11:11" x14ac:dyDescent="0.3">
      <c r="K232794" s="56"/>
    </row>
    <row r="232795" spans="11:11" x14ac:dyDescent="0.3">
      <c r="K232795" s="56"/>
    </row>
    <row r="232796" spans="11:11" x14ac:dyDescent="0.3">
      <c r="K232796" s="56"/>
    </row>
    <row r="232813" spans="11:11" x14ac:dyDescent="0.3">
      <c r="K232813" s="56"/>
    </row>
    <row r="232830" spans="11:11" x14ac:dyDescent="0.3">
      <c r="K232830" s="56"/>
    </row>
    <row r="232831" spans="11:11" x14ac:dyDescent="0.3">
      <c r="K232831" s="56"/>
    </row>
    <row r="232832" spans="11:11" x14ac:dyDescent="0.3">
      <c r="K232832" s="56"/>
    </row>
    <row r="232833" spans="11:11" x14ac:dyDescent="0.3">
      <c r="K232833" s="56"/>
    </row>
    <row r="232834" spans="11:11" x14ac:dyDescent="0.3">
      <c r="K232834" s="56"/>
    </row>
    <row r="232835" spans="11:11" x14ac:dyDescent="0.3">
      <c r="K232835" s="56"/>
    </row>
    <row r="232852" spans="11:11" x14ac:dyDescent="0.3">
      <c r="K232852" s="56"/>
    </row>
    <row r="232869" spans="11:11" x14ac:dyDescent="0.3">
      <c r="K232869" s="56"/>
    </row>
    <row r="232870" spans="11:11" x14ac:dyDescent="0.3">
      <c r="K232870" s="56"/>
    </row>
    <row r="232871" spans="11:11" x14ac:dyDescent="0.3">
      <c r="K232871" s="56"/>
    </row>
    <row r="232872" spans="11:11" x14ac:dyDescent="0.3">
      <c r="K232872" s="56"/>
    </row>
    <row r="232873" spans="11:11" x14ac:dyDescent="0.3">
      <c r="K232873" s="56"/>
    </row>
    <row r="232874" spans="11:11" x14ac:dyDescent="0.3">
      <c r="K232874" s="56"/>
    </row>
    <row r="232891" spans="11:11" x14ac:dyDescent="0.3">
      <c r="K232891" s="56"/>
    </row>
    <row r="232908" spans="11:11" x14ac:dyDescent="0.3">
      <c r="K232908" s="56"/>
    </row>
    <row r="232909" spans="11:11" x14ac:dyDescent="0.3">
      <c r="K232909" s="56"/>
    </row>
    <row r="232910" spans="11:11" x14ac:dyDescent="0.3">
      <c r="K232910" s="56"/>
    </row>
    <row r="232911" spans="11:11" x14ac:dyDescent="0.3">
      <c r="K232911" s="56"/>
    </row>
    <row r="232912" spans="11:11" x14ac:dyDescent="0.3">
      <c r="K232912" s="56"/>
    </row>
    <row r="232913" spans="11:11" x14ac:dyDescent="0.3">
      <c r="K232913" s="56"/>
    </row>
    <row r="232930" spans="11:11" x14ac:dyDescent="0.3">
      <c r="K232930" s="56"/>
    </row>
    <row r="232947" spans="11:11" x14ac:dyDescent="0.3">
      <c r="K232947" s="56"/>
    </row>
    <row r="232948" spans="11:11" x14ac:dyDescent="0.3">
      <c r="K232948" s="56"/>
    </row>
    <row r="232949" spans="11:11" x14ac:dyDescent="0.3">
      <c r="K232949" s="56"/>
    </row>
    <row r="232950" spans="11:11" x14ac:dyDescent="0.3">
      <c r="K232950" s="56"/>
    </row>
    <row r="232951" spans="11:11" x14ac:dyDescent="0.3">
      <c r="K232951" s="56"/>
    </row>
    <row r="232952" spans="11:11" x14ac:dyDescent="0.3">
      <c r="K232952" s="56"/>
    </row>
    <row r="232969" spans="11:11" x14ac:dyDescent="0.3">
      <c r="K232969" s="56"/>
    </row>
    <row r="232986" spans="11:11" x14ac:dyDescent="0.3">
      <c r="K232986" s="56"/>
    </row>
    <row r="232987" spans="11:11" x14ac:dyDescent="0.3">
      <c r="K232987" s="56"/>
    </row>
    <row r="232988" spans="11:11" x14ac:dyDescent="0.3">
      <c r="K232988" s="56"/>
    </row>
    <row r="232989" spans="11:11" x14ac:dyDescent="0.3">
      <c r="K232989" s="56"/>
    </row>
    <row r="232990" spans="11:11" x14ac:dyDescent="0.3">
      <c r="K232990" s="56"/>
    </row>
    <row r="232991" spans="11:11" x14ac:dyDescent="0.3">
      <c r="K232991" s="56"/>
    </row>
    <row r="233008" spans="11:11" x14ac:dyDescent="0.3">
      <c r="K233008" s="56"/>
    </row>
    <row r="233025" spans="11:11" x14ac:dyDescent="0.3">
      <c r="K233025" s="56"/>
    </row>
    <row r="233026" spans="11:11" x14ac:dyDescent="0.3">
      <c r="K233026" s="56"/>
    </row>
    <row r="233027" spans="11:11" x14ac:dyDescent="0.3">
      <c r="K233027" s="56"/>
    </row>
    <row r="233028" spans="11:11" x14ac:dyDescent="0.3">
      <c r="K233028" s="56"/>
    </row>
    <row r="233029" spans="11:11" x14ac:dyDescent="0.3">
      <c r="K233029" s="56"/>
    </row>
    <row r="233030" spans="11:11" x14ac:dyDescent="0.3">
      <c r="K233030" s="56"/>
    </row>
    <row r="233047" spans="11:11" x14ac:dyDescent="0.3">
      <c r="K233047" s="56"/>
    </row>
    <row r="233064" spans="11:11" x14ac:dyDescent="0.3">
      <c r="K233064" s="56"/>
    </row>
    <row r="233065" spans="11:11" x14ac:dyDescent="0.3">
      <c r="K233065" s="56"/>
    </row>
    <row r="233066" spans="11:11" x14ac:dyDescent="0.3">
      <c r="K233066" s="56"/>
    </row>
    <row r="233067" spans="11:11" x14ac:dyDescent="0.3">
      <c r="K233067" s="56"/>
    </row>
    <row r="233068" spans="11:11" x14ac:dyDescent="0.3">
      <c r="K233068" s="56"/>
    </row>
    <row r="233069" spans="11:11" x14ac:dyDescent="0.3">
      <c r="K233069" s="56"/>
    </row>
    <row r="233086" spans="11:11" x14ac:dyDescent="0.3">
      <c r="K233086" s="56"/>
    </row>
    <row r="233103" spans="11:11" x14ac:dyDescent="0.3">
      <c r="K233103" s="56"/>
    </row>
    <row r="233104" spans="11:11" x14ac:dyDescent="0.3">
      <c r="K233104" s="56"/>
    </row>
    <row r="233105" spans="11:11" x14ac:dyDescent="0.3">
      <c r="K233105" s="56"/>
    </row>
    <row r="233106" spans="11:11" x14ac:dyDescent="0.3">
      <c r="K233106" s="56"/>
    </row>
    <row r="233107" spans="11:11" x14ac:dyDescent="0.3">
      <c r="K233107" s="56"/>
    </row>
    <row r="233108" spans="11:11" x14ac:dyDescent="0.3">
      <c r="K233108" s="56"/>
    </row>
    <row r="233125" spans="11:11" x14ac:dyDescent="0.3">
      <c r="K233125" s="56"/>
    </row>
    <row r="233142" spans="11:11" x14ac:dyDescent="0.3">
      <c r="K233142" s="56"/>
    </row>
    <row r="233143" spans="11:11" x14ac:dyDescent="0.3">
      <c r="K233143" s="56"/>
    </row>
    <row r="233144" spans="11:11" x14ac:dyDescent="0.3">
      <c r="K233144" s="56"/>
    </row>
    <row r="233145" spans="11:11" x14ac:dyDescent="0.3">
      <c r="K233145" s="56"/>
    </row>
    <row r="233146" spans="11:11" x14ac:dyDescent="0.3">
      <c r="K233146" s="56"/>
    </row>
    <row r="233147" spans="11:11" x14ac:dyDescent="0.3">
      <c r="K233147" s="56"/>
    </row>
    <row r="233164" spans="11:11" x14ac:dyDescent="0.3">
      <c r="K233164" s="56"/>
    </row>
    <row r="233181" spans="11:11" x14ac:dyDescent="0.3">
      <c r="K233181" s="56"/>
    </row>
    <row r="233182" spans="11:11" x14ac:dyDescent="0.3">
      <c r="K233182" s="56"/>
    </row>
    <row r="233183" spans="11:11" x14ac:dyDescent="0.3">
      <c r="K233183" s="56"/>
    </row>
    <row r="233184" spans="11:11" x14ac:dyDescent="0.3">
      <c r="K233184" s="56"/>
    </row>
    <row r="233185" spans="11:11" x14ac:dyDescent="0.3">
      <c r="K233185" s="56"/>
    </row>
    <row r="233186" spans="11:11" x14ac:dyDescent="0.3">
      <c r="K233186" s="56"/>
    </row>
    <row r="233203" spans="11:11" x14ac:dyDescent="0.3">
      <c r="K233203" s="56"/>
    </row>
    <row r="233220" spans="11:11" x14ac:dyDescent="0.3">
      <c r="K233220" s="56"/>
    </row>
    <row r="233221" spans="11:11" x14ac:dyDescent="0.3">
      <c r="K233221" s="56"/>
    </row>
    <row r="233222" spans="11:11" x14ac:dyDescent="0.3">
      <c r="K233222" s="56"/>
    </row>
    <row r="233223" spans="11:11" x14ac:dyDescent="0.3">
      <c r="K233223" s="56"/>
    </row>
    <row r="233224" spans="11:11" x14ac:dyDescent="0.3">
      <c r="K233224" s="56"/>
    </row>
    <row r="233225" spans="11:11" x14ac:dyDescent="0.3">
      <c r="K233225" s="56"/>
    </row>
    <row r="233242" spans="11:11" x14ac:dyDescent="0.3">
      <c r="K233242" s="56"/>
    </row>
    <row r="233259" spans="11:11" x14ac:dyDescent="0.3">
      <c r="K233259" s="56"/>
    </row>
    <row r="233260" spans="11:11" x14ac:dyDescent="0.3">
      <c r="K233260" s="56"/>
    </row>
    <row r="233261" spans="11:11" x14ac:dyDescent="0.3">
      <c r="K233261" s="56"/>
    </row>
    <row r="233262" spans="11:11" x14ac:dyDescent="0.3">
      <c r="K233262" s="56"/>
    </row>
    <row r="233263" spans="11:11" x14ac:dyDescent="0.3">
      <c r="K233263" s="56"/>
    </row>
    <row r="233264" spans="11:11" x14ac:dyDescent="0.3">
      <c r="K233264" s="56"/>
    </row>
    <row r="233281" spans="11:11" x14ac:dyDescent="0.3">
      <c r="K233281" s="56"/>
    </row>
    <row r="233298" spans="11:11" x14ac:dyDescent="0.3">
      <c r="K233298" s="56"/>
    </row>
    <row r="233299" spans="11:11" x14ac:dyDescent="0.3">
      <c r="K233299" s="56"/>
    </row>
    <row r="233300" spans="11:11" x14ac:dyDescent="0.3">
      <c r="K233300" s="56"/>
    </row>
    <row r="233301" spans="11:11" x14ac:dyDescent="0.3">
      <c r="K233301" s="56"/>
    </row>
    <row r="233302" spans="11:11" x14ac:dyDescent="0.3">
      <c r="K233302" s="56"/>
    </row>
    <row r="233303" spans="11:11" x14ac:dyDescent="0.3">
      <c r="K233303" s="56"/>
    </row>
    <row r="233320" spans="11:11" x14ac:dyDescent="0.3">
      <c r="K233320" s="56"/>
    </row>
    <row r="233337" spans="11:11" x14ac:dyDescent="0.3">
      <c r="K233337" s="56"/>
    </row>
    <row r="233338" spans="11:11" x14ac:dyDescent="0.3">
      <c r="K233338" s="56"/>
    </row>
    <row r="233339" spans="11:11" x14ac:dyDescent="0.3">
      <c r="K233339" s="56"/>
    </row>
    <row r="233340" spans="11:11" x14ac:dyDescent="0.3">
      <c r="K233340" s="56"/>
    </row>
    <row r="233341" spans="11:11" x14ac:dyDescent="0.3">
      <c r="K233341" s="56"/>
    </row>
    <row r="233342" spans="11:11" x14ac:dyDescent="0.3">
      <c r="K233342" s="56"/>
    </row>
    <row r="233359" spans="11:11" x14ac:dyDescent="0.3">
      <c r="K233359" s="56"/>
    </row>
    <row r="233376" spans="11:11" x14ac:dyDescent="0.3">
      <c r="K233376" s="56"/>
    </row>
    <row r="233377" spans="11:11" x14ac:dyDescent="0.3">
      <c r="K233377" s="56"/>
    </row>
    <row r="233378" spans="11:11" x14ac:dyDescent="0.3">
      <c r="K233378" s="56"/>
    </row>
    <row r="233379" spans="11:11" x14ac:dyDescent="0.3">
      <c r="K233379" s="56"/>
    </row>
    <row r="233380" spans="11:11" x14ac:dyDescent="0.3">
      <c r="K233380" s="56"/>
    </row>
    <row r="233381" spans="11:11" x14ac:dyDescent="0.3">
      <c r="K233381" s="56"/>
    </row>
    <row r="233398" spans="11:11" x14ac:dyDescent="0.3">
      <c r="K233398" s="56"/>
    </row>
    <row r="233415" spans="11:11" x14ac:dyDescent="0.3">
      <c r="K233415" s="56"/>
    </row>
    <row r="233416" spans="11:11" x14ac:dyDescent="0.3">
      <c r="K233416" s="56"/>
    </row>
    <row r="233417" spans="11:11" x14ac:dyDescent="0.3">
      <c r="K233417" s="56"/>
    </row>
    <row r="233418" spans="11:11" x14ac:dyDescent="0.3">
      <c r="K233418" s="56"/>
    </row>
    <row r="233419" spans="11:11" x14ac:dyDescent="0.3">
      <c r="K233419" s="56"/>
    </row>
    <row r="233420" spans="11:11" x14ac:dyDescent="0.3">
      <c r="K233420" s="56"/>
    </row>
    <row r="233437" spans="11:11" x14ac:dyDescent="0.3">
      <c r="K233437" s="56"/>
    </row>
    <row r="233454" spans="11:11" x14ac:dyDescent="0.3">
      <c r="K233454" s="56"/>
    </row>
    <row r="233455" spans="11:11" x14ac:dyDescent="0.3">
      <c r="K233455" s="56"/>
    </row>
    <row r="233456" spans="11:11" x14ac:dyDescent="0.3">
      <c r="K233456" s="56"/>
    </row>
    <row r="233457" spans="11:11" x14ac:dyDescent="0.3">
      <c r="K233457" s="56"/>
    </row>
    <row r="233458" spans="11:11" x14ac:dyDescent="0.3">
      <c r="K233458" s="56"/>
    </row>
    <row r="233459" spans="11:11" x14ac:dyDescent="0.3">
      <c r="K233459" s="56"/>
    </row>
    <row r="233476" spans="11:11" x14ac:dyDescent="0.3">
      <c r="K233476" s="56"/>
    </row>
    <row r="233493" spans="11:11" x14ac:dyDescent="0.3">
      <c r="K233493" s="56"/>
    </row>
    <row r="233494" spans="11:11" x14ac:dyDescent="0.3">
      <c r="K233494" s="56"/>
    </row>
    <row r="233495" spans="11:11" x14ac:dyDescent="0.3">
      <c r="K233495" s="56"/>
    </row>
    <row r="233496" spans="11:11" x14ac:dyDescent="0.3">
      <c r="K233496" s="56"/>
    </row>
    <row r="233497" spans="11:11" x14ac:dyDescent="0.3">
      <c r="K233497" s="56"/>
    </row>
    <row r="233498" spans="11:11" x14ac:dyDescent="0.3">
      <c r="K233498" s="56"/>
    </row>
    <row r="233515" spans="11:11" x14ac:dyDescent="0.3">
      <c r="K233515" s="56"/>
    </row>
    <row r="233532" spans="11:11" x14ac:dyDescent="0.3">
      <c r="K233532" s="56"/>
    </row>
    <row r="233533" spans="11:11" x14ac:dyDescent="0.3">
      <c r="K233533" s="56"/>
    </row>
    <row r="233534" spans="11:11" x14ac:dyDescent="0.3">
      <c r="K233534" s="56"/>
    </row>
    <row r="233535" spans="11:11" x14ac:dyDescent="0.3">
      <c r="K233535" s="56"/>
    </row>
    <row r="233536" spans="11:11" x14ac:dyDescent="0.3">
      <c r="K233536" s="56"/>
    </row>
    <row r="233537" spans="11:11" x14ac:dyDescent="0.3">
      <c r="K233537" s="56"/>
    </row>
    <row r="233554" spans="11:11" x14ac:dyDescent="0.3">
      <c r="K233554" s="56"/>
    </row>
    <row r="233571" spans="11:11" x14ac:dyDescent="0.3">
      <c r="K233571" s="56"/>
    </row>
    <row r="233572" spans="11:11" x14ac:dyDescent="0.3">
      <c r="K233572" s="56"/>
    </row>
    <row r="233573" spans="11:11" x14ac:dyDescent="0.3">
      <c r="K233573" s="56"/>
    </row>
    <row r="233574" spans="11:11" x14ac:dyDescent="0.3">
      <c r="K233574" s="56"/>
    </row>
    <row r="233575" spans="11:11" x14ac:dyDescent="0.3">
      <c r="K233575" s="56"/>
    </row>
    <row r="233576" spans="11:11" x14ac:dyDescent="0.3">
      <c r="K233576" s="56"/>
    </row>
    <row r="233593" spans="11:11" x14ac:dyDescent="0.3">
      <c r="K233593" s="56"/>
    </row>
    <row r="233610" spans="11:11" x14ac:dyDescent="0.3">
      <c r="K233610" s="56"/>
    </row>
    <row r="233611" spans="11:11" x14ac:dyDescent="0.3">
      <c r="K233611" s="56"/>
    </row>
    <row r="233612" spans="11:11" x14ac:dyDescent="0.3">
      <c r="K233612" s="56"/>
    </row>
    <row r="233613" spans="11:11" x14ac:dyDescent="0.3">
      <c r="K233613" s="56"/>
    </row>
    <row r="233614" spans="11:11" x14ac:dyDescent="0.3">
      <c r="K233614" s="56"/>
    </row>
    <row r="233615" spans="11:11" x14ac:dyDescent="0.3">
      <c r="K233615" s="56"/>
    </row>
    <row r="233632" spans="11:11" x14ac:dyDescent="0.3">
      <c r="K233632" s="56"/>
    </row>
    <row r="233649" spans="11:11" x14ac:dyDescent="0.3">
      <c r="K233649" s="56"/>
    </row>
    <row r="233650" spans="11:11" x14ac:dyDescent="0.3">
      <c r="K233650" s="56"/>
    </row>
    <row r="233651" spans="11:11" x14ac:dyDescent="0.3">
      <c r="K233651" s="56"/>
    </row>
    <row r="233652" spans="11:11" x14ac:dyDescent="0.3">
      <c r="K233652" s="56"/>
    </row>
    <row r="233653" spans="11:11" x14ac:dyDescent="0.3">
      <c r="K233653" s="56"/>
    </row>
    <row r="233654" spans="11:11" x14ac:dyDescent="0.3">
      <c r="K233654" s="56"/>
    </row>
    <row r="233671" spans="11:11" x14ac:dyDescent="0.3">
      <c r="K233671" s="56"/>
    </row>
    <row r="233688" spans="11:11" x14ac:dyDescent="0.3">
      <c r="K233688" s="56"/>
    </row>
    <row r="233689" spans="11:11" x14ac:dyDescent="0.3">
      <c r="K233689" s="56"/>
    </row>
    <row r="233690" spans="11:11" x14ac:dyDescent="0.3">
      <c r="K233690" s="56"/>
    </row>
    <row r="233691" spans="11:11" x14ac:dyDescent="0.3">
      <c r="K233691" s="56"/>
    </row>
    <row r="233692" spans="11:11" x14ac:dyDescent="0.3">
      <c r="K233692" s="56"/>
    </row>
    <row r="233693" spans="11:11" x14ac:dyDescent="0.3">
      <c r="K233693" s="56"/>
    </row>
    <row r="233710" spans="11:11" x14ac:dyDescent="0.3">
      <c r="K233710" s="56"/>
    </row>
    <row r="233727" spans="11:11" x14ac:dyDescent="0.3">
      <c r="K233727" s="56"/>
    </row>
    <row r="233728" spans="11:11" x14ac:dyDescent="0.3">
      <c r="K233728" s="56"/>
    </row>
    <row r="233729" spans="11:11" x14ac:dyDescent="0.3">
      <c r="K233729" s="56"/>
    </row>
    <row r="233730" spans="11:11" x14ac:dyDescent="0.3">
      <c r="K233730" s="56"/>
    </row>
    <row r="233731" spans="11:11" x14ac:dyDescent="0.3">
      <c r="K233731" s="56"/>
    </row>
    <row r="233732" spans="11:11" x14ac:dyDescent="0.3">
      <c r="K233732" s="56"/>
    </row>
    <row r="233749" spans="11:11" x14ac:dyDescent="0.3">
      <c r="K233749" s="56"/>
    </row>
    <row r="233766" spans="11:11" x14ac:dyDescent="0.3">
      <c r="K233766" s="56"/>
    </row>
    <row r="233767" spans="11:11" x14ac:dyDescent="0.3">
      <c r="K233767" s="56"/>
    </row>
    <row r="233768" spans="11:11" x14ac:dyDescent="0.3">
      <c r="K233768" s="56"/>
    </row>
    <row r="233769" spans="11:11" x14ac:dyDescent="0.3">
      <c r="K233769" s="56"/>
    </row>
    <row r="233770" spans="11:11" x14ac:dyDescent="0.3">
      <c r="K233770" s="56"/>
    </row>
    <row r="233771" spans="11:11" x14ac:dyDescent="0.3">
      <c r="K233771" s="56"/>
    </row>
    <row r="233788" spans="11:11" x14ac:dyDescent="0.3">
      <c r="K233788" s="56"/>
    </row>
    <row r="233805" spans="11:11" x14ac:dyDescent="0.3">
      <c r="K233805" s="56"/>
    </row>
    <row r="233806" spans="11:11" x14ac:dyDescent="0.3">
      <c r="K233806" s="56"/>
    </row>
    <row r="233807" spans="11:11" x14ac:dyDescent="0.3">
      <c r="K233807" s="56"/>
    </row>
    <row r="233808" spans="11:11" x14ac:dyDescent="0.3">
      <c r="K233808" s="56"/>
    </row>
    <row r="233809" spans="11:11" x14ac:dyDescent="0.3">
      <c r="K233809" s="56"/>
    </row>
    <row r="233810" spans="11:11" x14ac:dyDescent="0.3">
      <c r="K233810" s="56"/>
    </row>
    <row r="233827" spans="11:11" x14ac:dyDescent="0.3">
      <c r="K233827" s="56"/>
    </row>
    <row r="233844" spans="11:11" x14ac:dyDescent="0.3">
      <c r="K233844" s="56"/>
    </row>
    <row r="233845" spans="11:11" x14ac:dyDescent="0.3">
      <c r="K233845" s="56"/>
    </row>
    <row r="233846" spans="11:11" x14ac:dyDescent="0.3">
      <c r="K233846" s="56"/>
    </row>
    <row r="233847" spans="11:11" x14ac:dyDescent="0.3">
      <c r="K233847" s="56"/>
    </row>
    <row r="233848" spans="11:11" x14ac:dyDescent="0.3">
      <c r="K233848" s="56"/>
    </row>
    <row r="233849" spans="11:11" x14ac:dyDescent="0.3">
      <c r="K233849" s="56"/>
    </row>
    <row r="233866" spans="11:11" x14ac:dyDescent="0.3">
      <c r="K233866" s="56"/>
    </row>
    <row r="233883" spans="11:11" x14ac:dyDescent="0.3">
      <c r="K233883" s="56"/>
    </row>
    <row r="233884" spans="11:11" x14ac:dyDescent="0.3">
      <c r="K233884" s="56"/>
    </row>
    <row r="233885" spans="11:11" x14ac:dyDescent="0.3">
      <c r="K233885" s="56"/>
    </row>
    <row r="233886" spans="11:11" x14ac:dyDescent="0.3">
      <c r="K233886" s="56"/>
    </row>
    <row r="233887" spans="11:11" x14ac:dyDescent="0.3">
      <c r="K233887" s="56"/>
    </row>
    <row r="233888" spans="11:11" x14ac:dyDescent="0.3">
      <c r="K233888" s="56"/>
    </row>
    <row r="233905" spans="11:11" x14ac:dyDescent="0.3">
      <c r="K233905" s="56"/>
    </row>
    <row r="233922" spans="11:11" x14ac:dyDescent="0.3">
      <c r="K233922" s="56"/>
    </row>
    <row r="233923" spans="11:11" x14ac:dyDescent="0.3">
      <c r="K233923" s="56"/>
    </row>
    <row r="233924" spans="11:11" x14ac:dyDescent="0.3">
      <c r="K233924" s="56"/>
    </row>
    <row r="233925" spans="11:11" x14ac:dyDescent="0.3">
      <c r="K233925" s="56"/>
    </row>
    <row r="233926" spans="11:11" x14ac:dyDescent="0.3">
      <c r="K233926" s="56"/>
    </row>
    <row r="233927" spans="11:11" x14ac:dyDescent="0.3">
      <c r="K233927" s="56"/>
    </row>
    <row r="233944" spans="11:11" x14ac:dyDescent="0.3">
      <c r="K233944" s="56"/>
    </row>
    <row r="233961" spans="11:11" x14ac:dyDescent="0.3">
      <c r="K233961" s="56"/>
    </row>
    <row r="233962" spans="11:11" x14ac:dyDescent="0.3">
      <c r="K233962" s="56"/>
    </row>
    <row r="233963" spans="11:11" x14ac:dyDescent="0.3">
      <c r="K233963" s="56"/>
    </row>
    <row r="233964" spans="11:11" x14ac:dyDescent="0.3">
      <c r="K233964" s="56"/>
    </row>
    <row r="233965" spans="11:11" x14ac:dyDescent="0.3">
      <c r="K233965" s="56"/>
    </row>
    <row r="233966" spans="11:11" x14ac:dyDescent="0.3">
      <c r="K233966" s="56"/>
    </row>
    <row r="233983" spans="11:11" x14ac:dyDescent="0.3">
      <c r="K233983" s="56"/>
    </row>
    <row r="234000" spans="11:11" x14ac:dyDescent="0.3">
      <c r="K234000" s="56"/>
    </row>
    <row r="234001" spans="11:11" x14ac:dyDescent="0.3">
      <c r="K234001" s="56"/>
    </row>
    <row r="234002" spans="11:11" x14ac:dyDescent="0.3">
      <c r="K234002" s="56"/>
    </row>
    <row r="234003" spans="11:11" x14ac:dyDescent="0.3">
      <c r="K234003" s="56"/>
    </row>
    <row r="234004" spans="11:11" x14ac:dyDescent="0.3">
      <c r="K234004" s="56"/>
    </row>
    <row r="234005" spans="11:11" x14ac:dyDescent="0.3">
      <c r="K234005" s="56"/>
    </row>
    <row r="234022" spans="11:11" x14ac:dyDescent="0.3">
      <c r="K234022" s="56"/>
    </row>
    <row r="234039" spans="11:11" x14ac:dyDescent="0.3">
      <c r="K234039" s="56"/>
    </row>
    <row r="234040" spans="11:11" x14ac:dyDescent="0.3">
      <c r="K234040" s="56"/>
    </row>
    <row r="234041" spans="11:11" x14ac:dyDescent="0.3">
      <c r="K234041" s="56"/>
    </row>
    <row r="234042" spans="11:11" x14ac:dyDescent="0.3">
      <c r="K234042" s="56"/>
    </row>
    <row r="234043" spans="11:11" x14ac:dyDescent="0.3">
      <c r="K234043" s="56"/>
    </row>
    <row r="234044" spans="11:11" x14ac:dyDescent="0.3">
      <c r="K234044" s="56"/>
    </row>
    <row r="234061" spans="11:11" x14ac:dyDescent="0.3">
      <c r="K234061" s="56"/>
    </row>
    <row r="234078" spans="11:11" x14ac:dyDescent="0.3">
      <c r="K234078" s="56"/>
    </row>
    <row r="234079" spans="11:11" x14ac:dyDescent="0.3">
      <c r="K234079" s="56"/>
    </row>
    <row r="234080" spans="11:11" x14ac:dyDescent="0.3">
      <c r="K234080" s="56"/>
    </row>
    <row r="234081" spans="11:11" x14ac:dyDescent="0.3">
      <c r="K234081" s="56"/>
    </row>
    <row r="234082" spans="11:11" x14ac:dyDescent="0.3">
      <c r="K234082" s="56"/>
    </row>
    <row r="234083" spans="11:11" x14ac:dyDescent="0.3">
      <c r="K234083" s="56"/>
    </row>
    <row r="234100" spans="11:11" x14ac:dyDescent="0.3">
      <c r="K234100" s="56"/>
    </row>
    <row r="234117" spans="11:11" x14ac:dyDescent="0.3">
      <c r="K234117" s="56"/>
    </row>
    <row r="234118" spans="11:11" x14ac:dyDescent="0.3">
      <c r="K234118" s="56"/>
    </row>
    <row r="234119" spans="11:11" x14ac:dyDescent="0.3">
      <c r="K234119" s="56"/>
    </row>
    <row r="234120" spans="11:11" x14ac:dyDescent="0.3">
      <c r="K234120" s="56"/>
    </row>
    <row r="234121" spans="11:11" x14ac:dyDescent="0.3">
      <c r="K234121" s="56"/>
    </row>
    <row r="234122" spans="11:11" x14ac:dyDescent="0.3">
      <c r="K234122" s="56"/>
    </row>
    <row r="234139" spans="11:11" x14ac:dyDescent="0.3">
      <c r="K234139" s="56"/>
    </row>
    <row r="234156" spans="11:11" x14ac:dyDescent="0.3">
      <c r="K234156" s="56"/>
    </row>
    <row r="234157" spans="11:11" x14ac:dyDescent="0.3">
      <c r="K234157" s="56"/>
    </row>
    <row r="234158" spans="11:11" x14ac:dyDescent="0.3">
      <c r="K234158" s="56"/>
    </row>
    <row r="234159" spans="11:11" x14ac:dyDescent="0.3">
      <c r="K234159" s="56"/>
    </row>
    <row r="234160" spans="11:11" x14ac:dyDescent="0.3">
      <c r="K234160" s="56"/>
    </row>
    <row r="234161" spans="11:11" x14ac:dyDescent="0.3">
      <c r="K234161" s="56"/>
    </row>
    <row r="234178" spans="11:11" x14ac:dyDescent="0.3">
      <c r="K234178" s="56"/>
    </row>
    <row r="234195" spans="11:11" x14ac:dyDescent="0.3">
      <c r="K234195" s="56"/>
    </row>
    <row r="234196" spans="11:11" x14ac:dyDescent="0.3">
      <c r="K234196" s="56"/>
    </row>
    <row r="234197" spans="11:11" x14ac:dyDescent="0.3">
      <c r="K234197" s="56"/>
    </row>
    <row r="234198" spans="11:11" x14ac:dyDescent="0.3">
      <c r="K234198" s="56"/>
    </row>
    <row r="234199" spans="11:11" x14ac:dyDescent="0.3">
      <c r="K234199" s="56"/>
    </row>
    <row r="234200" spans="11:11" x14ac:dyDescent="0.3">
      <c r="K234200" s="56"/>
    </row>
    <row r="234217" spans="11:11" x14ac:dyDescent="0.3">
      <c r="K234217" s="56"/>
    </row>
    <row r="234234" spans="11:11" x14ac:dyDescent="0.3">
      <c r="K234234" s="56"/>
    </row>
    <row r="234235" spans="11:11" x14ac:dyDescent="0.3">
      <c r="K234235" s="56"/>
    </row>
    <row r="234236" spans="11:11" x14ac:dyDescent="0.3">
      <c r="K234236" s="56"/>
    </row>
    <row r="234237" spans="11:11" x14ac:dyDescent="0.3">
      <c r="K234237" s="56"/>
    </row>
    <row r="234238" spans="11:11" x14ac:dyDescent="0.3">
      <c r="K234238" s="56"/>
    </row>
    <row r="234239" spans="11:11" x14ac:dyDescent="0.3">
      <c r="K234239" s="56"/>
    </row>
    <row r="234256" spans="11:11" x14ac:dyDescent="0.3">
      <c r="K234256" s="56"/>
    </row>
    <row r="234273" spans="11:11" x14ac:dyDescent="0.3">
      <c r="K234273" s="56"/>
    </row>
    <row r="234274" spans="11:11" x14ac:dyDescent="0.3">
      <c r="K234274" s="56"/>
    </row>
    <row r="234275" spans="11:11" x14ac:dyDescent="0.3">
      <c r="K234275" s="56"/>
    </row>
    <row r="234276" spans="11:11" x14ac:dyDescent="0.3">
      <c r="K234276" s="56"/>
    </row>
    <row r="234277" spans="11:11" x14ac:dyDescent="0.3">
      <c r="K234277" s="56"/>
    </row>
    <row r="234278" spans="11:11" x14ac:dyDescent="0.3">
      <c r="K234278" s="56"/>
    </row>
    <row r="234295" spans="11:11" x14ac:dyDescent="0.3">
      <c r="K234295" s="56"/>
    </row>
    <row r="234312" spans="11:11" x14ac:dyDescent="0.3">
      <c r="K234312" s="56"/>
    </row>
    <row r="234313" spans="11:11" x14ac:dyDescent="0.3">
      <c r="K234313" s="56"/>
    </row>
    <row r="234314" spans="11:11" x14ac:dyDescent="0.3">
      <c r="K234314" s="56"/>
    </row>
    <row r="234315" spans="11:11" x14ac:dyDescent="0.3">
      <c r="K234315" s="56"/>
    </row>
    <row r="234316" spans="11:11" x14ac:dyDescent="0.3">
      <c r="K234316" s="56"/>
    </row>
    <row r="234317" spans="11:11" x14ac:dyDescent="0.3">
      <c r="K234317" s="56"/>
    </row>
    <row r="234334" spans="11:11" x14ac:dyDescent="0.3">
      <c r="K234334" s="56"/>
    </row>
    <row r="234351" spans="11:11" x14ac:dyDescent="0.3">
      <c r="K234351" s="56"/>
    </row>
    <row r="234352" spans="11:11" x14ac:dyDescent="0.3">
      <c r="K234352" s="56"/>
    </row>
    <row r="234353" spans="11:11" x14ac:dyDescent="0.3">
      <c r="K234353" s="56"/>
    </row>
    <row r="234354" spans="11:11" x14ac:dyDescent="0.3">
      <c r="K234354" s="56"/>
    </row>
    <row r="234355" spans="11:11" x14ac:dyDescent="0.3">
      <c r="K234355" s="56"/>
    </row>
    <row r="234356" spans="11:11" x14ac:dyDescent="0.3">
      <c r="K234356" s="56"/>
    </row>
    <row r="234373" spans="11:11" x14ac:dyDescent="0.3">
      <c r="K234373" s="56"/>
    </row>
    <row r="234390" spans="11:11" x14ac:dyDescent="0.3">
      <c r="K234390" s="56"/>
    </row>
    <row r="234391" spans="11:11" x14ac:dyDescent="0.3">
      <c r="K234391" s="56"/>
    </row>
    <row r="234392" spans="11:11" x14ac:dyDescent="0.3">
      <c r="K234392" s="56"/>
    </row>
    <row r="234393" spans="11:11" x14ac:dyDescent="0.3">
      <c r="K234393" s="56"/>
    </row>
    <row r="234394" spans="11:11" x14ac:dyDescent="0.3">
      <c r="K234394" s="56"/>
    </row>
    <row r="234395" spans="11:11" x14ac:dyDescent="0.3">
      <c r="K234395" s="56"/>
    </row>
    <row r="234412" spans="11:11" x14ac:dyDescent="0.3">
      <c r="K234412" s="56"/>
    </row>
    <row r="234429" spans="11:11" x14ac:dyDescent="0.3">
      <c r="K234429" s="56"/>
    </row>
    <row r="234430" spans="11:11" x14ac:dyDescent="0.3">
      <c r="K234430" s="56"/>
    </row>
    <row r="234431" spans="11:11" x14ac:dyDescent="0.3">
      <c r="K234431" s="56"/>
    </row>
    <row r="234432" spans="11:11" x14ac:dyDescent="0.3">
      <c r="K234432" s="56"/>
    </row>
    <row r="234433" spans="11:11" x14ac:dyDescent="0.3">
      <c r="K234433" s="56"/>
    </row>
    <row r="234434" spans="11:11" x14ac:dyDescent="0.3">
      <c r="K234434" s="56"/>
    </row>
    <row r="234451" spans="11:11" x14ac:dyDescent="0.3">
      <c r="K234451" s="56"/>
    </row>
    <row r="234468" spans="11:11" x14ac:dyDescent="0.3">
      <c r="K234468" s="56"/>
    </row>
    <row r="234469" spans="11:11" x14ac:dyDescent="0.3">
      <c r="K234469" s="56"/>
    </row>
    <row r="234470" spans="11:11" x14ac:dyDescent="0.3">
      <c r="K234470" s="56"/>
    </row>
    <row r="234471" spans="11:11" x14ac:dyDescent="0.3">
      <c r="K234471" s="56"/>
    </row>
    <row r="234472" spans="11:11" x14ac:dyDescent="0.3">
      <c r="K234472" s="56"/>
    </row>
    <row r="234473" spans="11:11" x14ac:dyDescent="0.3">
      <c r="K234473" s="56"/>
    </row>
    <row r="234490" spans="11:11" x14ac:dyDescent="0.3">
      <c r="K234490" s="56"/>
    </row>
    <row r="234507" spans="11:11" x14ac:dyDescent="0.3">
      <c r="K234507" s="56"/>
    </row>
    <row r="234508" spans="11:11" x14ac:dyDescent="0.3">
      <c r="K234508" s="56"/>
    </row>
    <row r="234509" spans="11:11" x14ac:dyDescent="0.3">
      <c r="K234509" s="56"/>
    </row>
    <row r="234510" spans="11:11" x14ac:dyDescent="0.3">
      <c r="K234510" s="56"/>
    </row>
    <row r="234511" spans="11:11" x14ac:dyDescent="0.3">
      <c r="K234511" s="56"/>
    </row>
    <row r="234512" spans="11:11" x14ac:dyDescent="0.3">
      <c r="K234512" s="56"/>
    </row>
    <row r="234529" spans="11:11" x14ac:dyDescent="0.3">
      <c r="K234529" s="56"/>
    </row>
    <row r="234546" spans="11:11" x14ac:dyDescent="0.3">
      <c r="K234546" s="56"/>
    </row>
    <row r="234547" spans="11:11" x14ac:dyDescent="0.3">
      <c r="K234547" s="56"/>
    </row>
    <row r="234548" spans="11:11" x14ac:dyDescent="0.3">
      <c r="K234548" s="56"/>
    </row>
    <row r="234549" spans="11:11" x14ac:dyDescent="0.3">
      <c r="K234549" s="56"/>
    </row>
    <row r="234550" spans="11:11" x14ac:dyDescent="0.3">
      <c r="K234550" s="56"/>
    </row>
    <row r="234551" spans="11:11" x14ac:dyDescent="0.3">
      <c r="K234551" s="56"/>
    </row>
    <row r="234568" spans="11:11" x14ac:dyDescent="0.3">
      <c r="K234568" s="56"/>
    </row>
    <row r="234585" spans="11:11" x14ac:dyDescent="0.3">
      <c r="K234585" s="56"/>
    </row>
    <row r="234586" spans="11:11" x14ac:dyDescent="0.3">
      <c r="K234586" s="56"/>
    </row>
    <row r="234587" spans="11:11" x14ac:dyDescent="0.3">
      <c r="K234587" s="56"/>
    </row>
    <row r="234588" spans="11:11" x14ac:dyDescent="0.3">
      <c r="K234588" s="56"/>
    </row>
    <row r="234589" spans="11:11" x14ac:dyDescent="0.3">
      <c r="K234589" s="56"/>
    </row>
    <row r="234590" spans="11:11" x14ac:dyDescent="0.3">
      <c r="K234590" s="56"/>
    </row>
    <row r="234607" spans="11:11" x14ac:dyDescent="0.3">
      <c r="K234607" s="56"/>
    </row>
    <row r="234624" spans="11:11" x14ac:dyDescent="0.3">
      <c r="K234624" s="56"/>
    </row>
    <row r="234625" spans="11:11" x14ac:dyDescent="0.3">
      <c r="K234625" s="56"/>
    </row>
    <row r="234626" spans="11:11" x14ac:dyDescent="0.3">
      <c r="K234626" s="56"/>
    </row>
    <row r="234627" spans="11:11" x14ac:dyDescent="0.3">
      <c r="K234627" s="56"/>
    </row>
    <row r="234628" spans="11:11" x14ac:dyDescent="0.3">
      <c r="K234628" s="56"/>
    </row>
    <row r="234629" spans="11:11" x14ac:dyDescent="0.3">
      <c r="K234629" s="56"/>
    </row>
    <row r="234646" spans="11:11" x14ac:dyDescent="0.3">
      <c r="K234646" s="56"/>
    </row>
    <row r="234663" spans="11:11" x14ac:dyDescent="0.3">
      <c r="K234663" s="56"/>
    </row>
    <row r="234664" spans="11:11" x14ac:dyDescent="0.3">
      <c r="K234664" s="56"/>
    </row>
    <row r="234665" spans="11:11" x14ac:dyDescent="0.3">
      <c r="K234665" s="56"/>
    </row>
    <row r="234666" spans="11:11" x14ac:dyDescent="0.3">
      <c r="K234666" s="56"/>
    </row>
    <row r="234667" spans="11:11" x14ac:dyDescent="0.3">
      <c r="K234667" s="56"/>
    </row>
    <row r="234668" spans="11:11" x14ac:dyDescent="0.3">
      <c r="K234668" s="56"/>
    </row>
    <row r="234685" spans="11:11" x14ac:dyDescent="0.3">
      <c r="K234685" s="56"/>
    </row>
    <row r="234702" spans="11:11" x14ac:dyDescent="0.3">
      <c r="K234702" s="56"/>
    </row>
    <row r="234703" spans="11:11" x14ac:dyDescent="0.3">
      <c r="K234703" s="56"/>
    </row>
    <row r="234704" spans="11:11" x14ac:dyDescent="0.3">
      <c r="K234704" s="56"/>
    </row>
    <row r="234705" spans="11:11" x14ac:dyDescent="0.3">
      <c r="K234705" s="56"/>
    </row>
    <row r="234706" spans="11:11" x14ac:dyDescent="0.3">
      <c r="K234706" s="56"/>
    </row>
    <row r="234707" spans="11:11" x14ac:dyDescent="0.3">
      <c r="K234707" s="56"/>
    </row>
    <row r="234724" spans="11:11" x14ac:dyDescent="0.3">
      <c r="K234724" s="56"/>
    </row>
    <row r="234741" spans="11:11" x14ac:dyDescent="0.3">
      <c r="K234741" s="56"/>
    </row>
    <row r="234742" spans="11:11" x14ac:dyDescent="0.3">
      <c r="K234742" s="56"/>
    </row>
    <row r="234743" spans="11:11" x14ac:dyDescent="0.3">
      <c r="K234743" s="56"/>
    </row>
    <row r="234744" spans="11:11" x14ac:dyDescent="0.3">
      <c r="K234744" s="56"/>
    </row>
    <row r="234745" spans="11:11" x14ac:dyDescent="0.3">
      <c r="K234745" s="56"/>
    </row>
    <row r="234746" spans="11:11" x14ac:dyDescent="0.3">
      <c r="K234746" s="56"/>
    </row>
    <row r="234763" spans="11:11" x14ac:dyDescent="0.3">
      <c r="K234763" s="56"/>
    </row>
    <row r="234780" spans="11:11" x14ac:dyDescent="0.3">
      <c r="K234780" s="56"/>
    </row>
    <row r="234781" spans="11:11" x14ac:dyDescent="0.3">
      <c r="K234781" s="56"/>
    </row>
    <row r="234782" spans="11:11" x14ac:dyDescent="0.3">
      <c r="K234782" s="56"/>
    </row>
    <row r="234783" spans="11:11" x14ac:dyDescent="0.3">
      <c r="K234783" s="56"/>
    </row>
    <row r="234784" spans="11:11" x14ac:dyDescent="0.3">
      <c r="K234784" s="56"/>
    </row>
    <row r="234785" spans="11:11" x14ac:dyDescent="0.3">
      <c r="K234785" s="56"/>
    </row>
    <row r="234802" spans="11:11" x14ac:dyDescent="0.3">
      <c r="K234802" s="56"/>
    </row>
    <row r="234819" spans="11:11" x14ac:dyDescent="0.3">
      <c r="K234819" s="56"/>
    </row>
    <row r="234820" spans="11:11" x14ac:dyDescent="0.3">
      <c r="K234820" s="56"/>
    </row>
    <row r="234821" spans="11:11" x14ac:dyDescent="0.3">
      <c r="K234821" s="56"/>
    </row>
    <row r="234822" spans="11:11" x14ac:dyDescent="0.3">
      <c r="K234822" s="56"/>
    </row>
    <row r="234823" spans="11:11" x14ac:dyDescent="0.3">
      <c r="K234823" s="56"/>
    </row>
    <row r="234824" spans="11:11" x14ac:dyDescent="0.3">
      <c r="K234824" s="56"/>
    </row>
    <row r="234841" spans="11:11" x14ac:dyDescent="0.3">
      <c r="K234841" s="56"/>
    </row>
    <row r="234858" spans="11:11" x14ac:dyDescent="0.3">
      <c r="K234858" s="56"/>
    </row>
    <row r="234859" spans="11:11" x14ac:dyDescent="0.3">
      <c r="K234859" s="56"/>
    </row>
    <row r="234860" spans="11:11" x14ac:dyDescent="0.3">
      <c r="K234860" s="56"/>
    </row>
    <row r="234861" spans="11:11" x14ac:dyDescent="0.3">
      <c r="K234861" s="56"/>
    </row>
    <row r="234862" spans="11:11" x14ac:dyDescent="0.3">
      <c r="K234862" s="56"/>
    </row>
    <row r="234863" spans="11:11" x14ac:dyDescent="0.3">
      <c r="K234863" s="56"/>
    </row>
    <row r="234880" spans="11:11" x14ac:dyDescent="0.3">
      <c r="K234880" s="56"/>
    </row>
    <row r="234897" spans="11:11" x14ac:dyDescent="0.3">
      <c r="K234897" s="56"/>
    </row>
    <row r="234898" spans="11:11" x14ac:dyDescent="0.3">
      <c r="K234898" s="56"/>
    </row>
    <row r="234899" spans="11:11" x14ac:dyDescent="0.3">
      <c r="K234899" s="56"/>
    </row>
    <row r="234900" spans="11:11" x14ac:dyDescent="0.3">
      <c r="K234900" s="56"/>
    </row>
    <row r="234901" spans="11:11" x14ac:dyDescent="0.3">
      <c r="K234901" s="56"/>
    </row>
    <row r="234902" spans="11:11" x14ac:dyDescent="0.3">
      <c r="K234902" s="56"/>
    </row>
    <row r="234919" spans="11:11" x14ac:dyDescent="0.3">
      <c r="K234919" s="56"/>
    </row>
    <row r="234936" spans="11:11" x14ac:dyDescent="0.3">
      <c r="K234936" s="56"/>
    </row>
    <row r="234937" spans="11:11" x14ac:dyDescent="0.3">
      <c r="K234937" s="56"/>
    </row>
    <row r="234938" spans="11:11" x14ac:dyDescent="0.3">
      <c r="K234938" s="56"/>
    </row>
    <row r="234939" spans="11:11" x14ac:dyDescent="0.3">
      <c r="K234939" s="56"/>
    </row>
    <row r="234940" spans="11:11" x14ac:dyDescent="0.3">
      <c r="K234940" s="56"/>
    </row>
    <row r="234941" spans="11:11" x14ac:dyDescent="0.3">
      <c r="K234941" s="56"/>
    </row>
    <row r="234958" spans="11:11" x14ac:dyDescent="0.3">
      <c r="K234958" s="56"/>
    </row>
    <row r="234975" spans="11:11" x14ac:dyDescent="0.3">
      <c r="K234975" s="56"/>
    </row>
    <row r="234976" spans="11:11" x14ac:dyDescent="0.3">
      <c r="K234976" s="56"/>
    </row>
    <row r="234977" spans="11:11" x14ac:dyDescent="0.3">
      <c r="K234977" s="56"/>
    </row>
    <row r="234978" spans="11:11" x14ac:dyDescent="0.3">
      <c r="K234978" s="56"/>
    </row>
    <row r="234979" spans="11:11" x14ac:dyDescent="0.3">
      <c r="K234979" s="56"/>
    </row>
    <row r="234980" spans="11:11" x14ac:dyDescent="0.3">
      <c r="K234980" s="56"/>
    </row>
    <row r="234997" spans="11:11" x14ac:dyDescent="0.3">
      <c r="K234997" s="56"/>
    </row>
    <row r="235014" spans="11:11" x14ac:dyDescent="0.3">
      <c r="K235014" s="56"/>
    </row>
    <row r="235015" spans="11:11" x14ac:dyDescent="0.3">
      <c r="K235015" s="56"/>
    </row>
    <row r="235016" spans="11:11" x14ac:dyDescent="0.3">
      <c r="K235016" s="56"/>
    </row>
    <row r="235017" spans="11:11" x14ac:dyDescent="0.3">
      <c r="K235017" s="56"/>
    </row>
    <row r="235018" spans="11:11" x14ac:dyDescent="0.3">
      <c r="K235018" s="56"/>
    </row>
    <row r="235019" spans="11:11" x14ac:dyDescent="0.3">
      <c r="K235019" s="56"/>
    </row>
    <row r="235036" spans="11:11" x14ac:dyDescent="0.3">
      <c r="K235036" s="56"/>
    </row>
    <row r="235053" spans="11:11" x14ac:dyDescent="0.3">
      <c r="K235053" s="56"/>
    </row>
    <row r="235054" spans="11:11" x14ac:dyDescent="0.3">
      <c r="K235054" s="56"/>
    </row>
    <row r="235055" spans="11:11" x14ac:dyDescent="0.3">
      <c r="K235055" s="56"/>
    </row>
    <row r="235056" spans="11:11" x14ac:dyDescent="0.3">
      <c r="K235056" s="56"/>
    </row>
    <row r="235057" spans="11:11" x14ac:dyDescent="0.3">
      <c r="K235057" s="56"/>
    </row>
    <row r="235058" spans="11:11" x14ac:dyDescent="0.3">
      <c r="K235058" s="56"/>
    </row>
    <row r="235075" spans="11:11" x14ac:dyDescent="0.3">
      <c r="K235075" s="56"/>
    </row>
    <row r="235092" spans="11:11" x14ac:dyDescent="0.3">
      <c r="K235092" s="56"/>
    </row>
    <row r="235093" spans="11:11" x14ac:dyDescent="0.3">
      <c r="K235093" s="56"/>
    </row>
    <row r="235094" spans="11:11" x14ac:dyDescent="0.3">
      <c r="K235094" s="56"/>
    </row>
    <row r="235095" spans="11:11" x14ac:dyDescent="0.3">
      <c r="K235095" s="56"/>
    </row>
    <row r="235096" spans="11:11" x14ac:dyDescent="0.3">
      <c r="K235096" s="56"/>
    </row>
    <row r="235097" spans="11:11" x14ac:dyDescent="0.3">
      <c r="K235097" s="56"/>
    </row>
    <row r="235114" spans="11:11" x14ac:dyDescent="0.3">
      <c r="K235114" s="56"/>
    </row>
    <row r="235131" spans="11:11" x14ac:dyDescent="0.3">
      <c r="K235131" s="56"/>
    </row>
    <row r="235132" spans="11:11" x14ac:dyDescent="0.3">
      <c r="K235132" s="56"/>
    </row>
    <row r="235133" spans="11:11" x14ac:dyDescent="0.3">
      <c r="K235133" s="56"/>
    </row>
    <row r="235134" spans="11:11" x14ac:dyDescent="0.3">
      <c r="K235134" s="56"/>
    </row>
    <row r="235135" spans="11:11" x14ac:dyDescent="0.3">
      <c r="K235135" s="56"/>
    </row>
    <row r="235136" spans="11:11" x14ac:dyDescent="0.3">
      <c r="K235136" s="56"/>
    </row>
    <row r="235153" spans="11:11" x14ac:dyDescent="0.3">
      <c r="K235153" s="56"/>
    </row>
    <row r="235170" spans="11:11" x14ac:dyDescent="0.3">
      <c r="K235170" s="56"/>
    </row>
    <row r="235171" spans="11:11" x14ac:dyDescent="0.3">
      <c r="K235171" s="56"/>
    </row>
    <row r="235172" spans="11:11" x14ac:dyDescent="0.3">
      <c r="K235172" s="56"/>
    </row>
    <row r="235173" spans="11:11" x14ac:dyDescent="0.3">
      <c r="K235173" s="56"/>
    </row>
    <row r="235174" spans="11:11" x14ac:dyDescent="0.3">
      <c r="K235174" s="56"/>
    </row>
    <row r="235175" spans="11:11" x14ac:dyDescent="0.3">
      <c r="K235175" s="56"/>
    </row>
    <row r="235192" spans="11:11" x14ac:dyDescent="0.3">
      <c r="K235192" s="56"/>
    </row>
    <row r="235209" spans="11:11" x14ac:dyDescent="0.3">
      <c r="K235209" s="56"/>
    </row>
    <row r="235210" spans="11:11" x14ac:dyDescent="0.3">
      <c r="K235210" s="56"/>
    </row>
    <row r="235211" spans="11:11" x14ac:dyDescent="0.3">
      <c r="K235211" s="56"/>
    </row>
    <row r="235212" spans="11:11" x14ac:dyDescent="0.3">
      <c r="K235212" s="56"/>
    </row>
    <row r="235213" spans="11:11" x14ac:dyDescent="0.3">
      <c r="K235213" s="56"/>
    </row>
    <row r="235214" spans="11:11" x14ac:dyDescent="0.3">
      <c r="K235214" s="56"/>
    </row>
    <row r="235231" spans="11:11" x14ac:dyDescent="0.3">
      <c r="K235231" s="56"/>
    </row>
    <row r="235248" spans="11:11" x14ac:dyDescent="0.3">
      <c r="K235248" s="56"/>
    </row>
    <row r="235249" spans="11:11" x14ac:dyDescent="0.3">
      <c r="K235249" s="56"/>
    </row>
    <row r="235250" spans="11:11" x14ac:dyDescent="0.3">
      <c r="K235250" s="56"/>
    </row>
    <row r="235251" spans="11:11" x14ac:dyDescent="0.3">
      <c r="K235251" s="56"/>
    </row>
    <row r="235252" spans="11:11" x14ac:dyDescent="0.3">
      <c r="K235252" s="56"/>
    </row>
    <row r="235253" spans="11:11" x14ac:dyDescent="0.3">
      <c r="K235253" s="56"/>
    </row>
    <row r="235270" spans="11:11" x14ac:dyDescent="0.3">
      <c r="K235270" s="56"/>
    </row>
    <row r="235287" spans="11:11" x14ac:dyDescent="0.3">
      <c r="K235287" s="56"/>
    </row>
    <row r="235288" spans="11:11" x14ac:dyDescent="0.3">
      <c r="K235288" s="56"/>
    </row>
    <row r="235289" spans="11:11" x14ac:dyDescent="0.3">
      <c r="K235289" s="56"/>
    </row>
    <row r="235290" spans="11:11" x14ac:dyDescent="0.3">
      <c r="K235290" s="56"/>
    </row>
    <row r="235291" spans="11:11" x14ac:dyDescent="0.3">
      <c r="K235291" s="56"/>
    </row>
    <row r="235292" spans="11:11" x14ac:dyDescent="0.3">
      <c r="K235292" s="56"/>
    </row>
    <row r="235309" spans="11:11" x14ac:dyDescent="0.3">
      <c r="K235309" s="56"/>
    </row>
    <row r="235326" spans="11:11" x14ac:dyDescent="0.3">
      <c r="K235326" s="56"/>
    </row>
    <row r="235327" spans="11:11" x14ac:dyDescent="0.3">
      <c r="K235327" s="56"/>
    </row>
    <row r="235328" spans="11:11" x14ac:dyDescent="0.3">
      <c r="K235328" s="56"/>
    </row>
    <row r="235329" spans="11:11" x14ac:dyDescent="0.3">
      <c r="K235329" s="56"/>
    </row>
    <row r="235330" spans="11:11" x14ac:dyDescent="0.3">
      <c r="K235330" s="56"/>
    </row>
    <row r="235331" spans="11:11" x14ac:dyDescent="0.3">
      <c r="K235331" s="56"/>
    </row>
    <row r="235348" spans="11:11" x14ac:dyDescent="0.3">
      <c r="K235348" s="56"/>
    </row>
    <row r="235365" spans="11:11" x14ac:dyDescent="0.3">
      <c r="K235365" s="56"/>
    </row>
    <row r="235366" spans="11:11" x14ac:dyDescent="0.3">
      <c r="K235366" s="56"/>
    </row>
    <row r="235367" spans="11:11" x14ac:dyDescent="0.3">
      <c r="K235367" s="56"/>
    </row>
    <row r="235368" spans="11:11" x14ac:dyDescent="0.3">
      <c r="K235368" s="56"/>
    </row>
    <row r="235369" spans="11:11" x14ac:dyDescent="0.3">
      <c r="K235369" s="56"/>
    </row>
    <row r="235370" spans="11:11" x14ac:dyDescent="0.3">
      <c r="K235370" s="56"/>
    </row>
    <row r="235387" spans="11:11" x14ac:dyDescent="0.3">
      <c r="K235387" s="56"/>
    </row>
    <row r="235404" spans="11:11" x14ac:dyDescent="0.3">
      <c r="K235404" s="56"/>
    </row>
    <row r="235405" spans="11:11" x14ac:dyDescent="0.3">
      <c r="K235405" s="56"/>
    </row>
    <row r="235406" spans="11:11" x14ac:dyDescent="0.3">
      <c r="K235406" s="56"/>
    </row>
    <row r="235407" spans="11:11" x14ac:dyDescent="0.3">
      <c r="K235407" s="56"/>
    </row>
    <row r="235408" spans="11:11" x14ac:dyDescent="0.3">
      <c r="K235408" s="56"/>
    </row>
    <row r="235409" spans="11:11" x14ac:dyDescent="0.3">
      <c r="K235409" s="56"/>
    </row>
    <row r="235426" spans="11:11" x14ac:dyDescent="0.3">
      <c r="K235426" s="56"/>
    </row>
    <row r="235443" spans="11:11" x14ac:dyDescent="0.3">
      <c r="K235443" s="56"/>
    </row>
    <row r="235444" spans="11:11" x14ac:dyDescent="0.3">
      <c r="K235444" s="56"/>
    </row>
    <row r="235445" spans="11:11" x14ac:dyDescent="0.3">
      <c r="K235445" s="56"/>
    </row>
    <row r="235446" spans="11:11" x14ac:dyDescent="0.3">
      <c r="K235446" s="56"/>
    </row>
    <row r="235447" spans="11:11" x14ac:dyDescent="0.3">
      <c r="K235447" s="56"/>
    </row>
    <row r="235448" spans="11:11" x14ac:dyDescent="0.3">
      <c r="K235448" s="56"/>
    </row>
    <row r="235465" spans="11:11" x14ac:dyDescent="0.3">
      <c r="K235465" s="56"/>
    </row>
    <row r="235482" spans="11:11" x14ac:dyDescent="0.3">
      <c r="K235482" s="56"/>
    </row>
    <row r="235483" spans="11:11" x14ac:dyDescent="0.3">
      <c r="K235483" s="56"/>
    </row>
    <row r="235484" spans="11:11" x14ac:dyDescent="0.3">
      <c r="K235484" s="56"/>
    </row>
    <row r="235485" spans="11:11" x14ac:dyDescent="0.3">
      <c r="K235485" s="56"/>
    </row>
    <row r="235486" spans="11:11" x14ac:dyDescent="0.3">
      <c r="K235486" s="56"/>
    </row>
    <row r="235487" spans="11:11" x14ac:dyDescent="0.3">
      <c r="K235487" s="56"/>
    </row>
    <row r="235504" spans="11:11" x14ac:dyDescent="0.3">
      <c r="K235504" s="56"/>
    </row>
    <row r="235521" spans="11:11" x14ac:dyDescent="0.3">
      <c r="K235521" s="56"/>
    </row>
    <row r="235522" spans="11:11" x14ac:dyDescent="0.3">
      <c r="K235522" s="56"/>
    </row>
    <row r="235523" spans="11:11" x14ac:dyDescent="0.3">
      <c r="K235523" s="56"/>
    </row>
    <row r="235524" spans="11:11" x14ac:dyDescent="0.3">
      <c r="K235524" s="56"/>
    </row>
    <row r="235525" spans="11:11" x14ac:dyDescent="0.3">
      <c r="K235525" s="56"/>
    </row>
    <row r="235526" spans="11:11" x14ac:dyDescent="0.3">
      <c r="K235526" s="56"/>
    </row>
    <row r="235543" spans="11:11" x14ac:dyDescent="0.3">
      <c r="K235543" s="56"/>
    </row>
    <row r="235560" spans="11:11" x14ac:dyDescent="0.3">
      <c r="K235560" s="56"/>
    </row>
    <row r="235561" spans="11:11" x14ac:dyDescent="0.3">
      <c r="K235561" s="56"/>
    </row>
    <row r="235562" spans="11:11" x14ac:dyDescent="0.3">
      <c r="K235562" s="56"/>
    </row>
    <row r="235563" spans="11:11" x14ac:dyDescent="0.3">
      <c r="K235563" s="56"/>
    </row>
    <row r="235564" spans="11:11" x14ac:dyDescent="0.3">
      <c r="K235564" s="56"/>
    </row>
    <row r="235565" spans="11:11" x14ac:dyDescent="0.3">
      <c r="K235565" s="56"/>
    </row>
    <row r="235582" spans="11:11" x14ac:dyDescent="0.3">
      <c r="K235582" s="56"/>
    </row>
    <row r="235599" spans="11:11" x14ac:dyDescent="0.3">
      <c r="K235599" s="56"/>
    </row>
    <row r="235600" spans="11:11" x14ac:dyDescent="0.3">
      <c r="K235600" s="56"/>
    </row>
    <row r="235601" spans="11:11" x14ac:dyDescent="0.3">
      <c r="K235601" s="56"/>
    </row>
    <row r="235602" spans="11:11" x14ac:dyDescent="0.3">
      <c r="K235602" s="56"/>
    </row>
    <row r="235603" spans="11:11" x14ac:dyDescent="0.3">
      <c r="K235603" s="56"/>
    </row>
    <row r="235604" spans="11:11" x14ac:dyDescent="0.3">
      <c r="K235604" s="56"/>
    </row>
    <row r="235621" spans="11:11" x14ac:dyDescent="0.3">
      <c r="K235621" s="56"/>
    </row>
    <row r="235638" spans="11:11" x14ac:dyDescent="0.3">
      <c r="K235638" s="56"/>
    </row>
    <row r="235639" spans="11:11" x14ac:dyDescent="0.3">
      <c r="K235639" s="56"/>
    </row>
    <row r="235640" spans="11:11" x14ac:dyDescent="0.3">
      <c r="K235640" s="56"/>
    </row>
    <row r="235641" spans="11:11" x14ac:dyDescent="0.3">
      <c r="K235641" s="56"/>
    </row>
    <row r="235642" spans="11:11" x14ac:dyDescent="0.3">
      <c r="K235642" s="56"/>
    </row>
    <row r="235643" spans="11:11" x14ac:dyDescent="0.3">
      <c r="K235643" s="56"/>
    </row>
    <row r="235660" spans="11:11" x14ac:dyDescent="0.3">
      <c r="K235660" s="56"/>
    </row>
    <row r="235677" spans="11:11" x14ac:dyDescent="0.3">
      <c r="K235677" s="56"/>
    </row>
    <row r="235678" spans="11:11" x14ac:dyDescent="0.3">
      <c r="K235678" s="56"/>
    </row>
    <row r="235679" spans="11:11" x14ac:dyDescent="0.3">
      <c r="K235679" s="56"/>
    </row>
    <row r="235680" spans="11:11" x14ac:dyDescent="0.3">
      <c r="K235680" s="56"/>
    </row>
    <row r="235681" spans="11:11" x14ac:dyDescent="0.3">
      <c r="K235681" s="56"/>
    </row>
    <row r="235682" spans="11:11" x14ac:dyDescent="0.3">
      <c r="K235682" s="56"/>
    </row>
    <row r="235699" spans="11:11" x14ac:dyDescent="0.3">
      <c r="K235699" s="56"/>
    </row>
    <row r="235716" spans="11:11" x14ac:dyDescent="0.3">
      <c r="K235716" s="56"/>
    </row>
    <row r="235717" spans="11:11" x14ac:dyDescent="0.3">
      <c r="K235717" s="56"/>
    </row>
    <row r="235718" spans="11:11" x14ac:dyDescent="0.3">
      <c r="K235718" s="56"/>
    </row>
    <row r="235719" spans="11:11" x14ac:dyDescent="0.3">
      <c r="K235719" s="56"/>
    </row>
    <row r="235720" spans="11:11" x14ac:dyDescent="0.3">
      <c r="K235720" s="56"/>
    </row>
    <row r="235721" spans="11:11" x14ac:dyDescent="0.3">
      <c r="K235721" s="56"/>
    </row>
    <row r="235738" spans="11:11" x14ac:dyDescent="0.3">
      <c r="K235738" s="56"/>
    </row>
    <row r="235755" spans="11:11" x14ac:dyDescent="0.3">
      <c r="K235755" s="56"/>
    </row>
    <row r="235756" spans="11:11" x14ac:dyDescent="0.3">
      <c r="K235756" s="56"/>
    </row>
    <row r="235757" spans="11:11" x14ac:dyDescent="0.3">
      <c r="K235757" s="56"/>
    </row>
    <row r="235758" spans="11:11" x14ac:dyDescent="0.3">
      <c r="K235758" s="56"/>
    </row>
    <row r="235759" spans="11:11" x14ac:dyDescent="0.3">
      <c r="K235759" s="56"/>
    </row>
    <row r="235760" spans="11:11" x14ac:dyDescent="0.3">
      <c r="K235760" s="56"/>
    </row>
    <row r="235777" spans="11:11" x14ac:dyDescent="0.3">
      <c r="K235777" s="56"/>
    </row>
    <row r="235794" spans="11:11" x14ac:dyDescent="0.3">
      <c r="K235794" s="56"/>
    </row>
    <row r="235795" spans="11:11" x14ac:dyDescent="0.3">
      <c r="K235795" s="56"/>
    </row>
    <row r="235796" spans="11:11" x14ac:dyDescent="0.3">
      <c r="K235796" s="56"/>
    </row>
    <row r="235797" spans="11:11" x14ac:dyDescent="0.3">
      <c r="K235797" s="56"/>
    </row>
    <row r="235798" spans="11:11" x14ac:dyDescent="0.3">
      <c r="K235798" s="56"/>
    </row>
    <row r="235799" spans="11:11" x14ac:dyDescent="0.3">
      <c r="K235799" s="56"/>
    </row>
    <row r="235816" spans="11:11" x14ac:dyDescent="0.3">
      <c r="K235816" s="56"/>
    </row>
    <row r="235833" spans="11:11" x14ac:dyDescent="0.3">
      <c r="K235833" s="56"/>
    </row>
    <row r="235834" spans="11:11" x14ac:dyDescent="0.3">
      <c r="K235834" s="56"/>
    </row>
    <row r="235835" spans="11:11" x14ac:dyDescent="0.3">
      <c r="K235835" s="56"/>
    </row>
    <row r="235836" spans="11:11" x14ac:dyDescent="0.3">
      <c r="K235836" s="56"/>
    </row>
    <row r="235837" spans="11:11" x14ac:dyDescent="0.3">
      <c r="K235837" s="56"/>
    </row>
    <row r="235838" spans="11:11" x14ac:dyDescent="0.3">
      <c r="K235838" s="56"/>
    </row>
    <row r="235855" spans="11:11" x14ac:dyDescent="0.3">
      <c r="K235855" s="56"/>
    </row>
    <row r="235872" spans="11:11" x14ac:dyDescent="0.3">
      <c r="K235872" s="56"/>
    </row>
    <row r="235873" spans="11:11" x14ac:dyDescent="0.3">
      <c r="K235873" s="56"/>
    </row>
    <row r="235874" spans="11:11" x14ac:dyDescent="0.3">
      <c r="K235874" s="56"/>
    </row>
    <row r="235875" spans="11:11" x14ac:dyDescent="0.3">
      <c r="K235875" s="56"/>
    </row>
    <row r="235876" spans="11:11" x14ac:dyDescent="0.3">
      <c r="K235876" s="56"/>
    </row>
    <row r="235877" spans="11:11" x14ac:dyDescent="0.3">
      <c r="K235877" s="56"/>
    </row>
    <row r="235894" spans="11:11" x14ac:dyDescent="0.3">
      <c r="K235894" s="56"/>
    </row>
    <row r="235911" spans="11:11" x14ac:dyDescent="0.3">
      <c r="K235911" s="56"/>
    </row>
    <row r="235912" spans="11:11" x14ac:dyDescent="0.3">
      <c r="K235912" s="56"/>
    </row>
    <row r="235913" spans="11:11" x14ac:dyDescent="0.3">
      <c r="K235913" s="56"/>
    </row>
    <row r="235914" spans="11:11" x14ac:dyDescent="0.3">
      <c r="K235914" s="56"/>
    </row>
    <row r="235915" spans="11:11" x14ac:dyDescent="0.3">
      <c r="K235915" s="56"/>
    </row>
    <row r="235916" spans="11:11" x14ac:dyDescent="0.3">
      <c r="K235916" s="56"/>
    </row>
    <row r="235933" spans="11:11" x14ac:dyDescent="0.3">
      <c r="K235933" s="56"/>
    </row>
    <row r="235950" spans="11:11" x14ac:dyDescent="0.3">
      <c r="K235950" s="56"/>
    </row>
    <row r="235951" spans="11:11" x14ac:dyDescent="0.3">
      <c r="K235951" s="56"/>
    </row>
    <row r="235952" spans="11:11" x14ac:dyDescent="0.3">
      <c r="K235952" s="56"/>
    </row>
    <row r="235953" spans="11:11" x14ac:dyDescent="0.3">
      <c r="K235953" s="56"/>
    </row>
    <row r="235954" spans="11:11" x14ac:dyDescent="0.3">
      <c r="K235954" s="56"/>
    </row>
    <row r="235955" spans="11:11" x14ac:dyDescent="0.3">
      <c r="K235955" s="56"/>
    </row>
    <row r="235972" spans="11:11" x14ac:dyDescent="0.3">
      <c r="K235972" s="56"/>
    </row>
    <row r="235989" spans="11:11" x14ac:dyDescent="0.3">
      <c r="K235989" s="56"/>
    </row>
    <row r="235990" spans="11:11" x14ac:dyDescent="0.3">
      <c r="K235990" s="56"/>
    </row>
    <row r="235991" spans="11:11" x14ac:dyDescent="0.3">
      <c r="K235991" s="56"/>
    </row>
    <row r="235992" spans="11:11" x14ac:dyDescent="0.3">
      <c r="K235992" s="56"/>
    </row>
    <row r="235993" spans="11:11" x14ac:dyDescent="0.3">
      <c r="K235993" s="56"/>
    </row>
    <row r="235994" spans="11:11" x14ac:dyDescent="0.3">
      <c r="K235994" s="56"/>
    </row>
    <row r="236011" spans="11:11" x14ac:dyDescent="0.3">
      <c r="K236011" s="56"/>
    </row>
    <row r="236028" spans="11:11" x14ac:dyDescent="0.3">
      <c r="K236028" s="56"/>
    </row>
    <row r="236029" spans="11:11" x14ac:dyDescent="0.3">
      <c r="K236029" s="56"/>
    </row>
    <row r="236030" spans="11:11" x14ac:dyDescent="0.3">
      <c r="K236030" s="56"/>
    </row>
    <row r="236031" spans="11:11" x14ac:dyDescent="0.3">
      <c r="K236031" s="56"/>
    </row>
    <row r="236032" spans="11:11" x14ac:dyDescent="0.3">
      <c r="K236032" s="56"/>
    </row>
    <row r="236033" spans="11:11" x14ac:dyDescent="0.3">
      <c r="K236033" s="56"/>
    </row>
    <row r="236050" spans="11:11" x14ac:dyDescent="0.3">
      <c r="K236050" s="56"/>
    </row>
    <row r="236067" spans="11:11" x14ac:dyDescent="0.3">
      <c r="K236067" s="56"/>
    </row>
    <row r="236068" spans="11:11" x14ac:dyDescent="0.3">
      <c r="K236068" s="56"/>
    </row>
    <row r="236069" spans="11:11" x14ac:dyDescent="0.3">
      <c r="K236069" s="56"/>
    </row>
    <row r="236070" spans="11:11" x14ac:dyDescent="0.3">
      <c r="K236070" s="56"/>
    </row>
    <row r="236071" spans="11:11" x14ac:dyDescent="0.3">
      <c r="K236071" s="56"/>
    </row>
    <row r="236072" spans="11:11" x14ac:dyDescent="0.3">
      <c r="K236072" s="56"/>
    </row>
    <row r="236089" spans="11:11" x14ac:dyDescent="0.3">
      <c r="K236089" s="56"/>
    </row>
    <row r="236106" spans="11:11" x14ac:dyDescent="0.3">
      <c r="K236106" s="56"/>
    </row>
    <row r="236107" spans="11:11" x14ac:dyDescent="0.3">
      <c r="K236107" s="56"/>
    </row>
    <row r="236108" spans="11:11" x14ac:dyDescent="0.3">
      <c r="K236108" s="56"/>
    </row>
    <row r="236109" spans="11:11" x14ac:dyDescent="0.3">
      <c r="K236109" s="56"/>
    </row>
    <row r="236110" spans="11:11" x14ac:dyDescent="0.3">
      <c r="K236110" s="56"/>
    </row>
    <row r="236111" spans="11:11" x14ac:dyDescent="0.3">
      <c r="K236111" s="56"/>
    </row>
    <row r="236128" spans="11:11" x14ac:dyDescent="0.3">
      <c r="K236128" s="56"/>
    </row>
    <row r="236145" spans="11:11" x14ac:dyDescent="0.3">
      <c r="K236145" s="56"/>
    </row>
    <row r="236146" spans="11:11" x14ac:dyDescent="0.3">
      <c r="K236146" s="56"/>
    </row>
    <row r="236147" spans="11:11" x14ac:dyDescent="0.3">
      <c r="K236147" s="56"/>
    </row>
    <row r="236148" spans="11:11" x14ac:dyDescent="0.3">
      <c r="K236148" s="56"/>
    </row>
    <row r="236149" spans="11:11" x14ac:dyDescent="0.3">
      <c r="K236149" s="56"/>
    </row>
    <row r="236150" spans="11:11" x14ac:dyDescent="0.3">
      <c r="K236150" s="56"/>
    </row>
    <row r="236167" spans="11:11" x14ac:dyDescent="0.3">
      <c r="K236167" s="56"/>
    </row>
    <row r="236184" spans="11:11" x14ac:dyDescent="0.3">
      <c r="K236184" s="56"/>
    </row>
    <row r="236185" spans="11:11" x14ac:dyDescent="0.3">
      <c r="K236185" s="56"/>
    </row>
    <row r="236186" spans="11:11" x14ac:dyDescent="0.3">
      <c r="K236186" s="56"/>
    </row>
    <row r="236187" spans="11:11" x14ac:dyDescent="0.3">
      <c r="K236187" s="56"/>
    </row>
    <row r="236188" spans="11:11" x14ac:dyDescent="0.3">
      <c r="K236188" s="56"/>
    </row>
    <row r="236189" spans="11:11" x14ac:dyDescent="0.3">
      <c r="K236189" s="56"/>
    </row>
    <row r="236206" spans="11:11" x14ac:dyDescent="0.3">
      <c r="K236206" s="56"/>
    </row>
    <row r="236223" spans="11:11" x14ac:dyDescent="0.3">
      <c r="K236223" s="56"/>
    </row>
    <row r="236224" spans="11:11" x14ac:dyDescent="0.3">
      <c r="K236224" s="56"/>
    </row>
    <row r="236225" spans="11:11" x14ac:dyDescent="0.3">
      <c r="K236225" s="56"/>
    </row>
    <row r="236226" spans="11:11" x14ac:dyDescent="0.3">
      <c r="K236226" s="56"/>
    </row>
    <row r="236227" spans="11:11" x14ac:dyDescent="0.3">
      <c r="K236227" s="56"/>
    </row>
    <row r="236228" spans="11:11" x14ac:dyDescent="0.3">
      <c r="K236228" s="56"/>
    </row>
    <row r="236245" spans="11:11" x14ac:dyDescent="0.3">
      <c r="K236245" s="56"/>
    </row>
    <row r="236262" spans="11:11" x14ac:dyDescent="0.3">
      <c r="K236262" s="56"/>
    </row>
    <row r="236263" spans="11:11" x14ac:dyDescent="0.3">
      <c r="K236263" s="56"/>
    </row>
    <row r="236264" spans="11:11" x14ac:dyDescent="0.3">
      <c r="K236264" s="56"/>
    </row>
    <row r="236265" spans="11:11" x14ac:dyDescent="0.3">
      <c r="K236265" s="56"/>
    </row>
    <row r="236266" spans="11:11" x14ac:dyDescent="0.3">
      <c r="K236266" s="56"/>
    </row>
    <row r="236267" spans="11:11" x14ac:dyDescent="0.3">
      <c r="K236267" s="56"/>
    </row>
    <row r="236284" spans="11:11" x14ac:dyDescent="0.3">
      <c r="K236284" s="56"/>
    </row>
    <row r="236301" spans="11:11" x14ac:dyDescent="0.3">
      <c r="K236301" s="56"/>
    </row>
    <row r="236302" spans="11:11" x14ac:dyDescent="0.3">
      <c r="K236302" s="56"/>
    </row>
    <row r="236303" spans="11:11" x14ac:dyDescent="0.3">
      <c r="K236303" s="56"/>
    </row>
    <row r="236304" spans="11:11" x14ac:dyDescent="0.3">
      <c r="K236304" s="56"/>
    </row>
    <row r="236305" spans="11:11" x14ac:dyDescent="0.3">
      <c r="K236305" s="56"/>
    </row>
    <row r="236306" spans="11:11" x14ac:dyDescent="0.3">
      <c r="K236306" s="56"/>
    </row>
    <row r="236323" spans="11:11" x14ac:dyDescent="0.3">
      <c r="K236323" s="56"/>
    </row>
    <row r="236340" spans="11:11" x14ac:dyDescent="0.3">
      <c r="K236340" s="56"/>
    </row>
    <row r="236341" spans="11:11" x14ac:dyDescent="0.3">
      <c r="K236341" s="56"/>
    </row>
    <row r="236342" spans="11:11" x14ac:dyDescent="0.3">
      <c r="K236342" s="56"/>
    </row>
    <row r="236343" spans="11:11" x14ac:dyDescent="0.3">
      <c r="K236343" s="56"/>
    </row>
    <row r="236344" spans="11:11" x14ac:dyDescent="0.3">
      <c r="K236344" s="56"/>
    </row>
    <row r="236345" spans="11:11" x14ac:dyDescent="0.3">
      <c r="K236345" s="56"/>
    </row>
    <row r="236362" spans="11:11" x14ac:dyDescent="0.3">
      <c r="K236362" s="56"/>
    </row>
    <row r="236379" spans="11:11" x14ac:dyDescent="0.3">
      <c r="K236379" s="56"/>
    </row>
    <row r="236380" spans="11:11" x14ac:dyDescent="0.3">
      <c r="K236380" s="56"/>
    </row>
    <row r="236381" spans="11:11" x14ac:dyDescent="0.3">
      <c r="K236381" s="56"/>
    </row>
    <row r="236382" spans="11:11" x14ac:dyDescent="0.3">
      <c r="K236382" s="56"/>
    </row>
    <row r="236383" spans="11:11" x14ac:dyDescent="0.3">
      <c r="K236383" s="56"/>
    </row>
    <row r="236384" spans="11:11" x14ac:dyDescent="0.3">
      <c r="K236384" s="56"/>
    </row>
    <row r="236401" spans="11:11" x14ac:dyDescent="0.3">
      <c r="K236401" s="56"/>
    </row>
    <row r="236418" spans="11:11" x14ac:dyDescent="0.3">
      <c r="K236418" s="56"/>
    </row>
    <row r="236419" spans="11:11" x14ac:dyDescent="0.3">
      <c r="K236419" s="56"/>
    </row>
    <row r="236420" spans="11:11" x14ac:dyDescent="0.3">
      <c r="K236420" s="56"/>
    </row>
    <row r="236421" spans="11:11" x14ac:dyDescent="0.3">
      <c r="K236421" s="56"/>
    </row>
    <row r="236422" spans="11:11" x14ac:dyDescent="0.3">
      <c r="K236422" s="56"/>
    </row>
    <row r="236423" spans="11:11" x14ac:dyDescent="0.3">
      <c r="K236423" s="56"/>
    </row>
    <row r="236440" spans="11:11" x14ac:dyDescent="0.3">
      <c r="K236440" s="56"/>
    </row>
    <row r="236457" spans="11:11" x14ac:dyDescent="0.3">
      <c r="K236457" s="56"/>
    </row>
    <row r="236458" spans="11:11" x14ac:dyDescent="0.3">
      <c r="K236458" s="56"/>
    </row>
    <row r="236459" spans="11:11" x14ac:dyDescent="0.3">
      <c r="K236459" s="56"/>
    </row>
    <row r="236460" spans="11:11" x14ac:dyDescent="0.3">
      <c r="K236460" s="56"/>
    </row>
    <row r="236461" spans="11:11" x14ac:dyDescent="0.3">
      <c r="K236461" s="56"/>
    </row>
    <row r="236462" spans="11:11" x14ac:dyDescent="0.3">
      <c r="K236462" s="56"/>
    </row>
    <row r="236479" spans="11:11" x14ac:dyDescent="0.3">
      <c r="K236479" s="56"/>
    </row>
    <row r="236496" spans="11:11" x14ac:dyDescent="0.3">
      <c r="K236496" s="56"/>
    </row>
    <row r="236497" spans="11:11" x14ac:dyDescent="0.3">
      <c r="K236497" s="56"/>
    </row>
    <row r="236498" spans="11:11" x14ac:dyDescent="0.3">
      <c r="K236498" s="56"/>
    </row>
    <row r="236499" spans="11:11" x14ac:dyDescent="0.3">
      <c r="K236499" s="56"/>
    </row>
    <row r="236500" spans="11:11" x14ac:dyDescent="0.3">
      <c r="K236500" s="56"/>
    </row>
    <row r="236501" spans="11:11" x14ac:dyDescent="0.3">
      <c r="K236501" s="56"/>
    </row>
    <row r="236518" spans="11:11" x14ac:dyDescent="0.3">
      <c r="K236518" s="56"/>
    </row>
    <row r="236535" spans="11:11" x14ac:dyDescent="0.3">
      <c r="K236535" s="56"/>
    </row>
    <row r="236536" spans="11:11" x14ac:dyDescent="0.3">
      <c r="K236536" s="56"/>
    </row>
    <row r="236537" spans="11:11" x14ac:dyDescent="0.3">
      <c r="K236537" s="56"/>
    </row>
    <row r="236538" spans="11:11" x14ac:dyDescent="0.3">
      <c r="K236538" s="56"/>
    </row>
    <row r="236539" spans="11:11" x14ac:dyDescent="0.3">
      <c r="K236539" s="56"/>
    </row>
    <row r="236540" spans="11:11" x14ac:dyDescent="0.3">
      <c r="K236540" s="56"/>
    </row>
    <row r="236557" spans="11:11" x14ac:dyDescent="0.3">
      <c r="K236557" s="56"/>
    </row>
    <row r="236574" spans="11:11" x14ac:dyDescent="0.3">
      <c r="K236574" s="56"/>
    </row>
    <row r="236575" spans="11:11" x14ac:dyDescent="0.3">
      <c r="K236575" s="56"/>
    </row>
    <row r="236576" spans="11:11" x14ac:dyDescent="0.3">
      <c r="K236576" s="56"/>
    </row>
    <row r="236577" spans="11:11" x14ac:dyDescent="0.3">
      <c r="K236577" s="56"/>
    </row>
    <row r="236578" spans="11:11" x14ac:dyDescent="0.3">
      <c r="K236578" s="56"/>
    </row>
    <row r="236579" spans="11:11" x14ac:dyDescent="0.3">
      <c r="K236579" s="56"/>
    </row>
    <row r="236596" spans="11:11" x14ac:dyDescent="0.3">
      <c r="K236596" s="56"/>
    </row>
    <row r="236613" spans="11:11" x14ac:dyDescent="0.3">
      <c r="K236613" s="56"/>
    </row>
    <row r="236614" spans="11:11" x14ac:dyDescent="0.3">
      <c r="K236614" s="56"/>
    </row>
    <row r="236615" spans="11:11" x14ac:dyDescent="0.3">
      <c r="K236615" s="56"/>
    </row>
    <row r="236616" spans="11:11" x14ac:dyDescent="0.3">
      <c r="K236616" s="56"/>
    </row>
    <row r="236617" spans="11:11" x14ac:dyDescent="0.3">
      <c r="K236617" s="56"/>
    </row>
    <row r="236618" spans="11:11" x14ac:dyDescent="0.3">
      <c r="K236618" s="56"/>
    </row>
    <row r="236635" spans="11:11" x14ac:dyDescent="0.3">
      <c r="K236635" s="56"/>
    </row>
    <row r="236652" spans="11:11" x14ac:dyDescent="0.3">
      <c r="K236652" s="56"/>
    </row>
    <row r="236653" spans="11:11" x14ac:dyDescent="0.3">
      <c r="K236653" s="56"/>
    </row>
    <row r="236654" spans="11:11" x14ac:dyDescent="0.3">
      <c r="K236654" s="56"/>
    </row>
    <row r="236655" spans="11:11" x14ac:dyDescent="0.3">
      <c r="K236655" s="56"/>
    </row>
    <row r="236656" spans="11:11" x14ac:dyDescent="0.3">
      <c r="K236656" s="56"/>
    </row>
    <row r="236657" spans="11:11" x14ac:dyDescent="0.3">
      <c r="K236657" s="56"/>
    </row>
    <row r="236674" spans="11:11" x14ac:dyDescent="0.3">
      <c r="K236674" s="56"/>
    </row>
    <row r="236691" spans="11:11" x14ac:dyDescent="0.3">
      <c r="K236691" s="56"/>
    </row>
    <row r="236692" spans="11:11" x14ac:dyDescent="0.3">
      <c r="K236692" s="56"/>
    </row>
    <row r="236693" spans="11:11" x14ac:dyDescent="0.3">
      <c r="K236693" s="56"/>
    </row>
    <row r="236694" spans="11:11" x14ac:dyDescent="0.3">
      <c r="K236694" s="56"/>
    </row>
    <row r="236695" spans="11:11" x14ac:dyDescent="0.3">
      <c r="K236695" s="56"/>
    </row>
    <row r="236696" spans="11:11" x14ac:dyDescent="0.3">
      <c r="K236696" s="56"/>
    </row>
    <row r="236713" spans="11:11" x14ac:dyDescent="0.3">
      <c r="K236713" s="56"/>
    </row>
    <row r="236730" spans="11:11" x14ac:dyDescent="0.3">
      <c r="K236730" s="56"/>
    </row>
    <row r="236731" spans="11:11" x14ac:dyDescent="0.3">
      <c r="K236731" s="56"/>
    </row>
    <row r="236732" spans="11:11" x14ac:dyDescent="0.3">
      <c r="K236732" s="56"/>
    </row>
    <row r="236733" spans="11:11" x14ac:dyDescent="0.3">
      <c r="K236733" s="56"/>
    </row>
    <row r="236734" spans="11:11" x14ac:dyDescent="0.3">
      <c r="K236734" s="56"/>
    </row>
    <row r="236735" spans="11:11" x14ac:dyDescent="0.3">
      <c r="K236735" s="56"/>
    </row>
    <row r="236752" spans="11:11" x14ac:dyDescent="0.3">
      <c r="K236752" s="56"/>
    </row>
    <row r="236769" spans="11:11" x14ac:dyDescent="0.3">
      <c r="K236769" s="56"/>
    </row>
    <row r="236770" spans="11:11" x14ac:dyDescent="0.3">
      <c r="K236770" s="56"/>
    </row>
    <row r="236771" spans="11:11" x14ac:dyDescent="0.3">
      <c r="K236771" s="56"/>
    </row>
    <row r="236772" spans="11:11" x14ac:dyDescent="0.3">
      <c r="K236772" s="56"/>
    </row>
    <row r="236773" spans="11:11" x14ac:dyDescent="0.3">
      <c r="K236773" s="56"/>
    </row>
    <row r="236774" spans="11:11" x14ac:dyDescent="0.3">
      <c r="K236774" s="56"/>
    </row>
    <row r="236791" spans="11:11" x14ac:dyDescent="0.3">
      <c r="K236791" s="56"/>
    </row>
    <row r="236808" spans="11:11" x14ac:dyDescent="0.3">
      <c r="K236808" s="56"/>
    </row>
    <row r="236809" spans="11:11" x14ac:dyDescent="0.3">
      <c r="K236809" s="56"/>
    </row>
    <row r="236810" spans="11:11" x14ac:dyDescent="0.3">
      <c r="K236810" s="56"/>
    </row>
    <row r="236811" spans="11:11" x14ac:dyDescent="0.3">
      <c r="K236811" s="56"/>
    </row>
    <row r="236812" spans="11:11" x14ac:dyDescent="0.3">
      <c r="K236812" s="56"/>
    </row>
    <row r="236813" spans="11:11" x14ac:dyDescent="0.3">
      <c r="K236813" s="56"/>
    </row>
    <row r="236830" spans="11:11" x14ac:dyDescent="0.3">
      <c r="K236830" s="56"/>
    </row>
    <row r="236847" spans="11:11" x14ac:dyDescent="0.3">
      <c r="K236847" s="56"/>
    </row>
    <row r="236848" spans="11:11" x14ac:dyDescent="0.3">
      <c r="K236848" s="56"/>
    </row>
    <row r="236849" spans="11:11" x14ac:dyDescent="0.3">
      <c r="K236849" s="56"/>
    </row>
    <row r="236850" spans="11:11" x14ac:dyDescent="0.3">
      <c r="K236850" s="56"/>
    </row>
    <row r="236851" spans="11:11" x14ac:dyDescent="0.3">
      <c r="K236851" s="56"/>
    </row>
    <row r="236852" spans="11:11" x14ac:dyDescent="0.3">
      <c r="K236852" s="56"/>
    </row>
    <row r="236869" spans="11:11" x14ac:dyDescent="0.3">
      <c r="K236869" s="56"/>
    </row>
    <row r="236886" spans="11:11" x14ac:dyDescent="0.3">
      <c r="K236886" s="56"/>
    </row>
    <row r="236887" spans="11:11" x14ac:dyDescent="0.3">
      <c r="K236887" s="56"/>
    </row>
    <row r="236888" spans="11:11" x14ac:dyDescent="0.3">
      <c r="K236888" s="56"/>
    </row>
    <row r="236889" spans="11:11" x14ac:dyDescent="0.3">
      <c r="K236889" s="56"/>
    </row>
    <row r="236890" spans="11:11" x14ac:dyDescent="0.3">
      <c r="K236890" s="56"/>
    </row>
    <row r="236891" spans="11:11" x14ac:dyDescent="0.3">
      <c r="K236891" s="56"/>
    </row>
    <row r="236908" spans="11:11" x14ac:dyDescent="0.3">
      <c r="K236908" s="56"/>
    </row>
    <row r="236925" spans="11:11" x14ac:dyDescent="0.3">
      <c r="K236925" s="56"/>
    </row>
    <row r="236926" spans="11:11" x14ac:dyDescent="0.3">
      <c r="K236926" s="56"/>
    </row>
    <row r="236927" spans="11:11" x14ac:dyDescent="0.3">
      <c r="K236927" s="56"/>
    </row>
    <row r="236928" spans="11:11" x14ac:dyDescent="0.3">
      <c r="K236928" s="56"/>
    </row>
    <row r="236929" spans="11:11" x14ac:dyDescent="0.3">
      <c r="K236929" s="56"/>
    </row>
    <row r="236930" spans="11:11" x14ac:dyDescent="0.3">
      <c r="K236930" s="56"/>
    </row>
    <row r="236947" spans="11:11" x14ac:dyDescent="0.3">
      <c r="K236947" s="56"/>
    </row>
    <row r="236964" spans="11:11" x14ac:dyDescent="0.3">
      <c r="K236964" s="56"/>
    </row>
    <row r="236965" spans="11:11" x14ac:dyDescent="0.3">
      <c r="K236965" s="56"/>
    </row>
    <row r="236966" spans="11:11" x14ac:dyDescent="0.3">
      <c r="K236966" s="56"/>
    </row>
    <row r="236967" spans="11:11" x14ac:dyDescent="0.3">
      <c r="K236967" s="56"/>
    </row>
    <row r="236968" spans="11:11" x14ac:dyDescent="0.3">
      <c r="K236968" s="56"/>
    </row>
    <row r="236969" spans="11:11" x14ac:dyDescent="0.3">
      <c r="K236969" s="56"/>
    </row>
    <row r="236986" spans="11:11" x14ac:dyDescent="0.3">
      <c r="K236986" s="56"/>
    </row>
    <row r="237003" spans="11:11" x14ac:dyDescent="0.3">
      <c r="K237003" s="56"/>
    </row>
    <row r="237004" spans="11:11" x14ac:dyDescent="0.3">
      <c r="K237004" s="56"/>
    </row>
    <row r="237005" spans="11:11" x14ac:dyDescent="0.3">
      <c r="K237005" s="56"/>
    </row>
    <row r="237006" spans="11:11" x14ac:dyDescent="0.3">
      <c r="K237006" s="56"/>
    </row>
    <row r="237007" spans="11:11" x14ac:dyDescent="0.3">
      <c r="K237007" s="56"/>
    </row>
    <row r="237008" spans="11:11" x14ac:dyDescent="0.3">
      <c r="K237008" s="56"/>
    </row>
    <row r="237025" spans="11:11" x14ac:dyDescent="0.3">
      <c r="K237025" s="56"/>
    </row>
    <row r="237042" spans="11:11" x14ac:dyDescent="0.3">
      <c r="K237042" s="56"/>
    </row>
    <row r="237043" spans="11:11" x14ac:dyDescent="0.3">
      <c r="K237043" s="56"/>
    </row>
    <row r="237044" spans="11:11" x14ac:dyDescent="0.3">
      <c r="K237044" s="56"/>
    </row>
    <row r="237045" spans="11:11" x14ac:dyDescent="0.3">
      <c r="K237045" s="56"/>
    </row>
    <row r="237046" spans="11:11" x14ac:dyDescent="0.3">
      <c r="K237046" s="56"/>
    </row>
    <row r="237047" spans="11:11" x14ac:dyDescent="0.3">
      <c r="K237047" s="56"/>
    </row>
    <row r="237064" spans="11:11" x14ac:dyDescent="0.3">
      <c r="K237064" s="56"/>
    </row>
    <row r="237081" spans="11:11" x14ac:dyDescent="0.3">
      <c r="K237081" s="56"/>
    </row>
    <row r="237082" spans="11:11" x14ac:dyDescent="0.3">
      <c r="K237082" s="56"/>
    </row>
    <row r="237083" spans="11:11" x14ac:dyDescent="0.3">
      <c r="K237083" s="56"/>
    </row>
    <row r="237084" spans="11:11" x14ac:dyDescent="0.3">
      <c r="K237084" s="56"/>
    </row>
    <row r="237085" spans="11:11" x14ac:dyDescent="0.3">
      <c r="K237085" s="56"/>
    </row>
    <row r="237086" spans="11:11" x14ac:dyDescent="0.3">
      <c r="K237086" s="56"/>
    </row>
    <row r="237103" spans="11:11" x14ac:dyDescent="0.3">
      <c r="K237103" s="56"/>
    </row>
    <row r="237120" spans="11:11" x14ac:dyDescent="0.3">
      <c r="K237120" s="56"/>
    </row>
    <row r="237121" spans="11:11" x14ac:dyDescent="0.3">
      <c r="K237121" s="56"/>
    </row>
    <row r="237122" spans="11:11" x14ac:dyDescent="0.3">
      <c r="K237122" s="56"/>
    </row>
    <row r="237123" spans="11:11" x14ac:dyDescent="0.3">
      <c r="K237123" s="56"/>
    </row>
    <row r="237124" spans="11:11" x14ac:dyDescent="0.3">
      <c r="K237124" s="56"/>
    </row>
    <row r="237125" spans="11:11" x14ac:dyDescent="0.3">
      <c r="K237125" s="56"/>
    </row>
    <row r="237142" spans="11:11" x14ac:dyDescent="0.3">
      <c r="K237142" s="56"/>
    </row>
    <row r="237159" spans="11:11" x14ac:dyDescent="0.3">
      <c r="K237159" s="56"/>
    </row>
    <row r="237160" spans="11:11" x14ac:dyDescent="0.3">
      <c r="K237160" s="56"/>
    </row>
    <row r="237161" spans="11:11" x14ac:dyDescent="0.3">
      <c r="K237161" s="56"/>
    </row>
    <row r="237162" spans="11:11" x14ac:dyDescent="0.3">
      <c r="K237162" s="56"/>
    </row>
    <row r="237163" spans="11:11" x14ac:dyDescent="0.3">
      <c r="K237163" s="56"/>
    </row>
    <row r="237164" spans="11:11" x14ac:dyDescent="0.3">
      <c r="K237164" s="56"/>
    </row>
    <row r="237181" spans="11:11" x14ac:dyDescent="0.3">
      <c r="K237181" s="56"/>
    </row>
    <row r="237198" spans="11:11" x14ac:dyDescent="0.3">
      <c r="K237198" s="56"/>
    </row>
    <row r="237199" spans="11:11" x14ac:dyDescent="0.3">
      <c r="K237199" s="56"/>
    </row>
    <row r="237200" spans="11:11" x14ac:dyDescent="0.3">
      <c r="K237200" s="56"/>
    </row>
    <row r="237201" spans="11:11" x14ac:dyDescent="0.3">
      <c r="K237201" s="56"/>
    </row>
    <row r="237202" spans="11:11" x14ac:dyDescent="0.3">
      <c r="K237202" s="56"/>
    </row>
    <row r="237203" spans="11:11" x14ac:dyDescent="0.3">
      <c r="K237203" s="56"/>
    </row>
    <row r="237220" spans="11:11" x14ac:dyDescent="0.3">
      <c r="K237220" s="56"/>
    </row>
    <row r="237237" spans="11:11" x14ac:dyDescent="0.3">
      <c r="K237237" s="56"/>
    </row>
    <row r="237238" spans="11:11" x14ac:dyDescent="0.3">
      <c r="K237238" s="56"/>
    </row>
    <row r="237239" spans="11:11" x14ac:dyDescent="0.3">
      <c r="K237239" s="56"/>
    </row>
    <row r="237240" spans="11:11" x14ac:dyDescent="0.3">
      <c r="K237240" s="56"/>
    </row>
    <row r="237241" spans="11:11" x14ac:dyDescent="0.3">
      <c r="K237241" s="56"/>
    </row>
    <row r="237242" spans="11:11" x14ac:dyDescent="0.3">
      <c r="K237242" s="56"/>
    </row>
    <row r="237259" spans="11:11" x14ac:dyDescent="0.3">
      <c r="K237259" s="56"/>
    </row>
    <row r="237276" spans="11:11" x14ac:dyDescent="0.3">
      <c r="K237276" s="56"/>
    </row>
    <row r="237277" spans="11:11" x14ac:dyDescent="0.3">
      <c r="K237277" s="56"/>
    </row>
    <row r="237278" spans="11:11" x14ac:dyDescent="0.3">
      <c r="K237278" s="56"/>
    </row>
    <row r="237279" spans="11:11" x14ac:dyDescent="0.3">
      <c r="K237279" s="56"/>
    </row>
    <row r="237280" spans="11:11" x14ac:dyDescent="0.3">
      <c r="K237280" s="56"/>
    </row>
    <row r="237281" spans="11:11" x14ac:dyDescent="0.3">
      <c r="K237281" s="56"/>
    </row>
    <row r="237298" spans="11:11" x14ac:dyDescent="0.3">
      <c r="K237298" s="56"/>
    </row>
    <row r="237315" spans="11:11" x14ac:dyDescent="0.3">
      <c r="K237315" s="56"/>
    </row>
    <row r="237316" spans="11:11" x14ac:dyDescent="0.3">
      <c r="K237316" s="56"/>
    </row>
    <row r="237317" spans="11:11" x14ac:dyDescent="0.3">
      <c r="K237317" s="56"/>
    </row>
    <row r="237318" spans="11:11" x14ac:dyDescent="0.3">
      <c r="K237318" s="56"/>
    </row>
    <row r="237319" spans="11:11" x14ac:dyDescent="0.3">
      <c r="K237319" s="56"/>
    </row>
    <row r="237320" spans="11:11" x14ac:dyDescent="0.3">
      <c r="K237320" s="56"/>
    </row>
    <row r="237337" spans="11:11" x14ac:dyDescent="0.3">
      <c r="K237337" s="56"/>
    </row>
    <row r="237354" spans="11:11" x14ac:dyDescent="0.3">
      <c r="K237354" s="56"/>
    </row>
    <row r="237355" spans="11:11" x14ac:dyDescent="0.3">
      <c r="K237355" s="56"/>
    </row>
    <row r="237356" spans="11:11" x14ac:dyDescent="0.3">
      <c r="K237356" s="56"/>
    </row>
    <row r="237357" spans="11:11" x14ac:dyDescent="0.3">
      <c r="K237357" s="56"/>
    </row>
    <row r="237358" spans="11:11" x14ac:dyDescent="0.3">
      <c r="K237358" s="56"/>
    </row>
    <row r="237359" spans="11:11" x14ac:dyDescent="0.3">
      <c r="K237359" s="56"/>
    </row>
    <row r="237376" spans="11:11" x14ac:dyDescent="0.3">
      <c r="K237376" s="56"/>
    </row>
    <row r="237393" spans="11:11" x14ac:dyDescent="0.3">
      <c r="K237393" s="56"/>
    </row>
    <row r="237394" spans="11:11" x14ac:dyDescent="0.3">
      <c r="K237394" s="56"/>
    </row>
    <row r="237395" spans="11:11" x14ac:dyDescent="0.3">
      <c r="K237395" s="56"/>
    </row>
    <row r="237396" spans="11:11" x14ac:dyDescent="0.3">
      <c r="K237396" s="56"/>
    </row>
    <row r="237397" spans="11:11" x14ac:dyDescent="0.3">
      <c r="K237397" s="56"/>
    </row>
    <row r="237398" spans="11:11" x14ac:dyDescent="0.3">
      <c r="K237398" s="56"/>
    </row>
    <row r="237415" spans="11:11" x14ac:dyDescent="0.3">
      <c r="K237415" s="56"/>
    </row>
    <row r="237432" spans="11:11" x14ac:dyDescent="0.3">
      <c r="K237432" s="56"/>
    </row>
    <row r="237433" spans="11:11" x14ac:dyDescent="0.3">
      <c r="K237433" s="56"/>
    </row>
    <row r="237434" spans="11:11" x14ac:dyDescent="0.3">
      <c r="K237434" s="56"/>
    </row>
    <row r="237435" spans="11:11" x14ac:dyDescent="0.3">
      <c r="K237435" s="56"/>
    </row>
    <row r="237436" spans="11:11" x14ac:dyDescent="0.3">
      <c r="K237436" s="56"/>
    </row>
    <row r="237437" spans="11:11" x14ac:dyDescent="0.3">
      <c r="K237437" s="56"/>
    </row>
    <row r="237454" spans="11:11" x14ac:dyDescent="0.3">
      <c r="K237454" s="56"/>
    </row>
    <row r="237471" spans="11:11" x14ac:dyDescent="0.3">
      <c r="K237471" s="56"/>
    </row>
    <row r="237472" spans="11:11" x14ac:dyDescent="0.3">
      <c r="K237472" s="56"/>
    </row>
    <row r="237473" spans="11:11" x14ac:dyDescent="0.3">
      <c r="K237473" s="56"/>
    </row>
    <row r="237474" spans="11:11" x14ac:dyDescent="0.3">
      <c r="K237474" s="56"/>
    </row>
    <row r="237475" spans="11:11" x14ac:dyDescent="0.3">
      <c r="K237475" s="56"/>
    </row>
    <row r="237476" spans="11:11" x14ac:dyDescent="0.3">
      <c r="K237476" s="56"/>
    </row>
    <row r="237493" spans="11:11" x14ac:dyDescent="0.3">
      <c r="K237493" s="56"/>
    </row>
    <row r="237510" spans="11:11" x14ac:dyDescent="0.3">
      <c r="K237510" s="56"/>
    </row>
    <row r="237511" spans="11:11" x14ac:dyDescent="0.3">
      <c r="K237511" s="56"/>
    </row>
    <row r="237512" spans="11:11" x14ac:dyDescent="0.3">
      <c r="K237512" s="56"/>
    </row>
    <row r="237513" spans="11:11" x14ac:dyDescent="0.3">
      <c r="K237513" s="56"/>
    </row>
    <row r="237514" spans="11:11" x14ac:dyDescent="0.3">
      <c r="K237514" s="56"/>
    </row>
    <row r="237515" spans="11:11" x14ac:dyDescent="0.3">
      <c r="K237515" s="56"/>
    </row>
    <row r="237532" spans="11:11" x14ac:dyDescent="0.3">
      <c r="K237532" s="56"/>
    </row>
    <row r="237549" spans="11:11" x14ac:dyDescent="0.3">
      <c r="K237549" s="56"/>
    </row>
    <row r="237550" spans="11:11" x14ac:dyDescent="0.3">
      <c r="K237550" s="56"/>
    </row>
    <row r="237551" spans="11:11" x14ac:dyDescent="0.3">
      <c r="K237551" s="56"/>
    </row>
    <row r="237552" spans="11:11" x14ac:dyDescent="0.3">
      <c r="K237552" s="56"/>
    </row>
    <row r="237553" spans="11:11" x14ac:dyDescent="0.3">
      <c r="K237553" s="56"/>
    </row>
    <row r="237554" spans="11:11" x14ac:dyDescent="0.3">
      <c r="K237554" s="56"/>
    </row>
    <row r="237571" spans="11:11" x14ac:dyDescent="0.3">
      <c r="K237571" s="56"/>
    </row>
    <row r="237588" spans="11:11" x14ac:dyDescent="0.3">
      <c r="K237588" s="56"/>
    </row>
    <row r="237589" spans="11:11" x14ac:dyDescent="0.3">
      <c r="K237589" s="56"/>
    </row>
    <row r="237590" spans="11:11" x14ac:dyDescent="0.3">
      <c r="K237590" s="56"/>
    </row>
    <row r="237591" spans="11:11" x14ac:dyDescent="0.3">
      <c r="K237591" s="56"/>
    </row>
    <row r="237592" spans="11:11" x14ac:dyDescent="0.3">
      <c r="K237592" s="56"/>
    </row>
    <row r="237593" spans="11:11" x14ac:dyDescent="0.3">
      <c r="K237593" s="56"/>
    </row>
    <row r="237610" spans="11:11" x14ac:dyDescent="0.3">
      <c r="K237610" s="56"/>
    </row>
    <row r="237627" spans="11:11" x14ac:dyDescent="0.3">
      <c r="K237627" s="56"/>
    </row>
    <row r="237628" spans="11:11" x14ac:dyDescent="0.3">
      <c r="K237628" s="56"/>
    </row>
    <row r="237629" spans="11:11" x14ac:dyDescent="0.3">
      <c r="K237629" s="56"/>
    </row>
    <row r="237630" spans="11:11" x14ac:dyDescent="0.3">
      <c r="K237630" s="56"/>
    </row>
    <row r="237631" spans="11:11" x14ac:dyDescent="0.3">
      <c r="K237631" s="56"/>
    </row>
    <row r="237632" spans="11:11" x14ac:dyDescent="0.3">
      <c r="K237632" s="56"/>
    </row>
    <row r="237649" spans="11:11" x14ac:dyDescent="0.3">
      <c r="K237649" s="56"/>
    </row>
    <row r="237666" spans="11:11" x14ac:dyDescent="0.3">
      <c r="K237666" s="56"/>
    </row>
    <row r="237667" spans="11:11" x14ac:dyDescent="0.3">
      <c r="K237667" s="56"/>
    </row>
    <row r="237668" spans="11:11" x14ac:dyDescent="0.3">
      <c r="K237668" s="56"/>
    </row>
    <row r="237669" spans="11:11" x14ac:dyDescent="0.3">
      <c r="K237669" s="56"/>
    </row>
    <row r="237670" spans="11:11" x14ac:dyDescent="0.3">
      <c r="K237670" s="56"/>
    </row>
    <row r="237671" spans="11:11" x14ac:dyDescent="0.3">
      <c r="K237671" s="56"/>
    </row>
    <row r="237688" spans="11:11" x14ac:dyDescent="0.3">
      <c r="K237688" s="56"/>
    </row>
    <row r="237705" spans="11:11" x14ac:dyDescent="0.3">
      <c r="K237705" s="56"/>
    </row>
    <row r="237706" spans="11:11" x14ac:dyDescent="0.3">
      <c r="K237706" s="56"/>
    </row>
    <row r="237707" spans="11:11" x14ac:dyDescent="0.3">
      <c r="K237707" s="56"/>
    </row>
    <row r="237708" spans="11:11" x14ac:dyDescent="0.3">
      <c r="K237708" s="56"/>
    </row>
    <row r="237709" spans="11:11" x14ac:dyDescent="0.3">
      <c r="K237709" s="56"/>
    </row>
    <row r="237710" spans="11:11" x14ac:dyDescent="0.3">
      <c r="K237710" s="56"/>
    </row>
    <row r="237727" spans="11:11" x14ac:dyDescent="0.3">
      <c r="K237727" s="56"/>
    </row>
    <row r="237744" spans="11:11" x14ac:dyDescent="0.3">
      <c r="K237744" s="56"/>
    </row>
    <row r="237745" spans="11:11" x14ac:dyDescent="0.3">
      <c r="K237745" s="56"/>
    </row>
    <row r="237746" spans="11:11" x14ac:dyDescent="0.3">
      <c r="K237746" s="56"/>
    </row>
    <row r="237747" spans="11:11" x14ac:dyDescent="0.3">
      <c r="K237747" s="56"/>
    </row>
    <row r="237748" spans="11:11" x14ac:dyDescent="0.3">
      <c r="K237748" s="56"/>
    </row>
    <row r="237749" spans="11:11" x14ac:dyDescent="0.3">
      <c r="K237749" s="56"/>
    </row>
    <row r="237766" spans="11:11" x14ac:dyDescent="0.3">
      <c r="K237766" s="56"/>
    </row>
    <row r="237783" spans="11:11" x14ac:dyDescent="0.3">
      <c r="K237783" s="56"/>
    </row>
    <row r="237784" spans="11:11" x14ac:dyDescent="0.3">
      <c r="K237784" s="56"/>
    </row>
    <row r="237785" spans="11:11" x14ac:dyDescent="0.3">
      <c r="K237785" s="56"/>
    </row>
    <row r="237786" spans="11:11" x14ac:dyDescent="0.3">
      <c r="K237786" s="56"/>
    </row>
    <row r="237787" spans="11:11" x14ac:dyDescent="0.3">
      <c r="K237787" s="56"/>
    </row>
    <row r="237788" spans="11:11" x14ac:dyDescent="0.3">
      <c r="K237788" s="56"/>
    </row>
    <row r="237805" spans="11:11" x14ac:dyDescent="0.3">
      <c r="K237805" s="56"/>
    </row>
    <row r="237822" spans="11:11" x14ac:dyDescent="0.3">
      <c r="K237822" s="56"/>
    </row>
    <row r="237823" spans="11:11" x14ac:dyDescent="0.3">
      <c r="K237823" s="56"/>
    </row>
    <row r="237824" spans="11:11" x14ac:dyDescent="0.3">
      <c r="K237824" s="56"/>
    </row>
    <row r="237825" spans="11:11" x14ac:dyDescent="0.3">
      <c r="K237825" s="56"/>
    </row>
    <row r="237826" spans="11:11" x14ac:dyDescent="0.3">
      <c r="K237826" s="56"/>
    </row>
    <row r="237827" spans="11:11" x14ac:dyDescent="0.3">
      <c r="K237827" s="56"/>
    </row>
    <row r="237844" spans="11:11" x14ac:dyDescent="0.3">
      <c r="K237844" s="56"/>
    </row>
    <row r="237861" spans="11:11" x14ac:dyDescent="0.3">
      <c r="K237861" s="56"/>
    </row>
    <row r="237862" spans="11:11" x14ac:dyDescent="0.3">
      <c r="K237862" s="56"/>
    </row>
    <row r="237863" spans="11:11" x14ac:dyDescent="0.3">
      <c r="K237863" s="56"/>
    </row>
    <row r="237864" spans="11:11" x14ac:dyDescent="0.3">
      <c r="K237864" s="56"/>
    </row>
    <row r="237865" spans="11:11" x14ac:dyDescent="0.3">
      <c r="K237865" s="56"/>
    </row>
    <row r="237866" spans="11:11" x14ac:dyDescent="0.3">
      <c r="K237866" s="56"/>
    </row>
    <row r="237883" spans="11:11" x14ac:dyDescent="0.3">
      <c r="K237883" s="56"/>
    </row>
    <row r="237900" spans="11:11" x14ac:dyDescent="0.3">
      <c r="K237900" s="56"/>
    </row>
    <row r="237901" spans="11:11" x14ac:dyDescent="0.3">
      <c r="K237901" s="56"/>
    </row>
    <row r="237902" spans="11:11" x14ac:dyDescent="0.3">
      <c r="K237902" s="56"/>
    </row>
    <row r="237903" spans="11:11" x14ac:dyDescent="0.3">
      <c r="K237903" s="56"/>
    </row>
    <row r="237904" spans="11:11" x14ac:dyDescent="0.3">
      <c r="K237904" s="56"/>
    </row>
    <row r="237905" spans="11:11" x14ac:dyDescent="0.3">
      <c r="K237905" s="56"/>
    </row>
    <row r="237922" spans="11:11" x14ac:dyDescent="0.3">
      <c r="K237922" s="56"/>
    </row>
    <row r="237939" spans="11:11" x14ac:dyDescent="0.3">
      <c r="K237939" s="56"/>
    </row>
    <row r="237940" spans="11:11" x14ac:dyDescent="0.3">
      <c r="K237940" s="56"/>
    </row>
    <row r="237941" spans="11:11" x14ac:dyDescent="0.3">
      <c r="K237941" s="56"/>
    </row>
    <row r="237942" spans="11:11" x14ac:dyDescent="0.3">
      <c r="K237942" s="56"/>
    </row>
    <row r="237943" spans="11:11" x14ac:dyDescent="0.3">
      <c r="K237943" s="56"/>
    </row>
    <row r="237944" spans="11:11" x14ac:dyDescent="0.3">
      <c r="K237944" s="56"/>
    </row>
    <row r="237961" spans="11:11" x14ac:dyDescent="0.3">
      <c r="K237961" s="56"/>
    </row>
    <row r="237978" spans="11:11" x14ac:dyDescent="0.3">
      <c r="K237978" s="56"/>
    </row>
    <row r="237979" spans="11:11" x14ac:dyDescent="0.3">
      <c r="K237979" s="56"/>
    </row>
    <row r="237980" spans="11:11" x14ac:dyDescent="0.3">
      <c r="K237980" s="56"/>
    </row>
    <row r="237981" spans="11:11" x14ac:dyDescent="0.3">
      <c r="K237981" s="56"/>
    </row>
    <row r="237982" spans="11:11" x14ac:dyDescent="0.3">
      <c r="K237982" s="56"/>
    </row>
    <row r="237983" spans="11:11" x14ac:dyDescent="0.3">
      <c r="K237983" s="56"/>
    </row>
    <row r="238000" spans="11:11" x14ac:dyDescent="0.3">
      <c r="K238000" s="56"/>
    </row>
    <row r="238017" spans="11:11" x14ac:dyDescent="0.3">
      <c r="K238017" s="56"/>
    </row>
    <row r="238018" spans="11:11" x14ac:dyDescent="0.3">
      <c r="K238018" s="56"/>
    </row>
    <row r="238019" spans="11:11" x14ac:dyDescent="0.3">
      <c r="K238019" s="56"/>
    </row>
    <row r="238020" spans="11:11" x14ac:dyDescent="0.3">
      <c r="K238020" s="56"/>
    </row>
    <row r="238021" spans="11:11" x14ac:dyDescent="0.3">
      <c r="K238021" s="56"/>
    </row>
    <row r="238022" spans="11:11" x14ac:dyDescent="0.3">
      <c r="K238022" s="56"/>
    </row>
    <row r="238039" spans="11:11" x14ac:dyDescent="0.3">
      <c r="K238039" s="56"/>
    </row>
    <row r="238056" spans="11:11" x14ac:dyDescent="0.3">
      <c r="K238056" s="56"/>
    </row>
    <row r="238057" spans="11:11" x14ac:dyDescent="0.3">
      <c r="K238057" s="56"/>
    </row>
    <row r="238058" spans="11:11" x14ac:dyDescent="0.3">
      <c r="K238058" s="56"/>
    </row>
    <row r="238059" spans="11:11" x14ac:dyDescent="0.3">
      <c r="K238059" s="56"/>
    </row>
    <row r="238060" spans="11:11" x14ac:dyDescent="0.3">
      <c r="K238060" s="56"/>
    </row>
    <row r="238061" spans="11:11" x14ac:dyDescent="0.3">
      <c r="K238061" s="56"/>
    </row>
    <row r="238078" spans="11:11" x14ac:dyDescent="0.3">
      <c r="K238078" s="56"/>
    </row>
    <row r="238095" spans="11:11" x14ac:dyDescent="0.3">
      <c r="K238095" s="56"/>
    </row>
    <row r="238096" spans="11:11" x14ac:dyDescent="0.3">
      <c r="K238096" s="56"/>
    </row>
    <row r="238097" spans="11:11" x14ac:dyDescent="0.3">
      <c r="K238097" s="56"/>
    </row>
    <row r="238098" spans="11:11" x14ac:dyDescent="0.3">
      <c r="K238098" s="56"/>
    </row>
    <row r="238099" spans="11:11" x14ac:dyDescent="0.3">
      <c r="K238099" s="56"/>
    </row>
    <row r="238100" spans="11:11" x14ac:dyDescent="0.3">
      <c r="K238100" s="56"/>
    </row>
    <row r="238117" spans="11:11" x14ac:dyDescent="0.3">
      <c r="K238117" s="56"/>
    </row>
    <row r="238134" spans="11:11" x14ac:dyDescent="0.3">
      <c r="K238134" s="56"/>
    </row>
    <row r="238135" spans="11:11" x14ac:dyDescent="0.3">
      <c r="K238135" s="56"/>
    </row>
    <row r="238136" spans="11:11" x14ac:dyDescent="0.3">
      <c r="K238136" s="56"/>
    </row>
    <row r="238137" spans="11:11" x14ac:dyDescent="0.3">
      <c r="K238137" s="56"/>
    </row>
    <row r="238138" spans="11:11" x14ac:dyDescent="0.3">
      <c r="K238138" s="56"/>
    </row>
    <row r="238139" spans="11:11" x14ac:dyDescent="0.3">
      <c r="K238139" s="56"/>
    </row>
    <row r="238156" spans="11:11" x14ac:dyDescent="0.3">
      <c r="K238156" s="56"/>
    </row>
    <row r="238173" spans="11:11" x14ac:dyDescent="0.3">
      <c r="K238173" s="56"/>
    </row>
    <row r="238174" spans="11:11" x14ac:dyDescent="0.3">
      <c r="K238174" s="56"/>
    </row>
    <row r="238175" spans="11:11" x14ac:dyDescent="0.3">
      <c r="K238175" s="56"/>
    </row>
    <row r="238176" spans="11:11" x14ac:dyDescent="0.3">
      <c r="K238176" s="56"/>
    </row>
    <row r="238177" spans="11:11" x14ac:dyDescent="0.3">
      <c r="K238177" s="56"/>
    </row>
    <row r="238178" spans="11:11" x14ac:dyDescent="0.3">
      <c r="K238178" s="56"/>
    </row>
    <row r="238195" spans="11:11" x14ac:dyDescent="0.3">
      <c r="K238195" s="56"/>
    </row>
    <row r="238212" spans="11:11" x14ac:dyDescent="0.3">
      <c r="K238212" s="56"/>
    </row>
    <row r="238213" spans="11:11" x14ac:dyDescent="0.3">
      <c r="K238213" s="56"/>
    </row>
    <row r="238214" spans="11:11" x14ac:dyDescent="0.3">
      <c r="K238214" s="56"/>
    </row>
    <row r="238215" spans="11:11" x14ac:dyDescent="0.3">
      <c r="K238215" s="56"/>
    </row>
    <row r="238216" spans="11:11" x14ac:dyDescent="0.3">
      <c r="K238216" s="56"/>
    </row>
    <row r="238217" spans="11:11" x14ac:dyDescent="0.3">
      <c r="K238217" s="56"/>
    </row>
    <row r="238234" spans="11:11" x14ac:dyDescent="0.3">
      <c r="K238234" s="56"/>
    </row>
    <row r="238251" spans="11:11" x14ac:dyDescent="0.3">
      <c r="K238251" s="56"/>
    </row>
    <row r="238252" spans="11:11" x14ac:dyDescent="0.3">
      <c r="K238252" s="56"/>
    </row>
    <row r="238253" spans="11:11" x14ac:dyDescent="0.3">
      <c r="K238253" s="56"/>
    </row>
    <row r="238254" spans="11:11" x14ac:dyDescent="0.3">
      <c r="K238254" s="56"/>
    </row>
    <row r="238255" spans="11:11" x14ac:dyDescent="0.3">
      <c r="K238255" s="56"/>
    </row>
    <row r="238256" spans="11:11" x14ac:dyDescent="0.3">
      <c r="K238256" s="56"/>
    </row>
    <row r="238273" spans="11:11" x14ac:dyDescent="0.3">
      <c r="K238273" s="56"/>
    </row>
    <row r="238290" spans="11:11" x14ac:dyDescent="0.3">
      <c r="K238290" s="56"/>
    </row>
    <row r="238291" spans="11:11" x14ac:dyDescent="0.3">
      <c r="K238291" s="56"/>
    </row>
    <row r="238292" spans="11:11" x14ac:dyDescent="0.3">
      <c r="K238292" s="56"/>
    </row>
    <row r="238293" spans="11:11" x14ac:dyDescent="0.3">
      <c r="K238293" s="56"/>
    </row>
    <row r="238294" spans="11:11" x14ac:dyDescent="0.3">
      <c r="K238294" s="56"/>
    </row>
    <row r="238295" spans="11:11" x14ac:dyDescent="0.3">
      <c r="K238295" s="56"/>
    </row>
    <row r="238312" spans="11:11" x14ac:dyDescent="0.3">
      <c r="K238312" s="56"/>
    </row>
    <row r="238329" spans="11:11" x14ac:dyDescent="0.3">
      <c r="K238329" s="56"/>
    </row>
    <row r="238330" spans="11:11" x14ac:dyDescent="0.3">
      <c r="K238330" s="56"/>
    </row>
    <row r="238331" spans="11:11" x14ac:dyDescent="0.3">
      <c r="K238331" s="56"/>
    </row>
    <row r="238332" spans="11:11" x14ac:dyDescent="0.3">
      <c r="K238332" s="56"/>
    </row>
    <row r="238333" spans="11:11" x14ac:dyDescent="0.3">
      <c r="K238333" s="56"/>
    </row>
    <row r="238334" spans="11:11" x14ac:dyDescent="0.3">
      <c r="K238334" s="56"/>
    </row>
    <row r="238351" spans="11:11" x14ac:dyDescent="0.3">
      <c r="K238351" s="56"/>
    </row>
    <row r="238368" spans="11:11" x14ac:dyDescent="0.3">
      <c r="K238368" s="56"/>
    </row>
    <row r="238369" spans="11:11" x14ac:dyDescent="0.3">
      <c r="K238369" s="56"/>
    </row>
    <row r="238370" spans="11:11" x14ac:dyDescent="0.3">
      <c r="K238370" s="56"/>
    </row>
    <row r="238371" spans="11:11" x14ac:dyDescent="0.3">
      <c r="K238371" s="56"/>
    </row>
    <row r="238372" spans="11:11" x14ac:dyDescent="0.3">
      <c r="K238372" s="56"/>
    </row>
    <row r="238373" spans="11:11" x14ac:dyDescent="0.3">
      <c r="K238373" s="56"/>
    </row>
    <row r="238390" spans="11:11" x14ac:dyDescent="0.3">
      <c r="K238390" s="56"/>
    </row>
    <row r="238407" spans="11:11" x14ac:dyDescent="0.3">
      <c r="K238407" s="56"/>
    </row>
    <row r="238408" spans="11:11" x14ac:dyDescent="0.3">
      <c r="K238408" s="56"/>
    </row>
    <row r="238409" spans="11:11" x14ac:dyDescent="0.3">
      <c r="K238409" s="56"/>
    </row>
    <row r="238410" spans="11:11" x14ac:dyDescent="0.3">
      <c r="K238410" s="56"/>
    </row>
    <row r="238411" spans="11:11" x14ac:dyDescent="0.3">
      <c r="K238411" s="56"/>
    </row>
    <row r="238412" spans="11:11" x14ac:dyDescent="0.3">
      <c r="K238412" s="56"/>
    </row>
    <row r="238429" spans="11:11" x14ac:dyDescent="0.3">
      <c r="K238429" s="56"/>
    </row>
    <row r="238446" spans="11:11" x14ac:dyDescent="0.3">
      <c r="K238446" s="56"/>
    </row>
    <row r="238447" spans="11:11" x14ac:dyDescent="0.3">
      <c r="K238447" s="56"/>
    </row>
    <row r="238448" spans="11:11" x14ac:dyDescent="0.3">
      <c r="K238448" s="56"/>
    </row>
    <row r="238449" spans="11:11" x14ac:dyDescent="0.3">
      <c r="K238449" s="56"/>
    </row>
    <row r="238450" spans="11:11" x14ac:dyDescent="0.3">
      <c r="K238450" s="56"/>
    </row>
    <row r="238451" spans="11:11" x14ac:dyDescent="0.3">
      <c r="K238451" s="56"/>
    </row>
    <row r="238468" spans="11:11" x14ac:dyDescent="0.3">
      <c r="K238468" s="56"/>
    </row>
    <row r="238485" spans="11:11" x14ac:dyDescent="0.3">
      <c r="K238485" s="56"/>
    </row>
    <row r="238486" spans="11:11" x14ac:dyDescent="0.3">
      <c r="K238486" s="56"/>
    </row>
    <row r="238487" spans="11:11" x14ac:dyDescent="0.3">
      <c r="K238487" s="56"/>
    </row>
    <row r="238488" spans="11:11" x14ac:dyDescent="0.3">
      <c r="K238488" s="56"/>
    </row>
    <row r="238489" spans="11:11" x14ac:dyDescent="0.3">
      <c r="K238489" s="56"/>
    </row>
    <row r="238490" spans="11:11" x14ac:dyDescent="0.3">
      <c r="K238490" s="56"/>
    </row>
    <row r="238507" spans="11:11" x14ac:dyDescent="0.3">
      <c r="K238507" s="56"/>
    </row>
    <row r="238524" spans="11:11" x14ac:dyDescent="0.3">
      <c r="K238524" s="56"/>
    </row>
    <row r="238525" spans="11:11" x14ac:dyDescent="0.3">
      <c r="K238525" s="56"/>
    </row>
    <row r="238526" spans="11:11" x14ac:dyDescent="0.3">
      <c r="K238526" s="56"/>
    </row>
    <row r="238527" spans="11:11" x14ac:dyDescent="0.3">
      <c r="K238527" s="56"/>
    </row>
    <row r="238528" spans="11:11" x14ac:dyDescent="0.3">
      <c r="K238528" s="56"/>
    </row>
    <row r="238529" spans="11:11" x14ac:dyDescent="0.3">
      <c r="K238529" s="56"/>
    </row>
    <row r="238546" spans="11:11" x14ac:dyDescent="0.3">
      <c r="K238546" s="56"/>
    </row>
    <row r="238563" spans="11:11" x14ac:dyDescent="0.3">
      <c r="K238563" s="56"/>
    </row>
    <row r="238564" spans="11:11" x14ac:dyDescent="0.3">
      <c r="K238564" s="56"/>
    </row>
    <row r="238565" spans="11:11" x14ac:dyDescent="0.3">
      <c r="K238565" s="56"/>
    </row>
    <row r="238566" spans="11:11" x14ac:dyDescent="0.3">
      <c r="K238566" s="56"/>
    </row>
    <row r="238567" spans="11:11" x14ac:dyDescent="0.3">
      <c r="K238567" s="56"/>
    </row>
    <row r="238568" spans="11:11" x14ac:dyDescent="0.3">
      <c r="K238568" s="56"/>
    </row>
    <row r="238585" spans="11:11" x14ac:dyDescent="0.3">
      <c r="K238585" s="56"/>
    </row>
    <row r="238602" spans="11:11" x14ac:dyDescent="0.3">
      <c r="K238602" s="56"/>
    </row>
    <row r="238603" spans="11:11" x14ac:dyDescent="0.3">
      <c r="K238603" s="56"/>
    </row>
    <row r="238604" spans="11:11" x14ac:dyDescent="0.3">
      <c r="K238604" s="56"/>
    </row>
    <row r="238605" spans="11:11" x14ac:dyDescent="0.3">
      <c r="K238605" s="56"/>
    </row>
    <row r="238606" spans="11:11" x14ac:dyDescent="0.3">
      <c r="K238606" s="56"/>
    </row>
    <row r="238607" spans="11:11" x14ac:dyDescent="0.3">
      <c r="K238607" s="56"/>
    </row>
    <row r="238624" spans="11:11" x14ac:dyDescent="0.3">
      <c r="K238624" s="56"/>
    </row>
    <row r="238641" spans="11:11" x14ac:dyDescent="0.3">
      <c r="K238641" s="56"/>
    </row>
    <row r="238642" spans="11:11" x14ac:dyDescent="0.3">
      <c r="K238642" s="56"/>
    </row>
    <row r="238643" spans="11:11" x14ac:dyDescent="0.3">
      <c r="K238643" s="56"/>
    </row>
    <row r="238644" spans="11:11" x14ac:dyDescent="0.3">
      <c r="K238644" s="56"/>
    </row>
    <row r="238645" spans="11:11" x14ac:dyDescent="0.3">
      <c r="K238645" s="56"/>
    </row>
    <row r="238646" spans="11:11" x14ac:dyDescent="0.3">
      <c r="K238646" s="56"/>
    </row>
    <row r="238663" spans="11:11" x14ac:dyDescent="0.3">
      <c r="K238663" s="56"/>
    </row>
    <row r="238680" spans="11:11" x14ac:dyDescent="0.3">
      <c r="K238680" s="56"/>
    </row>
    <row r="238681" spans="11:11" x14ac:dyDescent="0.3">
      <c r="K238681" s="56"/>
    </row>
    <row r="238682" spans="11:11" x14ac:dyDescent="0.3">
      <c r="K238682" s="56"/>
    </row>
    <row r="238683" spans="11:11" x14ac:dyDescent="0.3">
      <c r="K238683" s="56"/>
    </row>
    <row r="238684" spans="11:11" x14ac:dyDescent="0.3">
      <c r="K238684" s="56"/>
    </row>
    <row r="238685" spans="11:11" x14ac:dyDescent="0.3">
      <c r="K238685" s="56"/>
    </row>
    <row r="238702" spans="11:11" x14ac:dyDescent="0.3">
      <c r="K238702" s="56"/>
    </row>
    <row r="238719" spans="11:11" x14ac:dyDescent="0.3">
      <c r="K238719" s="56"/>
    </row>
    <row r="238720" spans="11:11" x14ac:dyDescent="0.3">
      <c r="K238720" s="56"/>
    </row>
    <row r="238721" spans="11:11" x14ac:dyDescent="0.3">
      <c r="K238721" s="56"/>
    </row>
    <row r="238722" spans="11:11" x14ac:dyDescent="0.3">
      <c r="K238722" s="56"/>
    </row>
    <row r="238723" spans="11:11" x14ac:dyDescent="0.3">
      <c r="K238723" s="56"/>
    </row>
    <row r="238724" spans="11:11" x14ac:dyDescent="0.3">
      <c r="K238724" s="56"/>
    </row>
    <row r="238741" spans="11:11" x14ac:dyDescent="0.3">
      <c r="K238741" s="56"/>
    </row>
    <row r="238758" spans="11:11" x14ac:dyDescent="0.3">
      <c r="K238758" s="56"/>
    </row>
    <row r="238759" spans="11:11" x14ac:dyDescent="0.3">
      <c r="K238759" s="56"/>
    </row>
    <row r="238760" spans="11:11" x14ac:dyDescent="0.3">
      <c r="K238760" s="56"/>
    </row>
    <row r="238761" spans="11:11" x14ac:dyDescent="0.3">
      <c r="K238761" s="56"/>
    </row>
    <row r="238762" spans="11:11" x14ac:dyDescent="0.3">
      <c r="K238762" s="56"/>
    </row>
    <row r="238763" spans="11:11" x14ac:dyDescent="0.3">
      <c r="K238763" s="56"/>
    </row>
    <row r="238780" spans="11:11" x14ac:dyDescent="0.3">
      <c r="K238780" s="56"/>
    </row>
    <row r="238797" spans="11:11" x14ac:dyDescent="0.3">
      <c r="K238797" s="56"/>
    </row>
    <row r="238798" spans="11:11" x14ac:dyDescent="0.3">
      <c r="K238798" s="56"/>
    </row>
    <row r="238799" spans="11:11" x14ac:dyDescent="0.3">
      <c r="K238799" s="56"/>
    </row>
    <row r="238800" spans="11:11" x14ac:dyDescent="0.3">
      <c r="K238800" s="56"/>
    </row>
    <row r="238801" spans="11:11" x14ac:dyDescent="0.3">
      <c r="K238801" s="56"/>
    </row>
    <row r="238802" spans="11:11" x14ac:dyDescent="0.3">
      <c r="K238802" s="56"/>
    </row>
    <row r="238819" spans="11:11" x14ac:dyDescent="0.3">
      <c r="K238819" s="56"/>
    </row>
    <row r="238836" spans="11:11" x14ac:dyDescent="0.3">
      <c r="K238836" s="56"/>
    </row>
    <row r="238837" spans="11:11" x14ac:dyDescent="0.3">
      <c r="K238837" s="56"/>
    </row>
    <row r="238838" spans="11:11" x14ac:dyDescent="0.3">
      <c r="K238838" s="56"/>
    </row>
    <row r="238839" spans="11:11" x14ac:dyDescent="0.3">
      <c r="K238839" s="56"/>
    </row>
    <row r="238840" spans="11:11" x14ac:dyDescent="0.3">
      <c r="K238840" s="56"/>
    </row>
    <row r="238841" spans="11:11" x14ac:dyDescent="0.3">
      <c r="K238841" s="56"/>
    </row>
    <row r="238858" spans="11:11" x14ac:dyDescent="0.3">
      <c r="K238858" s="56"/>
    </row>
    <row r="238875" spans="11:11" x14ac:dyDescent="0.3">
      <c r="K238875" s="56"/>
    </row>
    <row r="238876" spans="11:11" x14ac:dyDescent="0.3">
      <c r="K238876" s="56"/>
    </row>
    <row r="238877" spans="11:11" x14ac:dyDescent="0.3">
      <c r="K238877" s="56"/>
    </row>
    <row r="238878" spans="11:11" x14ac:dyDescent="0.3">
      <c r="K238878" s="56"/>
    </row>
    <row r="238879" spans="11:11" x14ac:dyDescent="0.3">
      <c r="K238879" s="56"/>
    </row>
    <row r="238880" spans="11:11" x14ac:dyDescent="0.3">
      <c r="K238880" s="56"/>
    </row>
    <row r="238897" spans="11:11" x14ac:dyDescent="0.3">
      <c r="K238897" s="56"/>
    </row>
    <row r="238914" spans="11:11" x14ac:dyDescent="0.3">
      <c r="K238914" s="56"/>
    </row>
    <row r="238915" spans="11:11" x14ac:dyDescent="0.3">
      <c r="K238915" s="56"/>
    </row>
    <row r="238916" spans="11:11" x14ac:dyDescent="0.3">
      <c r="K238916" s="56"/>
    </row>
    <row r="238917" spans="11:11" x14ac:dyDescent="0.3">
      <c r="K238917" s="56"/>
    </row>
    <row r="238918" spans="11:11" x14ac:dyDescent="0.3">
      <c r="K238918" s="56"/>
    </row>
    <row r="238919" spans="11:11" x14ac:dyDescent="0.3">
      <c r="K238919" s="56"/>
    </row>
    <row r="238936" spans="11:11" x14ac:dyDescent="0.3">
      <c r="K238936" s="56"/>
    </row>
    <row r="238953" spans="11:11" x14ac:dyDescent="0.3">
      <c r="K238953" s="56"/>
    </row>
    <row r="238954" spans="11:11" x14ac:dyDescent="0.3">
      <c r="K238954" s="56"/>
    </row>
    <row r="238955" spans="11:11" x14ac:dyDescent="0.3">
      <c r="K238955" s="56"/>
    </row>
    <row r="238956" spans="11:11" x14ac:dyDescent="0.3">
      <c r="K238956" s="56"/>
    </row>
    <row r="238957" spans="11:11" x14ac:dyDescent="0.3">
      <c r="K238957" s="56"/>
    </row>
    <row r="238958" spans="11:11" x14ac:dyDescent="0.3">
      <c r="K238958" s="56"/>
    </row>
    <row r="238975" spans="11:11" x14ac:dyDescent="0.3">
      <c r="K238975" s="56"/>
    </row>
    <row r="238992" spans="11:11" x14ac:dyDescent="0.3">
      <c r="K238992" s="56"/>
    </row>
    <row r="238993" spans="11:11" x14ac:dyDescent="0.3">
      <c r="K238993" s="56"/>
    </row>
    <row r="238994" spans="11:11" x14ac:dyDescent="0.3">
      <c r="K238994" s="56"/>
    </row>
    <row r="238995" spans="11:11" x14ac:dyDescent="0.3">
      <c r="K238995" s="56"/>
    </row>
    <row r="238996" spans="11:11" x14ac:dyDescent="0.3">
      <c r="K238996" s="56"/>
    </row>
    <row r="238997" spans="11:11" x14ac:dyDescent="0.3">
      <c r="K238997" s="56"/>
    </row>
    <row r="239014" spans="11:11" x14ac:dyDescent="0.3">
      <c r="K239014" s="56"/>
    </row>
    <row r="239031" spans="11:11" x14ac:dyDescent="0.3">
      <c r="K239031" s="56"/>
    </row>
    <row r="239032" spans="11:11" x14ac:dyDescent="0.3">
      <c r="K239032" s="56"/>
    </row>
    <row r="239033" spans="11:11" x14ac:dyDescent="0.3">
      <c r="K239033" s="56"/>
    </row>
    <row r="239034" spans="11:11" x14ac:dyDescent="0.3">
      <c r="K239034" s="56"/>
    </row>
    <row r="239035" spans="11:11" x14ac:dyDescent="0.3">
      <c r="K239035" s="56"/>
    </row>
    <row r="239036" spans="11:11" x14ac:dyDescent="0.3">
      <c r="K239036" s="56"/>
    </row>
    <row r="239053" spans="11:11" x14ac:dyDescent="0.3">
      <c r="K239053" s="56"/>
    </row>
    <row r="239070" spans="11:11" x14ac:dyDescent="0.3">
      <c r="K239070" s="56"/>
    </row>
    <row r="239071" spans="11:11" x14ac:dyDescent="0.3">
      <c r="K239071" s="56"/>
    </row>
    <row r="239072" spans="11:11" x14ac:dyDescent="0.3">
      <c r="K239072" s="56"/>
    </row>
    <row r="239073" spans="11:11" x14ac:dyDescent="0.3">
      <c r="K239073" s="56"/>
    </row>
    <row r="239074" spans="11:11" x14ac:dyDescent="0.3">
      <c r="K239074" s="56"/>
    </row>
    <row r="239075" spans="11:11" x14ac:dyDescent="0.3">
      <c r="K239075" s="56"/>
    </row>
    <row r="239092" spans="11:11" x14ac:dyDescent="0.3">
      <c r="K239092" s="56"/>
    </row>
    <row r="239109" spans="11:11" x14ac:dyDescent="0.3">
      <c r="K239109" s="56"/>
    </row>
    <row r="239110" spans="11:11" x14ac:dyDescent="0.3">
      <c r="K239110" s="56"/>
    </row>
    <row r="239111" spans="11:11" x14ac:dyDescent="0.3">
      <c r="K239111" s="56"/>
    </row>
    <row r="239112" spans="11:11" x14ac:dyDescent="0.3">
      <c r="K239112" s="56"/>
    </row>
    <row r="239113" spans="11:11" x14ac:dyDescent="0.3">
      <c r="K239113" s="56"/>
    </row>
    <row r="239114" spans="11:11" x14ac:dyDescent="0.3">
      <c r="K239114" s="56"/>
    </row>
    <row r="239131" spans="11:11" x14ac:dyDescent="0.3">
      <c r="K239131" s="56"/>
    </row>
    <row r="239148" spans="11:11" x14ac:dyDescent="0.3">
      <c r="K239148" s="56"/>
    </row>
    <row r="239149" spans="11:11" x14ac:dyDescent="0.3">
      <c r="K239149" s="56"/>
    </row>
    <row r="239150" spans="11:11" x14ac:dyDescent="0.3">
      <c r="K239150" s="56"/>
    </row>
    <row r="239151" spans="11:11" x14ac:dyDescent="0.3">
      <c r="K239151" s="56"/>
    </row>
    <row r="239152" spans="11:11" x14ac:dyDescent="0.3">
      <c r="K239152" s="56"/>
    </row>
    <row r="239153" spans="11:11" x14ac:dyDescent="0.3">
      <c r="K239153" s="56"/>
    </row>
    <row r="239170" spans="11:11" x14ac:dyDescent="0.3">
      <c r="K239170" s="56"/>
    </row>
    <row r="239187" spans="11:11" x14ac:dyDescent="0.3">
      <c r="K239187" s="56"/>
    </row>
    <row r="239188" spans="11:11" x14ac:dyDescent="0.3">
      <c r="K239188" s="56"/>
    </row>
    <row r="239189" spans="11:11" x14ac:dyDescent="0.3">
      <c r="K239189" s="56"/>
    </row>
    <row r="239190" spans="11:11" x14ac:dyDescent="0.3">
      <c r="K239190" s="56"/>
    </row>
    <row r="239191" spans="11:11" x14ac:dyDescent="0.3">
      <c r="K239191" s="56"/>
    </row>
    <row r="239192" spans="11:11" x14ac:dyDescent="0.3">
      <c r="K239192" s="56"/>
    </row>
    <row r="239209" spans="11:11" x14ac:dyDescent="0.3">
      <c r="K239209" s="56"/>
    </row>
    <row r="239226" spans="11:11" x14ac:dyDescent="0.3">
      <c r="K239226" s="56"/>
    </row>
    <row r="239227" spans="11:11" x14ac:dyDescent="0.3">
      <c r="K239227" s="56"/>
    </row>
    <row r="239228" spans="11:11" x14ac:dyDescent="0.3">
      <c r="K239228" s="56"/>
    </row>
    <row r="239229" spans="11:11" x14ac:dyDescent="0.3">
      <c r="K239229" s="56"/>
    </row>
    <row r="239230" spans="11:11" x14ac:dyDescent="0.3">
      <c r="K239230" s="56"/>
    </row>
    <row r="239231" spans="11:11" x14ac:dyDescent="0.3">
      <c r="K239231" s="56"/>
    </row>
    <row r="239248" spans="11:11" x14ac:dyDescent="0.3">
      <c r="K239248" s="56"/>
    </row>
    <row r="239265" spans="11:11" x14ac:dyDescent="0.3">
      <c r="K239265" s="56"/>
    </row>
    <row r="239266" spans="11:11" x14ac:dyDescent="0.3">
      <c r="K239266" s="56"/>
    </row>
    <row r="239267" spans="11:11" x14ac:dyDescent="0.3">
      <c r="K239267" s="56"/>
    </row>
    <row r="239268" spans="11:11" x14ac:dyDescent="0.3">
      <c r="K239268" s="56"/>
    </row>
    <row r="239269" spans="11:11" x14ac:dyDescent="0.3">
      <c r="K239269" s="56"/>
    </row>
    <row r="239270" spans="11:11" x14ac:dyDescent="0.3">
      <c r="K239270" s="56"/>
    </row>
    <row r="239287" spans="11:11" x14ac:dyDescent="0.3">
      <c r="K239287" s="56"/>
    </row>
    <row r="239304" spans="11:11" x14ac:dyDescent="0.3">
      <c r="K239304" s="56"/>
    </row>
    <row r="239305" spans="11:11" x14ac:dyDescent="0.3">
      <c r="K239305" s="56"/>
    </row>
    <row r="239306" spans="11:11" x14ac:dyDescent="0.3">
      <c r="K239306" s="56"/>
    </row>
    <row r="239307" spans="11:11" x14ac:dyDescent="0.3">
      <c r="K239307" s="56"/>
    </row>
    <row r="239308" spans="11:11" x14ac:dyDescent="0.3">
      <c r="K239308" s="56"/>
    </row>
    <row r="239309" spans="11:11" x14ac:dyDescent="0.3">
      <c r="K239309" s="56"/>
    </row>
    <row r="239326" spans="11:11" x14ac:dyDescent="0.3">
      <c r="K239326" s="56"/>
    </row>
    <row r="239343" spans="11:11" x14ac:dyDescent="0.3">
      <c r="K239343" s="56"/>
    </row>
    <row r="239344" spans="11:11" x14ac:dyDescent="0.3">
      <c r="K239344" s="56"/>
    </row>
    <row r="239345" spans="11:11" x14ac:dyDescent="0.3">
      <c r="K239345" s="56"/>
    </row>
    <row r="239346" spans="11:11" x14ac:dyDescent="0.3">
      <c r="K239346" s="56"/>
    </row>
    <row r="239347" spans="11:11" x14ac:dyDescent="0.3">
      <c r="K239347" s="56"/>
    </row>
    <row r="239348" spans="11:11" x14ac:dyDescent="0.3">
      <c r="K239348" s="56"/>
    </row>
    <row r="239365" spans="11:11" x14ac:dyDescent="0.3">
      <c r="K239365" s="56"/>
    </row>
    <row r="239382" spans="11:11" x14ac:dyDescent="0.3">
      <c r="K239382" s="56"/>
    </row>
    <row r="239383" spans="11:11" x14ac:dyDescent="0.3">
      <c r="K239383" s="56"/>
    </row>
    <row r="239384" spans="11:11" x14ac:dyDescent="0.3">
      <c r="K239384" s="56"/>
    </row>
    <row r="239385" spans="11:11" x14ac:dyDescent="0.3">
      <c r="K239385" s="56"/>
    </row>
    <row r="239386" spans="11:11" x14ac:dyDescent="0.3">
      <c r="K239386" s="56"/>
    </row>
    <row r="239387" spans="11:11" x14ac:dyDescent="0.3">
      <c r="K239387" s="56"/>
    </row>
    <row r="239404" spans="11:11" x14ac:dyDescent="0.3">
      <c r="K239404" s="56"/>
    </row>
    <row r="239421" spans="11:11" x14ac:dyDescent="0.3">
      <c r="K239421" s="56"/>
    </row>
    <row r="239422" spans="11:11" x14ac:dyDescent="0.3">
      <c r="K239422" s="56"/>
    </row>
    <row r="239423" spans="11:11" x14ac:dyDescent="0.3">
      <c r="K239423" s="56"/>
    </row>
    <row r="239424" spans="11:11" x14ac:dyDescent="0.3">
      <c r="K239424" s="56"/>
    </row>
    <row r="239425" spans="11:11" x14ac:dyDescent="0.3">
      <c r="K239425" s="56"/>
    </row>
    <row r="239426" spans="11:11" x14ac:dyDescent="0.3">
      <c r="K239426" s="56"/>
    </row>
    <row r="239443" spans="11:11" x14ac:dyDescent="0.3">
      <c r="K239443" s="56"/>
    </row>
    <row r="239460" spans="11:11" x14ac:dyDescent="0.3">
      <c r="K239460" s="56"/>
    </row>
    <row r="239461" spans="11:11" x14ac:dyDescent="0.3">
      <c r="K239461" s="56"/>
    </row>
    <row r="239462" spans="11:11" x14ac:dyDescent="0.3">
      <c r="K239462" s="56"/>
    </row>
    <row r="239463" spans="11:11" x14ac:dyDescent="0.3">
      <c r="K239463" s="56"/>
    </row>
    <row r="239464" spans="11:11" x14ac:dyDescent="0.3">
      <c r="K239464" s="56"/>
    </row>
    <row r="239465" spans="11:11" x14ac:dyDescent="0.3">
      <c r="K239465" s="56"/>
    </row>
    <row r="239482" spans="11:11" x14ac:dyDescent="0.3">
      <c r="K239482" s="56"/>
    </row>
    <row r="239499" spans="11:11" x14ac:dyDescent="0.3">
      <c r="K239499" s="56"/>
    </row>
    <row r="239500" spans="11:11" x14ac:dyDescent="0.3">
      <c r="K239500" s="56"/>
    </row>
    <row r="239501" spans="11:11" x14ac:dyDescent="0.3">
      <c r="K239501" s="56"/>
    </row>
    <row r="239502" spans="11:11" x14ac:dyDescent="0.3">
      <c r="K239502" s="56"/>
    </row>
    <row r="239503" spans="11:11" x14ac:dyDescent="0.3">
      <c r="K239503" s="56"/>
    </row>
    <row r="239504" spans="11:11" x14ac:dyDescent="0.3">
      <c r="K239504" s="56"/>
    </row>
    <row r="239521" spans="11:11" x14ac:dyDescent="0.3">
      <c r="K239521" s="56"/>
    </row>
    <row r="239538" spans="11:11" x14ac:dyDescent="0.3">
      <c r="K239538" s="56"/>
    </row>
    <row r="239539" spans="11:11" x14ac:dyDescent="0.3">
      <c r="K239539" s="56"/>
    </row>
    <row r="239540" spans="11:11" x14ac:dyDescent="0.3">
      <c r="K239540" s="56"/>
    </row>
    <row r="239541" spans="11:11" x14ac:dyDescent="0.3">
      <c r="K239541" s="56"/>
    </row>
    <row r="239542" spans="11:11" x14ac:dyDescent="0.3">
      <c r="K239542" s="56"/>
    </row>
    <row r="239543" spans="11:11" x14ac:dyDescent="0.3">
      <c r="K239543" s="56"/>
    </row>
    <row r="239560" spans="11:11" x14ac:dyDescent="0.3">
      <c r="K239560" s="56"/>
    </row>
    <row r="239577" spans="11:11" x14ac:dyDescent="0.3">
      <c r="K239577" s="56"/>
    </row>
    <row r="239578" spans="11:11" x14ac:dyDescent="0.3">
      <c r="K239578" s="56"/>
    </row>
    <row r="239579" spans="11:11" x14ac:dyDescent="0.3">
      <c r="K239579" s="56"/>
    </row>
    <row r="239580" spans="11:11" x14ac:dyDescent="0.3">
      <c r="K239580" s="56"/>
    </row>
    <row r="239581" spans="11:11" x14ac:dyDescent="0.3">
      <c r="K239581" s="56"/>
    </row>
    <row r="239582" spans="11:11" x14ac:dyDescent="0.3">
      <c r="K239582" s="56"/>
    </row>
    <row r="239599" spans="11:11" x14ac:dyDescent="0.3">
      <c r="K239599" s="56"/>
    </row>
    <row r="239616" spans="11:11" x14ac:dyDescent="0.3">
      <c r="K239616" s="56"/>
    </row>
    <row r="239617" spans="11:11" x14ac:dyDescent="0.3">
      <c r="K239617" s="56"/>
    </row>
    <row r="239618" spans="11:11" x14ac:dyDescent="0.3">
      <c r="K239618" s="56"/>
    </row>
    <row r="239619" spans="11:11" x14ac:dyDescent="0.3">
      <c r="K239619" s="56"/>
    </row>
    <row r="239620" spans="11:11" x14ac:dyDescent="0.3">
      <c r="K239620" s="56"/>
    </row>
    <row r="239621" spans="11:11" x14ac:dyDescent="0.3">
      <c r="K239621" s="56"/>
    </row>
    <row r="239638" spans="11:11" x14ac:dyDescent="0.3">
      <c r="K239638" s="56"/>
    </row>
    <row r="239655" spans="11:11" x14ac:dyDescent="0.3">
      <c r="K239655" s="56"/>
    </row>
    <row r="239656" spans="11:11" x14ac:dyDescent="0.3">
      <c r="K239656" s="56"/>
    </row>
    <row r="239657" spans="11:11" x14ac:dyDescent="0.3">
      <c r="K239657" s="56"/>
    </row>
    <row r="239658" spans="11:11" x14ac:dyDescent="0.3">
      <c r="K239658" s="56"/>
    </row>
    <row r="239659" spans="11:11" x14ac:dyDescent="0.3">
      <c r="K239659" s="56"/>
    </row>
    <row r="239660" spans="11:11" x14ac:dyDescent="0.3">
      <c r="K239660" s="56"/>
    </row>
    <row r="239677" spans="11:11" x14ac:dyDescent="0.3">
      <c r="K239677" s="56"/>
    </row>
    <row r="239694" spans="11:11" x14ac:dyDescent="0.3">
      <c r="K239694" s="56"/>
    </row>
    <row r="239695" spans="11:11" x14ac:dyDescent="0.3">
      <c r="K239695" s="56"/>
    </row>
    <row r="239696" spans="11:11" x14ac:dyDescent="0.3">
      <c r="K239696" s="56"/>
    </row>
    <row r="239697" spans="11:11" x14ac:dyDescent="0.3">
      <c r="K239697" s="56"/>
    </row>
    <row r="239698" spans="11:11" x14ac:dyDescent="0.3">
      <c r="K239698" s="56"/>
    </row>
    <row r="239699" spans="11:11" x14ac:dyDescent="0.3">
      <c r="K239699" s="56"/>
    </row>
    <row r="239716" spans="11:11" x14ac:dyDescent="0.3">
      <c r="K239716" s="56"/>
    </row>
    <row r="239733" spans="11:11" x14ac:dyDescent="0.3">
      <c r="K239733" s="56"/>
    </row>
    <row r="239734" spans="11:11" x14ac:dyDescent="0.3">
      <c r="K239734" s="56"/>
    </row>
    <row r="239735" spans="11:11" x14ac:dyDescent="0.3">
      <c r="K239735" s="56"/>
    </row>
    <row r="239736" spans="11:11" x14ac:dyDescent="0.3">
      <c r="K239736" s="56"/>
    </row>
    <row r="239737" spans="11:11" x14ac:dyDescent="0.3">
      <c r="K239737" s="56"/>
    </row>
    <row r="239738" spans="11:11" x14ac:dyDescent="0.3">
      <c r="K239738" s="56"/>
    </row>
    <row r="239755" spans="11:11" x14ac:dyDescent="0.3">
      <c r="K239755" s="56"/>
    </row>
    <row r="239772" spans="11:11" x14ac:dyDescent="0.3">
      <c r="K239772" s="56"/>
    </row>
    <row r="239773" spans="11:11" x14ac:dyDescent="0.3">
      <c r="K239773" s="56"/>
    </row>
    <row r="239774" spans="11:11" x14ac:dyDescent="0.3">
      <c r="K239774" s="56"/>
    </row>
    <row r="239775" spans="11:11" x14ac:dyDescent="0.3">
      <c r="K239775" s="56"/>
    </row>
    <row r="239776" spans="11:11" x14ac:dyDescent="0.3">
      <c r="K239776" s="56"/>
    </row>
    <row r="239777" spans="11:11" x14ac:dyDescent="0.3">
      <c r="K239777" s="56"/>
    </row>
    <row r="239794" spans="11:11" x14ac:dyDescent="0.3">
      <c r="K239794" s="56"/>
    </row>
    <row r="239811" spans="11:11" x14ac:dyDescent="0.3">
      <c r="K239811" s="56"/>
    </row>
    <row r="239812" spans="11:11" x14ac:dyDescent="0.3">
      <c r="K239812" s="56"/>
    </row>
    <row r="239813" spans="11:11" x14ac:dyDescent="0.3">
      <c r="K239813" s="56"/>
    </row>
    <row r="239814" spans="11:11" x14ac:dyDescent="0.3">
      <c r="K239814" s="56"/>
    </row>
    <row r="239815" spans="11:11" x14ac:dyDescent="0.3">
      <c r="K239815" s="56"/>
    </row>
    <row r="239816" spans="11:11" x14ac:dyDescent="0.3">
      <c r="K239816" s="56"/>
    </row>
    <row r="239833" spans="11:11" x14ac:dyDescent="0.3">
      <c r="K239833" s="56"/>
    </row>
    <row r="239850" spans="11:11" x14ac:dyDescent="0.3">
      <c r="K239850" s="56"/>
    </row>
    <row r="239851" spans="11:11" x14ac:dyDescent="0.3">
      <c r="K239851" s="56"/>
    </row>
    <row r="239852" spans="11:11" x14ac:dyDescent="0.3">
      <c r="K239852" s="56"/>
    </row>
    <row r="239853" spans="11:11" x14ac:dyDescent="0.3">
      <c r="K239853" s="56"/>
    </row>
    <row r="239854" spans="11:11" x14ac:dyDescent="0.3">
      <c r="K239854" s="56"/>
    </row>
    <row r="239855" spans="11:11" x14ac:dyDescent="0.3">
      <c r="K239855" s="56"/>
    </row>
    <row r="239872" spans="11:11" x14ac:dyDescent="0.3">
      <c r="K239872" s="56"/>
    </row>
    <row r="239889" spans="11:11" x14ac:dyDescent="0.3">
      <c r="K239889" s="56"/>
    </row>
    <row r="239890" spans="11:11" x14ac:dyDescent="0.3">
      <c r="K239890" s="56"/>
    </row>
    <row r="239891" spans="11:11" x14ac:dyDescent="0.3">
      <c r="K239891" s="56"/>
    </row>
    <row r="239892" spans="11:11" x14ac:dyDescent="0.3">
      <c r="K239892" s="56"/>
    </row>
    <row r="239893" spans="11:11" x14ac:dyDescent="0.3">
      <c r="K239893" s="56"/>
    </row>
    <row r="239894" spans="11:11" x14ac:dyDescent="0.3">
      <c r="K239894" s="56"/>
    </row>
    <row r="239911" spans="11:11" x14ac:dyDescent="0.3">
      <c r="K239911" s="56"/>
    </row>
    <row r="239928" spans="11:11" x14ac:dyDescent="0.3">
      <c r="K239928" s="56"/>
    </row>
    <row r="239929" spans="11:11" x14ac:dyDescent="0.3">
      <c r="K239929" s="56"/>
    </row>
    <row r="239930" spans="11:11" x14ac:dyDescent="0.3">
      <c r="K239930" s="56"/>
    </row>
    <row r="239931" spans="11:11" x14ac:dyDescent="0.3">
      <c r="K239931" s="56"/>
    </row>
    <row r="239932" spans="11:11" x14ac:dyDescent="0.3">
      <c r="K239932" s="56"/>
    </row>
    <row r="239933" spans="11:11" x14ac:dyDescent="0.3">
      <c r="K239933" s="56"/>
    </row>
    <row r="239950" spans="11:11" x14ac:dyDescent="0.3">
      <c r="K239950" s="56"/>
    </row>
    <row r="239967" spans="11:11" x14ac:dyDescent="0.3">
      <c r="K239967" s="56"/>
    </row>
    <row r="239968" spans="11:11" x14ac:dyDescent="0.3">
      <c r="K239968" s="56"/>
    </row>
    <row r="239969" spans="11:11" x14ac:dyDescent="0.3">
      <c r="K239969" s="56"/>
    </row>
    <row r="239970" spans="11:11" x14ac:dyDescent="0.3">
      <c r="K239970" s="56"/>
    </row>
    <row r="239971" spans="11:11" x14ac:dyDescent="0.3">
      <c r="K239971" s="56"/>
    </row>
    <row r="239972" spans="11:11" x14ac:dyDescent="0.3">
      <c r="K239972" s="56"/>
    </row>
    <row r="239989" spans="11:11" x14ac:dyDescent="0.3">
      <c r="K239989" s="56"/>
    </row>
    <row r="240006" spans="11:11" x14ac:dyDescent="0.3">
      <c r="K240006" s="56"/>
    </row>
    <row r="240007" spans="11:11" x14ac:dyDescent="0.3">
      <c r="K240007" s="56"/>
    </row>
    <row r="240008" spans="11:11" x14ac:dyDescent="0.3">
      <c r="K240008" s="56"/>
    </row>
    <row r="240009" spans="11:11" x14ac:dyDescent="0.3">
      <c r="K240009" s="56"/>
    </row>
    <row r="240010" spans="11:11" x14ac:dyDescent="0.3">
      <c r="K240010" s="56"/>
    </row>
    <row r="240011" spans="11:11" x14ac:dyDescent="0.3">
      <c r="K240011" s="56"/>
    </row>
    <row r="240028" spans="11:11" x14ac:dyDescent="0.3">
      <c r="K240028" s="56"/>
    </row>
    <row r="240045" spans="11:11" x14ac:dyDescent="0.3">
      <c r="K240045" s="56"/>
    </row>
    <row r="240046" spans="11:11" x14ac:dyDescent="0.3">
      <c r="K240046" s="56"/>
    </row>
    <row r="240047" spans="11:11" x14ac:dyDescent="0.3">
      <c r="K240047" s="56"/>
    </row>
    <row r="240048" spans="11:11" x14ac:dyDescent="0.3">
      <c r="K240048" s="56"/>
    </row>
    <row r="240049" spans="11:11" x14ac:dyDescent="0.3">
      <c r="K240049" s="56"/>
    </row>
    <row r="240050" spans="11:11" x14ac:dyDescent="0.3">
      <c r="K240050" s="56"/>
    </row>
    <row r="240067" spans="11:11" x14ac:dyDescent="0.3">
      <c r="K240067" s="56"/>
    </row>
    <row r="240084" spans="11:11" x14ac:dyDescent="0.3">
      <c r="K240084" s="56"/>
    </row>
    <row r="240085" spans="11:11" x14ac:dyDescent="0.3">
      <c r="K240085" s="56"/>
    </row>
    <row r="240086" spans="11:11" x14ac:dyDescent="0.3">
      <c r="K240086" s="56"/>
    </row>
    <row r="240087" spans="11:11" x14ac:dyDescent="0.3">
      <c r="K240087" s="56"/>
    </row>
    <row r="240088" spans="11:11" x14ac:dyDescent="0.3">
      <c r="K240088" s="56"/>
    </row>
    <row r="240089" spans="11:11" x14ac:dyDescent="0.3">
      <c r="K240089" s="56"/>
    </row>
    <row r="240106" spans="11:11" x14ac:dyDescent="0.3">
      <c r="K240106" s="56"/>
    </row>
    <row r="240123" spans="11:11" x14ac:dyDescent="0.3">
      <c r="K240123" s="56"/>
    </row>
    <row r="240124" spans="11:11" x14ac:dyDescent="0.3">
      <c r="K240124" s="56"/>
    </row>
    <row r="240125" spans="11:11" x14ac:dyDescent="0.3">
      <c r="K240125" s="56"/>
    </row>
    <row r="240126" spans="11:11" x14ac:dyDescent="0.3">
      <c r="K240126" s="56"/>
    </row>
    <row r="240127" spans="11:11" x14ac:dyDescent="0.3">
      <c r="K240127" s="56"/>
    </row>
    <row r="240128" spans="11:11" x14ac:dyDescent="0.3">
      <c r="K240128" s="56"/>
    </row>
    <row r="240145" spans="11:11" x14ac:dyDescent="0.3">
      <c r="K240145" s="56"/>
    </row>
    <row r="240162" spans="11:11" x14ac:dyDescent="0.3">
      <c r="K240162" s="56"/>
    </row>
    <row r="240163" spans="11:11" x14ac:dyDescent="0.3">
      <c r="K240163" s="56"/>
    </row>
    <row r="240164" spans="11:11" x14ac:dyDescent="0.3">
      <c r="K240164" s="56"/>
    </row>
    <row r="240165" spans="11:11" x14ac:dyDescent="0.3">
      <c r="K240165" s="56"/>
    </row>
    <row r="240166" spans="11:11" x14ac:dyDescent="0.3">
      <c r="K240166" s="56"/>
    </row>
    <row r="240167" spans="11:11" x14ac:dyDescent="0.3">
      <c r="K240167" s="56"/>
    </row>
    <row r="240184" spans="11:11" x14ac:dyDescent="0.3">
      <c r="K240184" s="56"/>
    </row>
    <row r="240201" spans="11:11" x14ac:dyDescent="0.3">
      <c r="K240201" s="56"/>
    </row>
    <row r="240202" spans="11:11" x14ac:dyDescent="0.3">
      <c r="K240202" s="56"/>
    </row>
    <row r="240203" spans="11:11" x14ac:dyDescent="0.3">
      <c r="K240203" s="56"/>
    </row>
    <row r="240204" spans="11:11" x14ac:dyDescent="0.3">
      <c r="K240204" s="56"/>
    </row>
    <row r="240205" spans="11:11" x14ac:dyDescent="0.3">
      <c r="K240205" s="56"/>
    </row>
    <row r="240206" spans="11:11" x14ac:dyDescent="0.3">
      <c r="K240206" s="56"/>
    </row>
    <row r="240223" spans="11:11" x14ac:dyDescent="0.3">
      <c r="K240223" s="56"/>
    </row>
    <row r="240240" spans="11:11" x14ac:dyDescent="0.3">
      <c r="K240240" s="56"/>
    </row>
    <row r="240241" spans="11:11" x14ac:dyDescent="0.3">
      <c r="K240241" s="56"/>
    </row>
    <row r="240242" spans="11:11" x14ac:dyDescent="0.3">
      <c r="K240242" s="56"/>
    </row>
    <row r="240243" spans="11:11" x14ac:dyDescent="0.3">
      <c r="K240243" s="56"/>
    </row>
    <row r="240244" spans="11:11" x14ac:dyDescent="0.3">
      <c r="K240244" s="56"/>
    </row>
    <row r="240245" spans="11:11" x14ac:dyDescent="0.3">
      <c r="K240245" s="56"/>
    </row>
    <row r="240262" spans="11:11" x14ac:dyDescent="0.3">
      <c r="K240262" s="56"/>
    </row>
    <row r="240279" spans="11:11" x14ac:dyDescent="0.3">
      <c r="K240279" s="56"/>
    </row>
    <row r="240280" spans="11:11" x14ac:dyDescent="0.3">
      <c r="K240280" s="56"/>
    </row>
    <row r="240281" spans="11:11" x14ac:dyDescent="0.3">
      <c r="K240281" s="56"/>
    </row>
    <row r="240282" spans="11:11" x14ac:dyDescent="0.3">
      <c r="K240282" s="56"/>
    </row>
    <row r="240283" spans="11:11" x14ac:dyDescent="0.3">
      <c r="K240283" s="56"/>
    </row>
    <row r="240284" spans="11:11" x14ac:dyDescent="0.3">
      <c r="K240284" s="56"/>
    </row>
    <row r="240301" spans="11:11" x14ac:dyDescent="0.3">
      <c r="K240301" s="56"/>
    </row>
    <row r="240318" spans="11:11" x14ac:dyDescent="0.3">
      <c r="K240318" s="56"/>
    </row>
    <row r="240319" spans="11:11" x14ac:dyDescent="0.3">
      <c r="K240319" s="56"/>
    </row>
    <row r="240320" spans="11:11" x14ac:dyDescent="0.3">
      <c r="K240320" s="56"/>
    </row>
    <row r="240321" spans="11:11" x14ac:dyDescent="0.3">
      <c r="K240321" s="56"/>
    </row>
    <row r="240322" spans="11:11" x14ac:dyDescent="0.3">
      <c r="K240322" s="56"/>
    </row>
    <row r="240323" spans="11:11" x14ac:dyDescent="0.3">
      <c r="K240323" s="56"/>
    </row>
    <row r="240340" spans="11:11" x14ac:dyDescent="0.3">
      <c r="K240340" s="56"/>
    </row>
    <row r="240357" spans="11:11" x14ac:dyDescent="0.3">
      <c r="K240357" s="56"/>
    </row>
    <row r="240358" spans="11:11" x14ac:dyDescent="0.3">
      <c r="K240358" s="56"/>
    </row>
    <row r="240359" spans="11:11" x14ac:dyDescent="0.3">
      <c r="K240359" s="56"/>
    </row>
    <row r="240360" spans="11:11" x14ac:dyDescent="0.3">
      <c r="K240360" s="56"/>
    </row>
    <row r="240361" spans="11:11" x14ac:dyDescent="0.3">
      <c r="K240361" s="56"/>
    </row>
    <row r="240362" spans="11:11" x14ac:dyDescent="0.3">
      <c r="K240362" s="56"/>
    </row>
    <row r="240379" spans="11:11" x14ac:dyDescent="0.3">
      <c r="K240379" s="56"/>
    </row>
    <row r="240396" spans="11:11" x14ac:dyDescent="0.3">
      <c r="K240396" s="56"/>
    </row>
    <row r="240397" spans="11:11" x14ac:dyDescent="0.3">
      <c r="K240397" s="56"/>
    </row>
    <row r="240398" spans="11:11" x14ac:dyDescent="0.3">
      <c r="K240398" s="56"/>
    </row>
    <row r="240399" spans="11:11" x14ac:dyDescent="0.3">
      <c r="K240399" s="56"/>
    </row>
    <row r="240400" spans="11:11" x14ac:dyDescent="0.3">
      <c r="K240400" s="56"/>
    </row>
    <row r="240401" spans="11:11" x14ac:dyDescent="0.3">
      <c r="K240401" s="56"/>
    </row>
    <row r="240418" spans="11:11" x14ac:dyDescent="0.3">
      <c r="K240418" s="56"/>
    </row>
    <row r="240435" spans="11:11" x14ac:dyDescent="0.3">
      <c r="K240435" s="56"/>
    </row>
    <row r="240436" spans="11:11" x14ac:dyDescent="0.3">
      <c r="K240436" s="56"/>
    </row>
    <row r="240437" spans="11:11" x14ac:dyDescent="0.3">
      <c r="K240437" s="56"/>
    </row>
    <row r="240438" spans="11:11" x14ac:dyDescent="0.3">
      <c r="K240438" s="56"/>
    </row>
    <row r="240439" spans="11:11" x14ac:dyDescent="0.3">
      <c r="K240439" s="56"/>
    </row>
    <row r="240440" spans="11:11" x14ac:dyDescent="0.3">
      <c r="K240440" s="56"/>
    </row>
    <row r="240457" spans="11:11" x14ac:dyDescent="0.3">
      <c r="K240457" s="56"/>
    </row>
    <row r="240474" spans="11:11" x14ac:dyDescent="0.3">
      <c r="K240474" s="56"/>
    </row>
    <row r="240475" spans="11:11" x14ac:dyDescent="0.3">
      <c r="K240475" s="56"/>
    </row>
    <row r="240476" spans="11:11" x14ac:dyDescent="0.3">
      <c r="K240476" s="56"/>
    </row>
    <row r="240477" spans="11:11" x14ac:dyDescent="0.3">
      <c r="K240477" s="56"/>
    </row>
    <row r="240478" spans="11:11" x14ac:dyDescent="0.3">
      <c r="K240478" s="56"/>
    </row>
    <row r="240479" spans="11:11" x14ac:dyDescent="0.3">
      <c r="K240479" s="56"/>
    </row>
    <row r="240496" spans="11:11" x14ac:dyDescent="0.3">
      <c r="K240496" s="56"/>
    </row>
    <row r="240513" spans="11:11" x14ac:dyDescent="0.3">
      <c r="K240513" s="56"/>
    </row>
    <row r="240514" spans="11:11" x14ac:dyDescent="0.3">
      <c r="K240514" s="56"/>
    </row>
    <row r="240515" spans="11:11" x14ac:dyDescent="0.3">
      <c r="K240515" s="56"/>
    </row>
    <row r="240516" spans="11:11" x14ac:dyDescent="0.3">
      <c r="K240516" s="56"/>
    </row>
    <row r="240517" spans="11:11" x14ac:dyDescent="0.3">
      <c r="K240517" s="56"/>
    </row>
    <row r="240518" spans="11:11" x14ac:dyDescent="0.3">
      <c r="K240518" s="56"/>
    </row>
    <row r="240535" spans="11:11" x14ac:dyDescent="0.3">
      <c r="K240535" s="56"/>
    </row>
    <row r="240552" spans="11:11" x14ac:dyDescent="0.3">
      <c r="K240552" s="56"/>
    </row>
    <row r="240553" spans="11:11" x14ac:dyDescent="0.3">
      <c r="K240553" s="56"/>
    </row>
    <row r="240554" spans="11:11" x14ac:dyDescent="0.3">
      <c r="K240554" s="56"/>
    </row>
    <row r="240555" spans="11:11" x14ac:dyDescent="0.3">
      <c r="K240555" s="56"/>
    </row>
    <row r="240556" spans="11:11" x14ac:dyDescent="0.3">
      <c r="K240556" s="56"/>
    </row>
    <row r="240557" spans="11:11" x14ac:dyDescent="0.3">
      <c r="K240557" s="56"/>
    </row>
    <row r="240574" spans="11:11" x14ac:dyDescent="0.3">
      <c r="K240574" s="56"/>
    </row>
    <row r="240591" spans="11:11" x14ac:dyDescent="0.3">
      <c r="K240591" s="56"/>
    </row>
    <row r="240592" spans="11:11" x14ac:dyDescent="0.3">
      <c r="K240592" s="56"/>
    </row>
    <row r="240593" spans="11:11" x14ac:dyDescent="0.3">
      <c r="K240593" s="56"/>
    </row>
    <row r="240594" spans="11:11" x14ac:dyDescent="0.3">
      <c r="K240594" s="56"/>
    </row>
    <row r="240595" spans="11:11" x14ac:dyDescent="0.3">
      <c r="K240595" s="56"/>
    </row>
    <row r="240596" spans="11:11" x14ac:dyDescent="0.3">
      <c r="K240596" s="56"/>
    </row>
    <row r="240613" spans="11:11" x14ac:dyDescent="0.3">
      <c r="K240613" s="56"/>
    </row>
    <row r="240630" spans="11:11" x14ac:dyDescent="0.3">
      <c r="K240630" s="56"/>
    </row>
    <row r="240631" spans="11:11" x14ac:dyDescent="0.3">
      <c r="K240631" s="56"/>
    </row>
    <row r="240632" spans="11:11" x14ac:dyDescent="0.3">
      <c r="K240632" s="56"/>
    </row>
    <row r="240633" spans="11:11" x14ac:dyDescent="0.3">
      <c r="K240633" s="56"/>
    </row>
    <row r="240634" spans="11:11" x14ac:dyDescent="0.3">
      <c r="K240634" s="56"/>
    </row>
    <row r="240635" spans="11:11" x14ac:dyDescent="0.3">
      <c r="K240635" s="56"/>
    </row>
    <row r="240652" spans="11:11" x14ac:dyDescent="0.3">
      <c r="K240652" s="56"/>
    </row>
    <row r="240669" spans="11:11" x14ac:dyDescent="0.3">
      <c r="K240669" s="56"/>
    </row>
    <row r="240670" spans="11:11" x14ac:dyDescent="0.3">
      <c r="K240670" s="56"/>
    </row>
    <row r="240671" spans="11:11" x14ac:dyDescent="0.3">
      <c r="K240671" s="56"/>
    </row>
    <row r="240672" spans="11:11" x14ac:dyDescent="0.3">
      <c r="K240672" s="56"/>
    </row>
    <row r="240673" spans="11:11" x14ac:dyDescent="0.3">
      <c r="K240673" s="56"/>
    </row>
    <row r="240674" spans="11:11" x14ac:dyDescent="0.3">
      <c r="K240674" s="56"/>
    </row>
    <row r="240691" spans="11:11" x14ac:dyDescent="0.3">
      <c r="K240691" s="56"/>
    </row>
    <row r="240708" spans="11:11" x14ac:dyDescent="0.3">
      <c r="K240708" s="56"/>
    </row>
    <row r="240709" spans="11:11" x14ac:dyDescent="0.3">
      <c r="K240709" s="56"/>
    </row>
    <row r="240710" spans="11:11" x14ac:dyDescent="0.3">
      <c r="K240710" s="56"/>
    </row>
    <row r="240711" spans="11:11" x14ac:dyDescent="0.3">
      <c r="K240711" s="56"/>
    </row>
    <row r="240712" spans="11:11" x14ac:dyDescent="0.3">
      <c r="K240712" s="56"/>
    </row>
    <row r="240713" spans="11:11" x14ac:dyDescent="0.3">
      <c r="K240713" s="56"/>
    </row>
    <row r="240730" spans="11:11" x14ac:dyDescent="0.3">
      <c r="K240730" s="56"/>
    </row>
    <row r="240747" spans="11:11" x14ac:dyDescent="0.3">
      <c r="K240747" s="56"/>
    </row>
    <row r="240748" spans="11:11" x14ac:dyDescent="0.3">
      <c r="K240748" s="56"/>
    </row>
    <row r="240749" spans="11:11" x14ac:dyDescent="0.3">
      <c r="K240749" s="56"/>
    </row>
    <row r="240750" spans="11:11" x14ac:dyDescent="0.3">
      <c r="K240750" s="56"/>
    </row>
    <row r="240751" spans="11:11" x14ac:dyDescent="0.3">
      <c r="K240751" s="56"/>
    </row>
    <row r="240752" spans="11:11" x14ac:dyDescent="0.3">
      <c r="K240752" s="56"/>
    </row>
    <row r="240769" spans="11:11" x14ac:dyDescent="0.3">
      <c r="K240769" s="56"/>
    </row>
    <row r="240786" spans="11:11" x14ac:dyDescent="0.3">
      <c r="K240786" s="56"/>
    </row>
    <row r="240787" spans="11:11" x14ac:dyDescent="0.3">
      <c r="K240787" s="56"/>
    </row>
    <row r="240788" spans="11:11" x14ac:dyDescent="0.3">
      <c r="K240788" s="56"/>
    </row>
    <row r="240789" spans="11:11" x14ac:dyDescent="0.3">
      <c r="K240789" s="56"/>
    </row>
    <row r="240790" spans="11:11" x14ac:dyDescent="0.3">
      <c r="K240790" s="56"/>
    </row>
    <row r="240791" spans="11:11" x14ac:dyDescent="0.3">
      <c r="K240791" s="56"/>
    </row>
    <row r="240808" spans="11:11" x14ac:dyDescent="0.3">
      <c r="K240808" s="56"/>
    </row>
    <row r="240825" spans="11:11" x14ac:dyDescent="0.3">
      <c r="K240825" s="56"/>
    </row>
    <row r="240826" spans="11:11" x14ac:dyDescent="0.3">
      <c r="K240826" s="56"/>
    </row>
    <row r="240827" spans="11:11" x14ac:dyDescent="0.3">
      <c r="K240827" s="56"/>
    </row>
    <row r="240828" spans="11:11" x14ac:dyDescent="0.3">
      <c r="K240828" s="56"/>
    </row>
    <row r="240829" spans="11:11" x14ac:dyDescent="0.3">
      <c r="K240829" s="56"/>
    </row>
    <row r="240830" spans="11:11" x14ac:dyDescent="0.3">
      <c r="K240830" s="56"/>
    </row>
    <row r="240847" spans="11:11" x14ac:dyDescent="0.3">
      <c r="K240847" s="56"/>
    </row>
    <row r="240864" spans="11:11" x14ac:dyDescent="0.3">
      <c r="K240864" s="56"/>
    </row>
    <row r="240865" spans="11:11" x14ac:dyDescent="0.3">
      <c r="K240865" s="56"/>
    </row>
    <row r="240866" spans="11:11" x14ac:dyDescent="0.3">
      <c r="K240866" s="56"/>
    </row>
    <row r="240867" spans="11:11" x14ac:dyDescent="0.3">
      <c r="K240867" s="56"/>
    </row>
    <row r="240868" spans="11:11" x14ac:dyDescent="0.3">
      <c r="K240868" s="56"/>
    </row>
    <row r="240869" spans="11:11" x14ac:dyDescent="0.3">
      <c r="K240869" s="56"/>
    </row>
    <row r="240886" spans="11:11" x14ac:dyDescent="0.3">
      <c r="K240886" s="56"/>
    </row>
    <row r="240903" spans="11:11" x14ac:dyDescent="0.3">
      <c r="K240903" s="56"/>
    </row>
    <row r="240904" spans="11:11" x14ac:dyDescent="0.3">
      <c r="K240904" s="56"/>
    </row>
    <row r="240905" spans="11:11" x14ac:dyDescent="0.3">
      <c r="K240905" s="56"/>
    </row>
    <row r="240906" spans="11:11" x14ac:dyDescent="0.3">
      <c r="K240906" s="56"/>
    </row>
    <row r="240907" spans="11:11" x14ac:dyDescent="0.3">
      <c r="K240907" s="56"/>
    </row>
    <row r="240908" spans="11:11" x14ac:dyDescent="0.3">
      <c r="K240908" s="56"/>
    </row>
    <row r="240925" spans="11:11" x14ac:dyDescent="0.3">
      <c r="K240925" s="56"/>
    </row>
    <row r="240942" spans="11:11" x14ac:dyDescent="0.3">
      <c r="K240942" s="56"/>
    </row>
    <row r="240943" spans="11:11" x14ac:dyDescent="0.3">
      <c r="K240943" s="56"/>
    </row>
    <row r="240944" spans="11:11" x14ac:dyDescent="0.3">
      <c r="K240944" s="56"/>
    </row>
    <row r="240945" spans="11:11" x14ac:dyDescent="0.3">
      <c r="K240945" s="56"/>
    </row>
    <row r="240946" spans="11:11" x14ac:dyDescent="0.3">
      <c r="K240946" s="56"/>
    </row>
    <row r="240947" spans="11:11" x14ac:dyDescent="0.3">
      <c r="K240947" s="56"/>
    </row>
    <row r="240964" spans="11:11" x14ac:dyDescent="0.3">
      <c r="K240964" s="56"/>
    </row>
    <row r="240981" spans="11:11" x14ac:dyDescent="0.3">
      <c r="K240981" s="56"/>
    </row>
    <row r="240982" spans="11:11" x14ac:dyDescent="0.3">
      <c r="K240982" s="56"/>
    </row>
    <row r="240983" spans="11:11" x14ac:dyDescent="0.3">
      <c r="K240983" s="56"/>
    </row>
    <row r="240984" spans="11:11" x14ac:dyDescent="0.3">
      <c r="K240984" s="56"/>
    </row>
    <row r="240985" spans="11:11" x14ac:dyDescent="0.3">
      <c r="K240985" s="56"/>
    </row>
    <row r="240986" spans="11:11" x14ac:dyDescent="0.3">
      <c r="K240986" s="56"/>
    </row>
    <row r="241003" spans="11:11" x14ac:dyDescent="0.3">
      <c r="K241003" s="56"/>
    </row>
    <row r="241020" spans="11:11" x14ac:dyDescent="0.3">
      <c r="K241020" s="56"/>
    </row>
    <row r="241021" spans="11:11" x14ac:dyDescent="0.3">
      <c r="K241021" s="56"/>
    </row>
    <row r="241022" spans="11:11" x14ac:dyDescent="0.3">
      <c r="K241022" s="56"/>
    </row>
    <row r="241023" spans="11:11" x14ac:dyDescent="0.3">
      <c r="K241023" s="56"/>
    </row>
    <row r="241024" spans="11:11" x14ac:dyDescent="0.3">
      <c r="K241024" s="56"/>
    </row>
    <row r="241025" spans="11:11" x14ac:dyDescent="0.3">
      <c r="K241025" s="56"/>
    </row>
    <row r="241042" spans="11:11" x14ac:dyDescent="0.3">
      <c r="K241042" s="56"/>
    </row>
    <row r="241059" spans="11:11" x14ac:dyDescent="0.3">
      <c r="K241059" s="56"/>
    </row>
    <row r="241060" spans="11:11" x14ac:dyDescent="0.3">
      <c r="K241060" s="56"/>
    </row>
    <row r="241061" spans="11:11" x14ac:dyDescent="0.3">
      <c r="K241061" s="56"/>
    </row>
    <row r="241062" spans="11:11" x14ac:dyDescent="0.3">
      <c r="K241062" s="56"/>
    </row>
    <row r="241063" spans="11:11" x14ac:dyDescent="0.3">
      <c r="K241063" s="56"/>
    </row>
    <row r="241064" spans="11:11" x14ac:dyDescent="0.3">
      <c r="K241064" s="56"/>
    </row>
    <row r="241081" spans="11:11" x14ac:dyDescent="0.3">
      <c r="K241081" s="56"/>
    </row>
    <row r="241098" spans="11:11" x14ac:dyDescent="0.3">
      <c r="K241098" s="56"/>
    </row>
    <row r="241099" spans="11:11" x14ac:dyDescent="0.3">
      <c r="K241099" s="56"/>
    </row>
    <row r="241100" spans="11:11" x14ac:dyDescent="0.3">
      <c r="K241100" s="56"/>
    </row>
    <row r="241101" spans="11:11" x14ac:dyDescent="0.3">
      <c r="K241101" s="56"/>
    </row>
    <row r="241102" spans="11:11" x14ac:dyDescent="0.3">
      <c r="K241102" s="56"/>
    </row>
    <row r="241103" spans="11:11" x14ac:dyDescent="0.3">
      <c r="K241103" s="56"/>
    </row>
    <row r="241120" spans="11:11" x14ac:dyDescent="0.3">
      <c r="K241120" s="56"/>
    </row>
    <row r="241137" spans="11:11" x14ac:dyDescent="0.3">
      <c r="K241137" s="56"/>
    </row>
    <row r="241138" spans="11:11" x14ac:dyDescent="0.3">
      <c r="K241138" s="56"/>
    </row>
    <row r="241139" spans="11:11" x14ac:dyDescent="0.3">
      <c r="K241139" s="56"/>
    </row>
    <row r="241140" spans="11:11" x14ac:dyDescent="0.3">
      <c r="K241140" s="56"/>
    </row>
    <row r="241141" spans="11:11" x14ac:dyDescent="0.3">
      <c r="K241141" s="56"/>
    </row>
    <row r="241142" spans="11:11" x14ac:dyDescent="0.3">
      <c r="K241142" s="56"/>
    </row>
    <row r="241159" spans="11:11" x14ac:dyDescent="0.3">
      <c r="K241159" s="56"/>
    </row>
    <row r="241176" spans="11:11" x14ac:dyDescent="0.3">
      <c r="K241176" s="56"/>
    </row>
    <row r="241177" spans="11:11" x14ac:dyDescent="0.3">
      <c r="K241177" s="56"/>
    </row>
    <row r="241178" spans="11:11" x14ac:dyDescent="0.3">
      <c r="K241178" s="56"/>
    </row>
    <row r="241179" spans="11:11" x14ac:dyDescent="0.3">
      <c r="K241179" s="56"/>
    </row>
    <row r="241180" spans="11:11" x14ac:dyDescent="0.3">
      <c r="K241180" s="56"/>
    </row>
    <row r="241181" spans="11:11" x14ac:dyDescent="0.3">
      <c r="K241181" s="56"/>
    </row>
    <row r="241198" spans="11:11" x14ac:dyDescent="0.3">
      <c r="K241198" s="56"/>
    </row>
    <row r="241215" spans="11:11" x14ac:dyDescent="0.3">
      <c r="K241215" s="56"/>
    </row>
    <row r="241216" spans="11:11" x14ac:dyDescent="0.3">
      <c r="K241216" s="56"/>
    </row>
    <row r="241217" spans="11:11" x14ac:dyDescent="0.3">
      <c r="K241217" s="56"/>
    </row>
    <row r="241218" spans="11:11" x14ac:dyDescent="0.3">
      <c r="K241218" s="56"/>
    </row>
    <row r="241219" spans="11:11" x14ac:dyDescent="0.3">
      <c r="K241219" s="56"/>
    </row>
    <row r="241220" spans="11:11" x14ac:dyDescent="0.3">
      <c r="K241220" s="56"/>
    </row>
    <row r="241237" spans="11:11" x14ac:dyDescent="0.3">
      <c r="K241237" s="56"/>
    </row>
    <row r="241254" spans="11:11" x14ac:dyDescent="0.3">
      <c r="K241254" s="56"/>
    </row>
    <row r="241255" spans="11:11" x14ac:dyDescent="0.3">
      <c r="K241255" s="56"/>
    </row>
    <row r="241256" spans="11:11" x14ac:dyDescent="0.3">
      <c r="K241256" s="56"/>
    </row>
    <row r="241257" spans="11:11" x14ac:dyDescent="0.3">
      <c r="K241257" s="56"/>
    </row>
    <row r="241258" spans="11:11" x14ac:dyDescent="0.3">
      <c r="K241258" s="56"/>
    </row>
    <row r="241259" spans="11:11" x14ac:dyDescent="0.3">
      <c r="K241259" s="56"/>
    </row>
    <row r="241276" spans="11:11" x14ac:dyDescent="0.3">
      <c r="K241276" s="56"/>
    </row>
    <row r="241293" spans="11:11" x14ac:dyDescent="0.3">
      <c r="K241293" s="56"/>
    </row>
    <row r="241294" spans="11:11" x14ac:dyDescent="0.3">
      <c r="K241294" s="56"/>
    </row>
    <row r="241295" spans="11:11" x14ac:dyDescent="0.3">
      <c r="K241295" s="56"/>
    </row>
    <row r="241296" spans="11:11" x14ac:dyDescent="0.3">
      <c r="K241296" s="56"/>
    </row>
    <row r="241297" spans="11:11" x14ac:dyDescent="0.3">
      <c r="K241297" s="56"/>
    </row>
    <row r="241298" spans="11:11" x14ac:dyDescent="0.3">
      <c r="K241298" s="56"/>
    </row>
    <row r="241315" spans="11:11" x14ac:dyDescent="0.3">
      <c r="K241315" s="56"/>
    </row>
    <row r="241332" spans="11:11" x14ac:dyDescent="0.3">
      <c r="K241332" s="56"/>
    </row>
    <row r="241333" spans="11:11" x14ac:dyDescent="0.3">
      <c r="K241333" s="56"/>
    </row>
    <row r="241334" spans="11:11" x14ac:dyDescent="0.3">
      <c r="K241334" s="56"/>
    </row>
    <row r="241335" spans="11:11" x14ac:dyDescent="0.3">
      <c r="K241335" s="56"/>
    </row>
    <row r="241336" spans="11:11" x14ac:dyDescent="0.3">
      <c r="K241336" s="56"/>
    </row>
    <row r="241337" spans="11:11" x14ac:dyDescent="0.3">
      <c r="K241337" s="56"/>
    </row>
    <row r="241354" spans="11:11" x14ac:dyDescent="0.3">
      <c r="K241354" s="56"/>
    </row>
    <row r="241371" spans="11:11" x14ac:dyDescent="0.3">
      <c r="K241371" s="56"/>
    </row>
    <row r="241372" spans="11:11" x14ac:dyDescent="0.3">
      <c r="K241372" s="56"/>
    </row>
    <row r="241373" spans="11:11" x14ac:dyDescent="0.3">
      <c r="K241373" s="56"/>
    </row>
    <row r="241374" spans="11:11" x14ac:dyDescent="0.3">
      <c r="K241374" s="56"/>
    </row>
    <row r="241375" spans="11:11" x14ac:dyDescent="0.3">
      <c r="K241375" s="56"/>
    </row>
    <row r="241376" spans="11:11" x14ac:dyDescent="0.3">
      <c r="K241376" s="56"/>
    </row>
    <row r="241393" spans="11:11" x14ac:dyDescent="0.3">
      <c r="K241393" s="56"/>
    </row>
    <row r="241410" spans="11:11" x14ac:dyDescent="0.3">
      <c r="K241410" s="56"/>
    </row>
    <row r="241411" spans="11:11" x14ac:dyDescent="0.3">
      <c r="K241411" s="56"/>
    </row>
    <row r="241412" spans="11:11" x14ac:dyDescent="0.3">
      <c r="K241412" s="56"/>
    </row>
    <row r="241413" spans="11:11" x14ac:dyDescent="0.3">
      <c r="K241413" s="56"/>
    </row>
    <row r="241414" spans="11:11" x14ac:dyDescent="0.3">
      <c r="K241414" s="56"/>
    </row>
    <row r="241415" spans="11:11" x14ac:dyDescent="0.3">
      <c r="K241415" s="56"/>
    </row>
    <row r="241432" spans="11:11" x14ac:dyDescent="0.3">
      <c r="K241432" s="56"/>
    </row>
    <row r="241449" spans="11:11" x14ac:dyDescent="0.3">
      <c r="K241449" s="56"/>
    </row>
    <row r="241450" spans="11:11" x14ac:dyDescent="0.3">
      <c r="K241450" s="56"/>
    </row>
    <row r="241451" spans="11:11" x14ac:dyDescent="0.3">
      <c r="K241451" s="56"/>
    </row>
    <row r="241452" spans="11:11" x14ac:dyDescent="0.3">
      <c r="K241452" s="56"/>
    </row>
    <row r="241453" spans="11:11" x14ac:dyDescent="0.3">
      <c r="K241453" s="56"/>
    </row>
    <row r="241454" spans="11:11" x14ac:dyDescent="0.3">
      <c r="K241454" s="56"/>
    </row>
    <row r="241471" spans="11:11" x14ac:dyDescent="0.3">
      <c r="K241471" s="56"/>
    </row>
    <row r="241488" spans="11:11" x14ac:dyDescent="0.3">
      <c r="K241488" s="56"/>
    </row>
    <row r="241489" spans="11:11" x14ac:dyDescent="0.3">
      <c r="K241489" s="56"/>
    </row>
    <row r="241490" spans="11:11" x14ac:dyDescent="0.3">
      <c r="K241490" s="56"/>
    </row>
    <row r="241491" spans="11:11" x14ac:dyDescent="0.3">
      <c r="K241491" s="56"/>
    </row>
    <row r="241492" spans="11:11" x14ac:dyDescent="0.3">
      <c r="K241492" s="56"/>
    </row>
    <row r="241493" spans="11:11" x14ac:dyDescent="0.3">
      <c r="K241493" s="56"/>
    </row>
    <row r="241510" spans="11:11" x14ac:dyDescent="0.3">
      <c r="K241510" s="56"/>
    </row>
    <row r="241527" spans="11:11" x14ac:dyDescent="0.3">
      <c r="K241527" s="56"/>
    </row>
    <row r="241528" spans="11:11" x14ac:dyDescent="0.3">
      <c r="K241528" s="56"/>
    </row>
    <row r="241529" spans="11:11" x14ac:dyDescent="0.3">
      <c r="K241529" s="56"/>
    </row>
    <row r="241530" spans="11:11" x14ac:dyDescent="0.3">
      <c r="K241530" s="56"/>
    </row>
    <row r="241531" spans="11:11" x14ac:dyDescent="0.3">
      <c r="K241531" s="56"/>
    </row>
    <row r="241532" spans="11:11" x14ac:dyDescent="0.3">
      <c r="K241532" s="56"/>
    </row>
    <row r="241549" spans="11:11" x14ac:dyDescent="0.3">
      <c r="K241549" s="56"/>
    </row>
    <row r="241566" spans="11:11" x14ac:dyDescent="0.3">
      <c r="K241566" s="56"/>
    </row>
    <row r="241567" spans="11:11" x14ac:dyDescent="0.3">
      <c r="K241567" s="56"/>
    </row>
    <row r="241568" spans="11:11" x14ac:dyDescent="0.3">
      <c r="K241568" s="56"/>
    </row>
    <row r="241569" spans="11:11" x14ac:dyDescent="0.3">
      <c r="K241569" s="56"/>
    </row>
    <row r="241570" spans="11:11" x14ac:dyDescent="0.3">
      <c r="K241570" s="56"/>
    </row>
    <row r="241571" spans="11:11" x14ac:dyDescent="0.3">
      <c r="K241571" s="56"/>
    </row>
    <row r="241588" spans="11:11" x14ac:dyDescent="0.3">
      <c r="K241588" s="56"/>
    </row>
    <row r="241605" spans="11:11" x14ac:dyDescent="0.3">
      <c r="K241605" s="56"/>
    </row>
    <row r="241606" spans="11:11" x14ac:dyDescent="0.3">
      <c r="K241606" s="56"/>
    </row>
    <row r="241607" spans="11:11" x14ac:dyDescent="0.3">
      <c r="K241607" s="56"/>
    </row>
    <row r="241608" spans="11:11" x14ac:dyDescent="0.3">
      <c r="K241608" s="56"/>
    </row>
    <row r="241609" spans="11:11" x14ac:dyDescent="0.3">
      <c r="K241609" s="56"/>
    </row>
    <row r="241610" spans="11:11" x14ac:dyDescent="0.3">
      <c r="K241610" s="56"/>
    </row>
    <row r="241627" spans="11:11" x14ac:dyDescent="0.3">
      <c r="K241627" s="56"/>
    </row>
    <row r="241644" spans="11:11" x14ac:dyDescent="0.3">
      <c r="K241644" s="56"/>
    </row>
    <row r="241645" spans="11:11" x14ac:dyDescent="0.3">
      <c r="K241645" s="56"/>
    </row>
    <row r="241646" spans="11:11" x14ac:dyDescent="0.3">
      <c r="K241646" s="56"/>
    </row>
    <row r="241647" spans="11:11" x14ac:dyDescent="0.3">
      <c r="K241647" s="56"/>
    </row>
    <row r="241648" spans="11:11" x14ac:dyDescent="0.3">
      <c r="K241648" s="56"/>
    </row>
    <row r="241649" spans="11:11" x14ac:dyDescent="0.3">
      <c r="K241649" s="56"/>
    </row>
    <row r="241666" spans="11:11" x14ac:dyDescent="0.3">
      <c r="K241666" s="56"/>
    </row>
    <row r="241683" spans="11:11" x14ac:dyDescent="0.3">
      <c r="K241683" s="56"/>
    </row>
    <row r="241684" spans="11:11" x14ac:dyDescent="0.3">
      <c r="K241684" s="56"/>
    </row>
    <row r="241685" spans="11:11" x14ac:dyDescent="0.3">
      <c r="K241685" s="56"/>
    </row>
    <row r="241686" spans="11:11" x14ac:dyDescent="0.3">
      <c r="K241686" s="56"/>
    </row>
    <row r="241687" spans="11:11" x14ac:dyDescent="0.3">
      <c r="K241687" s="56"/>
    </row>
    <row r="241688" spans="11:11" x14ac:dyDescent="0.3">
      <c r="K241688" s="56"/>
    </row>
    <row r="241705" spans="11:11" x14ac:dyDescent="0.3">
      <c r="K241705" s="56"/>
    </row>
    <row r="241722" spans="11:11" x14ac:dyDescent="0.3">
      <c r="K241722" s="56"/>
    </row>
    <row r="241723" spans="11:11" x14ac:dyDescent="0.3">
      <c r="K241723" s="56"/>
    </row>
    <row r="241724" spans="11:11" x14ac:dyDescent="0.3">
      <c r="K241724" s="56"/>
    </row>
    <row r="241725" spans="11:11" x14ac:dyDescent="0.3">
      <c r="K241725" s="56"/>
    </row>
    <row r="241726" spans="11:11" x14ac:dyDescent="0.3">
      <c r="K241726" s="56"/>
    </row>
    <row r="241727" spans="11:11" x14ac:dyDescent="0.3">
      <c r="K241727" s="56"/>
    </row>
    <row r="241744" spans="11:11" x14ac:dyDescent="0.3">
      <c r="K241744" s="56"/>
    </row>
    <row r="241761" spans="11:11" x14ac:dyDescent="0.3">
      <c r="K241761" s="56"/>
    </row>
    <row r="241762" spans="11:11" x14ac:dyDescent="0.3">
      <c r="K241762" s="56"/>
    </row>
    <row r="241763" spans="11:11" x14ac:dyDescent="0.3">
      <c r="K241763" s="56"/>
    </row>
    <row r="241764" spans="11:11" x14ac:dyDescent="0.3">
      <c r="K241764" s="56"/>
    </row>
    <row r="241765" spans="11:11" x14ac:dyDescent="0.3">
      <c r="K241765" s="56"/>
    </row>
    <row r="241766" spans="11:11" x14ac:dyDescent="0.3">
      <c r="K241766" s="56"/>
    </row>
    <row r="241783" spans="11:11" x14ac:dyDescent="0.3">
      <c r="K241783" s="56"/>
    </row>
    <row r="241800" spans="11:11" x14ac:dyDescent="0.3">
      <c r="K241800" s="56"/>
    </row>
    <row r="241801" spans="11:11" x14ac:dyDescent="0.3">
      <c r="K241801" s="56"/>
    </row>
    <row r="241802" spans="11:11" x14ac:dyDescent="0.3">
      <c r="K241802" s="56"/>
    </row>
    <row r="241803" spans="11:11" x14ac:dyDescent="0.3">
      <c r="K241803" s="56"/>
    </row>
    <row r="241804" spans="11:11" x14ac:dyDescent="0.3">
      <c r="K241804" s="56"/>
    </row>
    <row r="241805" spans="11:11" x14ac:dyDescent="0.3">
      <c r="K241805" s="56"/>
    </row>
    <row r="241822" spans="11:11" x14ac:dyDescent="0.3">
      <c r="K241822" s="56"/>
    </row>
    <row r="241839" spans="11:11" x14ac:dyDescent="0.3">
      <c r="K241839" s="56"/>
    </row>
    <row r="241840" spans="11:11" x14ac:dyDescent="0.3">
      <c r="K241840" s="56"/>
    </row>
    <row r="241841" spans="11:11" x14ac:dyDescent="0.3">
      <c r="K241841" s="56"/>
    </row>
    <row r="241842" spans="11:11" x14ac:dyDescent="0.3">
      <c r="K241842" s="56"/>
    </row>
    <row r="241843" spans="11:11" x14ac:dyDescent="0.3">
      <c r="K241843" s="56"/>
    </row>
    <row r="241844" spans="11:11" x14ac:dyDescent="0.3">
      <c r="K241844" s="56"/>
    </row>
    <row r="241861" spans="11:11" x14ac:dyDescent="0.3">
      <c r="K241861" s="56"/>
    </row>
    <row r="241878" spans="11:11" x14ac:dyDescent="0.3">
      <c r="K241878" s="56"/>
    </row>
    <row r="241879" spans="11:11" x14ac:dyDescent="0.3">
      <c r="K241879" s="56"/>
    </row>
    <row r="241880" spans="11:11" x14ac:dyDescent="0.3">
      <c r="K241880" s="56"/>
    </row>
    <row r="241881" spans="11:11" x14ac:dyDescent="0.3">
      <c r="K241881" s="56"/>
    </row>
    <row r="241882" spans="11:11" x14ac:dyDescent="0.3">
      <c r="K241882" s="56"/>
    </row>
    <row r="241883" spans="11:11" x14ac:dyDescent="0.3">
      <c r="K241883" s="56"/>
    </row>
    <row r="241900" spans="11:11" x14ac:dyDescent="0.3">
      <c r="K241900" s="56"/>
    </row>
    <row r="241917" spans="11:11" x14ac:dyDescent="0.3">
      <c r="K241917" s="56"/>
    </row>
    <row r="241918" spans="11:11" x14ac:dyDescent="0.3">
      <c r="K241918" s="56"/>
    </row>
    <row r="241919" spans="11:11" x14ac:dyDescent="0.3">
      <c r="K241919" s="56"/>
    </row>
    <row r="241920" spans="11:11" x14ac:dyDescent="0.3">
      <c r="K241920" s="56"/>
    </row>
    <row r="241921" spans="11:11" x14ac:dyDescent="0.3">
      <c r="K241921" s="56"/>
    </row>
    <row r="241922" spans="11:11" x14ac:dyDescent="0.3">
      <c r="K241922" s="56"/>
    </row>
    <row r="241939" spans="11:11" x14ac:dyDescent="0.3">
      <c r="K241939" s="56"/>
    </row>
    <row r="241956" spans="11:11" x14ac:dyDescent="0.3">
      <c r="K241956" s="56"/>
    </row>
    <row r="241957" spans="11:11" x14ac:dyDescent="0.3">
      <c r="K241957" s="56"/>
    </row>
    <row r="241958" spans="11:11" x14ac:dyDescent="0.3">
      <c r="K241958" s="56"/>
    </row>
    <row r="241959" spans="11:11" x14ac:dyDescent="0.3">
      <c r="K241959" s="56"/>
    </row>
    <row r="241960" spans="11:11" x14ac:dyDescent="0.3">
      <c r="K241960" s="56"/>
    </row>
    <row r="241961" spans="11:11" x14ac:dyDescent="0.3">
      <c r="K241961" s="56"/>
    </row>
    <row r="241978" spans="11:11" x14ac:dyDescent="0.3">
      <c r="K241978" s="56"/>
    </row>
    <row r="241995" spans="11:11" x14ac:dyDescent="0.3">
      <c r="K241995" s="56"/>
    </row>
    <row r="241996" spans="11:11" x14ac:dyDescent="0.3">
      <c r="K241996" s="56"/>
    </row>
    <row r="241997" spans="11:11" x14ac:dyDescent="0.3">
      <c r="K241997" s="56"/>
    </row>
    <row r="241998" spans="11:11" x14ac:dyDescent="0.3">
      <c r="K241998" s="56"/>
    </row>
    <row r="241999" spans="11:11" x14ac:dyDescent="0.3">
      <c r="K241999" s="56"/>
    </row>
    <row r="242000" spans="11:11" x14ac:dyDescent="0.3">
      <c r="K242000" s="56"/>
    </row>
    <row r="242017" spans="11:11" x14ac:dyDescent="0.3">
      <c r="K242017" s="56"/>
    </row>
    <row r="242034" spans="11:11" x14ac:dyDescent="0.3">
      <c r="K242034" s="56"/>
    </row>
    <row r="242035" spans="11:11" x14ac:dyDescent="0.3">
      <c r="K242035" s="56"/>
    </row>
    <row r="242036" spans="11:11" x14ac:dyDescent="0.3">
      <c r="K242036" s="56"/>
    </row>
    <row r="242037" spans="11:11" x14ac:dyDescent="0.3">
      <c r="K242037" s="56"/>
    </row>
    <row r="242038" spans="11:11" x14ac:dyDescent="0.3">
      <c r="K242038" s="56"/>
    </row>
    <row r="242039" spans="11:11" x14ac:dyDescent="0.3">
      <c r="K242039" s="56"/>
    </row>
    <row r="242056" spans="11:11" x14ac:dyDescent="0.3">
      <c r="K242056" s="56"/>
    </row>
    <row r="242073" spans="11:11" x14ac:dyDescent="0.3">
      <c r="K242073" s="56"/>
    </row>
    <row r="242074" spans="11:11" x14ac:dyDescent="0.3">
      <c r="K242074" s="56"/>
    </row>
    <row r="242075" spans="11:11" x14ac:dyDescent="0.3">
      <c r="K242075" s="56"/>
    </row>
    <row r="242076" spans="11:11" x14ac:dyDescent="0.3">
      <c r="K242076" s="56"/>
    </row>
    <row r="242077" spans="11:11" x14ac:dyDescent="0.3">
      <c r="K242077" s="56"/>
    </row>
    <row r="242078" spans="11:11" x14ac:dyDescent="0.3">
      <c r="K242078" s="56"/>
    </row>
    <row r="242095" spans="11:11" x14ac:dyDescent="0.3">
      <c r="K242095" s="56"/>
    </row>
    <row r="242112" spans="11:11" x14ac:dyDescent="0.3">
      <c r="K242112" s="56"/>
    </row>
    <row r="242113" spans="11:11" x14ac:dyDescent="0.3">
      <c r="K242113" s="56"/>
    </row>
    <row r="242114" spans="11:11" x14ac:dyDescent="0.3">
      <c r="K242114" s="56"/>
    </row>
    <row r="242115" spans="11:11" x14ac:dyDescent="0.3">
      <c r="K242115" s="56"/>
    </row>
    <row r="242116" spans="11:11" x14ac:dyDescent="0.3">
      <c r="K242116" s="56"/>
    </row>
    <row r="242117" spans="11:11" x14ac:dyDescent="0.3">
      <c r="K242117" s="56"/>
    </row>
    <row r="242134" spans="11:11" x14ac:dyDescent="0.3">
      <c r="K242134" s="56"/>
    </row>
    <row r="242151" spans="11:11" x14ac:dyDescent="0.3">
      <c r="K242151" s="56"/>
    </row>
    <row r="242152" spans="11:11" x14ac:dyDescent="0.3">
      <c r="K242152" s="56"/>
    </row>
    <row r="242153" spans="11:11" x14ac:dyDescent="0.3">
      <c r="K242153" s="56"/>
    </row>
    <row r="242154" spans="11:11" x14ac:dyDescent="0.3">
      <c r="K242154" s="56"/>
    </row>
    <row r="242155" spans="11:11" x14ac:dyDescent="0.3">
      <c r="K242155" s="56"/>
    </row>
    <row r="242156" spans="11:11" x14ac:dyDescent="0.3">
      <c r="K242156" s="56"/>
    </row>
    <row r="242173" spans="11:11" x14ac:dyDescent="0.3">
      <c r="K242173" s="56"/>
    </row>
    <row r="242190" spans="11:11" x14ac:dyDescent="0.3">
      <c r="K242190" s="56"/>
    </row>
    <row r="242191" spans="11:11" x14ac:dyDescent="0.3">
      <c r="K242191" s="56"/>
    </row>
    <row r="242192" spans="11:11" x14ac:dyDescent="0.3">
      <c r="K242192" s="56"/>
    </row>
    <row r="242193" spans="11:11" x14ac:dyDescent="0.3">
      <c r="K242193" s="56"/>
    </row>
    <row r="242194" spans="11:11" x14ac:dyDescent="0.3">
      <c r="K242194" s="56"/>
    </row>
    <row r="242195" spans="11:11" x14ac:dyDescent="0.3">
      <c r="K242195" s="56"/>
    </row>
    <row r="242212" spans="11:11" x14ac:dyDescent="0.3">
      <c r="K242212" s="56"/>
    </row>
    <row r="242229" spans="11:11" x14ac:dyDescent="0.3">
      <c r="K242229" s="56"/>
    </row>
    <row r="242230" spans="11:11" x14ac:dyDescent="0.3">
      <c r="K242230" s="56"/>
    </row>
    <row r="242231" spans="11:11" x14ac:dyDescent="0.3">
      <c r="K242231" s="56"/>
    </row>
    <row r="242232" spans="11:11" x14ac:dyDescent="0.3">
      <c r="K242232" s="56"/>
    </row>
    <row r="242233" spans="11:11" x14ac:dyDescent="0.3">
      <c r="K242233" s="56"/>
    </row>
    <row r="242234" spans="11:11" x14ac:dyDescent="0.3">
      <c r="K242234" s="56"/>
    </row>
    <row r="242251" spans="11:11" x14ac:dyDescent="0.3">
      <c r="K242251" s="56"/>
    </row>
    <row r="242268" spans="11:11" x14ac:dyDescent="0.3">
      <c r="K242268" s="56"/>
    </row>
    <row r="242269" spans="11:11" x14ac:dyDescent="0.3">
      <c r="K242269" s="56"/>
    </row>
    <row r="242270" spans="11:11" x14ac:dyDescent="0.3">
      <c r="K242270" s="56"/>
    </row>
    <row r="242271" spans="11:11" x14ac:dyDescent="0.3">
      <c r="K242271" s="56"/>
    </row>
    <row r="242272" spans="11:11" x14ac:dyDescent="0.3">
      <c r="K242272" s="56"/>
    </row>
    <row r="242273" spans="11:11" x14ac:dyDescent="0.3">
      <c r="K242273" s="56"/>
    </row>
    <row r="242290" spans="11:11" x14ac:dyDescent="0.3">
      <c r="K242290" s="56"/>
    </row>
    <row r="242307" spans="11:11" x14ac:dyDescent="0.3">
      <c r="K242307" s="56"/>
    </row>
    <row r="242308" spans="11:11" x14ac:dyDescent="0.3">
      <c r="K242308" s="56"/>
    </row>
    <row r="242309" spans="11:11" x14ac:dyDescent="0.3">
      <c r="K242309" s="56"/>
    </row>
    <row r="242310" spans="11:11" x14ac:dyDescent="0.3">
      <c r="K242310" s="56"/>
    </row>
    <row r="242311" spans="11:11" x14ac:dyDescent="0.3">
      <c r="K242311" s="56"/>
    </row>
    <row r="242312" spans="11:11" x14ac:dyDescent="0.3">
      <c r="K242312" s="56"/>
    </row>
    <row r="242329" spans="11:11" x14ac:dyDescent="0.3">
      <c r="K242329" s="56"/>
    </row>
    <row r="242346" spans="11:11" x14ac:dyDescent="0.3">
      <c r="K242346" s="56"/>
    </row>
    <row r="242347" spans="11:11" x14ac:dyDescent="0.3">
      <c r="K242347" s="56"/>
    </row>
    <row r="242348" spans="11:11" x14ac:dyDescent="0.3">
      <c r="K242348" s="56"/>
    </row>
    <row r="242349" spans="11:11" x14ac:dyDescent="0.3">
      <c r="K242349" s="56"/>
    </row>
    <row r="242350" spans="11:11" x14ac:dyDescent="0.3">
      <c r="K242350" s="56"/>
    </row>
    <row r="242351" spans="11:11" x14ac:dyDescent="0.3">
      <c r="K242351" s="56"/>
    </row>
    <row r="242368" spans="11:11" x14ac:dyDescent="0.3">
      <c r="K242368" s="56"/>
    </row>
    <row r="242385" spans="11:11" x14ac:dyDescent="0.3">
      <c r="K242385" s="56"/>
    </row>
    <row r="242386" spans="11:11" x14ac:dyDescent="0.3">
      <c r="K242386" s="56"/>
    </row>
    <row r="242387" spans="11:11" x14ac:dyDescent="0.3">
      <c r="K242387" s="56"/>
    </row>
    <row r="242388" spans="11:11" x14ac:dyDescent="0.3">
      <c r="K242388" s="56"/>
    </row>
    <row r="242389" spans="11:11" x14ac:dyDescent="0.3">
      <c r="K242389" s="56"/>
    </row>
    <row r="242390" spans="11:11" x14ac:dyDescent="0.3">
      <c r="K242390" s="56"/>
    </row>
    <row r="242407" spans="11:11" x14ac:dyDescent="0.3">
      <c r="K242407" s="56"/>
    </row>
    <row r="242424" spans="11:11" x14ac:dyDescent="0.3">
      <c r="K242424" s="56"/>
    </row>
    <row r="242425" spans="11:11" x14ac:dyDescent="0.3">
      <c r="K242425" s="56"/>
    </row>
    <row r="242426" spans="11:11" x14ac:dyDescent="0.3">
      <c r="K242426" s="56"/>
    </row>
    <row r="242427" spans="11:11" x14ac:dyDescent="0.3">
      <c r="K242427" s="56"/>
    </row>
    <row r="242428" spans="11:11" x14ac:dyDescent="0.3">
      <c r="K242428" s="56"/>
    </row>
    <row r="242429" spans="11:11" x14ac:dyDescent="0.3">
      <c r="K242429" s="56"/>
    </row>
    <row r="242446" spans="11:11" x14ac:dyDescent="0.3">
      <c r="K242446" s="56"/>
    </row>
    <row r="242463" spans="11:11" x14ac:dyDescent="0.3">
      <c r="K242463" s="56"/>
    </row>
    <row r="242464" spans="11:11" x14ac:dyDescent="0.3">
      <c r="K242464" s="56"/>
    </row>
    <row r="242465" spans="11:11" x14ac:dyDescent="0.3">
      <c r="K242465" s="56"/>
    </row>
    <row r="242466" spans="11:11" x14ac:dyDescent="0.3">
      <c r="K242466" s="56"/>
    </row>
    <row r="242467" spans="11:11" x14ac:dyDescent="0.3">
      <c r="K242467" s="56"/>
    </row>
    <row r="242468" spans="11:11" x14ac:dyDescent="0.3">
      <c r="K242468" s="56"/>
    </row>
    <row r="242485" spans="11:11" x14ac:dyDescent="0.3">
      <c r="K242485" s="56"/>
    </row>
    <row r="242502" spans="11:11" x14ac:dyDescent="0.3">
      <c r="K242502" s="56"/>
    </row>
    <row r="242503" spans="11:11" x14ac:dyDescent="0.3">
      <c r="K242503" s="56"/>
    </row>
    <row r="242504" spans="11:11" x14ac:dyDescent="0.3">
      <c r="K242504" s="56"/>
    </row>
    <row r="242505" spans="11:11" x14ac:dyDescent="0.3">
      <c r="K242505" s="56"/>
    </row>
    <row r="242506" spans="11:11" x14ac:dyDescent="0.3">
      <c r="K242506" s="56"/>
    </row>
    <row r="242507" spans="11:11" x14ac:dyDescent="0.3">
      <c r="K242507" s="56"/>
    </row>
    <row r="242524" spans="11:11" x14ac:dyDescent="0.3">
      <c r="K242524" s="56"/>
    </row>
    <row r="242541" spans="11:11" x14ac:dyDescent="0.3">
      <c r="K242541" s="56"/>
    </row>
    <row r="242542" spans="11:11" x14ac:dyDescent="0.3">
      <c r="K242542" s="56"/>
    </row>
    <row r="242543" spans="11:11" x14ac:dyDescent="0.3">
      <c r="K242543" s="56"/>
    </row>
    <row r="242544" spans="11:11" x14ac:dyDescent="0.3">
      <c r="K242544" s="56"/>
    </row>
    <row r="242545" spans="11:11" x14ac:dyDescent="0.3">
      <c r="K242545" s="56"/>
    </row>
    <row r="242546" spans="11:11" x14ac:dyDescent="0.3">
      <c r="K242546" s="56"/>
    </row>
    <row r="242563" spans="11:11" x14ac:dyDescent="0.3">
      <c r="K242563" s="56"/>
    </row>
    <row r="242580" spans="11:11" x14ac:dyDescent="0.3">
      <c r="K242580" s="56"/>
    </row>
    <row r="242581" spans="11:11" x14ac:dyDescent="0.3">
      <c r="K242581" s="56"/>
    </row>
    <row r="242582" spans="11:11" x14ac:dyDescent="0.3">
      <c r="K242582" s="56"/>
    </row>
    <row r="242583" spans="11:11" x14ac:dyDescent="0.3">
      <c r="K242583" s="56"/>
    </row>
    <row r="242584" spans="11:11" x14ac:dyDescent="0.3">
      <c r="K242584" s="56"/>
    </row>
    <row r="242585" spans="11:11" x14ac:dyDescent="0.3">
      <c r="K242585" s="56"/>
    </row>
    <row r="242602" spans="11:11" x14ac:dyDescent="0.3">
      <c r="K242602" s="56"/>
    </row>
    <row r="242619" spans="11:11" x14ac:dyDescent="0.3">
      <c r="K242619" s="56"/>
    </row>
    <row r="242620" spans="11:11" x14ac:dyDescent="0.3">
      <c r="K242620" s="56"/>
    </row>
    <row r="242621" spans="11:11" x14ac:dyDescent="0.3">
      <c r="K242621" s="56"/>
    </row>
    <row r="242622" spans="11:11" x14ac:dyDescent="0.3">
      <c r="K242622" s="56"/>
    </row>
    <row r="242623" spans="11:11" x14ac:dyDescent="0.3">
      <c r="K242623" s="56"/>
    </row>
    <row r="242624" spans="11:11" x14ac:dyDescent="0.3">
      <c r="K242624" s="56"/>
    </row>
    <row r="242641" spans="11:11" x14ac:dyDescent="0.3">
      <c r="K242641" s="56"/>
    </row>
    <row r="242658" spans="11:11" x14ac:dyDescent="0.3">
      <c r="K242658" s="56"/>
    </row>
    <row r="242659" spans="11:11" x14ac:dyDescent="0.3">
      <c r="K242659" s="56"/>
    </row>
    <row r="242660" spans="11:11" x14ac:dyDescent="0.3">
      <c r="K242660" s="56"/>
    </row>
    <row r="242661" spans="11:11" x14ac:dyDescent="0.3">
      <c r="K242661" s="56"/>
    </row>
    <row r="242662" spans="11:11" x14ac:dyDescent="0.3">
      <c r="K242662" s="56"/>
    </row>
    <row r="242663" spans="11:11" x14ac:dyDescent="0.3">
      <c r="K242663" s="56"/>
    </row>
    <row r="242680" spans="11:11" x14ac:dyDescent="0.3">
      <c r="K242680" s="56"/>
    </row>
    <row r="242697" spans="11:11" x14ac:dyDescent="0.3">
      <c r="K242697" s="56"/>
    </row>
    <row r="242698" spans="11:11" x14ac:dyDescent="0.3">
      <c r="K242698" s="56"/>
    </row>
    <row r="242699" spans="11:11" x14ac:dyDescent="0.3">
      <c r="K242699" s="56"/>
    </row>
    <row r="242700" spans="11:11" x14ac:dyDescent="0.3">
      <c r="K242700" s="56"/>
    </row>
    <row r="242701" spans="11:11" x14ac:dyDescent="0.3">
      <c r="K242701" s="56"/>
    </row>
    <row r="242702" spans="11:11" x14ac:dyDescent="0.3">
      <c r="K242702" s="56"/>
    </row>
    <row r="242719" spans="11:11" x14ac:dyDescent="0.3">
      <c r="K242719" s="56"/>
    </row>
    <row r="242736" spans="11:11" x14ac:dyDescent="0.3">
      <c r="K242736" s="56"/>
    </row>
    <row r="242737" spans="11:11" x14ac:dyDescent="0.3">
      <c r="K242737" s="56"/>
    </row>
    <row r="242738" spans="11:11" x14ac:dyDescent="0.3">
      <c r="K242738" s="56"/>
    </row>
    <row r="242739" spans="11:11" x14ac:dyDescent="0.3">
      <c r="K242739" s="56"/>
    </row>
    <row r="242740" spans="11:11" x14ac:dyDescent="0.3">
      <c r="K242740" s="56"/>
    </row>
    <row r="242741" spans="11:11" x14ac:dyDescent="0.3">
      <c r="K242741" s="56"/>
    </row>
    <row r="242758" spans="11:11" x14ac:dyDescent="0.3">
      <c r="K242758" s="56"/>
    </row>
    <row r="242775" spans="11:11" x14ac:dyDescent="0.3">
      <c r="K242775" s="56"/>
    </row>
    <row r="242776" spans="11:11" x14ac:dyDescent="0.3">
      <c r="K242776" s="56"/>
    </row>
    <row r="242777" spans="11:11" x14ac:dyDescent="0.3">
      <c r="K242777" s="56"/>
    </row>
    <row r="242778" spans="11:11" x14ac:dyDescent="0.3">
      <c r="K242778" s="56"/>
    </row>
    <row r="242779" spans="11:11" x14ac:dyDescent="0.3">
      <c r="K242779" s="56"/>
    </row>
    <row r="242780" spans="11:11" x14ac:dyDescent="0.3">
      <c r="K242780" s="56"/>
    </row>
    <row r="242797" spans="11:11" x14ac:dyDescent="0.3">
      <c r="K242797" s="56"/>
    </row>
    <row r="242814" spans="11:11" x14ac:dyDescent="0.3">
      <c r="K242814" s="56"/>
    </row>
    <row r="242815" spans="11:11" x14ac:dyDescent="0.3">
      <c r="K242815" s="56"/>
    </row>
    <row r="242816" spans="11:11" x14ac:dyDescent="0.3">
      <c r="K242816" s="56"/>
    </row>
    <row r="242817" spans="11:11" x14ac:dyDescent="0.3">
      <c r="K242817" s="56"/>
    </row>
    <row r="242818" spans="11:11" x14ac:dyDescent="0.3">
      <c r="K242818" s="56"/>
    </row>
    <row r="242819" spans="11:11" x14ac:dyDescent="0.3">
      <c r="K242819" s="56"/>
    </row>
    <row r="242836" spans="11:11" x14ac:dyDescent="0.3">
      <c r="K242836" s="56"/>
    </row>
    <row r="242853" spans="11:11" x14ac:dyDescent="0.3">
      <c r="K242853" s="56"/>
    </row>
    <row r="242854" spans="11:11" x14ac:dyDescent="0.3">
      <c r="K242854" s="56"/>
    </row>
    <row r="242855" spans="11:11" x14ac:dyDescent="0.3">
      <c r="K242855" s="56"/>
    </row>
    <row r="242856" spans="11:11" x14ac:dyDescent="0.3">
      <c r="K242856" s="56"/>
    </row>
    <row r="242857" spans="11:11" x14ac:dyDescent="0.3">
      <c r="K242857" s="56"/>
    </row>
    <row r="242858" spans="11:11" x14ac:dyDescent="0.3">
      <c r="K242858" s="56"/>
    </row>
    <row r="242875" spans="11:11" x14ac:dyDescent="0.3">
      <c r="K242875" s="56"/>
    </row>
    <row r="242892" spans="11:11" x14ac:dyDescent="0.3">
      <c r="K242892" s="56"/>
    </row>
    <row r="242893" spans="11:11" x14ac:dyDescent="0.3">
      <c r="K242893" s="56"/>
    </row>
    <row r="242894" spans="11:11" x14ac:dyDescent="0.3">
      <c r="K242894" s="56"/>
    </row>
    <row r="242895" spans="11:11" x14ac:dyDescent="0.3">
      <c r="K242895" s="56"/>
    </row>
    <row r="242896" spans="11:11" x14ac:dyDescent="0.3">
      <c r="K242896" s="56"/>
    </row>
    <row r="242897" spans="11:11" x14ac:dyDescent="0.3">
      <c r="K242897" s="56"/>
    </row>
    <row r="242914" spans="11:11" x14ac:dyDescent="0.3">
      <c r="K242914" s="56"/>
    </row>
    <row r="242931" spans="11:11" x14ac:dyDescent="0.3">
      <c r="K242931" s="56"/>
    </row>
    <row r="242932" spans="11:11" x14ac:dyDescent="0.3">
      <c r="K242932" s="56"/>
    </row>
    <row r="242933" spans="11:11" x14ac:dyDescent="0.3">
      <c r="K242933" s="56"/>
    </row>
    <row r="242934" spans="11:11" x14ac:dyDescent="0.3">
      <c r="K242934" s="56"/>
    </row>
    <row r="242935" spans="11:11" x14ac:dyDescent="0.3">
      <c r="K242935" s="56"/>
    </row>
    <row r="242936" spans="11:11" x14ac:dyDescent="0.3">
      <c r="K242936" s="56"/>
    </row>
    <row r="242953" spans="11:11" x14ac:dyDescent="0.3">
      <c r="K242953" s="56"/>
    </row>
    <row r="242970" spans="11:11" x14ac:dyDescent="0.3">
      <c r="K242970" s="56"/>
    </row>
    <row r="242971" spans="11:11" x14ac:dyDescent="0.3">
      <c r="K242971" s="56"/>
    </row>
    <row r="242972" spans="11:11" x14ac:dyDescent="0.3">
      <c r="K242972" s="56"/>
    </row>
    <row r="242973" spans="11:11" x14ac:dyDescent="0.3">
      <c r="K242973" s="56"/>
    </row>
    <row r="242974" spans="11:11" x14ac:dyDescent="0.3">
      <c r="K242974" s="56"/>
    </row>
    <row r="242975" spans="11:11" x14ac:dyDescent="0.3">
      <c r="K242975" s="56"/>
    </row>
    <row r="242992" spans="11:11" x14ac:dyDescent="0.3">
      <c r="K242992" s="56"/>
    </row>
    <row r="243009" spans="11:11" x14ac:dyDescent="0.3">
      <c r="K243009" s="56"/>
    </row>
    <row r="243010" spans="11:11" x14ac:dyDescent="0.3">
      <c r="K243010" s="56"/>
    </row>
    <row r="243011" spans="11:11" x14ac:dyDescent="0.3">
      <c r="K243011" s="56"/>
    </row>
    <row r="243012" spans="11:11" x14ac:dyDescent="0.3">
      <c r="K243012" s="56"/>
    </row>
    <row r="243013" spans="11:11" x14ac:dyDescent="0.3">
      <c r="K243013" s="56"/>
    </row>
    <row r="243014" spans="11:11" x14ac:dyDescent="0.3">
      <c r="K243014" s="56"/>
    </row>
    <row r="243031" spans="11:11" x14ac:dyDescent="0.3">
      <c r="K243031" s="56"/>
    </row>
    <row r="243048" spans="11:11" x14ac:dyDescent="0.3">
      <c r="K243048" s="56"/>
    </row>
    <row r="243049" spans="11:11" x14ac:dyDescent="0.3">
      <c r="K243049" s="56"/>
    </row>
    <row r="243050" spans="11:11" x14ac:dyDescent="0.3">
      <c r="K243050" s="56"/>
    </row>
    <row r="243051" spans="11:11" x14ac:dyDescent="0.3">
      <c r="K243051" s="56"/>
    </row>
    <row r="243052" spans="11:11" x14ac:dyDescent="0.3">
      <c r="K243052" s="56"/>
    </row>
    <row r="243053" spans="11:11" x14ac:dyDescent="0.3">
      <c r="K243053" s="56"/>
    </row>
    <row r="243070" spans="11:11" x14ac:dyDescent="0.3">
      <c r="K243070" s="56"/>
    </row>
    <row r="243087" spans="11:11" x14ac:dyDescent="0.3">
      <c r="K243087" s="56"/>
    </row>
    <row r="243088" spans="11:11" x14ac:dyDescent="0.3">
      <c r="K243088" s="56"/>
    </row>
    <row r="243089" spans="11:11" x14ac:dyDescent="0.3">
      <c r="K243089" s="56"/>
    </row>
    <row r="243090" spans="11:11" x14ac:dyDescent="0.3">
      <c r="K243090" s="56"/>
    </row>
    <row r="243091" spans="11:11" x14ac:dyDescent="0.3">
      <c r="K243091" s="56"/>
    </row>
    <row r="243092" spans="11:11" x14ac:dyDescent="0.3">
      <c r="K243092" s="56"/>
    </row>
    <row r="243109" spans="11:11" x14ac:dyDescent="0.3">
      <c r="K243109" s="56"/>
    </row>
    <row r="243126" spans="11:11" x14ac:dyDescent="0.3">
      <c r="K243126" s="56"/>
    </row>
    <row r="243127" spans="11:11" x14ac:dyDescent="0.3">
      <c r="K243127" s="56"/>
    </row>
    <row r="243128" spans="11:11" x14ac:dyDescent="0.3">
      <c r="K243128" s="56"/>
    </row>
    <row r="243129" spans="11:11" x14ac:dyDescent="0.3">
      <c r="K243129" s="56"/>
    </row>
    <row r="243130" spans="11:11" x14ac:dyDescent="0.3">
      <c r="K243130" s="56"/>
    </row>
    <row r="243131" spans="11:11" x14ac:dyDescent="0.3">
      <c r="K243131" s="56"/>
    </row>
    <row r="243148" spans="11:11" x14ac:dyDescent="0.3">
      <c r="K243148" s="56"/>
    </row>
    <row r="243165" spans="11:11" x14ac:dyDescent="0.3">
      <c r="K243165" s="56"/>
    </row>
    <row r="243166" spans="11:11" x14ac:dyDescent="0.3">
      <c r="K243166" s="56"/>
    </row>
    <row r="243167" spans="11:11" x14ac:dyDescent="0.3">
      <c r="K243167" s="56"/>
    </row>
    <row r="243168" spans="11:11" x14ac:dyDescent="0.3">
      <c r="K243168" s="56"/>
    </row>
    <row r="243169" spans="11:11" x14ac:dyDescent="0.3">
      <c r="K243169" s="56"/>
    </row>
    <row r="243170" spans="11:11" x14ac:dyDescent="0.3">
      <c r="K243170" s="56"/>
    </row>
    <row r="243187" spans="11:11" x14ac:dyDescent="0.3">
      <c r="K243187" s="56"/>
    </row>
    <row r="243204" spans="11:11" x14ac:dyDescent="0.3">
      <c r="K243204" s="56"/>
    </row>
    <row r="243205" spans="11:11" x14ac:dyDescent="0.3">
      <c r="K243205" s="56"/>
    </row>
    <row r="243206" spans="11:11" x14ac:dyDescent="0.3">
      <c r="K243206" s="56"/>
    </row>
    <row r="243207" spans="11:11" x14ac:dyDescent="0.3">
      <c r="K243207" s="56"/>
    </row>
    <row r="243208" spans="11:11" x14ac:dyDescent="0.3">
      <c r="K243208" s="56"/>
    </row>
    <row r="243209" spans="11:11" x14ac:dyDescent="0.3">
      <c r="K243209" s="56"/>
    </row>
    <row r="243226" spans="11:11" x14ac:dyDescent="0.3">
      <c r="K243226" s="56"/>
    </row>
    <row r="243243" spans="11:11" x14ac:dyDescent="0.3">
      <c r="K243243" s="56"/>
    </row>
    <row r="243244" spans="11:11" x14ac:dyDescent="0.3">
      <c r="K243244" s="56"/>
    </row>
    <row r="243245" spans="11:11" x14ac:dyDescent="0.3">
      <c r="K243245" s="56"/>
    </row>
    <row r="243246" spans="11:11" x14ac:dyDescent="0.3">
      <c r="K243246" s="56"/>
    </row>
    <row r="243247" spans="11:11" x14ac:dyDescent="0.3">
      <c r="K243247" s="56"/>
    </row>
    <row r="243248" spans="11:11" x14ac:dyDescent="0.3">
      <c r="K243248" s="56"/>
    </row>
    <row r="243265" spans="11:11" x14ac:dyDescent="0.3">
      <c r="K243265" s="56"/>
    </row>
    <row r="243282" spans="11:11" x14ac:dyDescent="0.3">
      <c r="K243282" s="56"/>
    </row>
    <row r="243283" spans="11:11" x14ac:dyDescent="0.3">
      <c r="K243283" s="56"/>
    </row>
    <row r="243284" spans="11:11" x14ac:dyDescent="0.3">
      <c r="K243284" s="56"/>
    </row>
    <row r="243285" spans="11:11" x14ac:dyDescent="0.3">
      <c r="K243285" s="56"/>
    </row>
    <row r="243286" spans="11:11" x14ac:dyDescent="0.3">
      <c r="K243286" s="56"/>
    </row>
    <row r="243287" spans="11:11" x14ac:dyDescent="0.3">
      <c r="K243287" s="56"/>
    </row>
    <row r="243304" spans="11:11" x14ac:dyDescent="0.3">
      <c r="K243304" s="56"/>
    </row>
    <row r="243321" spans="11:11" x14ac:dyDescent="0.3">
      <c r="K243321" s="56"/>
    </row>
    <row r="243322" spans="11:11" x14ac:dyDescent="0.3">
      <c r="K243322" s="56"/>
    </row>
    <row r="243323" spans="11:11" x14ac:dyDescent="0.3">
      <c r="K243323" s="56"/>
    </row>
    <row r="243324" spans="11:11" x14ac:dyDescent="0.3">
      <c r="K243324" s="56"/>
    </row>
    <row r="243325" spans="11:11" x14ac:dyDescent="0.3">
      <c r="K243325" s="56"/>
    </row>
    <row r="243326" spans="11:11" x14ac:dyDescent="0.3">
      <c r="K243326" s="56"/>
    </row>
    <row r="243343" spans="11:11" x14ac:dyDescent="0.3">
      <c r="K243343" s="56"/>
    </row>
    <row r="243360" spans="11:11" x14ac:dyDescent="0.3">
      <c r="K243360" s="56"/>
    </row>
    <row r="243361" spans="11:11" x14ac:dyDescent="0.3">
      <c r="K243361" s="56"/>
    </row>
    <row r="243362" spans="11:11" x14ac:dyDescent="0.3">
      <c r="K243362" s="56"/>
    </row>
    <row r="243363" spans="11:11" x14ac:dyDescent="0.3">
      <c r="K243363" s="56"/>
    </row>
    <row r="243364" spans="11:11" x14ac:dyDescent="0.3">
      <c r="K243364" s="56"/>
    </row>
    <row r="243365" spans="11:11" x14ac:dyDescent="0.3">
      <c r="K243365" s="56"/>
    </row>
    <row r="243382" spans="11:11" x14ac:dyDescent="0.3">
      <c r="K243382" s="56"/>
    </row>
    <row r="243399" spans="11:11" x14ac:dyDescent="0.3">
      <c r="K243399" s="56"/>
    </row>
    <row r="243400" spans="11:11" x14ac:dyDescent="0.3">
      <c r="K243400" s="56"/>
    </row>
    <row r="243401" spans="11:11" x14ac:dyDescent="0.3">
      <c r="K243401" s="56"/>
    </row>
    <row r="243402" spans="11:11" x14ac:dyDescent="0.3">
      <c r="K243402" s="56"/>
    </row>
    <row r="243403" spans="11:11" x14ac:dyDescent="0.3">
      <c r="K243403" s="56"/>
    </row>
    <row r="243404" spans="11:11" x14ac:dyDescent="0.3">
      <c r="K243404" s="56"/>
    </row>
    <row r="243421" spans="11:11" x14ac:dyDescent="0.3">
      <c r="K243421" s="56"/>
    </row>
    <row r="243438" spans="11:11" x14ac:dyDescent="0.3">
      <c r="K243438" s="56"/>
    </row>
    <row r="243439" spans="11:11" x14ac:dyDescent="0.3">
      <c r="K243439" s="56"/>
    </row>
    <row r="243440" spans="11:11" x14ac:dyDescent="0.3">
      <c r="K243440" s="56"/>
    </row>
    <row r="243441" spans="11:11" x14ac:dyDescent="0.3">
      <c r="K243441" s="56"/>
    </row>
    <row r="243442" spans="11:11" x14ac:dyDescent="0.3">
      <c r="K243442" s="56"/>
    </row>
    <row r="243443" spans="11:11" x14ac:dyDescent="0.3">
      <c r="K243443" s="56"/>
    </row>
    <row r="243460" spans="11:11" x14ac:dyDescent="0.3">
      <c r="K243460" s="56"/>
    </row>
    <row r="243477" spans="11:11" x14ac:dyDescent="0.3">
      <c r="K243477" s="56"/>
    </row>
    <row r="243478" spans="11:11" x14ac:dyDescent="0.3">
      <c r="K243478" s="56"/>
    </row>
    <row r="243479" spans="11:11" x14ac:dyDescent="0.3">
      <c r="K243479" s="56"/>
    </row>
    <row r="243480" spans="11:11" x14ac:dyDescent="0.3">
      <c r="K243480" s="56"/>
    </row>
    <row r="243481" spans="11:11" x14ac:dyDescent="0.3">
      <c r="K243481" s="56"/>
    </row>
    <row r="243482" spans="11:11" x14ac:dyDescent="0.3">
      <c r="K243482" s="56"/>
    </row>
    <row r="243499" spans="11:11" x14ac:dyDescent="0.3">
      <c r="K243499" s="56"/>
    </row>
    <row r="243516" spans="11:11" x14ac:dyDescent="0.3">
      <c r="K243516" s="56"/>
    </row>
    <row r="243517" spans="11:11" x14ac:dyDescent="0.3">
      <c r="K243517" s="56"/>
    </row>
    <row r="243518" spans="11:11" x14ac:dyDescent="0.3">
      <c r="K243518" s="56"/>
    </row>
    <row r="243519" spans="11:11" x14ac:dyDescent="0.3">
      <c r="K243519" s="56"/>
    </row>
    <row r="243520" spans="11:11" x14ac:dyDescent="0.3">
      <c r="K243520" s="56"/>
    </row>
    <row r="243521" spans="11:11" x14ac:dyDescent="0.3">
      <c r="K243521" s="56"/>
    </row>
    <row r="243538" spans="11:11" x14ac:dyDescent="0.3">
      <c r="K243538" s="56"/>
    </row>
    <row r="243555" spans="11:11" x14ac:dyDescent="0.3">
      <c r="K243555" s="56"/>
    </row>
    <row r="243556" spans="11:11" x14ac:dyDescent="0.3">
      <c r="K243556" s="56"/>
    </row>
    <row r="243557" spans="11:11" x14ac:dyDescent="0.3">
      <c r="K243557" s="56"/>
    </row>
    <row r="243558" spans="11:11" x14ac:dyDescent="0.3">
      <c r="K243558" s="56"/>
    </row>
    <row r="243559" spans="11:11" x14ac:dyDescent="0.3">
      <c r="K243559" s="56"/>
    </row>
    <row r="243560" spans="11:11" x14ac:dyDescent="0.3">
      <c r="K243560" s="56"/>
    </row>
    <row r="243577" spans="11:11" x14ac:dyDescent="0.3">
      <c r="K243577" s="56"/>
    </row>
    <row r="243594" spans="11:11" x14ac:dyDescent="0.3">
      <c r="K243594" s="56"/>
    </row>
    <row r="243595" spans="11:11" x14ac:dyDescent="0.3">
      <c r="K243595" s="56"/>
    </row>
    <row r="243596" spans="11:11" x14ac:dyDescent="0.3">
      <c r="K243596" s="56"/>
    </row>
    <row r="243597" spans="11:11" x14ac:dyDescent="0.3">
      <c r="K243597" s="56"/>
    </row>
    <row r="243598" spans="11:11" x14ac:dyDescent="0.3">
      <c r="K243598" s="56"/>
    </row>
    <row r="243599" spans="11:11" x14ac:dyDescent="0.3">
      <c r="K243599" s="56"/>
    </row>
    <row r="243616" spans="11:11" x14ac:dyDescent="0.3">
      <c r="K243616" s="56"/>
    </row>
    <row r="243633" spans="11:11" x14ac:dyDescent="0.3">
      <c r="K243633" s="56"/>
    </row>
    <row r="243634" spans="11:11" x14ac:dyDescent="0.3">
      <c r="K243634" s="56"/>
    </row>
    <row r="243635" spans="11:11" x14ac:dyDescent="0.3">
      <c r="K243635" s="56"/>
    </row>
    <row r="243636" spans="11:11" x14ac:dyDescent="0.3">
      <c r="K243636" s="56"/>
    </row>
    <row r="243637" spans="11:11" x14ac:dyDescent="0.3">
      <c r="K243637" s="56"/>
    </row>
    <row r="243638" spans="11:11" x14ac:dyDescent="0.3">
      <c r="K243638" s="56"/>
    </row>
    <row r="243655" spans="11:11" x14ac:dyDescent="0.3">
      <c r="K243655" s="56"/>
    </row>
    <row r="243672" spans="11:11" x14ac:dyDescent="0.3">
      <c r="K243672" s="56"/>
    </row>
    <row r="243673" spans="11:11" x14ac:dyDescent="0.3">
      <c r="K243673" s="56"/>
    </row>
    <row r="243674" spans="11:11" x14ac:dyDescent="0.3">
      <c r="K243674" s="56"/>
    </row>
    <row r="243675" spans="11:11" x14ac:dyDescent="0.3">
      <c r="K243675" s="56"/>
    </row>
    <row r="243676" spans="11:11" x14ac:dyDescent="0.3">
      <c r="K243676" s="56"/>
    </row>
    <row r="243677" spans="11:11" x14ac:dyDescent="0.3">
      <c r="K243677" s="56"/>
    </row>
    <row r="243694" spans="11:11" x14ac:dyDescent="0.3">
      <c r="K243694" s="56"/>
    </row>
    <row r="243711" spans="11:11" x14ac:dyDescent="0.3">
      <c r="K243711" s="56"/>
    </row>
    <row r="243712" spans="11:11" x14ac:dyDescent="0.3">
      <c r="K243712" s="56"/>
    </row>
    <row r="243713" spans="11:11" x14ac:dyDescent="0.3">
      <c r="K243713" s="56"/>
    </row>
    <row r="243714" spans="11:11" x14ac:dyDescent="0.3">
      <c r="K243714" s="56"/>
    </row>
    <row r="243715" spans="11:11" x14ac:dyDescent="0.3">
      <c r="K243715" s="56"/>
    </row>
    <row r="243716" spans="11:11" x14ac:dyDescent="0.3">
      <c r="K243716" s="56"/>
    </row>
    <row r="243733" spans="11:11" x14ac:dyDescent="0.3">
      <c r="K243733" s="56"/>
    </row>
    <row r="243750" spans="11:11" x14ac:dyDescent="0.3">
      <c r="K243750" s="56"/>
    </row>
    <row r="243751" spans="11:11" x14ac:dyDescent="0.3">
      <c r="K243751" s="56"/>
    </row>
    <row r="243752" spans="11:11" x14ac:dyDescent="0.3">
      <c r="K243752" s="56"/>
    </row>
    <row r="243753" spans="11:11" x14ac:dyDescent="0.3">
      <c r="K243753" s="56"/>
    </row>
    <row r="243754" spans="11:11" x14ac:dyDescent="0.3">
      <c r="K243754" s="56"/>
    </row>
    <row r="243755" spans="11:11" x14ac:dyDescent="0.3">
      <c r="K243755" s="56"/>
    </row>
    <row r="243772" spans="11:11" x14ac:dyDescent="0.3">
      <c r="K243772" s="56"/>
    </row>
    <row r="243789" spans="11:11" x14ac:dyDescent="0.3">
      <c r="K243789" s="56"/>
    </row>
    <row r="243790" spans="11:11" x14ac:dyDescent="0.3">
      <c r="K243790" s="56"/>
    </row>
    <row r="243791" spans="11:11" x14ac:dyDescent="0.3">
      <c r="K243791" s="56"/>
    </row>
    <row r="243792" spans="11:11" x14ac:dyDescent="0.3">
      <c r="K243792" s="56"/>
    </row>
    <row r="243793" spans="11:11" x14ac:dyDescent="0.3">
      <c r="K243793" s="56"/>
    </row>
    <row r="243794" spans="11:11" x14ac:dyDescent="0.3">
      <c r="K243794" s="56"/>
    </row>
    <row r="243811" spans="11:11" x14ac:dyDescent="0.3">
      <c r="K243811" s="56"/>
    </row>
    <row r="243828" spans="11:11" x14ac:dyDescent="0.3">
      <c r="K243828" s="56"/>
    </row>
    <row r="243829" spans="11:11" x14ac:dyDescent="0.3">
      <c r="K243829" s="56"/>
    </row>
    <row r="243830" spans="11:11" x14ac:dyDescent="0.3">
      <c r="K243830" s="56"/>
    </row>
    <row r="243831" spans="11:11" x14ac:dyDescent="0.3">
      <c r="K243831" s="56"/>
    </row>
    <row r="243832" spans="11:11" x14ac:dyDescent="0.3">
      <c r="K243832" s="56"/>
    </row>
    <row r="243833" spans="11:11" x14ac:dyDescent="0.3">
      <c r="K243833" s="56"/>
    </row>
    <row r="243850" spans="11:11" x14ac:dyDescent="0.3">
      <c r="K243850" s="56"/>
    </row>
    <row r="243867" spans="11:11" x14ac:dyDescent="0.3">
      <c r="K243867" s="56"/>
    </row>
    <row r="243868" spans="11:11" x14ac:dyDescent="0.3">
      <c r="K243868" s="56"/>
    </row>
    <row r="243869" spans="11:11" x14ac:dyDescent="0.3">
      <c r="K243869" s="56"/>
    </row>
    <row r="243870" spans="11:11" x14ac:dyDescent="0.3">
      <c r="K243870" s="56"/>
    </row>
    <row r="243871" spans="11:11" x14ac:dyDescent="0.3">
      <c r="K243871" s="56"/>
    </row>
    <row r="243872" spans="11:11" x14ac:dyDescent="0.3">
      <c r="K243872" s="56"/>
    </row>
    <row r="243889" spans="11:11" x14ac:dyDescent="0.3">
      <c r="K243889" s="56"/>
    </row>
    <row r="243906" spans="11:11" x14ac:dyDescent="0.3">
      <c r="K243906" s="56"/>
    </row>
    <row r="243907" spans="11:11" x14ac:dyDescent="0.3">
      <c r="K243907" s="56"/>
    </row>
    <row r="243908" spans="11:11" x14ac:dyDescent="0.3">
      <c r="K243908" s="56"/>
    </row>
    <row r="243909" spans="11:11" x14ac:dyDescent="0.3">
      <c r="K243909" s="56"/>
    </row>
    <row r="243910" spans="11:11" x14ac:dyDescent="0.3">
      <c r="K243910" s="56"/>
    </row>
    <row r="243911" spans="11:11" x14ac:dyDescent="0.3">
      <c r="K243911" s="56"/>
    </row>
    <row r="243928" spans="11:11" x14ac:dyDescent="0.3">
      <c r="K243928" s="56"/>
    </row>
    <row r="243945" spans="11:11" x14ac:dyDescent="0.3">
      <c r="K243945" s="56"/>
    </row>
    <row r="243946" spans="11:11" x14ac:dyDescent="0.3">
      <c r="K243946" s="56"/>
    </row>
    <row r="243947" spans="11:11" x14ac:dyDescent="0.3">
      <c r="K243947" s="56"/>
    </row>
    <row r="243948" spans="11:11" x14ac:dyDescent="0.3">
      <c r="K243948" s="56"/>
    </row>
    <row r="243949" spans="11:11" x14ac:dyDescent="0.3">
      <c r="K243949" s="56"/>
    </row>
    <row r="243950" spans="11:11" x14ac:dyDescent="0.3">
      <c r="K243950" s="56"/>
    </row>
    <row r="243967" spans="11:11" x14ac:dyDescent="0.3">
      <c r="K243967" s="56"/>
    </row>
    <row r="243984" spans="11:11" x14ac:dyDescent="0.3">
      <c r="K243984" s="56"/>
    </row>
    <row r="243985" spans="11:11" x14ac:dyDescent="0.3">
      <c r="K243985" s="56"/>
    </row>
    <row r="243986" spans="11:11" x14ac:dyDescent="0.3">
      <c r="K243986" s="56"/>
    </row>
    <row r="243987" spans="11:11" x14ac:dyDescent="0.3">
      <c r="K243987" s="56"/>
    </row>
    <row r="243988" spans="11:11" x14ac:dyDescent="0.3">
      <c r="K243988" s="56"/>
    </row>
    <row r="243989" spans="11:11" x14ac:dyDescent="0.3">
      <c r="K243989" s="56"/>
    </row>
    <row r="244006" spans="11:11" x14ac:dyDescent="0.3">
      <c r="K244006" s="56"/>
    </row>
    <row r="244023" spans="11:11" x14ac:dyDescent="0.3">
      <c r="K244023" s="56"/>
    </row>
    <row r="244024" spans="11:11" x14ac:dyDescent="0.3">
      <c r="K244024" s="56"/>
    </row>
    <row r="244025" spans="11:11" x14ac:dyDescent="0.3">
      <c r="K244025" s="56"/>
    </row>
    <row r="244026" spans="11:11" x14ac:dyDescent="0.3">
      <c r="K244026" s="56"/>
    </row>
    <row r="244027" spans="11:11" x14ac:dyDescent="0.3">
      <c r="K244027" s="56"/>
    </row>
    <row r="244028" spans="11:11" x14ac:dyDescent="0.3">
      <c r="K244028" s="56"/>
    </row>
    <row r="244045" spans="11:11" x14ac:dyDescent="0.3">
      <c r="K244045" s="56"/>
    </row>
    <row r="244062" spans="11:11" x14ac:dyDescent="0.3">
      <c r="K244062" s="56"/>
    </row>
    <row r="244063" spans="11:11" x14ac:dyDescent="0.3">
      <c r="K244063" s="56"/>
    </row>
    <row r="244064" spans="11:11" x14ac:dyDescent="0.3">
      <c r="K244064" s="56"/>
    </row>
    <row r="244065" spans="11:11" x14ac:dyDescent="0.3">
      <c r="K244065" s="56"/>
    </row>
    <row r="244066" spans="11:11" x14ac:dyDescent="0.3">
      <c r="K244066" s="56"/>
    </row>
    <row r="244067" spans="11:11" x14ac:dyDescent="0.3">
      <c r="K244067" s="56"/>
    </row>
    <row r="244084" spans="11:11" x14ac:dyDescent="0.3">
      <c r="K244084" s="56"/>
    </row>
    <row r="244101" spans="11:11" x14ac:dyDescent="0.3">
      <c r="K244101" s="56"/>
    </row>
    <row r="244102" spans="11:11" x14ac:dyDescent="0.3">
      <c r="K244102" s="56"/>
    </row>
    <row r="244103" spans="11:11" x14ac:dyDescent="0.3">
      <c r="K244103" s="56"/>
    </row>
    <row r="244104" spans="11:11" x14ac:dyDescent="0.3">
      <c r="K244104" s="56"/>
    </row>
    <row r="244105" spans="11:11" x14ac:dyDescent="0.3">
      <c r="K244105" s="56"/>
    </row>
    <row r="244106" spans="11:11" x14ac:dyDescent="0.3">
      <c r="K244106" s="56"/>
    </row>
    <row r="244123" spans="11:11" x14ac:dyDescent="0.3">
      <c r="K244123" s="56"/>
    </row>
    <row r="244140" spans="11:11" x14ac:dyDescent="0.3">
      <c r="K244140" s="56"/>
    </row>
    <row r="244141" spans="11:11" x14ac:dyDescent="0.3">
      <c r="K244141" s="56"/>
    </row>
    <row r="244142" spans="11:11" x14ac:dyDescent="0.3">
      <c r="K244142" s="56"/>
    </row>
    <row r="244143" spans="11:11" x14ac:dyDescent="0.3">
      <c r="K244143" s="56"/>
    </row>
    <row r="244144" spans="11:11" x14ac:dyDescent="0.3">
      <c r="K244144" s="56"/>
    </row>
    <row r="244145" spans="11:11" x14ac:dyDescent="0.3">
      <c r="K244145" s="56"/>
    </row>
    <row r="244162" spans="11:11" x14ac:dyDescent="0.3">
      <c r="K244162" s="56"/>
    </row>
    <row r="244179" spans="11:11" x14ac:dyDescent="0.3">
      <c r="K244179" s="56"/>
    </row>
    <row r="244180" spans="11:11" x14ac:dyDescent="0.3">
      <c r="K244180" s="56"/>
    </row>
    <row r="244181" spans="11:11" x14ac:dyDescent="0.3">
      <c r="K244181" s="56"/>
    </row>
    <row r="244182" spans="11:11" x14ac:dyDescent="0.3">
      <c r="K244182" s="56"/>
    </row>
    <row r="244183" spans="11:11" x14ac:dyDescent="0.3">
      <c r="K244183" s="56"/>
    </row>
    <row r="244184" spans="11:11" x14ac:dyDescent="0.3">
      <c r="K244184" s="56"/>
    </row>
    <row r="244201" spans="11:11" x14ac:dyDescent="0.3">
      <c r="K244201" s="56"/>
    </row>
    <row r="244218" spans="11:11" x14ac:dyDescent="0.3">
      <c r="K244218" s="56"/>
    </row>
    <row r="244219" spans="11:11" x14ac:dyDescent="0.3">
      <c r="K244219" s="56"/>
    </row>
    <row r="244220" spans="11:11" x14ac:dyDescent="0.3">
      <c r="K244220" s="56"/>
    </row>
    <row r="244221" spans="11:11" x14ac:dyDescent="0.3">
      <c r="K244221" s="56"/>
    </row>
    <row r="244222" spans="11:11" x14ac:dyDescent="0.3">
      <c r="K244222" s="56"/>
    </row>
    <row r="244223" spans="11:11" x14ac:dyDescent="0.3">
      <c r="K244223" s="56"/>
    </row>
    <row r="244240" spans="11:11" x14ac:dyDescent="0.3">
      <c r="K244240" s="56"/>
    </row>
    <row r="244257" spans="11:11" x14ac:dyDescent="0.3">
      <c r="K244257" s="56"/>
    </row>
    <row r="244258" spans="11:11" x14ac:dyDescent="0.3">
      <c r="K244258" s="56"/>
    </row>
    <row r="244259" spans="11:11" x14ac:dyDescent="0.3">
      <c r="K244259" s="56"/>
    </row>
    <row r="244260" spans="11:11" x14ac:dyDescent="0.3">
      <c r="K244260" s="56"/>
    </row>
    <row r="244261" spans="11:11" x14ac:dyDescent="0.3">
      <c r="K244261" s="56"/>
    </row>
    <row r="244262" spans="11:11" x14ac:dyDescent="0.3">
      <c r="K244262" s="56"/>
    </row>
    <row r="244279" spans="11:11" x14ac:dyDescent="0.3">
      <c r="K244279" s="56"/>
    </row>
    <row r="244296" spans="11:11" x14ac:dyDescent="0.3">
      <c r="K244296" s="56"/>
    </row>
    <row r="244297" spans="11:11" x14ac:dyDescent="0.3">
      <c r="K244297" s="56"/>
    </row>
    <row r="244298" spans="11:11" x14ac:dyDescent="0.3">
      <c r="K244298" s="56"/>
    </row>
    <row r="244299" spans="11:11" x14ac:dyDescent="0.3">
      <c r="K244299" s="56"/>
    </row>
    <row r="244300" spans="11:11" x14ac:dyDescent="0.3">
      <c r="K244300" s="56"/>
    </row>
    <row r="244301" spans="11:11" x14ac:dyDescent="0.3">
      <c r="K244301" s="56"/>
    </row>
    <row r="244318" spans="11:11" x14ac:dyDescent="0.3">
      <c r="K244318" s="56"/>
    </row>
    <row r="244335" spans="11:11" x14ac:dyDescent="0.3">
      <c r="K244335" s="56"/>
    </row>
    <row r="244336" spans="11:11" x14ac:dyDescent="0.3">
      <c r="K244336" s="56"/>
    </row>
    <row r="244337" spans="11:11" x14ac:dyDescent="0.3">
      <c r="K244337" s="56"/>
    </row>
    <row r="244338" spans="11:11" x14ac:dyDescent="0.3">
      <c r="K244338" s="56"/>
    </row>
    <row r="244339" spans="11:11" x14ac:dyDescent="0.3">
      <c r="K244339" s="56"/>
    </row>
    <row r="244340" spans="11:11" x14ac:dyDescent="0.3">
      <c r="K244340" s="56"/>
    </row>
    <row r="244357" spans="11:11" x14ac:dyDescent="0.3">
      <c r="K244357" s="56"/>
    </row>
    <row r="244374" spans="11:11" x14ac:dyDescent="0.3">
      <c r="K244374" s="56"/>
    </row>
    <row r="244375" spans="11:11" x14ac:dyDescent="0.3">
      <c r="K244375" s="56"/>
    </row>
    <row r="244376" spans="11:11" x14ac:dyDescent="0.3">
      <c r="K244376" s="56"/>
    </row>
    <row r="244377" spans="11:11" x14ac:dyDescent="0.3">
      <c r="K244377" s="56"/>
    </row>
    <row r="244378" spans="11:11" x14ac:dyDescent="0.3">
      <c r="K244378" s="56"/>
    </row>
    <row r="244379" spans="11:11" x14ac:dyDescent="0.3">
      <c r="K244379" s="56"/>
    </row>
    <row r="244396" spans="11:11" x14ac:dyDescent="0.3">
      <c r="K244396" s="56"/>
    </row>
    <row r="244413" spans="11:11" x14ac:dyDescent="0.3">
      <c r="K244413" s="56"/>
    </row>
    <row r="244414" spans="11:11" x14ac:dyDescent="0.3">
      <c r="K244414" s="56"/>
    </row>
    <row r="244415" spans="11:11" x14ac:dyDescent="0.3">
      <c r="K244415" s="56"/>
    </row>
    <row r="244416" spans="11:11" x14ac:dyDescent="0.3">
      <c r="K244416" s="56"/>
    </row>
    <row r="244417" spans="11:11" x14ac:dyDescent="0.3">
      <c r="K244417" s="56"/>
    </row>
    <row r="244418" spans="11:11" x14ac:dyDescent="0.3">
      <c r="K244418" s="56"/>
    </row>
    <row r="244435" spans="11:11" x14ac:dyDescent="0.3">
      <c r="K244435" s="56"/>
    </row>
    <row r="244452" spans="11:11" x14ac:dyDescent="0.3">
      <c r="K244452" s="56"/>
    </row>
    <row r="244453" spans="11:11" x14ac:dyDescent="0.3">
      <c r="K244453" s="56"/>
    </row>
    <row r="244454" spans="11:11" x14ac:dyDescent="0.3">
      <c r="K244454" s="56"/>
    </row>
    <row r="244455" spans="11:11" x14ac:dyDescent="0.3">
      <c r="K244455" s="56"/>
    </row>
    <row r="244456" spans="11:11" x14ac:dyDescent="0.3">
      <c r="K244456" s="56"/>
    </row>
    <row r="244457" spans="11:11" x14ac:dyDescent="0.3">
      <c r="K244457" s="56"/>
    </row>
    <row r="244474" spans="11:11" x14ac:dyDescent="0.3">
      <c r="K244474" s="56"/>
    </row>
    <row r="244491" spans="11:11" x14ac:dyDescent="0.3">
      <c r="K244491" s="56"/>
    </row>
    <row r="244492" spans="11:11" x14ac:dyDescent="0.3">
      <c r="K244492" s="56"/>
    </row>
    <row r="244493" spans="11:11" x14ac:dyDescent="0.3">
      <c r="K244493" s="56"/>
    </row>
    <row r="244494" spans="11:11" x14ac:dyDescent="0.3">
      <c r="K244494" s="56"/>
    </row>
    <row r="244495" spans="11:11" x14ac:dyDescent="0.3">
      <c r="K244495" s="56"/>
    </row>
    <row r="244496" spans="11:11" x14ac:dyDescent="0.3">
      <c r="K244496" s="56"/>
    </row>
    <row r="244513" spans="11:11" x14ac:dyDescent="0.3">
      <c r="K244513" s="56"/>
    </row>
    <row r="244530" spans="11:11" x14ac:dyDescent="0.3">
      <c r="K244530" s="56"/>
    </row>
    <row r="244531" spans="11:11" x14ac:dyDescent="0.3">
      <c r="K244531" s="56"/>
    </row>
    <row r="244532" spans="11:11" x14ac:dyDescent="0.3">
      <c r="K244532" s="56"/>
    </row>
    <row r="244533" spans="11:11" x14ac:dyDescent="0.3">
      <c r="K244533" s="56"/>
    </row>
    <row r="244534" spans="11:11" x14ac:dyDescent="0.3">
      <c r="K244534" s="56"/>
    </row>
    <row r="244535" spans="11:11" x14ac:dyDescent="0.3">
      <c r="K244535" s="56"/>
    </row>
    <row r="244552" spans="11:11" x14ac:dyDescent="0.3">
      <c r="K244552" s="56"/>
    </row>
    <row r="244569" spans="11:11" x14ac:dyDescent="0.3">
      <c r="K244569" s="56"/>
    </row>
    <row r="244570" spans="11:11" x14ac:dyDescent="0.3">
      <c r="K244570" s="56"/>
    </row>
    <row r="244571" spans="11:11" x14ac:dyDescent="0.3">
      <c r="K244571" s="56"/>
    </row>
    <row r="244572" spans="11:11" x14ac:dyDescent="0.3">
      <c r="K244572" s="56"/>
    </row>
    <row r="244573" spans="11:11" x14ac:dyDescent="0.3">
      <c r="K244573" s="56"/>
    </row>
    <row r="244574" spans="11:11" x14ac:dyDescent="0.3">
      <c r="K244574" s="56"/>
    </row>
    <row r="244591" spans="11:11" x14ac:dyDescent="0.3">
      <c r="K244591" s="56"/>
    </row>
    <row r="244608" spans="11:11" x14ac:dyDescent="0.3">
      <c r="K244608" s="56"/>
    </row>
    <row r="244609" spans="11:11" x14ac:dyDescent="0.3">
      <c r="K244609" s="56"/>
    </row>
    <row r="244610" spans="11:11" x14ac:dyDescent="0.3">
      <c r="K244610" s="56"/>
    </row>
    <row r="244611" spans="11:11" x14ac:dyDescent="0.3">
      <c r="K244611" s="56"/>
    </row>
    <row r="244612" spans="11:11" x14ac:dyDescent="0.3">
      <c r="K244612" s="56"/>
    </row>
    <row r="244613" spans="11:11" x14ac:dyDescent="0.3">
      <c r="K244613" s="56"/>
    </row>
    <row r="244630" spans="11:11" x14ac:dyDescent="0.3">
      <c r="K244630" s="56"/>
    </row>
    <row r="244647" spans="11:11" x14ac:dyDescent="0.3">
      <c r="K244647" s="56"/>
    </row>
    <row r="244648" spans="11:11" x14ac:dyDescent="0.3">
      <c r="K244648" s="56"/>
    </row>
    <row r="244649" spans="11:11" x14ac:dyDescent="0.3">
      <c r="K244649" s="56"/>
    </row>
    <row r="244650" spans="11:11" x14ac:dyDescent="0.3">
      <c r="K244650" s="56"/>
    </row>
    <row r="244651" spans="11:11" x14ac:dyDescent="0.3">
      <c r="K244651" s="56"/>
    </row>
    <row r="244652" spans="11:11" x14ac:dyDescent="0.3">
      <c r="K244652" s="56"/>
    </row>
    <row r="244669" spans="11:11" x14ac:dyDescent="0.3">
      <c r="K244669" s="56"/>
    </row>
    <row r="244686" spans="11:11" x14ac:dyDescent="0.3">
      <c r="K244686" s="56"/>
    </row>
    <row r="244687" spans="11:11" x14ac:dyDescent="0.3">
      <c r="K244687" s="56"/>
    </row>
    <row r="244688" spans="11:11" x14ac:dyDescent="0.3">
      <c r="K244688" s="56"/>
    </row>
    <row r="244689" spans="11:11" x14ac:dyDescent="0.3">
      <c r="K244689" s="56"/>
    </row>
    <row r="244690" spans="11:11" x14ac:dyDescent="0.3">
      <c r="K244690" s="56"/>
    </row>
    <row r="244691" spans="11:11" x14ac:dyDescent="0.3">
      <c r="K244691" s="56"/>
    </row>
    <row r="244708" spans="11:11" x14ac:dyDescent="0.3">
      <c r="K244708" s="56"/>
    </row>
    <row r="244725" spans="11:11" x14ac:dyDescent="0.3">
      <c r="K244725" s="56"/>
    </row>
    <row r="244726" spans="11:11" x14ac:dyDescent="0.3">
      <c r="K244726" s="56"/>
    </row>
    <row r="244727" spans="11:11" x14ac:dyDescent="0.3">
      <c r="K244727" s="56"/>
    </row>
    <row r="244728" spans="11:11" x14ac:dyDescent="0.3">
      <c r="K244728" s="56"/>
    </row>
    <row r="244729" spans="11:11" x14ac:dyDescent="0.3">
      <c r="K244729" s="56"/>
    </row>
    <row r="244730" spans="11:11" x14ac:dyDescent="0.3">
      <c r="K244730" s="56"/>
    </row>
    <row r="244747" spans="11:11" x14ac:dyDescent="0.3">
      <c r="K244747" s="56"/>
    </row>
    <row r="244764" spans="11:11" x14ac:dyDescent="0.3">
      <c r="K244764" s="56"/>
    </row>
    <row r="244765" spans="11:11" x14ac:dyDescent="0.3">
      <c r="K244765" s="56"/>
    </row>
    <row r="244766" spans="11:11" x14ac:dyDescent="0.3">
      <c r="K244766" s="56"/>
    </row>
    <row r="244767" spans="11:11" x14ac:dyDescent="0.3">
      <c r="K244767" s="56"/>
    </row>
    <row r="244768" spans="11:11" x14ac:dyDescent="0.3">
      <c r="K244768" s="56"/>
    </row>
    <row r="244769" spans="11:11" x14ac:dyDescent="0.3">
      <c r="K244769" s="56"/>
    </row>
    <row r="244786" spans="11:11" x14ac:dyDescent="0.3">
      <c r="K244786" s="56"/>
    </row>
    <row r="244803" spans="11:11" x14ac:dyDescent="0.3">
      <c r="K244803" s="56"/>
    </row>
    <row r="244804" spans="11:11" x14ac:dyDescent="0.3">
      <c r="K244804" s="56"/>
    </row>
    <row r="244805" spans="11:11" x14ac:dyDescent="0.3">
      <c r="K244805" s="56"/>
    </row>
    <row r="244806" spans="11:11" x14ac:dyDescent="0.3">
      <c r="K244806" s="56"/>
    </row>
    <row r="244807" spans="11:11" x14ac:dyDescent="0.3">
      <c r="K244807" s="56"/>
    </row>
    <row r="244808" spans="11:11" x14ac:dyDescent="0.3">
      <c r="K244808" s="56"/>
    </row>
    <row r="244825" spans="11:11" x14ac:dyDescent="0.3">
      <c r="K244825" s="56"/>
    </row>
    <row r="244842" spans="11:11" x14ac:dyDescent="0.3">
      <c r="K244842" s="56"/>
    </row>
    <row r="244843" spans="11:11" x14ac:dyDescent="0.3">
      <c r="K244843" s="56"/>
    </row>
    <row r="244844" spans="11:11" x14ac:dyDescent="0.3">
      <c r="K244844" s="56"/>
    </row>
    <row r="244845" spans="11:11" x14ac:dyDescent="0.3">
      <c r="K244845" s="56"/>
    </row>
    <row r="244846" spans="11:11" x14ac:dyDescent="0.3">
      <c r="K244846" s="56"/>
    </row>
    <row r="244847" spans="11:11" x14ac:dyDescent="0.3">
      <c r="K244847" s="56"/>
    </row>
    <row r="244864" spans="11:11" x14ac:dyDescent="0.3">
      <c r="K244864" s="56"/>
    </row>
    <row r="244881" spans="11:11" x14ac:dyDescent="0.3">
      <c r="K244881" s="56"/>
    </row>
    <row r="244882" spans="11:11" x14ac:dyDescent="0.3">
      <c r="K244882" s="56"/>
    </row>
    <row r="244883" spans="11:11" x14ac:dyDescent="0.3">
      <c r="K244883" s="56"/>
    </row>
    <row r="244884" spans="11:11" x14ac:dyDescent="0.3">
      <c r="K244884" s="56"/>
    </row>
    <row r="244885" spans="11:11" x14ac:dyDescent="0.3">
      <c r="K244885" s="56"/>
    </row>
    <row r="244886" spans="11:11" x14ac:dyDescent="0.3">
      <c r="K244886" s="56"/>
    </row>
    <row r="244903" spans="11:11" x14ac:dyDescent="0.3">
      <c r="K244903" s="56"/>
    </row>
    <row r="244920" spans="11:11" x14ac:dyDescent="0.3">
      <c r="K244920" s="56"/>
    </row>
    <row r="244921" spans="11:11" x14ac:dyDescent="0.3">
      <c r="K244921" s="56"/>
    </row>
    <row r="244922" spans="11:11" x14ac:dyDescent="0.3">
      <c r="K244922" s="56"/>
    </row>
    <row r="244923" spans="11:11" x14ac:dyDescent="0.3">
      <c r="K244923" s="56"/>
    </row>
    <row r="244924" spans="11:11" x14ac:dyDescent="0.3">
      <c r="K244924" s="56"/>
    </row>
    <row r="244925" spans="11:11" x14ac:dyDescent="0.3">
      <c r="K244925" s="56"/>
    </row>
    <row r="244942" spans="11:11" x14ac:dyDescent="0.3">
      <c r="K244942" s="56"/>
    </row>
    <row r="244959" spans="11:11" x14ac:dyDescent="0.3">
      <c r="K244959" s="56"/>
    </row>
    <row r="244960" spans="11:11" x14ac:dyDescent="0.3">
      <c r="K244960" s="56"/>
    </row>
    <row r="244961" spans="11:11" x14ac:dyDescent="0.3">
      <c r="K244961" s="56"/>
    </row>
    <row r="244962" spans="11:11" x14ac:dyDescent="0.3">
      <c r="K244962" s="56"/>
    </row>
    <row r="244963" spans="11:11" x14ac:dyDescent="0.3">
      <c r="K244963" s="56"/>
    </row>
    <row r="244964" spans="11:11" x14ac:dyDescent="0.3">
      <c r="K244964" s="56"/>
    </row>
    <row r="244981" spans="11:11" x14ac:dyDescent="0.3">
      <c r="K244981" s="56"/>
    </row>
    <row r="244998" spans="11:11" x14ac:dyDescent="0.3">
      <c r="K244998" s="56"/>
    </row>
    <row r="244999" spans="11:11" x14ac:dyDescent="0.3">
      <c r="K244999" s="56"/>
    </row>
    <row r="245000" spans="11:11" x14ac:dyDescent="0.3">
      <c r="K245000" s="56"/>
    </row>
    <row r="245001" spans="11:11" x14ac:dyDescent="0.3">
      <c r="K245001" s="56"/>
    </row>
    <row r="245002" spans="11:11" x14ac:dyDescent="0.3">
      <c r="K245002" s="56"/>
    </row>
    <row r="245003" spans="11:11" x14ac:dyDescent="0.3">
      <c r="K245003" s="56"/>
    </row>
    <row r="245020" spans="11:11" x14ac:dyDescent="0.3">
      <c r="K245020" s="56"/>
    </row>
    <row r="245037" spans="11:11" x14ac:dyDescent="0.3">
      <c r="K245037" s="56"/>
    </row>
    <row r="245038" spans="11:11" x14ac:dyDescent="0.3">
      <c r="K245038" s="56"/>
    </row>
    <row r="245039" spans="11:11" x14ac:dyDescent="0.3">
      <c r="K245039" s="56"/>
    </row>
    <row r="245040" spans="11:11" x14ac:dyDescent="0.3">
      <c r="K245040" s="56"/>
    </row>
    <row r="245041" spans="11:11" x14ac:dyDescent="0.3">
      <c r="K245041" s="56"/>
    </row>
    <row r="245042" spans="11:11" x14ac:dyDescent="0.3">
      <c r="K245042" s="56"/>
    </row>
    <row r="245059" spans="11:11" x14ac:dyDescent="0.3">
      <c r="K245059" s="56"/>
    </row>
    <row r="245076" spans="11:11" x14ac:dyDescent="0.3">
      <c r="K245076" s="56"/>
    </row>
    <row r="245077" spans="11:11" x14ac:dyDescent="0.3">
      <c r="K245077" s="56"/>
    </row>
    <row r="245078" spans="11:11" x14ac:dyDescent="0.3">
      <c r="K245078" s="56"/>
    </row>
    <row r="245079" spans="11:11" x14ac:dyDescent="0.3">
      <c r="K245079" s="56"/>
    </row>
    <row r="245080" spans="11:11" x14ac:dyDescent="0.3">
      <c r="K245080" s="56"/>
    </row>
    <row r="245081" spans="11:11" x14ac:dyDescent="0.3">
      <c r="K245081" s="56"/>
    </row>
    <row r="245098" spans="11:11" x14ac:dyDescent="0.3">
      <c r="K245098" s="56"/>
    </row>
    <row r="245115" spans="11:11" x14ac:dyDescent="0.3">
      <c r="K245115" s="56"/>
    </row>
    <row r="245116" spans="11:11" x14ac:dyDescent="0.3">
      <c r="K245116" s="56"/>
    </row>
    <row r="245117" spans="11:11" x14ac:dyDescent="0.3">
      <c r="K245117" s="56"/>
    </row>
    <row r="245118" spans="11:11" x14ac:dyDescent="0.3">
      <c r="K245118" s="56"/>
    </row>
    <row r="245119" spans="11:11" x14ac:dyDescent="0.3">
      <c r="K245119" s="56"/>
    </row>
    <row r="245120" spans="11:11" x14ac:dyDescent="0.3">
      <c r="K245120" s="56"/>
    </row>
    <row r="245137" spans="11:11" x14ac:dyDescent="0.3">
      <c r="K245137" s="56"/>
    </row>
    <row r="245154" spans="11:11" x14ac:dyDescent="0.3">
      <c r="K245154" s="56"/>
    </row>
    <row r="245155" spans="11:11" x14ac:dyDescent="0.3">
      <c r="K245155" s="56"/>
    </row>
    <row r="245156" spans="11:11" x14ac:dyDescent="0.3">
      <c r="K245156" s="56"/>
    </row>
    <row r="245157" spans="11:11" x14ac:dyDescent="0.3">
      <c r="K245157" s="56"/>
    </row>
    <row r="245158" spans="11:11" x14ac:dyDescent="0.3">
      <c r="K245158" s="56"/>
    </row>
    <row r="245159" spans="11:11" x14ac:dyDescent="0.3">
      <c r="K245159" s="56"/>
    </row>
    <row r="245176" spans="11:11" x14ac:dyDescent="0.3">
      <c r="K245176" s="56"/>
    </row>
    <row r="245193" spans="11:11" x14ac:dyDescent="0.3">
      <c r="K245193" s="56"/>
    </row>
    <row r="245194" spans="11:11" x14ac:dyDescent="0.3">
      <c r="K245194" s="56"/>
    </row>
    <row r="245195" spans="11:11" x14ac:dyDescent="0.3">
      <c r="K245195" s="56"/>
    </row>
    <row r="245196" spans="11:11" x14ac:dyDescent="0.3">
      <c r="K245196" s="56"/>
    </row>
    <row r="245197" spans="11:11" x14ac:dyDescent="0.3">
      <c r="K245197" s="56"/>
    </row>
    <row r="245198" spans="11:11" x14ac:dyDescent="0.3">
      <c r="K245198" s="56"/>
    </row>
    <row r="245215" spans="11:11" x14ac:dyDescent="0.3">
      <c r="K245215" s="56"/>
    </row>
    <row r="245232" spans="11:11" x14ac:dyDescent="0.3">
      <c r="K245232" s="56"/>
    </row>
    <row r="245233" spans="11:11" x14ac:dyDescent="0.3">
      <c r="K245233" s="56"/>
    </row>
    <row r="245234" spans="11:11" x14ac:dyDescent="0.3">
      <c r="K245234" s="56"/>
    </row>
    <row r="245235" spans="11:11" x14ac:dyDescent="0.3">
      <c r="K245235" s="56"/>
    </row>
    <row r="245236" spans="11:11" x14ac:dyDescent="0.3">
      <c r="K245236" s="56"/>
    </row>
    <row r="245237" spans="11:11" x14ac:dyDescent="0.3">
      <c r="K245237" s="56"/>
    </row>
    <row r="245254" spans="11:11" x14ac:dyDescent="0.3">
      <c r="K245254" s="56"/>
    </row>
    <row r="245271" spans="11:11" x14ac:dyDescent="0.3">
      <c r="K245271" s="56"/>
    </row>
    <row r="245272" spans="11:11" x14ac:dyDescent="0.3">
      <c r="K245272" s="56"/>
    </row>
    <row r="245273" spans="11:11" x14ac:dyDescent="0.3">
      <c r="K245273" s="56"/>
    </row>
    <row r="245274" spans="11:11" x14ac:dyDescent="0.3">
      <c r="K245274" s="56"/>
    </row>
    <row r="245275" spans="11:11" x14ac:dyDescent="0.3">
      <c r="K245275" s="56"/>
    </row>
    <row r="245276" spans="11:11" x14ac:dyDescent="0.3">
      <c r="K245276" s="56"/>
    </row>
    <row r="245293" spans="11:11" x14ac:dyDescent="0.3">
      <c r="K245293" s="56"/>
    </row>
    <row r="245310" spans="11:11" x14ac:dyDescent="0.3">
      <c r="K245310" s="56"/>
    </row>
    <row r="245311" spans="11:11" x14ac:dyDescent="0.3">
      <c r="K245311" s="56"/>
    </row>
    <row r="245312" spans="11:11" x14ac:dyDescent="0.3">
      <c r="K245312" s="56"/>
    </row>
    <row r="245313" spans="11:11" x14ac:dyDescent="0.3">
      <c r="K245313" s="56"/>
    </row>
    <row r="245314" spans="11:11" x14ac:dyDescent="0.3">
      <c r="K245314" s="56"/>
    </row>
    <row r="245315" spans="11:11" x14ac:dyDescent="0.3">
      <c r="K245315" s="56"/>
    </row>
    <row r="245332" spans="11:11" x14ac:dyDescent="0.3">
      <c r="K245332" s="56"/>
    </row>
    <row r="245349" spans="11:11" x14ac:dyDescent="0.3">
      <c r="K245349" s="56"/>
    </row>
    <row r="245350" spans="11:11" x14ac:dyDescent="0.3">
      <c r="K245350" s="56"/>
    </row>
    <row r="245351" spans="11:11" x14ac:dyDescent="0.3">
      <c r="K245351" s="56"/>
    </row>
    <row r="245352" spans="11:11" x14ac:dyDescent="0.3">
      <c r="K245352" s="56"/>
    </row>
    <row r="245353" spans="11:11" x14ac:dyDescent="0.3">
      <c r="K245353" s="56"/>
    </row>
    <row r="245354" spans="11:11" x14ac:dyDescent="0.3">
      <c r="K245354" s="56"/>
    </row>
    <row r="245371" spans="11:11" x14ac:dyDescent="0.3">
      <c r="K245371" s="56"/>
    </row>
    <row r="245388" spans="11:11" x14ac:dyDescent="0.3">
      <c r="K245388" s="56"/>
    </row>
    <row r="245389" spans="11:11" x14ac:dyDescent="0.3">
      <c r="K245389" s="56"/>
    </row>
    <row r="245390" spans="11:11" x14ac:dyDescent="0.3">
      <c r="K245390" s="56"/>
    </row>
    <row r="245391" spans="11:11" x14ac:dyDescent="0.3">
      <c r="K245391" s="56"/>
    </row>
    <row r="245392" spans="11:11" x14ac:dyDescent="0.3">
      <c r="K245392" s="56"/>
    </row>
    <row r="245393" spans="11:11" x14ac:dyDescent="0.3">
      <c r="K245393" s="56"/>
    </row>
    <row r="245410" spans="11:11" x14ac:dyDescent="0.3">
      <c r="K245410" s="56"/>
    </row>
    <row r="245427" spans="11:11" x14ac:dyDescent="0.3">
      <c r="K245427" s="56"/>
    </row>
    <row r="245428" spans="11:11" x14ac:dyDescent="0.3">
      <c r="K245428" s="56"/>
    </row>
    <row r="245429" spans="11:11" x14ac:dyDescent="0.3">
      <c r="K245429" s="56"/>
    </row>
    <row r="245430" spans="11:11" x14ac:dyDescent="0.3">
      <c r="K245430" s="56"/>
    </row>
    <row r="245431" spans="11:11" x14ac:dyDescent="0.3">
      <c r="K245431" s="56"/>
    </row>
    <row r="245432" spans="11:11" x14ac:dyDescent="0.3">
      <c r="K245432" s="56"/>
    </row>
    <row r="245449" spans="11:11" x14ac:dyDescent="0.3">
      <c r="K245449" s="56"/>
    </row>
    <row r="245466" spans="11:11" x14ac:dyDescent="0.3">
      <c r="K245466" s="56"/>
    </row>
    <row r="245467" spans="11:11" x14ac:dyDescent="0.3">
      <c r="K245467" s="56"/>
    </row>
    <row r="245468" spans="11:11" x14ac:dyDescent="0.3">
      <c r="K245468" s="56"/>
    </row>
    <row r="245469" spans="11:11" x14ac:dyDescent="0.3">
      <c r="K245469" s="56"/>
    </row>
    <row r="245470" spans="11:11" x14ac:dyDescent="0.3">
      <c r="K245470" s="56"/>
    </row>
    <row r="245471" spans="11:11" x14ac:dyDescent="0.3">
      <c r="K245471" s="56"/>
    </row>
    <row r="245488" spans="11:11" x14ac:dyDescent="0.3">
      <c r="K245488" s="56"/>
    </row>
    <row r="245505" spans="11:11" x14ac:dyDescent="0.3">
      <c r="K245505" s="56"/>
    </row>
    <row r="245506" spans="11:11" x14ac:dyDescent="0.3">
      <c r="K245506" s="56"/>
    </row>
    <row r="245507" spans="11:11" x14ac:dyDescent="0.3">
      <c r="K245507" s="56"/>
    </row>
    <row r="245508" spans="11:11" x14ac:dyDescent="0.3">
      <c r="K245508" s="56"/>
    </row>
    <row r="245509" spans="11:11" x14ac:dyDescent="0.3">
      <c r="K245509" s="56"/>
    </row>
    <row r="245510" spans="11:11" x14ac:dyDescent="0.3">
      <c r="K245510" s="56"/>
    </row>
    <row r="245527" spans="11:11" x14ac:dyDescent="0.3">
      <c r="K245527" s="56"/>
    </row>
    <row r="245544" spans="11:11" x14ac:dyDescent="0.3">
      <c r="K245544" s="56"/>
    </row>
    <row r="245545" spans="11:11" x14ac:dyDescent="0.3">
      <c r="K245545" s="56"/>
    </row>
    <row r="245546" spans="11:11" x14ac:dyDescent="0.3">
      <c r="K245546" s="56"/>
    </row>
    <row r="245547" spans="11:11" x14ac:dyDescent="0.3">
      <c r="K245547" s="56"/>
    </row>
    <row r="245548" spans="11:11" x14ac:dyDescent="0.3">
      <c r="K245548" s="56"/>
    </row>
    <row r="245549" spans="11:11" x14ac:dyDescent="0.3">
      <c r="K245549" s="56"/>
    </row>
    <row r="245566" spans="11:11" x14ac:dyDescent="0.3">
      <c r="K245566" s="56"/>
    </row>
    <row r="245583" spans="11:11" x14ac:dyDescent="0.3">
      <c r="K245583" s="56"/>
    </row>
    <row r="245584" spans="11:11" x14ac:dyDescent="0.3">
      <c r="K245584" s="56"/>
    </row>
    <row r="245585" spans="11:11" x14ac:dyDescent="0.3">
      <c r="K245585" s="56"/>
    </row>
    <row r="245586" spans="11:11" x14ac:dyDescent="0.3">
      <c r="K245586" s="56"/>
    </row>
    <row r="245587" spans="11:11" x14ac:dyDescent="0.3">
      <c r="K245587" s="56"/>
    </row>
    <row r="245588" spans="11:11" x14ac:dyDescent="0.3">
      <c r="K245588" s="56"/>
    </row>
    <row r="245605" spans="11:11" x14ac:dyDescent="0.3">
      <c r="K245605" s="56"/>
    </row>
    <row r="245622" spans="11:11" x14ac:dyDescent="0.3">
      <c r="K245622" s="56"/>
    </row>
    <row r="245623" spans="11:11" x14ac:dyDescent="0.3">
      <c r="K245623" s="56"/>
    </row>
    <row r="245624" spans="11:11" x14ac:dyDescent="0.3">
      <c r="K245624" s="56"/>
    </row>
    <row r="245625" spans="11:11" x14ac:dyDescent="0.3">
      <c r="K245625" s="56"/>
    </row>
    <row r="245626" spans="11:11" x14ac:dyDescent="0.3">
      <c r="K245626" s="56"/>
    </row>
    <row r="245627" spans="11:11" x14ac:dyDescent="0.3">
      <c r="K245627" s="56"/>
    </row>
    <row r="245644" spans="11:11" x14ac:dyDescent="0.3">
      <c r="K245644" s="56"/>
    </row>
    <row r="245661" spans="11:11" x14ac:dyDescent="0.3">
      <c r="K245661" s="56"/>
    </row>
    <row r="245662" spans="11:11" x14ac:dyDescent="0.3">
      <c r="K245662" s="56"/>
    </row>
    <row r="245663" spans="11:11" x14ac:dyDescent="0.3">
      <c r="K245663" s="56"/>
    </row>
    <row r="245664" spans="11:11" x14ac:dyDescent="0.3">
      <c r="K245664" s="56"/>
    </row>
    <row r="245665" spans="11:11" x14ac:dyDescent="0.3">
      <c r="K245665" s="56"/>
    </row>
    <row r="245666" spans="11:11" x14ac:dyDescent="0.3">
      <c r="K245666" s="56"/>
    </row>
    <row r="245683" spans="11:11" x14ac:dyDescent="0.3">
      <c r="K245683" s="56"/>
    </row>
    <row r="245700" spans="11:11" x14ac:dyDescent="0.3">
      <c r="K245700" s="56"/>
    </row>
    <row r="245701" spans="11:11" x14ac:dyDescent="0.3">
      <c r="K245701" s="56"/>
    </row>
    <row r="245702" spans="11:11" x14ac:dyDescent="0.3">
      <c r="K245702" s="56"/>
    </row>
    <row r="245703" spans="11:11" x14ac:dyDescent="0.3">
      <c r="K245703" s="56"/>
    </row>
    <row r="245704" spans="11:11" x14ac:dyDescent="0.3">
      <c r="K245704" s="56"/>
    </row>
    <row r="245705" spans="11:11" x14ac:dyDescent="0.3">
      <c r="K245705" s="56"/>
    </row>
    <row r="245722" spans="11:11" x14ac:dyDescent="0.3">
      <c r="K245722" s="56"/>
    </row>
    <row r="245739" spans="11:11" x14ac:dyDescent="0.3">
      <c r="K245739" s="56"/>
    </row>
    <row r="245740" spans="11:11" x14ac:dyDescent="0.3">
      <c r="K245740" s="56"/>
    </row>
    <row r="245741" spans="11:11" x14ac:dyDescent="0.3">
      <c r="K245741" s="56"/>
    </row>
    <row r="245742" spans="11:11" x14ac:dyDescent="0.3">
      <c r="K245742" s="56"/>
    </row>
    <row r="245743" spans="11:11" x14ac:dyDescent="0.3">
      <c r="K245743" s="56"/>
    </row>
    <row r="245744" spans="11:11" x14ac:dyDescent="0.3">
      <c r="K245744" s="56"/>
    </row>
    <row r="245761" spans="11:11" x14ac:dyDescent="0.3">
      <c r="K245761" s="56"/>
    </row>
    <row r="245778" spans="11:11" x14ac:dyDescent="0.3">
      <c r="K245778" s="56"/>
    </row>
    <row r="245779" spans="11:11" x14ac:dyDescent="0.3">
      <c r="K245779" s="56"/>
    </row>
    <row r="245780" spans="11:11" x14ac:dyDescent="0.3">
      <c r="K245780" s="56"/>
    </row>
    <row r="245781" spans="11:11" x14ac:dyDescent="0.3">
      <c r="K245781" s="56"/>
    </row>
    <row r="245782" spans="11:11" x14ac:dyDescent="0.3">
      <c r="K245782" s="56"/>
    </row>
    <row r="245783" spans="11:11" x14ac:dyDescent="0.3">
      <c r="K245783" s="56"/>
    </row>
    <row r="245800" spans="11:11" x14ac:dyDescent="0.3">
      <c r="K245800" s="56"/>
    </row>
    <row r="245817" spans="11:11" x14ac:dyDescent="0.3">
      <c r="K245817" s="56"/>
    </row>
    <row r="245818" spans="11:11" x14ac:dyDescent="0.3">
      <c r="K245818" s="56"/>
    </row>
    <row r="245819" spans="11:11" x14ac:dyDescent="0.3">
      <c r="K245819" s="56"/>
    </row>
    <row r="245820" spans="11:11" x14ac:dyDescent="0.3">
      <c r="K245820" s="56"/>
    </row>
    <row r="245821" spans="11:11" x14ac:dyDescent="0.3">
      <c r="K245821" s="56"/>
    </row>
    <row r="245822" spans="11:11" x14ac:dyDescent="0.3">
      <c r="K245822" s="56"/>
    </row>
    <row r="245839" spans="11:11" x14ac:dyDescent="0.3">
      <c r="K245839" s="56"/>
    </row>
    <row r="245856" spans="11:11" x14ac:dyDescent="0.3">
      <c r="K245856" s="56"/>
    </row>
    <row r="245857" spans="11:11" x14ac:dyDescent="0.3">
      <c r="K245857" s="56"/>
    </row>
    <row r="245858" spans="11:11" x14ac:dyDescent="0.3">
      <c r="K245858" s="56"/>
    </row>
    <row r="245859" spans="11:11" x14ac:dyDescent="0.3">
      <c r="K245859" s="56"/>
    </row>
    <row r="245860" spans="11:11" x14ac:dyDescent="0.3">
      <c r="K245860" s="56"/>
    </row>
    <row r="245861" spans="11:11" x14ac:dyDescent="0.3">
      <c r="K245861" s="56"/>
    </row>
    <row r="245878" spans="11:11" x14ac:dyDescent="0.3">
      <c r="K245878" s="56"/>
    </row>
    <row r="245895" spans="11:11" x14ac:dyDescent="0.3">
      <c r="K245895" s="56"/>
    </row>
    <row r="245896" spans="11:11" x14ac:dyDescent="0.3">
      <c r="K245896" s="56"/>
    </row>
    <row r="245897" spans="11:11" x14ac:dyDescent="0.3">
      <c r="K245897" s="56"/>
    </row>
    <row r="245898" spans="11:11" x14ac:dyDescent="0.3">
      <c r="K245898" s="56"/>
    </row>
    <row r="245899" spans="11:11" x14ac:dyDescent="0.3">
      <c r="K245899" s="56"/>
    </row>
    <row r="245900" spans="11:11" x14ac:dyDescent="0.3">
      <c r="K245900" s="56"/>
    </row>
    <row r="245917" spans="11:11" x14ac:dyDescent="0.3">
      <c r="K245917" s="56"/>
    </row>
    <row r="245934" spans="11:11" x14ac:dyDescent="0.3">
      <c r="K245934" s="56"/>
    </row>
    <row r="245935" spans="11:11" x14ac:dyDescent="0.3">
      <c r="K245935" s="56"/>
    </row>
    <row r="245936" spans="11:11" x14ac:dyDescent="0.3">
      <c r="K245936" s="56"/>
    </row>
    <row r="245937" spans="11:11" x14ac:dyDescent="0.3">
      <c r="K245937" s="56"/>
    </row>
    <row r="245938" spans="11:11" x14ac:dyDescent="0.3">
      <c r="K245938" s="56"/>
    </row>
    <row r="245939" spans="11:11" x14ac:dyDescent="0.3">
      <c r="K245939" s="56"/>
    </row>
    <row r="245956" spans="11:11" x14ac:dyDescent="0.3">
      <c r="K245956" s="56"/>
    </row>
    <row r="245973" spans="11:11" x14ac:dyDescent="0.3">
      <c r="K245973" s="56"/>
    </row>
    <row r="245974" spans="11:11" x14ac:dyDescent="0.3">
      <c r="K245974" s="56"/>
    </row>
    <row r="245975" spans="11:11" x14ac:dyDescent="0.3">
      <c r="K245975" s="56"/>
    </row>
    <row r="245976" spans="11:11" x14ac:dyDescent="0.3">
      <c r="K245976" s="56"/>
    </row>
    <row r="245977" spans="11:11" x14ac:dyDescent="0.3">
      <c r="K245977" s="56"/>
    </row>
    <row r="245978" spans="11:11" x14ac:dyDescent="0.3">
      <c r="K245978" s="56"/>
    </row>
    <row r="245995" spans="11:11" x14ac:dyDescent="0.3">
      <c r="K245995" s="56"/>
    </row>
    <row r="246012" spans="11:11" x14ac:dyDescent="0.3">
      <c r="K246012" s="56"/>
    </row>
    <row r="246013" spans="11:11" x14ac:dyDescent="0.3">
      <c r="K246013" s="56"/>
    </row>
    <row r="246014" spans="11:11" x14ac:dyDescent="0.3">
      <c r="K246014" s="56"/>
    </row>
    <row r="246015" spans="11:11" x14ac:dyDescent="0.3">
      <c r="K246015" s="56"/>
    </row>
    <row r="246016" spans="11:11" x14ac:dyDescent="0.3">
      <c r="K246016" s="56"/>
    </row>
    <row r="246017" spans="11:11" x14ac:dyDescent="0.3">
      <c r="K246017" s="56"/>
    </row>
    <row r="246034" spans="11:11" x14ac:dyDescent="0.3">
      <c r="K246034" s="56"/>
    </row>
    <row r="246051" spans="11:11" x14ac:dyDescent="0.3">
      <c r="K246051" s="56"/>
    </row>
    <row r="246052" spans="11:11" x14ac:dyDescent="0.3">
      <c r="K246052" s="56"/>
    </row>
    <row r="246053" spans="11:11" x14ac:dyDescent="0.3">
      <c r="K246053" s="56"/>
    </row>
    <row r="246054" spans="11:11" x14ac:dyDescent="0.3">
      <c r="K246054" s="56"/>
    </row>
    <row r="246055" spans="11:11" x14ac:dyDescent="0.3">
      <c r="K246055" s="56"/>
    </row>
    <row r="246056" spans="11:11" x14ac:dyDescent="0.3">
      <c r="K246056" s="56"/>
    </row>
    <row r="246073" spans="11:11" x14ac:dyDescent="0.3">
      <c r="K246073" s="56"/>
    </row>
    <row r="246090" spans="11:11" x14ac:dyDescent="0.3">
      <c r="K246090" s="56"/>
    </row>
    <row r="246091" spans="11:11" x14ac:dyDescent="0.3">
      <c r="K246091" s="56"/>
    </row>
    <row r="246092" spans="11:11" x14ac:dyDescent="0.3">
      <c r="K246092" s="56"/>
    </row>
    <row r="246093" spans="11:11" x14ac:dyDescent="0.3">
      <c r="K246093" s="56"/>
    </row>
    <row r="246094" spans="11:11" x14ac:dyDescent="0.3">
      <c r="K246094" s="56"/>
    </row>
    <row r="246095" spans="11:11" x14ac:dyDescent="0.3">
      <c r="K246095" s="56"/>
    </row>
    <row r="246112" spans="11:11" x14ac:dyDescent="0.3">
      <c r="K246112" s="56"/>
    </row>
    <row r="246129" spans="11:11" x14ac:dyDescent="0.3">
      <c r="K246129" s="56"/>
    </row>
    <row r="246130" spans="11:11" x14ac:dyDescent="0.3">
      <c r="K246130" s="56"/>
    </row>
    <row r="246131" spans="11:11" x14ac:dyDescent="0.3">
      <c r="K246131" s="56"/>
    </row>
    <row r="246132" spans="11:11" x14ac:dyDescent="0.3">
      <c r="K246132" s="56"/>
    </row>
    <row r="246133" spans="11:11" x14ac:dyDescent="0.3">
      <c r="K246133" s="56"/>
    </row>
    <row r="246134" spans="11:11" x14ac:dyDescent="0.3">
      <c r="K246134" s="56"/>
    </row>
    <row r="246151" spans="11:11" x14ac:dyDescent="0.3">
      <c r="K246151" s="56"/>
    </row>
    <row r="246168" spans="11:11" x14ac:dyDescent="0.3">
      <c r="K246168" s="56"/>
    </row>
    <row r="246169" spans="11:11" x14ac:dyDescent="0.3">
      <c r="K246169" s="56"/>
    </row>
    <row r="246170" spans="11:11" x14ac:dyDescent="0.3">
      <c r="K246170" s="56"/>
    </row>
    <row r="246171" spans="11:11" x14ac:dyDescent="0.3">
      <c r="K246171" s="56"/>
    </row>
    <row r="246172" spans="11:11" x14ac:dyDescent="0.3">
      <c r="K246172" s="56"/>
    </row>
    <row r="246173" spans="11:11" x14ac:dyDescent="0.3">
      <c r="K246173" s="56"/>
    </row>
    <row r="246190" spans="11:11" x14ac:dyDescent="0.3">
      <c r="K246190" s="56"/>
    </row>
    <row r="246207" spans="11:11" x14ac:dyDescent="0.3">
      <c r="K246207" s="56"/>
    </row>
    <row r="246208" spans="11:11" x14ac:dyDescent="0.3">
      <c r="K246208" s="56"/>
    </row>
    <row r="246209" spans="11:11" x14ac:dyDescent="0.3">
      <c r="K246209" s="56"/>
    </row>
    <row r="246210" spans="11:11" x14ac:dyDescent="0.3">
      <c r="K246210" s="56"/>
    </row>
    <row r="246211" spans="11:11" x14ac:dyDescent="0.3">
      <c r="K246211" s="56"/>
    </row>
    <row r="246212" spans="11:11" x14ac:dyDescent="0.3">
      <c r="K246212" s="56"/>
    </row>
    <row r="246229" spans="11:11" x14ac:dyDescent="0.3">
      <c r="K246229" s="56"/>
    </row>
    <row r="246246" spans="11:11" x14ac:dyDescent="0.3">
      <c r="K246246" s="56"/>
    </row>
    <row r="246247" spans="11:11" x14ac:dyDescent="0.3">
      <c r="K246247" s="56"/>
    </row>
    <row r="246248" spans="11:11" x14ac:dyDescent="0.3">
      <c r="K246248" s="56"/>
    </row>
    <row r="246249" spans="11:11" x14ac:dyDescent="0.3">
      <c r="K246249" s="56"/>
    </row>
    <row r="246250" spans="11:11" x14ac:dyDescent="0.3">
      <c r="K246250" s="56"/>
    </row>
    <row r="246251" spans="11:11" x14ac:dyDescent="0.3">
      <c r="K246251" s="56"/>
    </row>
    <row r="246268" spans="11:11" x14ac:dyDescent="0.3">
      <c r="K246268" s="56"/>
    </row>
    <row r="246285" spans="11:11" x14ac:dyDescent="0.3">
      <c r="K246285" s="56"/>
    </row>
    <row r="246286" spans="11:11" x14ac:dyDescent="0.3">
      <c r="K246286" s="56"/>
    </row>
    <row r="246287" spans="11:11" x14ac:dyDescent="0.3">
      <c r="K246287" s="56"/>
    </row>
    <row r="246288" spans="11:11" x14ac:dyDescent="0.3">
      <c r="K246288" s="56"/>
    </row>
    <row r="246289" spans="11:11" x14ac:dyDescent="0.3">
      <c r="K246289" s="56"/>
    </row>
    <row r="246290" spans="11:11" x14ac:dyDescent="0.3">
      <c r="K246290" s="56"/>
    </row>
    <row r="246307" spans="11:11" x14ac:dyDescent="0.3">
      <c r="K246307" s="56"/>
    </row>
    <row r="246324" spans="11:11" x14ac:dyDescent="0.3">
      <c r="K246324" s="56"/>
    </row>
    <row r="246325" spans="11:11" x14ac:dyDescent="0.3">
      <c r="K246325" s="56"/>
    </row>
    <row r="246326" spans="11:11" x14ac:dyDescent="0.3">
      <c r="K246326" s="56"/>
    </row>
    <row r="246327" spans="11:11" x14ac:dyDescent="0.3">
      <c r="K246327" s="56"/>
    </row>
    <row r="246328" spans="11:11" x14ac:dyDescent="0.3">
      <c r="K246328" s="56"/>
    </row>
    <row r="246329" spans="11:11" x14ac:dyDescent="0.3">
      <c r="K246329" s="56"/>
    </row>
    <row r="246346" spans="11:11" x14ac:dyDescent="0.3">
      <c r="K246346" s="56"/>
    </row>
    <row r="246363" spans="11:11" x14ac:dyDescent="0.3">
      <c r="K246363" s="56"/>
    </row>
    <row r="246364" spans="11:11" x14ac:dyDescent="0.3">
      <c r="K246364" s="56"/>
    </row>
    <row r="246365" spans="11:11" x14ac:dyDescent="0.3">
      <c r="K246365" s="56"/>
    </row>
    <row r="246366" spans="11:11" x14ac:dyDescent="0.3">
      <c r="K246366" s="56"/>
    </row>
    <row r="246367" spans="11:11" x14ac:dyDescent="0.3">
      <c r="K246367" s="56"/>
    </row>
    <row r="246368" spans="11:11" x14ac:dyDescent="0.3">
      <c r="K246368" s="56"/>
    </row>
    <row r="246385" spans="11:11" x14ac:dyDescent="0.3">
      <c r="K246385" s="56"/>
    </row>
    <row r="246402" spans="11:11" x14ac:dyDescent="0.3">
      <c r="K246402" s="56"/>
    </row>
    <row r="246403" spans="11:11" x14ac:dyDescent="0.3">
      <c r="K246403" s="56"/>
    </row>
    <row r="246404" spans="11:11" x14ac:dyDescent="0.3">
      <c r="K246404" s="56"/>
    </row>
    <row r="246405" spans="11:11" x14ac:dyDescent="0.3">
      <c r="K246405" s="56"/>
    </row>
    <row r="246406" spans="11:11" x14ac:dyDescent="0.3">
      <c r="K246406" s="56"/>
    </row>
    <row r="246407" spans="11:11" x14ac:dyDescent="0.3">
      <c r="K246407" s="56"/>
    </row>
    <row r="246424" spans="11:11" x14ac:dyDescent="0.3">
      <c r="K246424" s="56"/>
    </row>
    <row r="246441" spans="11:11" x14ac:dyDescent="0.3">
      <c r="K246441" s="56"/>
    </row>
    <row r="246442" spans="11:11" x14ac:dyDescent="0.3">
      <c r="K246442" s="56"/>
    </row>
    <row r="246443" spans="11:11" x14ac:dyDescent="0.3">
      <c r="K246443" s="56"/>
    </row>
    <row r="246444" spans="11:11" x14ac:dyDescent="0.3">
      <c r="K246444" s="56"/>
    </row>
    <row r="246445" spans="11:11" x14ac:dyDescent="0.3">
      <c r="K246445" s="56"/>
    </row>
    <row r="246446" spans="11:11" x14ac:dyDescent="0.3">
      <c r="K246446" s="56"/>
    </row>
    <row r="246463" spans="11:11" x14ac:dyDescent="0.3">
      <c r="K246463" s="56"/>
    </row>
    <row r="246480" spans="11:11" x14ac:dyDescent="0.3">
      <c r="K246480" s="56"/>
    </row>
    <row r="246481" spans="11:11" x14ac:dyDescent="0.3">
      <c r="K246481" s="56"/>
    </row>
    <row r="246482" spans="11:11" x14ac:dyDescent="0.3">
      <c r="K246482" s="56"/>
    </row>
    <row r="246483" spans="11:11" x14ac:dyDescent="0.3">
      <c r="K246483" s="56"/>
    </row>
    <row r="246484" spans="11:11" x14ac:dyDescent="0.3">
      <c r="K246484" s="56"/>
    </row>
    <row r="246485" spans="11:11" x14ac:dyDescent="0.3">
      <c r="K246485" s="56"/>
    </row>
    <row r="246502" spans="11:11" x14ac:dyDescent="0.3">
      <c r="K246502" s="56"/>
    </row>
    <row r="246519" spans="11:11" x14ac:dyDescent="0.3">
      <c r="K246519" s="56"/>
    </row>
    <row r="246520" spans="11:11" x14ac:dyDescent="0.3">
      <c r="K246520" s="56"/>
    </row>
    <row r="246521" spans="11:11" x14ac:dyDescent="0.3">
      <c r="K246521" s="56"/>
    </row>
    <row r="246522" spans="11:11" x14ac:dyDescent="0.3">
      <c r="K246522" s="56"/>
    </row>
    <row r="246523" spans="11:11" x14ac:dyDescent="0.3">
      <c r="K246523" s="56"/>
    </row>
    <row r="246524" spans="11:11" x14ac:dyDescent="0.3">
      <c r="K246524" s="56"/>
    </row>
    <row r="246541" spans="11:11" x14ac:dyDescent="0.3">
      <c r="K246541" s="56"/>
    </row>
    <row r="246558" spans="11:11" x14ac:dyDescent="0.3">
      <c r="K246558" s="56"/>
    </row>
    <row r="246559" spans="11:11" x14ac:dyDescent="0.3">
      <c r="K246559" s="56"/>
    </row>
    <row r="246560" spans="11:11" x14ac:dyDescent="0.3">
      <c r="K246560" s="56"/>
    </row>
    <row r="246561" spans="11:11" x14ac:dyDescent="0.3">
      <c r="K246561" s="56"/>
    </row>
    <row r="246562" spans="11:11" x14ac:dyDescent="0.3">
      <c r="K246562" s="56"/>
    </row>
    <row r="246563" spans="11:11" x14ac:dyDescent="0.3">
      <c r="K246563" s="56"/>
    </row>
    <row r="246580" spans="11:11" x14ac:dyDescent="0.3">
      <c r="K246580" s="56"/>
    </row>
    <row r="246597" spans="11:11" x14ac:dyDescent="0.3">
      <c r="K246597" s="56"/>
    </row>
    <row r="246598" spans="11:11" x14ac:dyDescent="0.3">
      <c r="K246598" s="56"/>
    </row>
    <row r="246599" spans="11:11" x14ac:dyDescent="0.3">
      <c r="K246599" s="56"/>
    </row>
    <row r="246600" spans="11:11" x14ac:dyDescent="0.3">
      <c r="K246600" s="56"/>
    </row>
    <row r="246601" spans="11:11" x14ac:dyDescent="0.3">
      <c r="K246601" s="56"/>
    </row>
    <row r="246602" spans="11:11" x14ac:dyDescent="0.3">
      <c r="K246602" s="56"/>
    </row>
    <row r="246619" spans="11:11" x14ac:dyDescent="0.3">
      <c r="K246619" s="56"/>
    </row>
    <row r="246636" spans="11:11" x14ac:dyDescent="0.3">
      <c r="K246636" s="56"/>
    </row>
    <row r="246637" spans="11:11" x14ac:dyDescent="0.3">
      <c r="K246637" s="56"/>
    </row>
    <row r="246638" spans="11:11" x14ac:dyDescent="0.3">
      <c r="K246638" s="56"/>
    </row>
    <row r="246639" spans="11:11" x14ac:dyDescent="0.3">
      <c r="K246639" s="56"/>
    </row>
    <row r="246640" spans="11:11" x14ac:dyDescent="0.3">
      <c r="K246640" s="56"/>
    </row>
    <row r="246641" spans="11:11" x14ac:dyDescent="0.3">
      <c r="K246641" s="56"/>
    </row>
    <row r="246658" spans="11:11" x14ac:dyDescent="0.3">
      <c r="K246658" s="56"/>
    </row>
    <row r="246675" spans="11:11" x14ac:dyDescent="0.3">
      <c r="K246675" s="56"/>
    </row>
    <row r="246676" spans="11:11" x14ac:dyDescent="0.3">
      <c r="K246676" s="56"/>
    </row>
    <row r="246677" spans="11:11" x14ac:dyDescent="0.3">
      <c r="K246677" s="56"/>
    </row>
    <row r="246678" spans="11:11" x14ac:dyDescent="0.3">
      <c r="K246678" s="56"/>
    </row>
    <row r="246679" spans="11:11" x14ac:dyDescent="0.3">
      <c r="K246679" s="56"/>
    </row>
    <row r="246680" spans="11:11" x14ac:dyDescent="0.3">
      <c r="K246680" s="56"/>
    </row>
    <row r="246697" spans="11:11" x14ac:dyDescent="0.3">
      <c r="K246697" s="56"/>
    </row>
    <row r="246714" spans="11:11" x14ac:dyDescent="0.3">
      <c r="K246714" s="56"/>
    </row>
    <row r="246715" spans="11:11" x14ac:dyDescent="0.3">
      <c r="K246715" s="56"/>
    </row>
    <row r="246716" spans="11:11" x14ac:dyDescent="0.3">
      <c r="K246716" s="56"/>
    </row>
    <row r="246717" spans="11:11" x14ac:dyDescent="0.3">
      <c r="K246717" s="56"/>
    </row>
    <row r="246718" spans="11:11" x14ac:dyDescent="0.3">
      <c r="K246718" s="56"/>
    </row>
    <row r="246719" spans="11:11" x14ac:dyDescent="0.3">
      <c r="K246719" s="56"/>
    </row>
    <row r="246736" spans="11:11" x14ac:dyDescent="0.3">
      <c r="K246736" s="56"/>
    </row>
    <row r="246753" spans="11:11" x14ac:dyDescent="0.3">
      <c r="K246753" s="56"/>
    </row>
    <row r="246754" spans="11:11" x14ac:dyDescent="0.3">
      <c r="K246754" s="56"/>
    </row>
    <row r="246755" spans="11:11" x14ac:dyDescent="0.3">
      <c r="K246755" s="56"/>
    </row>
    <row r="246756" spans="11:11" x14ac:dyDescent="0.3">
      <c r="K246756" s="56"/>
    </row>
    <row r="246757" spans="11:11" x14ac:dyDescent="0.3">
      <c r="K246757" s="56"/>
    </row>
    <row r="246758" spans="11:11" x14ac:dyDescent="0.3">
      <c r="K246758" s="56"/>
    </row>
    <row r="246775" spans="11:11" x14ac:dyDescent="0.3">
      <c r="K246775" s="56"/>
    </row>
    <row r="246792" spans="11:11" x14ac:dyDescent="0.3">
      <c r="K246792" s="56"/>
    </row>
    <row r="246793" spans="11:11" x14ac:dyDescent="0.3">
      <c r="K246793" s="56"/>
    </row>
    <row r="246794" spans="11:11" x14ac:dyDescent="0.3">
      <c r="K246794" s="56"/>
    </row>
    <row r="246795" spans="11:11" x14ac:dyDescent="0.3">
      <c r="K246795" s="56"/>
    </row>
    <row r="246796" spans="11:11" x14ac:dyDescent="0.3">
      <c r="K246796" s="56"/>
    </row>
    <row r="246797" spans="11:11" x14ac:dyDescent="0.3">
      <c r="K246797" s="56"/>
    </row>
    <row r="246814" spans="11:11" x14ac:dyDescent="0.3">
      <c r="K246814" s="56"/>
    </row>
    <row r="246831" spans="11:11" x14ac:dyDescent="0.3">
      <c r="K246831" s="56"/>
    </row>
    <row r="246832" spans="11:11" x14ac:dyDescent="0.3">
      <c r="K246832" s="56"/>
    </row>
    <row r="246833" spans="11:11" x14ac:dyDescent="0.3">
      <c r="K246833" s="56"/>
    </row>
    <row r="246834" spans="11:11" x14ac:dyDescent="0.3">
      <c r="K246834" s="56"/>
    </row>
    <row r="246835" spans="11:11" x14ac:dyDescent="0.3">
      <c r="K246835" s="56"/>
    </row>
    <row r="246836" spans="11:11" x14ac:dyDescent="0.3">
      <c r="K246836" s="56"/>
    </row>
    <row r="246853" spans="11:11" x14ac:dyDescent="0.3">
      <c r="K246853" s="56"/>
    </row>
    <row r="246870" spans="11:11" x14ac:dyDescent="0.3">
      <c r="K246870" s="56"/>
    </row>
    <row r="246871" spans="11:11" x14ac:dyDescent="0.3">
      <c r="K246871" s="56"/>
    </row>
    <row r="246872" spans="11:11" x14ac:dyDescent="0.3">
      <c r="K246872" s="56"/>
    </row>
    <row r="246873" spans="11:11" x14ac:dyDescent="0.3">
      <c r="K246873" s="56"/>
    </row>
    <row r="246874" spans="11:11" x14ac:dyDescent="0.3">
      <c r="K246874" s="56"/>
    </row>
    <row r="246875" spans="11:11" x14ac:dyDescent="0.3">
      <c r="K246875" s="56"/>
    </row>
    <row r="246892" spans="11:11" x14ac:dyDescent="0.3">
      <c r="K246892" s="56"/>
    </row>
    <row r="246909" spans="11:11" x14ac:dyDescent="0.3">
      <c r="K246909" s="56"/>
    </row>
    <row r="246910" spans="11:11" x14ac:dyDescent="0.3">
      <c r="K246910" s="56"/>
    </row>
    <row r="246911" spans="11:11" x14ac:dyDescent="0.3">
      <c r="K246911" s="56"/>
    </row>
    <row r="246912" spans="11:11" x14ac:dyDescent="0.3">
      <c r="K246912" s="56"/>
    </row>
    <row r="246913" spans="11:11" x14ac:dyDescent="0.3">
      <c r="K246913" s="56"/>
    </row>
    <row r="246914" spans="11:11" x14ac:dyDescent="0.3">
      <c r="K246914" s="56"/>
    </row>
    <row r="246931" spans="11:11" x14ac:dyDescent="0.3">
      <c r="K246931" s="56"/>
    </row>
    <row r="246948" spans="11:11" x14ac:dyDescent="0.3">
      <c r="K246948" s="56"/>
    </row>
    <row r="246949" spans="11:11" x14ac:dyDescent="0.3">
      <c r="K246949" s="56"/>
    </row>
    <row r="246950" spans="11:11" x14ac:dyDescent="0.3">
      <c r="K246950" s="56"/>
    </row>
    <row r="246951" spans="11:11" x14ac:dyDescent="0.3">
      <c r="K246951" s="56"/>
    </row>
    <row r="246952" spans="11:11" x14ac:dyDescent="0.3">
      <c r="K246952" s="56"/>
    </row>
    <row r="246953" spans="11:11" x14ac:dyDescent="0.3">
      <c r="K246953" s="56"/>
    </row>
    <row r="246970" spans="11:11" x14ac:dyDescent="0.3">
      <c r="K246970" s="56"/>
    </row>
    <row r="246987" spans="11:11" x14ac:dyDescent="0.3">
      <c r="K246987" s="56"/>
    </row>
    <row r="246988" spans="11:11" x14ac:dyDescent="0.3">
      <c r="K246988" s="56"/>
    </row>
    <row r="246989" spans="11:11" x14ac:dyDescent="0.3">
      <c r="K246989" s="56"/>
    </row>
    <row r="246990" spans="11:11" x14ac:dyDescent="0.3">
      <c r="K246990" s="56"/>
    </row>
    <row r="246991" spans="11:11" x14ac:dyDescent="0.3">
      <c r="K246991" s="56"/>
    </row>
    <row r="246992" spans="11:11" x14ac:dyDescent="0.3">
      <c r="K246992" s="56"/>
    </row>
    <row r="247009" spans="11:11" x14ac:dyDescent="0.3">
      <c r="K247009" s="56"/>
    </row>
    <row r="247026" spans="11:11" x14ac:dyDescent="0.3">
      <c r="K247026" s="56"/>
    </row>
    <row r="247027" spans="11:11" x14ac:dyDescent="0.3">
      <c r="K247027" s="56"/>
    </row>
    <row r="247028" spans="11:11" x14ac:dyDescent="0.3">
      <c r="K247028" s="56"/>
    </row>
    <row r="247029" spans="11:11" x14ac:dyDescent="0.3">
      <c r="K247029" s="56"/>
    </row>
    <row r="247030" spans="11:11" x14ac:dyDescent="0.3">
      <c r="K247030" s="56"/>
    </row>
    <row r="247031" spans="11:11" x14ac:dyDescent="0.3">
      <c r="K247031" s="56"/>
    </row>
    <row r="247048" spans="11:11" x14ac:dyDescent="0.3">
      <c r="K247048" s="56"/>
    </row>
    <row r="247065" spans="11:11" x14ac:dyDescent="0.3">
      <c r="K247065" s="56"/>
    </row>
    <row r="247066" spans="11:11" x14ac:dyDescent="0.3">
      <c r="K247066" s="56"/>
    </row>
    <row r="247067" spans="11:11" x14ac:dyDescent="0.3">
      <c r="K247067" s="56"/>
    </row>
    <row r="247068" spans="11:11" x14ac:dyDescent="0.3">
      <c r="K247068" s="56"/>
    </row>
    <row r="247069" spans="11:11" x14ac:dyDescent="0.3">
      <c r="K247069" s="56"/>
    </row>
    <row r="247070" spans="11:11" x14ac:dyDescent="0.3">
      <c r="K247070" s="56"/>
    </row>
    <row r="247087" spans="11:11" x14ac:dyDescent="0.3">
      <c r="K247087" s="56"/>
    </row>
    <row r="247104" spans="11:11" x14ac:dyDescent="0.3">
      <c r="K247104" s="56"/>
    </row>
    <row r="247105" spans="11:11" x14ac:dyDescent="0.3">
      <c r="K247105" s="56"/>
    </row>
    <row r="247106" spans="11:11" x14ac:dyDescent="0.3">
      <c r="K247106" s="56"/>
    </row>
    <row r="247107" spans="11:11" x14ac:dyDescent="0.3">
      <c r="K247107" s="56"/>
    </row>
    <row r="247108" spans="11:11" x14ac:dyDescent="0.3">
      <c r="K247108" s="56"/>
    </row>
    <row r="247109" spans="11:11" x14ac:dyDescent="0.3">
      <c r="K247109" s="56"/>
    </row>
    <row r="247126" spans="11:11" x14ac:dyDescent="0.3">
      <c r="K247126" s="56"/>
    </row>
    <row r="247143" spans="11:11" x14ac:dyDescent="0.3">
      <c r="K247143" s="56"/>
    </row>
    <row r="247144" spans="11:11" x14ac:dyDescent="0.3">
      <c r="K247144" s="56"/>
    </row>
    <row r="247145" spans="11:11" x14ac:dyDescent="0.3">
      <c r="K247145" s="56"/>
    </row>
    <row r="247146" spans="11:11" x14ac:dyDescent="0.3">
      <c r="K247146" s="56"/>
    </row>
    <row r="247147" spans="11:11" x14ac:dyDescent="0.3">
      <c r="K247147" s="56"/>
    </row>
    <row r="247148" spans="11:11" x14ac:dyDescent="0.3">
      <c r="K247148" s="56"/>
    </row>
    <row r="247165" spans="11:11" x14ac:dyDescent="0.3">
      <c r="K247165" s="56"/>
    </row>
    <row r="247182" spans="11:11" x14ac:dyDescent="0.3">
      <c r="K247182" s="56"/>
    </row>
    <row r="247183" spans="11:11" x14ac:dyDescent="0.3">
      <c r="K247183" s="56"/>
    </row>
    <row r="247184" spans="11:11" x14ac:dyDescent="0.3">
      <c r="K247184" s="56"/>
    </row>
    <row r="247185" spans="11:11" x14ac:dyDescent="0.3">
      <c r="K247185" s="56"/>
    </row>
    <row r="247186" spans="11:11" x14ac:dyDescent="0.3">
      <c r="K247186" s="56"/>
    </row>
    <row r="247187" spans="11:11" x14ac:dyDescent="0.3">
      <c r="K247187" s="56"/>
    </row>
    <row r="247204" spans="11:11" x14ac:dyDescent="0.3">
      <c r="K247204" s="56"/>
    </row>
    <row r="247221" spans="11:11" x14ac:dyDescent="0.3">
      <c r="K247221" s="56"/>
    </row>
    <row r="247222" spans="11:11" x14ac:dyDescent="0.3">
      <c r="K247222" s="56"/>
    </row>
    <row r="247223" spans="11:11" x14ac:dyDescent="0.3">
      <c r="K247223" s="56"/>
    </row>
    <row r="247224" spans="11:11" x14ac:dyDescent="0.3">
      <c r="K247224" s="56"/>
    </row>
    <row r="247225" spans="11:11" x14ac:dyDescent="0.3">
      <c r="K247225" s="56"/>
    </row>
    <row r="247226" spans="11:11" x14ac:dyDescent="0.3">
      <c r="K247226" s="56"/>
    </row>
    <row r="247243" spans="11:11" x14ac:dyDescent="0.3">
      <c r="K247243" s="56"/>
    </row>
    <row r="247260" spans="11:11" x14ac:dyDescent="0.3">
      <c r="K247260" s="56"/>
    </row>
    <row r="247261" spans="11:11" x14ac:dyDescent="0.3">
      <c r="K247261" s="56"/>
    </row>
    <row r="247262" spans="11:11" x14ac:dyDescent="0.3">
      <c r="K247262" s="56"/>
    </row>
    <row r="247263" spans="11:11" x14ac:dyDescent="0.3">
      <c r="K247263" s="56"/>
    </row>
    <row r="247264" spans="11:11" x14ac:dyDescent="0.3">
      <c r="K247264" s="56"/>
    </row>
    <row r="247265" spans="11:11" x14ac:dyDescent="0.3">
      <c r="K247265" s="56"/>
    </row>
    <row r="247282" spans="11:11" x14ac:dyDescent="0.3">
      <c r="K247282" s="56"/>
    </row>
    <row r="247299" spans="11:11" x14ac:dyDescent="0.3">
      <c r="K247299" s="56"/>
    </row>
    <row r="247300" spans="11:11" x14ac:dyDescent="0.3">
      <c r="K247300" s="56"/>
    </row>
    <row r="247301" spans="11:11" x14ac:dyDescent="0.3">
      <c r="K247301" s="56"/>
    </row>
    <row r="247302" spans="11:11" x14ac:dyDescent="0.3">
      <c r="K247302" s="56"/>
    </row>
    <row r="247303" spans="11:11" x14ac:dyDescent="0.3">
      <c r="K247303" s="56"/>
    </row>
    <row r="247304" spans="11:11" x14ac:dyDescent="0.3">
      <c r="K247304" s="56"/>
    </row>
    <row r="247321" spans="11:11" x14ac:dyDescent="0.3">
      <c r="K247321" s="56"/>
    </row>
    <row r="247338" spans="11:11" x14ac:dyDescent="0.3">
      <c r="K247338" s="56"/>
    </row>
    <row r="247339" spans="11:11" x14ac:dyDescent="0.3">
      <c r="K247339" s="56"/>
    </row>
    <row r="247340" spans="11:11" x14ac:dyDescent="0.3">
      <c r="K247340" s="56"/>
    </row>
    <row r="247341" spans="11:11" x14ac:dyDescent="0.3">
      <c r="K247341" s="56"/>
    </row>
    <row r="247342" spans="11:11" x14ac:dyDescent="0.3">
      <c r="K247342" s="56"/>
    </row>
    <row r="247343" spans="11:11" x14ac:dyDescent="0.3">
      <c r="K247343" s="56"/>
    </row>
    <row r="247360" spans="11:11" x14ac:dyDescent="0.3">
      <c r="K247360" s="56"/>
    </row>
    <row r="247377" spans="11:11" x14ac:dyDescent="0.3">
      <c r="K247377" s="56"/>
    </row>
    <row r="247378" spans="11:11" x14ac:dyDescent="0.3">
      <c r="K247378" s="56"/>
    </row>
    <row r="247379" spans="11:11" x14ac:dyDescent="0.3">
      <c r="K247379" s="56"/>
    </row>
    <row r="247380" spans="11:11" x14ac:dyDescent="0.3">
      <c r="K247380" s="56"/>
    </row>
    <row r="247381" spans="11:11" x14ac:dyDescent="0.3">
      <c r="K247381" s="56"/>
    </row>
    <row r="247382" spans="11:11" x14ac:dyDescent="0.3">
      <c r="K247382" s="56"/>
    </row>
    <row r="247399" spans="11:11" x14ac:dyDescent="0.3">
      <c r="K247399" s="56"/>
    </row>
    <row r="247416" spans="11:11" x14ac:dyDescent="0.3">
      <c r="K247416" s="56"/>
    </row>
    <row r="247417" spans="11:11" x14ac:dyDescent="0.3">
      <c r="K247417" s="56"/>
    </row>
    <row r="247418" spans="11:11" x14ac:dyDescent="0.3">
      <c r="K247418" s="56"/>
    </row>
    <row r="247419" spans="11:11" x14ac:dyDescent="0.3">
      <c r="K247419" s="56"/>
    </row>
    <row r="247420" spans="11:11" x14ac:dyDescent="0.3">
      <c r="K247420" s="56"/>
    </row>
    <row r="247421" spans="11:11" x14ac:dyDescent="0.3">
      <c r="K247421" s="56"/>
    </row>
    <row r="247438" spans="11:11" x14ac:dyDescent="0.3">
      <c r="K247438" s="56"/>
    </row>
    <row r="247455" spans="11:11" x14ac:dyDescent="0.3">
      <c r="K247455" s="56"/>
    </row>
    <row r="247456" spans="11:11" x14ac:dyDescent="0.3">
      <c r="K247456" s="56"/>
    </row>
    <row r="247457" spans="11:11" x14ac:dyDescent="0.3">
      <c r="K247457" s="56"/>
    </row>
    <row r="247458" spans="11:11" x14ac:dyDescent="0.3">
      <c r="K247458" s="56"/>
    </row>
    <row r="247459" spans="11:11" x14ac:dyDescent="0.3">
      <c r="K247459" s="56"/>
    </row>
    <row r="247460" spans="11:11" x14ac:dyDescent="0.3">
      <c r="K247460" s="56"/>
    </row>
    <row r="247477" spans="11:11" x14ac:dyDescent="0.3">
      <c r="K247477" s="56"/>
    </row>
    <row r="247494" spans="11:11" x14ac:dyDescent="0.3">
      <c r="K247494" s="56"/>
    </row>
    <row r="247495" spans="11:11" x14ac:dyDescent="0.3">
      <c r="K247495" s="56"/>
    </row>
    <row r="247496" spans="11:11" x14ac:dyDescent="0.3">
      <c r="K247496" s="56"/>
    </row>
    <row r="247497" spans="11:11" x14ac:dyDescent="0.3">
      <c r="K247497" s="56"/>
    </row>
    <row r="247498" spans="11:11" x14ac:dyDescent="0.3">
      <c r="K247498" s="56"/>
    </row>
    <row r="247499" spans="11:11" x14ac:dyDescent="0.3">
      <c r="K247499" s="56"/>
    </row>
    <row r="247516" spans="11:11" x14ac:dyDescent="0.3">
      <c r="K247516" s="56"/>
    </row>
    <row r="247533" spans="11:11" x14ac:dyDescent="0.3">
      <c r="K247533" s="56"/>
    </row>
    <row r="247534" spans="11:11" x14ac:dyDescent="0.3">
      <c r="K247534" s="56"/>
    </row>
    <row r="247535" spans="11:11" x14ac:dyDescent="0.3">
      <c r="K247535" s="56"/>
    </row>
    <row r="247536" spans="11:11" x14ac:dyDescent="0.3">
      <c r="K247536" s="56"/>
    </row>
    <row r="247537" spans="11:11" x14ac:dyDescent="0.3">
      <c r="K247537" s="56"/>
    </row>
    <row r="247538" spans="11:11" x14ac:dyDescent="0.3">
      <c r="K247538" s="56"/>
    </row>
    <row r="247555" spans="11:11" x14ac:dyDescent="0.3">
      <c r="K247555" s="56"/>
    </row>
    <row r="247572" spans="11:11" x14ac:dyDescent="0.3">
      <c r="K247572" s="56"/>
    </row>
    <row r="247573" spans="11:11" x14ac:dyDescent="0.3">
      <c r="K247573" s="56"/>
    </row>
    <row r="247574" spans="11:11" x14ac:dyDescent="0.3">
      <c r="K247574" s="56"/>
    </row>
    <row r="247575" spans="11:11" x14ac:dyDescent="0.3">
      <c r="K247575" s="56"/>
    </row>
    <row r="247576" spans="11:11" x14ac:dyDescent="0.3">
      <c r="K247576" s="56"/>
    </row>
    <row r="247577" spans="11:11" x14ac:dyDescent="0.3">
      <c r="K247577" s="56"/>
    </row>
    <row r="247594" spans="11:11" x14ac:dyDescent="0.3">
      <c r="K247594" s="56"/>
    </row>
    <row r="247611" spans="11:11" x14ac:dyDescent="0.3">
      <c r="K247611" s="56"/>
    </row>
    <row r="247612" spans="11:11" x14ac:dyDescent="0.3">
      <c r="K247612" s="56"/>
    </row>
    <row r="247613" spans="11:11" x14ac:dyDescent="0.3">
      <c r="K247613" s="56"/>
    </row>
    <row r="247614" spans="11:11" x14ac:dyDescent="0.3">
      <c r="K247614" s="56"/>
    </row>
    <row r="247615" spans="11:11" x14ac:dyDescent="0.3">
      <c r="K247615" s="56"/>
    </row>
    <row r="247616" spans="11:11" x14ac:dyDescent="0.3">
      <c r="K247616" s="56"/>
    </row>
    <row r="247633" spans="11:11" x14ac:dyDescent="0.3">
      <c r="K247633" s="56"/>
    </row>
    <row r="247650" spans="11:11" x14ac:dyDescent="0.3">
      <c r="K247650" s="56"/>
    </row>
    <row r="247651" spans="11:11" x14ac:dyDescent="0.3">
      <c r="K247651" s="56"/>
    </row>
    <row r="247652" spans="11:11" x14ac:dyDescent="0.3">
      <c r="K247652" s="56"/>
    </row>
    <row r="247653" spans="11:11" x14ac:dyDescent="0.3">
      <c r="K247653" s="56"/>
    </row>
    <row r="247654" spans="11:11" x14ac:dyDescent="0.3">
      <c r="K247654" s="56"/>
    </row>
    <row r="247655" spans="11:11" x14ac:dyDescent="0.3">
      <c r="K247655" s="56"/>
    </row>
    <row r="247672" spans="11:11" x14ac:dyDescent="0.3">
      <c r="K247672" s="56"/>
    </row>
    <row r="247689" spans="11:11" x14ac:dyDescent="0.3">
      <c r="K247689" s="56"/>
    </row>
    <row r="247690" spans="11:11" x14ac:dyDescent="0.3">
      <c r="K247690" s="56"/>
    </row>
    <row r="247691" spans="11:11" x14ac:dyDescent="0.3">
      <c r="K247691" s="56"/>
    </row>
    <row r="247692" spans="11:11" x14ac:dyDescent="0.3">
      <c r="K247692" s="56"/>
    </row>
    <row r="247693" spans="11:11" x14ac:dyDescent="0.3">
      <c r="K247693" s="56"/>
    </row>
    <row r="247694" spans="11:11" x14ac:dyDescent="0.3">
      <c r="K247694" s="56"/>
    </row>
    <row r="247711" spans="11:11" x14ac:dyDescent="0.3">
      <c r="K247711" s="56"/>
    </row>
    <row r="247728" spans="11:11" x14ac:dyDescent="0.3">
      <c r="K247728" s="56"/>
    </row>
    <row r="247729" spans="11:11" x14ac:dyDescent="0.3">
      <c r="K247729" s="56"/>
    </row>
    <row r="247730" spans="11:11" x14ac:dyDescent="0.3">
      <c r="K247730" s="56"/>
    </row>
    <row r="247731" spans="11:11" x14ac:dyDescent="0.3">
      <c r="K247731" s="56"/>
    </row>
    <row r="247732" spans="11:11" x14ac:dyDescent="0.3">
      <c r="K247732" s="56"/>
    </row>
    <row r="247733" spans="11:11" x14ac:dyDescent="0.3">
      <c r="K247733" s="56"/>
    </row>
    <row r="247750" spans="11:11" x14ac:dyDescent="0.3">
      <c r="K247750" s="56"/>
    </row>
    <row r="247767" spans="11:11" x14ac:dyDescent="0.3">
      <c r="K247767" s="56"/>
    </row>
    <row r="247768" spans="11:11" x14ac:dyDescent="0.3">
      <c r="K247768" s="56"/>
    </row>
    <row r="247769" spans="11:11" x14ac:dyDescent="0.3">
      <c r="K247769" s="56"/>
    </row>
    <row r="247770" spans="11:11" x14ac:dyDescent="0.3">
      <c r="K247770" s="56"/>
    </row>
    <row r="247771" spans="11:11" x14ac:dyDescent="0.3">
      <c r="K247771" s="56"/>
    </row>
    <row r="247772" spans="11:11" x14ac:dyDescent="0.3">
      <c r="K247772" s="56"/>
    </row>
    <row r="247789" spans="11:11" x14ac:dyDescent="0.3">
      <c r="K247789" s="56"/>
    </row>
    <row r="247806" spans="11:11" x14ac:dyDescent="0.3">
      <c r="K247806" s="56"/>
    </row>
    <row r="247807" spans="11:11" x14ac:dyDescent="0.3">
      <c r="K247807" s="56"/>
    </row>
    <row r="247808" spans="11:11" x14ac:dyDescent="0.3">
      <c r="K247808" s="56"/>
    </row>
    <row r="247809" spans="11:11" x14ac:dyDescent="0.3">
      <c r="K247809" s="56"/>
    </row>
    <row r="247810" spans="11:11" x14ac:dyDescent="0.3">
      <c r="K247810" s="56"/>
    </row>
    <row r="247811" spans="11:11" x14ac:dyDescent="0.3">
      <c r="K247811" s="56"/>
    </row>
    <row r="247828" spans="11:11" x14ac:dyDescent="0.3">
      <c r="K247828" s="56"/>
    </row>
    <row r="247845" spans="11:11" x14ac:dyDescent="0.3">
      <c r="K247845" s="56"/>
    </row>
    <row r="247846" spans="11:11" x14ac:dyDescent="0.3">
      <c r="K247846" s="56"/>
    </row>
    <row r="247847" spans="11:11" x14ac:dyDescent="0.3">
      <c r="K247847" s="56"/>
    </row>
    <row r="247848" spans="11:11" x14ac:dyDescent="0.3">
      <c r="K247848" s="56"/>
    </row>
    <row r="247849" spans="11:11" x14ac:dyDescent="0.3">
      <c r="K247849" s="56"/>
    </row>
    <row r="247850" spans="11:11" x14ac:dyDescent="0.3">
      <c r="K247850" s="56"/>
    </row>
    <row r="247867" spans="11:11" x14ac:dyDescent="0.3">
      <c r="K247867" s="56"/>
    </row>
    <row r="247884" spans="11:11" x14ac:dyDescent="0.3">
      <c r="K247884" s="56"/>
    </row>
    <row r="247885" spans="11:11" x14ac:dyDescent="0.3">
      <c r="K247885" s="56"/>
    </row>
    <row r="247886" spans="11:11" x14ac:dyDescent="0.3">
      <c r="K247886" s="56"/>
    </row>
    <row r="247887" spans="11:11" x14ac:dyDescent="0.3">
      <c r="K247887" s="56"/>
    </row>
    <row r="247888" spans="11:11" x14ac:dyDescent="0.3">
      <c r="K247888" s="56"/>
    </row>
    <row r="247889" spans="11:11" x14ac:dyDescent="0.3">
      <c r="K247889" s="56"/>
    </row>
    <row r="247906" spans="11:11" x14ac:dyDescent="0.3">
      <c r="K247906" s="56"/>
    </row>
    <row r="247923" spans="11:11" x14ac:dyDescent="0.3">
      <c r="K247923" s="56"/>
    </row>
    <row r="247924" spans="11:11" x14ac:dyDescent="0.3">
      <c r="K247924" s="56"/>
    </row>
    <row r="247925" spans="11:11" x14ac:dyDescent="0.3">
      <c r="K247925" s="56"/>
    </row>
    <row r="247926" spans="11:11" x14ac:dyDescent="0.3">
      <c r="K247926" s="56"/>
    </row>
    <row r="247927" spans="11:11" x14ac:dyDescent="0.3">
      <c r="K247927" s="56"/>
    </row>
    <row r="247928" spans="11:11" x14ac:dyDescent="0.3">
      <c r="K247928" s="56"/>
    </row>
    <row r="247945" spans="11:11" x14ac:dyDescent="0.3">
      <c r="K247945" s="56"/>
    </row>
    <row r="247962" spans="11:11" x14ac:dyDescent="0.3">
      <c r="K247962" s="56"/>
    </row>
    <row r="247963" spans="11:11" x14ac:dyDescent="0.3">
      <c r="K247963" s="56"/>
    </row>
    <row r="247964" spans="11:11" x14ac:dyDescent="0.3">
      <c r="K247964" s="56"/>
    </row>
    <row r="247965" spans="11:11" x14ac:dyDescent="0.3">
      <c r="K247965" s="56"/>
    </row>
    <row r="247966" spans="11:11" x14ac:dyDescent="0.3">
      <c r="K247966" s="56"/>
    </row>
    <row r="247967" spans="11:11" x14ac:dyDescent="0.3">
      <c r="K247967" s="56"/>
    </row>
    <row r="247984" spans="11:11" x14ac:dyDescent="0.3">
      <c r="K247984" s="56"/>
    </row>
    <row r="248001" spans="11:11" x14ac:dyDescent="0.3">
      <c r="K248001" s="56"/>
    </row>
    <row r="248002" spans="11:11" x14ac:dyDescent="0.3">
      <c r="K248002" s="56"/>
    </row>
    <row r="248003" spans="11:11" x14ac:dyDescent="0.3">
      <c r="K248003" s="56"/>
    </row>
    <row r="248004" spans="11:11" x14ac:dyDescent="0.3">
      <c r="K248004" s="56"/>
    </row>
    <row r="248005" spans="11:11" x14ac:dyDescent="0.3">
      <c r="K248005" s="56"/>
    </row>
    <row r="248006" spans="11:11" x14ac:dyDescent="0.3">
      <c r="K248006" s="56"/>
    </row>
    <row r="248023" spans="11:11" x14ac:dyDescent="0.3">
      <c r="K248023" s="56"/>
    </row>
    <row r="248040" spans="11:11" x14ac:dyDescent="0.3">
      <c r="K248040" s="56"/>
    </row>
    <row r="248041" spans="11:11" x14ac:dyDescent="0.3">
      <c r="K248041" s="56"/>
    </row>
    <row r="248042" spans="11:11" x14ac:dyDescent="0.3">
      <c r="K248042" s="56"/>
    </row>
    <row r="248043" spans="11:11" x14ac:dyDescent="0.3">
      <c r="K248043" s="56"/>
    </row>
    <row r="248044" spans="11:11" x14ac:dyDescent="0.3">
      <c r="K248044" s="56"/>
    </row>
    <row r="248045" spans="11:11" x14ac:dyDescent="0.3">
      <c r="K248045" s="56"/>
    </row>
    <row r="248062" spans="11:11" x14ac:dyDescent="0.3">
      <c r="K248062" s="56"/>
    </row>
    <row r="248079" spans="11:11" x14ac:dyDescent="0.3">
      <c r="K248079" s="56"/>
    </row>
    <row r="248080" spans="11:11" x14ac:dyDescent="0.3">
      <c r="K248080" s="56"/>
    </row>
    <row r="248081" spans="11:11" x14ac:dyDescent="0.3">
      <c r="K248081" s="56"/>
    </row>
    <row r="248082" spans="11:11" x14ac:dyDescent="0.3">
      <c r="K248082" s="56"/>
    </row>
    <row r="248083" spans="11:11" x14ac:dyDescent="0.3">
      <c r="K248083" s="56"/>
    </row>
    <row r="248084" spans="11:11" x14ac:dyDescent="0.3">
      <c r="K248084" s="56"/>
    </row>
    <row r="248101" spans="11:11" x14ac:dyDescent="0.3">
      <c r="K248101" s="56"/>
    </row>
    <row r="248118" spans="11:11" x14ac:dyDescent="0.3">
      <c r="K248118" s="56"/>
    </row>
    <row r="248119" spans="11:11" x14ac:dyDescent="0.3">
      <c r="K248119" s="56"/>
    </row>
    <row r="248120" spans="11:11" x14ac:dyDescent="0.3">
      <c r="K248120" s="56"/>
    </row>
    <row r="248121" spans="11:11" x14ac:dyDescent="0.3">
      <c r="K248121" s="56"/>
    </row>
    <row r="248122" spans="11:11" x14ac:dyDescent="0.3">
      <c r="K248122" s="56"/>
    </row>
    <row r="248123" spans="11:11" x14ac:dyDescent="0.3">
      <c r="K248123" s="56"/>
    </row>
    <row r="248140" spans="11:11" x14ac:dyDescent="0.3">
      <c r="K248140" s="56"/>
    </row>
    <row r="248157" spans="11:11" x14ac:dyDescent="0.3">
      <c r="K248157" s="56"/>
    </row>
    <row r="248158" spans="11:11" x14ac:dyDescent="0.3">
      <c r="K248158" s="56"/>
    </row>
    <row r="248159" spans="11:11" x14ac:dyDescent="0.3">
      <c r="K248159" s="56"/>
    </row>
    <row r="248160" spans="11:11" x14ac:dyDescent="0.3">
      <c r="K248160" s="56"/>
    </row>
    <row r="248161" spans="11:11" x14ac:dyDescent="0.3">
      <c r="K248161" s="56"/>
    </row>
    <row r="248162" spans="11:11" x14ac:dyDescent="0.3">
      <c r="K248162" s="56"/>
    </row>
    <row r="248179" spans="11:11" x14ac:dyDescent="0.3">
      <c r="K248179" s="56"/>
    </row>
    <row r="248196" spans="11:11" x14ac:dyDescent="0.3">
      <c r="K248196" s="56"/>
    </row>
    <row r="248197" spans="11:11" x14ac:dyDescent="0.3">
      <c r="K248197" s="56"/>
    </row>
    <row r="248198" spans="11:11" x14ac:dyDescent="0.3">
      <c r="K248198" s="56"/>
    </row>
    <row r="248199" spans="11:11" x14ac:dyDescent="0.3">
      <c r="K248199" s="56"/>
    </row>
    <row r="248200" spans="11:11" x14ac:dyDescent="0.3">
      <c r="K248200" s="56"/>
    </row>
    <row r="248201" spans="11:11" x14ac:dyDescent="0.3">
      <c r="K248201" s="56"/>
    </row>
    <row r="248218" spans="11:11" x14ac:dyDescent="0.3">
      <c r="K248218" s="56"/>
    </row>
    <row r="248235" spans="11:11" x14ac:dyDescent="0.3">
      <c r="K248235" s="56"/>
    </row>
    <row r="248236" spans="11:11" x14ac:dyDescent="0.3">
      <c r="K248236" s="56"/>
    </row>
    <row r="248237" spans="11:11" x14ac:dyDescent="0.3">
      <c r="K248237" s="56"/>
    </row>
    <row r="248238" spans="11:11" x14ac:dyDescent="0.3">
      <c r="K248238" s="56"/>
    </row>
    <row r="248239" spans="11:11" x14ac:dyDescent="0.3">
      <c r="K248239" s="56"/>
    </row>
    <row r="248240" spans="11:11" x14ac:dyDescent="0.3">
      <c r="K248240" s="56"/>
    </row>
    <row r="248257" spans="11:11" x14ac:dyDescent="0.3">
      <c r="K248257" s="56"/>
    </row>
    <row r="248274" spans="11:11" x14ac:dyDescent="0.3">
      <c r="K248274" s="56"/>
    </row>
    <row r="248275" spans="11:11" x14ac:dyDescent="0.3">
      <c r="K248275" s="56"/>
    </row>
    <row r="248276" spans="11:11" x14ac:dyDescent="0.3">
      <c r="K248276" s="56"/>
    </row>
    <row r="248277" spans="11:11" x14ac:dyDescent="0.3">
      <c r="K248277" s="56"/>
    </row>
    <row r="248278" spans="11:11" x14ac:dyDescent="0.3">
      <c r="K248278" s="56"/>
    </row>
    <row r="248279" spans="11:11" x14ac:dyDescent="0.3">
      <c r="K248279" s="56"/>
    </row>
    <row r="248296" spans="11:11" x14ac:dyDescent="0.3">
      <c r="K248296" s="56"/>
    </row>
    <row r="248313" spans="11:11" x14ac:dyDescent="0.3">
      <c r="K248313" s="56"/>
    </row>
    <row r="248314" spans="11:11" x14ac:dyDescent="0.3">
      <c r="K248314" s="56"/>
    </row>
    <row r="248315" spans="11:11" x14ac:dyDescent="0.3">
      <c r="K248315" s="56"/>
    </row>
    <row r="248316" spans="11:11" x14ac:dyDescent="0.3">
      <c r="K248316" s="56"/>
    </row>
    <row r="248317" spans="11:11" x14ac:dyDescent="0.3">
      <c r="K248317" s="56"/>
    </row>
    <row r="248318" spans="11:11" x14ac:dyDescent="0.3">
      <c r="K248318" s="56"/>
    </row>
    <row r="248335" spans="11:11" x14ac:dyDescent="0.3">
      <c r="K248335" s="56"/>
    </row>
    <row r="248352" spans="11:11" x14ac:dyDescent="0.3">
      <c r="K248352" s="56"/>
    </row>
    <row r="248353" spans="11:11" x14ac:dyDescent="0.3">
      <c r="K248353" s="56"/>
    </row>
    <row r="248354" spans="11:11" x14ac:dyDescent="0.3">
      <c r="K248354" s="56"/>
    </row>
    <row r="248355" spans="11:11" x14ac:dyDescent="0.3">
      <c r="K248355" s="56"/>
    </row>
    <row r="248356" spans="11:11" x14ac:dyDescent="0.3">
      <c r="K248356" s="56"/>
    </row>
    <row r="248357" spans="11:11" x14ac:dyDescent="0.3">
      <c r="K248357" s="56"/>
    </row>
    <row r="248374" spans="11:11" x14ac:dyDescent="0.3">
      <c r="K248374" s="56"/>
    </row>
    <row r="248391" spans="11:11" x14ac:dyDescent="0.3">
      <c r="K248391" s="56"/>
    </row>
    <row r="248392" spans="11:11" x14ac:dyDescent="0.3">
      <c r="K248392" s="56"/>
    </row>
    <row r="248393" spans="11:11" x14ac:dyDescent="0.3">
      <c r="K248393" s="56"/>
    </row>
    <row r="248394" spans="11:11" x14ac:dyDescent="0.3">
      <c r="K248394" s="56"/>
    </row>
    <row r="248395" spans="11:11" x14ac:dyDescent="0.3">
      <c r="K248395" s="56"/>
    </row>
    <row r="248396" spans="11:11" x14ac:dyDescent="0.3">
      <c r="K248396" s="56"/>
    </row>
    <row r="248413" spans="11:11" x14ac:dyDescent="0.3">
      <c r="K248413" s="56"/>
    </row>
    <row r="248430" spans="11:11" x14ac:dyDescent="0.3">
      <c r="K248430" s="56"/>
    </row>
    <row r="248431" spans="11:11" x14ac:dyDescent="0.3">
      <c r="K248431" s="56"/>
    </row>
    <row r="248432" spans="11:11" x14ac:dyDescent="0.3">
      <c r="K248432" s="56"/>
    </row>
    <row r="248433" spans="11:11" x14ac:dyDescent="0.3">
      <c r="K248433" s="56"/>
    </row>
    <row r="248434" spans="11:11" x14ac:dyDescent="0.3">
      <c r="K248434" s="56"/>
    </row>
    <row r="248435" spans="11:11" x14ac:dyDescent="0.3">
      <c r="K248435" s="56"/>
    </row>
    <row r="248452" spans="11:11" x14ac:dyDescent="0.3">
      <c r="K248452" s="56"/>
    </row>
    <row r="248469" spans="11:11" x14ac:dyDescent="0.3">
      <c r="K248469" s="56"/>
    </row>
    <row r="248470" spans="11:11" x14ac:dyDescent="0.3">
      <c r="K248470" s="56"/>
    </row>
    <row r="248471" spans="11:11" x14ac:dyDescent="0.3">
      <c r="K248471" s="56"/>
    </row>
    <row r="248472" spans="11:11" x14ac:dyDescent="0.3">
      <c r="K248472" s="56"/>
    </row>
    <row r="248473" spans="11:11" x14ac:dyDescent="0.3">
      <c r="K248473" s="56"/>
    </row>
    <row r="248474" spans="11:11" x14ac:dyDescent="0.3">
      <c r="K248474" s="56"/>
    </row>
    <row r="248491" spans="11:11" x14ac:dyDescent="0.3">
      <c r="K248491" s="56"/>
    </row>
    <row r="248508" spans="11:11" x14ac:dyDescent="0.3">
      <c r="K248508" s="56"/>
    </row>
    <row r="248509" spans="11:11" x14ac:dyDescent="0.3">
      <c r="K248509" s="56"/>
    </row>
    <row r="248510" spans="11:11" x14ac:dyDescent="0.3">
      <c r="K248510" s="56"/>
    </row>
    <row r="248511" spans="11:11" x14ac:dyDescent="0.3">
      <c r="K248511" s="56"/>
    </row>
    <row r="248512" spans="11:11" x14ac:dyDescent="0.3">
      <c r="K248512" s="56"/>
    </row>
    <row r="248513" spans="11:11" x14ac:dyDescent="0.3">
      <c r="K248513" s="56"/>
    </row>
    <row r="248530" spans="11:11" x14ac:dyDescent="0.3">
      <c r="K248530" s="56"/>
    </row>
    <row r="248547" spans="11:11" x14ac:dyDescent="0.3">
      <c r="K248547" s="56"/>
    </row>
    <row r="248548" spans="11:11" x14ac:dyDescent="0.3">
      <c r="K248548" s="56"/>
    </row>
    <row r="248549" spans="11:11" x14ac:dyDescent="0.3">
      <c r="K248549" s="56"/>
    </row>
    <row r="248550" spans="11:11" x14ac:dyDescent="0.3">
      <c r="K248550" s="56"/>
    </row>
    <row r="248551" spans="11:11" x14ac:dyDescent="0.3">
      <c r="K248551" s="56"/>
    </row>
    <row r="248552" spans="11:11" x14ac:dyDescent="0.3">
      <c r="K248552" s="56"/>
    </row>
    <row r="248569" spans="11:11" x14ac:dyDescent="0.3">
      <c r="K248569" s="56"/>
    </row>
    <row r="248586" spans="11:11" x14ac:dyDescent="0.3">
      <c r="K248586" s="56"/>
    </row>
    <row r="248587" spans="11:11" x14ac:dyDescent="0.3">
      <c r="K248587" s="56"/>
    </row>
    <row r="248588" spans="11:11" x14ac:dyDescent="0.3">
      <c r="K248588" s="56"/>
    </row>
    <row r="248589" spans="11:11" x14ac:dyDescent="0.3">
      <c r="K248589" s="56"/>
    </row>
    <row r="248590" spans="11:11" x14ac:dyDescent="0.3">
      <c r="K248590" s="56"/>
    </row>
    <row r="248591" spans="11:11" x14ac:dyDescent="0.3">
      <c r="K248591" s="56"/>
    </row>
    <row r="248608" spans="11:11" x14ac:dyDescent="0.3">
      <c r="K248608" s="56"/>
    </row>
    <row r="248625" spans="11:11" x14ac:dyDescent="0.3">
      <c r="K248625" s="56"/>
    </row>
    <row r="248626" spans="11:11" x14ac:dyDescent="0.3">
      <c r="K248626" s="56"/>
    </row>
    <row r="248627" spans="11:11" x14ac:dyDescent="0.3">
      <c r="K248627" s="56"/>
    </row>
    <row r="248628" spans="11:11" x14ac:dyDescent="0.3">
      <c r="K248628" s="56"/>
    </row>
    <row r="248629" spans="11:11" x14ac:dyDescent="0.3">
      <c r="K248629" s="56"/>
    </row>
    <row r="248630" spans="11:11" x14ac:dyDescent="0.3">
      <c r="K248630" s="56"/>
    </row>
    <row r="248647" spans="11:11" x14ac:dyDescent="0.3">
      <c r="K248647" s="56"/>
    </row>
    <row r="248664" spans="11:11" x14ac:dyDescent="0.3">
      <c r="K248664" s="56"/>
    </row>
    <row r="248665" spans="11:11" x14ac:dyDescent="0.3">
      <c r="K248665" s="56"/>
    </row>
    <row r="248666" spans="11:11" x14ac:dyDescent="0.3">
      <c r="K248666" s="56"/>
    </row>
    <row r="248667" spans="11:11" x14ac:dyDescent="0.3">
      <c r="K248667" s="56"/>
    </row>
    <row r="248668" spans="11:11" x14ac:dyDescent="0.3">
      <c r="K248668" s="56"/>
    </row>
    <row r="248669" spans="11:11" x14ac:dyDescent="0.3">
      <c r="K248669" s="56"/>
    </row>
    <row r="248686" spans="11:11" x14ac:dyDescent="0.3">
      <c r="K248686" s="56"/>
    </row>
    <row r="248703" spans="11:11" x14ac:dyDescent="0.3">
      <c r="K248703" s="56"/>
    </row>
    <row r="248704" spans="11:11" x14ac:dyDescent="0.3">
      <c r="K248704" s="56"/>
    </row>
    <row r="248705" spans="11:11" x14ac:dyDescent="0.3">
      <c r="K248705" s="56"/>
    </row>
    <row r="248706" spans="11:11" x14ac:dyDescent="0.3">
      <c r="K248706" s="56"/>
    </row>
    <row r="248707" spans="11:11" x14ac:dyDescent="0.3">
      <c r="K248707" s="56"/>
    </row>
    <row r="248708" spans="11:11" x14ac:dyDescent="0.3">
      <c r="K248708" s="56"/>
    </row>
    <row r="248725" spans="11:11" x14ac:dyDescent="0.3">
      <c r="K248725" s="56"/>
    </row>
    <row r="248742" spans="11:11" x14ac:dyDescent="0.3">
      <c r="K248742" s="56"/>
    </row>
    <row r="248743" spans="11:11" x14ac:dyDescent="0.3">
      <c r="K248743" s="56"/>
    </row>
    <row r="248744" spans="11:11" x14ac:dyDescent="0.3">
      <c r="K248744" s="56"/>
    </row>
    <row r="248745" spans="11:11" x14ac:dyDescent="0.3">
      <c r="K248745" s="56"/>
    </row>
    <row r="248746" spans="11:11" x14ac:dyDescent="0.3">
      <c r="K248746" s="56"/>
    </row>
    <row r="248747" spans="11:11" x14ac:dyDescent="0.3">
      <c r="K248747" s="56"/>
    </row>
    <row r="248764" spans="11:11" x14ac:dyDescent="0.3">
      <c r="K248764" s="56"/>
    </row>
    <row r="248781" spans="11:11" x14ac:dyDescent="0.3">
      <c r="K248781" s="56"/>
    </row>
    <row r="248782" spans="11:11" x14ac:dyDescent="0.3">
      <c r="K248782" s="56"/>
    </row>
    <row r="248783" spans="11:11" x14ac:dyDescent="0.3">
      <c r="K248783" s="56"/>
    </row>
    <row r="248784" spans="11:11" x14ac:dyDescent="0.3">
      <c r="K248784" s="56"/>
    </row>
    <row r="248785" spans="11:11" x14ac:dyDescent="0.3">
      <c r="K248785" s="56"/>
    </row>
    <row r="248786" spans="11:11" x14ac:dyDescent="0.3">
      <c r="K248786" s="56"/>
    </row>
    <row r="248803" spans="11:11" x14ac:dyDescent="0.3">
      <c r="K248803" s="56"/>
    </row>
    <row r="248820" spans="11:11" x14ac:dyDescent="0.3">
      <c r="K248820" s="56"/>
    </row>
    <row r="248821" spans="11:11" x14ac:dyDescent="0.3">
      <c r="K248821" s="56"/>
    </row>
    <row r="248822" spans="11:11" x14ac:dyDescent="0.3">
      <c r="K248822" s="56"/>
    </row>
    <row r="248823" spans="11:11" x14ac:dyDescent="0.3">
      <c r="K248823" s="56"/>
    </row>
    <row r="248824" spans="11:11" x14ac:dyDescent="0.3">
      <c r="K248824" s="56"/>
    </row>
    <row r="248825" spans="11:11" x14ac:dyDescent="0.3">
      <c r="K248825" s="56"/>
    </row>
    <row r="248842" spans="11:11" x14ac:dyDescent="0.3">
      <c r="K248842" s="56"/>
    </row>
    <row r="248859" spans="11:11" x14ac:dyDescent="0.3">
      <c r="K248859" s="56"/>
    </row>
    <row r="248860" spans="11:11" x14ac:dyDescent="0.3">
      <c r="K248860" s="56"/>
    </row>
    <row r="248861" spans="11:11" x14ac:dyDescent="0.3">
      <c r="K248861" s="56"/>
    </row>
    <row r="248862" spans="11:11" x14ac:dyDescent="0.3">
      <c r="K248862" s="56"/>
    </row>
    <row r="248863" spans="11:11" x14ac:dyDescent="0.3">
      <c r="K248863" s="56"/>
    </row>
    <row r="248864" spans="11:11" x14ac:dyDescent="0.3">
      <c r="K248864" s="56"/>
    </row>
    <row r="248881" spans="11:11" x14ac:dyDescent="0.3">
      <c r="K248881" s="56"/>
    </row>
    <row r="248898" spans="11:11" x14ac:dyDescent="0.3">
      <c r="K248898" s="56"/>
    </row>
    <row r="248899" spans="11:11" x14ac:dyDescent="0.3">
      <c r="K248899" s="56"/>
    </row>
    <row r="248900" spans="11:11" x14ac:dyDescent="0.3">
      <c r="K248900" s="56"/>
    </row>
    <row r="248901" spans="11:11" x14ac:dyDescent="0.3">
      <c r="K248901" s="56"/>
    </row>
    <row r="248902" spans="11:11" x14ac:dyDescent="0.3">
      <c r="K248902" s="56"/>
    </row>
    <row r="248903" spans="11:11" x14ac:dyDescent="0.3">
      <c r="K248903" s="56"/>
    </row>
    <row r="248920" spans="11:11" x14ac:dyDescent="0.3">
      <c r="K248920" s="56"/>
    </row>
    <row r="248937" spans="11:11" x14ac:dyDescent="0.3">
      <c r="K248937" s="56"/>
    </row>
    <row r="248938" spans="11:11" x14ac:dyDescent="0.3">
      <c r="K248938" s="56"/>
    </row>
    <row r="248939" spans="11:11" x14ac:dyDescent="0.3">
      <c r="K248939" s="56"/>
    </row>
    <row r="248940" spans="11:11" x14ac:dyDescent="0.3">
      <c r="K248940" s="56"/>
    </row>
    <row r="248941" spans="11:11" x14ac:dyDescent="0.3">
      <c r="K248941" s="56"/>
    </row>
    <row r="248942" spans="11:11" x14ac:dyDescent="0.3">
      <c r="K248942" s="56"/>
    </row>
    <row r="248959" spans="11:11" x14ac:dyDescent="0.3">
      <c r="K248959" s="56"/>
    </row>
    <row r="248976" spans="11:11" x14ac:dyDescent="0.3">
      <c r="K248976" s="56"/>
    </row>
    <row r="248977" spans="11:11" x14ac:dyDescent="0.3">
      <c r="K248977" s="56"/>
    </row>
    <row r="248978" spans="11:11" x14ac:dyDescent="0.3">
      <c r="K248978" s="56"/>
    </row>
    <row r="248979" spans="11:11" x14ac:dyDescent="0.3">
      <c r="K248979" s="56"/>
    </row>
    <row r="248980" spans="11:11" x14ac:dyDescent="0.3">
      <c r="K248980" s="56"/>
    </row>
    <row r="248981" spans="11:11" x14ac:dyDescent="0.3">
      <c r="K248981" s="56"/>
    </row>
    <row r="248998" spans="11:11" x14ac:dyDescent="0.3">
      <c r="K248998" s="56"/>
    </row>
    <row r="249015" spans="11:11" x14ac:dyDescent="0.3">
      <c r="K249015" s="56"/>
    </row>
    <row r="249016" spans="11:11" x14ac:dyDescent="0.3">
      <c r="K249016" s="56"/>
    </row>
    <row r="249017" spans="11:11" x14ac:dyDescent="0.3">
      <c r="K249017" s="56"/>
    </row>
    <row r="249018" spans="11:11" x14ac:dyDescent="0.3">
      <c r="K249018" s="56"/>
    </row>
    <row r="249019" spans="11:11" x14ac:dyDescent="0.3">
      <c r="K249019" s="56"/>
    </row>
    <row r="249020" spans="11:11" x14ac:dyDescent="0.3">
      <c r="K249020" s="56"/>
    </row>
    <row r="249037" spans="11:11" x14ac:dyDescent="0.3">
      <c r="K249037" s="56"/>
    </row>
    <row r="249054" spans="11:11" x14ac:dyDescent="0.3">
      <c r="K249054" s="56"/>
    </row>
    <row r="249055" spans="11:11" x14ac:dyDescent="0.3">
      <c r="K249055" s="56"/>
    </row>
    <row r="249056" spans="11:11" x14ac:dyDescent="0.3">
      <c r="K249056" s="56"/>
    </row>
    <row r="249057" spans="11:11" x14ac:dyDescent="0.3">
      <c r="K249057" s="56"/>
    </row>
    <row r="249058" spans="11:11" x14ac:dyDescent="0.3">
      <c r="K249058" s="56"/>
    </row>
    <row r="249059" spans="11:11" x14ac:dyDescent="0.3">
      <c r="K249059" s="56"/>
    </row>
    <row r="249076" spans="11:11" x14ac:dyDescent="0.3">
      <c r="K249076" s="56"/>
    </row>
    <row r="249093" spans="11:11" x14ac:dyDescent="0.3">
      <c r="K249093" s="56"/>
    </row>
    <row r="249094" spans="11:11" x14ac:dyDescent="0.3">
      <c r="K249094" s="56"/>
    </row>
    <row r="249095" spans="11:11" x14ac:dyDescent="0.3">
      <c r="K249095" s="56"/>
    </row>
    <row r="249096" spans="11:11" x14ac:dyDescent="0.3">
      <c r="K249096" s="56"/>
    </row>
    <row r="249097" spans="11:11" x14ac:dyDescent="0.3">
      <c r="K249097" s="56"/>
    </row>
    <row r="249098" spans="11:11" x14ac:dyDescent="0.3">
      <c r="K249098" s="56"/>
    </row>
    <row r="249115" spans="11:11" x14ac:dyDescent="0.3">
      <c r="K249115" s="56"/>
    </row>
    <row r="249132" spans="11:11" x14ac:dyDescent="0.3">
      <c r="K249132" s="56"/>
    </row>
    <row r="249133" spans="11:11" x14ac:dyDescent="0.3">
      <c r="K249133" s="56"/>
    </row>
    <row r="249134" spans="11:11" x14ac:dyDescent="0.3">
      <c r="K249134" s="56"/>
    </row>
    <row r="249135" spans="11:11" x14ac:dyDescent="0.3">
      <c r="K249135" s="56"/>
    </row>
    <row r="249136" spans="11:11" x14ac:dyDescent="0.3">
      <c r="K249136" s="56"/>
    </row>
    <row r="249137" spans="11:11" x14ac:dyDescent="0.3">
      <c r="K249137" s="56"/>
    </row>
    <row r="249154" spans="11:11" x14ac:dyDescent="0.3">
      <c r="K249154" s="56"/>
    </row>
    <row r="249171" spans="11:11" x14ac:dyDescent="0.3">
      <c r="K249171" s="56"/>
    </row>
    <row r="249172" spans="11:11" x14ac:dyDescent="0.3">
      <c r="K249172" s="56"/>
    </row>
    <row r="249173" spans="11:11" x14ac:dyDescent="0.3">
      <c r="K249173" s="56"/>
    </row>
    <row r="249174" spans="11:11" x14ac:dyDescent="0.3">
      <c r="K249174" s="56"/>
    </row>
    <row r="249175" spans="11:11" x14ac:dyDescent="0.3">
      <c r="K249175" s="56"/>
    </row>
    <row r="249176" spans="11:11" x14ac:dyDescent="0.3">
      <c r="K249176" s="56"/>
    </row>
    <row r="249193" spans="11:11" x14ac:dyDescent="0.3">
      <c r="K249193" s="56"/>
    </row>
    <row r="249210" spans="11:11" x14ac:dyDescent="0.3">
      <c r="K249210" s="56"/>
    </row>
    <row r="249211" spans="11:11" x14ac:dyDescent="0.3">
      <c r="K249211" s="56"/>
    </row>
    <row r="249212" spans="11:11" x14ac:dyDescent="0.3">
      <c r="K249212" s="56"/>
    </row>
    <row r="249213" spans="11:11" x14ac:dyDescent="0.3">
      <c r="K249213" s="56"/>
    </row>
    <row r="249214" spans="11:11" x14ac:dyDescent="0.3">
      <c r="K249214" s="56"/>
    </row>
    <row r="249215" spans="11:11" x14ac:dyDescent="0.3">
      <c r="K249215" s="56"/>
    </row>
    <row r="249232" spans="11:11" x14ac:dyDescent="0.3">
      <c r="K249232" s="56"/>
    </row>
    <row r="249249" spans="11:11" x14ac:dyDescent="0.3">
      <c r="K249249" s="56"/>
    </row>
    <row r="249250" spans="11:11" x14ac:dyDescent="0.3">
      <c r="K249250" s="56"/>
    </row>
    <row r="249251" spans="11:11" x14ac:dyDescent="0.3">
      <c r="K249251" s="56"/>
    </row>
    <row r="249252" spans="11:11" x14ac:dyDescent="0.3">
      <c r="K249252" s="56"/>
    </row>
    <row r="249253" spans="11:11" x14ac:dyDescent="0.3">
      <c r="K249253" s="56"/>
    </row>
    <row r="249254" spans="11:11" x14ac:dyDescent="0.3">
      <c r="K249254" s="56"/>
    </row>
    <row r="249271" spans="11:11" x14ac:dyDescent="0.3">
      <c r="K249271" s="56"/>
    </row>
    <row r="249288" spans="11:11" x14ac:dyDescent="0.3">
      <c r="K249288" s="56"/>
    </row>
    <row r="249289" spans="11:11" x14ac:dyDescent="0.3">
      <c r="K249289" s="56"/>
    </row>
    <row r="249290" spans="11:11" x14ac:dyDescent="0.3">
      <c r="K249290" s="56"/>
    </row>
    <row r="249291" spans="11:11" x14ac:dyDescent="0.3">
      <c r="K249291" s="56"/>
    </row>
    <row r="249292" spans="11:11" x14ac:dyDescent="0.3">
      <c r="K249292" s="56"/>
    </row>
    <row r="249293" spans="11:11" x14ac:dyDescent="0.3">
      <c r="K249293" s="56"/>
    </row>
    <row r="249310" spans="11:11" x14ac:dyDescent="0.3">
      <c r="K249310" s="56"/>
    </row>
    <row r="249327" spans="11:11" x14ac:dyDescent="0.3">
      <c r="K249327" s="56"/>
    </row>
    <row r="249328" spans="11:11" x14ac:dyDescent="0.3">
      <c r="K249328" s="56"/>
    </row>
    <row r="249329" spans="11:11" x14ac:dyDescent="0.3">
      <c r="K249329" s="56"/>
    </row>
    <row r="249330" spans="11:11" x14ac:dyDescent="0.3">
      <c r="K249330" s="56"/>
    </row>
    <row r="249331" spans="11:11" x14ac:dyDescent="0.3">
      <c r="K249331" s="56"/>
    </row>
    <row r="249332" spans="11:11" x14ac:dyDescent="0.3">
      <c r="K249332" s="56"/>
    </row>
    <row r="249349" spans="11:11" x14ac:dyDescent="0.3">
      <c r="K249349" s="56"/>
    </row>
    <row r="249366" spans="11:11" x14ac:dyDescent="0.3">
      <c r="K249366" s="56"/>
    </row>
    <row r="249367" spans="11:11" x14ac:dyDescent="0.3">
      <c r="K249367" s="56"/>
    </row>
    <row r="249368" spans="11:11" x14ac:dyDescent="0.3">
      <c r="K249368" s="56"/>
    </row>
    <row r="249369" spans="11:11" x14ac:dyDescent="0.3">
      <c r="K249369" s="56"/>
    </row>
    <row r="249370" spans="11:11" x14ac:dyDescent="0.3">
      <c r="K249370" s="56"/>
    </row>
    <row r="249371" spans="11:11" x14ac:dyDescent="0.3">
      <c r="K249371" s="56"/>
    </row>
    <row r="249388" spans="11:11" x14ac:dyDescent="0.3">
      <c r="K249388" s="56"/>
    </row>
    <row r="249405" spans="11:11" x14ac:dyDescent="0.3">
      <c r="K249405" s="56"/>
    </row>
    <row r="249406" spans="11:11" x14ac:dyDescent="0.3">
      <c r="K249406" s="56"/>
    </row>
    <row r="249407" spans="11:11" x14ac:dyDescent="0.3">
      <c r="K249407" s="56"/>
    </row>
    <row r="249408" spans="11:11" x14ac:dyDescent="0.3">
      <c r="K249408" s="56"/>
    </row>
    <row r="249409" spans="11:11" x14ac:dyDescent="0.3">
      <c r="K249409" s="56"/>
    </row>
    <row r="249410" spans="11:11" x14ac:dyDescent="0.3">
      <c r="K249410" s="56"/>
    </row>
    <row r="249427" spans="11:11" x14ac:dyDescent="0.3">
      <c r="K249427" s="56"/>
    </row>
    <row r="249444" spans="11:11" x14ac:dyDescent="0.3">
      <c r="K249444" s="56"/>
    </row>
    <row r="249445" spans="11:11" x14ac:dyDescent="0.3">
      <c r="K249445" s="56"/>
    </row>
    <row r="249446" spans="11:11" x14ac:dyDescent="0.3">
      <c r="K249446" s="56"/>
    </row>
    <row r="249447" spans="11:11" x14ac:dyDescent="0.3">
      <c r="K249447" s="56"/>
    </row>
    <row r="249448" spans="11:11" x14ac:dyDescent="0.3">
      <c r="K249448" s="56"/>
    </row>
    <row r="249449" spans="11:11" x14ac:dyDescent="0.3">
      <c r="K249449" s="56"/>
    </row>
    <row r="249466" spans="11:11" x14ac:dyDescent="0.3">
      <c r="K249466" s="56"/>
    </row>
    <row r="249483" spans="11:11" x14ac:dyDescent="0.3">
      <c r="K249483" s="56"/>
    </row>
    <row r="249484" spans="11:11" x14ac:dyDescent="0.3">
      <c r="K249484" s="56"/>
    </row>
    <row r="249485" spans="11:11" x14ac:dyDescent="0.3">
      <c r="K249485" s="56"/>
    </row>
    <row r="249486" spans="11:11" x14ac:dyDescent="0.3">
      <c r="K249486" s="56"/>
    </row>
    <row r="249487" spans="11:11" x14ac:dyDescent="0.3">
      <c r="K249487" s="56"/>
    </row>
    <row r="249488" spans="11:11" x14ac:dyDescent="0.3">
      <c r="K249488" s="56"/>
    </row>
    <row r="249505" spans="11:11" x14ac:dyDescent="0.3">
      <c r="K249505" s="56"/>
    </row>
    <row r="249522" spans="11:11" x14ac:dyDescent="0.3">
      <c r="K249522" s="56"/>
    </row>
    <row r="249523" spans="11:11" x14ac:dyDescent="0.3">
      <c r="K249523" s="56"/>
    </row>
    <row r="249524" spans="11:11" x14ac:dyDescent="0.3">
      <c r="K249524" s="56"/>
    </row>
    <row r="249525" spans="11:11" x14ac:dyDescent="0.3">
      <c r="K249525" s="56"/>
    </row>
    <row r="249526" spans="11:11" x14ac:dyDescent="0.3">
      <c r="K249526" s="56"/>
    </row>
    <row r="249527" spans="11:11" x14ac:dyDescent="0.3">
      <c r="K249527" s="56"/>
    </row>
    <row r="249544" spans="11:11" x14ac:dyDescent="0.3">
      <c r="K249544" s="56"/>
    </row>
    <row r="249561" spans="11:11" x14ac:dyDescent="0.3">
      <c r="K249561" s="56"/>
    </row>
    <row r="249562" spans="11:11" x14ac:dyDescent="0.3">
      <c r="K249562" s="56"/>
    </row>
    <row r="249563" spans="11:11" x14ac:dyDescent="0.3">
      <c r="K249563" s="56"/>
    </row>
    <row r="249564" spans="11:11" x14ac:dyDescent="0.3">
      <c r="K249564" s="56"/>
    </row>
    <row r="249565" spans="11:11" x14ac:dyDescent="0.3">
      <c r="K249565" s="56"/>
    </row>
    <row r="249566" spans="11:11" x14ac:dyDescent="0.3">
      <c r="K249566" s="56"/>
    </row>
    <row r="249583" spans="11:11" x14ac:dyDescent="0.3">
      <c r="K249583" s="56"/>
    </row>
    <row r="249600" spans="11:11" x14ac:dyDescent="0.3">
      <c r="K249600" s="56"/>
    </row>
    <row r="249601" spans="11:11" x14ac:dyDescent="0.3">
      <c r="K249601" s="56"/>
    </row>
    <row r="249602" spans="11:11" x14ac:dyDescent="0.3">
      <c r="K249602" s="56"/>
    </row>
    <row r="249603" spans="11:11" x14ac:dyDescent="0.3">
      <c r="K249603" s="56"/>
    </row>
    <row r="249604" spans="11:11" x14ac:dyDescent="0.3">
      <c r="K249604" s="56"/>
    </row>
    <row r="249605" spans="11:11" x14ac:dyDescent="0.3">
      <c r="K249605" s="56"/>
    </row>
    <row r="249622" spans="11:11" x14ac:dyDescent="0.3">
      <c r="K249622" s="56"/>
    </row>
    <row r="249639" spans="11:11" x14ac:dyDescent="0.3">
      <c r="K249639" s="56"/>
    </row>
    <row r="249640" spans="11:11" x14ac:dyDescent="0.3">
      <c r="K249640" s="56"/>
    </row>
    <row r="249641" spans="11:11" x14ac:dyDescent="0.3">
      <c r="K249641" s="56"/>
    </row>
    <row r="249642" spans="11:11" x14ac:dyDescent="0.3">
      <c r="K249642" s="56"/>
    </row>
    <row r="249643" spans="11:11" x14ac:dyDescent="0.3">
      <c r="K249643" s="56"/>
    </row>
    <row r="249644" spans="11:11" x14ac:dyDescent="0.3">
      <c r="K249644" s="56"/>
    </row>
    <row r="249661" spans="11:11" x14ac:dyDescent="0.3">
      <c r="K249661" s="56"/>
    </row>
    <row r="249678" spans="11:11" x14ac:dyDescent="0.3">
      <c r="K249678" s="56"/>
    </row>
    <row r="249679" spans="11:11" x14ac:dyDescent="0.3">
      <c r="K249679" s="56"/>
    </row>
    <row r="249680" spans="11:11" x14ac:dyDescent="0.3">
      <c r="K249680" s="56"/>
    </row>
    <row r="249681" spans="11:11" x14ac:dyDescent="0.3">
      <c r="K249681" s="56"/>
    </row>
    <row r="249682" spans="11:11" x14ac:dyDescent="0.3">
      <c r="K249682" s="56"/>
    </row>
    <row r="249683" spans="11:11" x14ac:dyDescent="0.3">
      <c r="K249683" s="56"/>
    </row>
    <row r="249700" spans="11:11" x14ac:dyDescent="0.3">
      <c r="K249700" s="56"/>
    </row>
    <row r="249717" spans="11:11" x14ac:dyDescent="0.3">
      <c r="K249717" s="56"/>
    </row>
    <row r="249718" spans="11:11" x14ac:dyDescent="0.3">
      <c r="K249718" s="56"/>
    </row>
    <row r="249719" spans="11:11" x14ac:dyDescent="0.3">
      <c r="K249719" s="56"/>
    </row>
    <row r="249720" spans="11:11" x14ac:dyDescent="0.3">
      <c r="K249720" s="56"/>
    </row>
    <row r="249721" spans="11:11" x14ac:dyDescent="0.3">
      <c r="K249721" s="56"/>
    </row>
    <row r="249722" spans="11:11" x14ac:dyDescent="0.3">
      <c r="K249722" s="56"/>
    </row>
    <row r="249739" spans="11:11" x14ac:dyDescent="0.3">
      <c r="K249739" s="56"/>
    </row>
    <row r="249756" spans="11:11" x14ac:dyDescent="0.3">
      <c r="K249756" s="56"/>
    </row>
    <row r="249757" spans="11:11" x14ac:dyDescent="0.3">
      <c r="K249757" s="56"/>
    </row>
    <row r="249758" spans="11:11" x14ac:dyDescent="0.3">
      <c r="K249758" s="56"/>
    </row>
    <row r="249759" spans="11:11" x14ac:dyDescent="0.3">
      <c r="K249759" s="56"/>
    </row>
    <row r="249760" spans="11:11" x14ac:dyDescent="0.3">
      <c r="K249760" s="56"/>
    </row>
    <row r="249761" spans="11:11" x14ac:dyDescent="0.3">
      <c r="K249761" s="56"/>
    </row>
    <row r="249778" spans="11:11" x14ac:dyDescent="0.3">
      <c r="K249778" s="56"/>
    </row>
    <row r="249795" spans="11:11" x14ac:dyDescent="0.3">
      <c r="K249795" s="56"/>
    </row>
    <row r="249796" spans="11:11" x14ac:dyDescent="0.3">
      <c r="K249796" s="56"/>
    </row>
    <row r="249797" spans="11:11" x14ac:dyDescent="0.3">
      <c r="K249797" s="56"/>
    </row>
    <row r="249798" spans="11:11" x14ac:dyDescent="0.3">
      <c r="K249798" s="56"/>
    </row>
    <row r="249799" spans="11:11" x14ac:dyDescent="0.3">
      <c r="K249799" s="56"/>
    </row>
    <row r="249800" spans="11:11" x14ac:dyDescent="0.3">
      <c r="K249800" s="56"/>
    </row>
    <row r="249817" spans="11:11" x14ac:dyDescent="0.3">
      <c r="K249817" s="56"/>
    </row>
    <row r="249834" spans="11:11" x14ac:dyDescent="0.3">
      <c r="K249834" s="56"/>
    </row>
    <row r="249835" spans="11:11" x14ac:dyDescent="0.3">
      <c r="K249835" s="56"/>
    </row>
    <row r="249836" spans="11:11" x14ac:dyDescent="0.3">
      <c r="K249836" s="56"/>
    </row>
    <row r="249837" spans="11:11" x14ac:dyDescent="0.3">
      <c r="K249837" s="56"/>
    </row>
    <row r="249838" spans="11:11" x14ac:dyDescent="0.3">
      <c r="K249838" s="56"/>
    </row>
    <row r="249839" spans="11:11" x14ac:dyDescent="0.3">
      <c r="K249839" s="56"/>
    </row>
    <row r="249856" spans="11:11" x14ac:dyDescent="0.3">
      <c r="K249856" s="56"/>
    </row>
    <row r="249873" spans="11:11" x14ac:dyDescent="0.3">
      <c r="K249873" s="56"/>
    </row>
    <row r="249874" spans="11:11" x14ac:dyDescent="0.3">
      <c r="K249874" s="56"/>
    </row>
    <row r="249875" spans="11:11" x14ac:dyDescent="0.3">
      <c r="K249875" s="56"/>
    </row>
    <row r="249876" spans="11:11" x14ac:dyDescent="0.3">
      <c r="K249876" s="56"/>
    </row>
    <row r="249877" spans="11:11" x14ac:dyDescent="0.3">
      <c r="K249877" s="56"/>
    </row>
    <row r="249878" spans="11:11" x14ac:dyDescent="0.3">
      <c r="K249878" s="56"/>
    </row>
    <row r="249895" spans="11:11" x14ac:dyDescent="0.3">
      <c r="K249895" s="56"/>
    </row>
    <row r="249912" spans="11:11" x14ac:dyDescent="0.3">
      <c r="K249912" s="56"/>
    </row>
    <row r="249913" spans="11:11" x14ac:dyDescent="0.3">
      <c r="K249913" s="56"/>
    </row>
    <row r="249914" spans="11:11" x14ac:dyDescent="0.3">
      <c r="K249914" s="56"/>
    </row>
    <row r="249915" spans="11:11" x14ac:dyDescent="0.3">
      <c r="K249915" s="56"/>
    </row>
    <row r="249916" spans="11:11" x14ac:dyDescent="0.3">
      <c r="K249916" s="56"/>
    </row>
    <row r="249917" spans="11:11" x14ac:dyDescent="0.3">
      <c r="K249917" s="56"/>
    </row>
    <row r="249934" spans="11:11" x14ac:dyDescent="0.3">
      <c r="K249934" s="56"/>
    </row>
    <row r="249951" spans="11:11" x14ac:dyDescent="0.3">
      <c r="K249951" s="56"/>
    </row>
    <row r="249952" spans="11:11" x14ac:dyDescent="0.3">
      <c r="K249952" s="56"/>
    </row>
    <row r="249953" spans="11:11" x14ac:dyDescent="0.3">
      <c r="K249953" s="56"/>
    </row>
    <row r="249954" spans="11:11" x14ac:dyDescent="0.3">
      <c r="K249954" s="56"/>
    </row>
    <row r="249955" spans="11:11" x14ac:dyDescent="0.3">
      <c r="K249955" s="56"/>
    </row>
    <row r="249956" spans="11:11" x14ac:dyDescent="0.3">
      <c r="K249956" s="56"/>
    </row>
    <row r="249973" spans="11:11" x14ac:dyDescent="0.3">
      <c r="K249973" s="56"/>
    </row>
    <row r="249990" spans="11:11" x14ac:dyDescent="0.3">
      <c r="K249990" s="56"/>
    </row>
    <row r="249991" spans="11:11" x14ac:dyDescent="0.3">
      <c r="K249991" s="56"/>
    </row>
    <row r="249992" spans="11:11" x14ac:dyDescent="0.3">
      <c r="K249992" s="56"/>
    </row>
    <row r="249993" spans="11:11" x14ac:dyDescent="0.3">
      <c r="K249993" s="56"/>
    </row>
    <row r="249994" spans="11:11" x14ac:dyDescent="0.3">
      <c r="K249994" s="56"/>
    </row>
    <row r="249995" spans="11:11" x14ac:dyDescent="0.3">
      <c r="K249995" s="56"/>
    </row>
    <row r="250012" spans="11:11" x14ac:dyDescent="0.3">
      <c r="K250012" s="56"/>
    </row>
    <row r="250029" spans="11:11" x14ac:dyDescent="0.3">
      <c r="K250029" s="56"/>
    </row>
    <row r="250030" spans="11:11" x14ac:dyDescent="0.3">
      <c r="K250030" s="56"/>
    </row>
    <row r="250031" spans="11:11" x14ac:dyDescent="0.3">
      <c r="K250031" s="56"/>
    </row>
    <row r="250032" spans="11:11" x14ac:dyDescent="0.3">
      <c r="K250032" s="56"/>
    </row>
    <row r="250033" spans="11:11" x14ac:dyDescent="0.3">
      <c r="K250033" s="56"/>
    </row>
    <row r="250034" spans="11:11" x14ac:dyDescent="0.3">
      <c r="K250034" s="56"/>
    </row>
    <row r="250051" spans="11:11" x14ac:dyDescent="0.3">
      <c r="K250051" s="56"/>
    </row>
    <row r="250068" spans="11:11" x14ac:dyDescent="0.3">
      <c r="K250068" s="56"/>
    </row>
    <row r="250069" spans="11:11" x14ac:dyDescent="0.3">
      <c r="K250069" s="56"/>
    </row>
    <row r="250070" spans="11:11" x14ac:dyDescent="0.3">
      <c r="K250070" s="56"/>
    </row>
    <row r="250071" spans="11:11" x14ac:dyDescent="0.3">
      <c r="K250071" s="56"/>
    </row>
    <row r="250072" spans="11:11" x14ac:dyDescent="0.3">
      <c r="K250072" s="56"/>
    </row>
    <row r="250073" spans="11:11" x14ac:dyDescent="0.3">
      <c r="K250073" s="56"/>
    </row>
    <row r="250090" spans="11:11" x14ac:dyDescent="0.3">
      <c r="K250090" s="56"/>
    </row>
    <row r="250107" spans="11:11" x14ac:dyDescent="0.3">
      <c r="K250107" s="56"/>
    </row>
    <row r="250108" spans="11:11" x14ac:dyDescent="0.3">
      <c r="K250108" s="56"/>
    </row>
    <row r="250109" spans="11:11" x14ac:dyDescent="0.3">
      <c r="K250109" s="56"/>
    </row>
    <row r="250110" spans="11:11" x14ac:dyDescent="0.3">
      <c r="K250110" s="56"/>
    </row>
    <row r="250111" spans="11:11" x14ac:dyDescent="0.3">
      <c r="K250111" s="56"/>
    </row>
    <row r="250112" spans="11:11" x14ac:dyDescent="0.3">
      <c r="K250112" s="56"/>
    </row>
    <row r="250129" spans="11:11" x14ac:dyDescent="0.3">
      <c r="K250129" s="56"/>
    </row>
    <row r="250146" spans="11:11" x14ac:dyDescent="0.3">
      <c r="K250146" s="56"/>
    </row>
    <row r="250147" spans="11:11" x14ac:dyDescent="0.3">
      <c r="K250147" s="56"/>
    </row>
    <row r="250148" spans="11:11" x14ac:dyDescent="0.3">
      <c r="K250148" s="56"/>
    </row>
    <row r="250149" spans="11:11" x14ac:dyDescent="0.3">
      <c r="K250149" s="56"/>
    </row>
    <row r="250150" spans="11:11" x14ac:dyDescent="0.3">
      <c r="K250150" s="56"/>
    </row>
    <row r="250151" spans="11:11" x14ac:dyDescent="0.3">
      <c r="K250151" s="56"/>
    </row>
    <row r="250168" spans="11:11" x14ac:dyDescent="0.3">
      <c r="K250168" s="56"/>
    </row>
    <row r="250185" spans="11:11" x14ac:dyDescent="0.3">
      <c r="K250185" s="56"/>
    </row>
    <row r="250186" spans="11:11" x14ac:dyDescent="0.3">
      <c r="K250186" s="56"/>
    </row>
    <row r="250187" spans="11:11" x14ac:dyDescent="0.3">
      <c r="K250187" s="56"/>
    </row>
    <row r="250188" spans="11:11" x14ac:dyDescent="0.3">
      <c r="K250188" s="56"/>
    </row>
    <row r="250189" spans="11:11" x14ac:dyDescent="0.3">
      <c r="K250189" s="56"/>
    </row>
    <row r="250190" spans="11:11" x14ac:dyDescent="0.3">
      <c r="K250190" s="56"/>
    </row>
    <row r="250207" spans="11:11" x14ac:dyDescent="0.3">
      <c r="K250207" s="56"/>
    </row>
    <row r="250224" spans="11:11" x14ac:dyDescent="0.3">
      <c r="K250224" s="56"/>
    </row>
    <row r="250225" spans="11:11" x14ac:dyDescent="0.3">
      <c r="K250225" s="56"/>
    </row>
    <row r="250226" spans="11:11" x14ac:dyDescent="0.3">
      <c r="K250226" s="56"/>
    </row>
    <row r="250227" spans="11:11" x14ac:dyDescent="0.3">
      <c r="K250227" s="56"/>
    </row>
    <row r="250228" spans="11:11" x14ac:dyDescent="0.3">
      <c r="K250228" s="56"/>
    </row>
    <row r="250229" spans="11:11" x14ac:dyDescent="0.3">
      <c r="K250229" s="56"/>
    </row>
    <row r="250246" spans="11:11" x14ac:dyDescent="0.3">
      <c r="K250246" s="56"/>
    </row>
    <row r="250263" spans="11:11" x14ac:dyDescent="0.3">
      <c r="K250263" s="56"/>
    </row>
    <row r="250264" spans="11:11" x14ac:dyDescent="0.3">
      <c r="K250264" s="56"/>
    </row>
    <row r="250265" spans="11:11" x14ac:dyDescent="0.3">
      <c r="K250265" s="56"/>
    </row>
    <row r="250266" spans="11:11" x14ac:dyDescent="0.3">
      <c r="K250266" s="56"/>
    </row>
    <row r="250267" spans="11:11" x14ac:dyDescent="0.3">
      <c r="K250267" s="56"/>
    </row>
    <row r="250268" spans="11:11" x14ac:dyDescent="0.3">
      <c r="K250268" s="56"/>
    </row>
    <row r="250285" spans="11:11" x14ac:dyDescent="0.3">
      <c r="K250285" s="56"/>
    </row>
    <row r="250302" spans="11:11" x14ac:dyDescent="0.3">
      <c r="K250302" s="56"/>
    </row>
    <row r="250303" spans="11:11" x14ac:dyDescent="0.3">
      <c r="K250303" s="56"/>
    </row>
    <row r="250304" spans="11:11" x14ac:dyDescent="0.3">
      <c r="K250304" s="56"/>
    </row>
    <row r="250305" spans="11:11" x14ac:dyDescent="0.3">
      <c r="K250305" s="56"/>
    </row>
    <row r="250306" spans="11:11" x14ac:dyDescent="0.3">
      <c r="K250306" s="56"/>
    </row>
    <row r="250307" spans="11:11" x14ac:dyDescent="0.3">
      <c r="K250307" s="56"/>
    </row>
    <row r="250324" spans="11:11" x14ac:dyDescent="0.3">
      <c r="K250324" s="56"/>
    </row>
    <row r="250341" spans="11:11" x14ac:dyDescent="0.3">
      <c r="K250341" s="56"/>
    </row>
    <row r="250342" spans="11:11" x14ac:dyDescent="0.3">
      <c r="K250342" s="56"/>
    </row>
    <row r="250343" spans="11:11" x14ac:dyDescent="0.3">
      <c r="K250343" s="56"/>
    </row>
    <row r="250344" spans="11:11" x14ac:dyDescent="0.3">
      <c r="K250344" s="56"/>
    </row>
    <row r="250345" spans="11:11" x14ac:dyDescent="0.3">
      <c r="K250345" s="56"/>
    </row>
    <row r="250346" spans="11:11" x14ac:dyDescent="0.3">
      <c r="K250346" s="56"/>
    </row>
    <row r="250363" spans="11:11" x14ac:dyDescent="0.3">
      <c r="K250363" s="56"/>
    </row>
    <row r="250380" spans="11:11" x14ac:dyDescent="0.3">
      <c r="K250380" s="56"/>
    </row>
    <row r="250381" spans="11:11" x14ac:dyDescent="0.3">
      <c r="K250381" s="56"/>
    </row>
    <row r="250382" spans="11:11" x14ac:dyDescent="0.3">
      <c r="K250382" s="56"/>
    </row>
    <row r="250383" spans="11:11" x14ac:dyDescent="0.3">
      <c r="K250383" s="56"/>
    </row>
    <row r="250384" spans="11:11" x14ac:dyDescent="0.3">
      <c r="K250384" s="56"/>
    </row>
    <row r="250385" spans="11:11" x14ac:dyDescent="0.3">
      <c r="K250385" s="56"/>
    </row>
    <row r="250402" spans="11:11" x14ac:dyDescent="0.3">
      <c r="K250402" s="56"/>
    </row>
    <row r="250419" spans="11:11" x14ac:dyDescent="0.3">
      <c r="K250419" s="56"/>
    </row>
    <row r="250420" spans="11:11" x14ac:dyDescent="0.3">
      <c r="K250420" s="56"/>
    </row>
    <row r="250421" spans="11:11" x14ac:dyDescent="0.3">
      <c r="K250421" s="56"/>
    </row>
    <row r="250422" spans="11:11" x14ac:dyDescent="0.3">
      <c r="K250422" s="56"/>
    </row>
    <row r="250423" spans="11:11" x14ac:dyDescent="0.3">
      <c r="K250423" s="56"/>
    </row>
    <row r="250424" spans="11:11" x14ac:dyDescent="0.3">
      <c r="K250424" s="56"/>
    </row>
    <row r="250441" spans="11:11" x14ac:dyDescent="0.3">
      <c r="K250441" s="56"/>
    </row>
    <row r="250458" spans="11:11" x14ac:dyDescent="0.3">
      <c r="K250458" s="56"/>
    </row>
    <row r="250459" spans="11:11" x14ac:dyDescent="0.3">
      <c r="K250459" s="56"/>
    </row>
    <row r="250460" spans="11:11" x14ac:dyDescent="0.3">
      <c r="K250460" s="56"/>
    </row>
    <row r="250461" spans="11:11" x14ac:dyDescent="0.3">
      <c r="K250461" s="56"/>
    </row>
    <row r="250462" spans="11:11" x14ac:dyDescent="0.3">
      <c r="K250462" s="56"/>
    </row>
    <row r="250463" spans="11:11" x14ac:dyDescent="0.3">
      <c r="K250463" s="56"/>
    </row>
    <row r="250480" spans="11:11" x14ac:dyDescent="0.3">
      <c r="K250480" s="56"/>
    </row>
    <row r="250497" spans="11:11" x14ac:dyDescent="0.3">
      <c r="K250497" s="56"/>
    </row>
    <row r="250498" spans="11:11" x14ac:dyDescent="0.3">
      <c r="K250498" s="56"/>
    </row>
    <row r="250499" spans="11:11" x14ac:dyDescent="0.3">
      <c r="K250499" s="56"/>
    </row>
    <row r="250500" spans="11:11" x14ac:dyDescent="0.3">
      <c r="K250500" s="56"/>
    </row>
    <row r="250501" spans="11:11" x14ac:dyDescent="0.3">
      <c r="K250501" s="56"/>
    </row>
    <row r="250502" spans="11:11" x14ac:dyDescent="0.3">
      <c r="K250502" s="56"/>
    </row>
    <row r="250519" spans="11:11" x14ac:dyDescent="0.3">
      <c r="K250519" s="56"/>
    </row>
    <row r="250536" spans="11:11" x14ac:dyDescent="0.3">
      <c r="K250536" s="56"/>
    </row>
    <row r="250537" spans="11:11" x14ac:dyDescent="0.3">
      <c r="K250537" s="56"/>
    </row>
    <row r="250538" spans="11:11" x14ac:dyDescent="0.3">
      <c r="K250538" s="56"/>
    </row>
    <row r="250539" spans="11:11" x14ac:dyDescent="0.3">
      <c r="K250539" s="56"/>
    </row>
    <row r="250540" spans="11:11" x14ac:dyDescent="0.3">
      <c r="K250540" s="56"/>
    </row>
    <row r="250541" spans="11:11" x14ac:dyDescent="0.3">
      <c r="K250541" s="56"/>
    </row>
    <row r="250558" spans="11:11" x14ac:dyDescent="0.3">
      <c r="K250558" s="56"/>
    </row>
    <row r="250575" spans="11:11" x14ac:dyDescent="0.3">
      <c r="K250575" s="56"/>
    </row>
    <row r="250576" spans="11:11" x14ac:dyDescent="0.3">
      <c r="K250576" s="56"/>
    </row>
    <row r="250577" spans="11:11" x14ac:dyDescent="0.3">
      <c r="K250577" s="56"/>
    </row>
    <row r="250578" spans="11:11" x14ac:dyDescent="0.3">
      <c r="K250578" s="56"/>
    </row>
    <row r="250579" spans="11:11" x14ac:dyDescent="0.3">
      <c r="K250579" s="56"/>
    </row>
    <row r="250580" spans="11:11" x14ac:dyDescent="0.3">
      <c r="K250580" s="56"/>
    </row>
    <row r="250597" spans="11:11" x14ac:dyDescent="0.3">
      <c r="K250597" s="56"/>
    </row>
    <row r="250614" spans="11:11" x14ac:dyDescent="0.3">
      <c r="K250614" s="56"/>
    </row>
    <row r="250615" spans="11:11" x14ac:dyDescent="0.3">
      <c r="K250615" s="56"/>
    </row>
    <row r="250616" spans="11:11" x14ac:dyDescent="0.3">
      <c r="K250616" s="56"/>
    </row>
    <row r="250617" spans="11:11" x14ac:dyDescent="0.3">
      <c r="K250617" s="56"/>
    </row>
    <row r="250618" spans="11:11" x14ac:dyDescent="0.3">
      <c r="K250618" s="56"/>
    </row>
    <row r="250619" spans="11:11" x14ac:dyDescent="0.3">
      <c r="K250619" s="56"/>
    </row>
    <row r="250636" spans="11:11" x14ac:dyDescent="0.3">
      <c r="K250636" s="56"/>
    </row>
    <row r="250653" spans="11:11" x14ac:dyDescent="0.3">
      <c r="K250653" s="56"/>
    </row>
    <row r="250654" spans="11:11" x14ac:dyDescent="0.3">
      <c r="K250654" s="56"/>
    </row>
    <row r="250655" spans="11:11" x14ac:dyDescent="0.3">
      <c r="K250655" s="56"/>
    </row>
    <row r="250656" spans="11:11" x14ac:dyDescent="0.3">
      <c r="K250656" s="56"/>
    </row>
    <row r="250657" spans="11:11" x14ac:dyDescent="0.3">
      <c r="K250657" s="56"/>
    </row>
    <row r="250658" spans="11:11" x14ac:dyDescent="0.3">
      <c r="K250658" s="56"/>
    </row>
    <row r="250675" spans="11:11" x14ac:dyDescent="0.3">
      <c r="K250675" s="56"/>
    </row>
    <row r="250692" spans="11:11" x14ac:dyDescent="0.3">
      <c r="K250692" s="56"/>
    </row>
    <row r="250693" spans="11:11" x14ac:dyDescent="0.3">
      <c r="K250693" s="56"/>
    </row>
    <row r="250694" spans="11:11" x14ac:dyDescent="0.3">
      <c r="K250694" s="56"/>
    </row>
    <row r="250695" spans="11:11" x14ac:dyDescent="0.3">
      <c r="K250695" s="56"/>
    </row>
    <row r="250696" spans="11:11" x14ac:dyDescent="0.3">
      <c r="K250696" s="56"/>
    </row>
    <row r="250697" spans="11:11" x14ac:dyDescent="0.3">
      <c r="K250697" s="56"/>
    </row>
    <row r="250714" spans="11:11" x14ac:dyDescent="0.3">
      <c r="K250714" s="56"/>
    </row>
    <row r="250731" spans="11:11" x14ac:dyDescent="0.3">
      <c r="K250731" s="56"/>
    </row>
    <row r="250732" spans="11:11" x14ac:dyDescent="0.3">
      <c r="K250732" s="56"/>
    </row>
    <row r="250733" spans="11:11" x14ac:dyDescent="0.3">
      <c r="K250733" s="56"/>
    </row>
    <row r="250734" spans="11:11" x14ac:dyDescent="0.3">
      <c r="K250734" s="56"/>
    </row>
    <row r="250735" spans="11:11" x14ac:dyDescent="0.3">
      <c r="K250735" s="56"/>
    </row>
    <row r="250736" spans="11:11" x14ac:dyDescent="0.3">
      <c r="K250736" s="56"/>
    </row>
    <row r="250753" spans="11:11" x14ac:dyDescent="0.3">
      <c r="K250753" s="56"/>
    </row>
    <row r="250770" spans="11:11" x14ac:dyDescent="0.3">
      <c r="K250770" s="56"/>
    </row>
    <row r="250771" spans="11:11" x14ac:dyDescent="0.3">
      <c r="K250771" s="56"/>
    </row>
    <row r="250772" spans="11:11" x14ac:dyDescent="0.3">
      <c r="K250772" s="56"/>
    </row>
    <row r="250773" spans="11:11" x14ac:dyDescent="0.3">
      <c r="K250773" s="56"/>
    </row>
    <row r="250774" spans="11:11" x14ac:dyDescent="0.3">
      <c r="K250774" s="56"/>
    </row>
    <row r="250775" spans="11:11" x14ac:dyDescent="0.3">
      <c r="K250775" s="56"/>
    </row>
    <row r="250792" spans="11:11" x14ac:dyDescent="0.3">
      <c r="K250792" s="56"/>
    </row>
    <row r="250809" spans="11:11" x14ac:dyDescent="0.3">
      <c r="K250809" s="56"/>
    </row>
    <row r="250810" spans="11:11" x14ac:dyDescent="0.3">
      <c r="K250810" s="56"/>
    </row>
    <row r="250811" spans="11:11" x14ac:dyDescent="0.3">
      <c r="K250811" s="56"/>
    </row>
    <row r="250812" spans="11:11" x14ac:dyDescent="0.3">
      <c r="K250812" s="56"/>
    </row>
    <row r="250813" spans="11:11" x14ac:dyDescent="0.3">
      <c r="K250813" s="56"/>
    </row>
    <row r="250814" spans="11:11" x14ac:dyDescent="0.3">
      <c r="K250814" s="56"/>
    </row>
    <row r="250831" spans="11:11" x14ac:dyDescent="0.3">
      <c r="K250831" s="56"/>
    </row>
    <row r="250848" spans="11:11" x14ac:dyDescent="0.3">
      <c r="K250848" s="56"/>
    </row>
    <row r="250849" spans="11:11" x14ac:dyDescent="0.3">
      <c r="K250849" s="56"/>
    </row>
    <row r="250850" spans="11:11" x14ac:dyDescent="0.3">
      <c r="K250850" s="56"/>
    </row>
    <row r="250851" spans="11:11" x14ac:dyDescent="0.3">
      <c r="K250851" s="56"/>
    </row>
    <row r="250852" spans="11:11" x14ac:dyDescent="0.3">
      <c r="K250852" s="56"/>
    </row>
    <row r="250853" spans="11:11" x14ac:dyDescent="0.3">
      <c r="K250853" s="56"/>
    </row>
    <row r="250870" spans="11:11" x14ac:dyDescent="0.3">
      <c r="K250870" s="56"/>
    </row>
    <row r="250887" spans="11:11" x14ac:dyDescent="0.3">
      <c r="K250887" s="56"/>
    </row>
    <row r="250888" spans="11:11" x14ac:dyDescent="0.3">
      <c r="K250888" s="56"/>
    </row>
    <row r="250889" spans="11:11" x14ac:dyDescent="0.3">
      <c r="K250889" s="56"/>
    </row>
    <row r="250890" spans="11:11" x14ac:dyDescent="0.3">
      <c r="K250890" s="56"/>
    </row>
    <row r="250891" spans="11:11" x14ac:dyDescent="0.3">
      <c r="K250891" s="56"/>
    </row>
    <row r="250892" spans="11:11" x14ac:dyDescent="0.3">
      <c r="K250892" s="56"/>
    </row>
    <row r="250909" spans="11:11" x14ac:dyDescent="0.3">
      <c r="K250909" s="56"/>
    </row>
    <row r="250926" spans="11:11" x14ac:dyDescent="0.3">
      <c r="K250926" s="56"/>
    </row>
    <row r="250927" spans="11:11" x14ac:dyDescent="0.3">
      <c r="K250927" s="56"/>
    </row>
    <row r="250928" spans="11:11" x14ac:dyDescent="0.3">
      <c r="K250928" s="56"/>
    </row>
    <row r="250929" spans="11:11" x14ac:dyDescent="0.3">
      <c r="K250929" s="56"/>
    </row>
    <row r="250930" spans="11:11" x14ac:dyDescent="0.3">
      <c r="K250930" s="56"/>
    </row>
    <row r="250931" spans="11:11" x14ac:dyDescent="0.3">
      <c r="K250931" s="56"/>
    </row>
    <row r="250948" spans="11:11" x14ac:dyDescent="0.3">
      <c r="K250948" s="56"/>
    </row>
    <row r="250965" spans="11:11" x14ac:dyDescent="0.3">
      <c r="K250965" s="56"/>
    </row>
    <row r="250966" spans="11:11" x14ac:dyDescent="0.3">
      <c r="K250966" s="56"/>
    </row>
    <row r="250967" spans="11:11" x14ac:dyDescent="0.3">
      <c r="K250967" s="56"/>
    </row>
    <row r="250968" spans="11:11" x14ac:dyDescent="0.3">
      <c r="K250968" s="56"/>
    </row>
    <row r="250969" spans="11:11" x14ac:dyDescent="0.3">
      <c r="K250969" s="56"/>
    </row>
    <row r="250970" spans="11:11" x14ac:dyDescent="0.3">
      <c r="K250970" s="56"/>
    </row>
    <row r="250987" spans="11:11" x14ac:dyDescent="0.3">
      <c r="K250987" s="56"/>
    </row>
    <row r="251004" spans="11:11" x14ac:dyDescent="0.3">
      <c r="K251004" s="56"/>
    </row>
    <row r="251005" spans="11:11" x14ac:dyDescent="0.3">
      <c r="K251005" s="56"/>
    </row>
    <row r="251006" spans="11:11" x14ac:dyDescent="0.3">
      <c r="K251006" s="56"/>
    </row>
    <row r="251007" spans="11:11" x14ac:dyDescent="0.3">
      <c r="K251007" s="56"/>
    </row>
    <row r="251008" spans="11:11" x14ac:dyDescent="0.3">
      <c r="K251008" s="56"/>
    </row>
    <row r="251009" spans="11:11" x14ac:dyDescent="0.3">
      <c r="K251009" s="56"/>
    </row>
    <row r="251026" spans="11:11" x14ac:dyDescent="0.3">
      <c r="K251026" s="56"/>
    </row>
    <row r="251043" spans="11:11" x14ac:dyDescent="0.3">
      <c r="K251043" s="56"/>
    </row>
    <row r="251044" spans="11:11" x14ac:dyDescent="0.3">
      <c r="K251044" s="56"/>
    </row>
    <row r="251045" spans="11:11" x14ac:dyDescent="0.3">
      <c r="K251045" s="56"/>
    </row>
    <row r="251046" spans="11:11" x14ac:dyDescent="0.3">
      <c r="K251046" s="56"/>
    </row>
    <row r="251047" spans="11:11" x14ac:dyDescent="0.3">
      <c r="K251047" s="56"/>
    </row>
    <row r="251048" spans="11:11" x14ac:dyDescent="0.3">
      <c r="K251048" s="56"/>
    </row>
    <row r="251065" spans="11:11" x14ac:dyDescent="0.3">
      <c r="K251065" s="56"/>
    </row>
    <row r="251082" spans="11:11" x14ac:dyDescent="0.3">
      <c r="K251082" s="56"/>
    </row>
    <row r="251083" spans="11:11" x14ac:dyDescent="0.3">
      <c r="K251083" s="56"/>
    </row>
    <row r="251084" spans="11:11" x14ac:dyDescent="0.3">
      <c r="K251084" s="56"/>
    </row>
    <row r="251085" spans="11:11" x14ac:dyDescent="0.3">
      <c r="K251085" s="56"/>
    </row>
    <row r="251086" spans="11:11" x14ac:dyDescent="0.3">
      <c r="K251086" s="56"/>
    </row>
    <row r="251087" spans="11:11" x14ac:dyDescent="0.3">
      <c r="K251087" s="56"/>
    </row>
    <row r="251104" spans="11:11" x14ac:dyDescent="0.3">
      <c r="K251104" s="56"/>
    </row>
    <row r="251121" spans="11:11" x14ac:dyDescent="0.3">
      <c r="K251121" s="56"/>
    </row>
    <row r="251122" spans="11:11" x14ac:dyDescent="0.3">
      <c r="K251122" s="56"/>
    </row>
    <row r="251123" spans="11:11" x14ac:dyDescent="0.3">
      <c r="K251123" s="56"/>
    </row>
    <row r="251124" spans="11:11" x14ac:dyDescent="0.3">
      <c r="K251124" s="56"/>
    </row>
    <row r="251125" spans="11:11" x14ac:dyDescent="0.3">
      <c r="K251125" s="56"/>
    </row>
    <row r="251126" spans="11:11" x14ac:dyDescent="0.3">
      <c r="K251126" s="56"/>
    </row>
    <row r="251143" spans="11:11" x14ac:dyDescent="0.3">
      <c r="K251143" s="56"/>
    </row>
    <row r="251160" spans="11:11" x14ac:dyDescent="0.3">
      <c r="K251160" s="56"/>
    </row>
    <row r="251161" spans="11:11" x14ac:dyDescent="0.3">
      <c r="K251161" s="56"/>
    </row>
    <row r="251162" spans="11:11" x14ac:dyDescent="0.3">
      <c r="K251162" s="56"/>
    </row>
    <row r="251163" spans="11:11" x14ac:dyDescent="0.3">
      <c r="K251163" s="56"/>
    </row>
    <row r="251164" spans="11:11" x14ac:dyDescent="0.3">
      <c r="K251164" s="56"/>
    </row>
    <row r="251165" spans="11:11" x14ac:dyDescent="0.3">
      <c r="K251165" s="56"/>
    </row>
    <row r="251182" spans="11:11" x14ac:dyDescent="0.3">
      <c r="K251182" s="56"/>
    </row>
    <row r="251199" spans="11:11" x14ac:dyDescent="0.3">
      <c r="K251199" s="56"/>
    </row>
    <row r="251200" spans="11:11" x14ac:dyDescent="0.3">
      <c r="K251200" s="56"/>
    </row>
    <row r="251201" spans="11:11" x14ac:dyDescent="0.3">
      <c r="K251201" s="56"/>
    </row>
    <row r="251202" spans="11:11" x14ac:dyDescent="0.3">
      <c r="K251202" s="56"/>
    </row>
    <row r="251203" spans="11:11" x14ac:dyDescent="0.3">
      <c r="K251203" s="56"/>
    </row>
    <row r="251204" spans="11:11" x14ac:dyDescent="0.3">
      <c r="K251204" s="56"/>
    </row>
    <row r="251221" spans="11:11" x14ac:dyDescent="0.3">
      <c r="K251221" s="56"/>
    </row>
    <row r="251238" spans="11:11" x14ac:dyDescent="0.3">
      <c r="K251238" s="56"/>
    </row>
    <row r="251239" spans="11:11" x14ac:dyDescent="0.3">
      <c r="K251239" s="56"/>
    </row>
    <row r="251240" spans="11:11" x14ac:dyDescent="0.3">
      <c r="K251240" s="56"/>
    </row>
    <row r="251241" spans="11:11" x14ac:dyDescent="0.3">
      <c r="K251241" s="56"/>
    </row>
    <row r="251242" spans="11:11" x14ac:dyDescent="0.3">
      <c r="K251242" s="56"/>
    </row>
    <row r="251243" spans="11:11" x14ac:dyDescent="0.3">
      <c r="K251243" s="56"/>
    </row>
    <row r="251260" spans="11:11" x14ac:dyDescent="0.3">
      <c r="K251260" s="56"/>
    </row>
    <row r="251277" spans="11:11" x14ac:dyDescent="0.3">
      <c r="K251277" s="56"/>
    </row>
    <row r="251278" spans="11:11" x14ac:dyDescent="0.3">
      <c r="K251278" s="56"/>
    </row>
    <row r="251279" spans="11:11" x14ac:dyDescent="0.3">
      <c r="K251279" s="56"/>
    </row>
    <row r="251280" spans="11:11" x14ac:dyDescent="0.3">
      <c r="K251280" s="56"/>
    </row>
    <row r="251281" spans="11:11" x14ac:dyDescent="0.3">
      <c r="K251281" s="56"/>
    </row>
    <row r="251282" spans="11:11" x14ac:dyDescent="0.3">
      <c r="K251282" s="56"/>
    </row>
    <row r="251299" spans="11:11" x14ac:dyDescent="0.3">
      <c r="K251299" s="56"/>
    </row>
    <row r="251316" spans="11:11" x14ac:dyDescent="0.3">
      <c r="K251316" s="56"/>
    </row>
    <row r="251317" spans="11:11" x14ac:dyDescent="0.3">
      <c r="K251317" s="56"/>
    </row>
    <row r="251318" spans="11:11" x14ac:dyDescent="0.3">
      <c r="K251318" s="56"/>
    </row>
    <row r="251319" spans="11:11" x14ac:dyDescent="0.3">
      <c r="K251319" s="56"/>
    </row>
    <row r="251320" spans="11:11" x14ac:dyDescent="0.3">
      <c r="K251320" s="56"/>
    </row>
    <row r="251321" spans="11:11" x14ac:dyDescent="0.3">
      <c r="K251321" s="56"/>
    </row>
    <row r="251338" spans="11:11" x14ac:dyDescent="0.3">
      <c r="K251338" s="56"/>
    </row>
    <row r="251355" spans="11:11" x14ac:dyDescent="0.3">
      <c r="K251355" s="56"/>
    </row>
    <row r="251356" spans="11:11" x14ac:dyDescent="0.3">
      <c r="K251356" s="56"/>
    </row>
    <row r="251357" spans="11:11" x14ac:dyDescent="0.3">
      <c r="K251357" s="56"/>
    </row>
    <row r="251358" spans="11:11" x14ac:dyDescent="0.3">
      <c r="K251358" s="56"/>
    </row>
    <row r="251359" spans="11:11" x14ac:dyDescent="0.3">
      <c r="K251359" s="56"/>
    </row>
    <row r="251360" spans="11:11" x14ac:dyDescent="0.3">
      <c r="K251360" s="56"/>
    </row>
    <row r="251377" spans="11:11" x14ac:dyDescent="0.3">
      <c r="K251377" s="56"/>
    </row>
    <row r="251394" spans="11:11" x14ac:dyDescent="0.3">
      <c r="K251394" s="56"/>
    </row>
    <row r="251395" spans="11:11" x14ac:dyDescent="0.3">
      <c r="K251395" s="56"/>
    </row>
    <row r="251396" spans="11:11" x14ac:dyDescent="0.3">
      <c r="K251396" s="56"/>
    </row>
    <row r="251397" spans="11:11" x14ac:dyDescent="0.3">
      <c r="K251397" s="56"/>
    </row>
    <row r="251398" spans="11:11" x14ac:dyDescent="0.3">
      <c r="K251398" s="56"/>
    </row>
    <row r="251399" spans="11:11" x14ac:dyDescent="0.3">
      <c r="K251399" s="56"/>
    </row>
    <row r="251416" spans="11:11" x14ac:dyDescent="0.3">
      <c r="K251416" s="56"/>
    </row>
    <row r="251433" spans="11:11" x14ac:dyDescent="0.3">
      <c r="K251433" s="56"/>
    </row>
    <row r="251434" spans="11:11" x14ac:dyDescent="0.3">
      <c r="K251434" s="56"/>
    </row>
    <row r="251435" spans="11:11" x14ac:dyDescent="0.3">
      <c r="K251435" s="56"/>
    </row>
    <row r="251436" spans="11:11" x14ac:dyDescent="0.3">
      <c r="K251436" s="56"/>
    </row>
    <row r="251437" spans="11:11" x14ac:dyDescent="0.3">
      <c r="K251437" s="56"/>
    </row>
    <row r="251438" spans="11:11" x14ac:dyDescent="0.3">
      <c r="K251438" s="56"/>
    </row>
    <row r="251455" spans="11:11" x14ac:dyDescent="0.3">
      <c r="K251455" s="56"/>
    </row>
    <row r="251472" spans="11:11" x14ac:dyDescent="0.3">
      <c r="K251472" s="56"/>
    </row>
    <row r="251473" spans="11:11" x14ac:dyDescent="0.3">
      <c r="K251473" s="56"/>
    </row>
    <row r="251474" spans="11:11" x14ac:dyDescent="0.3">
      <c r="K251474" s="56"/>
    </row>
    <row r="251475" spans="11:11" x14ac:dyDescent="0.3">
      <c r="K251475" s="56"/>
    </row>
    <row r="251476" spans="11:11" x14ac:dyDescent="0.3">
      <c r="K251476" s="56"/>
    </row>
    <row r="251477" spans="11:11" x14ac:dyDescent="0.3">
      <c r="K251477" s="56"/>
    </row>
    <row r="251494" spans="11:11" x14ac:dyDescent="0.3">
      <c r="K251494" s="56"/>
    </row>
    <row r="251511" spans="11:11" x14ac:dyDescent="0.3">
      <c r="K251511" s="56"/>
    </row>
    <row r="251512" spans="11:11" x14ac:dyDescent="0.3">
      <c r="K251512" s="56"/>
    </row>
    <row r="251513" spans="11:11" x14ac:dyDescent="0.3">
      <c r="K251513" s="56"/>
    </row>
    <row r="251514" spans="11:11" x14ac:dyDescent="0.3">
      <c r="K251514" s="56"/>
    </row>
    <row r="251515" spans="11:11" x14ac:dyDescent="0.3">
      <c r="K251515" s="56"/>
    </row>
    <row r="251516" spans="11:11" x14ac:dyDescent="0.3">
      <c r="K251516" s="56"/>
    </row>
    <row r="251533" spans="11:11" x14ac:dyDescent="0.3">
      <c r="K251533" s="56"/>
    </row>
    <row r="251550" spans="11:11" x14ac:dyDescent="0.3">
      <c r="K251550" s="56"/>
    </row>
    <row r="251551" spans="11:11" x14ac:dyDescent="0.3">
      <c r="K251551" s="56"/>
    </row>
    <row r="251552" spans="11:11" x14ac:dyDescent="0.3">
      <c r="K251552" s="56"/>
    </row>
    <row r="251553" spans="11:11" x14ac:dyDescent="0.3">
      <c r="K251553" s="56"/>
    </row>
    <row r="251554" spans="11:11" x14ac:dyDescent="0.3">
      <c r="K251554" s="56"/>
    </row>
    <row r="251555" spans="11:11" x14ac:dyDescent="0.3">
      <c r="K251555" s="56"/>
    </row>
    <row r="251572" spans="11:11" x14ac:dyDescent="0.3">
      <c r="K251572" s="56"/>
    </row>
    <row r="251589" spans="11:11" x14ac:dyDescent="0.3">
      <c r="K251589" s="56"/>
    </row>
    <row r="251590" spans="11:11" x14ac:dyDescent="0.3">
      <c r="K251590" s="56"/>
    </row>
    <row r="251591" spans="11:11" x14ac:dyDescent="0.3">
      <c r="K251591" s="56"/>
    </row>
    <row r="251592" spans="11:11" x14ac:dyDescent="0.3">
      <c r="K251592" s="56"/>
    </row>
    <row r="251593" spans="11:11" x14ac:dyDescent="0.3">
      <c r="K251593" s="56"/>
    </row>
    <row r="251594" spans="11:11" x14ac:dyDescent="0.3">
      <c r="K251594" s="56"/>
    </row>
    <row r="251611" spans="11:11" x14ac:dyDescent="0.3">
      <c r="K251611" s="56"/>
    </row>
    <row r="251628" spans="11:11" x14ac:dyDescent="0.3">
      <c r="K251628" s="56"/>
    </row>
    <row r="251629" spans="11:11" x14ac:dyDescent="0.3">
      <c r="K251629" s="56"/>
    </row>
    <row r="251630" spans="11:11" x14ac:dyDescent="0.3">
      <c r="K251630" s="56"/>
    </row>
    <row r="251631" spans="11:11" x14ac:dyDescent="0.3">
      <c r="K251631" s="56"/>
    </row>
    <row r="251632" spans="11:11" x14ac:dyDescent="0.3">
      <c r="K251632" s="56"/>
    </row>
    <row r="251633" spans="11:11" x14ac:dyDescent="0.3">
      <c r="K251633" s="56"/>
    </row>
    <row r="251650" spans="11:11" x14ac:dyDescent="0.3">
      <c r="K251650" s="56"/>
    </row>
    <row r="251667" spans="11:11" x14ac:dyDescent="0.3">
      <c r="K251667" s="56"/>
    </row>
    <row r="251668" spans="11:11" x14ac:dyDescent="0.3">
      <c r="K251668" s="56"/>
    </row>
    <row r="251669" spans="11:11" x14ac:dyDescent="0.3">
      <c r="K251669" s="56"/>
    </row>
    <row r="251670" spans="11:11" x14ac:dyDescent="0.3">
      <c r="K251670" s="56"/>
    </row>
    <row r="251671" spans="11:11" x14ac:dyDescent="0.3">
      <c r="K251671" s="56"/>
    </row>
    <row r="251672" spans="11:11" x14ac:dyDescent="0.3">
      <c r="K251672" s="56"/>
    </row>
    <row r="251689" spans="11:11" x14ac:dyDescent="0.3">
      <c r="K251689" s="56"/>
    </row>
    <row r="251706" spans="11:11" x14ac:dyDescent="0.3">
      <c r="K251706" s="56"/>
    </row>
    <row r="251707" spans="11:11" x14ac:dyDescent="0.3">
      <c r="K251707" s="56"/>
    </row>
    <row r="251708" spans="11:11" x14ac:dyDescent="0.3">
      <c r="K251708" s="56"/>
    </row>
    <row r="251709" spans="11:11" x14ac:dyDescent="0.3">
      <c r="K251709" s="56"/>
    </row>
    <row r="251710" spans="11:11" x14ac:dyDescent="0.3">
      <c r="K251710" s="56"/>
    </row>
    <row r="251711" spans="11:11" x14ac:dyDescent="0.3">
      <c r="K251711" s="56"/>
    </row>
    <row r="251728" spans="11:11" x14ac:dyDescent="0.3">
      <c r="K251728" s="56"/>
    </row>
    <row r="251745" spans="11:11" x14ac:dyDescent="0.3">
      <c r="K251745" s="56"/>
    </row>
    <row r="251746" spans="11:11" x14ac:dyDescent="0.3">
      <c r="K251746" s="56"/>
    </row>
    <row r="251747" spans="11:11" x14ac:dyDescent="0.3">
      <c r="K251747" s="56"/>
    </row>
    <row r="251748" spans="11:11" x14ac:dyDescent="0.3">
      <c r="K251748" s="56"/>
    </row>
    <row r="251749" spans="11:11" x14ac:dyDescent="0.3">
      <c r="K251749" s="56"/>
    </row>
    <row r="251750" spans="11:11" x14ac:dyDescent="0.3">
      <c r="K251750" s="56"/>
    </row>
    <row r="251767" spans="11:11" x14ac:dyDescent="0.3">
      <c r="K251767" s="56"/>
    </row>
    <row r="251784" spans="11:11" x14ac:dyDescent="0.3">
      <c r="K251784" s="56"/>
    </row>
    <row r="251785" spans="11:11" x14ac:dyDescent="0.3">
      <c r="K251785" s="56"/>
    </row>
    <row r="251786" spans="11:11" x14ac:dyDescent="0.3">
      <c r="K251786" s="56"/>
    </row>
    <row r="251787" spans="11:11" x14ac:dyDescent="0.3">
      <c r="K251787" s="56"/>
    </row>
    <row r="251788" spans="11:11" x14ac:dyDescent="0.3">
      <c r="K251788" s="56"/>
    </row>
    <row r="251789" spans="11:11" x14ac:dyDescent="0.3">
      <c r="K251789" s="56"/>
    </row>
    <row r="251806" spans="11:11" x14ac:dyDescent="0.3">
      <c r="K251806" s="56"/>
    </row>
    <row r="251823" spans="11:11" x14ac:dyDescent="0.3">
      <c r="K251823" s="56"/>
    </row>
    <row r="251824" spans="11:11" x14ac:dyDescent="0.3">
      <c r="K251824" s="56"/>
    </row>
    <row r="251825" spans="11:11" x14ac:dyDescent="0.3">
      <c r="K251825" s="56"/>
    </row>
    <row r="251826" spans="11:11" x14ac:dyDescent="0.3">
      <c r="K251826" s="56"/>
    </row>
    <row r="251827" spans="11:11" x14ac:dyDescent="0.3">
      <c r="K251827" s="56"/>
    </row>
    <row r="251828" spans="11:11" x14ac:dyDescent="0.3">
      <c r="K251828" s="56"/>
    </row>
    <row r="251845" spans="11:11" x14ac:dyDescent="0.3">
      <c r="K251845" s="56"/>
    </row>
    <row r="251862" spans="11:11" x14ac:dyDescent="0.3">
      <c r="K251862" s="56"/>
    </row>
    <row r="251863" spans="11:11" x14ac:dyDescent="0.3">
      <c r="K251863" s="56"/>
    </row>
    <row r="251864" spans="11:11" x14ac:dyDescent="0.3">
      <c r="K251864" s="56"/>
    </row>
    <row r="251865" spans="11:11" x14ac:dyDescent="0.3">
      <c r="K251865" s="56"/>
    </row>
    <row r="251866" spans="11:11" x14ac:dyDescent="0.3">
      <c r="K251866" s="56"/>
    </row>
    <row r="251867" spans="11:11" x14ac:dyDescent="0.3">
      <c r="K251867" s="56"/>
    </row>
    <row r="251884" spans="11:11" x14ac:dyDescent="0.3">
      <c r="K251884" s="56"/>
    </row>
    <row r="251901" spans="11:11" x14ac:dyDescent="0.3">
      <c r="K251901" s="56"/>
    </row>
    <row r="251902" spans="11:11" x14ac:dyDescent="0.3">
      <c r="K251902" s="56"/>
    </row>
    <row r="251903" spans="11:11" x14ac:dyDescent="0.3">
      <c r="K251903" s="56"/>
    </row>
    <row r="251904" spans="11:11" x14ac:dyDescent="0.3">
      <c r="K251904" s="56"/>
    </row>
    <row r="251905" spans="11:11" x14ac:dyDescent="0.3">
      <c r="K251905" s="56"/>
    </row>
    <row r="251906" spans="11:11" x14ac:dyDescent="0.3">
      <c r="K251906" s="56"/>
    </row>
    <row r="251923" spans="11:11" x14ac:dyDescent="0.3">
      <c r="K251923" s="56"/>
    </row>
    <row r="251940" spans="11:11" x14ac:dyDescent="0.3">
      <c r="K251940" s="56"/>
    </row>
    <row r="251941" spans="11:11" x14ac:dyDescent="0.3">
      <c r="K251941" s="56"/>
    </row>
    <row r="251942" spans="11:11" x14ac:dyDescent="0.3">
      <c r="K251942" s="56"/>
    </row>
    <row r="251943" spans="11:11" x14ac:dyDescent="0.3">
      <c r="K251943" s="56"/>
    </row>
    <row r="251944" spans="11:11" x14ac:dyDescent="0.3">
      <c r="K251944" s="56"/>
    </row>
    <row r="251945" spans="11:11" x14ac:dyDescent="0.3">
      <c r="K251945" s="56"/>
    </row>
    <row r="251962" spans="11:11" x14ac:dyDescent="0.3">
      <c r="K251962" s="56"/>
    </row>
    <row r="251979" spans="11:11" x14ac:dyDescent="0.3">
      <c r="K251979" s="56"/>
    </row>
    <row r="251980" spans="11:11" x14ac:dyDescent="0.3">
      <c r="K251980" s="56"/>
    </row>
    <row r="251981" spans="11:11" x14ac:dyDescent="0.3">
      <c r="K251981" s="56"/>
    </row>
    <row r="251982" spans="11:11" x14ac:dyDescent="0.3">
      <c r="K251982" s="56"/>
    </row>
    <row r="251983" spans="11:11" x14ac:dyDescent="0.3">
      <c r="K251983" s="56"/>
    </row>
    <row r="251984" spans="11:11" x14ac:dyDescent="0.3">
      <c r="K251984" s="56"/>
    </row>
    <row r="252001" spans="11:11" x14ac:dyDescent="0.3">
      <c r="K252001" s="56"/>
    </row>
    <row r="252018" spans="11:11" x14ac:dyDescent="0.3">
      <c r="K252018" s="56"/>
    </row>
    <row r="252019" spans="11:11" x14ac:dyDescent="0.3">
      <c r="K252019" s="56"/>
    </row>
    <row r="252020" spans="11:11" x14ac:dyDescent="0.3">
      <c r="K252020" s="56"/>
    </row>
    <row r="252021" spans="11:11" x14ac:dyDescent="0.3">
      <c r="K252021" s="56"/>
    </row>
    <row r="252022" spans="11:11" x14ac:dyDescent="0.3">
      <c r="K252022" s="56"/>
    </row>
    <row r="252023" spans="11:11" x14ac:dyDescent="0.3">
      <c r="K252023" s="56"/>
    </row>
    <row r="252040" spans="11:11" x14ac:dyDescent="0.3">
      <c r="K252040" s="56"/>
    </row>
    <row r="252057" spans="11:11" x14ac:dyDescent="0.3">
      <c r="K252057" s="56"/>
    </row>
    <row r="252058" spans="11:11" x14ac:dyDescent="0.3">
      <c r="K252058" s="56"/>
    </row>
    <row r="252059" spans="11:11" x14ac:dyDescent="0.3">
      <c r="K252059" s="56"/>
    </row>
    <row r="252060" spans="11:11" x14ac:dyDescent="0.3">
      <c r="K252060" s="56"/>
    </row>
    <row r="252061" spans="11:11" x14ac:dyDescent="0.3">
      <c r="K252061" s="56"/>
    </row>
    <row r="252062" spans="11:11" x14ac:dyDescent="0.3">
      <c r="K252062" s="56"/>
    </row>
    <row r="252079" spans="11:11" x14ac:dyDescent="0.3">
      <c r="K252079" s="56"/>
    </row>
    <row r="252096" spans="11:11" x14ac:dyDescent="0.3">
      <c r="K252096" s="56"/>
    </row>
    <row r="252097" spans="11:11" x14ac:dyDescent="0.3">
      <c r="K252097" s="56"/>
    </row>
    <row r="252098" spans="11:11" x14ac:dyDescent="0.3">
      <c r="K252098" s="56"/>
    </row>
    <row r="252099" spans="11:11" x14ac:dyDescent="0.3">
      <c r="K252099" s="56"/>
    </row>
    <row r="252100" spans="11:11" x14ac:dyDescent="0.3">
      <c r="K252100" s="56"/>
    </row>
    <row r="252101" spans="11:11" x14ac:dyDescent="0.3">
      <c r="K252101" s="56"/>
    </row>
    <row r="252118" spans="11:11" x14ac:dyDescent="0.3">
      <c r="K252118" s="56"/>
    </row>
    <row r="252135" spans="11:11" x14ac:dyDescent="0.3">
      <c r="K252135" s="56"/>
    </row>
    <row r="252136" spans="11:11" x14ac:dyDescent="0.3">
      <c r="K252136" s="56"/>
    </row>
    <row r="252137" spans="11:11" x14ac:dyDescent="0.3">
      <c r="K252137" s="56"/>
    </row>
    <row r="252138" spans="11:11" x14ac:dyDescent="0.3">
      <c r="K252138" s="56"/>
    </row>
    <row r="252139" spans="11:11" x14ac:dyDescent="0.3">
      <c r="K252139" s="56"/>
    </row>
    <row r="252140" spans="11:11" x14ac:dyDescent="0.3">
      <c r="K252140" s="56"/>
    </row>
    <row r="252157" spans="11:11" x14ac:dyDescent="0.3">
      <c r="K252157" s="56"/>
    </row>
    <row r="252174" spans="11:11" x14ac:dyDescent="0.3">
      <c r="K252174" s="56"/>
    </row>
    <row r="252175" spans="11:11" x14ac:dyDescent="0.3">
      <c r="K252175" s="56"/>
    </row>
    <row r="252176" spans="11:11" x14ac:dyDescent="0.3">
      <c r="K252176" s="56"/>
    </row>
    <row r="252177" spans="11:11" x14ac:dyDescent="0.3">
      <c r="K252177" s="56"/>
    </row>
    <row r="252178" spans="11:11" x14ac:dyDescent="0.3">
      <c r="K252178" s="56"/>
    </row>
    <row r="252179" spans="11:11" x14ac:dyDescent="0.3">
      <c r="K252179" s="56"/>
    </row>
    <row r="252196" spans="11:11" x14ac:dyDescent="0.3">
      <c r="K252196" s="56"/>
    </row>
    <row r="252213" spans="11:11" x14ac:dyDescent="0.3">
      <c r="K252213" s="56"/>
    </row>
    <row r="252214" spans="11:11" x14ac:dyDescent="0.3">
      <c r="K252214" s="56"/>
    </row>
    <row r="252215" spans="11:11" x14ac:dyDescent="0.3">
      <c r="K252215" s="56"/>
    </row>
    <row r="252216" spans="11:11" x14ac:dyDescent="0.3">
      <c r="K252216" s="56"/>
    </row>
    <row r="252217" spans="11:11" x14ac:dyDescent="0.3">
      <c r="K252217" s="56"/>
    </row>
    <row r="252218" spans="11:11" x14ac:dyDescent="0.3">
      <c r="K252218" s="56"/>
    </row>
    <row r="252235" spans="11:11" x14ac:dyDescent="0.3">
      <c r="K252235" s="56"/>
    </row>
    <row r="252252" spans="11:11" x14ac:dyDescent="0.3">
      <c r="K252252" s="56"/>
    </row>
    <row r="252253" spans="11:11" x14ac:dyDescent="0.3">
      <c r="K252253" s="56"/>
    </row>
    <row r="252254" spans="11:11" x14ac:dyDescent="0.3">
      <c r="K252254" s="56"/>
    </row>
    <row r="252255" spans="11:11" x14ac:dyDescent="0.3">
      <c r="K252255" s="56"/>
    </row>
    <row r="252256" spans="11:11" x14ac:dyDescent="0.3">
      <c r="K252256" s="56"/>
    </row>
    <row r="252257" spans="11:11" x14ac:dyDescent="0.3">
      <c r="K252257" s="56"/>
    </row>
    <row r="252274" spans="11:11" x14ac:dyDescent="0.3">
      <c r="K252274" s="56"/>
    </row>
    <row r="252291" spans="11:11" x14ac:dyDescent="0.3">
      <c r="K252291" s="56"/>
    </row>
    <row r="252292" spans="11:11" x14ac:dyDescent="0.3">
      <c r="K252292" s="56"/>
    </row>
    <row r="252293" spans="11:11" x14ac:dyDescent="0.3">
      <c r="K252293" s="56"/>
    </row>
    <row r="252294" spans="11:11" x14ac:dyDescent="0.3">
      <c r="K252294" s="56"/>
    </row>
    <row r="252295" spans="11:11" x14ac:dyDescent="0.3">
      <c r="K252295" s="56"/>
    </row>
    <row r="252296" spans="11:11" x14ac:dyDescent="0.3">
      <c r="K252296" s="56"/>
    </row>
    <row r="252313" spans="11:11" x14ac:dyDescent="0.3">
      <c r="K252313" s="56"/>
    </row>
    <row r="252330" spans="11:11" x14ac:dyDescent="0.3">
      <c r="K252330" s="56"/>
    </row>
    <row r="252331" spans="11:11" x14ac:dyDescent="0.3">
      <c r="K252331" s="56"/>
    </row>
    <row r="252332" spans="11:11" x14ac:dyDescent="0.3">
      <c r="K252332" s="56"/>
    </row>
    <row r="252333" spans="11:11" x14ac:dyDescent="0.3">
      <c r="K252333" s="56"/>
    </row>
    <row r="252334" spans="11:11" x14ac:dyDescent="0.3">
      <c r="K252334" s="56"/>
    </row>
    <row r="252335" spans="11:11" x14ac:dyDescent="0.3">
      <c r="K252335" s="56"/>
    </row>
    <row r="252352" spans="11:11" x14ac:dyDescent="0.3">
      <c r="K252352" s="56"/>
    </row>
    <row r="252369" spans="11:11" x14ac:dyDescent="0.3">
      <c r="K252369" s="56"/>
    </row>
    <row r="252370" spans="11:11" x14ac:dyDescent="0.3">
      <c r="K252370" s="56"/>
    </row>
    <row r="252371" spans="11:11" x14ac:dyDescent="0.3">
      <c r="K252371" s="56"/>
    </row>
    <row r="252372" spans="11:11" x14ac:dyDescent="0.3">
      <c r="K252372" s="56"/>
    </row>
    <row r="252373" spans="11:11" x14ac:dyDescent="0.3">
      <c r="K252373" s="56"/>
    </row>
    <row r="252374" spans="11:11" x14ac:dyDescent="0.3">
      <c r="K252374" s="56"/>
    </row>
    <row r="252391" spans="11:11" x14ac:dyDescent="0.3">
      <c r="K252391" s="56"/>
    </row>
    <row r="252408" spans="11:11" x14ac:dyDescent="0.3">
      <c r="K252408" s="56"/>
    </row>
    <row r="252409" spans="11:11" x14ac:dyDescent="0.3">
      <c r="K252409" s="56"/>
    </row>
    <row r="252410" spans="11:11" x14ac:dyDescent="0.3">
      <c r="K252410" s="56"/>
    </row>
    <row r="252411" spans="11:11" x14ac:dyDescent="0.3">
      <c r="K252411" s="56"/>
    </row>
    <row r="252412" spans="11:11" x14ac:dyDescent="0.3">
      <c r="K252412" s="56"/>
    </row>
    <row r="252413" spans="11:11" x14ac:dyDescent="0.3">
      <c r="K252413" s="56"/>
    </row>
    <row r="252430" spans="11:11" x14ac:dyDescent="0.3">
      <c r="K252430" s="56"/>
    </row>
    <row r="252447" spans="11:11" x14ac:dyDescent="0.3">
      <c r="K252447" s="56"/>
    </row>
    <row r="252448" spans="11:11" x14ac:dyDescent="0.3">
      <c r="K252448" s="56"/>
    </row>
    <row r="252449" spans="11:11" x14ac:dyDescent="0.3">
      <c r="K252449" s="56"/>
    </row>
    <row r="252450" spans="11:11" x14ac:dyDescent="0.3">
      <c r="K252450" s="56"/>
    </row>
    <row r="252451" spans="11:11" x14ac:dyDescent="0.3">
      <c r="K252451" s="56"/>
    </row>
    <row r="252452" spans="11:11" x14ac:dyDescent="0.3">
      <c r="K252452" s="56"/>
    </row>
    <row r="252469" spans="11:11" x14ac:dyDescent="0.3">
      <c r="K252469" s="56"/>
    </row>
    <row r="252486" spans="11:11" x14ac:dyDescent="0.3">
      <c r="K252486" s="56"/>
    </row>
    <row r="252487" spans="11:11" x14ac:dyDescent="0.3">
      <c r="K252487" s="56"/>
    </row>
    <row r="252488" spans="11:11" x14ac:dyDescent="0.3">
      <c r="K252488" s="56"/>
    </row>
    <row r="252489" spans="11:11" x14ac:dyDescent="0.3">
      <c r="K252489" s="56"/>
    </row>
    <row r="252490" spans="11:11" x14ac:dyDescent="0.3">
      <c r="K252490" s="56"/>
    </row>
    <row r="252491" spans="11:11" x14ac:dyDescent="0.3">
      <c r="K252491" s="56"/>
    </row>
    <row r="252508" spans="11:11" x14ac:dyDescent="0.3">
      <c r="K252508" s="56"/>
    </row>
    <row r="252525" spans="11:11" x14ac:dyDescent="0.3">
      <c r="K252525" s="56"/>
    </row>
    <row r="252526" spans="11:11" x14ac:dyDescent="0.3">
      <c r="K252526" s="56"/>
    </row>
    <row r="252527" spans="11:11" x14ac:dyDescent="0.3">
      <c r="K252527" s="56"/>
    </row>
    <row r="252528" spans="11:11" x14ac:dyDescent="0.3">
      <c r="K252528" s="56"/>
    </row>
    <row r="252529" spans="11:11" x14ac:dyDescent="0.3">
      <c r="K252529" s="56"/>
    </row>
    <row r="252530" spans="11:11" x14ac:dyDescent="0.3">
      <c r="K252530" s="56"/>
    </row>
    <row r="252547" spans="11:11" x14ac:dyDescent="0.3">
      <c r="K252547" s="56"/>
    </row>
    <row r="252564" spans="11:11" x14ac:dyDescent="0.3">
      <c r="K252564" s="56"/>
    </row>
    <row r="252565" spans="11:11" x14ac:dyDescent="0.3">
      <c r="K252565" s="56"/>
    </row>
    <row r="252566" spans="11:11" x14ac:dyDescent="0.3">
      <c r="K252566" s="56"/>
    </row>
    <row r="252567" spans="11:11" x14ac:dyDescent="0.3">
      <c r="K252567" s="56"/>
    </row>
    <row r="252568" spans="11:11" x14ac:dyDescent="0.3">
      <c r="K252568" s="56"/>
    </row>
    <row r="252569" spans="11:11" x14ac:dyDescent="0.3">
      <c r="K252569" s="56"/>
    </row>
    <row r="252586" spans="11:11" x14ac:dyDescent="0.3">
      <c r="K252586" s="56"/>
    </row>
    <row r="252603" spans="11:11" x14ac:dyDescent="0.3">
      <c r="K252603" s="56"/>
    </row>
    <row r="252604" spans="11:11" x14ac:dyDescent="0.3">
      <c r="K252604" s="56"/>
    </row>
    <row r="252605" spans="11:11" x14ac:dyDescent="0.3">
      <c r="K252605" s="56"/>
    </row>
    <row r="252606" spans="11:11" x14ac:dyDescent="0.3">
      <c r="K252606" s="56"/>
    </row>
    <row r="252607" spans="11:11" x14ac:dyDescent="0.3">
      <c r="K252607" s="56"/>
    </row>
    <row r="252608" spans="11:11" x14ac:dyDescent="0.3">
      <c r="K252608" s="56"/>
    </row>
    <row r="252625" spans="11:11" x14ac:dyDescent="0.3">
      <c r="K252625" s="56"/>
    </row>
    <row r="252642" spans="11:11" x14ac:dyDescent="0.3">
      <c r="K252642" s="56"/>
    </row>
    <row r="252643" spans="11:11" x14ac:dyDescent="0.3">
      <c r="K252643" s="56"/>
    </row>
    <row r="252644" spans="11:11" x14ac:dyDescent="0.3">
      <c r="K252644" s="56"/>
    </row>
    <row r="252645" spans="11:11" x14ac:dyDescent="0.3">
      <c r="K252645" s="56"/>
    </row>
    <row r="252646" spans="11:11" x14ac:dyDescent="0.3">
      <c r="K252646" s="56"/>
    </row>
    <row r="252647" spans="11:11" x14ac:dyDescent="0.3">
      <c r="K252647" s="56"/>
    </row>
    <row r="252664" spans="11:11" x14ac:dyDescent="0.3">
      <c r="K252664" s="56"/>
    </row>
    <row r="252681" spans="11:11" x14ac:dyDescent="0.3">
      <c r="K252681" s="56"/>
    </row>
    <row r="252682" spans="11:11" x14ac:dyDescent="0.3">
      <c r="K252682" s="56"/>
    </row>
    <row r="252683" spans="11:11" x14ac:dyDescent="0.3">
      <c r="K252683" s="56"/>
    </row>
    <row r="252684" spans="11:11" x14ac:dyDescent="0.3">
      <c r="K252684" s="56"/>
    </row>
    <row r="252685" spans="11:11" x14ac:dyDescent="0.3">
      <c r="K252685" s="56"/>
    </row>
    <row r="252686" spans="11:11" x14ac:dyDescent="0.3">
      <c r="K252686" s="56"/>
    </row>
    <row r="252703" spans="11:11" x14ac:dyDescent="0.3">
      <c r="K252703" s="56"/>
    </row>
    <row r="252720" spans="11:11" x14ac:dyDescent="0.3">
      <c r="K252720" s="56"/>
    </row>
    <row r="252721" spans="11:11" x14ac:dyDescent="0.3">
      <c r="K252721" s="56"/>
    </row>
    <row r="252722" spans="11:11" x14ac:dyDescent="0.3">
      <c r="K252722" s="56"/>
    </row>
    <row r="252723" spans="11:11" x14ac:dyDescent="0.3">
      <c r="K252723" s="56"/>
    </row>
    <row r="252724" spans="11:11" x14ac:dyDescent="0.3">
      <c r="K252724" s="56"/>
    </row>
    <row r="252725" spans="11:11" x14ac:dyDescent="0.3">
      <c r="K252725" s="56"/>
    </row>
    <row r="252742" spans="11:11" x14ac:dyDescent="0.3">
      <c r="K252742" s="56"/>
    </row>
    <row r="252759" spans="11:11" x14ac:dyDescent="0.3">
      <c r="K252759" s="56"/>
    </row>
    <row r="252760" spans="11:11" x14ac:dyDescent="0.3">
      <c r="K252760" s="56"/>
    </row>
    <row r="252761" spans="11:11" x14ac:dyDescent="0.3">
      <c r="K252761" s="56"/>
    </row>
    <row r="252762" spans="11:11" x14ac:dyDescent="0.3">
      <c r="K252762" s="56"/>
    </row>
    <row r="252763" spans="11:11" x14ac:dyDescent="0.3">
      <c r="K252763" s="56"/>
    </row>
    <row r="252764" spans="11:11" x14ac:dyDescent="0.3">
      <c r="K252764" s="56"/>
    </row>
    <row r="252781" spans="11:11" x14ac:dyDescent="0.3">
      <c r="K252781" s="56"/>
    </row>
    <row r="252798" spans="11:11" x14ac:dyDescent="0.3">
      <c r="K252798" s="56"/>
    </row>
    <row r="252799" spans="11:11" x14ac:dyDescent="0.3">
      <c r="K252799" s="56"/>
    </row>
    <row r="252800" spans="11:11" x14ac:dyDescent="0.3">
      <c r="K252800" s="56"/>
    </row>
    <row r="252801" spans="11:11" x14ac:dyDescent="0.3">
      <c r="K252801" s="56"/>
    </row>
    <row r="252802" spans="11:11" x14ac:dyDescent="0.3">
      <c r="K252802" s="56"/>
    </row>
    <row r="252803" spans="11:11" x14ac:dyDescent="0.3">
      <c r="K252803" s="56"/>
    </row>
    <row r="252820" spans="11:11" x14ac:dyDescent="0.3">
      <c r="K252820" s="56"/>
    </row>
    <row r="252837" spans="11:11" x14ac:dyDescent="0.3">
      <c r="K252837" s="56"/>
    </row>
    <row r="252838" spans="11:11" x14ac:dyDescent="0.3">
      <c r="K252838" s="56"/>
    </row>
    <row r="252839" spans="11:11" x14ac:dyDescent="0.3">
      <c r="K252839" s="56"/>
    </row>
    <row r="252840" spans="11:11" x14ac:dyDescent="0.3">
      <c r="K252840" s="56"/>
    </row>
    <row r="252841" spans="11:11" x14ac:dyDescent="0.3">
      <c r="K252841" s="56"/>
    </row>
    <row r="252842" spans="11:11" x14ac:dyDescent="0.3">
      <c r="K252842" s="56"/>
    </row>
    <row r="252859" spans="11:11" x14ac:dyDescent="0.3">
      <c r="K252859" s="56"/>
    </row>
    <row r="252876" spans="11:11" x14ac:dyDescent="0.3">
      <c r="K252876" s="56"/>
    </row>
    <row r="252877" spans="11:11" x14ac:dyDescent="0.3">
      <c r="K252877" s="56"/>
    </row>
    <row r="252878" spans="11:11" x14ac:dyDescent="0.3">
      <c r="K252878" s="56"/>
    </row>
    <row r="252879" spans="11:11" x14ac:dyDescent="0.3">
      <c r="K252879" s="56"/>
    </row>
    <row r="252880" spans="11:11" x14ac:dyDescent="0.3">
      <c r="K252880" s="56"/>
    </row>
    <row r="252881" spans="11:11" x14ac:dyDescent="0.3">
      <c r="K252881" s="56"/>
    </row>
    <row r="252898" spans="11:11" x14ac:dyDescent="0.3">
      <c r="K252898" s="56"/>
    </row>
    <row r="252915" spans="11:11" x14ac:dyDescent="0.3">
      <c r="K252915" s="56"/>
    </row>
    <row r="252916" spans="11:11" x14ac:dyDescent="0.3">
      <c r="K252916" s="56"/>
    </row>
    <row r="252917" spans="11:11" x14ac:dyDescent="0.3">
      <c r="K252917" s="56"/>
    </row>
    <row r="252918" spans="11:11" x14ac:dyDescent="0.3">
      <c r="K252918" s="56"/>
    </row>
    <row r="252919" spans="11:11" x14ac:dyDescent="0.3">
      <c r="K252919" s="56"/>
    </row>
    <row r="252920" spans="11:11" x14ac:dyDescent="0.3">
      <c r="K252920" s="56"/>
    </row>
    <row r="252937" spans="11:11" x14ac:dyDescent="0.3">
      <c r="K252937" s="56"/>
    </row>
    <row r="252954" spans="11:11" x14ac:dyDescent="0.3">
      <c r="K252954" s="56"/>
    </row>
    <row r="252955" spans="11:11" x14ac:dyDescent="0.3">
      <c r="K252955" s="56"/>
    </row>
    <row r="252956" spans="11:11" x14ac:dyDescent="0.3">
      <c r="K252956" s="56"/>
    </row>
    <row r="252957" spans="11:11" x14ac:dyDescent="0.3">
      <c r="K252957" s="56"/>
    </row>
    <row r="252958" spans="11:11" x14ac:dyDescent="0.3">
      <c r="K252958" s="56"/>
    </row>
    <row r="252959" spans="11:11" x14ac:dyDescent="0.3">
      <c r="K252959" s="56"/>
    </row>
    <row r="252976" spans="11:11" x14ac:dyDescent="0.3">
      <c r="K252976" s="56"/>
    </row>
    <row r="252993" spans="11:11" x14ac:dyDescent="0.3">
      <c r="K252993" s="56"/>
    </row>
    <row r="252994" spans="11:11" x14ac:dyDescent="0.3">
      <c r="K252994" s="56"/>
    </row>
    <row r="252995" spans="11:11" x14ac:dyDescent="0.3">
      <c r="K252995" s="56"/>
    </row>
    <row r="252996" spans="11:11" x14ac:dyDescent="0.3">
      <c r="K252996" s="56"/>
    </row>
    <row r="252997" spans="11:11" x14ac:dyDescent="0.3">
      <c r="K252997" s="56"/>
    </row>
    <row r="252998" spans="11:11" x14ac:dyDescent="0.3">
      <c r="K252998" s="56"/>
    </row>
    <row r="253015" spans="11:11" x14ac:dyDescent="0.3">
      <c r="K253015" s="56"/>
    </row>
    <row r="253032" spans="11:11" x14ac:dyDescent="0.3">
      <c r="K253032" s="56"/>
    </row>
    <row r="253033" spans="11:11" x14ac:dyDescent="0.3">
      <c r="K253033" s="56"/>
    </row>
    <row r="253034" spans="11:11" x14ac:dyDescent="0.3">
      <c r="K253034" s="56"/>
    </row>
    <row r="253035" spans="11:11" x14ac:dyDescent="0.3">
      <c r="K253035" s="56"/>
    </row>
    <row r="253036" spans="11:11" x14ac:dyDescent="0.3">
      <c r="K253036" s="56"/>
    </row>
    <row r="253037" spans="11:11" x14ac:dyDescent="0.3">
      <c r="K253037" s="56"/>
    </row>
    <row r="253054" spans="11:11" x14ac:dyDescent="0.3">
      <c r="K253054" s="56"/>
    </row>
    <row r="253071" spans="11:11" x14ac:dyDescent="0.3">
      <c r="K253071" s="56"/>
    </row>
    <row r="253072" spans="11:11" x14ac:dyDescent="0.3">
      <c r="K253072" s="56"/>
    </row>
    <row r="253073" spans="11:11" x14ac:dyDescent="0.3">
      <c r="K253073" s="56"/>
    </row>
    <row r="253074" spans="11:11" x14ac:dyDescent="0.3">
      <c r="K253074" s="56"/>
    </row>
    <row r="253075" spans="11:11" x14ac:dyDescent="0.3">
      <c r="K253075" s="56"/>
    </row>
    <row r="253076" spans="11:11" x14ac:dyDescent="0.3">
      <c r="K253076" s="56"/>
    </row>
    <row r="253093" spans="11:11" x14ac:dyDescent="0.3">
      <c r="K253093" s="56"/>
    </row>
    <row r="253110" spans="11:11" x14ac:dyDescent="0.3">
      <c r="K253110" s="56"/>
    </row>
    <row r="253111" spans="11:11" x14ac:dyDescent="0.3">
      <c r="K253111" s="56"/>
    </row>
    <row r="253112" spans="11:11" x14ac:dyDescent="0.3">
      <c r="K253112" s="56"/>
    </row>
    <row r="253113" spans="11:11" x14ac:dyDescent="0.3">
      <c r="K253113" s="56"/>
    </row>
    <row r="253114" spans="11:11" x14ac:dyDescent="0.3">
      <c r="K253114" s="56"/>
    </row>
    <row r="253115" spans="11:11" x14ac:dyDescent="0.3">
      <c r="K253115" s="56"/>
    </row>
    <row r="253132" spans="11:11" x14ac:dyDescent="0.3">
      <c r="K253132" s="56"/>
    </row>
    <row r="253149" spans="11:11" x14ac:dyDescent="0.3">
      <c r="K253149" s="56"/>
    </row>
    <row r="253150" spans="11:11" x14ac:dyDescent="0.3">
      <c r="K253150" s="56"/>
    </row>
    <row r="253151" spans="11:11" x14ac:dyDescent="0.3">
      <c r="K253151" s="56"/>
    </row>
    <row r="253152" spans="11:11" x14ac:dyDescent="0.3">
      <c r="K253152" s="56"/>
    </row>
    <row r="253153" spans="11:11" x14ac:dyDescent="0.3">
      <c r="K253153" s="56"/>
    </row>
    <row r="253154" spans="11:11" x14ac:dyDescent="0.3">
      <c r="K253154" s="56"/>
    </row>
    <row r="253171" spans="11:11" x14ac:dyDescent="0.3">
      <c r="K253171" s="56"/>
    </row>
    <row r="253188" spans="11:11" x14ac:dyDescent="0.3">
      <c r="K253188" s="56"/>
    </row>
    <row r="253189" spans="11:11" x14ac:dyDescent="0.3">
      <c r="K253189" s="56"/>
    </row>
    <row r="253190" spans="11:11" x14ac:dyDescent="0.3">
      <c r="K253190" s="56"/>
    </row>
    <row r="253191" spans="11:11" x14ac:dyDescent="0.3">
      <c r="K253191" s="56"/>
    </row>
    <row r="253192" spans="11:11" x14ac:dyDescent="0.3">
      <c r="K253192" s="56"/>
    </row>
    <row r="253193" spans="11:11" x14ac:dyDescent="0.3">
      <c r="K253193" s="56"/>
    </row>
    <row r="253210" spans="11:11" x14ac:dyDescent="0.3">
      <c r="K253210" s="56"/>
    </row>
    <row r="253227" spans="11:11" x14ac:dyDescent="0.3">
      <c r="K253227" s="56"/>
    </row>
    <row r="253228" spans="11:11" x14ac:dyDescent="0.3">
      <c r="K253228" s="56"/>
    </row>
    <row r="253229" spans="11:11" x14ac:dyDescent="0.3">
      <c r="K253229" s="56"/>
    </row>
    <row r="253230" spans="11:11" x14ac:dyDescent="0.3">
      <c r="K253230" s="56"/>
    </row>
    <row r="253231" spans="11:11" x14ac:dyDescent="0.3">
      <c r="K253231" s="56"/>
    </row>
    <row r="253232" spans="11:11" x14ac:dyDescent="0.3">
      <c r="K253232" s="56"/>
    </row>
    <row r="253249" spans="11:11" x14ac:dyDescent="0.3">
      <c r="K253249" s="56"/>
    </row>
    <row r="253266" spans="11:11" x14ac:dyDescent="0.3">
      <c r="K253266" s="56"/>
    </row>
    <row r="253267" spans="11:11" x14ac:dyDescent="0.3">
      <c r="K253267" s="56"/>
    </row>
    <row r="253268" spans="11:11" x14ac:dyDescent="0.3">
      <c r="K253268" s="56"/>
    </row>
    <row r="253269" spans="11:11" x14ac:dyDescent="0.3">
      <c r="K253269" s="56"/>
    </row>
    <row r="253270" spans="11:11" x14ac:dyDescent="0.3">
      <c r="K253270" s="56"/>
    </row>
    <row r="253271" spans="11:11" x14ac:dyDescent="0.3">
      <c r="K253271" s="56"/>
    </row>
    <row r="253288" spans="11:11" x14ac:dyDescent="0.3">
      <c r="K253288" s="56"/>
    </row>
    <row r="253305" spans="11:11" x14ac:dyDescent="0.3">
      <c r="K253305" s="56"/>
    </row>
    <row r="253306" spans="11:11" x14ac:dyDescent="0.3">
      <c r="K253306" s="56"/>
    </row>
    <row r="253307" spans="11:11" x14ac:dyDescent="0.3">
      <c r="K253307" s="56"/>
    </row>
    <row r="253308" spans="11:11" x14ac:dyDescent="0.3">
      <c r="K253308" s="56"/>
    </row>
    <row r="253309" spans="11:11" x14ac:dyDescent="0.3">
      <c r="K253309" s="56"/>
    </row>
    <row r="253310" spans="11:11" x14ac:dyDescent="0.3">
      <c r="K253310" s="56"/>
    </row>
    <row r="253327" spans="11:11" x14ac:dyDescent="0.3">
      <c r="K253327" s="56"/>
    </row>
    <row r="253344" spans="11:11" x14ac:dyDescent="0.3">
      <c r="K253344" s="56"/>
    </row>
    <row r="253345" spans="11:11" x14ac:dyDescent="0.3">
      <c r="K253345" s="56"/>
    </row>
    <row r="253346" spans="11:11" x14ac:dyDescent="0.3">
      <c r="K253346" s="56"/>
    </row>
    <row r="253347" spans="11:11" x14ac:dyDescent="0.3">
      <c r="K253347" s="56"/>
    </row>
    <row r="253348" spans="11:11" x14ac:dyDescent="0.3">
      <c r="K253348" s="56"/>
    </row>
    <row r="253349" spans="11:11" x14ac:dyDescent="0.3">
      <c r="K253349" s="56"/>
    </row>
    <row r="253366" spans="11:11" x14ac:dyDescent="0.3">
      <c r="K253366" s="56"/>
    </row>
    <row r="253383" spans="11:11" x14ac:dyDescent="0.3">
      <c r="K253383" s="56"/>
    </row>
    <row r="253384" spans="11:11" x14ac:dyDescent="0.3">
      <c r="K253384" s="56"/>
    </row>
    <row r="253385" spans="11:11" x14ac:dyDescent="0.3">
      <c r="K253385" s="56"/>
    </row>
    <row r="253386" spans="11:11" x14ac:dyDescent="0.3">
      <c r="K253386" s="56"/>
    </row>
    <row r="253387" spans="11:11" x14ac:dyDescent="0.3">
      <c r="K253387" s="56"/>
    </row>
    <row r="253388" spans="11:11" x14ac:dyDescent="0.3">
      <c r="K253388" s="56"/>
    </row>
    <row r="253405" spans="11:11" x14ac:dyDescent="0.3">
      <c r="K253405" s="56"/>
    </row>
    <row r="253422" spans="11:11" x14ac:dyDescent="0.3">
      <c r="K253422" s="56"/>
    </row>
    <row r="253423" spans="11:11" x14ac:dyDescent="0.3">
      <c r="K253423" s="56"/>
    </row>
    <row r="253424" spans="11:11" x14ac:dyDescent="0.3">
      <c r="K253424" s="56"/>
    </row>
    <row r="253425" spans="11:11" x14ac:dyDescent="0.3">
      <c r="K253425" s="56"/>
    </row>
    <row r="253426" spans="11:11" x14ac:dyDescent="0.3">
      <c r="K253426" s="56"/>
    </row>
    <row r="253427" spans="11:11" x14ac:dyDescent="0.3">
      <c r="K253427" s="56"/>
    </row>
    <row r="253444" spans="11:11" x14ac:dyDescent="0.3">
      <c r="K253444" s="56"/>
    </row>
    <row r="253461" spans="11:11" x14ac:dyDescent="0.3">
      <c r="K253461" s="56"/>
    </row>
    <row r="253462" spans="11:11" x14ac:dyDescent="0.3">
      <c r="K253462" s="56"/>
    </row>
    <row r="253463" spans="11:11" x14ac:dyDescent="0.3">
      <c r="K253463" s="56"/>
    </row>
    <row r="253464" spans="11:11" x14ac:dyDescent="0.3">
      <c r="K253464" s="56"/>
    </row>
    <row r="253465" spans="11:11" x14ac:dyDescent="0.3">
      <c r="K253465" s="56"/>
    </row>
    <row r="253466" spans="11:11" x14ac:dyDescent="0.3">
      <c r="K253466" s="56"/>
    </row>
    <row r="253483" spans="11:11" x14ac:dyDescent="0.3">
      <c r="K253483" s="56"/>
    </row>
    <row r="253500" spans="11:11" x14ac:dyDescent="0.3">
      <c r="K253500" s="56"/>
    </row>
    <row r="253501" spans="11:11" x14ac:dyDescent="0.3">
      <c r="K253501" s="56"/>
    </row>
    <row r="253502" spans="11:11" x14ac:dyDescent="0.3">
      <c r="K253502" s="56"/>
    </row>
    <row r="253503" spans="11:11" x14ac:dyDescent="0.3">
      <c r="K253503" s="56"/>
    </row>
    <row r="253504" spans="11:11" x14ac:dyDescent="0.3">
      <c r="K253504" s="56"/>
    </row>
    <row r="253505" spans="11:11" x14ac:dyDescent="0.3">
      <c r="K253505" s="56"/>
    </row>
    <row r="253522" spans="11:11" x14ac:dyDescent="0.3">
      <c r="K253522" s="56"/>
    </row>
    <row r="253539" spans="11:11" x14ac:dyDescent="0.3">
      <c r="K253539" s="56"/>
    </row>
    <row r="253540" spans="11:11" x14ac:dyDescent="0.3">
      <c r="K253540" s="56"/>
    </row>
    <row r="253541" spans="11:11" x14ac:dyDescent="0.3">
      <c r="K253541" s="56"/>
    </row>
    <row r="253542" spans="11:11" x14ac:dyDescent="0.3">
      <c r="K253542" s="56"/>
    </row>
    <row r="253543" spans="11:11" x14ac:dyDescent="0.3">
      <c r="K253543" s="56"/>
    </row>
    <row r="253544" spans="11:11" x14ac:dyDescent="0.3">
      <c r="K253544" s="56"/>
    </row>
    <row r="253561" spans="11:11" x14ac:dyDescent="0.3">
      <c r="K253561" s="56"/>
    </row>
    <row r="253578" spans="11:11" x14ac:dyDescent="0.3">
      <c r="K253578" s="56"/>
    </row>
    <row r="253579" spans="11:11" x14ac:dyDescent="0.3">
      <c r="K253579" s="56"/>
    </row>
    <row r="253580" spans="11:11" x14ac:dyDescent="0.3">
      <c r="K253580" s="56"/>
    </row>
    <row r="253581" spans="11:11" x14ac:dyDescent="0.3">
      <c r="K253581" s="56"/>
    </row>
    <row r="253582" spans="11:11" x14ac:dyDescent="0.3">
      <c r="K253582" s="56"/>
    </row>
    <row r="253583" spans="11:11" x14ac:dyDescent="0.3">
      <c r="K253583" s="56"/>
    </row>
    <row r="253600" spans="11:11" x14ac:dyDescent="0.3">
      <c r="K253600" s="56"/>
    </row>
    <row r="253617" spans="11:11" x14ac:dyDescent="0.3">
      <c r="K253617" s="56"/>
    </row>
    <row r="253618" spans="11:11" x14ac:dyDescent="0.3">
      <c r="K253618" s="56"/>
    </row>
    <row r="253619" spans="11:11" x14ac:dyDescent="0.3">
      <c r="K253619" s="56"/>
    </row>
    <row r="253620" spans="11:11" x14ac:dyDescent="0.3">
      <c r="K253620" s="56"/>
    </row>
    <row r="253621" spans="11:11" x14ac:dyDescent="0.3">
      <c r="K253621" s="56"/>
    </row>
    <row r="253622" spans="11:11" x14ac:dyDescent="0.3">
      <c r="K253622" s="56"/>
    </row>
    <row r="253639" spans="11:11" x14ac:dyDescent="0.3">
      <c r="K253639" s="56"/>
    </row>
    <row r="253656" spans="11:11" x14ac:dyDescent="0.3">
      <c r="K253656" s="56"/>
    </row>
    <row r="253657" spans="11:11" x14ac:dyDescent="0.3">
      <c r="K253657" s="56"/>
    </row>
    <row r="253658" spans="11:11" x14ac:dyDescent="0.3">
      <c r="K253658" s="56"/>
    </row>
    <row r="253659" spans="11:11" x14ac:dyDescent="0.3">
      <c r="K253659" s="56"/>
    </row>
    <row r="253660" spans="11:11" x14ac:dyDescent="0.3">
      <c r="K253660" s="56"/>
    </row>
    <row r="253661" spans="11:11" x14ac:dyDescent="0.3">
      <c r="K253661" s="56"/>
    </row>
    <row r="253678" spans="11:11" x14ac:dyDescent="0.3">
      <c r="K253678" s="56"/>
    </row>
    <row r="253695" spans="11:11" x14ac:dyDescent="0.3">
      <c r="K253695" s="56"/>
    </row>
    <row r="253696" spans="11:11" x14ac:dyDescent="0.3">
      <c r="K253696" s="56"/>
    </row>
    <row r="253697" spans="11:11" x14ac:dyDescent="0.3">
      <c r="K253697" s="56"/>
    </row>
    <row r="253698" spans="11:11" x14ac:dyDescent="0.3">
      <c r="K253698" s="56"/>
    </row>
    <row r="253699" spans="11:11" x14ac:dyDescent="0.3">
      <c r="K253699" s="56"/>
    </row>
    <row r="253700" spans="11:11" x14ac:dyDescent="0.3">
      <c r="K253700" s="56"/>
    </row>
    <row r="253717" spans="11:11" x14ac:dyDescent="0.3">
      <c r="K253717" s="56"/>
    </row>
    <row r="253734" spans="11:11" x14ac:dyDescent="0.3">
      <c r="K253734" s="56"/>
    </row>
    <row r="253735" spans="11:11" x14ac:dyDescent="0.3">
      <c r="K253735" s="56"/>
    </row>
    <row r="253736" spans="11:11" x14ac:dyDescent="0.3">
      <c r="K253736" s="56"/>
    </row>
    <row r="253737" spans="11:11" x14ac:dyDescent="0.3">
      <c r="K253737" s="56"/>
    </row>
    <row r="253738" spans="11:11" x14ac:dyDescent="0.3">
      <c r="K253738" s="56"/>
    </row>
    <row r="253739" spans="11:11" x14ac:dyDescent="0.3">
      <c r="K253739" s="56"/>
    </row>
    <row r="253756" spans="11:11" x14ac:dyDescent="0.3">
      <c r="K253756" s="56"/>
    </row>
    <row r="253773" spans="11:11" x14ac:dyDescent="0.3">
      <c r="K253773" s="56"/>
    </row>
    <row r="253774" spans="11:11" x14ac:dyDescent="0.3">
      <c r="K253774" s="56"/>
    </row>
    <row r="253775" spans="11:11" x14ac:dyDescent="0.3">
      <c r="K253775" s="56"/>
    </row>
    <row r="253776" spans="11:11" x14ac:dyDescent="0.3">
      <c r="K253776" s="56"/>
    </row>
    <row r="253777" spans="11:11" x14ac:dyDescent="0.3">
      <c r="K253777" s="56"/>
    </row>
    <row r="253778" spans="11:11" x14ac:dyDescent="0.3">
      <c r="K253778" s="56"/>
    </row>
    <row r="253795" spans="11:11" x14ac:dyDescent="0.3">
      <c r="K253795" s="56"/>
    </row>
    <row r="253812" spans="11:11" x14ac:dyDescent="0.3">
      <c r="K253812" s="56"/>
    </row>
    <row r="253813" spans="11:11" x14ac:dyDescent="0.3">
      <c r="K253813" s="56"/>
    </row>
    <row r="253814" spans="11:11" x14ac:dyDescent="0.3">
      <c r="K253814" s="56"/>
    </row>
    <row r="253815" spans="11:11" x14ac:dyDescent="0.3">
      <c r="K253815" s="56"/>
    </row>
    <row r="253816" spans="11:11" x14ac:dyDescent="0.3">
      <c r="K253816" s="56"/>
    </row>
    <row r="253817" spans="11:11" x14ac:dyDescent="0.3">
      <c r="K253817" s="56"/>
    </row>
    <row r="253834" spans="11:11" x14ac:dyDescent="0.3">
      <c r="K253834" s="56"/>
    </row>
    <row r="253851" spans="11:11" x14ac:dyDescent="0.3">
      <c r="K253851" s="56"/>
    </row>
    <row r="253852" spans="11:11" x14ac:dyDescent="0.3">
      <c r="K253852" s="56"/>
    </row>
    <row r="253853" spans="11:11" x14ac:dyDescent="0.3">
      <c r="K253853" s="56"/>
    </row>
    <row r="253854" spans="11:11" x14ac:dyDescent="0.3">
      <c r="K253854" s="56"/>
    </row>
    <row r="253855" spans="11:11" x14ac:dyDescent="0.3">
      <c r="K253855" s="56"/>
    </row>
    <row r="253856" spans="11:11" x14ac:dyDescent="0.3">
      <c r="K253856" s="56"/>
    </row>
    <row r="253873" spans="11:11" x14ac:dyDescent="0.3">
      <c r="K253873" s="56"/>
    </row>
    <row r="253890" spans="11:11" x14ac:dyDescent="0.3">
      <c r="K253890" s="56"/>
    </row>
    <row r="253891" spans="11:11" x14ac:dyDescent="0.3">
      <c r="K253891" s="56"/>
    </row>
    <row r="253892" spans="11:11" x14ac:dyDescent="0.3">
      <c r="K253892" s="56"/>
    </row>
    <row r="253893" spans="11:11" x14ac:dyDescent="0.3">
      <c r="K253893" s="56"/>
    </row>
    <row r="253894" spans="11:11" x14ac:dyDescent="0.3">
      <c r="K253894" s="56"/>
    </row>
    <row r="253895" spans="11:11" x14ac:dyDescent="0.3">
      <c r="K253895" s="56"/>
    </row>
    <row r="253912" spans="11:11" x14ac:dyDescent="0.3">
      <c r="K253912" s="56"/>
    </row>
    <row r="253929" spans="11:11" x14ac:dyDescent="0.3">
      <c r="K253929" s="56"/>
    </row>
    <row r="253930" spans="11:11" x14ac:dyDescent="0.3">
      <c r="K253930" s="56"/>
    </row>
    <row r="253931" spans="11:11" x14ac:dyDescent="0.3">
      <c r="K253931" s="56"/>
    </row>
    <row r="253932" spans="11:11" x14ac:dyDescent="0.3">
      <c r="K253932" s="56"/>
    </row>
    <row r="253933" spans="11:11" x14ac:dyDescent="0.3">
      <c r="K253933" s="56"/>
    </row>
    <row r="253934" spans="11:11" x14ac:dyDescent="0.3">
      <c r="K253934" s="56"/>
    </row>
    <row r="253951" spans="11:11" x14ac:dyDescent="0.3">
      <c r="K253951" s="56"/>
    </row>
    <row r="253968" spans="11:11" x14ac:dyDescent="0.3">
      <c r="K253968" s="56"/>
    </row>
    <row r="253969" spans="11:11" x14ac:dyDescent="0.3">
      <c r="K253969" s="56"/>
    </row>
    <row r="253970" spans="11:11" x14ac:dyDescent="0.3">
      <c r="K253970" s="56"/>
    </row>
    <row r="253971" spans="11:11" x14ac:dyDescent="0.3">
      <c r="K253971" s="56"/>
    </row>
    <row r="253972" spans="11:11" x14ac:dyDescent="0.3">
      <c r="K253972" s="56"/>
    </row>
    <row r="253973" spans="11:11" x14ac:dyDescent="0.3">
      <c r="K253973" s="56"/>
    </row>
    <row r="253990" spans="11:11" x14ac:dyDescent="0.3">
      <c r="K253990" s="56"/>
    </row>
    <row r="254007" spans="11:11" x14ac:dyDescent="0.3">
      <c r="K254007" s="56"/>
    </row>
    <row r="254008" spans="11:11" x14ac:dyDescent="0.3">
      <c r="K254008" s="56"/>
    </row>
    <row r="254009" spans="11:11" x14ac:dyDescent="0.3">
      <c r="K254009" s="56"/>
    </row>
    <row r="254010" spans="11:11" x14ac:dyDescent="0.3">
      <c r="K254010" s="56"/>
    </row>
    <row r="254011" spans="11:11" x14ac:dyDescent="0.3">
      <c r="K254011" s="56"/>
    </row>
    <row r="254012" spans="11:11" x14ac:dyDescent="0.3">
      <c r="K254012" s="56"/>
    </row>
    <row r="254029" spans="11:11" x14ac:dyDescent="0.3">
      <c r="K254029" s="56"/>
    </row>
    <row r="254046" spans="11:11" x14ac:dyDescent="0.3">
      <c r="K254046" s="56"/>
    </row>
    <row r="254047" spans="11:11" x14ac:dyDescent="0.3">
      <c r="K254047" s="56"/>
    </row>
    <row r="254048" spans="11:11" x14ac:dyDescent="0.3">
      <c r="K254048" s="56"/>
    </row>
    <row r="254049" spans="11:11" x14ac:dyDescent="0.3">
      <c r="K254049" s="56"/>
    </row>
    <row r="254050" spans="11:11" x14ac:dyDescent="0.3">
      <c r="K254050" s="56"/>
    </row>
    <row r="254051" spans="11:11" x14ac:dyDescent="0.3">
      <c r="K254051" s="56"/>
    </row>
    <row r="254068" spans="11:11" x14ac:dyDescent="0.3">
      <c r="K254068" s="56"/>
    </row>
    <row r="254085" spans="11:11" x14ac:dyDescent="0.3">
      <c r="K254085" s="56"/>
    </row>
    <row r="254086" spans="11:11" x14ac:dyDescent="0.3">
      <c r="K254086" s="56"/>
    </row>
    <row r="254087" spans="11:11" x14ac:dyDescent="0.3">
      <c r="K254087" s="56"/>
    </row>
    <row r="254088" spans="11:11" x14ac:dyDescent="0.3">
      <c r="K254088" s="56"/>
    </row>
    <row r="254089" spans="11:11" x14ac:dyDescent="0.3">
      <c r="K254089" s="56"/>
    </row>
    <row r="254090" spans="11:11" x14ac:dyDescent="0.3">
      <c r="K254090" s="56"/>
    </row>
    <row r="254107" spans="11:11" x14ac:dyDescent="0.3">
      <c r="K254107" s="56"/>
    </row>
    <row r="254124" spans="11:11" x14ac:dyDescent="0.3">
      <c r="K254124" s="56"/>
    </row>
    <row r="254125" spans="11:11" x14ac:dyDescent="0.3">
      <c r="K254125" s="56"/>
    </row>
    <row r="254126" spans="11:11" x14ac:dyDescent="0.3">
      <c r="K254126" s="56"/>
    </row>
    <row r="254127" spans="11:11" x14ac:dyDescent="0.3">
      <c r="K254127" s="56"/>
    </row>
    <row r="254128" spans="11:11" x14ac:dyDescent="0.3">
      <c r="K254128" s="56"/>
    </row>
    <row r="254129" spans="11:11" x14ac:dyDescent="0.3">
      <c r="K254129" s="56"/>
    </row>
    <row r="254146" spans="11:11" x14ac:dyDescent="0.3">
      <c r="K254146" s="56"/>
    </row>
    <row r="254163" spans="11:11" x14ac:dyDescent="0.3">
      <c r="K254163" s="56"/>
    </row>
    <row r="254164" spans="11:11" x14ac:dyDescent="0.3">
      <c r="K254164" s="56"/>
    </row>
    <row r="254165" spans="11:11" x14ac:dyDescent="0.3">
      <c r="K254165" s="56"/>
    </row>
    <row r="254166" spans="11:11" x14ac:dyDescent="0.3">
      <c r="K254166" s="56"/>
    </row>
    <row r="254167" spans="11:11" x14ac:dyDescent="0.3">
      <c r="K254167" s="56"/>
    </row>
    <row r="254168" spans="11:11" x14ac:dyDescent="0.3">
      <c r="K254168" s="56"/>
    </row>
    <row r="254185" spans="11:11" x14ac:dyDescent="0.3">
      <c r="K254185" s="56"/>
    </row>
    <row r="254202" spans="11:11" x14ac:dyDescent="0.3">
      <c r="K254202" s="56"/>
    </row>
    <row r="254203" spans="11:11" x14ac:dyDescent="0.3">
      <c r="K254203" s="56"/>
    </row>
    <row r="254204" spans="11:11" x14ac:dyDescent="0.3">
      <c r="K254204" s="56"/>
    </row>
    <row r="254205" spans="11:11" x14ac:dyDescent="0.3">
      <c r="K254205" s="56"/>
    </row>
    <row r="254206" spans="11:11" x14ac:dyDescent="0.3">
      <c r="K254206" s="56"/>
    </row>
    <row r="254207" spans="11:11" x14ac:dyDescent="0.3">
      <c r="K254207" s="56"/>
    </row>
    <row r="254224" spans="11:11" x14ac:dyDescent="0.3">
      <c r="K254224" s="56"/>
    </row>
    <row r="254241" spans="11:11" x14ac:dyDescent="0.3">
      <c r="K254241" s="56"/>
    </row>
    <row r="254242" spans="11:11" x14ac:dyDescent="0.3">
      <c r="K254242" s="56"/>
    </row>
    <row r="254243" spans="11:11" x14ac:dyDescent="0.3">
      <c r="K254243" s="56"/>
    </row>
    <row r="254244" spans="11:11" x14ac:dyDescent="0.3">
      <c r="K254244" s="56"/>
    </row>
    <row r="254245" spans="11:11" x14ac:dyDescent="0.3">
      <c r="K254245" s="56"/>
    </row>
    <row r="254246" spans="11:11" x14ac:dyDescent="0.3">
      <c r="K254246" s="56"/>
    </row>
    <row r="254263" spans="11:11" x14ac:dyDescent="0.3">
      <c r="K254263" s="56"/>
    </row>
    <row r="254280" spans="11:11" x14ac:dyDescent="0.3">
      <c r="K254280" s="56"/>
    </row>
    <row r="254281" spans="11:11" x14ac:dyDescent="0.3">
      <c r="K254281" s="56"/>
    </row>
    <row r="254282" spans="11:11" x14ac:dyDescent="0.3">
      <c r="K254282" s="56"/>
    </row>
    <row r="254283" spans="11:11" x14ac:dyDescent="0.3">
      <c r="K254283" s="56"/>
    </row>
    <row r="254284" spans="11:11" x14ac:dyDescent="0.3">
      <c r="K254284" s="56"/>
    </row>
    <row r="254285" spans="11:11" x14ac:dyDescent="0.3">
      <c r="K254285" s="56"/>
    </row>
    <row r="254302" spans="11:11" x14ac:dyDescent="0.3">
      <c r="K254302" s="56"/>
    </row>
    <row r="254319" spans="11:11" x14ac:dyDescent="0.3">
      <c r="K254319" s="56"/>
    </row>
    <row r="254320" spans="11:11" x14ac:dyDescent="0.3">
      <c r="K254320" s="56"/>
    </row>
    <row r="254321" spans="11:11" x14ac:dyDescent="0.3">
      <c r="K254321" s="56"/>
    </row>
    <row r="254322" spans="11:11" x14ac:dyDescent="0.3">
      <c r="K254322" s="56"/>
    </row>
    <row r="254323" spans="11:11" x14ac:dyDescent="0.3">
      <c r="K254323" s="56"/>
    </row>
    <row r="254324" spans="11:11" x14ac:dyDescent="0.3">
      <c r="K254324" s="56"/>
    </row>
    <row r="254341" spans="11:11" x14ac:dyDescent="0.3">
      <c r="K254341" s="56"/>
    </row>
    <row r="254358" spans="11:11" x14ac:dyDescent="0.3">
      <c r="K254358" s="56"/>
    </row>
    <row r="254359" spans="11:11" x14ac:dyDescent="0.3">
      <c r="K254359" s="56"/>
    </row>
    <row r="254360" spans="11:11" x14ac:dyDescent="0.3">
      <c r="K254360" s="56"/>
    </row>
    <row r="254361" spans="11:11" x14ac:dyDescent="0.3">
      <c r="K254361" s="56"/>
    </row>
    <row r="254362" spans="11:11" x14ac:dyDescent="0.3">
      <c r="K254362" s="56"/>
    </row>
    <row r="254363" spans="11:11" x14ac:dyDescent="0.3">
      <c r="K254363" s="56"/>
    </row>
    <row r="254380" spans="11:11" x14ac:dyDescent="0.3">
      <c r="K254380" s="56"/>
    </row>
    <row r="254397" spans="11:11" x14ac:dyDescent="0.3">
      <c r="K254397" s="56"/>
    </row>
    <row r="254398" spans="11:11" x14ac:dyDescent="0.3">
      <c r="K254398" s="56"/>
    </row>
    <row r="254399" spans="11:11" x14ac:dyDescent="0.3">
      <c r="K254399" s="56"/>
    </row>
    <row r="254400" spans="11:11" x14ac:dyDescent="0.3">
      <c r="K254400" s="56"/>
    </row>
    <row r="254401" spans="11:11" x14ac:dyDescent="0.3">
      <c r="K254401" s="56"/>
    </row>
    <row r="254402" spans="11:11" x14ac:dyDescent="0.3">
      <c r="K254402" s="56"/>
    </row>
    <row r="254419" spans="11:11" x14ac:dyDescent="0.3">
      <c r="K254419" s="56"/>
    </row>
    <row r="254436" spans="11:11" x14ac:dyDescent="0.3">
      <c r="K254436" s="56"/>
    </row>
    <row r="254437" spans="11:11" x14ac:dyDescent="0.3">
      <c r="K254437" s="56"/>
    </row>
    <row r="254438" spans="11:11" x14ac:dyDescent="0.3">
      <c r="K254438" s="56"/>
    </row>
    <row r="254439" spans="11:11" x14ac:dyDescent="0.3">
      <c r="K254439" s="56"/>
    </row>
    <row r="254440" spans="11:11" x14ac:dyDescent="0.3">
      <c r="K254440" s="56"/>
    </row>
    <row r="254441" spans="11:11" x14ac:dyDescent="0.3">
      <c r="K254441" s="56"/>
    </row>
    <row r="254458" spans="11:11" x14ac:dyDescent="0.3">
      <c r="K254458" s="56"/>
    </row>
    <row r="254475" spans="11:11" x14ac:dyDescent="0.3">
      <c r="K254475" s="56"/>
    </row>
    <row r="254476" spans="11:11" x14ac:dyDescent="0.3">
      <c r="K254476" s="56"/>
    </row>
    <row r="254477" spans="11:11" x14ac:dyDescent="0.3">
      <c r="K254477" s="56"/>
    </row>
    <row r="254478" spans="11:11" x14ac:dyDescent="0.3">
      <c r="K254478" s="56"/>
    </row>
    <row r="254479" spans="11:11" x14ac:dyDescent="0.3">
      <c r="K254479" s="56"/>
    </row>
    <row r="254480" spans="11:11" x14ac:dyDescent="0.3">
      <c r="K254480" s="56"/>
    </row>
    <row r="254497" spans="11:11" x14ac:dyDescent="0.3">
      <c r="K254497" s="56"/>
    </row>
    <row r="254514" spans="11:11" x14ac:dyDescent="0.3">
      <c r="K254514" s="56"/>
    </row>
    <row r="254515" spans="11:11" x14ac:dyDescent="0.3">
      <c r="K254515" s="56"/>
    </row>
    <row r="254516" spans="11:11" x14ac:dyDescent="0.3">
      <c r="K254516" s="56"/>
    </row>
    <row r="254517" spans="11:11" x14ac:dyDescent="0.3">
      <c r="K254517" s="56"/>
    </row>
    <row r="254518" spans="11:11" x14ac:dyDescent="0.3">
      <c r="K254518" s="56"/>
    </row>
    <row r="254519" spans="11:11" x14ac:dyDescent="0.3">
      <c r="K254519" s="56"/>
    </row>
    <row r="254536" spans="11:11" x14ac:dyDescent="0.3">
      <c r="K254536" s="56"/>
    </row>
    <row r="254553" spans="11:11" x14ac:dyDescent="0.3">
      <c r="K254553" s="56"/>
    </row>
    <row r="254554" spans="11:11" x14ac:dyDescent="0.3">
      <c r="K254554" s="56"/>
    </row>
    <row r="254555" spans="11:11" x14ac:dyDescent="0.3">
      <c r="K254555" s="56"/>
    </row>
    <row r="254556" spans="11:11" x14ac:dyDescent="0.3">
      <c r="K254556" s="56"/>
    </row>
    <row r="254557" spans="11:11" x14ac:dyDescent="0.3">
      <c r="K254557" s="56"/>
    </row>
    <row r="254558" spans="11:11" x14ac:dyDescent="0.3">
      <c r="K254558" s="56"/>
    </row>
    <row r="254575" spans="11:11" x14ac:dyDescent="0.3">
      <c r="K254575" s="56"/>
    </row>
    <row r="254592" spans="11:11" x14ac:dyDescent="0.3">
      <c r="K254592" s="56"/>
    </row>
    <row r="254593" spans="11:11" x14ac:dyDescent="0.3">
      <c r="K254593" s="56"/>
    </row>
    <row r="254594" spans="11:11" x14ac:dyDescent="0.3">
      <c r="K254594" s="56"/>
    </row>
    <row r="254595" spans="11:11" x14ac:dyDescent="0.3">
      <c r="K254595" s="56"/>
    </row>
    <row r="254596" spans="11:11" x14ac:dyDescent="0.3">
      <c r="K254596" s="56"/>
    </row>
    <row r="254597" spans="11:11" x14ac:dyDescent="0.3">
      <c r="K254597" s="56"/>
    </row>
    <row r="254614" spans="11:11" x14ac:dyDescent="0.3">
      <c r="K254614" s="56"/>
    </row>
    <row r="254631" spans="11:11" x14ac:dyDescent="0.3">
      <c r="K254631" s="56"/>
    </row>
    <row r="254632" spans="11:11" x14ac:dyDescent="0.3">
      <c r="K254632" s="56"/>
    </row>
    <row r="254633" spans="11:11" x14ac:dyDescent="0.3">
      <c r="K254633" s="56"/>
    </row>
    <row r="254634" spans="11:11" x14ac:dyDescent="0.3">
      <c r="K254634" s="56"/>
    </row>
    <row r="254635" spans="11:11" x14ac:dyDescent="0.3">
      <c r="K254635" s="56"/>
    </row>
    <row r="254636" spans="11:11" x14ac:dyDescent="0.3">
      <c r="K254636" s="56"/>
    </row>
    <row r="254653" spans="11:11" x14ac:dyDescent="0.3">
      <c r="K254653" s="56"/>
    </row>
    <row r="254670" spans="11:11" x14ac:dyDescent="0.3">
      <c r="K254670" s="56"/>
    </row>
    <row r="254671" spans="11:11" x14ac:dyDescent="0.3">
      <c r="K254671" s="56"/>
    </row>
    <row r="254672" spans="11:11" x14ac:dyDescent="0.3">
      <c r="K254672" s="56"/>
    </row>
    <row r="254673" spans="11:11" x14ac:dyDescent="0.3">
      <c r="K254673" s="56"/>
    </row>
    <row r="254674" spans="11:11" x14ac:dyDescent="0.3">
      <c r="K254674" s="56"/>
    </row>
    <row r="254675" spans="11:11" x14ac:dyDescent="0.3">
      <c r="K254675" s="56"/>
    </row>
    <row r="254692" spans="11:11" x14ac:dyDescent="0.3">
      <c r="K254692" s="56"/>
    </row>
    <row r="254709" spans="11:11" x14ac:dyDescent="0.3">
      <c r="K254709" s="56"/>
    </row>
    <row r="254710" spans="11:11" x14ac:dyDescent="0.3">
      <c r="K254710" s="56"/>
    </row>
    <row r="254711" spans="11:11" x14ac:dyDescent="0.3">
      <c r="K254711" s="56"/>
    </row>
    <row r="254712" spans="11:11" x14ac:dyDescent="0.3">
      <c r="K254712" s="56"/>
    </row>
    <row r="254713" spans="11:11" x14ac:dyDescent="0.3">
      <c r="K254713" s="56"/>
    </row>
    <row r="254714" spans="11:11" x14ac:dyDescent="0.3">
      <c r="K254714" s="56"/>
    </row>
    <row r="254731" spans="11:11" x14ac:dyDescent="0.3">
      <c r="K254731" s="56"/>
    </row>
    <row r="254748" spans="11:11" x14ac:dyDescent="0.3">
      <c r="K254748" s="56"/>
    </row>
    <row r="254749" spans="11:11" x14ac:dyDescent="0.3">
      <c r="K254749" s="56"/>
    </row>
    <row r="254750" spans="11:11" x14ac:dyDescent="0.3">
      <c r="K254750" s="56"/>
    </row>
    <row r="254751" spans="11:11" x14ac:dyDescent="0.3">
      <c r="K254751" s="56"/>
    </row>
    <row r="254752" spans="11:11" x14ac:dyDescent="0.3">
      <c r="K254752" s="56"/>
    </row>
    <row r="254753" spans="11:11" x14ac:dyDescent="0.3">
      <c r="K254753" s="56"/>
    </row>
    <row r="254770" spans="11:11" x14ac:dyDescent="0.3">
      <c r="K254770" s="56"/>
    </row>
    <row r="254787" spans="11:11" x14ac:dyDescent="0.3">
      <c r="K254787" s="56"/>
    </row>
    <row r="254788" spans="11:11" x14ac:dyDescent="0.3">
      <c r="K254788" s="56"/>
    </row>
    <row r="254789" spans="11:11" x14ac:dyDescent="0.3">
      <c r="K254789" s="56"/>
    </row>
    <row r="254790" spans="11:11" x14ac:dyDescent="0.3">
      <c r="K254790" s="56"/>
    </row>
    <row r="254791" spans="11:11" x14ac:dyDescent="0.3">
      <c r="K254791" s="56"/>
    </row>
    <row r="254792" spans="11:11" x14ac:dyDescent="0.3">
      <c r="K254792" s="56"/>
    </row>
    <row r="254809" spans="11:11" x14ac:dyDescent="0.3">
      <c r="K254809" s="56"/>
    </row>
    <row r="254826" spans="11:11" x14ac:dyDescent="0.3">
      <c r="K254826" s="56"/>
    </row>
    <row r="254827" spans="11:11" x14ac:dyDescent="0.3">
      <c r="K254827" s="56"/>
    </row>
    <row r="254828" spans="11:11" x14ac:dyDescent="0.3">
      <c r="K254828" s="56"/>
    </row>
    <row r="254829" spans="11:11" x14ac:dyDescent="0.3">
      <c r="K254829" s="56"/>
    </row>
    <row r="254830" spans="11:11" x14ac:dyDescent="0.3">
      <c r="K254830" s="56"/>
    </row>
    <row r="254831" spans="11:11" x14ac:dyDescent="0.3">
      <c r="K254831" s="56"/>
    </row>
    <row r="254848" spans="11:11" x14ac:dyDescent="0.3">
      <c r="K254848" s="56"/>
    </row>
    <row r="254865" spans="11:11" x14ac:dyDescent="0.3">
      <c r="K254865" s="56"/>
    </row>
    <row r="254866" spans="11:11" x14ac:dyDescent="0.3">
      <c r="K254866" s="56"/>
    </row>
    <row r="254867" spans="11:11" x14ac:dyDescent="0.3">
      <c r="K254867" s="56"/>
    </row>
    <row r="254868" spans="11:11" x14ac:dyDescent="0.3">
      <c r="K254868" s="56"/>
    </row>
    <row r="254869" spans="11:11" x14ac:dyDescent="0.3">
      <c r="K254869" s="56"/>
    </row>
    <row r="254870" spans="11:11" x14ac:dyDescent="0.3">
      <c r="K254870" s="56"/>
    </row>
    <row r="254887" spans="11:11" x14ac:dyDescent="0.3">
      <c r="K254887" s="56"/>
    </row>
    <row r="254904" spans="11:11" x14ac:dyDescent="0.3">
      <c r="K254904" s="56"/>
    </row>
    <row r="254905" spans="11:11" x14ac:dyDescent="0.3">
      <c r="K254905" s="56"/>
    </row>
    <row r="254906" spans="11:11" x14ac:dyDescent="0.3">
      <c r="K254906" s="56"/>
    </row>
    <row r="254907" spans="11:11" x14ac:dyDescent="0.3">
      <c r="K254907" s="56"/>
    </row>
    <row r="254908" spans="11:11" x14ac:dyDescent="0.3">
      <c r="K254908" s="56"/>
    </row>
    <row r="254909" spans="11:11" x14ac:dyDescent="0.3">
      <c r="K254909" s="56"/>
    </row>
    <row r="254926" spans="11:11" x14ac:dyDescent="0.3">
      <c r="K254926" s="56"/>
    </row>
    <row r="254943" spans="11:11" x14ac:dyDescent="0.3">
      <c r="K254943" s="56"/>
    </row>
    <row r="254944" spans="11:11" x14ac:dyDescent="0.3">
      <c r="K254944" s="56"/>
    </row>
    <row r="254945" spans="11:11" x14ac:dyDescent="0.3">
      <c r="K254945" s="56"/>
    </row>
    <row r="254946" spans="11:11" x14ac:dyDescent="0.3">
      <c r="K254946" s="56"/>
    </row>
    <row r="254947" spans="11:11" x14ac:dyDescent="0.3">
      <c r="K254947" s="56"/>
    </row>
    <row r="254948" spans="11:11" x14ac:dyDescent="0.3">
      <c r="K254948" s="56"/>
    </row>
    <row r="254965" spans="11:11" x14ac:dyDescent="0.3">
      <c r="K254965" s="56"/>
    </row>
    <row r="254982" spans="11:11" x14ac:dyDescent="0.3">
      <c r="K254982" s="56"/>
    </row>
    <row r="254983" spans="11:11" x14ac:dyDescent="0.3">
      <c r="K254983" s="56"/>
    </row>
    <row r="254984" spans="11:11" x14ac:dyDescent="0.3">
      <c r="K254984" s="56"/>
    </row>
    <row r="254985" spans="11:11" x14ac:dyDescent="0.3">
      <c r="K254985" s="56"/>
    </row>
    <row r="254986" spans="11:11" x14ac:dyDescent="0.3">
      <c r="K254986" s="56"/>
    </row>
    <row r="254987" spans="11:11" x14ac:dyDescent="0.3">
      <c r="K254987" s="56"/>
    </row>
    <row r="255004" spans="11:11" x14ac:dyDescent="0.3">
      <c r="K255004" s="56"/>
    </row>
    <row r="255021" spans="11:11" x14ac:dyDescent="0.3">
      <c r="K255021" s="56"/>
    </row>
    <row r="255022" spans="11:11" x14ac:dyDescent="0.3">
      <c r="K255022" s="56"/>
    </row>
    <row r="255023" spans="11:11" x14ac:dyDescent="0.3">
      <c r="K255023" s="56"/>
    </row>
    <row r="255024" spans="11:11" x14ac:dyDescent="0.3">
      <c r="K255024" s="56"/>
    </row>
    <row r="255025" spans="11:11" x14ac:dyDescent="0.3">
      <c r="K255025" s="56"/>
    </row>
    <row r="255026" spans="11:11" x14ac:dyDescent="0.3">
      <c r="K255026" s="56"/>
    </row>
    <row r="255043" spans="11:11" x14ac:dyDescent="0.3">
      <c r="K255043" s="56"/>
    </row>
    <row r="255060" spans="11:11" x14ac:dyDescent="0.3">
      <c r="K255060" s="56"/>
    </row>
    <row r="255061" spans="11:11" x14ac:dyDescent="0.3">
      <c r="K255061" s="56"/>
    </row>
    <row r="255062" spans="11:11" x14ac:dyDescent="0.3">
      <c r="K255062" s="56"/>
    </row>
    <row r="255063" spans="11:11" x14ac:dyDescent="0.3">
      <c r="K255063" s="56"/>
    </row>
    <row r="255064" spans="11:11" x14ac:dyDescent="0.3">
      <c r="K255064" s="56"/>
    </row>
    <row r="255065" spans="11:11" x14ac:dyDescent="0.3">
      <c r="K255065" s="56"/>
    </row>
    <row r="255082" spans="11:11" x14ac:dyDescent="0.3">
      <c r="K255082" s="56"/>
    </row>
    <row r="255099" spans="11:11" x14ac:dyDescent="0.3">
      <c r="K255099" s="56"/>
    </row>
    <row r="255100" spans="11:11" x14ac:dyDescent="0.3">
      <c r="K255100" s="56"/>
    </row>
    <row r="255101" spans="11:11" x14ac:dyDescent="0.3">
      <c r="K255101" s="56"/>
    </row>
    <row r="255102" spans="11:11" x14ac:dyDescent="0.3">
      <c r="K255102" s="56"/>
    </row>
    <row r="255103" spans="11:11" x14ac:dyDescent="0.3">
      <c r="K255103" s="56"/>
    </row>
    <row r="255104" spans="11:11" x14ac:dyDescent="0.3">
      <c r="K255104" s="56"/>
    </row>
    <row r="255121" spans="11:11" x14ac:dyDescent="0.3">
      <c r="K255121" s="56"/>
    </row>
    <row r="255138" spans="11:11" x14ac:dyDescent="0.3">
      <c r="K255138" s="56"/>
    </row>
    <row r="255139" spans="11:11" x14ac:dyDescent="0.3">
      <c r="K255139" s="56"/>
    </row>
    <row r="255140" spans="11:11" x14ac:dyDescent="0.3">
      <c r="K255140" s="56"/>
    </row>
    <row r="255141" spans="11:11" x14ac:dyDescent="0.3">
      <c r="K255141" s="56"/>
    </row>
    <row r="255142" spans="11:11" x14ac:dyDescent="0.3">
      <c r="K255142" s="56"/>
    </row>
    <row r="255143" spans="11:11" x14ac:dyDescent="0.3">
      <c r="K255143" s="56"/>
    </row>
    <row r="255160" spans="11:11" x14ac:dyDescent="0.3">
      <c r="K255160" s="56"/>
    </row>
    <row r="255177" spans="11:11" x14ac:dyDescent="0.3">
      <c r="K255177" s="56"/>
    </row>
    <row r="255178" spans="11:11" x14ac:dyDescent="0.3">
      <c r="K255178" s="56"/>
    </row>
    <row r="255179" spans="11:11" x14ac:dyDescent="0.3">
      <c r="K255179" s="56"/>
    </row>
    <row r="255180" spans="11:11" x14ac:dyDescent="0.3">
      <c r="K255180" s="56"/>
    </row>
    <row r="255181" spans="11:11" x14ac:dyDescent="0.3">
      <c r="K255181" s="56"/>
    </row>
    <row r="255182" spans="11:11" x14ac:dyDescent="0.3">
      <c r="K255182" s="56"/>
    </row>
    <row r="255199" spans="11:11" x14ac:dyDescent="0.3">
      <c r="K255199" s="56"/>
    </row>
    <row r="255216" spans="11:11" x14ac:dyDescent="0.3">
      <c r="K255216" s="56"/>
    </row>
    <row r="255217" spans="11:11" x14ac:dyDescent="0.3">
      <c r="K255217" s="56"/>
    </row>
    <row r="255218" spans="11:11" x14ac:dyDescent="0.3">
      <c r="K255218" s="56"/>
    </row>
    <row r="255219" spans="11:11" x14ac:dyDescent="0.3">
      <c r="K255219" s="56"/>
    </row>
    <row r="255220" spans="11:11" x14ac:dyDescent="0.3">
      <c r="K255220" s="56"/>
    </row>
    <row r="255221" spans="11:11" x14ac:dyDescent="0.3">
      <c r="K255221" s="56"/>
    </row>
    <row r="255238" spans="11:11" x14ac:dyDescent="0.3">
      <c r="K255238" s="56"/>
    </row>
    <row r="255255" spans="11:11" x14ac:dyDescent="0.3">
      <c r="K255255" s="56"/>
    </row>
    <row r="255256" spans="11:11" x14ac:dyDescent="0.3">
      <c r="K255256" s="56"/>
    </row>
    <row r="255257" spans="11:11" x14ac:dyDescent="0.3">
      <c r="K255257" s="56"/>
    </row>
    <row r="255258" spans="11:11" x14ac:dyDescent="0.3">
      <c r="K255258" s="56"/>
    </row>
    <row r="255259" spans="11:11" x14ac:dyDescent="0.3">
      <c r="K255259" s="56"/>
    </row>
    <row r="255260" spans="11:11" x14ac:dyDescent="0.3">
      <c r="K255260" s="56"/>
    </row>
    <row r="255277" spans="11:11" x14ac:dyDescent="0.3">
      <c r="K255277" s="56"/>
    </row>
    <row r="255294" spans="11:11" x14ac:dyDescent="0.3">
      <c r="K255294" s="56"/>
    </row>
    <row r="255295" spans="11:11" x14ac:dyDescent="0.3">
      <c r="K255295" s="56"/>
    </row>
    <row r="255296" spans="11:11" x14ac:dyDescent="0.3">
      <c r="K255296" s="56"/>
    </row>
    <row r="255297" spans="11:11" x14ac:dyDescent="0.3">
      <c r="K255297" s="56"/>
    </row>
    <row r="255298" spans="11:11" x14ac:dyDescent="0.3">
      <c r="K255298" s="56"/>
    </row>
    <row r="255299" spans="11:11" x14ac:dyDescent="0.3">
      <c r="K255299" s="56"/>
    </row>
    <row r="255316" spans="11:11" x14ac:dyDescent="0.3">
      <c r="K255316" s="56"/>
    </row>
    <row r="255333" spans="11:11" x14ac:dyDescent="0.3">
      <c r="K255333" s="56"/>
    </row>
    <row r="255334" spans="11:11" x14ac:dyDescent="0.3">
      <c r="K255334" s="56"/>
    </row>
    <row r="255335" spans="11:11" x14ac:dyDescent="0.3">
      <c r="K255335" s="56"/>
    </row>
    <row r="255336" spans="11:11" x14ac:dyDescent="0.3">
      <c r="K255336" s="56"/>
    </row>
    <row r="255337" spans="11:11" x14ac:dyDescent="0.3">
      <c r="K255337" s="56"/>
    </row>
    <row r="255338" spans="11:11" x14ac:dyDescent="0.3">
      <c r="K255338" s="56"/>
    </row>
    <row r="255355" spans="11:11" x14ac:dyDescent="0.3">
      <c r="K255355" s="56"/>
    </row>
    <row r="255372" spans="11:11" x14ac:dyDescent="0.3">
      <c r="K255372" s="56"/>
    </row>
    <row r="255373" spans="11:11" x14ac:dyDescent="0.3">
      <c r="K255373" s="56"/>
    </row>
    <row r="255374" spans="11:11" x14ac:dyDescent="0.3">
      <c r="K255374" s="56"/>
    </row>
    <row r="255375" spans="11:11" x14ac:dyDescent="0.3">
      <c r="K255375" s="56"/>
    </row>
    <row r="255376" spans="11:11" x14ac:dyDescent="0.3">
      <c r="K255376" s="56"/>
    </row>
    <row r="255377" spans="11:11" x14ac:dyDescent="0.3">
      <c r="K255377" s="56"/>
    </row>
    <row r="255394" spans="11:11" x14ac:dyDescent="0.3">
      <c r="K255394" s="56"/>
    </row>
    <row r="255411" spans="11:11" x14ac:dyDescent="0.3">
      <c r="K255411" s="56"/>
    </row>
    <row r="255412" spans="11:11" x14ac:dyDescent="0.3">
      <c r="K255412" s="56"/>
    </row>
    <row r="255413" spans="11:11" x14ac:dyDescent="0.3">
      <c r="K255413" s="56"/>
    </row>
    <row r="255414" spans="11:11" x14ac:dyDescent="0.3">
      <c r="K255414" s="56"/>
    </row>
    <row r="255415" spans="11:11" x14ac:dyDescent="0.3">
      <c r="K255415" s="56"/>
    </row>
    <row r="255416" spans="11:11" x14ac:dyDescent="0.3">
      <c r="K255416" s="56"/>
    </row>
    <row r="255433" spans="11:11" x14ac:dyDescent="0.3">
      <c r="K255433" s="56"/>
    </row>
    <row r="255450" spans="11:11" x14ac:dyDescent="0.3">
      <c r="K255450" s="56"/>
    </row>
    <row r="255451" spans="11:11" x14ac:dyDescent="0.3">
      <c r="K255451" s="56"/>
    </row>
    <row r="255452" spans="11:11" x14ac:dyDescent="0.3">
      <c r="K255452" s="56"/>
    </row>
    <row r="255453" spans="11:11" x14ac:dyDescent="0.3">
      <c r="K255453" s="56"/>
    </row>
    <row r="255454" spans="11:11" x14ac:dyDescent="0.3">
      <c r="K255454" s="56"/>
    </row>
    <row r="255455" spans="11:11" x14ac:dyDescent="0.3">
      <c r="K255455" s="56"/>
    </row>
    <row r="255472" spans="11:11" x14ac:dyDescent="0.3">
      <c r="K255472" s="56"/>
    </row>
    <row r="255489" spans="11:11" x14ac:dyDescent="0.3">
      <c r="K255489" s="56"/>
    </row>
    <row r="255490" spans="11:11" x14ac:dyDescent="0.3">
      <c r="K255490" s="56"/>
    </row>
    <row r="255491" spans="11:11" x14ac:dyDescent="0.3">
      <c r="K255491" s="56"/>
    </row>
    <row r="255492" spans="11:11" x14ac:dyDescent="0.3">
      <c r="K255492" s="56"/>
    </row>
    <row r="255493" spans="11:11" x14ac:dyDescent="0.3">
      <c r="K255493" s="56"/>
    </row>
    <row r="255494" spans="11:11" x14ac:dyDescent="0.3">
      <c r="K255494" s="56"/>
    </row>
    <row r="255511" spans="11:11" x14ac:dyDescent="0.3">
      <c r="K255511" s="56"/>
    </row>
    <row r="255528" spans="11:11" x14ac:dyDescent="0.3">
      <c r="K255528" s="56"/>
    </row>
    <row r="255529" spans="11:11" x14ac:dyDescent="0.3">
      <c r="K255529" s="56"/>
    </row>
    <row r="255530" spans="11:11" x14ac:dyDescent="0.3">
      <c r="K255530" s="56"/>
    </row>
    <row r="255531" spans="11:11" x14ac:dyDescent="0.3">
      <c r="K255531" s="56"/>
    </row>
    <row r="255532" spans="11:11" x14ac:dyDescent="0.3">
      <c r="K255532" s="56"/>
    </row>
    <row r="255533" spans="11:11" x14ac:dyDescent="0.3">
      <c r="K255533" s="56"/>
    </row>
    <row r="255550" spans="11:11" x14ac:dyDescent="0.3">
      <c r="K255550" s="56"/>
    </row>
    <row r="255567" spans="11:11" x14ac:dyDescent="0.3">
      <c r="K255567" s="56"/>
    </row>
    <row r="255568" spans="11:11" x14ac:dyDescent="0.3">
      <c r="K255568" s="56"/>
    </row>
    <row r="255569" spans="11:11" x14ac:dyDescent="0.3">
      <c r="K255569" s="56"/>
    </row>
    <row r="255570" spans="11:11" x14ac:dyDescent="0.3">
      <c r="K255570" s="56"/>
    </row>
    <row r="255571" spans="11:11" x14ac:dyDescent="0.3">
      <c r="K255571" s="56"/>
    </row>
    <row r="255572" spans="11:11" x14ac:dyDescent="0.3">
      <c r="K255572" s="56"/>
    </row>
    <row r="255589" spans="11:11" x14ac:dyDescent="0.3">
      <c r="K255589" s="56"/>
    </row>
    <row r="255606" spans="11:11" x14ac:dyDescent="0.3">
      <c r="K255606" s="56"/>
    </row>
    <row r="255607" spans="11:11" x14ac:dyDescent="0.3">
      <c r="K255607" s="56"/>
    </row>
    <row r="255608" spans="11:11" x14ac:dyDescent="0.3">
      <c r="K255608" s="56"/>
    </row>
    <row r="255609" spans="11:11" x14ac:dyDescent="0.3">
      <c r="K255609" s="56"/>
    </row>
    <row r="255610" spans="11:11" x14ac:dyDescent="0.3">
      <c r="K255610" s="56"/>
    </row>
    <row r="255611" spans="11:11" x14ac:dyDescent="0.3">
      <c r="K255611" s="56"/>
    </row>
    <row r="255628" spans="11:11" x14ac:dyDescent="0.3">
      <c r="K255628" s="56"/>
    </row>
    <row r="255645" spans="11:11" x14ac:dyDescent="0.3">
      <c r="K255645" s="56"/>
    </row>
    <row r="255646" spans="11:11" x14ac:dyDescent="0.3">
      <c r="K255646" s="56"/>
    </row>
    <row r="255647" spans="11:11" x14ac:dyDescent="0.3">
      <c r="K255647" s="56"/>
    </row>
    <row r="255648" spans="11:11" x14ac:dyDescent="0.3">
      <c r="K255648" s="56"/>
    </row>
    <row r="255649" spans="11:11" x14ac:dyDescent="0.3">
      <c r="K255649" s="56"/>
    </row>
    <row r="255650" spans="11:11" x14ac:dyDescent="0.3">
      <c r="K255650" s="56"/>
    </row>
    <row r="255667" spans="11:11" x14ac:dyDescent="0.3">
      <c r="K255667" s="56"/>
    </row>
    <row r="255684" spans="11:11" x14ac:dyDescent="0.3">
      <c r="K255684" s="56"/>
    </row>
    <row r="255685" spans="11:11" x14ac:dyDescent="0.3">
      <c r="K255685" s="56"/>
    </row>
    <row r="255686" spans="11:11" x14ac:dyDescent="0.3">
      <c r="K255686" s="56"/>
    </row>
    <row r="255687" spans="11:11" x14ac:dyDescent="0.3">
      <c r="K255687" s="56"/>
    </row>
    <row r="255688" spans="11:11" x14ac:dyDescent="0.3">
      <c r="K255688" s="56"/>
    </row>
    <row r="255689" spans="11:11" x14ac:dyDescent="0.3">
      <c r="K255689" s="56"/>
    </row>
    <row r="255706" spans="11:11" x14ac:dyDescent="0.3">
      <c r="K255706" s="56"/>
    </row>
    <row r="255723" spans="11:11" x14ac:dyDescent="0.3">
      <c r="K255723" s="56"/>
    </row>
    <row r="255724" spans="11:11" x14ac:dyDescent="0.3">
      <c r="K255724" s="56"/>
    </row>
    <row r="255725" spans="11:11" x14ac:dyDescent="0.3">
      <c r="K255725" s="56"/>
    </row>
    <row r="255726" spans="11:11" x14ac:dyDescent="0.3">
      <c r="K255726" s="56"/>
    </row>
    <row r="255727" spans="11:11" x14ac:dyDescent="0.3">
      <c r="K255727" s="56"/>
    </row>
    <row r="255728" spans="11:11" x14ac:dyDescent="0.3">
      <c r="K255728" s="56"/>
    </row>
    <row r="255745" spans="11:11" x14ac:dyDescent="0.3">
      <c r="K255745" s="56"/>
    </row>
    <row r="255762" spans="11:11" x14ac:dyDescent="0.3">
      <c r="K255762" s="56"/>
    </row>
    <row r="255763" spans="11:11" x14ac:dyDescent="0.3">
      <c r="K255763" s="56"/>
    </row>
    <row r="255764" spans="11:11" x14ac:dyDescent="0.3">
      <c r="K255764" s="56"/>
    </row>
    <row r="255765" spans="11:11" x14ac:dyDescent="0.3">
      <c r="K255765" s="56"/>
    </row>
    <row r="255766" spans="11:11" x14ac:dyDescent="0.3">
      <c r="K255766" s="56"/>
    </row>
    <row r="255767" spans="11:11" x14ac:dyDescent="0.3">
      <c r="K255767" s="56"/>
    </row>
    <row r="255784" spans="11:11" x14ac:dyDescent="0.3">
      <c r="K255784" s="56"/>
    </row>
    <row r="255801" spans="11:11" x14ac:dyDescent="0.3">
      <c r="K255801" s="56"/>
    </row>
    <row r="255802" spans="11:11" x14ac:dyDescent="0.3">
      <c r="K255802" s="56"/>
    </row>
    <row r="255803" spans="11:11" x14ac:dyDescent="0.3">
      <c r="K255803" s="56"/>
    </row>
    <row r="255804" spans="11:11" x14ac:dyDescent="0.3">
      <c r="K255804" s="56"/>
    </row>
    <row r="255805" spans="11:11" x14ac:dyDescent="0.3">
      <c r="K255805" s="56"/>
    </row>
    <row r="255806" spans="11:11" x14ac:dyDescent="0.3">
      <c r="K255806" s="56"/>
    </row>
    <row r="255823" spans="11:11" x14ac:dyDescent="0.3">
      <c r="K255823" s="56"/>
    </row>
    <row r="255840" spans="11:11" x14ac:dyDescent="0.3">
      <c r="K255840" s="56"/>
    </row>
    <row r="255841" spans="11:11" x14ac:dyDescent="0.3">
      <c r="K255841" s="56"/>
    </row>
    <row r="255842" spans="11:11" x14ac:dyDescent="0.3">
      <c r="K255842" s="56"/>
    </row>
    <row r="255843" spans="11:11" x14ac:dyDescent="0.3">
      <c r="K255843" s="56"/>
    </row>
    <row r="255844" spans="11:11" x14ac:dyDescent="0.3">
      <c r="K255844" s="56"/>
    </row>
    <row r="255845" spans="11:11" x14ac:dyDescent="0.3">
      <c r="K255845" s="56"/>
    </row>
    <row r="255862" spans="11:11" x14ac:dyDescent="0.3">
      <c r="K255862" s="56"/>
    </row>
    <row r="255879" spans="11:11" x14ac:dyDescent="0.3">
      <c r="K255879" s="56"/>
    </row>
    <row r="255880" spans="11:11" x14ac:dyDescent="0.3">
      <c r="K255880" s="56"/>
    </row>
    <row r="255881" spans="11:11" x14ac:dyDescent="0.3">
      <c r="K255881" s="56"/>
    </row>
    <row r="255882" spans="11:11" x14ac:dyDescent="0.3">
      <c r="K255882" s="56"/>
    </row>
    <row r="255883" spans="11:11" x14ac:dyDescent="0.3">
      <c r="K255883" s="56"/>
    </row>
    <row r="255884" spans="11:11" x14ac:dyDescent="0.3">
      <c r="K255884" s="56"/>
    </row>
    <row r="255901" spans="11:11" x14ac:dyDescent="0.3">
      <c r="K255901" s="56"/>
    </row>
    <row r="255918" spans="11:11" x14ac:dyDescent="0.3">
      <c r="K255918" s="56"/>
    </row>
    <row r="255919" spans="11:11" x14ac:dyDescent="0.3">
      <c r="K255919" s="56"/>
    </row>
    <row r="255920" spans="11:11" x14ac:dyDescent="0.3">
      <c r="K255920" s="56"/>
    </row>
    <row r="255921" spans="11:11" x14ac:dyDescent="0.3">
      <c r="K255921" s="56"/>
    </row>
    <row r="255922" spans="11:11" x14ac:dyDescent="0.3">
      <c r="K255922" s="56"/>
    </row>
    <row r="255923" spans="11:11" x14ac:dyDescent="0.3">
      <c r="K255923" s="56"/>
    </row>
    <row r="255940" spans="11:11" x14ac:dyDescent="0.3">
      <c r="K255940" s="56"/>
    </row>
    <row r="255957" spans="11:11" x14ac:dyDescent="0.3">
      <c r="K255957" s="56"/>
    </row>
    <row r="255958" spans="11:11" x14ac:dyDescent="0.3">
      <c r="K255958" s="56"/>
    </row>
    <row r="255959" spans="11:11" x14ac:dyDescent="0.3">
      <c r="K255959" s="56"/>
    </row>
    <row r="255960" spans="11:11" x14ac:dyDescent="0.3">
      <c r="K255960" s="56"/>
    </row>
    <row r="255961" spans="11:11" x14ac:dyDescent="0.3">
      <c r="K255961" s="56"/>
    </row>
    <row r="255962" spans="11:11" x14ac:dyDescent="0.3">
      <c r="K255962" s="56"/>
    </row>
    <row r="255979" spans="11:11" x14ac:dyDescent="0.3">
      <c r="K255979" s="56"/>
    </row>
    <row r="255996" spans="11:11" x14ac:dyDescent="0.3">
      <c r="K255996" s="56"/>
    </row>
    <row r="255997" spans="11:11" x14ac:dyDescent="0.3">
      <c r="K255997" s="56"/>
    </row>
    <row r="255998" spans="11:11" x14ac:dyDescent="0.3">
      <c r="K255998" s="56"/>
    </row>
    <row r="255999" spans="11:11" x14ac:dyDescent="0.3">
      <c r="K255999" s="56"/>
    </row>
    <row r="256000" spans="11:11" x14ac:dyDescent="0.3">
      <c r="K256000" s="56"/>
    </row>
    <row r="256001" spans="11:11" x14ac:dyDescent="0.3">
      <c r="K256001" s="56"/>
    </row>
    <row r="256018" spans="11:11" x14ac:dyDescent="0.3">
      <c r="K256018" s="56"/>
    </row>
    <row r="256035" spans="11:11" x14ac:dyDescent="0.3">
      <c r="K256035" s="56"/>
    </row>
    <row r="256036" spans="11:11" x14ac:dyDescent="0.3">
      <c r="K256036" s="56"/>
    </row>
    <row r="256037" spans="11:11" x14ac:dyDescent="0.3">
      <c r="K256037" s="56"/>
    </row>
    <row r="256038" spans="11:11" x14ac:dyDescent="0.3">
      <c r="K256038" s="56"/>
    </row>
    <row r="256039" spans="11:11" x14ac:dyDescent="0.3">
      <c r="K256039" s="56"/>
    </row>
    <row r="256040" spans="11:11" x14ac:dyDescent="0.3">
      <c r="K256040" s="56"/>
    </row>
    <row r="256057" spans="11:11" x14ac:dyDescent="0.3">
      <c r="K256057" s="56"/>
    </row>
    <row r="256074" spans="11:11" x14ac:dyDescent="0.3">
      <c r="K256074" s="56"/>
    </row>
    <row r="256075" spans="11:11" x14ac:dyDescent="0.3">
      <c r="K256075" s="56"/>
    </row>
    <row r="256076" spans="11:11" x14ac:dyDescent="0.3">
      <c r="K256076" s="56"/>
    </row>
    <row r="256077" spans="11:11" x14ac:dyDescent="0.3">
      <c r="K256077" s="56"/>
    </row>
    <row r="256078" spans="11:11" x14ac:dyDescent="0.3">
      <c r="K256078" s="56"/>
    </row>
    <row r="256079" spans="11:11" x14ac:dyDescent="0.3">
      <c r="K256079" s="56"/>
    </row>
    <row r="256096" spans="11:11" x14ac:dyDescent="0.3">
      <c r="K256096" s="56"/>
    </row>
    <row r="256113" spans="11:11" x14ac:dyDescent="0.3">
      <c r="K256113" s="56"/>
    </row>
    <row r="256114" spans="11:11" x14ac:dyDescent="0.3">
      <c r="K256114" s="56"/>
    </row>
    <row r="256115" spans="11:11" x14ac:dyDescent="0.3">
      <c r="K256115" s="56"/>
    </row>
    <row r="256116" spans="11:11" x14ac:dyDescent="0.3">
      <c r="K256116" s="56"/>
    </row>
    <row r="256117" spans="11:11" x14ac:dyDescent="0.3">
      <c r="K256117" s="56"/>
    </row>
    <row r="256118" spans="11:11" x14ac:dyDescent="0.3">
      <c r="K256118" s="56"/>
    </row>
    <row r="256135" spans="11:11" x14ac:dyDescent="0.3">
      <c r="K256135" s="56"/>
    </row>
    <row r="256152" spans="11:11" x14ac:dyDescent="0.3">
      <c r="K256152" s="56"/>
    </row>
    <row r="256153" spans="11:11" x14ac:dyDescent="0.3">
      <c r="K256153" s="56"/>
    </row>
    <row r="256154" spans="11:11" x14ac:dyDescent="0.3">
      <c r="K256154" s="56"/>
    </row>
    <row r="256155" spans="11:11" x14ac:dyDescent="0.3">
      <c r="K256155" s="56"/>
    </row>
    <row r="256156" spans="11:11" x14ac:dyDescent="0.3">
      <c r="K256156" s="56"/>
    </row>
    <row r="256157" spans="11:11" x14ac:dyDescent="0.3">
      <c r="K256157" s="56"/>
    </row>
    <row r="256174" spans="11:11" x14ac:dyDescent="0.3">
      <c r="K256174" s="56"/>
    </row>
    <row r="256191" spans="11:11" x14ac:dyDescent="0.3">
      <c r="K256191" s="56"/>
    </row>
    <row r="256192" spans="11:11" x14ac:dyDescent="0.3">
      <c r="K256192" s="56"/>
    </row>
    <row r="256193" spans="11:11" x14ac:dyDescent="0.3">
      <c r="K256193" s="56"/>
    </row>
    <row r="256194" spans="11:11" x14ac:dyDescent="0.3">
      <c r="K256194" s="56"/>
    </row>
    <row r="256195" spans="11:11" x14ac:dyDescent="0.3">
      <c r="K256195" s="56"/>
    </row>
    <row r="256196" spans="11:11" x14ac:dyDescent="0.3">
      <c r="K256196" s="56"/>
    </row>
    <row r="256213" spans="11:11" x14ac:dyDescent="0.3">
      <c r="K256213" s="56"/>
    </row>
    <row r="256230" spans="11:11" x14ac:dyDescent="0.3">
      <c r="K256230" s="56"/>
    </row>
    <row r="256231" spans="11:11" x14ac:dyDescent="0.3">
      <c r="K256231" s="56"/>
    </row>
    <row r="256232" spans="11:11" x14ac:dyDescent="0.3">
      <c r="K256232" s="56"/>
    </row>
    <row r="256233" spans="11:11" x14ac:dyDescent="0.3">
      <c r="K256233" s="56"/>
    </row>
    <row r="256234" spans="11:11" x14ac:dyDescent="0.3">
      <c r="K256234" s="56"/>
    </row>
    <row r="256235" spans="11:11" x14ac:dyDescent="0.3">
      <c r="K256235" s="56"/>
    </row>
    <row r="256252" spans="11:11" x14ac:dyDescent="0.3">
      <c r="K256252" s="56"/>
    </row>
    <row r="256269" spans="11:11" x14ac:dyDescent="0.3">
      <c r="K256269" s="56"/>
    </row>
    <row r="256270" spans="11:11" x14ac:dyDescent="0.3">
      <c r="K256270" s="56"/>
    </row>
    <row r="256271" spans="11:11" x14ac:dyDescent="0.3">
      <c r="K256271" s="56"/>
    </row>
    <row r="256272" spans="11:11" x14ac:dyDescent="0.3">
      <c r="K256272" s="56"/>
    </row>
    <row r="256273" spans="11:11" x14ac:dyDescent="0.3">
      <c r="K256273" s="56"/>
    </row>
    <row r="256274" spans="11:11" x14ac:dyDescent="0.3">
      <c r="K256274" s="56"/>
    </row>
    <row r="256291" spans="11:11" x14ac:dyDescent="0.3">
      <c r="K256291" s="56"/>
    </row>
    <row r="256308" spans="11:11" x14ac:dyDescent="0.3">
      <c r="K256308" s="56"/>
    </row>
    <row r="256309" spans="11:11" x14ac:dyDescent="0.3">
      <c r="K256309" s="56"/>
    </row>
    <row r="256310" spans="11:11" x14ac:dyDescent="0.3">
      <c r="K256310" s="56"/>
    </row>
    <row r="256311" spans="11:11" x14ac:dyDescent="0.3">
      <c r="K256311" s="56"/>
    </row>
    <row r="256312" spans="11:11" x14ac:dyDescent="0.3">
      <c r="K256312" s="56"/>
    </row>
    <row r="256313" spans="11:11" x14ac:dyDescent="0.3">
      <c r="K256313" s="56"/>
    </row>
    <row r="256330" spans="11:11" x14ac:dyDescent="0.3">
      <c r="K256330" s="56"/>
    </row>
    <row r="256347" spans="11:11" x14ac:dyDescent="0.3">
      <c r="K256347" s="56"/>
    </row>
    <row r="256348" spans="11:11" x14ac:dyDescent="0.3">
      <c r="K256348" s="56"/>
    </row>
    <row r="256349" spans="11:11" x14ac:dyDescent="0.3">
      <c r="K256349" s="56"/>
    </row>
    <row r="256350" spans="11:11" x14ac:dyDescent="0.3">
      <c r="K256350" s="56"/>
    </row>
    <row r="256351" spans="11:11" x14ac:dyDescent="0.3">
      <c r="K256351" s="56"/>
    </row>
    <row r="256352" spans="11:11" x14ac:dyDescent="0.3">
      <c r="K256352" s="56"/>
    </row>
    <row r="256369" spans="11:11" x14ac:dyDescent="0.3">
      <c r="K256369" s="56"/>
    </row>
    <row r="256386" spans="11:11" x14ac:dyDescent="0.3">
      <c r="K256386" s="56"/>
    </row>
    <row r="256387" spans="11:11" x14ac:dyDescent="0.3">
      <c r="K256387" s="56"/>
    </row>
    <row r="256388" spans="11:11" x14ac:dyDescent="0.3">
      <c r="K256388" s="56"/>
    </row>
    <row r="256389" spans="11:11" x14ac:dyDescent="0.3">
      <c r="K256389" s="56"/>
    </row>
    <row r="256390" spans="11:11" x14ac:dyDescent="0.3">
      <c r="K256390" s="56"/>
    </row>
    <row r="256391" spans="11:11" x14ac:dyDescent="0.3">
      <c r="K256391" s="56"/>
    </row>
    <row r="256408" spans="11:11" x14ac:dyDescent="0.3">
      <c r="K256408" s="56"/>
    </row>
    <row r="256425" spans="11:11" x14ac:dyDescent="0.3">
      <c r="K256425" s="56"/>
    </row>
    <row r="256426" spans="11:11" x14ac:dyDescent="0.3">
      <c r="K256426" s="56"/>
    </row>
    <row r="256427" spans="11:11" x14ac:dyDescent="0.3">
      <c r="K256427" s="56"/>
    </row>
    <row r="256428" spans="11:11" x14ac:dyDescent="0.3">
      <c r="K256428" s="56"/>
    </row>
    <row r="256429" spans="11:11" x14ac:dyDescent="0.3">
      <c r="K256429" s="56"/>
    </row>
    <row r="256430" spans="11:11" x14ac:dyDescent="0.3">
      <c r="K256430" s="56"/>
    </row>
    <row r="256447" spans="11:11" x14ac:dyDescent="0.3">
      <c r="K256447" s="56"/>
    </row>
    <row r="256464" spans="11:11" x14ac:dyDescent="0.3">
      <c r="K256464" s="56"/>
    </row>
    <row r="256465" spans="11:11" x14ac:dyDescent="0.3">
      <c r="K256465" s="56"/>
    </row>
    <row r="256466" spans="11:11" x14ac:dyDescent="0.3">
      <c r="K256466" s="56"/>
    </row>
    <row r="256467" spans="11:11" x14ac:dyDescent="0.3">
      <c r="K256467" s="56"/>
    </row>
    <row r="256468" spans="11:11" x14ac:dyDescent="0.3">
      <c r="K256468" s="56"/>
    </row>
    <row r="256469" spans="11:11" x14ac:dyDescent="0.3">
      <c r="K256469" s="56"/>
    </row>
    <row r="256486" spans="11:11" x14ac:dyDescent="0.3">
      <c r="K256486" s="56"/>
    </row>
    <row r="256503" spans="11:11" x14ac:dyDescent="0.3">
      <c r="K256503" s="56"/>
    </row>
    <row r="256504" spans="11:11" x14ac:dyDescent="0.3">
      <c r="K256504" s="56"/>
    </row>
    <row r="256505" spans="11:11" x14ac:dyDescent="0.3">
      <c r="K256505" s="56"/>
    </row>
    <row r="256506" spans="11:11" x14ac:dyDescent="0.3">
      <c r="K256506" s="56"/>
    </row>
    <row r="256507" spans="11:11" x14ac:dyDescent="0.3">
      <c r="K256507" s="56"/>
    </row>
    <row r="256508" spans="11:11" x14ac:dyDescent="0.3">
      <c r="K256508" s="56"/>
    </row>
    <row r="256525" spans="11:11" x14ac:dyDescent="0.3">
      <c r="K256525" s="56"/>
    </row>
    <row r="256542" spans="11:11" x14ac:dyDescent="0.3">
      <c r="K256542" s="56"/>
    </row>
    <row r="256543" spans="11:11" x14ac:dyDescent="0.3">
      <c r="K256543" s="56"/>
    </row>
    <row r="256544" spans="11:11" x14ac:dyDescent="0.3">
      <c r="K256544" s="56"/>
    </row>
    <row r="256545" spans="11:11" x14ac:dyDescent="0.3">
      <c r="K256545" s="56"/>
    </row>
    <row r="256546" spans="11:11" x14ac:dyDescent="0.3">
      <c r="K256546" s="56"/>
    </row>
    <row r="256547" spans="11:11" x14ac:dyDescent="0.3">
      <c r="K256547" s="56"/>
    </row>
    <row r="256564" spans="11:11" x14ac:dyDescent="0.3">
      <c r="K256564" s="56"/>
    </row>
    <row r="256581" spans="11:11" x14ac:dyDescent="0.3">
      <c r="K256581" s="56"/>
    </row>
    <row r="256582" spans="11:11" x14ac:dyDescent="0.3">
      <c r="K256582" s="56"/>
    </row>
    <row r="256583" spans="11:11" x14ac:dyDescent="0.3">
      <c r="K256583" s="56"/>
    </row>
    <row r="256584" spans="11:11" x14ac:dyDescent="0.3">
      <c r="K256584" s="56"/>
    </row>
    <row r="256585" spans="11:11" x14ac:dyDescent="0.3">
      <c r="K256585" s="56"/>
    </row>
    <row r="256586" spans="11:11" x14ac:dyDescent="0.3">
      <c r="K256586" s="56"/>
    </row>
    <row r="256603" spans="11:11" x14ac:dyDescent="0.3">
      <c r="K256603" s="56"/>
    </row>
    <row r="256620" spans="11:11" x14ac:dyDescent="0.3">
      <c r="K256620" s="56"/>
    </row>
    <row r="256621" spans="11:11" x14ac:dyDescent="0.3">
      <c r="K256621" s="56"/>
    </row>
    <row r="256622" spans="11:11" x14ac:dyDescent="0.3">
      <c r="K256622" s="56"/>
    </row>
    <row r="256623" spans="11:11" x14ac:dyDescent="0.3">
      <c r="K256623" s="56"/>
    </row>
    <row r="256624" spans="11:11" x14ac:dyDescent="0.3">
      <c r="K256624" s="56"/>
    </row>
    <row r="256625" spans="11:11" x14ac:dyDescent="0.3">
      <c r="K256625" s="56"/>
    </row>
    <row r="256642" spans="11:11" x14ac:dyDescent="0.3">
      <c r="K256642" s="56"/>
    </row>
    <row r="256659" spans="11:11" x14ac:dyDescent="0.3">
      <c r="K256659" s="56"/>
    </row>
    <row r="256660" spans="11:11" x14ac:dyDescent="0.3">
      <c r="K256660" s="56"/>
    </row>
    <row r="256661" spans="11:11" x14ac:dyDescent="0.3">
      <c r="K256661" s="56"/>
    </row>
    <row r="256662" spans="11:11" x14ac:dyDescent="0.3">
      <c r="K256662" s="56"/>
    </row>
    <row r="256663" spans="11:11" x14ac:dyDescent="0.3">
      <c r="K256663" s="56"/>
    </row>
    <row r="256664" spans="11:11" x14ac:dyDescent="0.3">
      <c r="K256664" s="56"/>
    </row>
    <row r="256681" spans="11:11" x14ac:dyDescent="0.3">
      <c r="K256681" s="56"/>
    </row>
    <row r="256698" spans="11:11" x14ac:dyDescent="0.3">
      <c r="K256698" s="56"/>
    </row>
    <row r="256699" spans="11:11" x14ac:dyDescent="0.3">
      <c r="K256699" s="56"/>
    </row>
    <row r="256700" spans="11:11" x14ac:dyDescent="0.3">
      <c r="K256700" s="56"/>
    </row>
    <row r="256701" spans="11:11" x14ac:dyDescent="0.3">
      <c r="K256701" s="56"/>
    </row>
    <row r="256702" spans="11:11" x14ac:dyDescent="0.3">
      <c r="K256702" s="56"/>
    </row>
    <row r="256703" spans="11:11" x14ac:dyDescent="0.3">
      <c r="K256703" s="56"/>
    </row>
    <row r="256720" spans="11:11" x14ac:dyDescent="0.3">
      <c r="K256720" s="56"/>
    </row>
    <row r="256737" spans="11:11" x14ac:dyDescent="0.3">
      <c r="K256737" s="56"/>
    </row>
    <row r="256738" spans="11:11" x14ac:dyDescent="0.3">
      <c r="K256738" s="56"/>
    </row>
    <row r="256739" spans="11:11" x14ac:dyDescent="0.3">
      <c r="K256739" s="56"/>
    </row>
    <row r="256740" spans="11:11" x14ac:dyDescent="0.3">
      <c r="K256740" s="56"/>
    </row>
    <row r="256741" spans="11:11" x14ac:dyDescent="0.3">
      <c r="K256741" s="56"/>
    </row>
    <row r="256742" spans="11:11" x14ac:dyDescent="0.3">
      <c r="K256742" s="56"/>
    </row>
    <row r="256759" spans="11:11" x14ac:dyDescent="0.3">
      <c r="K256759" s="56"/>
    </row>
    <row r="256776" spans="11:11" x14ac:dyDescent="0.3">
      <c r="K256776" s="56"/>
    </row>
    <row r="256777" spans="11:11" x14ac:dyDescent="0.3">
      <c r="K256777" s="56"/>
    </row>
    <row r="256778" spans="11:11" x14ac:dyDescent="0.3">
      <c r="K256778" s="56"/>
    </row>
    <row r="256779" spans="11:11" x14ac:dyDescent="0.3">
      <c r="K256779" s="56"/>
    </row>
    <row r="256780" spans="11:11" x14ac:dyDescent="0.3">
      <c r="K256780" s="56"/>
    </row>
    <row r="256781" spans="11:11" x14ac:dyDescent="0.3">
      <c r="K256781" s="56"/>
    </row>
    <row r="256798" spans="11:11" x14ac:dyDescent="0.3">
      <c r="K256798" s="56"/>
    </row>
    <row r="256815" spans="11:11" x14ac:dyDescent="0.3">
      <c r="K256815" s="56"/>
    </row>
    <row r="256816" spans="11:11" x14ac:dyDescent="0.3">
      <c r="K256816" s="56"/>
    </row>
    <row r="256817" spans="11:11" x14ac:dyDescent="0.3">
      <c r="K256817" s="56"/>
    </row>
    <row r="256818" spans="11:11" x14ac:dyDescent="0.3">
      <c r="K256818" s="56"/>
    </row>
    <row r="256819" spans="11:11" x14ac:dyDescent="0.3">
      <c r="K256819" s="56"/>
    </row>
    <row r="256820" spans="11:11" x14ac:dyDescent="0.3">
      <c r="K256820" s="56"/>
    </row>
    <row r="256837" spans="11:11" x14ac:dyDescent="0.3">
      <c r="K256837" s="56"/>
    </row>
    <row r="256854" spans="11:11" x14ac:dyDescent="0.3">
      <c r="K256854" s="56"/>
    </row>
    <row r="256855" spans="11:11" x14ac:dyDescent="0.3">
      <c r="K256855" s="56"/>
    </row>
    <row r="256856" spans="11:11" x14ac:dyDescent="0.3">
      <c r="K256856" s="56"/>
    </row>
    <row r="256857" spans="11:11" x14ac:dyDescent="0.3">
      <c r="K256857" s="56"/>
    </row>
    <row r="256858" spans="11:11" x14ac:dyDescent="0.3">
      <c r="K256858" s="56"/>
    </row>
    <row r="256859" spans="11:11" x14ac:dyDescent="0.3">
      <c r="K256859" s="56"/>
    </row>
    <row r="256876" spans="11:11" x14ac:dyDescent="0.3">
      <c r="K256876" s="56"/>
    </row>
    <row r="256893" spans="11:11" x14ac:dyDescent="0.3">
      <c r="K256893" s="56"/>
    </row>
    <row r="256894" spans="11:11" x14ac:dyDescent="0.3">
      <c r="K256894" s="56"/>
    </row>
    <row r="256895" spans="11:11" x14ac:dyDescent="0.3">
      <c r="K256895" s="56"/>
    </row>
    <row r="256896" spans="11:11" x14ac:dyDescent="0.3">
      <c r="K256896" s="56"/>
    </row>
    <row r="256897" spans="11:11" x14ac:dyDescent="0.3">
      <c r="K256897" s="56"/>
    </row>
    <row r="256898" spans="11:11" x14ac:dyDescent="0.3">
      <c r="K256898" s="56"/>
    </row>
    <row r="256915" spans="11:11" x14ac:dyDescent="0.3">
      <c r="K256915" s="56"/>
    </row>
    <row r="256932" spans="11:11" x14ac:dyDescent="0.3">
      <c r="K256932" s="56"/>
    </row>
    <row r="256933" spans="11:11" x14ac:dyDescent="0.3">
      <c r="K256933" s="56"/>
    </row>
    <row r="256934" spans="11:11" x14ac:dyDescent="0.3">
      <c r="K256934" s="56"/>
    </row>
    <row r="256935" spans="11:11" x14ac:dyDescent="0.3">
      <c r="K256935" s="56"/>
    </row>
    <row r="256936" spans="11:11" x14ac:dyDescent="0.3">
      <c r="K256936" s="56"/>
    </row>
    <row r="256937" spans="11:11" x14ac:dyDescent="0.3">
      <c r="K256937" s="56"/>
    </row>
    <row r="256954" spans="11:11" x14ac:dyDescent="0.3">
      <c r="K256954" s="56"/>
    </row>
    <row r="256971" spans="11:11" x14ac:dyDescent="0.3">
      <c r="K256971" s="56"/>
    </row>
    <row r="256972" spans="11:11" x14ac:dyDescent="0.3">
      <c r="K256972" s="56"/>
    </row>
    <row r="256973" spans="11:11" x14ac:dyDescent="0.3">
      <c r="K256973" s="56"/>
    </row>
    <row r="256974" spans="11:11" x14ac:dyDescent="0.3">
      <c r="K256974" s="56"/>
    </row>
    <row r="256975" spans="11:11" x14ac:dyDescent="0.3">
      <c r="K256975" s="56"/>
    </row>
    <row r="256976" spans="11:11" x14ac:dyDescent="0.3">
      <c r="K256976" s="56"/>
    </row>
    <row r="256993" spans="11:11" x14ac:dyDescent="0.3">
      <c r="K256993" s="56"/>
    </row>
    <row r="257010" spans="11:11" x14ac:dyDescent="0.3">
      <c r="K257010" s="56"/>
    </row>
    <row r="257011" spans="11:11" x14ac:dyDescent="0.3">
      <c r="K257011" s="56"/>
    </row>
    <row r="257012" spans="11:11" x14ac:dyDescent="0.3">
      <c r="K257012" s="56"/>
    </row>
    <row r="257013" spans="11:11" x14ac:dyDescent="0.3">
      <c r="K257013" s="56"/>
    </row>
    <row r="257014" spans="11:11" x14ac:dyDescent="0.3">
      <c r="K257014" s="56"/>
    </row>
    <row r="257015" spans="11:11" x14ac:dyDescent="0.3">
      <c r="K257015" s="56"/>
    </row>
    <row r="257032" spans="11:11" x14ac:dyDescent="0.3">
      <c r="K257032" s="56"/>
    </row>
    <row r="257049" spans="11:11" x14ac:dyDescent="0.3">
      <c r="K257049" s="56"/>
    </row>
    <row r="257050" spans="11:11" x14ac:dyDescent="0.3">
      <c r="K257050" s="56"/>
    </row>
    <row r="257051" spans="11:11" x14ac:dyDescent="0.3">
      <c r="K257051" s="56"/>
    </row>
    <row r="257052" spans="11:11" x14ac:dyDescent="0.3">
      <c r="K257052" s="56"/>
    </row>
    <row r="257053" spans="11:11" x14ac:dyDescent="0.3">
      <c r="K257053" s="56"/>
    </row>
    <row r="257054" spans="11:11" x14ac:dyDescent="0.3">
      <c r="K257054" s="56"/>
    </row>
    <row r="257071" spans="11:11" x14ac:dyDescent="0.3">
      <c r="K257071" s="56"/>
    </row>
    <row r="257088" spans="11:11" x14ac:dyDescent="0.3">
      <c r="K257088" s="56"/>
    </row>
    <row r="257089" spans="11:11" x14ac:dyDescent="0.3">
      <c r="K257089" s="56"/>
    </row>
    <row r="257090" spans="11:11" x14ac:dyDescent="0.3">
      <c r="K257090" s="56"/>
    </row>
    <row r="257091" spans="11:11" x14ac:dyDescent="0.3">
      <c r="K257091" s="56"/>
    </row>
    <row r="257092" spans="11:11" x14ac:dyDescent="0.3">
      <c r="K257092" s="56"/>
    </row>
    <row r="257093" spans="11:11" x14ac:dyDescent="0.3">
      <c r="K257093" s="56"/>
    </row>
    <row r="257110" spans="11:11" x14ac:dyDescent="0.3">
      <c r="K257110" s="56"/>
    </row>
    <row r="257127" spans="11:11" x14ac:dyDescent="0.3">
      <c r="K257127" s="56"/>
    </row>
    <row r="257128" spans="11:11" x14ac:dyDescent="0.3">
      <c r="K257128" s="56"/>
    </row>
    <row r="257129" spans="11:11" x14ac:dyDescent="0.3">
      <c r="K257129" s="56"/>
    </row>
    <row r="257130" spans="11:11" x14ac:dyDescent="0.3">
      <c r="K257130" s="56"/>
    </row>
    <row r="257131" spans="11:11" x14ac:dyDescent="0.3">
      <c r="K257131" s="56"/>
    </row>
    <row r="257132" spans="11:11" x14ac:dyDescent="0.3">
      <c r="K257132" s="56"/>
    </row>
    <row r="257149" spans="11:11" x14ac:dyDescent="0.3">
      <c r="K257149" s="56"/>
    </row>
    <row r="257166" spans="11:11" x14ac:dyDescent="0.3">
      <c r="K257166" s="56"/>
    </row>
    <row r="257167" spans="11:11" x14ac:dyDescent="0.3">
      <c r="K257167" s="56"/>
    </row>
    <row r="257168" spans="11:11" x14ac:dyDescent="0.3">
      <c r="K257168" s="56"/>
    </row>
    <row r="257169" spans="11:11" x14ac:dyDescent="0.3">
      <c r="K257169" s="56"/>
    </row>
    <row r="257170" spans="11:11" x14ac:dyDescent="0.3">
      <c r="K257170" s="56"/>
    </row>
    <row r="257171" spans="11:11" x14ac:dyDescent="0.3">
      <c r="K257171" s="56"/>
    </row>
    <row r="257188" spans="11:11" x14ac:dyDescent="0.3">
      <c r="K257188" s="56"/>
    </row>
    <row r="257205" spans="11:11" x14ac:dyDescent="0.3">
      <c r="K257205" s="56"/>
    </row>
    <row r="257206" spans="11:11" x14ac:dyDescent="0.3">
      <c r="K257206" s="56"/>
    </row>
    <row r="257207" spans="11:11" x14ac:dyDescent="0.3">
      <c r="K257207" s="56"/>
    </row>
    <row r="257208" spans="11:11" x14ac:dyDescent="0.3">
      <c r="K257208" s="56"/>
    </row>
    <row r="257209" spans="11:11" x14ac:dyDescent="0.3">
      <c r="K257209" s="56"/>
    </row>
    <row r="257210" spans="11:11" x14ac:dyDescent="0.3">
      <c r="K257210" s="56"/>
    </row>
    <row r="257227" spans="11:11" x14ac:dyDescent="0.3">
      <c r="K257227" s="56"/>
    </row>
    <row r="257244" spans="11:11" x14ac:dyDescent="0.3">
      <c r="K257244" s="56"/>
    </row>
    <row r="257245" spans="11:11" x14ac:dyDescent="0.3">
      <c r="K257245" s="56"/>
    </row>
    <row r="257246" spans="11:11" x14ac:dyDescent="0.3">
      <c r="K257246" s="56"/>
    </row>
    <row r="257247" spans="11:11" x14ac:dyDescent="0.3">
      <c r="K257247" s="56"/>
    </row>
    <row r="257248" spans="11:11" x14ac:dyDescent="0.3">
      <c r="K257248" s="56"/>
    </row>
    <row r="257249" spans="11:11" x14ac:dyDescent="0.3">
      <c r="K257249" s="56"/>
    </row>
    <row r="257266" spans="11:11" x14ac:dyDescent="0.3">
      <c r="K257266" s="56"/>
    </row>
    <row r="257283" spans="11:11" x14ac:dyDescent="0.3">
      <c r="K257283" s="56"/>
    </row>
    <row r="257284" spans="11:11" x14ac:dyDescent="0.3">
      <c r="K257284" s="56"/>
    </row>
    <row r="257285" spans="11:11" x14ac:dyDescent="0.3">
      <c r="K257285" s="56"/>
    </row>
    <row r="257286" spans="11:11" x14ac:dyDescent="0.3">
      <c r="K257286" s="56"/>
    </row>
    <row r="257287" spans="11:11" x14ac:dyDescent="0.3">
      <c r="K257287" s="56"/>
    </row>
    <row r="257288" spans="11:11" x14ac:dyDescent="0.3">
      <c r="K257288" s="56"/>
    </row>
    <row r="257305" spans="11:11" x14ac:dyDescent="0.3">
      <c r="K257305" s="56"/>
    </row>
    <row r="257322" spans="11:11" x14ac:dyDescent="0.3">
      <c r="K257322" s="56"/>
    </row>
    <row r="257323" spans="11:11" x14ac:dyDescent="0.3">
      <c r="K257323" s="56"/>
    </row>
    <row r="257324" spans="11:11" x14ac:dyDescent="0.3">
      <c r="K257324" s="56"/>
    </row>
    <row r="257325" spans="11:11" x14ac:dyDescent="0.3">
      <c r="K257325" s="56"/>
    </row>
    <row r="257326" spans="11:11" x14ac:dyDescent="0.3">
      <c r="K257326" s="56"/>
    </row>
    <row r="257327" spans="11:11" x14ac:dyDescent="0.3">
      <c r="K257327" s="56"/>
    </row>
    <row r="257344" spans="11:11" x14ac:dyDescent="0.3">
      <c r="K257344" s="56"/>
    </row>
    <row r="257361" spans="11:11" x14ac:dyDescent="0.3">
      <c r="K257361" s="56"/>
    </row>
    <row r="257362" spans="11:11" x14ac:dyDescent="0.3">
      <c r="K257362" s="56"/>
    </row>
    <row r="257363" spans="11:11" x14ac:dyDescent="0.3">
      <c r="K257363" s="56"/>
    </row>
    <row r="257364" spans="11:11" x14ac:dyDescent="0.3">
      <c r="K257364" s="56"/>
    </row>
    <row r="257365" spans="11:11" x14ac:dyDescent="0.3">
      <c r="K257365" s="56"/>
    </row>
    <row r="257366" spans="11:11" x14ac:dyDescent="0.3">
      <c r="K257366" s="56"/>
    </row>
    <row r="257383" spans="11:11" x14ac:dyDescent="0.3">
      <c r="K257383" s="56"/>
    </row>
    <row r="257400" spans="11:11" x14ac:dyDescent="0.3">
      <c r="K257400" s="56"/>
    </row>
    <row r="257401" spans="11:11" x14ac:dyDescent="0.3">
      <c r="K257401" s="56"/>
    </row>
    <row r="257402" spans="11:11" x14ac:dyDescent="0.3">
      <c r="K257402" s="56"/>
    </row>
    <row r="257403" spans="11:11" x14ac:dyDescent="0.3">
      <c r="K257403" s="56"/>
    </row>
    <row r="257404" spans="11:11" x14ac:dyDescent="0.3">
      <c r="K257404" s="56"/>
    </row>
    <row r="257405" spans="11:11" x14ac:dyDescent="0.3">
      <c r="K257405" s="56"/>
    </row>
    <row r="257422" spans="11:11" x14ac:dyDescent="0.3">
      <c r="K257422" s="56"/>
    </row>
    <row r="257439" spans="11:11" x14ac:dyDescent="0.3">
      <c r="K257439" s="56"/>
    </row>
    <row r="257440" spans="11:11" x14ac:dyDescent="0.3">
      <c r="K257440" s="56"/>
    </row>
    <row r="257441" spans="11:11" x14ac:dyDescent="0.3">
      <c r="K257441" s="56"/>
    </row>
    <row r="257442" spans="11:11" x14ac:dyDescent="0.3">
      <c r="K257442" s="56"/>
    </row>
    <row r="257443" spans="11:11" x14ac:dyDescent="0.3">
      <c r="K257443" s="56"/>
    </row>
    <row r="257444" spans="11:11" x14ac:dyDescent="0.3">
      <c r="K257444" s="56"/>
    </row>
    <row r="257461" spans="11:11" x14ac:dyDescent="0.3">
      <c r="K257461" s="56"/>
    </row>
    <row r="257478" spans="11:11" x14ac:dyDescent="0.3">
      <c r="K257478" s="56"/>
    </row>
    <row r="257479" spans="11:11" x14ac:dyDescent="0.3">
      <c r="K257479" s="56"/>
    </row>
    <row r="257480" spans="11:11" x14ac:dyDescent="0.3">
      <c r="K257480" s="56"/>
    </row>
    <row r="257481" spans="11:11" x14ac:dyDescent="0.3">
      <c r="K257481" s="56"/>
    </row>
    <row r="257482" spans="11:11" x14ac:dyDescent="0.3">
      <c r="K257482" s="56"/>
    </row>
    <row r="257483" spans="11:11" x14ac:dyDescent="0.3">
      <c r="K257483" s="56"/>
    </row>
    <row r="257500" spans="11:11" x14ac:dyDescent="0.3">
      <c r="K257500" s="56"/>
    </row>
    <row r="257517" spans="11:11" x14ac:dyDescent="0.3">
      <c r="K257517" s="56"/>
    </row>
    <row r="257518" spans="11:11" x14ac:dyDescent="0.3">
      <c r="K257518" s="56"/>
    </row>
    <row r="257519" spans="11:11" x14ac:dyDescent="0.3">
      <c r="K257519" s="56"/>
    </row>
    <row r="257520" spans="11:11" x14ac:dyDescent="0.3">
      <c r="K257520" s="56"/>
    </row>
    <row r="257521" spans="11:11" x14ac:dyDescent="0.3">
      <c r="K257521" s="56"/>
    </row>
    <row r="257522" spans="11:11" x14ac:dyDescent="0.3">
      <c r="K257522" s="56"/>
    </row>
    <row r="257539" spans="11:11" x14ac:dyDescent="0.3">
      <c r="K257539" s="56"/>
    </row>
    <row r="257556" spans="11:11" x14ac:dyDescent="0.3">
      <c r="K257556" s="56"/>
    </row>
    <row r="257557" spans="11:11" x14ac:dyDescent="0.3">
      <c r="K257557" s="56"/>
    </row>
    <row r="257558" spans="11:11" x14ac:dyDescent="0.3">
      <c r="K257558" s="56"/>
    </row>
    <row r="257559" spans="11:11" x14ac:dyDescent="0.3">
      <c r="K257559" s="56"/>
    </row>
    <row r="257560" spans="11:11" x14ac:dyDescent="0.3">
      <c r="K257560" s="56"/>
    </row>
    <row r="257561" spans="11:11" x14ac:dyDescent="0.3">
      <c r="K257561" s="56"/>
    </row>
    <row r="257578" spans="11:11" x14ac:dyDescent="0.3">
      <c r="K257578" s="56"/>
    </row>
    <row r="257595" spans="11:11" x14ac:dyDescent="0.3">
      <c r="K257595" s="56"/>
    </row>
    <row r="257596" spans="11:11" x14ac:dyDescent="0.3">
      <c r="K257596" s="56"/>
    </row>
    <row r="257597" spans="11:11" x14ac:dyDescent="0.3">
      <c r="K257597" s="56"/>
    </row>
    <row r="257598" spans="11:11" x14ac:dyDescent="0.3">
      <c r="K257598" s="56"/>
    </row>
    <row r="257599" spans="11:11" x14ac:dyDescent="0.3">
      <c r="K257599" s="56"/>
    </row>
    <row r="257600" spans="11:11" x14ac:dyDescent="0.3">
      <c r="K257600" s="56"/>
    </row>
    <row r="257617" spans="11:11" x14ac:dyDescent="0.3">
      <c r="K257617" s="56"/>
    </row>
    <row r="257634" spans="11:11" x14ac:dyDescent="0.3">
      <c r="K257634" s="56"/>
    </row>
    <row r="257635" spans="11:11" x14ac:dyDescent="0.3">
      <c r="K257635" s="56"/>
    </row>
    <row r="257636" spans="11:11" x14ac:dyDescent="0.3">
      <c r="K257636" s="56"/>
    </row>
    <row r="257637" spans="11:11" x14ac:dyDescent="0.3">
      <c r="K257637" s="56"/>
    </row>
    <row r="257638" spans="11:11" x14ac:dyDescent="0.3">
      <c r="K257638" s="56"/>
    </row>
    <row r="257639" spans="11:11" x14ac:dyDescent="0.3">
      <c r="K257639" s="56"/>
    </row>
    <row r="257656" spans="11:11" x14ac:dyDescent="0.3">
      <c r="K257656" s="56"/>
    </row>
    <row r="257673" spans="11:11" x14ac:dyDescent="0.3">
      <c r="K257673" s="56"/>
    </row>
    <row r="257674" spans="11:11" x14ac:dyDescent="0.3">
      <c r="K257674" s="56"/>
    </row>
    <row r="257675" spans="11:11" x14ac:dyDescent="0.3">
      <c r="K257675" s="56"/>
    </row>
    <row r="257676" spans="11:11" x14ac:dyDescent="0.3">
      <c r="K257676" s="56"/>
    </row>
    <row r="257677" spans="11:11" x14ac:dyDescent="0.3">
      <c r="K257677" s="56"/>
    </row>
    <row r="257678" spans="11:11" x14ac:dyDescent="0.3">
      <c r="K257678" s="56"/>
    </row>
    <row r="257695" spans="11:11" x14ac:dyDescent="0.3">
      <c r="K257695" s="56"/>
    </row>
    <row r="257712" spans="11:11" x14ac:dyDescent="0.3">
      <c r="K257712" s="56"/>
    </row>
    <row r="257713" spans="11:11" x14ac:dyDescent="0.3">
      <c r="K257713" s="56"/>
    </row>
    <row r="257714" spans="11:11" x14ac:dyDescent="0.3">
      <c r="K257714" s="56"/>
    </row>
    <row r="257715" spans="11:11" x14ac:dyDescent="0.3">
      <c r="K257715" s="56"/>
    </row>
    <row r="257716" spans="11:11" x14ac:dyDescent="0.3">
      <c r="K257716" s="56"/>
    </row>
    <row r="257717" spans="11:11" x14ac:dyDescent="0.3">
      <c r="K257717" s="56"/>
    </row>
    <row r="257734" spans="11:11" x14ac:dyDescent="0.3">
      <c r="K257734" s="56"/>
    </row>
    <row r="257751" spans="11:11" x14ac:dyDescent="0.3">
      <c r="K257751" s="56"/>
    </row>
    <row r="257752" spans="11:11" x14ac:dyDescent="0.3">
      <c r="K257752" s="56"/>
    </row>
    <row r="257753" spans="11:11" x14ac:dyDescent="0.3">
      <c r="K257753" s="56"/>
    </row>
    <row r="257754" spans="11:11" x14ac:dyDescent="0.3">
      <c r="K257754" s="56"/>
    </row>
    <row r="257755" spans="11:11" x14ac:dyDescent="0.3">
      <c r="K257755" s="56"/>
    </row>
    <row r="257756" spans="11:11" x14ac:dyDescent="0.3">
      <c r="K257756" s="56"/>
    </row>
    <row r="257773" spans="11:11" x14ac:dyDescent="0.3">
      <c r="K257773" s="56"/>
    </row>
    <row r="257790" spans="11:11" x14ac:dyDescent="0.3">
      <c r="K257790" s="56"/>
    </row>
    <row r="257791" spans="11:11" x14ac:dyDescent="0.3">
      <c r="K257791" s="56"/>
    </row>
    <row r="257792" spans="11:11" x14ac:dyDescent="0.3">
      <c r="K257792" s="56"/>
    </row>
    <row r="257793" spans="11:11" x14ac:dyDescent="0.3">
      <c r="K257793" s="56"/>
    </row>
    <row r="257794" spans="11:11" x14ac:dyDescent="0.3">
      <c r="K257794" s="56"/>
    </row>
    <row r="257795" spans="11:11" x14ac:dyDescent="0.3">
      <c r="K257795" s="56"/>
    </row>
    <row r="257812" spans="11:11" x14ac:dyDescent="0.3">
      <c r="K257812" s="56"/>
    </row>
    <row r="257829" spans="11:11" x14ac:dyDescent="0.3">
      <c r="K257829" s="56"/>
    </row>
    <row r="257830" spans="11:11" x14ac:dyDescent="0.3">
      <c r="K257830" s="56"/>
    </row>
    <row r="257831" spans="11:11" x14ac:dyDescent="0.3">
      <c r="K257831" s="56"/>
    </row>
    <row r="257832" spans="11:11" x14ac:dyDescent="0.3">
      <c r="K257832" s="56"/>
    </row>
    <row r="257833" spans="11:11" x14ac:dyDescent="0.3">
      <c r="K257833" s="56"/>
    </row>
    <row r="257834" spans="11:11" x14ac:dyDescent="0.3">
      <c r="K257834" s="56"/>
    </row>
    <row r="257851" spans="11:11" x14ac:dyDescent="0.3">
      <c r="K257851" s="56"/>
    </row>
    <row r="257868" spans="11:11" x14ac:dyDescent="0.3">
      <c r="K257868" s="56"/>
    </row>
    <row r="257869" spans="11:11" x14ac:dyDescent="0.3">
      <c r="K257869" s="56"/>
    </row>
    <row r="257870" spans="11:11" x14ac:dyDescent="0.3">
      <c r="K257870" s="56"/>
    </row>
    <row r="257871" spans="11:11" x14ac:dyDescent="0.3">
      <c r="K257871" s="56"/>
    </row>
    <row r="257872" spans="11:11" x14ac:dyDescent="0.3">
      <c r="K257872" s="56"/>
    </row>
    <row r="257873" spans="11:11" x14ac:dyDescent="0.3">
      <c r="K257873" s="56"/>
    </row>
    <row r="257890" spans="11:11" x14ac:dyDescent="0.3">
      <c r="K257890" s="56"/>
    </row>
    <row r="257907" spans="11:11" x14ac:dyDescent="0.3">
      <c r="K257907" s="56"/>
    </row>
    <row r="257908" spans="11:11" x14ac:dyDescent="0.3">
      <c r="K257908" s="56"/>
    </row>
    <row r="257909" spans="11:11" x14ac:dyDescent="0.3">
      <c r="K257909" s="56"/>
    </row>
    <row r="257910" spans="11:11" x14ac:dyDescent="0.3">
      <c r="K257910" s="56"/>
    </row>
    <row r="257911" spans="11:11" x14ac:dyDescent="0.3">
      <c r="K257911" s="56"/>
    </row>
    <row r="257912" spans="11:11" x14ac:dyDescent="0.3">
      <c r="K257912" s="56"/>
    </row>
    <row r="257929" spans="11:11" x14ac:dyDescent="0.3">
      <c r="K257929" s="56"/>
    </row>
    <row r="257946" spans="11:11" x14ac:dyDescent="0.3">
      <c r="K257946" s="56"/>
    </row>
    <row r="257947" spans="11:11" x14ac:dyDescent="0.3">
      <c r="K257947" s="56"/>
    </row>
    <row r="257948" spans="11:11" x14ac:dyDescent="0.3">
      <c r="K257948" s="56"/>
    </row>
    <row r="257949" spans="11:11" x14ac:dyDescent="0.3">
      <c r="K257949" s="56"/>
    </row>
    <row r="257950" spans="11:11" x14ac:dyDescent="0.3">
      <c r="K257950" s="56"/>
    </row>
    <row r="257951" spans="11:11" x14ac:dyDescent="0.3">
      <c r="K257951" s="56"/>
    </row>
    <row r="257968" spans="11:11" x14ac:dyDescent="0.3">
      <c r="K257968" s="56"/>
    </row>
    <row r="257985" spans="11:11" x14ac:dyDescent="0.3">
      <c r="K257985" s="56"/>
    </row>
    <row r="257986" spans="11:11" x14ac:dyDescent="0.3">
      <c r="K257986" s="56"/>
    </row>
    <row r="257987" spans="11:11" x14ac:dyDescent="0.3">
      <c r="K257987" s="56"/>
    </row>
    <row r="257988" spans="11:11" x14ac:dyDescent="0.3">
      <c r="K257988" s="56"/>
    </row>
    <row r="257989" spans="11:11" x14ac:dyDescent="0.3">
      <c r="K257989" s="56"/>
    </row>
    <row r="257990" spans="11:11" x14ac:dyDescent="0.3">
      <c r="K257990" s="56"/>
    </row>
    <row r="258007" spans="11:11" x14ac:dyDescent="0.3">
      <c r="K258007" s="56"/>
    </row>
    <row r="258024" spans="11:11" x14ac:dyDescent="0.3">
      <c r="K258024" s="56"/>
    </row>
    <row r="258025" spans="11:11" x14ac:dyDescent="0.3">
      <c r="K258025" s="56"/>
    </row>
    <row r="258026" spans="11:11" x14ac:dyDescent="0.3">
      <c r="K258026" s="56"/>
    </row>
    <row r="258027" spans="11:11" x14ac:dyDescent="0.3">
      <c r="K258027" s="56"/>
    </row>
    <row r="258028" spans="11:11" x14ac:dyDescent="0.3">
      <c r="K258028" s="56"/>
    </row>
    <row r="258029" spans="11:11" x14ac:dyDescent="0.3">
      <c r="K258029" s="56"/>
    </row>
    <row r="258046" spans="11:11" x14ac:dyDescent="0.3">
      <c r="K258046" s="56"/>
    </row>
    <row r="258063" spans="11:11" x14ac:dyDescent="0.3">
      <c r="K258063" s="56"/>
    </row>
    <row r="258064" spans="11:11" x14ac:dyDescent="0.3">
      <c r="K258064" s="56"/>
    </row>
    <row r="258065" spans="11:11" x14ac:dyDescent="0.3">
      <c r="K258065" s="56"/>
    </row>
    <row r="258066" spans="11:11" x14ac:dyDescent="0.3">
      <c r="K258066" s="56"/>
    </row>
    <row r="258067" spans="11:11" x14ac:dyDescent="0.3">
      <c r="K258067" s="56"/>
    </row>
    <row r="258068" spans="11:11" x14ac:dyDescent="0.3">
      <c r="K258068" s="56"/>
    </row>
    <row r="258085" spans="11:11" x14ac:dyDescent="0.3">
      <c r="K258085" s="56"/>
    </row>
    <row r="258102" spans="11:11" x14ac:dyDescent="0.3">
      <c r="K258102" s="56"/>
    </row>
    <row r="258103" spans="11:11" x14ac:dyDescent="0.3">
      <c r="K258103" s="56"/>
    </row>
    <row r="258104" spans="11:11" x14ac:dyDescent="0.3">
      <c r="K258104" s="56"/>
    </row>
    <row r="258105" spans="11:11" x14ac:dyDescent="0.3">
      <c r="K258105" s="56"/>
    </row>
    <row r="258106" spans="11:11" x14ac:dyDescent="0.3">
      <c r="K258106" s="56"/>
    </row>
    <row r="258107" spans="11:11" x14ac:dyDescent="0.3">
      <c r="K258107" s="56"/>
    </row>
    <row r="258124" spans="11:11" x14ac:dyDescent="0.3">
      <c r="K258124" s="56"/>
    </row>
    <row r="258141" spans="11:11" x14ac:dyDescent="0.3">
      <c r="K258141" s="56"/>
    </row>
    <row r="258142" spans="11:11" x14ac:dyDescent="0.3">
      <c r="K258142" s="56"/>
    </row>
    <row r="258143" spans="11:11" x14ac:dyDescent="0.3">
      <c r="K258143" s="56"/>
    </row>
    <row r="258144" spans="11:11" x14ac:dyDescent="0.3">
      <c r="K258144" s="56"/>
    </row>
    <row r="258145" spans="11:11" x14ac:dyDescent="0.3">
      <c r="K258145" s="56"/>
    </row>
    <row r="258146" spans="11:11" x14ac:dyDescent="0.3">
      <c r="K258146" s="56"/>
    </row>
    <row r="258163" spans="11:11" x14ac:dyDescent="0.3">
      <c r="K258163" s="56"/>
    </row>
    <row r="258180" spans="11:11" x14ac:dyDescent="0.3">
      <c r="K258180" s="56"/>
    </row>
    <row r="258181" spans="11:11" x14ac:dyDescent="0.3">
      <c r="K258181" s="56"/>
    </row>
    <row r="258182" spans="11:11" x14ac:dyDescent="0.3">
      <c r="K258182" s="56"/>
    </row>
    <row r="258183" spans="11:11" x14ac:dyDescent="0.3">
      <c r="K258183" s="56"/>
    </row>
    <row r="258184" spans="11:11" x14ac:dyDescent="0.3">
      <c r="K258184" s="56"/>
    </row>
    <row r="258185" spans="11:11" x14ac:dyDescent="0.3">
      <c r="K258185" s="56"/>
    </row>
    <row r="258202" spans="11:11" x14ac:dyDescent="0.3">
      <c r="K258202" s="56"/>
    </row>
    <row r="258219" spans="11:11" x14ac:dyDescent="0.3">
      <c r="K258219" s="56"/>
    </row>
    <row r="258220" spans="11:11" x14ac:dyDescent="0.3">
      <c r="K258220" s="56"/>
    </row>
    <row r="258221" spans="11:11" x14ac:dyDescent="0.3">
      <c r="K258221" s="56"/>
    </row>
    <row r="258222" spans="11:11" x14ac:dyDescent="0.3">
      <c r="K258222" s="56"/>
    </row>
    <row r="258223" spans="11:11" x14ac:dyDescent="0.3">
      <c r="K258223" s="56"/>
    </row>
    <row r="258224" spans="11:11" x14ac:dyDescent="0.3">
      <c r="K258224" s="56"/>
    </row>
    <row r="258241" spans="11:11" x14ac:dyDescent="0.3">
      <c r="K258241" s="56"/>
    </row>
    <row r="258258" spans="11:11" x14ac:dyDescent="0.3">
      <c r="K258258" s="56"/>
    </row>
    <row r="258259" spans="11:11" x14ac:dyDescent="0.3">
      <c r="K258259" s="56"/>
    </row>
    <row r="258260" spans="11:11" x14ac:dyDescent="0.3">
      <c r="K258260" s="56"/>
    </row>
    <row r="258261" spans="11:11" x14ac:dyDescent="0.3">
      <c r="K258261" s="56"/>
    </row>
    <row r="258262" spans="11:11" x14ac:dyDescent="0.3">
      <c r="K258262" s="56"/>
    </row>
    <row r="258263" spans="11:11" x14ac:dyDescent="0.3">
      <c r="K258263" s="56"/>
    </row>
    <row r="258280" spans="11:11" x14ac:dyDescent="0.3">
      <c r="K258280" s="56"/>
    </row>
    <row r="258297" spans="11:11" x14ac:dyDescent="0.3">
      <c r="K258297" s="56"/>
    </row>
    <row r="258298" spans="11:11" x14ac:dyDescent="0.3">
      <c r="K258298" s="56"/>
    </row>
    <row r="258299" spans="11:11" x14ac:dyDescent="0.3">
      <c r="K258299" s="56"/>
    </row>
    <row r="258300" spans="11:11" x14ac:dyDescent="0.3">
      <c r="K258300" s="56"/>
    </row>
    <row r="258301" spans="11:11" x14ac:dyDescent="0.3">
      <c r="K258301" s="56"/>
    </row>
    <row r="258302" spans="11:11" x14ac:dyDescent="0.3">
      <c r="K258302" s="56"/>
    </row>
    <row r="258319" spans="11:11" x14ac:dyDescent="0.3">
      <c r="K258319" s="56"/>
    </row>
    <row r="258336" spans="11:11" x14ac:dyDescent="0.3">
      <c r="K258336" s="56"/>
    </row>
    <row r="258337" spans="11:11" x14ac:dyDescent="0.3">
      <c r="K258337" s="56"/>
    </row>
    <row r="258338" spans="11:11" x14ac:dyDescent="0.3">
      <c r="K258338" s="56"/>
    </row>
    <row r="258339" spans="11:11" x14ac:dyDescent="0.3">
      <c r="K258339" s="56"/>
    </row>
    <row r="258340" spans="11:11" x14ac:dyDescent="0.3">
      <c r="K258340" s="56"/>
    </row>
    <row r="258341" spans="11:11" x14ac:dyDescent="0.3">
      <c r="K258341" s="56"/>
    </row>
    <row r="258358" spans="11:11" x14ac:dyDescent="0.3">
      <c r="K258358" s="56"/>
    </row>
    <row r="258375" spans="11:11" x14ac:dyDescent="0.3">
      <c r="K258375" s="56"/>
    </row>
    <row r="258376" spans="11:11" x14ac:dyDescent="0.3">
      <c r="K258376" s="56"/>
    </row>
    <row r="258377" spans="11:11" x14ac:dyDescent="0.3">
      <c r="K258377" s="56"/>
    </row>
    <row r="258378" spans="11:11" x14ac:dyDescent="0.3">
      <c r="K258378" s="56"/>
    </row>
    <row r="258379" spans="11:11" x14ac:dyDescent="0.3">
      <c r="K258379" s="56"/>
    </row>
    <row r="258380" spans="11:11" x14ac:dyDescent="0.3">
      <c r="K258380" s="56"/>
    </row>
    <row r="258397" spans="11:11" x14ac:dyDescent="0.3">
      <c r="K258397" s="56"/>
    </row>
    <row r="258414" spans="11:11" x14ac:dyDescent="0.3">
      <c r="K258414" s="56"/>
    </row>
    <row r="258415" spans="11:11" x14ac:dyDescent="0.3">
      <c r="K258415" s="56"/>
    </row>
    <row r="258416" spans="11:11" x14ac:dyDescent="0.3">
      <c r="K258416" s="56"/>
    </row>
    <row r="258417" spans="11:11" x14ac:dyDescent="0.3">
      <c r="K258417" s="56"/>
    </row>
    <row r="258418" spans="11:11" x14ac:dyDescent="0.3">
      <c r="K258418" s="56"/>
    </row>
    <row r="258419" spans="11:11" x14ac:dyDescent="0.3">
      <c r="K258419" s="56"/>
    </row>
    <row r="258436" spans="11:11" x14ac:dyDescent="0.3">
      <c r="K258436" s="56"/>
    </row>
    <row r="258453" spans="11:11" x14ac:dyDescent="0.3">
      <c r="K258453" s="56"/>
    </row>
    <row r="258454" spans="11:11" x14ac:dyDescent="0.3">
      <c r="K258454" s="56"/>
    </row>
    <row r="258455" spans="11:11" x14ac:dyDescent="0.3">
      <c r="K258455" s="56"/>
    </row>
    <row r="258456" spans="11:11" x14ac:dyDescent="0.3">
      <c r="K258456" s="56"/>
    </row>
    <row r="258457" spans="11:11" x14ac:dyDescent="0.3">
      <c r="K258457" s="56"/>
    </row>
    <row r="258458" spans="11:11" x14ac:dyDescent="0.3">
      <c r="K258458" s="56"/>
    </row>
    <row r="258475" spans="11:11" x14ac:dyDescent="0.3">
      <c r="K258475" s="56"/>
    </row>
    <row r="258492" spans="11:11" x14ac:dyDescent="0.3">
      <c r="K258492" s="56"/>
    </row>
    <row r="258493" spans="11:11" x14ac:dyDescent="0.3">
      <c r="K258493" s="56"/>
    </row>
    <row r="258494" spans="11:11" x14ac:dyDescent="0.3">
      <c r="K258494" s="56"/>
    </row>
    <row r="258495" spans="11:11" x14ac:dyDescent="0.3">
      <c r="K258495" s="56"/>
    </row>
    <row r="258496" spans="11:11" x14ac:dyDescent="0.3">
      <c r="K258496" s="56"/>
    </row>
    <row r="258497" spans="11:11" x14ac:dyDescent="0.3">
      <c r="K258497" s="56"/>
    </row>
    <row r="258514" spans="11:11" x14ac:dyDescent="0.3">
      <c r="K258514" s="56"/>
    </row>
    <row r="258531" spans="11:11" x14ac:dyDescent="0.3">
      <c r="K258531" s="56"/>
    </row>
    <row r="258532" spans="11:11" x14ac:dyDescent="0.3">
      <c r="K258532" s="56"/>
    </row>
    <row r="258533" spans="11:11" x14ac:dyDescent="0.3">
      <c r="K258533" s="56"/>
    </row>
    <row r="258534" spans="11:11" x14ac:dyDescent="0.3">
      <c r="K258534" s="56"/>
    </row>
    <row r="258535" spans="11:11" x14ac:dyDescent="0.3">
      <c r="K258535" s="56"/>
    </row>
    <row r="258536" spans="11:11" x14ac:dyDescent="0.3">
      <c r="K258536" s="56"/>
    </row>
    <row r="258553" spans="11:11" x14ac:dyDescent="0.3">
      <c r="K258553" s="56"/>
    </row>
    <row r="258570" spans="11:11" x14ac:dyDescent="0.3">
      <c r="K258570" s="56"/>
    </row>
    <row r="258571" spans="11:11" x14ac:dyDescent="0.3">
      <c r="K258571" s="56"/>
    </row>
    <row r="258572" spans="11:11" x14ac:dyDescent="0.3">
      <c r="K258572" s="56"/>
    </row>
    <row r="258573" spans="11:11" x14ac:dyDescent="0.3">
      <c r="K258573" s="56"/>
    </row>
    <row r="258574" spans="11:11" x14ac:dyDescent="0.3">
      <c r="K258574" s="56"/>
    </row>
    <row r="258575" spans="11:11" x14ac:dyDescent="0.3">
      <c r="K258575" s="56"/>
    </row>
    <row r="258592" spans="11:11" x14ac:dyDescent="0.3">
      <c r="K258592" s="56"/>
    </row>
    <row r="258609" spans="11:11" x14ac:dyDescent="0.3">
      <c r="K258609" s="56"/>
    </row>
    <row r="258610" spans="11:11" x14ac:dyDescent="0.3">
      <c r="K258610" s="56"/>
    </row>
    <row r="258611" spans="11:11" x14ac:dyDescent="0.3">
      <c r="K258611" s="56"/>
    </row>
    <row r="258612" spans="11:11" x14ac:dyDescent="0.3">
      <c r="K258612" s="56"/>
    </row>
    <row r="258613" spans="11:11" x14ac:dyDescent="0.3">
      <c r="K258613" s="56"/>
    </row>
    <row r="258614" spans="11:11" x14ac:dyDescent="0.3">
      <c r="K258614" s="56"/>
    </row>
    <row r="258631" spans="11:11" x14ac:dyDescent="0.3">
      <c r="K258631" s="56"/>
    </row>
    <row r="258648" spans="11:11" x14ac:dyDescent="0.3">
      <c r="K258648" s="56"/>
    </row>
    <row r="258649" spans="11:11" x14ac:dyDescent="0.3">
      <c r="K258649" s="56"/>
    </row>
    <row r="258650" spans="11:11" x14ac:dyDescent="0.3">
      <c r="K258650" s="56"/>
    </row>
    <row r="258651" spans="11:11" x14ac:dyDescent="0.3">
      <c r="K258651" s="56"/>
    </row>
    <row r="258652" spans="11:11" x14ac:dyDescent="0.3">
      <c r="K258652" s="56"/>
    </row>
    <row r="258653" spans="11:11" x14ac:dyDescent="0.3">
      <c r="K258653" s="56"/>
    </row>
    <row r="258670" spans="11:11" x14ac:dyDescent="0.3">
      <c r="K258670" s="56"/>
    </row>
    <row r="258687" spans="11:11" x14ac:dyDescent="0.3">
      <c r="K258687" s="56"/>
    </row>
    <row r="258688" spans="11:11" x14ac:dyDescent="0.3">
      <c r="K258688" s="56"/>
    </row>
    <row r="258689" spans="11:11" x14ac:dyDescent="0.3">
      <c r="K258689" s="56"/>
    </row>
    <row r="258690" spans="11:11" x14ac:dyDescent="0.3">
      <c r="K258690" s="56"/>
    </row>
    <row r="258691" spans="11:11" x14ac:dyDescent="0.3">
      <c r="K258691" s="56"/>
    </row>
    <row r="258692" spans="11:11" x14ac:dyDescent="0.3">
      <c r="K258692" s="56"/>
    </row>
    <row r="258709" spans="11:11" x14ac:dyDescent="0.3">
      <c r="K258709" s="56"/>
    </row>
    <row r="258726" spans="11:11" x14ac:dyDescent="0.3">
      <c r="K258726" s="56"/>
    </row>
    <row r="258727" spans="11:11" x14ac:dyDescent="0.3">
      <c r="K258727" s="56"/>
    </row>
    <row r="258728" spans="11:11" x14ac:dyDescent="0.3">
      <c r="K258728" s="56"/>
    </row>
    <row r="258729" spans="11:11" x14ac:dyDescent="0.3">
      <c r="K258729" s="56"/>
    </row>
    <row r="258730" spans="11:11" x14ac:dyDescent="0.3">
      <c r="K258730" s="56"/>
    </row>
    <row r="258731" spans="11:11" x14ac:dyDescent="0.3">
      <c r="K258731" s="56"/>
    </row>
    <row r="258748" spans="11:11" x14ac:dyDescent="0.3">
      <c r="K258748" s="56"/>
    </row>
    <row r="258765" spans="11:11" x14ac:dyDescent="0.3">
      <c r="K258765" s="56"/>
    </row>
    <row r="258766" spans="11:11" x14ac:dyDescent="0.3">
      <c r="K258766" s="56"/>
    </row>
    <row r="258767" spans="11:11" x14ac:dyDescent="0.3">
      <c r="K258767" s="56"/>
    </row>
    <row r="258768" spans="11:11" x14ac:dyDescent="0.3">
      <c r="K258768" s="56"/>
    </row>
    <row r="258769" spans="11:11" x14ac:dyDescent="0.3">
      <c r="K258769" s="56"/>
    </row>
    <row r="258770" spans="11:11" x14ac:dyDescent="0.3">
      <c r="K258770" s="56"/>
    </row>
    <row r="258787" spans="11:11" x14ac:dyDescent="0.3">
      <c r="K258787" s="56"/>
    </row>
    <row r="258804" spans="11:11" x14ac:dyDescent="0.3">
      <c r="K258804" s="56"/>
    </row>
    <row r="258805" spans="11:11" x14ac:dyDescent="0.3">
      <c r="K258805" s="56"/>
    </row>
    <row r="258806" spans="11:11" x14ac:dyDescent="0.3">
      <c r="K258806" s="56"/>
    </row>
    <row r="258807" spans="11:11" x14ac:dyDescent="0.3">
      <c r="K258807" s="56"/>
    </row>
    <row r="258808" spans="11:11" x14ac:dyDescent="0.3">
      <c r="K258808" s="56"/>
    </row>
    <row r="258809" spans="11:11" x14ac:dyDescent="0.3">
      <c r="K258809" s="56"/>
    </row>
    <row r="258826" spans="11:11" x14ac:dyDescent="0.3">
      <c r="K258826" s="56"/>
    </row>
    <row r="258843" spans="11:11" x14ac:dyDescent="0.3">
      <c r="K258843" s="56"/>
    </row>
    <row r="258844" spans="11:11" x14ac:dyDescent="0.3">
      <c r="K258844" s="56"/>
    </row>
    <row r="258845" spans="11:11" x14ac:dyDescent="0.3">
      <c r="K258845" s="56"/>
    </row>
    <row r="258846" spans="11:11" x14ac:dyDescent="0.3">
      <c r="K258846" s="56"/>
    </row>
    <row r="258847" spans="11:11" x14ac:dyDescent="0.3">
      <c r="K258847" s="56"/>
    </row>
    <row r="258848" spans="11:11" x14ac:dyDescent="0.3">
      <c r="K258848" s="56"/>
    </row>
    <row r="258865" spans="11:11" x14ac:dyDescent="0.3">
      <c r="K258865" s="56"/>
    </row>
    <row r="258882" spans="11:11" x14ac:dyDescent="0.3">
      <c r="K258882" s="56"/>
    </row>
    <row r="258883" spans="11:11" x14ac:dyDescent="0.3">
      <c r="K258883" s="56"/>
    </row>
    <row r="258884" spans="11:11" x14ac:dyDescent="0.3">
      <c r="K258884" s="56"/>
    </row>
    <row r="258885" spans="11:11" x14ac:dyDescent="0.3">
      <c r="K258885" s="56"/>
    </row>
    <row r="258886" spans="11:11" x14ac:dyDescent="0.3">
      <c r="K258886" s="56"/>
    </row>
    <row r="258887" spans="11:11" x14ac:dyDescent="0.3">
      <c r="K258887" s="56"/>
    </row>
    <row r="258904" spans="11:11" x14ac:dyDescent="0.3">
      <c r="K258904" s="56"/>
    </row>
    <row r="258921" spans="11:11" x14ac:dyDescent="0.3">
      <c r="K258921" s="56"/>
    </row>
    <row r="258922" spans="11:11" x14ac:dyDescent="0.3">
      <c r="K258922" s="56"/>
    </row>
    <row r="258923" spans="11:11" x14ac:dyDescent="0.3">
      <c r="K258923" s="56"/>
    </row>
    <row r="258924" spans="11:11" x14ac:dyDescent="0.3">
      <c r="K258924" s="56"/>
    </row>
    <row r="258925" spans="11:11" x14ac:dyDescent="0.3">
      <c r="K258925" s="56"/>
    </row>
    <row r="258926" spans="11:11" x14ac:dyDescent="0.3">
      <c r="K258926" s="56"/>
    </row>
    <row r="258943" spans="11:11" x14ac:dyDescent="0.3">
      <c r="K258943" s="56"/>
    </row>
    <row r="258960" spans="11:11" x14ac:dyDescent="0.3">
      <c r="K258960" s="56"/>
    </row>
    <row r="258961" spans="11:11" x14ac:dyDescent="0.3">
      <c r="K258961" s="56"/>
    </row>
    <row r="258962" spans="11:11" x14ac:dyDescent="0.3">
      <c r="K258962" s="56"/>
    </row>
    <row r="258963" spans="11:11" x14ac:dyDescent="0.3">
      <c r="K258963" s="56"/>
    </row>
    <row r="258964" spans="11:11" x14ac:dyDescent="0.3">
      <c r="K258964" s="56"/>
    </row>
    <row r="258965" spans="11:11" x14ac:dyDescent="0.3">
      <c r="K258965" s="56"/>
    </row>
    <row r="258982" spans="11:11" x14ac:dyDescent="0.3">
      <c r="K258982" s="56"/>
    </row>
    <row r="258999" spans="11:11" x14ac:dyDescent="0.3">
      <c r="K258999" s="56"/>
    </row>
    <row r="259000" spans="11:11" x14ac:dyDescent="0.3">
      <c r="K259000" s="56"/>
    </row>
    <row r="259001" spans="11:11" x14ac:dyDescent="0.3">
      <c r="K259001" s="56"/>
    </row>
    <row r="259002" spans="11:11" x14ac:dyDescent="0.3">
      <c r="K259002" s="56"/>
    </row>
    <row r="259003" spans="11:11" x14ac:dyDescent="0.3">
      <c r="K259003" s="56"/>
    </row>
    <row r="259004" spans="11:11" x14ac:dyDescent="0.3">
      <c r="K259004" s="56"/>
    </row>
    <row r="259021" spans="11:11" x14ac:dyDescent="0.3">
      <c r="K259021" s="56"/>
    </row>
    <row r="259038" spans="11:11" x14ac:dyDescent="0.3">
      <c r="K259038" s="56"/>
    </row>
    <row r="259039" spans="11:11" x14ac:dyDescent="0.3">
      <c r="K259039" s="56"/>
    </row>
    <row r="259040" spans="11:11" x14ac:dyDescent="0.3">
      <c r="K259040" s="56"/>
    </row>
    <row r="259041" spans="11:11" x14ac:dyDescent="0.3">
      <c r="K259041" s="56"/>
    </row>
    <row r="259042" spans="11:11" x14ac:dyDescent="0.3">
      <c r="K259042" s="56"/>
    </row>
    <row r="259043" spans="11:11" x14ac:dyDescent="0.3">
      <c r="K259043" s="56"/>
    </row>
    <row r="259060" spans="11:11" x14ac:dyDescent="0.3">
      <c r="K259060" s="56"/>
    </row>
    <row r="259077" spans="11:11" x14ac:dyDescent="0.3">
      <c r="K259077" s="56"/>
    </row>
    <row r="259078" spans="11:11" x14ac:dyDescent="0.3">
      <c r="K259078" s="56"/>
    </row>
    <row r="259079" spans="11:11" x14ac:dyDescent="0.3">
      <c r="K259079" s="56"/>
    </row>
    <row r="259080" spans="11:11" x14ac:dyDescent="0.3">
      <c r="K259080" s="56"/>
    </row>
    <row r="259081" spans="11:11" x14ac:dyDescent="0.3">
      <c r="K259081" s="56"/>
    </row>
    <row r="259082" spans="11:11" x14ac:dyDescent="0.3">
      <c r="K259082" s="56"/>
    </row>
    <row r="259099" spans="11:11" x14ac:dyDescent="0.3">
      <c r="K259099" s="56"/>
    </row>
    <row r="259116" spans="11:11" x14ac:dyDescent="0.3">
      <c r="K259116" s="56"/>
    </row>
    <row r="259117" spans="11:11" x14ac:dyDescent="0.3">
      <c r="K259117" s="56"/>
    </row>
    <row r="259118" spans="11:11" x14ac:dyDescent="0.3">
      <c r="K259118" s="56"/>
    </row>
    <row r="259119" spans="11:11" x14ac:dyDescent="0.3">
      <c r="K259119" s="56"/>
    </row>
    <row r="259120" spans="11:11" x14ac:dyDescent="0.3">
      <c r="K259120" s="56"/>
    </row>
    <row r="259121" spans="11:11" x14ac:dyDescent="0.3">
      <c r="K259121" s="56"/>
    </row>
    <row r="259138" spans="11:11" x14ac:dyDescent="0.3">
      <c r="K259138" s="56"/>
    </row>
    <row r="259155" spans="11:11" x14ac:dyDescent="0.3">
      <c r="K259155" s="56"/>
    </row>
    <row r="259156" spans="11:11" x14ac:dyDescent="0.3">
      <c r="K259156" s="56"/>
    </row>
    <row r="259157" spans="11:11" x14ac:dyDescent="0.3">
      <c r="K259157" s="56"/>
    </row>
    <row r="259158" spans="11:11" x14ac:dyDescent="0.3">
      <c r="K259158" s="56"/>
    </row>
    <row r="259159" spans="11:11" x14ac:dyDescent="0.3">
      <c r="K259159" s="56"/>
    </row>
    <row r="259160" spans="11:11" x14ac:dyDescent="0.3">
      <c r="K259160" s="56"/>
    </row>
    <row r="259177" spans="11:11" x14ac:dyDescent="0.3">
      <c r="K259177" s="56"/>
    </row>
    <row r="259194" spans="11:11" x14ac:dyDescent="0.3">
      <c r="K259194" s="56"/>
    </row>
    <row r="259195" spans="11:11" x14ac:dyDescent="0.3">
      <c r="K259195" s="56"/>
    </row>
    <row r="259196" spans="11:11" x14ac:dyDescent="0.3">
      <c r="K259196" s="56"/>
    </row>
    <row r="259197" spans="11:11" x14ac:dyDescent="0.3">
      <c r="K259197" s="56"/>
    </row>
    <row r="259198" spans="11:11" x14ac:dyDescent="0.3">
      <c r="K259198" s="56"/>
    </row>
    <row r="259199" spans="11:11" x14ac:dyDescent="0.3">
      <c r="K259199" s="56"/>
    </row>
    <row r="259216" spans="11:11" x14ac:dyDescent="0.3">
      <c r="K259216" s="56"/>
    </row>
    <row r="259233" spans="11:11" x14ac:dyDescent="0.3">
      <c r="K259233" s="56"/>
    </row>
    <row r="259234" spans="11:11" x14ac:dyDescent="0.3">
      <c r="K259234" s="56"/>
    </row>
    <row r="259235" spans="11:11" x14ac:dyDescent="0.3">
      <c r="K259235" s="56"/>
    </row>
    <row r="259236" spans="11:11" x14ac:dyDescent="0.3">
      <c r="K259236" s="56"/>
    </row>
    <row r="259237" spans="11:11" x14ac:dyDescent="0.3">
      <c r="K259237" s="56"/>
    </row>
    <row r="259238" spans="11:11" x14ac:dyDescent="0.3">
      <c r="K259238" s="56"/>
    </row>
    <row r="259255" spans="11:11" x14ac:dyDescent="0.3">
      <c r="K259255" s="56"/>
    </row>
    <row r="259272" spans="11:11" x14ac:dyDescent="0.3">
      <c r="K259272" s="56"/>
    </row>
    <row r="259273" spans="11:11" x14ac:dyDescent="0.3">
      <c r="K259273" s="56"/>
    </row>
    <row r="259274" spans="11:11" x14ac:dyDescent="0.3">
      <c r="K259274" s="56"/>
    </row>
    <row r="259275" spans="11:11" x14ac:dyDescent="0.3">
      <c r="K259275" s="56"/>
    </row>
    <row r="259276" spans="11:11" x14ac:dyDescent="0.3">
      <c r="K259276" s="56"/>
    </row>
    <row r="259277" spans="11:11" x14ac:dyDescent="0.3">
      <c r="K259277" s="56"/>
    </row>
    <row r="259294" spans="11:11" x14ac:dyDescent="0.3">
      <c r="K259294" s="56"/>
    </row>
    <row r="259311" spans="11:11" x14ac:dyDescent="0.3">
      <c r="K259311" s="56"/>
    </row>
    <row r="259312" spans="11:11" x14ac:dyDescent="0.3">
      <c r="K259312" s="56"/>
    </row>
    <row r="259313" spans="11:11" x14ac:dyDescent="0.3">
      <c r="K259313" s="56"/>
    </row>
    <row r="259314" spans="11:11" x14ac:dyDescent="0.3">
      <c r="K259314" s="56"/>
    </row>
    <row r="259315" spans="11:11" x14ac:dyDescent="0.3">
      <c r="K259315" s="56"/>
    </row>
    <row r="259316" spans="11:11" x14ac:dyDescent="0.3">
      <c r="K259316" s="56"/>
    </row>
    <row r="259333" spans="11:11" x14ac:dyDescent="0.3">
      <c r="K259333" s="56"/>
    </row>
    <row r="259350" spans="11:11" x14ac:dyDescent="0.3">
      <c r="K259350" s="56"/>
    </row>
    <row r="259351" spans="11:11" x14ac:dyDescent="0.3">
      <c r="K259351" s="56"/>
    </row>
    <row r="259352" spans="11:11" x14ac:dyDescent="0.3">
      <c r="K259352" s="56"/>
    </row>
    <row r="259353" spans="11:11" x14ac:dyDescent="0.3">
      <c r="K259353" s="56"/>
    </row>
    <row r="259354" spans="11:11" x14ac:dyDescent="0.3">
      <c r="K259354" s="56"/>
    </row>
    <row r="259355" spans="11:11" x14ac:dyDescent="0.3">
      <c r="K259355" s="56"/>
    </row>
    <row r="259372" spans="11:11" x14ac:dyDescent="0.3">
      <c r="K259372" s="56"/>
    </row>
    <row r="259389" spans="11:11" x14ac:dyDescent="0.3">
      <c r="K259389" s="56"/>
    </row>
    <row r="259390" spans="11:11" x14ac:dyDescent="0.3">
      <c r="K259390" s="56"/>
    </row>
    <row r="259391" spans="11:11" x14ac:dyDescent="0.3">
      <c r="K259391" s="56"/>
    </row>
    <row r="259392" spans="11:11" x14ac:dyDescent="0.3">
      <c r="K259392" s="56"/>
    </row>
    <row r="259393" spans="11:11" x14ac:dyDescent="0.3">
      <c r="K259393" s="56"/>
    </row>
    <row r="259394" spans="11:11" x14ac:dyDescent="0.3">
      <c r="K259394" s="56"/>
    </row>
    <row r="259411" spans="11:11" x14ac:dyDescent="0.3">
      <c r="K259411" s="56"/>
    </row>
    <row r="259428" spans="11:11" x14ac:dyDescent="0.3">
      <c r="K259428" s="56"/>
    </row>
    <row r="259429" spans="11:11" x14ac:dyDescent="0.3">
      <c r="K259429" s="56"/>
    </row>
    <row r="259430" spans="11:11" x14ac:dyDescent="0.3">
      <c r="K259430" s="56"/>
    </row>
    <row r="259431" spans="11:11" x14ac:dyDescent="0.3">
      <c r="K259431" s="56"/>
    </row>
    <row r="259432" spans="11:11" x14ac:dyDescent="0.3">
      <c r="K259432" s="56"/>
    </row>
    <row r="259433" spans="11:11" x14ac:dyDescent="0.3">
      <c r="K259433" s="56"/>
    </row>
    <row r="259450" spans="11:11" x14ac:dyDescent="0.3">
      <c r="K259450" s="56"/>
    </row>
    <row r="259467" spans="11:11" x14ac:dyDescent="0.3">
      <c r="K259467" s="56"/>
    </row>
    <row r="259468" spans="11:11" x14ac:dyDescent="0.3">
      <c r="K259468" s="56"/>
    </row>
    <row r="259469" spans="11:11" x14ac:dyDescent="0.3">
      <c r="K259469" s="56"/>
    </row>
    <row r="259470" spans="11:11" x14ac:dyDescent="0.3">
      <c r="K259470" s="56"/>
    </row>
    <row r="259471" spans="11:11" x14ac:dyDescent="0.3">
      <c r="K259471" s="56"/>
    </row>
    <row r="259472" spans="11:11" x14ac:dyDescent="0.3">
      <c r="K259472" s="56"/>
    </row>
    <row r="259489" spans="11:11" x14ac:dyDescent="0.3">
      <c r="K259489" s="56"/>
    </row>
    <row r="259506" spans="11:11" x14ac:dyDescent="0.3">
      <c r="K259506" s="56"/>
    </row>
    <row r="259507" spans="11:11" x14ac:dyDescent="0.3">
      <c r="K259507" s="56"/>
    </row>
    <row r="259508" spans="11:11" x14ac:dyDescent="0.3">
      <c r="K259508" s="56"/>
    </row>
    <row r="259509" spans="11:11" x14ac:dyDescent="0.3">
      <c r="K259509" s="56"/>
    </row>
    <row r="259510" spans="11:11" x14ac:dyDescent="0.3">
      <c r="K259510" s="56"/>
    </row>
    <row r="259511" spans="11:11" x14ac:dyDescent="0.3">
      <c r="K259511" s="56"/>
    </row>
    <row r="259528" spans="11:11" x14ac:dyDescent="0.3">
      <c r="K259528" s="56"/>
    </row>
    <row r="259545" spans="11:11" x14ac:dyDescent="0.3">
      <c r="K259545" s="56"/>
    </row>
    <row r="259546" spans="11:11" x14ac:dyDescent="0.3">
      <c r="K259546" s="56"/>
    </row>
    <row r="259547" spans="11:11" x14ac:dyDescent="0.3">
      <c r="K259547" s="56"/>
    </row>
    <row r="259548" spans="11:11" x14ac:dyDescent="0.3">
      <c r="K259548" s="56"/>
    </row>
    <row r="259549" spans="11:11" x14ac:dyDescent="0.3">
      <c r="K259549" s="56"/>
    </row>
    <row r="259550" spans="11:11" x14ac:dyDescent="0.3">
      <c r="K259550" s="56"/>
    </row>
    <row r="259567" spans="11:11" x14ac:dyDescent="0.3">
      <c r="K259567" s="56"/>
    </row>
    <row r="259584" spans="11:11" x14ac:dyDescent="0.3">
      <c r="K259584" s="56"/>
    </row>
    <row r="259585" spans="11:11" x14ac:dyDescent="0.3">
      <c r="K259585" s="56"/>
    </row>
    <row r="259586" spans="11:11" x14ac:dyDescent="0.3">
      <c r="K259586" s="56"/>
    </row>
    <row r="259587" spans="11:11" x14ac:dyDescent="0.3">
      <c r="K259587" s="56"/>
    </row>
    <row r="259588" spans="11:11" x14ac:dyDescent="0.3">
      <c r="K259588" s="56"/>
    </row>
    <row r="259589" spans="11:11" x14ac:dyDescent="0.3">
      <c r="K259589" s="56"/>
    </row>
    <row r="259606" spans="11:11" x14ac:dyDescent="0.3">
      <c r="K259606" s="56"/>
    </row>
    <row r="259623" spans="11:11" x14ac:dyDescent="0.3">
      <c r="K259623" s="56"/>
    </row>
    <row r="259624" spans="11:11" x14ac:dyDescent="0.3">
      <c r="K259624" s="56"/>
    </row>
    <row r="259625" spans="11:11" x14ac:dyDescent="0.3">
      <c r="K259625" s="56"/>
    </row>
    <row r="259626" spans="11:11" x14ac:dyDescent="0.3">
      <c r="K259626" s="56"/>
    </row>
    <row r="259627" spans="11:11" x14ac:dyDescent="0.3">
      <c r="K259627" s="56"/>
    </row>
    <row r="259628" spans="11:11" x14ac:dyDescent="0.3">
      <c r="K259628" s="56"/>
    </row>
    <row r="259645" spans="11:11" x14ac:dyDescent="0.3">
      <c r="K259645" s="56"/>
    </row>
    <row r="259662" spans="11:11" x14ac:dyDescent="0.3">
      <c r="K259662" s="56"/>
    </row>
    <row r="259663" spans="11:11" x14ac:dyDescent="0.3">
      <c r="K259663" s="56"/>
    </row>
    <row r="259664" spans="11:11" x14ac:dyDescent="0.3">
      <c r="K259664" s="56"/>
    </row>
    <row r="259665" spans="11:11" x14ac:dyDescent="0.3">
      <c r="K259665" s="56"/>
    </row>
    <row r="259666" spans="11:11" x14ac:dyDescent="0.3">
      <c r="K259666" s="56"/>
    </row>
    <row r="259667" spans="11:11" x14ac:dyDescent="0.3">
      <c r="K259667" s="56"/>
    </row>
    <row r="259684" spans="11:11" x14ac:dyDescent="0.3">
      <c r="K259684" s="56"/>
    </row>
    <row r="259701" spans="11:11" x14ac:dyDescent="0.3">
      <c r="K259701" s="56"/>
    </row>
    <row r="259702" spans="11:11" x14ac:dyDescent="0.3">
      <c r="K259702" s="56"/>
    </row>
    <row r="259703" spans="11:11" x14ac:dyDescent="0.3">
      <c r="K259703" s="56"/>
    </row>
    <row r="259704" spans="11:11" x14ac:dyDescent="0.3">
      <c r="K259704" s="56"/>
    </row>
    <row r="259705" spans="11:11" x14ac:dyDescent="0.3">
      <c r="K259705" s="56"/>
    </row>
    <row r="259706" spans="11:11" x14ac:dyDescent="0.3">
      <c r="K259706" s="56"/>
    </row>
    <row r="259723" spans="11:11" x14ac:dyDescent="0.3">
      <c r="K259723" s="56"/>
    </row>
    <row r="259740" spans="11:11" x14ac:dyDescent="0.3">
      <c r="K259740" s="56"/>
    </row>
    <row r="259741" spans="11:11" x14ac:dyDescent="0.3">
      <c r="K259741" s="56"/>
    </row>
    <row r="259742" spans="11:11" x14ac:dyDescent="0.3">
      <c r="K259742" s="56"/>
    </row>
    <row r="259743" spans="11:11" x14ac:dyDescent="0.3">
      <c r="K259743" s="56"/>
    </row>
    <row r="259744" spans="11:11" x14ac:dyDescent="0.3">
      <c r="K259744" s="56"/>
    </row>
    <row r="259745" spans="11:11" x14ac:dyDescent="0.3">
      <c r="K259745" s="56"/>
    </row>
    <row r="259762" spans="11:11" x14ac:dyDescent="0.3">
      <c r="K259762" s="56"/>
    </row>
    <row r="259779" spans="11:11" x14ac:dyDescent="0.3">
      <c r="K259779" s="56"/>
    </row>
    <row r="259780" spans="11:11" x14ac:dyDescent="0.3">
      <c r="K259780" s="56"/>
    </row>
    <row r="259781" spans="11:11" x14ac:dyDescent="0.3">
      <c r="K259781" s="56"/>
    </row>
    <row r="259782" spans="11:11" x14ac:dyDescent="0.3">
      <c r="K259782" s="56"/>
    </row>
    <row r="259783" spans="11:11" x14ac:dyDescent="0.3">
      <c r="K259783" s="56"/>
    </row>
    <row r="259784" spans="11:11" x14ac:dyDescent="0.3">
      <c r="K259784" s="56"/>
    </row>
    <row r="259801" spans="11:11" x14ac:dyDescent="0.3">
      <c r="K259801" s="56"/>
    </row>
    <row r="259818" spans="11:11" x14ac:dyDescent="0.3">
      <c r="K259818" s="56"/>
    </row>
    <row r="259819" spans="11:11" x14ac:dyDescent="0.3">
      <c r="K259819" s="56"/>
    </row>
    <row r="259820" spans="11:11" x14ac:dyDescent="0.3">
      <c r="K259820" s="56"/>
    </row>
    <row r="259821" spans="11:11" x14ac:dyDescent="0.3">
      <c r="K259821" s="56"/>
    </row>
    <row r="259822" spans="11:11" x14ac:dyDescent="0.3">
      <c r="K259822" s="56"/>
    </row>
    <row r="259823" spans="11:11" x14ac:dyDescent="0.3">
      <c r="K259823" s="56"/>
    </row>
    <row r="259840" spans="11:11" x14ac:dyDescent="0.3">
      <c r="K259840" s="56"/>
    </row>
    <row r="259857" spans="11:11" x14ac:dyDescent="0.3">
      <c r="K259857" s="56"/>
    </row>
    <row r="259858" spans="11:11" x14ac:dyDescent="0.3">
      <c r="K259858" s="56"/>
    </row>
    <row r="259859" spans="11:11" x14ac:dyDescent="0.3">
      <c r="K259859" s="56"/>
    </row>
    <row r="259860" spans="11:11" x14ac:dyDescent="0.3">
      <c r="K259860" s="56"/>
    </row>
    <row r="259861" spans="11:11" x14ac:dyDescent="0.3">
      <c r="K259861" s="56"/>
    </row>
    <row r="259862" spans="11:11" x14ac:dyDescent="0.3">
      <c r="K259862" s="56"/>
    </row>
    <row r="259879" spans="11:11" x14ac:dyDescent="0.3">
      <c r="K259879" s="56"/>
    </row>
    <row r="259896" spans="11:11" x14ac:dyDescent="0.3">
      <c r="K259896" s="56"/>
    </row>
    <row r="259897" spans="11:11" x14ac:dyDescent="0.3">
      <c r="K259897" s="56"/>
    </row>
    <row r="259898" spans="11:11" x14ac:dyDescent="0.3">
      <c r="K259898" s="56"/>
    </row>
    <row r="259899" spans="11:11" x14ac:dyDescent="0.3">
      <c r="K259899" s="56"/>
    </row>
    <row r="259900" spans="11:11" x14ac:dyDescent="0.3">
      <c r="K259900" s="56"/>
    </row>
    <row r="259901" spans="11:11" x14ac:dyDescent="0.3">
      <c r="K259901" s="56"/>
    </row>
    <row r="259918" spans="11:11" x14ac:dyDescent="0.3">
      <c r="K259918" s="56"/>
    </row>
    <row r="259935" spans="11:11" x14ac:dyDescent="0.3">
      <c r="K259935" s="56"/>
    </row>
    <row r="259936" spans="11:11" x14ac:dyDescent="0.3">
      <c r="K259936" s="56"/>
    </row>
    <row r="259937" spans="11:11" x14ac:dyDescent="0.3">
      <c r="K259937" s="56"/>
    </row>
    <row r="259938" spans="11:11" x14ac:dyDescent="0.3">
      <c r="K259938" s="56"/>
    </row>
    <row r="259939" spans="11:11" x14ac:dyDescent="0.3">
      <c r="K259939" s="56"/>
    </row>
    <row r="259940" spans="11:11" x14ac:dyDescent="0.3">
      <c r="K259940" s="56"/>
    </row>
    <row r="259957" spans="11:11" x14ac:dyDescent="0.3">
      <c r="K259957" s="56"/>
    </row>
    <row r="259974" spans="11:11" x14ac:dyDescent="0.3">
      <c r="K259974" s="56"/>
    </row>
    <row r="259975" spans="11:11" x14ac:dyDescent="0.3">
      <c r="K259975" s="56"/>
    </row>
    <row r="259976" spans="11:11" x14ac:dyDescent="0.3">
      <c r="K259976" s="56"/>
    </row>
    <row r="259977" spans="11:11" x14ac:dyDescent="0.3">
      <c r="K259977" s="56"/>
    </row>
    <row r="259978" spans="11:11" x14ac:dyDescent="0.3">
      <c r="K259978" s="56"/>
    </row>
    <row r="259979" spans="11:11" x14ac:dyDescent="0.3">
      <c r="K259979" s="56"/>
    </row>
    <row r="259996" spans="11:11" x14ac:dyDescent="0.3">
      <c r="K259996" s="56"/>
    </row>
    <row r="260013" spans="11:11" x14ac:dyDescent="0.3">
      <c r="K260013" s="56"/>
    </row>
    <row r="260014" spans="11:11" x14ac:dyDescent="0.3">
      <c r="K260014" s="56"/>
    </row>
    <row r="260015" spans="11:11" x14ac:dyDescent="0.3">
      <c r="K260015" s="56"/>
    </row>
    <row r="260016" spans="11:11" x14ac:dyDescent="0.3">
      <c r="K260016" s="56"/>
    </row>
    <row r="260017" spans="11:11" x14ac:dyDescent="0.3">
      <c r="K260017" s="56"/>
    </row>
    <row r="260018" spans="11:11" x14ac:dyDescent="0.3">
      <c r="K260018" s="56"/>
    </row>
    <row r="260035" spans="11:11" x14ac:dyDescent="0.3">
      <c r="K260035" s="56"/>
    </row>
    <row r="260052" spans="11:11" x14ac:dyDescent="0.3">
      <c r="K260052" s="56"/>
    </row>
    <row r="260053" spans="11:11" x14ac:dyDescent="0.3">
      <c r="K260053" s="56"/>
    </row>
    <row r="260054" spans="11:11" x14ac:dyDescent="0.3">
      <c r="K260054" s="56"/>
    </row>
    <row r="260055" spans="11:11" x14ac:dyDescent="0.3">
      <c r="K260055" s="56"/>
    </row>
    <row r="260056" spans="11:11" x14ac:dyDescent="0.3">
      <c r="K260056" s="56"/>
    </row>
    <row r="260057" spans="11:11" x14ac:dyDescent="0.3">
      <c r="K260057" s="56"/>
    </row>
    <row r="260074" spans="11:11" x14ac:dyDescent="0.3">
      <c r="K260074" s="56"/>
    </row>
    <row r="260091" spans="11:11" x14ac:dyDescent="0.3">
      <c r="K260091" s="56"/>
    </row>
    <row r="260092" spans="11:11" x14ac:dyDescent="0.3">
      <c r="K260092" s="56"/>
    </row>
    <row r="260093" spans="11:11" x14ac:dyDescent="0.3">
      <c r="K260093" s="56"/>
    </row>
    <row r="260094" spans="11:11" x14ac:dyDescent="0.3">
      <c r="K260094" s="56"/>
    </row>
    <row r="260095" spans="11:11" x14ac:dyDescent="0.3">
      <c r="K260095" s="56"/>
    </row>
    <row r="260096" spans="11:11" x14ac:dyDescent="0.3">
      <c r="K260096" s="56"/>
    </row>
    <row r="260113" spans="11:11" x14ac:dyDescent="0.3">
      <c r="K260113" s="56"/>
    </row>
    <row r="260130" spans="11:11" x14ac:dyDescent="0.3">
      <c r="K260130" s="56"/>
    </row>
    <row r="260131" spans="11:11" x14ac:dyDescent="0.3">
      <c r="K260131" s="56"/>
    </row>
    <row r="260132" spans="11:11" x14ac:dyDescent="0.3">
      <c r="K260132" s="56"/>
    </row>
    <row r="260133" spans="11:11" x14ac:dyDescent="0.3">
      <c r="K260133" s="56"/>
    </row>
    <row r="260134" spans="11:11" x14ac:dyDescent="0.3">
      <c r="K260134" s="56"/>
    </row>
    <row r="260135" spans="11:11" x14ac:dyDescent="0.3">
      <c r="K260135" s="56"/>
    </row>
    <row r="260152" spans="11:11" x14ac:dyDescent="0.3">
      <c r="K260152" s="56"/>
    </row>
    <row r="260169" spans="11:11" x14ac:dyDescent="0.3">
      <c r="K260169" s="56"/>
    </row>
    <row r="260170" spans="11:11" x14ac:dyDescent="0.3">
      <c r="K260170" s="56"/>
    </row>
    <row r="260171" spans="11:11" x14ac:dyDescent="0.3">
      <c r="K260171" s="56"/>
    </row>
    <row r="260172" spans="11:11" x14ac:dyDescent="0.3">
      <c r="K260172" s="56"/>
    </row>
    <row r="260173" spans="11:11" x14ac:dyDescent="0.3">
      <c r="K260173" s="56"/>
    </row>
    <row r="260174" spans="11:11" x14ac:dyDescent="0.3">
      <c r="K260174" s="56"/>
    </row>
    <row r="260191" spans="11:11" x14ac:dyDescent="0.3">
      <c r="K260191" s="56"/>
    </row>
    <row r="260208" spans="11:11" x14ac:dyDescent="0.3">
      <c r="K260208" s="56"/>
    </row>
    <row r="260209" spans="11:11" x14ac:dyDescent="0.3">
      <c r="K260209" s="56"/>
    </row>
    <row r="260210" spans="11:11" x14ac:dyDescent="0.3">
      <c r="K260210" s="56"/>
    </row>
    <row r="260211" spans="11:11" x14ac:dyDescent="0.3">
      <c r="K260211" s="56"/>
    </row>
    <row r="260212" spans="11:11" x14ac:dyDescent="0.3">
      <c r="K260212" s="56"/>
    </row>
    <row r="260213" spans="11:11" x14ac:dyDescent="0.3">
      <c r="K260213" s="56"/>
    </row>
    <row r="260230" spans="11:11" x14ac:dyDescent="0.3">
      <c r="K260230" s="56"/>
    </row>
    <row r="260247" spans="11:11" x14ac:dyDescent="0.3">
      <c r="K260247" s="56"/>
    </row>
    <row r="260248" spans="11:11" x14ac:dyDescent="0.3">
      <c r="K260248" s="56"/>
    </row>
    <row r="260249" spans="11:11" x14ac:dyDescent="0.3">
      <c r="K260249" s="56"/>
    </row>
    <row r="260250" spans="11:11" x14ac:dyDescent="0.3">
      <c r="K260250" s="56"/>
    </row>
    <row r="260251" spans="11:11" x14ac:dyDescent="0.3">
      <c r="K260251" s="56"/>
    </row>
    <row r="260252" spans="11:11" x14ac:dyDescent="0.3">
      <c r="K260252" s="56"/>
    </row>
    <row r="260269" spans="11:11" x14ac:dyDescent="0.3">
      <c r="K260269" s="56"/>
    </row>
    <row r="260286" spans="11:11" x14ac:dyDescent="0.3">
      <c r="K260286" s="56"/>
    </row>
    <row r="260287" spans="11:11" x14ac:dyDescent="0.3">
      <c r="K260287" s="56"/>
    </row>
    <row r="260288" spans="11:11" x14ac:dyDescent="0.3">
      <c r="K260288" s="56"/>
    </row>
    <row r="260289" spans="11:11" x14ac:dyDescent="0.3">
      <c r="K260289" s="56"/>
    </row>
    <row r="260290" spans="11:11" x14ac:dyDescent="0.3">
      <c r="K260290" s="56"/>
    </row>
    <row r="260291" spans="11:11" x14ac:dyDescent="0.3">
      <c r="K260291" s="56"/>
    </row>
    <row r="260308" spans="11:11" x14ac:dyDescent="0.3">
      <c r="K260308" s="56"/>
    </row>
    <row r="260325" spans="11:11" x14ac:dyDescent="0.3">
      <c r="K260325" s="56"/>
    </row>
    <row r="260326" spans="11:11" x14ac:dyDescent="0.3">
      <c r="K260326" s="56"/>
    </row>
    <row r="260327" spans="11:11" x14ac:dyDescent="0.3">
      <c r="K260327" s="56"/>
    </row>
    <row r="260328" spans="11:11" x14ac:dyDescent="0.3">
      <c r="K260328" s="56"/>
    </row>
    <row r="260329" spans="11:11" x14ac:dyDescent="0.3">
      <c r="K260329" s="56"/>
    </row>
    <row r="260330" spans="11:11" x14ac:dyDescent="0.3">
      <c r="K260330" s="56"/>
    </row>
    <row r="260347" spans="11:11" x14ac:dyDescent="0.3">
      <c r="K260347" s="56"/>
    </row>
    <row r="260364" spans="11:11" x14ac:dyDescent="0.3">
      <c r="K260364" s="56"/>
    </row>
    <row r="260365" spans="11:11" x14ac:dyDescent="0.3">
      <c r="K260365" s="56"/>
    </row>
    <row r="260366" spans="11:11" x14ac:dyDescent="0.3">
      <c r="K260366" s="56"/>
    </row>
    <row r="260367" spans="11:11" x14ac:dyDescent="0.3">
      <c r="K260367" s="56"/>
    </row>
    <row r="260368" spans="11:11" x14ac:dyDescent="0.3">
      <c r="K260368" s="56"/>
    </row>
    <row r="260369" spans="11:11" x14ac:dyDescent="0.3">
      <c r="K260369" s="56"/>
    </row>
    <row r="260386" spans="11:11" x14ac:dyDescent="0.3">
      <c r="K260386" s="56"/>
    </row>
    <row r="260403" spans="11:11" x14ac:dyDescent="0.3">
      <c r="K260403" s="56"/>
    </row>
    <row r="260404" spans="11:11" x14ac:dyDescent="0.3">
      <c r="K260404" s="56"/>
    </row>
    <row r="260405" spans="11:11" x14ac:dyDescent="0.3">
      <c r="K260405" s="56"/>
    </row>
    <row r="260406" spans="11:11" x14ac:dyDescent="0.3">
      <c r="K260406" s="56"/>
    </row>
    <row r="260407" spans="11:11" x14ac:dyDescent="0.3">
      <c r="K260407" s="56"/>
    </row>
    <row r="260408" spans="11:11" x14ac:dyDescent="0.3">
      <c r="K260408" s="56"/>
    </row>
    <row r="260425" spans="11:11" x14ac:dyDescent="0.3">
      <c r="K260425" s="56"/>
    </row>
    <row r="260442" spans="11:11" x14ac:dyDescent="0.3">
      <c r="K260442" s="56"/>
    </row>
    <row r="260443" spans="11:11" x14ac:dyDescent="0.3">
      <c r="K260443" s="56"/>
    </row>
    <row r="260444" spans="11:11" x14ac:dyDescent="0.3">
      <c r="K260444" s="56"/>
    </row>
    <row r="260445" spans="11:11" x14ac:dyDescent="0.3">
      <c r="K260445" s="56"/>
    </row>
    <row r="260446" spans="11:11" x14ac:dyDescent="0.3">
      <c r="K260446" s="56"/>
    </row>
    <row r="260447" spans="11:11" x14ac:dyDescent="0.3">
      <c r="K260447" s="56"/>
    </row>
    <row r="260464" spans="11:11" x14ac:dyDescent="0.3">
      <c r="K260464" s="56"/>
    </row>
    <row r="260481" spans="11:11" x14ac:dyDescent="0.3">
      <c r="K260481" s="56"/>
    </row>
    <row r="260482" spans="11:11" x14ac:dyDescent="0.3">
      <c r="K260482" s="56"/>
    </row>
    <row r="260483" spans="11:11" x14ac:dyDescent="0.3">
      <c r="K260483" s="56"/>
    </row>
    <row r="260484" spans="11:11" x14ac:dyDescent="0.3">
      <c r="K260484" s="56"/>
    </row>
    <row r="260485" spans="11:11" x14ac:dyDescent="0.3">
      <c r="K260485" s="56"/>
    </row>
    <row r="260486" spans="11:11" x14ac:dyDescent="0.3">
      <c r="K260486" s="56"/>
    </row>
    <row r="260503" spans="11:11" x14ac:dyDescent="0.3">
      <c r="K260503" s="56"/>
    </row>
    <row r="260520" spans="11:11" x14ac:dyDescent="0.3">
      <c r="K260520" s="56"/>
    </row>
    <row r="260521" spans="11:11" x14ac:dyDescent="0.3">
      <c r="K260521" s="56"/>
    </row>
    <row r="260522" spans="11:11" x14ac:dyDescent="0.3">
      <c r="K260522" s="56"/>
    </row>
    <row r="260523" spans="11:11" x14ac:dyDescent="0.3">
      <c r="K260523" s="56"/>
    </row>
    <row r="260524" spans="11:11" x14ac:dyDescent="0.3">
      <c r="K260524" s="56"/>
    </row>
    <row r="260525" spans="11:11" x14ac:dyDescent="0.3">
      <c r="K260525" s="56"/>
    </row>
    <row r="260542" spans="11:11" x14ac:dyDescent="0.3">
      <c r="K260542" s="56"/>
    </row>
    <row r="260559" spans="11:11" x14ac:dyDescent="0.3">
      <c r="K260559" s="56"/>
    </row>
    <row r="260560" spans="11:11" x14ac:dyDescent="0.3">
      <c r="K260560" s="56"/>
    </row>
    <row r="260561" spans="11:11" x14ac:dyDescent="0.3">
      <c r="K260561" s="56"/>
    </row>
    <row r="260562" spans="11:11" x14ac:dyDescent="0.3">
      <c r="K260562" s="56"/>
    </row>
    <row r="260563" spans="11:11" x14ac:dyDescent="0.3">
      <c r="K260563" s="56"/>
    </row>
    <row r="260564" spans="11:11" x14ac:dyDescent="0.3">
      <c r="K260564" s="56"/>
    </row>
    <row r="260581" spans="11:11" x14ac:dyDescent="0.3">
      <c r="K260581" s="56"/>
    </row>
    <row r="260598" spans="11:11" x14ac:dyDescent="0.3">
      <c r="K260598" s="56"/>
    </row>
    <row r="260599" spans="11:11" x14ac:dyDescent="0.3">
      <c r="K260599" s="56"/>
    </row>
    <row r="260600" spans="11:11" x14ac:dyDescent="0.3">
      <c r="K260600" s="56"/>
    </row>
    <row r="260601" spans="11:11" x14ac:dyDescent="0.3">
      <c r="K260601" s="56"/>
    </row>
    <row r="260602" spans="11:11" x14ac:dyDescent="0.3">
      <c r="K260602" s="56"/>
    </row>
    <row r="260603" spans="11:11" x14ac:dyDescent="0.3">
      <c r="K260603" s="56"/>
    </row>
    <row r="260620" spans="11:11" x14ac:dyDescent="0.3">
      <c r="K260620" s="56"/>
    </row>
    <row r="260637" spans="11:11" x14ac:dyDescent="0.3">
      <c r="K260637" s="56"/>
    </row>
    <row r="260638" spans="11:11" x14ac:dyDescent="0.3">
      <c r="K260638" s="56"/>
    </row>
    <row r="260639" spans="11:11" x14ac:dyDescent="0.3">
      <c r="K260639" s="56"/>
    </row>
    <row r="260640" spans="11:11" x14ac:dyDescent="0.3">
      <c r="K260640" s="56"/>
    </row>
    <row r="260641" spans="11:11" x14ac:dyDescent="0.3">
      <c r="K260641" s="56"/>
    </row>
    <row r="260642" spans="11:11" x14ac:dyDescent="0.3">
      <c r="K260642" s="56"/>
    </row>
    <row r="260659" spans="11:11" x14ac:dyDescent="0.3">
      <c r="K260659" s="56"/>
    </row>
    <row r="260676" spans="11:11" x14ac:dyDescent="0.3">
      <c r="K260676" s="56"/>
    </row>
    <row r="260677" spans="11:11" x14ac:dyDescent="0.3">
      <c r="K260677" s="56"/>
    </row>
    <row r="260678" spans="11:11" x14ac:dyDescent="0.3">
      <c r="K260678" s="56"/>
    </row>
    <row r="260679" spans="11:11" x14ac:dyDescent="0.3">
      <c r="K260679" s="56"/>
    </row>
    <row r="260680" spans="11:11" x14ac:dyDescent="0.3">
      <c r="K260680" s="56"/>
    </row>
    <row r="260681" spans="11:11" x14ac:dyDescent="0.3">
      <c r="K260681" s="56"/>
    </row>
    <row r="260698" spans="11:11" x14ac:dyDescent="0.3">
      <c r="K260698" s="56"/>
    </row>
    <row r="260715" spans="11:11" x14ac:dyDescent="0.3">
      <c r="K260715" s="56"/>
    </row>
    <row r="260716" spans="11:11" x14ac:dyDescent="0.3">
      <c r="K260716" s="56"/>
    </row>
    <row r="260717" spans="11:11" x14ac:dyDescent="0.3">
      <c r="K260717" s="56"/>
    </row>
    <row r="260718" spans="11:11" x14ac:dyDescent="0.3">
      <c r="K260718" s="56"/>
    </row>
    <row r="260719" spans="11:11" x14ac:dyDescent="0.3">
      <c r="K260719" s="56"/>
    </row>
    <row r="260720" spans="11:11" x14ac:dyDescent="0.3">
      <c r="K260720" s="56"/>
    </row>
    <row r="260737" spans="11:11" x14ac:dyDescent="0.3">
      <c r="K260737" s="56"/>
    </row>
    <row r="260754" spans="11:11" x14ac:dyDescent="0.3">
      <c r="K260754" s="56"/>
    </row>
    <row r="260755" spans="11:11" x14ac:dyDescent="0.3">
      <c r="K260755" s="56"/>
    </row>
    <row r="260756" spans="11:11" x14ac:dyDescent="0.3">
      <c r="K260756" s="56"/>
    </row>
    <row r="260757" spans="11:11" x14ac:dyDescent="0.3">
      <c r="K260757" s="56"/>
    </row>
    <row r="260758" spans="11:11" x14ac:dyDescent="0.3">
      <c r="K260758" s="56"/>
    </row>
    <row r="260759" spans="11:11" x14ac:dyDescent="0.3">
      <c r="K260759" s="56"/>
    </row>
    <row r="260776" spans="11:11" x14ac:dyDescent="0.3">
      <c r="K260776" s="56"/>
    </row>
    <row r="260793" spans="11:11" x14ac:dyDescent="0.3">
      <c r="K260793" s="56"/>
    </row>
    <row r="260794" spans="11:11" x14ac:dyDescent="0.3">
      <c r="K260794" s="56"/>
    </row>
    <row r="260795" spans="11:11" x14ac:dyDescent="0.3">
      <c r="K260795" s="56"/>
    </row>
    <row r="260796" spans="11:11" x14ac:dyDescent="0.3">
      <c r="K260796" s="56"/>
    </row>
    <row r="260797" spans="11:11" x14ac:dyDescent="0.3">
      <c r="K260797" s="56"/>
    </row>
    <row r="260798" spans="11:11" x14ac:dyDescent="0.3">
      <c r="K260798" s="56"/>
    </row>
    <row r="260815" spans="11:11" x14ac:dyDescent="0.3">
      <c r="K260815" s="56"/>
    </row>
    <row r="260832" spans="11:11" x14ac:dyDescent="0.3">
      <c r="K260832" s="56"/>
    </row>
    <row r="260833" spans="11:11" x14ac:dyDescent="0.3">
      <c r="K260833" s="56"/>
    </row>
    <row r="260834" spans="11:11" x14ac:dyDescent="0.3">
      <c r="K260834" s="56"/>
    </row>
    <row r="260835" spans="11:11" x14ac:dyDescent="0.3">
      <c r="K260835" s="56"/>
    </row>
    <row r="260836" spans="11:11" x14ac:dyDescent="0.3">
      <c r="K260836" s="56"/>
    </row>
    <row r="260837" spans="11:11" x14ac:dyDescent="0.3">
      <c r="K260837" s="56"/>
    </row>
    <row r="260854" spans="11:11" x14ac:dyDescent="0.3">
      <c r="K260854" s="56"/>
    </row>
    <row r="260871" spans="11:11" x14ac:dyDescent="0.3">
      <c r="K260871" s="56"/>
    </row>
    <row r="260872" spans="11:11" x14ac:dyDescent="0.3">
      <c r="K260872" s="56"/>
    </row>
    <row r="260873" spans="11:11" x14ac:dyDescent="0.3">
      <c r="K260873" s="56"/>
    </row>
    <row r="260874" spans="11:11" x14ac:dyDescent="0.3">
      <c r="K260874" s="56"/>
    </row>
    <row r="260875" spans="11:11" x14ac:dyDescent="0.3">
      <c r="K260875" s="56"/>
    </row>
    <row r="260876" spans="11:11" x14ac:dyDescent="0.3">
      <c r="K260876" s="56"/>
    </row>
    <row r="260893" spans="11:11" x14ac:dyDescent="0.3">
      <c r="K260893" s="56"/>
    </row>
    <row r="260910" spans="11:11" x14ac:dyDescent="0.3">
      <c r="K260910" s="56"/>
    </row>
    <row r="260911" spans="11:11" x14ac:dyDescent="0.3">
      <c r="K260911" s="56"/>
    </row>
    <row r="260912" spans="11:11" x14ac:dyDescent="0.3">
      <c r="K260912" s="56"/>
    </row>
    <row r="260913" spans="11:11" x14ac:dyDescent="0.3">
      <c r="K260913" s="56"/>
    </row>
    <row r="260914" spans="11:11" x14ac:dyDescent="0.3">
      <c r="K260914" s="56"/>
    </row>
    <row r="260915" spans="11:11" x14ac:dyDescent="0.3">
      <c r="K260915" s="56"/>
    </row>
    <row r="260932" spans="11:11" x14ac:dyDescent="0.3">
      <c r="K260932" s="56"/>
    </row>
    <row r="260949" spans="11:11" x14ac:dyDescent="0.3">
      <c r="K260949" s="56"/>
    </row>
    <row r="260950" spans="11:11" x14ac:dyDescent="0.3">
      <c r="K260950" s="56"/>
    </row>
    <row r="260951" spans="11:11" x14ac:dyDescent="0.3">
      <c r="K260951" s="56"/>
    </row>
    <row r="260952" spans="11:11" x14ac:dyDescent="0.3">
      <c r="K260952" s="56"/>
    </row>
    <row r="260953" spans="11:11" x14ac:dyDescent="0.3">
      <c r="K260953" s="56"/>
    </row>
    <row r="260954" spans="11:11" x14ac:dyDescent="0.3">
      <c r="K260954" s="56"/>
    </row>
    <row r="260971" spans="11:11" x14ac:dyDescent="0.3">
      <c r="K260971" s="56"/>
    </row>
    <row r="260988" spans="11:11" x14ac:dyDescent="0.3">
      <c r="K260988" s="56"/>
    </row>
    <row r="260989" spans="11:11" x14ac:dyDescent="0.3">
      <c r="K260989" s="56"/>
    </row>
    <row r="260990" spans="11:11" x14ac:dyDescent="0.3">
      <c r="K260990" s="56"/>
    </row>
    <row r="260991" spans="11:11" x14ac:dyDescent="0.3">
      <c r="K260991" s="56"/>
    </row>
    <row r="260992" spans="11:11" x14ac:dyDescent="0.3">
      <c r="K260992" s="56"/>
    </row>
    <row r="260993" spans="11:11" x14ac:dyDescent="0.3">
      <c r="K260993" s="56"/>
    </row>
    <row r="261010" spans="11:11" x14ac:dyDescent="0.3">
      <c r="K261010" s="56"/>
    </row>
    <row r="261027" spans="11:11" x14ac:dyDescent="0.3">
      <c r="K261027" s="56"/>
    </row>
    <row r="261028" spans="11:11" x14ac:dyDescent="0.3">
      <c r="K261028" s="56"/>
    </row>
    <row r="261029" spans="11:11" x14ac:dyDescent="0.3">
      <c r="K261029" s="56"/>
    </row>
    <row r="261030" spans="11:11" x14ac:dyDescent="0.3">
      <c r="K261030" s="56"/>
    </row>
    <row r="261031" spans="11:11" x14ac:dyDescent="0.3">
      <c r="K261031" s="56"/>
    </row>
    <row r="261032" spans="11:11" x14ac:dyDescent="0.3">
      <c r="K261032" s="56"/>
    </row>
    <row r="261049" spans="11:11" x14ac:dyDescent="0.3">
      <c r="K261049" s="56"/>
    </row>
    <row r="261066" spans="11:11" x14ac:dyDescent="0.3">
      <c r="K261066" s="56"/>
    </row>
    <row r="261067" spans="11:11" x14ac:dyDescent="0.3">
      <c r="K261067" s="56"/>
    </row>
    <row r="261068" spans="11:11" x14ac:dyDescent="0.3">
      <c r="K261068" s="56"/>
    </row>
    <row r="261069" spans="11:11" x14ac:dyDescent="0.3">
      <c r="K261069" s="56"/>
    </row>
    <row r="261070" spans="11:11" x14ac:dyDescent="0.3">
      <c r="K261070" s="56"/>
    </row>
    <row r="261071" spans="11:11" x14ac:dyDescent="0.3">
      <c r="K261071" s="56"/>
    </row>
    <row r="261088" spans="11:11" x14ac:dyDescent="0.3">
      <c r="K261088" s="56"/>
    </row>
    <row r="261105" spans="11:11" x14ac:dyDescent="0.3">
      <c r="K261105" s="56"/>
    </row>
    <row r="261106" spans="11:11" x14ac:dyDescent="0.3">
      <c r="K261106" s="56"/>
    </row>
    <row r="261107" spans="11:11" x14ac:dyDescent="0.3">
      <c r="K261107" s="56"/>
    </row>
    <row r="261108" spans="11:11" x14ac:dyDescent="0.3">
      <c r="K261108" s="56"/>
    </row>
    <row r="261109" spans="11:11" x14ac:dyDescent="0.3">
      <c r="K261109" s="56"/>
    </row>
    <row r="261110" spans="11:11" x14ac:dyDescent="0.3">
      <c r="K261110" s="56"/>
    </row>
    <row r="261127" spans="11:11" x14ac:dyDescent="0.3">
      <c r="K261127" s="56"/>
    </row>
    <row r="261144" spans="11:11" x14ac:dyDescent="0.3">
      <c r="K261144" s="56"/>
    </row>
    <row r="261145" spans="11:11" x14ac:dyDescent="0.3">
      <c r="K261145" s="56"/>
    </row>
    <row r="261146" spans="11:11" x14ac:dyDescent="0.3">
      <c r="K261146" s="56"/>
    </row>
    <row r="261147" spans="11:11" x14ac:dyDescent="0.3">
      <c r="K261147" s="56"/>
    </row>
    <row r="261148" spans="11:11" x14ac:dyDescent="0.3">
      <c r="K261148" s="56"/>
    </row>
    <row r="261149" spans="11:11" x14ac:dyDescent="0.3">
      <c r="K261149" s="56"/>
    </row>
    <row r="261166" spans="11:11" x14ac:dyDescent="0.3">
      <c r="K261166" s="56"/>
    </row>
    <row r="261183" spans="11:11" x14ac:dyDescent="0.3">
      <c r="K261183" s="56"/>
    </row>
    <row r="261184" spans="11:11" x14ac:dyDescent="0.3">
      <c r="K261184" s="56"/>
    </row>
    <row r="261185" spans="11:11" x14ac:dyDescent="0.3">
      <c r="K261185" s="56"/>
    </row>
    <row r="261186" spans="11:11" x14ac:dyDescent="0.3">
      <c r="K261186" s="56"/>
    </row>
    <row r="261187" spans="11:11" x14ac:dyDescent="0.3">
      <c r="K261187" s="56"/>
    </row>
    <row r="261188" spans="11:11" x14ac:dyDescent="0.3">
      <c r="K261188" s="56"/>
    </row>
    <row r="261205" spans="11:11" x14ac:dyDescent="0.3">
      <c r="K261205" s="56"/>
    </row>
    <row r="261222" spans="11:11" x14ac:dyDescent="0.3">
      <c r="K261222" s="56"/>
    </row>
    <row r="261223" spans="11:11" x14ac:dyDescent="0.3">
      <c r="K261223" s="56"/>
    </row>
    <row r="261224" spans="11:11" x14ac:dyDescent="0.3">
      <c r="K261224" s="56"/>
    </row>
    <row r="261225" spans="11:11" x14ac:dyDescent="0.3">
      <c r="K261225" s="56"/>
    </row>
    <row r="261226" spans="11:11" x14ac:dyDescent="0.3">
      <c r="K261226" s="56"/>
    </row>
    <row r="261227" spans="11:11" x14ac:dyDescent="0.3">
      <c r="K261227" s="56"/>
    </row>
    <row r="261244" spans="11:11" x14ac:dyDescent="0.3">
      <c r="K261244" s="56"/>
    </row>
    <row r="261261" spans="11:11" x14ac:dyDescent="0.3">
      <c r="K261261" s="56"/>
    </row>
    <row r="261262" spans="11:11" x14ac:dyDescent="0.3">
      <c r="K261262" s="56"/>
    </row>
    <row r="261263" spans="11:11" x14ac:dyDescent="0.3">
      <c r="K261263" s="56"/>
    </row>
    <row r="261264" spans="11:11" x14ac:dyDescent="0.3">
      <c r="K261264" s="56"/>
    </row>
    <row r="261265" spans="11:11" x14ac:dyDescent="0.3">
      <c r="K261265" s="56"/>
    </row>
    <row r="261266" spans="11:11" x14ac:dyDescent="0.3">
      <c r="K261266" s="56"/>
    </row>
    <row r="261283" spans="11:11" x14ac:dyDescent="0.3">
      <c r="K261283" s="56"/>
    </row>
    <row r="261300" spans="11:11" x14ac:dyDescent="0.3">
      <c r="K261300" s="56"/>
    </row>
    <row r="261301" spans="11:11" x14ac:dyDescent="0.3">
      <c r="K261301" s="56"/>
    </row>
    <row r="261302" spans="11:11" x14ac:dyDescent="0.3">
      <c r="K261302" s="56"/>
    </row>
    <row r="261303" spans="11:11" x14ac:dyDescent="0.3">
      <c r="K261303" s="56"/>
    </row>
    <row r="261304" spans="11:11" x14ac:dyDescent="0.3">
      <c r="K261304" s="56"/>
    </row>
    <row r="261305" spans="11:11" x14ac:dyDescent="0.3">
      <c r="K261305" s="56"/>
    </row>
    <row r="261322" spans="11:11" x14ac:dyDescent="0.3">
      <c r="K261322" s="56"/>
    </row>
    <row r="261339" spans="11:11" x14ac:dyDescent="0.3">
      <c r="K261339" s="56"/>
    </row>
    <row r="261340" spans="11:11" x14ac:dyDescent="0.3">
      <c r="K261340" s="56"/>
    </row>
    <row r="261341" spans="11:11" x14ac:dyDescent="0.3">
      <c r="K261341" s="56"/>
    </row>
    <row r="261342" spans="11:11" x14ac:dyDescent="0.3">
      <c r="K261342" s="56"/>
    </row>
    <row r="261343" spans="11:11" x14ac:dyDescent="0.3">
      <c r="K261343" s="56"/>
    </row>
    <row r="261344" spans="11:11" x14ac:dyDescent="0.3">
      <c r="K261344" s="56"/>
    </row>
    <row r="261361" spans="11:11" x14ac:dyDescent="0.3">
      <c r="K261361" s="56"/>
    </row>
    <row r="261378" spans="11:11" x14ac:dyDescent="0.3">
      <c r="K261378" s="56"/>
    </row>
    <row r="261379" spans="11:11" x14ac:dyDescent="0.3">
      <c r="K261379" s="56"/>
    </row>
    <row r="261380" spans="11:11" x14ac:dyDescent="0.3">
      <c r="K261380" s="56"/>
    </row>
    <row r="261381" spans="11:11" x14ac:dyDescent="0.3">
      <c r="K261381" s="56"/>
    </row>
    <row r="261382" spans="11:11" x14ac:dyDescent="0.3">
      <c r="K261382" s="56"/>
    </row>
    <row r="261383" spans="11:11" x14ac:dyDescent="0.3">
      <c r="K261383" s="56"/>
    </row>
    <row r="261400" spans="11:11" x14ac:dyDescent="0.3">
      <c r="K261400" s="56"/>
    </row>
    <row r="261417" spans="11:11" x14ac:dyDescent="0.3">
      <c r="K261417" s="56"/>
    </row>
    <row r="261418" spans="11:11" x14ac:dyDescent="0.3">
      <c r="K261418" s="56"/>
    </row>
    <row r="261419" spans="11:11" x14ac:dyDescent="0.3">
      <c r="K261419" s="56"/>
    </row>
    <row r="261420" spans="11:11" x14ac:dyDescent="0.3">
      <c r="K261420" s="56"/>
    </row>
    <row r="261421" spans="11:11" x14ac:dyDescent="0.3">
      <c r="K261421" s="56"/>
    </row>
    <row r="261422" spans="11:11" x14ac:dyDescent="0.3">
      <c r="K261422" s="56"/>
    </row>
    <row r="261439" spans="11:11" x14ac:dyDescent="0.3">
      <c r="K261439" s="56"/>
    </row>
    <row r="261456" spans="11:11" x14ac:dyDescent="0.3">
      <c r="K261456" s="56"/>
    </row>
    <row r="261457" spans="11:11" x14ac:dyDescent="0.3">
      <c r="K261457" s="56"/>
    </row>
    <row r="261458" spans="11:11" x14ac:dyDescent="0.3">
      <c r="K261458" s="56"/>
    </row>
    <row r="261459" spans="11:11" x14ac:dyDescent="0.3">
      <c r="K261459" s="56"/>
    </row>
    <row r="261460" spans="11:11" x14ac:dyDescent="0.3">
      <c r="K261460" s="56"/>
    </row>
    <row r="261461" spans="11:11" x14ac:dyDescent="0.3">
      <c r="K261461" s="56"/>
    </row>
    <row r="261478" spans="11:11" x14ac:dyDescent="0.3">
      <c r="K261478" s="56"/>
    </row>
    <row r="261495" spans="11:11" x14ac:dyDescent="0.3">
      <c r="K261495" s="56"/>
    </row>
    <row r="261496" spans="11:11" x14ac:dyDescent="0.3">
      <c r="K261496" s="56"/>
    </row>
    <row r="261497" spans="11:11" x14ac:dyDescent="0.3">
      <c r="K261497" s="56"/>
    </row>
    <row r="261498" spans="11:11" x14ac:dyDescent="0.3">
      <c r="K261498" s="56"/>
    </row>
    <row r="261499" spans="11:11" x14ac:dyDescent="0.3">
      <c r="K261499" s="56"/>
    </row>
    <row r="261500" spans="11:11" x14ac:dyDescent="0.3">
      <c r="K261500" s="56"/>
    </row>
    <row r="261517" spans="11:11" x14ac:dyDescent="0.3">
      <c r="K261517" s="56"/>
    </row>
    <row r="261534" spans="11:11" x14ac:dyDescent="0.3">
      <c r="K261534" s="56"/>
    </row>
    <row r="261535" spans="11:11" x14ac:dyDescent="0.3">
      <c r="K261535" s="56"/>
    </row>
    <row r="261536" spans="11:11" x14ac:dyDescent="0.3">
      <c r="K261536" s="56"/>
    </row>
    <row r="261537" spans="11:11" x14ac:dyDescent="0.3">
      <c r="K261537" s="56"/>
    </row>
    <row r="261538" spans="11:11" x14ac:dyDescent="0.3">
      <c r="K261538" s="56"/>
    </row>
    <row r="261539" spans="11:11" x14ac:dyDescent="0.3">
      <c r="K261539" s="56"/>
    </row>
    <row r="261556" spans="11:11" x14ac:dyDescent="0.3">
      <c r="K261556" s="56"/>
    </row>
    <row r="261573" spans="11:11" x14ac:dyDescent="0.3">
      <c r="K261573" s="56"/>
    </row>
    <row r="261574" spans="11:11" x14ac:dyDescent="0.3">
      <c r="K261574" s="56"/>
    </row>
    <row r="261575" spans="11:11" x14ac:dyDescent="0.3">
      <c r="K261575" s="56"/>
    </row>
    <row r="261576" spans="11:11" x14ac:dyDescent="0.3">
      <c r="K261576" s="56"/>
    </row>
    <row r="261577" spans="11:11" x14ac:dyDescent="0.3">
      <c r="K261577" s="56"/>
    </row>
    <row r="261578" spans="11:11" x14ac:dyDescent="0.3">
      <c r="K261578" s="56"/>
    </row>
    <row r="261595" spans="11:11" x14ac:dyDescent="0.3">
      <c r="K261595" s="56"/>
    </row>
    <row r="261612" spans="11:11" x14ac:dyDescent="0.3">
      <c r="K261612" s="56"/>
    </row>
    <row r="261613" spans="11:11" x14ac:dyDescent="0.3">
      <c r="K261613" s="56"/>
    </row>
    <row r="261614" spans="11:11" x14ac:dyDescent="0.3">
      <c r="K261614" s="56"/>
    </row>
    <row r="261615" spans="11:11" x14ac:dyDescent="0.3">
      <c r="K261615" s="56"/>
    </row>
    <row r="261616" spans="11:11" x14ac:dyDescent="0.3">
      <c r="K261616" s="56"/>
    </row>
    <row r="261617" spans="11:11" x14ac:dyDescent="0.3">
      <c r="K261617" s="56"/>
    </row>
    <row r="261634" spans="11:11" x14ac:dyDescent="0.3">
      <c r="K261634" s="56"/>
    </row>
    <row r="261651" spans="11:11" x14ac:dyDescent="0.3">
      <c r="K261651" s="56"/>
    </row>
    <row r="261652" spans="11:11" x14ac:dyDescent="0.3">
      <c r="K261652" s="56"/>
    </row>
    <row r="261653" spans="11:11" x14ac:dyDescent="0.3">
      <c r="K261653" s="56"/>
    </row>
    <row r="261654" spans="11:11" x14ac:dyDescent="0.3">
      <c r="K261654" s="56"/>
    </row>
    <row r="261655" spans="11:11" x14ac:dyDescent="0.3">
      <c r="K261655" s="56"/>
    </row>
    <row r="261656" spans="11:11" x14ac:dyDescent="0.3">
      <c r="K261656" s="56"/>
    </row>
    <row r="261673" spans="11:11" x14ac:dyDescent="0.3">
      <c r="K261673" s="56"/>
    </row>
    <row r="261690" spans="11:11" x14ac:dyDescent="0.3">
      <c r="K261690" s="56"/>
    </row>
    <row r="261691" spans="11:11" x14ac:dyDescent="0.3">
      <c r="K261691" s="56"/>
    </row>
    <row r="261692" spans="11:11" x14ac:dyDescent="0.3">
      <c r="K261692" s="56"/>
    </row>
    <row r="261693" spans="11:11" x14ac:dyDescent="0.3">
      <c r="K261693" s="56"/>
    </row>
    <row r="261694" spans="11:11" x14ac:dyDescent="0.3">
      <c r="K261694" s="56"/>
    </row>
    <row r="261695" spans="11:11" x14ac:dyDescent="0.3">
      <c r="K261695" s="56"/>
    </row>
    <row r="261712" spans="11:11" x14ac:dyDescent="0.3">
      <c r="K261712" s="56"/>
    </row>
    <row r="261729" spans="11:11" x14ac:dyDescent="0.3">
      <c r="K261729" s="56"/>
    </row>
    <row r="261730" spans="11:11" x14ac:dyDescent="0.3">
      <c r="K261730" s="56"/>
    </row>
    <row r="261731" spans="11:11" x14ac:dyDescent="0.3">
      <c r="K261731" s="56"/>
    </row>
    <row r="261732" spans="11:11" x14ac:dyDescent="0.3">
      <c r="K261732" s="56"/>
    </row>
    <row r="261733" spans="11:11" x14ac:dyDescent="0.3">
      <c r="K261733" s="56"/>
    </row>
    <row r="261734" spans="11:11" x14ac:dyDescent="0.3">
      <c r="K261734" s="56"/>
    </row>
    <row r="261751" spans="11:11" x14ac:dyDescent="0.3">
      <c r="K261751" s="56"/>
    </row>
    <row r="261768" spans="11:11" x14ac:dyDescent="0.3">
      <c r="K261768" s="56"/>
    </row>
    <row r="261769" spans="11:11" x14ac:dyDescent="0.3">
      <c r="K261769" s="56"/>
    </row>
    <row r="261770" spans="11:11" x14ac:dyDescent="0.3">
      <c r="K261770" s="56"/>
    </row>
    <row r="261771" spans="11:11" x14ac:dyDescent="0.3">
      <c r="K261771" s="56"/>
    </row>
    <row r="261772" spans="11:11" x14ac:dyDescent="0.3">
      <c r="K261772" s="56"/>
    </row>
    <row r="261773" spans="11:11" x14ac:dyDescent="0.3">
      <c r="K261773" s="56"/>
    </row>
    <row r="261790" spans="11:11" x14ac:dyDescent="0.3">
      <c r="K261790" s="56"/>
    </row>
    <row r="261807" spans="11:11" x14ac:dyDescent="0.3">
      <c r="K261807" s="56"/>
    </row>
    <row r="261808" spans="11:11" x14ac:dyDescent="0.3">
      <c r="K261808" s="56"/>
    </row>
    <row r="261809" spans="11:11" x14ac:dyDescent="0.3">
      <c r="K261809" s="56"/>
    </row>
    <row r="261810" spans="11:11" x14ac:dyDescent="0.3">
      <c r="K261810" s="56"/>
    </row>
    <row r="261811" spans="11:11" x14ac:dyDescent="0.3">
      <c r="K261811" s="56"/>
    </row>
    <row r="261812" spans="11:11" x14ac:dyDescent="0.3">
      <c r="K261812" s="56"/>
    </row>
    <row r="261829" spans="11:11" x14ac:dyDescent="0.3">
      <c r="K261829" s="56"/>
    </row>
    <row r="261846" spans="11:11" x14ac:dyDescent="0.3">
      <c r="K261846" s="56"/>
    </row>
    <row r="261847" spans="11:11" x14ac:dyDescent="0.3">
      <c r="K261847" s="56"/>
    </row>
    <row r="261848" spans="11:11" x14ac:dyDescent="0.3">
      <c r="K261848" s="56"/>
    </row>
    <row r="261849" spans="11:11" x14ac:dyDescent="0.3">
      <c r="K261849" s="56"/>
    </row>
    <row r="261850" spans="11:11" x14ac:dyDescent="0.3">
      <c r="K261850" s="56"/>
    </row>
    <row r="261851" spans="11:11" x14ac:dyDescent="0.3">
      <c r="K261851" s="56"/>
    </row>
    <row r="261868" spans="11:11" x14ac:dyDescent="0.3">
      <c r="K261868" s="56"/>
    </row>
    <row r="261885" spans="11:11" x14ac:dyDescent="0.3">
      <c r="K261885" s="56"/>
    </row>
    <row r="261886" spans="11:11" x14ac:dyDescent="0.3">
      <c r="K261886" s="56"/>
    </row>
    <row r="261887" spans="11:11" x14ac:dyDescent="0.3">
      <c r="K261887" s="56"/>
    </row>
    <row r="261888" spans="11:11" x14ac:dyDescent="0.3">
      <c r="K261888" s="56"/>
    </row>
    <row r="261889" spans="11:11" x14ac:dyDescent="0.3">
      <c r="K261889" s="56"/>
    </row>
    <row r="261890" spans="11:11" x14ac:dyDescent="0.3">
      <c r="K261890" s="56"/>
    </row>
    <row r="261907" spans="11:11" x14ac:dyDescent="0.3">
      <c r="K261907" s="56"/>
    </row>
    <row r="261924" spans="11:11" x14ac:dyDescent="0.3">
      <c r="K261924" s="56"/>
    </row>
    <row r="261925" spans="11:11" x14ac:dyDescent="0.3">
      <c r="K261925" s="56"/>
    </row>
    <row r="261926" spans="11:11" x14ac:dyDescent="0.3">
      <c r="K261926" s="56"/>
    </row>
    <row r="261927" spans="11:11" x14ac:dyDescent="0.3">
      <c r="K261927" s="56"/>
    </row>
    <row r="261928" spans="11:11" x14ac:dyDescent="0.3">
      <c r="K261928" s="56"/>
    </row>
    <row r="261929" spans="11:11" x14ac:dyDescent="0.3">
      <c r="K261929" s="56"/>
    </row>
    <row r="261946" spans="11:11" x14ac:dyDescent="0.3">
      <c r="K261946" s="56"/>
    </row>
    <row r="261963" spans="11:11" x14ac:dyDescent="0.3">
      <c r="K261963" s="56"/>
    </row>
    <row r="261964" spans="11:11" x14ac:dyDescent="0.3">
      <c r="K261964" s="56"/>
    </row>
    <row r="261965" spans="11:11" x14ac:dyDescent="0.3">
      <c r="K261965" s="56"/>
    </row>
    <row r="261966" spans="11:11" x14ac:dyDescent="0.3">
      <c r="K261966" s="56"/>
    </row>
    <row r="261967" spans="11:11" x14ac:dyDescent="0.3">
      <c r="K261967" s="56"/>
    </row>
    <row r="261968" spans="11:11" x14ac:dyDescent="0.3">
      <c r="K261968" s="56"/>
    </row>
    <row r="261985" spans="11:11" x14ac:dyDescent="0.3">
      <c r="K261985" s="56"/>
    </row>
    <row r="262002" spans="11:11" x14ac:dyDescent="0.3">
      <c r="K262002" s="56"/>
    </row>
    <row r="262003" spans="11:11" x14ac:dyDescent="0.3">
      <c r="K262003" s="56"/>
    </row>
    <row r="262004" spans="11:11" x14ac:dyDescent="0.3">
      <c r="K262004" s="56"/>
    </row>
    <row r="262005" spans="11:11" x14ac:dyDescent="0.3">
      <c r="K262005" s="56"/>
    </row>
    <row r="262006" spans="11:11" x14ac:dyDescent="0.3">
      <c r="K262006" s="56"/>
    </row>
    <row r="262007" spans="11:11" x14ac:dyDescent="0.3">
      <c r="K262007" s="56"/>
    </row>
    <row r="262024" spans="11:11" x14ac:dyDescent="0.3">
      <c r="K262024" s="56"/>
    </row>
    <row r="262041" spans="11:11" x14ac:dyDescent="0.3">
      <c r="K262041" s="56"/>
    </row>
    <row r="262042" spans="11:11" x14ac:dyDescent="0.3">
      <c r="K262042" s="56"/>
    </row>
    <row r="262043" spans="11:11" x14ac:dyDescent="0.3">
      <c r="K262043" s="56"/>
    </row>
    <row r="262044" spans="11:11" x14ac:dyDescent="0.3">
      <c r="K262044" s="56"/>
    </row>
    <row r="262045" spans="11:11" x14ac:dyDescent="0.3">
      <c r="K262045" s="56"/>
    </row>
    <row r="262046" spans="11:11" x14ac:dyDescent="0.3">
      <c r="K262046" s="56"/>
    </row>
    <row r="262063" spans="11:11" x14ac:dyDescent="0.3">
      <c r="K262063" s="56"/>
    </row>
    <row r="262080" spans="11:11" x14ac:dyDescent="0.3">
      <c r="K262080" s="56"/>
    </row>
    <row r="262081" spans="11:11" x14ac:dyDescent="0.3">
      <c r="K262081" s="56"/>
    </row>
    <row r="262082" spans="11:11" x14ac:dyDescent="0.3">
      <c r="K262082" s="56"/>
    </row>
    <row r="262083" spans="11:11" x14ac:dyDescent="0.3">
      <c r="K262083" s="56"/>
    </row>
    <row r="262084" spans="11:11" x14ac:dyDescent="0.3">
      <c r="K262084" s="56"/>
    </row>
    <row r="262085" spans="11:11" x14ac:dyDescent="0.3">
      <c r="K262085" s="56"/>
    </row>
    <row r="262102" spans="11:11" x14ac:dyDescent="0.3">
      <c r="K262102" s="56"/>
    </row>
    <row r="262119" spans="11:11" x14ac:dyDescent="0.3">
      <c r="K262119" s="56"/>
    </row>
    <row r="262120" spans="11:11" x14ac:dyDescent="0.3">
      <c r="K262120" s="56"/>
    </row>
    <row r="262121" spans="11:11" x14ac:dyDescent="0.3">
      <c r="K262121" s="56"/>
    </row>
    <row r="262122" spans="11:11" x14ac:dyDescent="0.3">
      <c r="K262122" s="56"/>
    </row>
    <row r="262123" spans="11:11" x14ac:dyDescent="0.3">
      <c r="K262123" s="56"/>
    </row>
    <row r="262124" spans="11:11" x14ac:dyDescent="0.3">
      <c r="K262124" s="56"/>
    </row>
    <row r="262141" spans="11:11" x14ac:dyDescent="0.3">
      <c r="K262141" s="56"/>
    </row>
    <row r="262158" spans="11:11" x14ac:dyDescent="0.3">
      <c r="K262158" s="56"/>
    </row>
    <row r="262159" spans="11:11" x14ac:dyDescent="0.3">
      <c r="K262159" s="56"/>
    </row>
    <row r="262160" spans="11:11" x14ac:dyDescent="0.3">
      <c r="K262160" s="56"/>
    </row>
    <row r="262161" spans="11:11" x14ac:dyDescent="0.3">
      <c r="K262161" s="56"/>
    </row>
    <row r="262162" spans="11:11" x14ac:dyDescent="0.3">
      <c r="K262162" s="56"/>
    </row>
    <row r="262163" spans="11:11" x14ac:dyDescent="0.3">
      <c r="K262163" s="56"/>
    </row>
    <row r="262180" spans="11:11" x14ac:dyDescent="0.3">
      <c r="K262180" s="56"/>
    </row>
    <row r="262197" spans="11:11" x14ac:dyDescent="0.3">
      <c r="K262197" s="56"/>
    </row>
    <row r="262198" spans="11:11" x14ac:dyDescent="0.3">
      <c r="K262198" s="56"/>
    </row>
    <row r="262199" spans="11:11" x14ac:dyDescent="0.3">
      <c r="K262199" s="56"/>
    </row>
    <row r="262200" spans="11:11" x14ac:dyDescent="0.3">
      <c r="K262200" s="56"/>
    </row>
    <row r="262201" spans="11:11" x14ac:dyDescent="0.3">
      <c r="K262201" s="56"/>
    </row>
    <row r="262202" spans="11:11" x14ac:dyDescent="0.3">
      <c r="K262202" s="56"/>
    </row>
    <row r="262219" spans="11:11" x14ac:dyDescent="0.3">
      <c r="K262219" s="56"/>
    </row>
    <row r="262236" spans="11:11" x14ac:dyDescent="0.3">
      <c r="K262236" s="56"/>
    </row>
    <row r="262237" spans="11:11" x14ac:dyDescent="0.3">
      <c r="K262237" s="56"/>
    </row>
    <row r="262238" spans="11:11" x14ac:dyDescent="0.3">
      <c r="K262238" s="56"/>
    </row>
    <row r="262239" spans="11:11" x14ac:dyDescent="0.3">
      <c r="K262239" s="56"/>
    </row>
    <row r="262240" spans="11:11" x14ac:dyDescent="0.3">
      <c r="K262240" s="56"/>
    </row>
    <row r="262241" spans="11:11" x14ac:dyDescent="0.3">
      <c r="K262241" s="56"/>
    </row>
    <row r="262258" spans="11:11" x14ac:dyDescent="0.3">
      <c r="K262258" s="56"/>
    </row>
    <row r="262275" spans="11:11" x14ac:dyDescent="0.3">
      <c r="K262275" s="56"/>
    </row>
    <row r="262276" spans="11:11" x14ac:dyDescent="0.3">
      <c r="K262276" s="56"/>
    </row>
    <row r="262277" spans="11:11" x14ac:dyDescent="0.3">
      <c r="K262277" s="56"/>
    </row>
    <row r="262278" spans="11:11" x14ac:dyDescent="0.3">
      <c r="K262278" s="56"/>
    </row>
    <row r="262279" spans="11:11" x14ac:dyDescent="0.3">
      <c r="K262279" s="56"/>
    </row>
    <row r="262280" spans="11:11" x14ac:dyDescent="0.3">
      <c r="K262280" s="56"/>
    </row>
    <row r="262297" spans="11:11" x14ac:dyDescent="0.3">
      <c r="K262297" s="56"/>
    </row>
    <row r="262314" spans="11:11" x14ac:dyDescent="0.3">
      <c r="K262314" s="56"/>
    </row>
    <row r="262315" spans="11:11" x14ac:dyDescent="0.3">
      <c r="K262315" s="56"/>
    </row>
    <row r="262316" spans="11:11" x14ac:dyDescent="0.3">
      <c r="K262316" s="56"/>
    </row>
    <row r="262317" spans="11:11" x14ac:dyDescent="0.3">
      <c r="K262317" s="56"/>
    </row>
    <row r="262318" spans="11:11" x14ac:dyDescent="0.3">
      <c r="K262318" s="56"/>
    </row>
    <row r="262319" spans="11:11" x14ac:dyDescent="0.3">
      <c r="K262319" s="56"/>
    </row>
    <row r="262336" spans="11:11" x14ac:dyDescent="0.3">
      <c r="K262336" s="56"/>
    </row>
    <row r="262353" spans="11:11" x14ac:dyDescent="0.3">
      <c r="K262353" s="56"/>
    </row>
    <row r="262354" spans="11:11" x14ac:dyDescent="0.3">
      <c r="K262354" s="56"/>
    </row>
    <row r="262355" spans="11:11" x14ac:dyDescent="0.3">
      <c r="K262355" s="56"/>
    </row>
    <row r="262356" spans="11:11" x14ac:dyDescent="0.3">
      <c r="K262356" s="56"/>
    </row>
    <row r="262357" spans="11:11" x14ac:dyDescent="0.3">
      <c r="K262357" s="56"/>
    </row>
    <row r="262358" spans="11:11" x14ac:dyDescent="0.3">
      <c r="K262358" s="56"/>
    </row>
    <row r="262375" spans="11:11" x14ac:dyDescent="0.3">
      <c r="K262375" s="56"/>
    </row>
    <row r="262392" spans="11:11" x14ac:dyDescent="0.3">
      <c r="K262392" s="56"/>
    </row>
    <row r="262393" spans="11:11" x14ac:dyDescent="0.3">
      <c r="K262393" s="56"/>
    </row>
    <row r="262394" spans="11:11" x14ac:dyDescent="0.3">
      <c r="K262394" s="56"/>
    </row>
    <row r="262395" spans="11:11" x14ac:dyDescent="0.3">
      <c r="K262395" s="56"/>
    </row>
    <row r="262396" spans="11:11" x14ac:dyDescent="0.3">
      <c r="K262396" s="56"/>
    </row>
    <row r="262397" spans="11:11" x14ac:dyDescent="0.3">
      <c r="K262397" s="56"/>
    </row>
    <row r="262414" spans="11:11" x14ac:dyDescent="0.3">
      <c r="K262414" s="56"/>
    </row>
    <row r="262431" spans="11:11" x14ac:dyDescent="0.3">
      <c r="K262431" s="56"/>
    </row>
    <row r="262432" spans="11:11" x14ac:dyDescent="0.3">
      <c r="K262432" s="56"/>
    </row>
    <row r="262433" spans="11:11" x14ac:dyDescent="0.3">
      <c r="K262433" s="56"/>
    </row>
    <row r="262434" spans="11:11" x14ac:dyDescent="0.3">
      <c r="K262434" s="56"/>
    </row>
    <row r="262435" spans="11:11" x14ac:dyDescent="0.3">
      <c r="K262435" s="56"/>
    </row>
    <row r="262436" spans="11:11" x14ac:dyDescent="0.3">
      <c r="K262436" s="56"/>
    </row>
    <row r="262453" spans="11:11" x14ac:dyDescent="0.3">
      <c r="K262453" s="56"/>
    </row>
    <row r="262470" spans="11:11" x14ac:dyDescent="0.3">
      <c r="K262470" s="56"/>
    </row>
    <row r="262471" spans="11:11" x14ac:dyDescent="0.3">
      <c r="K262471" s="56"/>
    </row>
    <row r="262472" spans="11:11" x14ac:dyDescent="0.3">
      <c r="K262472" s="56"/>
    </row>
    <row r="262473" spans="11:11" x14ac:dyDescent="0.3">
      <c r="K262473" s="56"/>
    </row>
    <row r="262474" spans="11:11" x14ac:dyDescent="0.3">
      <c r="K262474" s="56"/>
    </row>
    <row r="262475" spans="11:11" x14ac:dyDescent="0.3">
      <c r="K262475" s="56"/>
    </row>
    <row r="262492" spans="11:11" x14ac:dyDescent="0.3">
      <c r="K262492" s="56"/>
    </row>
    <row r="262509" spans="11:11" x14ac:dyDescent="0.3">
      <c r="K262509" s="56"/>
    </row>
    <row r="262510" spans="11:11" x14ac:dyDescent="0.3">
      <c r="K262510" s="56"/>
    </row>
    <row r="262511" spans="11:11" x14ac:dyDescent="0.3">
      <c r="K262511" s="56"/>
    </row>
    <row r="262512" spans="11:11" x14ac:dyDescent="0.3">
      <c r="K262512" s="56"/>
    </row>
    <row r="262513" spans="11:11" x14ac:dyDescent="0.3">
      <c r="K262513" s="56"/>
    </row>
    <row r="262514" spans="11:11" x14ac:dyDescent="0.3">
      <c r="K262514" s="56"/>
    </row>
    <row r="262531" spans="11:11" x14ac:dyDescent="0.3">
      <c r="K262531" s="56"/>
    </row>
    <row r="262548" spans="11:11" x14ac:dyDescent="0.3">
      <c r="K262548" s="56"/>
    </row>
    <row r="262549" spans="11:11" x14ac:dyDescent="0.3">
      <c r="K262549" s="56"/>
    </row>
    <row r="262550" spans="11:11" x14ac:dyDescent="0.3">
      <c r="K262550" s="56"/>
    </row>
    <row r="262551" spans="11:11" x14ac:dyDescent="0.3">
      <c r="K262551" s="56"/>
    </row>
    <row r="262552" spans="11:11" x14ac:dyDescent="0.3">
      <c r="K262552" s="56"/>
    </row>
    <row r="262553" spans="11:11" x14ac:dyDescent="0.3">
      <c r="K262553" s="56"/>
    </row>
    <row r="262570" spans="11:11" x14ac:dyDescent="0.3">
      <c r="K262570" s="56"/>
    </row>
    <row r="262587" spans="11:11" x14ac:dyDescent="0.3">
      <c r="K262587" s="56"/>
    </row>
    <row r="262588" spans="11:11" x14ac:dyDescent="0.3">
      <c r="K262588" s="56"/>
    </row>
    <row r="262589" spans="11:11" x14ac:dyDescent="0.3">
      <c r="K262589" s="56"/>
    </row>
    <row r="262590" spans="11:11" x14ac:dyDescent="0.3">
      <c r="K262590" s="56"/>
    </row>
    <row r="262591" spans="11:11" x14ac:dyDescent="0.3">
      <c r="K262591" s="56"/>
    </row>
    <row r="262592" spans="11:11" x14ac:dyDescent="0.3">
      <c r="K262592" s="56"/>
    </row>
    <row r="262609" spans="11:11" x14ac:dyDescent="0.3">
      <c r="K262609" s="56"/>
    </row>
    <row r="262626" spans="11:11" x14ac:dyDescent="0.3">
      <c r="K262626" s="56"/>
    </row>
    <row r="262627" spans="11:11" x14ac:dyDescent="0.3">
      <c r="K262627" s="56"/>
    </row>
    <row r="262628" spans="11:11" x14ac:dyDescent="0.3">
      <c r="K262628" s="56"/>
    </row>
    <row r="262629" spans="11:11" x14ac:dyDescent="0.3">
      <c r="K262629" s="56"/>
    </row>
    <row r="262630" spans="11:11" x14ac:dyDescent="0.3">
      <c r="K262630" s="56"/>
    </row>
    <row r="262631" spans="11:11" x14ac:dyDescent="0.3">
      <c r="K262631" s="56"/>
    </row>
    <row r="262648" spans="11:11" x14ac:dyDescent="0.3">
      <c r="K262648" s="56"/>
    </row>
    <row r="262665" spans="11:11" x14ac:dyDescent="0.3">
      <c r="K262665" s="56"/>
    </row>
    <row r="262666" spans="11:11" x14ac:dyDescent="0.3">
      <c r="K262666" s="56"/>
    </row>
    <row r="262667" spans="11:11" x14ac:dyDescent="0.3">
      <c r="K262667" s="56"/>
    </row>
    <row r="262668" spans="11:11" x14ac:dyDescent="0.3">
      <c r="K262668" s="56"/>
    </row>
    <row r="262669" spans="11:11" x14ac:dyDescent="0.3">
      <c r="K262669" s="56"/>
    </row>
    <row r="262670" spans="11:11" x14ac:dyDescent="0.3">
      <c r="K262670" s="56"/>
    </row>
    <row r="262687" spans="11:11" x14ac:dyDescent="0.3">
      <c r="K262687" s="56"/>
    </row>
    <row r="262704" spans="11:11" x14ac:dyDescent="0.3">
      <c r="K262704" s="56"/>
    </row>
    <row r="262705" spans="11:11" x14ac:dyDescent="0.3">
      <c r="K262705" s="56"/>
    </row>
    <row r="262706" spans="11:11" x14ac:dyDescent="0.3">
      <c r="K262706" s="56"/>
    </row>
    <row r="262707" spans="11:11" x14ac:dyDescent="0.3">
      <c r="K262707" s="56"/>
    </row>
    <row r="262708" spans="11:11" x14ac:dyDescent="0.3">
      <c r="K262708" s="56"/>
    </row>
    <row r="262709" spans="11:11" x14ac:dyDescent="0.3">
      <c r="K262709" s="56"/>
    </row>
    <row r="262726" spans="11:11" x14ac:dyDescent="0.3">
      <c r="K262726" s="56"/>
    </row>
    <row r="262743" spans="11:11" x14ac:dyDescent="0.3">
      <c r="K262743" s="56"/>
    </row>
    <row r="262744" spans="11:11" x14ac:dyDescent="0.3">
      <c r="K262744" s="56"/>
    </row>
    <row r="262745" spans="11:11" x14ac:dyDescent="0.3">
      <c r="K262745" s="56"/>
    </row>
    <row r="262746" spans="11:11" x14ac:dyDescent="0.3">
      <c r="K262746" s="56"/>
    </row>
    <row r="262747" spans="11:11" x14ac:dyDescent="0.3">
      <c r="K262747" s="56"/>
    </row>
    <row r="262748" spans="11:11" x14ac:dyDescent="0.3">
      <c r="K262748" s="56"/>
    </row>
    <row r="262765" spans="11:11" x14ac:dyDescent="0.3">
      <c r="K262765" s="56"/>
    </row>
    <row r="262782" spans="11:11" x14ac:dyDescent="0.3">
      <c r="K262782" s="56"/>
    </row>
    <row r="262783" spans="11:11" x14ac:dyDescent="0.3">
      <c r="K262783" s="56"/>
    </row>
    <row r="262784" spans="11:11" x14ac:dyDescent="0.3">
      <c r="K262784" s="56"/>
    </row>
    <row r="262785" spans="11:11" x14ac:dyDescent="0.3">
      <c r="K262785" s="56"/>
    </row>
    <row r="262786" spans="11:11" x14ac:dyDescent="0.3">
      <c r="K262786" s="56"/>
    </row>
    <row r="262787" spans="11:11" x14ac:dyDescent="0.3">
      <c r="K262787" s="56"/>
    </row>
    <row r="262804" spans="11:11" x14ac:dyDescent="0.3">
      <c r="K262804" s="56"/>
    </row>
    <row r="262821" spans="11:11" x14ac:dyDescent="0.3">
      <c r="K262821" s="56"/>
    </row>
    <row r="262822" spans="11:11" x14ac:dyDescent="0.3">
      <c r="K262822" s="56"/>
    </row>
    <row r="262823" spans="11:11" x14ac:dyDescent="0.3">
      <c r="K262823" s="56"/>
    </row>
    <row r="262824" spans="11:11" x14ac:dyDescent="0.3">
      <c r="K262824" s="56"/>
    </row>
    <row r="262825" spans="11:11" x14ac:dyDescent="0.3">
      <c r="K262825" s="56"/>
    </row>
    <row r="262826" spans="11:11" x14ac:dyDescent="0.3">
      <c r="K262826" s="56"/>
    </row>
    <row r="262843" spans="11:11" x14ac:dyDescent="0.3">
      <c r="K262843" s="56"/>
    </row>
    <row r="262860" spans="11:11" x14ac:dyDescent="0.3">
      <c r="K262860" s="56"/>
    </row>
    <row r="262861" spans="11:11" x14ac:dyDescent="0.3">
      <c r="K262861" s="56"/>
    </row>
    <row r="262862" spans="11:11" x14ac:dyDescent="0.3">
      <c r="K262862" s="56"/>
    </row>
    <row r="262863" spans="11:11" x14ac:dyDescent="0.3">
      <c r="K262863" s="56"/>
    </row>
    <row r="262864" spans="11:11" x14ac:dyDescent="0.3">
      <c r="K262864" s="56"/>
    </row>
    <row r="262865" spans="11:11" x14ac:dyDescent="0.3">
      <c r="K262865" s="56"/>
    </row>
    <row r="262882" spans="11:11" x14ac:dyDescent="0.3">
      <c r="K262882" s="56"/>
    </row>
    <row r="262899" spans="11:11" x14ac:dyDescent="0.3">
      <c r="K262899" s="56"/>
    </row>
    <row r="262900" spans="11:11" x14ac:dyDescent="0.3">
      <c r="K262900" s="56"/>
    </row>
    <row r="262901" spans="11:11" x14ac:dyDescent="0.3">
      <c r="K262901" s="56"/>
    </row>
    <row r="262902" spans="11:11" x14ac:dyDescent="0.3">
      <c r="K262902" s="56"/>
    </row>
    <row r="262903" spans="11:11" x14ac:dyDescent="0.3">
      <c r="K262903" s="56"/>
    </row>
    <row r="262904" spans="11:11" x14ac:dyDescent="0.3">
      <c r="K262904" s="56"/>
    </row>
    <row r="262921" spans="11:11" x14ac:dyDescent="0.3">
      <c r="K262921" s="56"/>
    </row>
    <row r="262938" spans="11:11" x14ac:dyDescent="0.3">
      <c r="K262938" s="56"/>
    </row>
    <row r="262939" spans="11:11" x14ac:dyDescent="0.3">
      <c r="K262939" s="56"/>
    </row>
    <row r="262940" spans="11:11" x14ac:dyDescent="0.3">
      <c r="K262940" s="56"/>
    </row>
    <row r="262941" spans="11:11" x14ac:dyDescent="0.3">
      <c r="K262941" s="56"/>
    </row>
    <row r="262942" spans="11:11" x14ac:dyDescent="0.3">
      <c r="K262942" s="56"/>
    </row>
    <row r="262943" spans="11:11" x14ac:dyDescent="0.3">
      <c r="K262943" s="56"/>
    </row>
    <row r="262960" spans="11:11" x14ac:dyDescent="0.3">
      <c r="K262960" s="56"/>
    </row>
    <row r="262977" spans="11:11" x14ac:dyDescent="0.3">
      <c r="K262977" s="56"/>
    </row>
    <row r="262978" spans="11:11" x14ac:dyDescent="0.3">
      <c r="K262978" s="56"/>
    </row>
    <row r="262979" spans="11:11" x14ac:dyDescent="0.3">
      <c r="K262979" s="56"/>
    </row>
    <row r="262980" spans="11:11" x14ac:dyDescent="0.3">
      <c r="K262980" s="56"/>
    </row>
    <row r="262981" spans="11:11" x14ac:dyDescent="0.3">
      <c r="K262981" s="56"/>
    </row>
    <row r="262982" spans="11:11" x14ac:dyDescent="0.3">
      <c r="K262982" s="56"/>
    </row>
    <row r="262999" spans="11:11" x14ac:dyDescent="0.3">
      <c r="K262999" s="56"/>
    </row>
    <row r="263016" spans="11:11" x14ac:dyDescent="0.3">
      <c r="K263016" s="56"/>
    </row>
    <row r="263017" spans="11:11" x14ac:dyDescent="0.3">
      <c r="K263017" s="56"/>
    </row>
    <row r="263018" spans="11:11" x14ac:dyDescent="0.3">
      <c r="K263018" s="56"/>
    </row>
    <row r="263019" spans="11:11" x14ac:dyDescent="0.3">
      <c r="K263019" s="56"/>
    </row>
    <row r="263020" spans="11:11" x14ac:dyDescent="0.3">
      <c r="K263020" s="56"/>
    </row>
    <row r="263021" spans="11:11" x14ac:dyDescent="0.3">
      <c r="K263021" s="56"/>
    </row>
    <row r="263038" spans="11:11" x14ac:dyDescent="0.3">
      <c r="K263038" s="56"/>
    </row>
    <row r="263055" spans="11:11" x14ac:dyDescent="0.3">
      <c r="K263055" s="56"/>
    </row>
    <row r="263056" spans="11:11" x14ac:dyDescent="0.3">
      <c r="K263056" s="56"/>
    </row>
    <row r="263057" spans="11:11" x14ac:dyDescent="0.3">
      <c r="K263057" s="56"/>
    </row>
    <row r="263058" spans="11:11" x14ac:dyDescent="0.3">
      <c r="K263058" s="56"/>
    </row>
    <row r="263059" spans="11:11" x14ac:dyDescent="0.3">
      <c r="K263059" s="56"/>
    </row>
    <row r="263060" spans="11:11" x14ac:dyDescent="0.3">
      <c r="K263060" s="56"/>
    </row>
    <row r="263077" spans="11:11" x14ac:dyDescent="0.3">
      <c r="K263077" s="56"/>
    </row>
    <row r="263094" spans="11:11" x14ac:dyDescent="0.3">
      <c r="K263094" s="56"/>
    </row>
    <row r="263095" spans="11:11" x14ac:dyDescent="0.3">
      <c r="K263095" s="56"/>
    </row>
    <row r="263096" spans="11:11" x14ac:dyDescent="0.3">
      <c r="K263096" s="56"/>
    </row>
    <row r="263097" spans="11:11" x14ac:dyDescent="0.3">
      <c r="K263097" s="56"/>
    </row>
    <row r="263098" spans="11:11" x14ac:dyDescent="0.3">
      <c r="K263098" s="56"/>
    </row>
    <row r="263099" spans="11:11" x14ac:dyDescent="0.3">
      <c r="K263099" s="56"/>
    </row>
    <row r="263116" spans="11:11" x14ac:dyDescent="0.3">
      <c r="K263116" s="56"/>
    </row>
    <row r="263133" spans="11:11" x14ac:dyDescent="0.3">
      <c r="K263133" s="56"/>
    </row>
    <row r="263134" spans="11:11" x14ac:dyDescent="0.3">
      <c r="K263134" s="56"/>
    </row>
    <row r="263135" spans="11:11" x14ac:dyDescent="0.3">
      <c r="K263135" s="56"/>
    </row>
    <row r="263136" spans="11:11" x14ac:dyDescent="0.3">
      <c r="K263136" s="56"/>
    </row>
    <row r="263137" spans="11:11" x14ac:dyDescent="0.3">
      <c r="K263137" s="56"/>
    </row>
    <row r="263138" spans="11:11" x14ac:dyDescent="0.3">
      <c r="K263138" s="56"/>
    </row>
    <row r="263155" spans="11:11" x14ac:dyDescent="0.3">
      <c r="K263155" s="56"/>
    </row>
    <row r="263172" spans="11:11" x14ac:dyDescent="0.3">
      <c r="K263172" s="56"/>
    </row>
    <row r="263173" spans="11:11" x14ac:dyDescent="0.3">
      <c r="K263173" s="56"/>
    </row>
    <row r="263174" spans="11:11" x14ac:dyDescent="0.3">
      <c r="K263174" s="56"/>
    </row>
    <row r="263175" spans="11:11" x14ac:dyDescent="0.3">
      <c r="K263175" s="56"/>
    </row>
    <row r="263176" spans="11:11" x14ac:dyDescent="0.3">
      <c r="K263176" s="56"/>
    </row>
    <row r="263177" spans="11:11" x14ac:dyDescent="0.3">
      <c r="K263177" s="56"/>
    </row>
    <row r="263194" spans="11:11" x14ac:dyDescent="0.3">
      <c r="K263194" s="56"/>
    </row>
    <row r="263211" spans="11:11" x14ac:dyDescent="0.3">
      <c r="K263211" s="56"/>
    </row>
    <row r="263212" spans="11:11" x14ac:dyDescent="0.3">
      <c r="K263212" s="56"/>
    </row>
    <row r="263213" spans="11:11" x14ac:dyDescent="0.3">
      <c r="K263213" s="56"/>
    </row>
    <row r="263214" spans="11:11" x14ac:dyDescent="0.3">
      <c r="K263214" s="56"/>
    </row>
    <row r="263215" spans="11:11" x14ac:dyDescent="0.3">
      <c r="K263215" s="56"/>
    </row>
    <row r="263216" spans="11:11" x14ac:dyDescent="0.3">
      <c r="K263216" s="56"/>
    </row>
    <row r="263233" spans="11:11" x14ac:dyDescent="0.3">
      <c r="K263233" s="56"/>
    </row>
    <row r="263250" spans="11:11" x14ac:dyDescent="0.3">
      <c r="K263250" s="56"/>
    </row>
    <row r="263251" spans="11:11" x14ac:dyDescent="0.3">
      <c r="K263251" s="56"/>
    </row>
    <row r="263252" spans="11:11" x14ac:dyDescent="0.3">
      <c r="K263252" s="56"/>
    </row>
    <row r="263253" spans="11:11" x14ac:dyDescent="0.3">
      <c r="K263253" s="56"/>
    </row>
    <row r="263254" spans="11:11" x14ac:dyDescent="0.3">
      <c r="K263254" s="56"/>
    </row>
    <row r="263255" spans="11:11" x14ac:dyDescent="0.3">
      <c r="K263255" s="56"/>
    </row>
    <row r="263272" spans="11:11" x14ac:dyDescent="0.3">
      <c r="K263272" s="56"/>
    </row>
    <row r="263289" spans="11:11" x14ac:dyDescent="0.3">
      <c r="K263289" s="56"/>
    </row>
    <row r="263290" spans="11:11" x14ac:dyDescent="0.3">
      <c r="K263290" s="56"/>
    </row>
    <row r="263291" spans="11:11" x14ac:dyDescent="0.3">
      <c r="K263291" s="56"/>
    </row>
    <row r="263292" spans="11:11" x14ac:dyDescent="0.3">
      <c r="K263292" s="56"/>
    </row>
    <row r="263293" spans="11:11" x14ac:dyDescent="0.3">
      <c r="K263293" s="56"/>
    </row>
    <row r="263294" spans="11:11" x14ac:dyDescent="0.3">
      <c r="K263294" s="56"/>
    </row>
    <row r="263311" spans="11:11" x14ac:dyDescent="0.3">
      <c r="K263311" s="56"/>
    </row>
    <row r="263328" spans="11:11" x14ac:dyDescent="0.3">
      <c r="K263328" s="56"/>
    </row>
    <row r="263329" spans="11:11" x14ac:dyDescent="0.3">
      <c r="K263329" s="56"/>
    </row>
    <row r="263330" spans="11:11" x14ac:dyDescent="0.3">
      <c r="K263330" s="56"/>
    </row>
    <row r="263331" spans="11:11" x14ac:dyDescent="0.3">
      <c r="K263331" s="56"/>
    </row>
    <row r="263332" spans="11:11" x14ac:dyDescent="0.3">
      <c r="K263332" s="56"/>
    </row>
    <row r="263333" spans="11:11" x14ac:dyDescent="0.3">
      <c r="K263333" s="56"/>
    </row>
    <row r="263350" spans="11:11" x14ac:dyDescent="0.3">
      <c r="K263350" s="56"/>
    </row>
    <row r="263367" spans="11:11" x14ac:dyDescent="0.3">
      <c r="K263367" s="56"/>
    </row>
    <row r="263368" spans="11:11" x14ac:dyDescent="0.3">
      <c r="K263368" s="56"/>
    </row>
    <row r="263369" spans="11:11" x14ac:dyDescent="0.3">
      <c r="K263369" s="56"/>
    </row>
    <row r="263370" spans="11:11" x14ac:dyDescent="0.3">
      <c r="K263370" s="56"/>
    </row>
    <row r="263371" spans="11:11" x14ac:dyDescent="0.3">
      <c r="K263371" s="56"/>
    </row>
    <row r="263372" spans="11:11" x14ac:dyDescent="0.3">
      <c r="K263372" s="56"/>
    </row>
    <row r="263389" spans="11:11" x14ac:dyDescent="0.3">
      <c r="K263389" s="56"/>
    </row>
    <row r="263406" spans="11:11" x14ac:dyDescent="0.3">
      <c r="K263406" s="56"/>
    </row>
    <row r="263407" spans="11:11" x14ac:dyDescent="0.3">
      <c r="K263407" s="56"/>
    </row>
    <row r="263408" spans="11:11" x14ac:dyDescent="0.3">
      <c r="K263408" s="56"/>
    </row>
    <row r="263409" spans="11:11" x14ac:dyDescent="0.3">
      <c r="K263409" s="56"/>
    </row>
    <row r="263410" spans="11:11" x14ac:dyDescent="0.3">
      <c r="K263410" s="56"/>
    </row>
    <row r="263411" spans="11:11" x14ac:dyDescent="0.3">
      <c r="K263411" s="56"/>
    </row>
    <row r="263428" spans="11:11" x14ac:dyDescent="0.3">
      <c r="K263428" s="56"/>
    </row>
    <row r="263445" spans="11:11" x14ac:dyDescent="0.3">
      <c r="K263445" s="56"/>
    </row>
    <row r="263446" spans="11:11" x14ac:dyDescent="0.3">
      <c r="K263446" s="56"/>
    </row>
    <row r="263447" spans="11:11" x14ac:dyDescent="0.3">
      <c r="K263447" s="56"/>
    </row>
    <row r="263448" spans="11:11" x14ac:dyDescent="0.3">
      <c r="K263448" s="56"/>
    </row>
    <row r="263449" spans="11:11" x14ac:dyDescent="0.3">
      <c r="K263449" s="56"/>
    </row>
    <row r="263450" spans="11:11" x14ac:dyDescent="0.3">
      <c r="K263450" s="56"/>
    </row>
    <row r="263467" spans="11:11" x14ac:dyDescent="0.3">
      <c r="K263467" s="56"/>
    </row>
    <row r="263484" spans="11:11" x14ac:dyDescent="0.3">
      <c r="K263484" s="56"/>
    </row>
    <row r="263485" spans="11:11" x14ac:dyDescent="0.3">
      <c r="K263485" s="56"/>
    </row>
    <row r="263486" spans="11:11" x14ac:dyDescent="0.3">
      <c r="K263486" s="56"/>
    </row>
    <row r="263487" spans="11:11" x14ac:dyDescent="0.3">
      <c r="K263487" s="56"/>
    </row>
    <row r="263488" spans="11:11" x14ac:dyDescent="0.3">
      <c r="K263488" s="56"/>
    </row>
    <row r="263489" spans="11:11" x14ac:dyDescent="0.3">
      <c r="K263489" s="56"/>
    </row>
    <row r="263506" spans="11:11" x14ac:dyDescent="0.3">
      <c r="K263506" s="56"/>
    </row>
    <row r="263523" spans="11:11" x14ac:dyDescent="0.3">
      <c r="K263523" s="56"/>
    </row>
    <row r="263524" spans="11:11" x14ac:dyDescent="0.3">
      <c r="K263524" s="56"/>
    </row>
    <row r="263525" spans="11:11" x14ac:dyDescent="0.3">
      <c r="K263525" s="56"/>
    </row>
    <row r="263526" spans="11:11" x14ac:dyDescent="0.3">
      <c r="K263526" s="56"/>
    </row>
    <row r="263527" spans="11:11" x14ac:dyDescent="0.3">
      <c r="K263527" s="56"/>
    </row>
    <row r="263528" spans="11:11" x14ac:dyDescent="0.3">
      <c r="K263528" s="56"/>
    </row>
    <row r="263545" spans="11:11" x14ac:dyDescent="0.3">
      <c r="K263545" s="56"/>
    </row>
    <row r="263562" spans="11:11" x14ac:dyDescent="0.3">
      <c r="K263562" s="56"/>
    </row>
    <row r="263563" spans="11:11" x14ac:dyDescent="0.3">
      <c r="K263563" s="56"/>
    </row>
    <row r="263564" spans="11:11" x14ac:dyDescent="0.3">
      <c r="K263564" s="56"/>
    </row>
    <row r="263565" spans="11:11" x14ac:dyDescent="0.3">
      <c r="K263565" s="56"/>
    </row>
    <row r="263566" spans="11:11" x14ac:dyDescent="0.3">
      <c r="K263566" s="56"/>
    </row>
    <row r="263567" spans="11:11" x14ac:dyDescent="0.3">
      <c r="K263567" s="56"/>
    </row>
    <row r="263584" spans="11:11" x14ac:dyDescent="0.3">
      <c r="K263584" s="56"/>
    </row>
    <row r="263601" spans="11:11" x14ac:dyDescent="0.3">
      <c r="K263601" s="56"/>
    </row>
    <row r="263602" spans="11:11" x14ac:dyDescent="0.3">
      <c r="K263602" s="56"/>
    </row>
    <row r="263603" spans="11:11" x14ac:dyDescent="0.3">
      <c r="K263603" s="56"/>
    </row>
    <row r="263604" spans="11:11" x14ac:dyDescent="0.3">
      <c r="K263604" s="56"/>
    </row>
    <row r="263605" spans="11:11" x14ac:dyDescent="0.3">
      <c r="K263605" s="56"/>
    </row>
    <row r="263606" spans="11:11" x14ac:dyDescent="0.3">
      <c r="K263606" s="56"/>
    </row>
    <row r="263623" spans="11:11" x14ac:dyDescent="0.3">
      <c r="K263623" s="56"/>
    </row>
    <row r="263640" spans="11:11" x14ac:dyDescent="0.3">
      <c r="K263640" s="56"/>
    </row>
    <row r="263641" spans="11:11" x14ac:dyDescent="0.3">
      <c r="K263641" s="56"/>
    </row>
    <row r="263642" spans="11:11" x14ac:dyDescent="0.3">
      <c r="K263642" s="56"/>
    </row>
    <row r="263643" spans="11:11" x14ac:dyDescent="0.3">
      <c r="K263643" s="56"/>
    </row>
    <row r="263644" spans="11:11" x14ac:dyDescent="0.3">
      <c r="K263644" s="56"/>
    </row>
    <row r="263645" spans="11:11" x14ac:dyDescent="0.3">
      <c r="K263645" s="56"/>
    </row>
    <row r="263662" spans="11:11" x14ac:dyDescent="0.3">
      <c r="K263662" s="56"/>
    </row>
    <row r="263679" spans="11:11" x14ac:dyDescent="0.3">
      <c r="K263679" s="56"/>
    </row>
    <row r="263680" spans="11:11" x14ac:dyDescent="0.3">
      <c r="K263680" s="56"/>
    </row>
    <row r="263681" spans="11:11" x14ac:dyDescent="0.3">
      <c r="K263681" s="56"/>
    </row>
    <row r="263682" spans="11:11" x14ac:dyDescent="0.3">
      <c r="K263682" s="56"/>
    </row>
    <row r="263683" spans="11:11" x14ac:dyDescent="0.3">
      <c r="K263683" s="56"/>
    </row>
    <row r="263684" spans="11:11" x14ac:dyDescent="0.3">
      <c r="K263684" s="56"/>
    </row>
    <row r="263701" spans="11:11" x14ac:dyDescent="0.3">
      <c r="K263701" s="56"/>
    </row>
    <row r="263718" spans="11:11" x14ac:dyDescent="0.3">
      <c r="K263718" s="56"/>
    </row>
    <row r="263719" spans="11:11" x14ac:dyDescent="0.3">
      <c r="K263719" s="56"/>
    </row>
    <row r="263720" spans="11:11" x14ac:dyDescent="0.3">
      <c r="K263720" s="56"/>
    </row>
    <row r="263721" spans="11:11" x14ac:dyDescent="0.3">
      <c r="K263721" s="56"/>
    </row>
    <row r="263722" spans="11:11" x14ac:dyDescent="0.3">
      <c r="K263722" s="56"/>
    </row>
    <row r="263723" spans="11:11" x14ac:dyDescent="0.3">
      <c r="K263723" s="56"/>
    </row>
    <row r="263740" spans="11:11" x14ac:dyDescent="0.3">
      <c r="K263740" s="56"/>
    </row>
    <row r="263757" spans="11:11" x14ac:dyDescent="0.3">
      <c r="K263757" s="56"/>
    </row>
    <row r="263758" spans="11:11" x14ac:dyDescent="0.3">
      <c r="K263758" s="56"/>
    </row>
    <row r="263759" spans="11:11" x14ac:dyDescent="0.3">
      <c r="K263759" s="56"/>
    </row>
    <row r="263760" spans="11:11" x14ac:dyDescent="0.3">
      <c r="K263760" s="56"/>
    </row>
    <row r="263761" spans="11:11" x14ac:dyDescent="0.3">
      <c r="K263761" s="56"/>
    </row>
    <row r="263762" spans="11:11" x14ac:dyDescent="0.3">
      <c r="K263762" s="56"/>
    </row>
    <row r="263779" spans="11:11" x14ac:dyDescent="0.3">
      <c r="K263779" s="56"/>
    </row>
    <row r="263796" spans="11:11" x14ac:dyDescent="0.3">
      <c r="K263796" s="56"/>
    </row>
    <row r="263797" spans="11:11" x14ac:dyDescent="0.3">
      <c r="K263797" s="56"/>
    </row>
    <row r="263798" spans="11:11" x14ac:dyDescent="0.3">
      <c r="K263798" s="56"/>
    </row>
    <row r="263799" spans="11:11" x14ac:dyDescent="0.3">
      <c r="K263799" s="56"/>
    </row>
    <row r="263800" spans="11:11" x14ac:dyDescent="0.3">
      <c r="K263800" s="56"/>
    </row>
    <row r="263801" spans="11:11" x14ac:dyDescent="0.3">
      <c r="K263801" s="56"/>
    </row>
    <row r="263818" spans="11:11" x14ac:dyDescent="0.3">
      <c r="K263818" s="56"/>
    </row>
    <row r="263835" spans="11:11" x14ac:dyDescent="0.3">
      <c r="K263835" s="56"/>
    </row>
    <row r="263836" spans="11:11" x14ac:dyDescent="0.3">
      <c r="K263836" s="56"/>
    </row>
    <row r="263837" spans="11:11" x14ac:dyDescent="0.3">
      <c r="K263837" s="56"/>
    </row>
    <row r="263838" spans="11:11" x14ac:dyDescent="0.3">
      <c r="K263838" s="56"/>
    </row>
    <row r="263839" spans="11:11" x14ac:dyDescent="0.3">
      <c r="K263839" s="56"/>
    </row>
    <row r="263840" spans="11:11" x14ac:dyDescent="0.3">
      <c r="K263840" s="56"/>
    </row>
    <row r="263857" spans="11:11" x14ac:dyDescent="0.3">
      <c r="K263857" s="56"/>
    </row>
    <row r="263874" spans="11:11" x14ac:dyDescent="0.3">
      <c r="K263874" s="56"/>
    </row>
    <row r="263875" spans="11:11" x14ac:dyDescent="0.3">
      <c r="K263875" s="56"/>
    </row>
    <row r="263876" spans="11:11" x14ac:dyDescent="0.3">
      <c r="K263876" s="56"/>
    </row>
    <row r="263877" spans="11:11" x14ac:dyDescent="0.3">
      <c r="K263877" s="56"/>
    </row>
    <row r="263878" spans="11:11" x14ac:dyDescent="0.3">
      <c r="K263878" s="56"/>
    </row>
    <row r="263879" spans="11:11" x14ac:dyDescent="0.3">
      <c r="K263879" s="56"/>
    </row>
    <row r="263896" spans="11:11" x14ac:dyDescent="0.3">
      <c r="K263896" s="56"/>
    </row>
    <row r="263913" spans="11:11" x14ac:dyDescent="0.3">
      <c r="K263913" s="56"/>
    </row>
    <row r="263914" spans="11:11" x14ac:dyDescent="0.3">
      <c r="K263914" s="56"/>
    </row>
    <row r="263915" spans="11:11" x14ac:dyDescent="0.3">
      <c r="K263915" s="56"/>
    </row>
    <row r="263916" spans="11:11" x14ac:dyDescent="0.3">
      <c r="K263916" s="56"/>
    </row>
    <row r="263917" spans="11:11" x14ac:dyDescent="0.3">
      <c r="K263917" s="56"/>
    </row>
    <row r="263918" spans="11:11" x14ac:dyDescent="0.3">
      <c r="K263918" s="56"/>
    </row>
    <row r="263935" spans="11:11" x14ac:dyDescent="0.3">
      <c r="K263935" s="56"/>
    </row>
    <row r="263952" spans="11:11" x14ac:dyDescent="0.3">
      <c r="K263952" s="56"/>
    </row>
    <row r="263953" spans="11:11" x14ac:dyDescent="0.3">
      <c r="K263953" s="56"/>
    </row>
    <row r="263954" spans="11:11" x14ac:dyDescent="0.3">
      <c r="K263954" s="56"/>
    </row>
    <row r="263955" spans="11:11" x14ac:dyDescent="0.3">
      <c r="K263955" s="56"/>
    </row>
    <row r="263956" spans="11:11" x14ac:dyDescent="0.3">
      <c r="K263956" s="56"/>
    </row>
    <row r="263957" spans="11:11" x14ac:dyDescent="0.3">
      <c r="K263957" s="56"/>
    </row>
    <row r="263974" spans="11:11" x14ac:dyDescent="0.3">
      <c r="K263974" s="56"/>
    </row>
    <row r="263991" spans="11:11" x14ac:dyDescent="0.3">
      <c r="K263991" s="56"/>
    </row>
    <row r="263992" spans="11:11" x14ac:dyDescent="0.3">
      <c r="K263992" s="56"/>
    </row>
    <row r="263993" spans="11:11" x14ac:dyDescent="0.3">
      <c r="K263993" s="56"/>
    </row>
    <row r="263994" spans="11:11" x14ac:dyDescent="0.3">
      <c r="K263994" s="56"/>
    </row>
    <row r="263995" spans="11:11" x14ac:dyDescent="0.3">
      <c r="K263995" s="56"/>
    </row>
    <row r="263996" spans="11:11" x14ac:dyDescent="0.3">
      <c r="K263996" s="56"/>
    </row>
    <row r="264013" spans="11:11" x14ac:dyDescent="0.3">
      <c r="K264013" s="56"/>
    </row>
    <row r="264030" spans="11:11" x14ac:dyDescent="0.3">
      <c r="K264030" s="56"/>
    </row>
    <row r="264031" spans="11:11" x14ac:dyDescent="0.3">
      <c r="K264031" s="56"/>
    </row>
    <row r="264032" spans="11:11" x14ac:dyDescent="0.3">
      <c r="K264032" s="56"/>
    </row>
    <row r="264033" spans="11:11" x14ac:dyDescent="0.3">
      <c r="K264033" s="56"/>
    </row>
    <row r="264034" spans="11:11" x14ac:dyDescent="0.3">
      <c r="K264034" s="56"/>
    </row>
    <row r="264035" spans="11:11" x14ac:dyDescent="0.3">
      <c r="K264035" s="56"/>
    </row>
    <row r="264052" spans="11:11" x14ac:dyDescent="0.3">
      <c r="K264052" s="56"/>
    </row>
    <row r="264069" spans="11:11" x14ac:dyDescent="0.3">
      <c r="K264069" s="56"/>
    </row>
    <row r="264070" spans="11:11" x14ac:dyDescent="0.3">
      <c r="K264070" s="56"/>
    </row>
    <row r="264071" spans="11:11" x14ac:dyDescent="0.3">
      <c r="K264071" s="56"/>
    </row>
    <row r="264072" spans="11:11" x14ac:dyDescent="0.3">
      <c r="K264072" s="56"/>
    </row>
    <row r="264073" spans="11:11" x14ac:dyDescent="0.3">
      <c r="K264073" s="56"/>
    </row>
    <row r="264074" spans="11:11" x14ac:dyDescent="0.3">
      <c r="K264074" s="56"/>
    </row>
    <row r="264091" spans="11:11" x14ac:dyDescent="0.3">
      <c r="K264091" s="56"/>
    </row>
    <row r="264108" spans="11:11" x14ac:dyDescent="0.3">
      <c r="K264108" s="56"/>
    </row>
    <row r="264109" spans="11:11" x14ac:dyDescent="0.3">
      <c r="K264109" s="56"/>
    </row>
    <row r="264110" spans="11:11" x14ac:dyDescent="0.3">
      <c r="K264110" s="56"/>
    </row>
    <row r="264111" spans="11:11" x14ac:dyDescent="0.3">
      <c r="K264111" s="56"/>
    </row>
    <row r="264112" spans="11:11" x14ac:dyDescent="0.3">
      <c r="K264112" s="56"/>
    </row>
    <row r="264113" spans="11:11" x14ac:dyDescent="0.3">
      <c r="K264113" s="56"/>
    </row>
    <row r="264130" spans="11:11" x14ac:dyDescent="0.3">
      <c r="K264130" s="56"/>
    </row>
    <row r="264147" spans="11:11" x14ac:dyDescent="0.3">
      <c r="K264147" s="56"/>
    </row>
    <row r="264148" spans="11:11" x14ac:dyDescent="0.3">
      <c r="K264148" s="56"/>
    </row>
    <row r="264149" spans="11:11" x14ac:dyDescent="0.3">
      <c r="K264149" s="56"/>
    </row>
    <row r="264150" spans="11:11" x14ac:dyDescent="0.3">
      <c r="K264150" s="56"/>
    </row>
    <row r="264151" spans="11:11" x14ac:dyDescent="0.3">
      <c r="K264151" s="56"/>
    </row>
    <row r="264152" spans="11:11" x14ac:dyDescent="0.3">
      <c r="K264152" s="56"/>
    </row>
    <row r="264169" spans="11:11" x14ac:dyDescent="0.3">
      <c r="K264169" s="56"/>
    </row>
    <row r="264186" spans="11:11" x14ac:dyDescent="0.3">
      <c r="K264186" s="56"/>
    </row>
    <row r="264187" spans="11:11" x14ac:dyDescent="0.3">
      <c r="K264187" s="56"/>
    </row>
    <row r="264188" spans="11:11" x14ac:dyDescent="0.3">
      <c r="K264188" s="56"/>
    </row>
    <row r="264189" spans="11:11" x14ac:dyDescent="0.3">
      <c r="K264189" s="56"/>
    </row>
    <row r="264190" spans="11:11" x14ac:dyDescent="0.3">
      <c r="K264190" s="56"/>
    </row>
    <row r="264191" spans="11:11" x14ac:dyDescent="0.3">
      <c r="K264191" s="56"/>
    </row>
    <row r="264208" spans="11:11" x14ac:dyDescent="0.3">
      <c r="K264208" s="56"/>
    </row>
    <row r="264225" spans="11:11" x14ac:dyDescent="0.3">
      <c r="K264225" s="56"/>
    </row>
    <row r="264226" spans="11:11" x14ac:dyDescent="0.3">
      <c r="K264226" s="56"/>
    </row>
    <row r="264227" spans="11:11" x14ac:dyDescent="0.3">
      <c r="K264227" s="56"/>
    </row>
    <row r="264228" spans="11:11" x14ac:dyDescent="0.3">
      <c r="K264228" s="56"/>
    </row>
    <row r="264229" spans="11:11" x14ac:dyDescent="0.3">
      <c r="K264229" s="56"/>
    </row>
    <row r="264230" spans="11:11" x14ac:dyDescent="0.3">
      <c r="K264230" s="56"/>
    </row>
    <row r="264247" spans="11:11" x14ac:dyDescent="0.3">
      <c r="K264247" s="56"/>
    </row>
    <row r="264264" spans="11:11" x14ac:dyDescent="0.3">
      <c r="K264264" s="56"/>
    </row>
    <row r="264265" spans="11:11" x14ac:dyDescent="0.3">
      <c r="K264265" s="56"/>
    </row>
    <row r="264266" spans="11:11" x14ac:dyDescent="0.3">
      <c r="K264266" s="56"/>
    </row>
    <row r="264267" spans="11:11" x14ac:dyDescent="0.3">
      <c r="K264267" s="56"/>
    </row>
    <row r="264268" spans="11:11" x14ac:dyDescent="0.3">
      <c r="K264268" s="56"/>
    </row>
    <row r="264269" spans="11:11" x14ac:dyDescent="0.3">
      <c r="K264269" s="56"/>
    </row>
    <row r="264286" spans="11:11" x14ac:dyDescent="0.3">
      <c r="K264286" s="56"/>
    </row>
    <row r="264303" spans="11:11" x14ac:dyDescent="0.3">
      <c r="K264303" s="56"/>
    </row>
    <row r="264304" spans="11:11" x14ac:dyDescent="0.3">
      <c r="K264304" s="56"/>
    </row>
    <row r="264305" spans="11:11" x14ac:dyDescent="0.3">
      <c r="K264305" s="56"/>
    </row>
    <row r="264306" spans="11:11" x14ac:dyDescent="0.3">
      <c r="K264306" s="56"/>
    </row>
    <row r="264307" spans="11:11" x14ac:dyDescent="0.3">
      <c r="K264307" s="56"/>
    </row>
    <row r="264308" spans="11:11" x14ac:dyDescent="0.3">
      <c r="K264308" s="56"/>
    </row>
    <row r="264325" spans="11:11" x14ac:dyDescent="0.3">
      <c r="K264325" s="56"/>
    </row>
    <row r="264342" spans="11:11" x14ac:dyDescent="0.3">
      <c r="K264342" s="56"/>
    </row>
    <row r="264343" spans="11:11" x14ac:dyDescent="0.3">
      <c r="K264343" s="56"/>
    </row>
    <row r="264344" spans="11:11" x14ac:dyDescent="0.3">
      <c r="K264344" s="56"/>
    </row>
    <row r="264345" spans="11:11" x14ac:dyDescent="0.3">
      <c r="K264345" s="56"/>
    </row>
    <row r="264346" spans="11:11" x14ac:dyDescent="0.3">
      <c r="K264346" s="56"/>
    </row>
    <row r="264347" spans="11:11" x14ac:dyDescent="0.3">
      <c r="K264347" s="56"/>
    </row>
    <row r="264364" spans="11:11" x14ac:dyDescent="0.3">
      <c r="K264364" s="56"/>
    </row>
    <row r="264381" spans="11:11" x14ac:dyDescent="0.3">
      <c r="K264381" s="56"/>
    </row>
    <row r="264382" spans="11:11" x14ac:dyDescent="0.3">
      <c r="K264382" s="56"/>
    </row>
    <row r="264383" spans="11:11" x14ac:dyDescent="0.3">
      <c r="K264383" s="56"/>
    </row>
    <row r="264384" spans="11:11" x14ac:dyDescent="0.3">
      <c r="K264384" s="56"/>
    </row>
    <row r="264385" spans="11:11" x14ac:dyDescent="0.3">
      <c r="K264385" s="56"/>
    </row>
    <row r="264386" spans="11:11" x14ac:dyDescent="0.3">
      <c r="K264386" s="56"/>
    </row>
    <row r="264403" spans="11:11" x14ac:dyDescent="0.3">
      <c r="K264403" s="56"/>
    </row>
    <row r="264420" spans="11:11" x14ac:dyDescent="0.3">
      <c r="K264420" s="56"/>
    </row>
    <row r="264421" spans="11:11" x14ac:dyDescent="0.3">
      <c r="K264421" s="56"/>
    </row>
    <row r="264422" spans="11:11" x14ac:dyDescent="0.3">
      <c r="K264422" s="56"/>
    </row>
    <row r="264423" spans="11:11" x14ac:dyDescent="0.3">
      <c r="K264423" s="56"/>
    </row>
    <row r="264424" spans="11:11" x14ac:dyDescent="0.3">
      <c r="K264424" s="56"/>
    </row>
    <row r="264425" spans="11:11" x14ac:dyDescent="0.3">
      <c r="K264425" s="56"/>
    </row>
    <row r="264442" spans="11:11" x14ac:dyDescent="0.3">
      <c r="K264442" s="56"/>
    </row>
    <row r="264459" spans="11:11" x14ac:dyDescent="0.3">
      <c r="K264459" s="56"/>
    </row>
    <row r="264460" spans="11:11" x14ac:dyDescent="0.3">
      <c r="K264460" s="56"/>
    </row>
    <row r="264461" spans="11:11" x14ac:dyDescent="0.3">
      <c r="K264461" s="56"/>
    </row>
    <row r="264462" spans="11:11" x14ac:dyDescent="0.3">
      <c r="K264462" s="56"/>
    </row>
    <row r="264463" spans="11:11" x14ac:dyDescent="0.3">
      <c r="K264463" s="56"/>
    </row>
    <row r="264464" spans="11:11" x14ac:dyDescent="0.3">
      <c r="K264464" s="56"/>
    </row>
    <row r="264481" spans="11:11" x14ac:dyDescent="0.3">
      <c r="K264481" s="56"/>
    </row>
    <row r="264498" spans="11:11" x14ac:dyDescent="0.3">
      <c r="K264498" s="56"/>
    </row>
    <row r="264499" spans="11:11" x14ac:dyDescent="0.3">
      <c r="K264499" s="56"/>
    </row>
    <row r="264500" spans="11:11" x14ac:dyDescent="0.3">
      <c r="K264500" s="56"/>
    </row>
    <row r="264501" spans="11:11" x14ac:dyDescent="0.3">
      <c r="K264501" s="56"/>
    </row>
    <row r="264502" spans="11:11" x14ac:dyDescent="0.3">
      <c r="K264502" s="56"/>
    </row>
    <row r="264503" spans="11:11" x14ac:dyDescent="0.3">
      <c r="K264503" s="56"/>
    </row>
    <row r="264520" spans="11:11" x14ac:dyDescent="0.3">
      <c r="K264520" s="56"/>
    </row>
    <row r="264537" spans="11:11" x14ac:dyDescent="0.3">
      <c r="K264537" s="56"/>
    </row>
    <row r="264538" spans="11:11" x14ac:dyDescent="0.3">
      <c r="K264538" s="56"/>
    </row>
    <row r="264539" spans="11:11" x14ac:dyDescent="0.3">
      <c r="K264539" s="56"/>
    </row>
    <row r="264540" spans="11:11" x14ac:dyDescent="0.3">
      <c r="K264540" s="56"/>
    </row>
    <row r="264541" spans="11:11" x14ac:dyDescent="0.3">
      <c r="K264541" s="56"/>
    </row>
    <row r="264542" spans="11:11" x14ac:dyDescent="0.3">
      <c r="K264542" s="56"/>
    </row>
    <row r="264559" spans="11:11" x14ac:dyDescent="0.3">
      <c r="K264559" s="56"/>
    </row>
    <row r="264576" spans="11:11" x14ac:dyDescent="0.3">
      <c r="K264576" s="56"/>
    </row>
    <row r="264577" spans="11:11" x14ac:dyDescent="0.3">
      <c r="K264577" s="56"/>
    </row>
    <row r="264578" spans="11:11" x14ac:dyDescent="0.3">
      <c r="K264578" s="56"/>
    </row>
    <row r="264579" spans="11:11" x14ac:dyDescent="0.3">
      <c r="K264579" s="56"/>
    </row>
    <row r="264580" spans="11:11" x14ac:dyDescent="0.3">
      <c r="K264580" s="56"/>
    </row>
    <row r="264581" spans="11:11" x14ac:dyDescent="0.3">
      <c r="K264581" s="56"/>
    </row>
    <row r="264598" spans="11:11" x14ac:dyDescent="0.3">
      <c r="K264598" s="56"/>
    </row>
    <row r="264615" spans="11:11" x14ac:dyDescent="0.3">
      <c r="K264615" s="56"/>
    </row>
    <row r="264616" spans="11:11" x14ac:dyDescent="0.3">
      <c r="K264616" s="56"/>
    </row>
    <row r="264617" spans="11:11" x14ac:dyDescent="0.3">
      <c r="K264617" s="56"/>
    </row>
    <row r="264618" spans="11:11" x14ac:dyDescent="0.3">
      <c r="K264618" s="56"/>
    </row>
    <row r="264619" spans="11:11" x14ac:dyDescent="0.3">
      <c r="K264619" s="56"/>
    </row>
    <row r="264620" spans="11:11" x14ac:dyDescent="0.3">
      <c r="K264620" s="56"/>
    </row>
    <row r="264637" spans="11:11" x14ac:dyDescent="0.3">
      <c r="K264637" s="56"/>
    </row>
    <row r="264654" spans="11:11" x14ac:dyDescent="0.3">
      <c r="K264654" s="56"/>
    </row>
    <row r="264655" spans="11:11" x14ac:dyDescent="0.3">
      <c r="K264655" s="56"/>
    </row>
    <row r="264656" spans="11:11" x14ac:dyDescent="0.3">
      <c r="K264656" s="56"/>
    </row>
    <row r="264657" spans="11:11" x14ac:dyDescent="0.3">
      <c r="K264657" s="56"/>
    </row>
    <row r="264658" spans="11:11" x14ac:dyDescent="0.3">
      <c r="K264658" s="56"/>
    </row>
    <row r="264659" spans="11:11" x14ac:dyDescent="0.3">
      <c r="K264659" s="56"/>
    </row>
    <row r="264676" spans="11:11" x14ac:dyDescent="0.3">
      <c r="K264676" s="56"/>
    </row>
    <row r="264693" spans="11:11" x14ac:dyDescent="0.3">
      <c r="K264693" s="56"/>
    </row>
    <row r="264694" spans="11:11" x14ac:dyDescent="0.3">
      <c r="K264694" s="56"/>
    </row>
    <row r="264695" spans="11:11" x14ac:dyDescent="0.3">
      <c r="K264695" s="56"/>
    </row>
    <row r="264696" spans="11:11" x14ac:dyDescent="0.3">
      <c r="K264696" s="56"/>
    </row>
    <row r="264697" spans="11:11" x14ac:dyDescent="0.3">
      <c r="K264697" s="56"/>
    </row>
    <row r="264698" spans="11:11" x14ac:dyDescent="0.3">
      <c r="K264698" s="56"/>
    </row>
    <row r="264715" spans="11:11" x14ac:dyDescent="0.3">
      <c r="K264715" s="56"/>
    </row>
    <row r="264732" spans="11:11" x14ac:dyDescent="0.3">
      <c r="K264732" s="56"/>
    </row>
    <row r="264733" spans="11:11" x14ac:dyDescent="0.3">
      <c r="K264733" s="56"/>
    </row>
    <row r="264734" spans="11:11" x14ac:dyDescent="0.3">
      <c r="K264734" s="56"/>
    </row>
    <row r="264735" spans="11:11" x14ac:dyDescent="0.3">
      <c r="K264735" s="56"/>
    </row>
    <row r="264736" spans="11:11" x14ac:dyDescent="0.3">
      <c r="K264736" s="56"/>
    </row>
    <row r="264737" spans="11:11" x14ac:dyDescent="0.3">
      <c r="K264737" s="56"/>
    </row>
    <row r="264754" spans="11:11" x14ac:dyDescent="0.3">
      <c r="K264754" s="56"/>
    </row>
    <row r="264771" spans="11:11" x14ac:dyDescent="0.3">
      <c r="K264771" s="56"/>
    </row>
    <row r="264772" spans="11:11" x14ac:dyDescent="0.3">
      <c r="K264772" s="56"/>
    </row>
    <row r="264773" spans="11:11" x14ac:dyDescent="0.3">
      <c r="K264773" s="56"/>
    </row>
    <row r="264774" spans="11:11" x14ac:dyDescent="0.3">
      <c r="K264774" s="56"/>
    </row>
    <row r="264775" spans="11:11" x14ac:dyDescent="0.3">
      <c r="K264775" s="56"/>
    </row>
    <row r="264776" spans="11:11" x14ac:dyDescent="0.3">
      <c r="K264776" s="56"/>
    </row>
    <row r="264793" spans="11:11" x14ac:dyDescent="0.3">
      <c r="K264793" s="56"/>
    </row>
    <row r="264810" spans="11:11" x14ac:dyDescent="0.3">
      <c r="K264810" s="56"/>
    </row>
    <row r="264811" spans="11:11" x14ac:dyDescent="0.3">
      <c r="K264811" s="56"/>
    </row>
    <row r="264812" spans="11:11" x14ac:dyDescent="0.3">
      <c r="K264812" s="56"/>
    </row>
    <row r="264813" spans="11:11" x14ac:dyDescent="0.3">
      <c r="K264813" s="56"/>
    </row>
    <row r="264814" spans="11:11" x14ac:dyDescent="0.3">
      <c r="K264814" s="56"/>
    </row>
    <row r="264815" spans="11:11" x14ac:dyDescent="0.3">
      <c r="K264815" s="56"/>
    </row>
    <row r="264832" spans="11:11" x14ac:dyDescent="0.3">
      <c r="K264832" s="56"/>
    </row>
    <row r="264849" spans="11:11" x14ac:dyDescent="0.3">
      <c r="K264849" s="56"/>
    </row>
    <row r="264850" spans="11:11" x14ac:dyDescent="0.3">
      <c r="K264850" s="56"/>
    </row>
    <row r="264851" spans="11:11" x14ac:dyDescent="0.3">
      <c r="K264851" s="56"/>
    </row>
    <row r="264852" spans="11:11" x14ac:dyDescent="0.3">
      <c r="K264852" s="56"/>
    </row>
    <row r="264853" spans="11:11" x14ac:dyDescent="0.3">
      <c r="K264853" s="56"/>
    </row>
    <row r="264854" spans="11:11" x14ac:dyDescent="0.3">
      <c r="K264854" s="56"/>
    </row>
    <row r="264871" spans="11:11" x14ac:dyDescent="0.3">
      <c r="K264871" s="56"/>
    </row>
    <row r="264888" spans="11:11" x14ac:dyDescent="0.3">
      <c r="K264888" s="56"/>
    </row>
    <row r="264889" spans="11:11" x14ac:dyDescent="0.3">
      <c r="K264889" s="56"/>
    </row>
    <row r="264890" spans="11:11" x14ac:dyDescent="0.3">
      <c r="K264890" s="56"/>
    </row>
    <row r="264891" spans="11:11" x14ac:dyDescent="0.3">
      <c r="K264891" s="56"/>
    </row>
    <row r="264892" spans="11:11" x14ac:dyDescent="0.3">
      <c r="K264892" s="56"/>
    </row>
    <row r="264893" spans="11:11" x14ac:dyDescent="0.3">
      <c r="K264893" s="56"/>
    </row>
    <row r="264910" spans="11:11" x14ac:dyDescent="0.3">
      <c r="K264910" s="56"/>
    </row>
    <row r="264927" spans="11:11" x14ac:dyDescent="0.3">
      <c r="K264927" s="56"/>
    </row>
    <row r="264928" spans="11:11" x14ac:dyDescent="0.3">
      <c r="K264928" s="56"/>
    </row>
    <row r="264929" spans="11:11" x14ac:dyDescent="0.3">
      <c r="K264929" s="56"/>
    </row>
    <row r="264930" spans="11:11" x14ac:dyDescent="0.3">
      <c r="K264930" s="56"/>
    </row>
    <row r="264931" spans="11:11" x14ac:dyDescent="0.3">
      <c r="K264931" s="56"/>
    </row>
    <row r="264932" spans="11:11" x14ac:dyDescent="0.3">
      <c r="K264932" s="56"/>
    </row>
    <row r="264949" spans="11:11" x14ac:dyDescent="0.3">
      <c r="K264949" s="56"/>
    </row>
    <row r="264966" spans="11:11" x14ac:dyDescent="0.3">
      <c r="K264966" s="56"/>
    </row>
    <row r="264967" spans="11:11" x14ac:dyDescent="0.3">
      <c r="K264967" s="56"/>
    </row>
    <row r="264968" spans="11:11" x14ac:dyDescent="0.3">
      <c r="K264968" s="56"/>
    </row>
    <row r="264969" spans="11:11" x14ac:dyDescent="0.3">
      <c r="K264969" s="56"/>
    </row>
    <row r="264970" spans="11:11" x14ac:dyDescent="0.3">
      <c r="K264970" s="56"/>
    </row>
    <row r="264971" spans="11:11" x14ac:dyDescent="0.3">
      <c r="K264971" s="56"/>
    </row>
    <row r="264988" spans="11:11" x14ac:dyDescent="0.3">
      <c r="K264988" s="56"/>
    </row>
    <row r="265005" spans="11:11" x14ac:dyDescent="0.3">
      <c r="K265005" s="56"/>
    </row>
    <row r="265006" spans="11:11" x14ac:dyDescent="0.3">
      <c r="K265006" s="56"/>
    </row>
    <row r="265007" spans="11:11" x14ac:dyDescent="0.3">
      <c r="K265007" s="56"/>
    </row>
    <row r="265008" spans="11:11" x14ac:dyDescent="0.3">
      <c r="K265008" s="56"/>
    </row>
    <row r="265009" spans="11:11" x14ac:dyDescent="0.3">
      <c r="K265009" s="56"/>
    </row>
    <row r="265010" spans="11:11" x14ac:dyDescent="0.3">
      <c r="K265010" s="56"/>
    </row>
    <row r="265027" spans="11:11" x14ac:dyDescent="0.3">
      <c r="K265027" s="56"/>
    </row>
    <row r="265044" spans="11:11" x14ac:dyDescent="0.3">
      <c r="K265044" s="56"/>
    </row>
    <row r="265045" spans="11:11" x14ac:dyDescent="0.3">
      <c r="K265045" s="56"/>
    </row>
    <row r="265046" spans="11:11" x14ac:dyDescent="0.3">
      <c r="K265046" s="56"/>
    </row>
    <row r="265047" spans="11:11" x14ac:dyDescent="0.3">
      <c r="K265047" s="56"/>
    </row>
    <row r="265048" spans="11:11" x14ac:dyDescent="0.3">
      <c r="K265048" s="56"/>
    </row>
    <row r="265049" spans="11:11" x14ac:dyDescent="0.3">
      <c r="K265049" s="56"/>
    </row>
    <row r="265066" spans="11:11" x14ac:dyDescent="0.3">
      <c r="K265066" s="56"/>
    </row>
    <row r="265083" spans="11:11" x14ac:dyDescent="0.3">
      <c r="K265083" s="56"/>
    </row>
    <row r="265084" spans="11:11" x14ac:dyDescent="0.3">
      <c r="K265084" s="56"/>
    </row>
    <row r="265085" spans="11:11" x14ac:dyDescent="0.3">
      <c r="K265085" s="56"/>
    </row>
    <row r="265086" spans="11:11" x14ac:dyDescent="0.3">
      <c r="K265086" s="56"/>
    </row>
    <row r="265087" spans="11:11" x14ac:dyDescent="0.3">
      <c r="K265087" s="56"/>
    </row>
    <row r="265088" spans="11:11" x14ac:dyDescent="0.3">
      <c r="K265088" s="56"/>
    </row>
    <row r="265105" spans="11:11" x14ac:dyDescent="0.3">
      <c r="K265105" s="56"/>
    </row>
    <row r="265122" spans="11:11" x14ac:dyDescent="0.3">
      <c r="K265122" s="56"/>
    </row>
    <row r="265123" spans="11:11" x14ac:dyDescent="0.3">
      <c r="K265123" s="56"/>
    </row>
    <row r="265124" spans="11:11" x14ac:dyDescent="0.3">
      <c r="K265124" s="56"/>
    </row>
    <row r="265125" spans="11:11" x14ac:dyDescent="0.3">
      <c r="K265125" s="56"/>
    </row>
    <row r="265126" spans="11:11" x14ac:dyDescent="0.3">
      <c r="K265126" s="56"/>
    </row>
    <row r="265127" spans="11:11" x14ac:dyDescent="0.3">
      <c r="K265127" s="56"/>
    </row>
    <row r="265144" spans="11:11" x14ac:dyDescent="0.3">
      <c r="K265144" s="56"/>
    </row>
    <row r="265161" spans="11:11" x14ac:dyDescent="0.3">
      <c r="K265161" s="56"/>
    </row>
    <row r="265162" spans="11:11" x14ac:dyDescent="0.3">
      <c r="K265162" s="56"/>
    </row>
    <row r="265163" spans="11:11" x14ac:dyDescent="0.3">
      <c r="K265163" s="56"/>
    </row>
    <row r="265164" spans="11:11" x14ac:dyDescent="0.3">
      <c r="K265164" s="56"/>
    </row>
    <row r="265165" spans="11:11" x14ac:dyDescent="0.3">
      <c r="K265165" s="56"/>
    </row>
    <row r="265166" spans="11:11" x14ac:dyDescent="0.3">
      <c r="K265166" s="56"/>
    </row>
    <row r="265183" spans="11:11" x14ac:dyDescent="0.3">
      <c r="K265183" s="56"/>
    </row>
    <row r="265200" spans="11:11" x14ac:dyDescent="0.3">
      <c r="K265200" s="56"/>
    </row>
    <row r="265201" spans="11:11" x14ac:dyDescent="0.3">
      <c r="K265201" s="56"/>
    </row>
    <row r="265202" spans="11:11" x14ac:dyDescent="0.3">
      <c r="K265202" s="56"/>
    </row>
    <row r="265203" spans="11:11" x14ac:dyDescent="0.3">
      <c r="K265203" s="56"/>
    </row>
    <row r="265204" spans="11:11" x14ac:dyDescent="0.3">
      <c r="K265204" s="56"/>
    </row>
    <row r="265205" spans="11:11" x14ac:dyDescent="0.3">
      <c r="K265205" s="56"/>
    </row>
    <row r="265222" spans="11:11" x14ac:dyDescent="0.3">
      <c r="K265222" s="56"/>
    </row>
    <row r="265239" spans="11:11" x14ac:dyDescent="0.3">
      <c r="K265239" s="56"/>
    </row>
    <row r="265240" spans="11:11" x14ac:dyDescent="0.3">
      <c r="K265240" s="56"/>
    </row>
    <row r="265241" spans="11:11" x14ac:dyDescent="0.3">
      <c r="K265241" s="56"/>
    </row>
    <row r="265242" spans="11:11" x14ac:dyDescent="0.3">
      <c r="K265242" s="56"/>
    </row>
    <row r="265243" spans="11:11" x14ac:dyDescent="0.3">
      <c r="K265243" s="56"/>
    </row>
    <row r="265244" spans="11:11" x14ac:dyDescent="0.3">
      <c r="K265244" s="56"/>
    </row>
    <row r="265261" spans="11:11" x14ac:dyDescent="0.3">
      <c r="K265261" s="56"/>
    </row>
    <row r="265278" spans="11:11" x14ac:dyDescent="0.3">
      <c r="K265278" s="56"/>
    </row>
    <row r="265279" spans="11:11" x14ac:dyDescent="0.3">
      <c r="K265279" s="56"/>
    </row>
    <row r="265280" spans="11:11" x14ac:dyDescent="0.3">
      <c r="K265280" s="56"/>
    </row>
    <row r="265281" spans="11:11" x14ac:dyDescent="0.3">
      <c r="K265281" s="56"/>
    </row>
    <row r="265282" spans="11:11" x14ac:dyDescent="0.3">
      <c r="K265282" s="56"/>
    </row>
    <row r="265283" spans="11:11" x14ac:dyDescent="0.3">
      <c r="K265283" s="56"/>
    </row>
    <row r="265300" spans="11:11" x14ac:dyDescent="0.3">
      <c r="K265300" s="56"/>
    </row>
    <row r="265317" spans="11:11" x14ac:dyDescent="0.3">
      <c r="K265317" s="56"/>
    </row>
    <row r="265318" spans="11:11" x14ac:dyDescent="0.3">
      <c r="K265318" s="56"/>
    </row>
    <row r="265319" spans="11:11" x14ac:dyDescent="0.3">
      <c r="K265319" s="56"/>
    </row>
    <row r="265320" spans="11:11" x14ac:dyDescent="0.3">
      <c r="K265320" s="56"/>
    </row>
    <row r="265321" spans="11:11" x14ac:dyDescent="0.3">
      <c r="K265321" s="56"/>
    </row>
    <row r="265322" spans="11:11" x14ac:dyDescent="0.3">
      <c r="K265322" s="56"/>
    </row>
    <row r="265339" spans="11:11" x14ac:dyDescent="0.3">
      <c r="K265339" s="56"/>
    </row>
    <row r="265356" spans="11:11" x14ac:dyDescent="0.3">
      <c r="K265356" s="56"/>
    </row>
    <row r="265357" spans="11:11" x14ac:dyDescent="0.3">
      <c r="K265357" s="56"/>
    </row>
    <row r="265358" spans="11:11" x14ac:dyDescent="0.3">
      <c r="K265358" s="56"/>
    </row>
    <row r="265359" spans="11:11" x14ac:dyDescent="0.3">
      <c r="K265359" s="56"/>
    </row>
    <row r="265360" spans="11:11" x14ac:dyDescent="0.3">
      <c r="K265360" s="56"/>
    </row>
    <row r="265361" spans="11:11" x14ac:dyDescent="0.3">
      <c r="K265361" s="56"/>
    </row>
    <row r="265378" spans="11:11" x14ac:dyDescent="0.3">
      <c r="K265378" s="56"/>
    </row>
    <row r="265395" spans="11:11" x14ac:dyDescent="0.3">
      <c r="K265395" s="56"/>
    </row>
    <row r="265396" spans="11:11" x14ac:dyDescent="0.3">
      <c r="K265396" s="56"/>
    </row>
    <row r="265397" spans="11:11" x14ac:dyDescent="0.3">
      <c r="K265397" s="56"/>
    </row>
    <row r="265398" spans="11:11" x14ac:dyDescent="0.3">
      <c r="K265398" s="56"/>
    </row>
    <row r="265399" spans="11:11" x14ac:dyDescent="0.3">
      <c r="K265399" s="56"/>
    </row>
    <row r="265400" spans="11:11" x14ac:dyDescent="0.3">
      <c r="K265400" s="56"/>
    </row>
    <row r="265417" spans="11:11" x14ac:dyDescent="0.3">
      <c r="K265417" s="56"/>
    </row>
    <row r="265434" spans="11:11" x14ac:dyDescent="0.3">
      <c r="K265434" s="56"/>
    </row>
    <row r="265435" spans="11:11" x14ac:dyDescent="0.3">
      <c r="K265435" s="56"/>
    </row>
    <row r="265436" spans="11:11" x14ac:dyDescent="0.3">
      <c r="K265436" s="56"/>
    </row>
    <row r="265437" spans="11:11" x14ac:dyDescent="0.3">
      <c r="K265437" s="56"/>
    </row>
    <row r="265438" spans="11:11" x14ac:dyDescent="0.3">
      <c r="K265438" s="56"/>
    </row>
    <row r="265439" spans="11:11" x14ac:dyDescent="0.3">
      <c r="K265439" s="56"/>
    </row>
    <row r="265456" spans="11:11" x14ac:dyDescent="0.3">
      <c r="K265456" s="56"/>
    </row>
    <row r="265473" spans="11:11" x14ac:dyDescent="0.3">
      <c r="K265473" s="56"/>
    </row>
    <row r="265474" spans="11:11" x14ac:dyDescent="0.3">
      <c r="K265474" s="56"/>
    </row>
    <row r="265475" spans="11:11" x14ac:dyDescent="0.3">
      <c r="K265475" s="56"/>
    </row>
    <row r="265476" spans="11:11" x14ac:dyDescent="0.3">
      <c r="K265476" s="56"/>
    </row>
    <row r="265477" spans="11:11" x14ac:dyDescent="0.3">
      <c r="K265477" s="56"/>
    </row>
    <row r="265478" spans="11:11" x14ac:dyDescent="0.3">
      <c r="K265478" s="56"/>
    </row>
    <row r="265495" spans="11:11" x14ac:dyDescent="0.3">
      <c r="K265495" s="56"/>
    </row>
    <row r="265512" spans="11:11" x14ac:dyDescent="0.3">
      <c r="K265512" s="56"/>
    </row>
    <row r="265513" spans="11:11" x14ac:dyDescent="0.3">
      <c r="K265513" s="56"/>
    </row>
    <row r="265514" spans="11:11" x14ac:dyDescent="0.3">
      <c r="K265514" s="56"/>
    </row>
    <row r="265515" spans="11:11" x14ac:dyDescent="0.3">
      <c r="K265515" s="56"/>
    </row>
    <row r="265516" spans="11:11" x14ac:dyDescent="0.3">
      <c r="K265516" s="56"/>
    </row>
    <row r="265517" spans="11:11" x14ac:dyDescent="0.3">
      <c r="K265517" s="56"/>
    </row>
    <row r="265534" spans="11:11" x14ac:dyDescent="0.3">
      <c r="K265534" s="56"/>
    </row>
    <row r="265551" spans="11:11" x14ac:dyDescent="0.3">
      <c r="K265551" s="56"/>
    </row>
    <row r="265552" spans="11:11" x14ac:dyDescent="0.3">
      <c r="K265552" s="56"/>
    </row>
    <row r="265553" spans="11:11" x14ac:dyDescent="0.3">
      <c r="K265553" s="56"/>
    </row>
    <row r="265554" spans="11:11" x14ac:dyDescent="0.3">
      <c r="K265554" s="56"/>
    </row>
    <row r="265555" spans="11:11" x14ac:dyDescent="0.3">
      <c r="K265555" s="56"/>
    </row>
    <row r="265556" spans="11:11" x14ac:dyDescent="0.3">
      <c r="K265556" s="56"/>
    </row>
    <row r="265573" spans="11:11" x14ac:dyDescent="0.3">
      <c r="K265573" s="56"/>
    </row>
    <row r="265590" spans="11:11" x14ac:dyDescent="0.3">
      <c r="K265590" s="56"/>
    </row>
    <row r="265591" spans="11:11" x14ac:dyDescent="0.3">
      <c r="K265591" s="56"/>
    </row>
    <row r="265592" spans="11:11" x14ac:dyDescent="0.3">
      <c r="K265592" s="56"/>
    </row>
    <row r="265593" spans="11:11" x14ac:dyDescent="0.3">
      <c r="K265593" s="56"/>
    </row>
    <row r="265594" spans="11:11" x14ac:dyDescent="0.3">
      <c r="K265594" s="56"/>
    </row>
    <row r="265595" spans="11:11" x14ac:dyDescent="0.3">
      <c r="K265595" s="56"/>
    </row>
    <row r="265612" spans="11:11" x14ac:dyDescent="0.3">
      <c r="K265612" s="56"/>
    </row>
    <row r="265629" spans="11:11" x14ac:dyDescent="0.3">
      <c r="K265629" s="56"/>
    </row>
    <row r="265630" spans="11:11" x14ac:dyDescent="0.3">
      <c r="K265630" s="56"/>
    </row>
    <row r="265631" spans="11:11" x14ac:dyDescent="0.3">
      <c r="K265631" s="56"/>
    </row>
    <row r="265632" spans="11:11" x14ac:dyDescent="0.3">
      <c r="K265632" s="56"/>
    </row>
    <row r="265633" spans="11:11" x14ac:dyDescent="0.3">
      <c r="K265633" s="56"/>
    </row>
    <row r="265634" spans="11:11" x14ac:dyDescent="0.3">
      <c r="K265634" s="56"/>
    </row>
    <row r="265651" spans="11:11" x14ac:dyDescent="0.3">
      <c r="K265651" s="56"/>
    </row>
    <row r="265668" spans="11:11" x14ac:dyDescent="0.3">
      <c r="K265668" s="56"/>
    </row>
    <row r="265669" spans="11:11" x14ac:dyDescent="0.3">
      <c r="K265669" s="56"/>
    </row>
    <row r="265670" spans="11:11" x14ac:dyDescent="0.3">
      <c r="K265670" s="56"/>
    </row>
    <row r="265671" spans="11:11" x14ac:dyDescent="0.3">
      <c r="K265671" s="56"/>
    </row>
    <row r="265672" spans="11:11" x14ac:dyDescent="0.3">
      <c r="K265672" s="56"/>
    </row>
    <row r="265673" spans="11:11" x14ac:dyDescent="0.3">
      <c r="K265673" s="56"/>
    </row>
    <row r="265690" spans="11:11" x14ac:dyDescent="0.3">
      <c r="K265690" s="56"/>
    </row>
    <row r="265707" spans="11:11" x14ac:dyDescent="0.3">
      <c r="K265707" s="56"/>
    </row>
    <row r="265708" spans="11:11" x14ac:dyDescent="0.3">
      <c r="K265708" s="56"/>
    </row>
    <row r="265709" spans="11:11" x14ac:dyDescent="0.3">
      <c r="K265709" s="56"/>
    </row>
    <row r="265710" spans="11:11" x14ac:dyDescent="0.3">
      <c r="K265710" s="56"/>
    </row>
    <row r="265711" spans="11:11" x14ac:dyDescent="0.3">
      <c r="K265711" s="56"/>
    </row>
    <row r="265712" spans="11:11" x14ac:dyDescent="0.3">
      <c r="K265712" s="56"/>
    </row>
    <row r="265729" spans="11:11" x14ac:dyDescent="0.3">
      <c r="K265729" s="56"/>
    </row>
    <row r="265746" spans="11:11" x14ac:dyDescent="0.3">
      <c r="K265746" s="56"/>
    </row>
    <row r="265747" spans="11:11" x14ac:dyDescent="0.3">
      <c r="K265747" s="56"/>
    </row>
    <row r="265748" spans="11:11" x14ac:dyDescent="0.3">
      <c r="K265748" s="56"/>
    </row>
    <row r="265749" spans="11:11" x14ac:dyDescent="0.3">
      <c r="K265749" s="56"/>
    </row>
    <row r="265750" spans="11:11" x14ac:dyDescent="0.3">
      <c r="K265750" s="56"/>
    </row>
    <row r="265751" spans="11:11" x14ac:dyDescent="0.3">
      <c r="K265751" s="56"/>
    </row>
    <row r="265768" spans="11:11" x14ac:dyDescent="0.3">
      <c r="K265768" s="56"/>
    </row>
    <row r="265785" spans="11:11" x14ac:dyDescent="0.3">
      <c r="K265785" s="56"/>
    </row>
    <row r="265786" spans="11:11" x14ac:dyDescent="0.3">
      <c r="K265786" s="56"/>
    </row>
    <row r="265787" spans="11:11" x14ac:dyDescent="0.3">
      <c r="K265787" s="56"/>
    </row>
    <row r="265788" spans="11:11" x14ac:dyDescent="0.3">
      <c r="K265788" s="56"/>
    </row>
    <row r="265789" spans="11:11" x14ac:dyDescent="0.3">
      <c r="K265789" s="56"/>
    </row>
    <row r="265790" spans="11:11" x14ac:dyDescent="0.3">
      <c r="K265790" s="56"/>
    </row>
    <row r="265807" spans="11:11" x14ac:dyDescent="0.3">
      <c r="K265807" s="56"/>
    </row>
    <row r="265824" spans="11:11" x14ac:dyDescent="0.3">
      <c r="K265824" s="56"/>
    </row>
    <row r="265825" spans="11:11" x14ac:dyDescent="0.3">
      <c r="K265825" s="56"/>
    </row>
    <row r="265826" spans="11:11" x14ac:dyDescent="0.3">
      <c r="K265826" s="56"/>
    </row>
    <row r="265827" spans="11:11" x14ac:dyDescent="0.3">
      <c r="K265827" s="56"/>
    </row>
    <row r="265828" spans="11:11" x14ac:dyDescent="0.3">
      <c r="K265828" s="56"/>
    </row>
    <row r="265829" spans="11:11" x14ac:dyDescent="0.3">
      <c r="K265829" s="56"/>
    </row>
    <row r="265846" spans="11:11" x14ac:dyDescent="0.3">
      <c r="K265846" s="56"/>
    </row>
    <row r="265863" spans="11:11" x14ac:dyDescent="0.3">
      <c r="K265863" s="56"/>
    </row>
    <row r="265864" spans="11:11" x14ac:dyDescent="0.3">
      <c r="K265864" s="56"/>
    </row>
    <row r="265865" spans="11:11" x14ac:dyDescent="0.3">
      <c r="K265865" s="56"/>
    </row>
    <row r="265866" spans="11:11" x14ac:dyDescent="0.3">
      <c r="K265866" s="56"/>
    </row>
    <row r="265867" spans="11:11" x14ac:dyDescent="0.3">
      <c r="K265867" s="56"/>
    </row>
    <row r="265868" spans="11:11" x14ac:dyDescent="0.3">
      <c r="K265868" s="56"/>
    </row>
    <row r="265885" spans="11:11" x14ac:dyDescent="0.3">
      <c r="K265885" s="56"/>
    </row>
    <row r="265902" spans="11:11" x14ac:dyDescent="0.3">
      <c r="K265902" s="56"/>
    </row>
    <row r="265903" spans="11:11" x14ac:dyDescent="0.3">
      <c r="K265903" s="56"/>
    </row>
    <row r="265904" spans="11:11" x14ac:dyDescent="0.3">
      <c r="K265904" s="56"/>
    </row>
    <row r="265905" spans="11:11" x14ac:dyDescent="0.3">
      <c r="K265905" s="56"/>
    </row>
    <row r="265906" spans="11:11" x14ac:dyDescent="0.3">
      <c r="K265906" s="56"/>
    </row>
    <row r="265907" spans="11:11" x14ac:dyDescent="0.3">
      <c r="K265907" s="56"/>
    </row>
    <row r="265924" spans="11:11" x14ac:dyDescent="0.3">
      <c r="K265924" s="56"/>
    </row>
    <row r="265941" spans="11:11" x14ac:dyDescent="0.3">
      <c r="K265941" s="56"/>
    </row>
    <row r="265942" spans="11:11" x14ac:dyDescent="0.3">
      <c r="K265942" s="56"/>
    </row>
    <row r="265943" spans="11:11" x14ac:dyDescent="0.3">
      <c r="K265943" s="56"/>
    </row>
    <row r="265944" spans="11:11" x14ac:dyDescent="0.3">
      <c r="K265944" s="56"/>
    </row>
    <row r="265945" spans="11:11" x14ac:dyDescent="0.3">
      <c r="K265945" s="56"/>
    </row>
    <row r="265946" spans="11:11" x14ac:dyDescent="0.3">
      <c r="K265946" s="56"/>
    </row>
    <row r="265963" spans="11:11" x14ac:dyDescent="0.3">
      <c r="K265963" s="56"/>
    </row>
    <row r="265980" spans="11:11" x14ac:dyDescent="0.3">
      <c r="K265980" s="56"/>
    </row>
    <row r="265981" spans="11:11" x14ac:dyDescent="0.3">
      <c r="K265981" s="56"/>
    </row>
    <row r="265982" spans="11:11" x14ac:dyDescent="0.3">
      <c r="K265982" s="56"/>
    </row>
    <row r="265983" spans="11:11" x14ac:dyDescent="0.3">
      <c r="K265983" s="56"/>
    </row>
    <row r="265984" spans="11:11" x14ac:dyDescent="0.3">
      <c r="K265984" s="56"/>
    </row>
    <row r="265985" spans="11:11" x14ac:dyDescent="0.3">
      <c r="K265985" s="56"/>
    </row>
    <row r="266002" spans="11:11" x14ac:dyDescent="0.3">
      <c r="K266002" s="56"/>
    </row>
    <row r="266019" spans="11:11" x14ac:dyDescent="0.3">
      <c r="K266019" s="56"/>
    </row>
    <row r="266020" spans="11:11" x14ac:dyDescent="0.3">
      <c r="K266020" s="56"/>
    </row>
    <row r="266021" spans="11:11" x14ac:dyDescent="0.3">
      <c r="K266021" s="56"/>
    </row>
    <row r="266022" spans="11:11" x14ac:dyDescent="0.3">
      <c r="K266022" s="56"/>
    </row>
    <row r="266023" spans="11:11" x14ac:dyDescent="0.3">
      <c r="K266023" s="56"/>
    </row>
    <row r="266024" spans="11:11" x14ac:dyDescent="0.3">
      <c r="K266024" s="56"/>
    </row>
    <row r="266041" spans="11:11" x14ac:dyDescent="0.3">
      <c r="K266041" s="56"/>
    </row>
    <row r="266058" spans="11:11" x14ac:dyDescent="0.3">
      <c r="K266058" s="56"/>
    </row>
    <row r="266059" spans="11:11" x14ac:dyDescent="0.3">
      <c r="K266059" s="56"/>
    </row>
    <row r="266060" spans="11:11" x14ac:dyDescent="0.3">
      <c r="K266060" s="56"/>
    </row>
    <row r="266061" spans="11:11" x14ac:dyDescent="0.3">
      <c r="K266061" s="56"/>
    </row>
    <row r="266062" spans="11:11" x14ac:dyDescent="0.3">
      <c r="K266062" s="56"/>
    </row>
    <row r="266063" spans="11:11" x14ac:dyDescent="0.3">
      <c r="K266063" s="56"/>
    </row>
    <row r="266080" spans="11:11" x14ac:dyDescent="0.3">
      <c r="K266080" s="56"/>
    </row>
    <row r="266097" spans="11:11" x14ac:dyDescent="0.3">
      <c r="K266097" s="56"/>
    </row>
    <row r="266098" spans="11:11" x14ac:dyDescent="0.3">
      <c r="K266098" s="56"/>
    </row>
    <row r="266099" spans="11:11" x14ac:dyDescent="0.3">
      <c r="K266099" s="56"/>
    </row>
    <row r="266100" spans="11:11" x14ac:dyDescent="0.3">
      <c r="K266100" s="56"/>
    </row>
    <row r="266101" spans="11:11" x14ac:dyDescent="0.3">
      <c r="K266101" s="56"/>
    </row>
    <row r="266102" spans="11:11" x14ac:dyDescent="0.3">
      <c r="K266102" s="56"/>
    </row>
    <row r="266119" spans="11:11" x14ac:dyDescent="0.3">
      <c r="K266119" s="56"/>
    </row>
    <row r="266136" spans="11:11" x14ac:dyDescent="0.3">
      <c r="K266136" s="56"/>
    </row>
    <row r="266137" spans="11:11" x14ac:dyDescent="0.3">
      <c r="K266137" s="56"/>
    </row>
    <row r="266138" spans="11:11" x14ac:dyDescent="0.3">
      <c r="K266138" s="56"/>
    </row>
    <row r="266139" spans="11:11" x14ac:dyDescent="0.3">
      <c r="K266139" s="56"/>
    </row>
    <row r="266140" spans="11:11" x14ac:dyDescent="0.3">
      <c r="K266140" s="56"/>
    </row>
    <row r="266141" spans="11:11" x14ac:dyDescent="0.3">
      <c r="K266141" s="56"/>
    </row>
    <row r="266158" spans="11:11" x14ac:dyDescent="0.3">
      <c r="K266158" s="56"/>
    </row>
    <row r="266175" spans="11:11" x14ac:dyDescent="0.3">
      <c r="K266175" s="56"/>
    </row>
    <row r="266176" spans="11:11" x14ac:dyDescent="0.3">
      <c r="K266176" s="56"/>
    </row>
    <row r="266177" spans="11:11" x14ac:dyDescent="0.3">
      <c r="K266177" s="56"/>
    </row>
    <row r="266178" spans="11:11" x14ac:dyDescent="0.3">
      <c r="K266178" s="56"/>
    </row>
    <row r="266179" spans="11:11" x14ac:dyDescent="0.3">
      <c r="K266179" s="56"/>
    </row>
    <row r="266180" spans="11:11" x14ac:dyDescent="0.3">
      <c r="K266180" s="56"/>
    </row>
    <row r="266197" spans="11:11" x14ac:dyDescent="0.3">
      <c r="K266197" s="56"/>
    </row>
    <row r="266214" spans="11:11" x14ac:dyDescent="0.3">
      <c r="K266214" s="56"/>
    </row>
    <row r="266215" spans="11:11" x14ac:dyDescent="0.3">
      <c r="K266215" s="56"/>
    </row>
    <row r="266216" spans="11:11" x14ac:dyDescent="0.3">
      <c r="K266216" s="56"/>
    </row>
    <row r="266217" spans="11:11" x14ac:dyDescent="0.3">
      <c r="K266217" s="56"/>
    </row>
    <row r="266218" spans="11:11" x14ac:dyDescent="0.3">
      <c r="K266218" s="56"/>
    </row>
    <row r="266219" spans="11:11" x14ac:dyDescent="0.3">
      <c r="K266219" s="56"/>
    </row>
    <row r="266236" spans="11:11" x14ac:dyDescent="0.3">
      <c r="K266236" s="56"/>
    </row>
    <row r="266253" spans="11:11" x14ac:dyDescent="0.3">
      <c r="K266253" s="56"/>
    </row>
    <row r="266254" spans="11:11" x14ac:dyDescent="0.3">
      <c r="K266254" s="56"/>
    </row>
    <row r="266255" spans="11:11" x14ac:dyDescent="0.3">
      <c r="K266255" s="56"/>
    </row>
    <row r="266256" spans="11:11" x14ac:dyDescent="0.3">
      <c r="K266256" s="56"/>
    </row>
    <row r="266257" spans="11:11" x14ac:dyDescent="0.3">
      <c r="K266257" s="56"/>
    </row>
    <row r="266258" spans="11:11" x14ac:dyDescent="0.3">
      <c r="K266258" s="56"/>
    </row>
    <row r="266275" spans="11:11" x14ac:dyDescent="0.3">
      <c r="K266275" s="56"/>
    </row>
    <row r="266292" spans="11:11" x14ac:dyDescent="0.3">
      <c r="K266292" s="56"/>
    </row>
    <row r="266293" spans="11:11" x14ac:dyDescent="0.3">
      <c r="K266293" s="56"/>
    </row>
    <row r="266294" spans="11:11" x14ac:dyDescent="0.3">
      <c r="K266294" s="56"/>
    </row>
    <row r="266295" spans="11:11" x14ac:dyDescent="0.3">
      <c r="K266295" s="56"/>
    </row>
    <row r="266296" spans="11:11" x14ac:dyDescent="0.3">
      <c r="K266296" s="56"/>
    </row>
    <row r="266297" spans="11:11" x14ac:dyDescent="0.3">
      <c r="K266297" s="56"/>
    </row>
    <row r="266314" spans="11:11" x14ac:dyDescent="0.3">
      <c r="K266314" s="56"/>
    </row>
    <row r="266331" spans="11:11" x14ac:dyDescent="0.3">
      <c r="K266331" s="56"/>
    </row>
    <row r="266332" spans="11:11" x14ac:dyDescent="0.3">
      <c r="K266332" s="56"/>
    </row>
    <row r="266333" spans="11:11" x14ac:dyDescent="0.3">
      <c r="K266333" s="56"/>
    </row>
    <row r="266334" spans="11:11" x14ac:dyDescent="0.3">
      <c r="K266334" s="56"/>
    </row>
    <row r="266335" spans="11:11" x14ac:dyDescent="0.3">
      <c r="K266335" s="56"/>
    </row>
    <row r="266336" spans="11:11" x14ac:dyDescent="0.3">
      <c r="K266336" s="56"/>
    </row>
    <row r="266353" spans="11:11" x14ac:dyDescent="0.3">
      <c r="K266353" s="56"/>
    </row>
    <row r="266370" spans="11:11" x14ac:dyDescent="0.3">
      <c r="K266370" s="56"/>
    </row>
    <row r="266371" spans="11:11" x14ac:dyDescent="0.3">
      <c r="K266371" s="56"/>
    </row>
    <row r="266372" spans="11:11" x14ac:dyDescent="0.3">
      <c r="K266372" s="56"/>
    </row>
    <row r="266373" spans="11:11" x14ac:dyDescent="0.3">
      <c r="K266373" s="56"/>
    </row>
    <row r="266374" spans="11:11" x14ac:dyDescent="0.3">
      <c r="K266374" s="56"/>
    </row>
    <row r="266375" spans="11:11" x14ac:dyDescent="0.3">
      <c r="K266375" s="56"/>
    </row>
    <row r="266392" spans="11:11" x14ac:dyDescent="0.3">
      <c r="K266392" s="56"/>
    </row>
    <row r="266409" spans="11:11" x14ac:dyDescent="0.3">
      <c r="K266409" s="56"/>
    </row>
    <row r="266410" spans="11:11" x14ac:dyDescent="0.3">
      <c r="K266410" s="56"/>
    </row>
    <row r="266411" spans="11:11" x14ac:dyDescent="0.3">
      <c r="K266411" s="56"/>
    </row>
    <row r="266412" spans="11:11" x14ac:dyDescent="0.3">
      <c r="K266412" s="56"/>
    </row>
    <row r="266413" spans="11:11" x14ac:dyDescent="0.3">
      <c r="K266413" s="56"/>
    </row>
    <row r="266414" spans="11:11" x14ac:dyDescent="0.3">
      <c r="K266414" s="56"/>
    </row>
    <row r="266431" spans="11:11" x14ac:dyDescent="0.3">
      <c r="K266431" s="56"/>
    </row>
    <row r="266448" spans="11:11" x14ac:dyDescent="0.3">
      <c r="K266448" s="56"/>
    </row>
    <row r="266449" spans="11:11" x14ac:dyDescent="0.3">
      <c r="K266449" s="56"/>
    </row>
    <row r="266450" spans="11:11" x14ac:dyDescent="0.3">
      <c r="K266450" s="56"/>
    </row>
    <row r="266451" spans="11:11" x14ac:dyDescent="0.3">
      <c r="K266451" s="56"/>
    </row>
    <row r="266452" spans="11:11" x14ac:dyDescent="0.3">
      <c r="K266452" s="56"/>
    </row>
    <row r="266453" spans="11:11" x14ac:dyDescent="0.3">
      <c r="K266453" s="56"/>
    </row>
    <row r="266470" spans="11:11" x14ac:dyDescent="0.3">
      <c r="K266470" s="56"/>
    </row>
    <row r="266487" spans="11:11" x14ac:dyDescent="0.3">
      <c r="K266487" s="56"/>
    </row>
    <row r="266488" spans="11:11" x14ac:dyDescent="0.3">
      <c r="K266488" s="56"/>
    </row>
    <row r="266489" spans="11:11" x14ac:dyDescent="0.3">
      <c r="K266489" s="56"/>
    </row>
    <row r="266490" spans="11:11" x14ac:dyDescent="0.3">
      <c r="K266490" s="56"/>
    </row>
    <row r="266491" spans="11:11" x14ac:dyDescent="0.3">
      <c r="K266491" s="56"/>
    </row>
    <row r="266492" spans="11:11" x14ac:dyDescent="0.3">
      <c r="K266492" s="56"/>
    </row>
    <row r="266509" spans="11:11" x14ac:dyDescent="0.3">
      <c r="K266509" s="56"/>
    </row>
    <row r="266526" spans="11:11" x14ac:dyDescent="0.3">
      <c r="K266526" s="56"/>
    </row>
    <row r="266527" spans="11:11" x14ac:dyDescent="0.3">
      <c r="K266527" s="56"/>
    </row>
    <row r="266528" spans="11:11" x14ac:dyDescent="0.3">
      <c r="K266528" s="56"/>
    </row>
    <row r="266529" spans="11:11" x14ac:dyDescent="0.3">
      <c r="K266529" s="56"/>
    </row>
    <row r="266530" spans="11:11" x14ac:dyDescent="0.3">
      <c r="K266530" s="56"/>
    </row>
    <row r="266531" spans="11:11" x14ac:dyDescent="0.3">
      <c r="K266531" s="56"/>
    </row>
    <row r="266548" spans="11:11" x14ac:dyDescent="0.3">
      <c r="K266548" s="56"/>
    </row>
    <row r="266565" spans="11:11" x14ac:dyDescent="0.3">
      <c r="K266565" s="56"/>
    </row>
    <row r="266566" spans="11:11" x14ac:dyDescent="0.3">
      <c r="K266566" s="56"/>
    </row>
    <row r="266567" spans="11:11" x14ac:dyDescent="0.3">
      <c r="K266567" s="56"/>
    </row>
    <row r="266568" spans="11:11" x14ac:dyDescent="0.3">
      <c r="K266568" s="56"/>
    </row>
    <row r="266569" spans="11:11" x14ac:dyDescent="0.3">
      <c r="K266569" s="56"/>
    </row>
    <row r="266570" spans="11:11" x14ac:dyDescent="0.3">
      <c r="K266570" s="56"/>
    </row>
    <row r="266587" spans="11:11" x14ac:dyDescent="0.3">
      <c r="K266587" s="56"/>
    </row>
    <row r="266604" spans="11:11" x14ac:dyDescent="0.3">
      <c r="K266604" s="56"/>
    </row>
    <row r="266605" spans="11:11" x14ac:dyDescent="0.3">
      <c r="K266605" s="56"/>
    </row>
    <row r="266606" spans="11:11" x14ac:dyDescent="0.3">
      <c r="K266606" s="56"/>
    </row>
    <row r="266607" spans="11:11" x14ac:dyDescent="0.3">
      <c r="K266607" s="56"/>
    </row>
    <row r="266608" spans="11:11" x14ac:dyDescent="0.3">
      <c r="K266608" s="56"/>
    </row>
    <row r="266609" spans="11:11" x14ac:dyDescent="0.3">
      <c r="K266609" s="56"/>
    </row>
    <row r="266626" spans="11:11" x14ac:dyDescent="0.3">
      <c r="K266626" s="56"/>
    </row>
    <row r="266643" spans="11:11" x14ac:dyDescent="0.3">
      <c r="K266643" s="56"/>
    </row>
    <row r="266644" spans="11:11" x14ac:dyDescent="0.3">
      <c r="K266644" s="56"/>
    </row>
    <row r="266645" spans="11:11" x14ac:dyDescent="0.3">
      <c r="K266645" s="56"/>
    </row>
    <row r="266646" spans="11:11" x14ac:dyDescent="0.3">
      <c r="K266646" s="56"/>
    </row>
    <row r="266647" spans="11:11" x14ac:dyDescent="0.3">
      <c r="K266647" s="56"/>
    </row>
    <row r="266648" spans="11:11" x14ac:dyDescent="0.3">
      <c r="K266648" s="56"/>
    </row>
    <row r="266665" spans="11:11" x14ac:dyDescent="0.3">
      <c r="K266665" s="56"/>
    </row>
    <row r="266682" spans="11:11" x14ac:dyDescent="0.3">
      <c r="K266682" s="56"/>
    </row>
    <row r="266683" spans="11:11" x14ac:dyDescent="0.3">
      <c r="K266683" s="56"/>
    </row>
    <row r="266684" spans="11:11" x14ac:dyDescent="0.3">
      <c r="K266684" s="56"/>
    </row>
    <row r="266685" spans="11:11" x14ac:dyDescent="0.3">
      <c r="K266685" s="56"/>
    </row>
    <row r="266686" spans="11:11" x14ac:dyDescent="0.3">
      <c r="K266686" s="56"/>
    </row>
    <row r="266687" spans="11:11" x14ac:dyDescent="0.3">
      <c r="K266687" s="56"/>
    </row>
    <row r="266704" spans="11:11" x14ac:dyDescent="0.3">
      <c r="K266704" s="56"/>
    </row>
    <row r="266721" spans="11:11" x14ac:dyDescent="0.3">
      <c r="K266721" s="56"/>
    </row>
    <row r="266722" spans="11:11" x14ac:dyDescent="0.3">
      <c r="K266722" s="56"/>
    </row>
    <row r="266723" spans="11:11" x14ac:dyDescent="0.3">
      <c r="K266723" s="56"/>
    </row>
    <row r="266724" spans="11:11" x14ac:dyDescent="0.3">
      <c r="K266724" s="56"/>
    </row>
    <row r="266725" spans="11:11" x14ac:dyDescent="0.3">
      <c r="K266725" s="56"/>
    </row>
    <row r="266726" spans="11:11" x14ac:dyDescent="0.3">
      <c r="K266726" s="56"/>
    </row>
    <row r="266743" spans="11:11" x14ac:dyDescent="0.3">
      <c r="K266743" s="56"/>
    </row>
    <row r="266760" spans="11:11" x14ac:dyDescent="0.3">
      <c r="K266760" s="56"/>
    </row>
    <row r="266761" spans="11:11" x14ac:dyDescent="0.3">
      <c r="K266761" s="56"/>
    </row>
    <row r="266762" spans="11:11" x14ac:dyDescent="0.3">
      <c r="K266762" s="56"/>
    </row>
    <row r="266763" spans="11:11" x14ac:dyDescent="0.3">
      <c r="K266763" s="56"/>
    </row>
    <row r="266764" spans="11:11" x14ac:dyDescent="0.3">
      <c r="K266764" s="56"/>
    </row>
    <row r="266765" spans="11:11" x14ac:dyDescent="0.3">
      <c r="K266765" s="56"/>
    </row>
    <row r="266782" spans="11:11" x14ac:dyDescent="0.3">
      <c r="K266782" s="56"/>
    </row>
    <row r="266799" spans="11:11" x14ac:dyDescent="0.3">
      <c r="K266799" s="56"/>
    </row>
    <row r="266800" spans="11:11" x14ac:dyDescent="0.3">
      <c r="K266800" s="56"/>
    </row>
    <row r="266801" spans="11:11" x14ac:dyDescent="0.3">
      <c r="K266801" s="56"/>
    </row>
    <row r="266802" spans="11:11" x14ac:dyDescent="0.3">
      <c r="K266802" s="56"/>
    </row>
    <row r="266803" spans="11:11" x14ac:dyDescent="0.3">
      <c r="K266803" s="56"/>
    </row>
    <row r="266804" spans="11:11" x14ac:dyDescent="0.3">
      <c r="K266804" s="56"/>
    </row>
    <row r="266821" spans="11:11" x14ac:dyDescent="0.3">
      <c r="K266821" s="56"/>
    </row>
    <row r="266838" spans="11:11" x14ac:dyDescent="0.3">
      <c r="K266838" s="56"/>
    </row>
    <row r="266839" spans="11:11" x14ac:dyDescent="0.3">
      <c r="K266839" s="56"/>
    </row>
    <row r="266840" spans="11:11" x14ac:dyDescent="0.3">
      <c r="K266840" s="56"/>
    </row>
    <row r="266841" spans="11:11" x14ac:dyDescent="0.3">
      <c r="K266841" s="56"/>
    </row>
    <row r="266842" spans="11:11" x14ac:dyDescent="0.3">
      <c r="K266842" s="56"/>
    </row>
    <row r="266843" spans="11:11" x14ac:dyDescent="0.3">
      <c r="K266843" s="56"/>
    </row>
    <row r="266860" spans="11:11" x14ac:dyDescent="0.3">
      <c r="K266860" s="56"/>
    </row>
    <row r="266877" spans="11:11" x14ac:dyDescent="0.3">
      <c r="K266877" s="56"/>
    </row>
    <row r="266878" spans="11:11" x14ac:dyDescent="0.3">
      <c r="K266878" s="56"/>
    </row>
    <row r="266879" spans="11:11" x14ac:dyDescent="0.3">
      <c r="K266879" s="56"/>
    </row>
    <row r="266880" spans="11:11" x14ac:dyDescent="0.3">
      <c r="K266880" s="56"/>
    </row>
    <row r="266881" spans="11:11" x14ac:dyDescent="0.3">
      <c r="K266881" s="56"/>
    </row>
    <row r="266882" spans="11:11" x14ac:dyDescent="0.3">
      <c r="K266882" s="56"/>
    </row>
    <row r="266899" spans="11:11" x14ac:dyDescent="0.3">
      <c r="K266899" s="56"/>
    </row>
    <row r="266916" spans="11:11" x14ac:dyDescent="0.3">
      <c r="K266916" s="56"/>
    </row>
    <row r="266917" spans="11:11" x14ac:dyDescent="0.3">
      <c r="K266917" s="56"/>
    </row>
    <row r="266918" spans="11:11" x14ac:dyDescent="0.3">
      <c r="K266918" s="56"/>
    </row>
    <row r="266919" spans="11:11" x14ac:dyDescent="0.3">
      <c r="K266919" s="56"/>
    </row>
    <row r="266920" spans="11:11" x14ac:dyDescent="0.3">
      <c r="K266920" s="56"/>
    </row>
    <row r="266921" spans="11:11" x14ac:dyDescent="0.3">
      <c r="K266921" s="56"/>
    </row>
    <row r="266938" spans="11:11" x14ac:dyDescent="0.3">
      <c r="K266938" s="56"/>
    </row>
    <row r="266955" spans="11:11" x14ac:dyDescent="0.3">
      <c r="K266955" s="56"/>
    </row>
    <row r="266956" spans="11:11" x14ac:dyDescent="0.3">
      <c r="K266956" s="56"/>
    </row>
    <row r="266957" spans="11:11" x14ac:dyDescent="0.3">
      <c r="K266957" s="56"/>
    </row>
    <row r="266958" spans="11:11" x14ac:dyDescent="0.3">
      <c r="K266958" s="56"/>
    </row>
    <row r="266959" spans="11:11" x14ac:dyDescent="0.3">
      <c r="K266959" s="56"/>
    </row>
    <row r="266960" spans="11:11" x14ac:dyDescent="0.3">
      <c r="K266960" s="56"/>
    </row>
    <row r="266977" spans="11:11" x14ac:dyDescent="0.3">
      <c r="K266977" s="56"/>
    </row>
    <row r="266994" spans="11:11" x14ac:dyDescent="0.3">
      <c r="K266994" s="56"/>
    </row>
    <row r="266995" spans="11:11" x14ac:dyDescent="0.3">
      <c r="K266995" s="56"/>
    </row>
    <row r="266996" spans="11:11" x14ac:dyDescent="0.3">
      <c r="K266996" s="56"/>
    </row>
    <row r="266997" spans="11:11" x14ac:dyDescent="0.3">
      <c r="K266997" s="56"/>
    </row>
    <row r="266998" spans="11:11" x14ac:dyDescent="0.3">
      <c r="K266998" s="56"/>
    </row>
    <row r="266999" spans="11:11" x14ac:dyDescent="0.3">
      <c r="K266999" s="56"/>
    </row>
    <row r="267016" spans="11:11" x14ac:dyDescent="0.3">
      <c r="K267016" s="56"/>
    </row>
    <row r="267033" spans="11:11" x14ac:dyDescent="0.3">
      <c r="K267033" s="56"/>
    </row>
    <row r="267034" spans="11:11" x14ac:dyDescent="0.3">
      <c r="K267034" s="56"/>
    </row>
    <row r="267035" spans="11:11" x14ac:dyDescent="0.3">
      <c r="K267035" s="56"/>
    </row>
    <row r="267036" spans="11:11" x14ac:dyDescent="0.3">
      <c r="K267036" s="56"/>
    </row>
    <row r="267037" spans="11:11" x14ac:dyDescent="0.3">
      <c r="K267037" s="56"/>
    </row>
    <row r="267038" spans="11:11" x14ac:dyDescent="0.3">
      <c r="K267038" s="56"/>
    </row>
    <row r="267055" spans="11:11" x14ac:dyDescent="0.3">
      <c r="K267055" s="56"/>
    </row>
    <row r="267072" spans="11:11" x14ac:dyDescent="0.3">
      <c r="K267072" s="56"/>
    </row>
    <row r="267073" spans="11:11" x14ac:dyDescent="0.3">
      <c r="K267073" s="56"/>
    </row>
    <row r="267074" spans="11:11" x14ac:dyDescent="0.3">
      <c r="K267074" s="56"/>
    </row>
    <row r="267075" spans="11:11" x14ac:dyDescent="0.3">
      <c r="K267075" s="56"/>
    </row>
    <row r="267076" spans="11:11" x14ac:dyDescent="0.3">
      <c r="K267076" s="56"/>
    </row>
    <row r="267077" spans="11:11" x14ac:dyDescent="0.3">
      <c r="K267077" s="56"/>
    </row>
    <row r="267094" spans="11:11" x14ac:dyDescent="0.3">
      <c r="K267094" s="56"/>
    </row>
    <row r="267111" spans="11:11" x14ac:dyDescent="0.3">
      <c r="K267111" s="56"/>
    </row>
    <row r="267112" spans="11:11" x14ac:dyDescent="0.3">
      <c r="K267112" s="56"/>
    </row>
    <row r="267113" spans="11:11" x14ac:dyDescent="0.3">
      <c r="K267113" s="56"/>
    </row>
    <row r="267114" spans="11:11" x14ac:dyDescent="0.3">
      <c r="K267114" s="56"/>
    </row>
    <row r="267115" spans="11:11" x14ac:dyDescent="0.3">
      <c r="K267115" s="56"/>
    </row>
    <row r="267116" spans="11:11" x14ac:dyDescent="0.3">
      <c r="K267116" s="56"/>
    </row>
    <row r="267133" spans="11:11" x14ac:dyDescent="0.3">
      <c r="K267133" s="56"/>
    </row>
    <row r="267150" spans="11:11" x14ac:dyDescent="0.3">
      <c r="K267150" s="56"/>
    </row>
    <row r="267151" spans="11:11" x14ac:dyDescent="0.3">
      <c r="K267151" s="56"/>
    </row>
    <row r="267152" spans="11:11" x14ac:dyDescent="0.3">
      <c r="K267152" s="56"/>
    </row>
    <row r="267153" spans="11:11" x14ac:dyDescent="0.3">
      <c r="K267153" s="56"/>
    </row>
    <row r="267154" spans="11:11" x14ac:dyDescent="0.3">
      <c r="K267154" s="56"/>
    </row>
    <row r="267155" spans="11:11" x14ac:dyDescent="0.3">
      <c r="K267155" s="56"/>
    </row>
    <row r="267172" spans="11:11" x14ac:dyDescent="0.3">
      <c r="K267172" s="56"/>
    </row>
    <row r="267189" spans="11:11" x14ac:dyDescent="0.3">
      <c r="K267189" s="56"/>
    </row>
    <row r="267190" spans="11:11" x14ac:dyDescent="0.3">
      <c r="K267190" s="56"/>
    </row>
    <row r="267191" spans="11:11" x14ac:dyDescent="0.3">
      <c r="K267191" s="56"/>
    </row>
    <row r="267192" spans="11:11" x14ac:dyDescent="0.3">
      <c r="K267192" s="56"/>
    </row>
    <row r="267193" spans="11:11" x14ac:dyDescent="0.3">
      <c r="K267193" s="56"/>
    </row>
    <row r="267194" spans="11:11" x14ac:dyDescent="0.3">
      <c r="K267194" s="56"/>
    </row>
    <row r="267211" spans="11:11" x14ac:dyDescent="0.3">
      <c r="K267211" s="56"/>
    </row>
    <row r="267228" spans="11:11" x14ac:dyDescent="0.3">
      <c r="K267228" s="56"/>
    </row>
    <row r="267229" spans="11:11" x14ac:dyDescent="0.3">
      <c r="K267229" s="56"/>
    </row>
    <row r="267230" spans="11:11" x14ac:dyDescent="0.3">
      <c r="K267230" s="56"/>
    </row>
    <row r="267231" spans="11:11" x14ac:dyDescent="0.3">
      <c r="K267231" s="56"/>
    </row>
    <row r="267232" spans="11:11" x14ac:dyDescent="0.3">
      <c r="K267232" s="56"/>
    </row>
    <row r="267233" spans="11:11" x14ac:dyDescent="0.3">
      <c r="K267233" s="56"/>
    </row>
    <row r="267250" spans="11:11" x14ac:dyDescent="0.3">
      <c r="K267250" s="56"/>
    </row>
    <row r="267267" spans="11:11" x14ac:dyDescent="0.3">
      <c r="K267267" s="56"/>
    </row>
    <row r="267268" spans="11:11" x14ac:dyDescent="0.3">
      <c r="K267268" s="56"/>
    </row>
    <row r="267269" spans="11:11" x14ac:dyDescent="0.3">
      <c r="K267269" s="56"/>
    </row>
    <row r="267270" spans="11:11" x14ac:dyDescent="0.3">
      <c r="K267270" s="56"/>
    </row>
    <row r="267271" spans="11:11" x14ac:dyDescent="0.3">
      <c r="K267271" s="56"/>
    </row>
    <row r="267272" spans="11:11" x14ac:dyDescent="0.3">
      <c r="K267272" s="56"/>
    </row>
    <row r="267289" spans="11:11" x14ac:dyDescent="0.3">
      <c r="K267289" s="56"/>
    </row>
    <row r="267306" spans="11:11" x14ac:dyDescent="0.3">
      <c r="K267306" s="56"/>
    </row>
    <row r="267307" spans="11:11" x14ac:dyDescent="0.3">
      <c r="K267307" s="56"/>
    </row>
    <row r="267308" spans="11:11" x14ac:dyDescent="0.3">
      <c r="K267308" s="56"/>
    </row>
    <row r="267309" spans="11:11" x14ac:dyDescent="0.3">
      <c r="K267309" s="56"/>
    </row>
    <row r="267310" spans="11:11" x14ac:dyDescent="0.3">
      <c r="K267310" s="56"/>
    </row>
    <row r="267311" spans="11:11" x14ac:dyDescent="0.3">
      <c r="K267311" s="56"/>
    </row>
    <row r="267328" spans="11:11" x14ac:dyDescent="0.3">
      <c r="K267328" s="56"/>
    </row>
    <row r="267345" spans="11:11" x14ac:dyDescent="0.3">
      <c r="K267345" s="56"/>
    </row>
    <row r="267346" spans="11:11" x14ac:dyDescent="0.3">
      <c r="K267346" s="56"/>
    </row>
    <row r="267347" spans="11:11" x14ac:dyDescent="0.3">
      <c r="K267347" s="56"/>
    </row>
    <row r="267348" spans="11:11" x14ac:dyDescent="0.3">
      <c r="K267348" s="56"/>
    </row>
    <row r="267349" spans="11:11" x14ac:dyDescent="0.3">
      <c r="K267349" s="56"/>
    </row>
    <row r="267350" spans="11:11" x14ac:dyDescent="0.3">
      <c r="K267350" s="56"/>
    </row>
    <row r="267367" spans="11:11" x14ac:dyDescent="0.3">
      <c r="K267367" s="56"/>
    </row>
    <row r="267384" spans="11:11" x14ac:dyDescent="0.3">
      <c r="K267384" s="56"/>
    </row>
    <row r="267385" spans="11:11" x14ac:dyDescent="0.3">
      <c r="K267385" s="56"/>
    </row>
    <row r="267386" spans="11:11" x14ac:dyDescent="0.3">
      <c r="K267386" s="56"/>
    </row>
    <row r="267387" spans="11:11" x14ac:dyDescent="0.3">
      <c r="K267387" s="56"/>
    </row>
    <row r="267388" spans="11:11" x14ac:dyDescent="0.3">
      <c r="K267388" s="56"/>
    </row>
    <row r="267389" spans="11:11" x14ac:dyDescent="0.3">
      <c r="K267389" s="56"/>
    </row>
    <row r="267406" spans="11:11" x14ac:dyDescent="0.3">
      <c r="K267406" s="56"/>
    </row>
    <row r="267423" spans="11:11" x14ac:dyDescent="0.3">
      <c r="K267423" s="56"/>
    </row>
    <row r="267424" spans="11:11" x14ac:dyDescent="0.3">
      <c r="K267424" s="56"/>
    </row>
    <row r="267425" spans="11:11" x14ac:dyDescent="0.3">
      <c r="K267425" s="56"/>
    </row>
    <row r="267426" spans="11:11" x14ac:dyDescent="0.3">
      <c r="K267426" s="56"/>
    </row>
    <row r="267427" spans="11:11" x14ac:dyDescent="0.3">
      <c r="K267427" s="56"/>
    </row>
    <row r="267428" spans="11:11" x14ac:dyDescent="0.3">
      <c r="K267428" s="56"/>
    </row>
    <row r="267445" spans="11:11" x14ac:dyDescent="0.3">
      <c r="K267445" s="56"/>
    </row>
    <row r="267462" spans="11:11" x14ac:dyDescent="0.3">
      <c r="K267462" s="56"/>
    </row>
    <row r="267463" spans="11:11" x14ac:dyDescent="0.3">
      <c r="K267463" s="56"/>
    </row>
    <row r="267464" spans="11:11" x14ac:dyDescent="0.3">
      <c r="K267464" s="56"/>
    </row>
    <row r="267465" spans="11:11" x14ac:dyDescent="0.3">
      <c r="K267465" s="56"/>
    </row>
    <row r="267466" spans="11:11" x14ac:dyDescent="0.3">
      <c r="K267466" s="56"/>
    </row>
    <row r="267467" spans="11:11" x14ac:dyDescent="0.3">
      <c r="K267467" s="56"/>
    </row>
    <row r="267484" spans="11:11" x14ac:dyDescent="0.3">
      <c r="K267484" s="56"/>
    </row>
    <row r="267501" spans="11:11" x14ac:dyDescent="0.3">
      <c r="K267501" s="56"/>
    </row>
    <row r="267502" spans="11:11" x14ac:dyDescent="0.3">
      <c r="K267502" s="56"/>
    </row>
    <row r="267503" spans="11:11" x14ac:dyDescent="0.3">
      <c r="K267503" s="56"/>
    </row>
    <row r="267504" spans="11:11" x14ac:dyDescent="0.3">
      <c r="K267504" s="56"/>
    </row>
    <row r="267505" spans="11:11" x14ac:dyDescent="0.3">
      <c r="K267505" s="56"/>
    </row>
    <row r="267506" spans="11:11" x14ac:dyDescent="0.3">
      <c r="K267506" s="56"/>
    </row>
    <row r="267523" spans="11:11" x14ac:dyDescent="0.3">
      <c r="K267523" s="56"/>
    </row>
    <row r="267540" spans="11:11" x14ac:dyDescent="0.3">
      <c r="K267540" s="56"/>
    </row>
    <row r="267541" spans="11:11" x14ac:dyDescent="0.3">
      <c r="K267541" s="56"/>
    </row>
    <row r="267542" spans="11:11" x14ac:dyDescent="0.3">
      <c r="K267542" s="56"/>
    </row>
    <row r="267543" spans="11:11" x14ac:dyDescent="0.3">
      <c r="K267543" s="56"/>
    </row>
    <row r="267544" spans="11:11" x14ac:dyDescent="0.3">
      <c r="K267544" s="56"/>
    </row>
    <row r="267545" spans="11:11" x14ac:dyDescent="0.3">
      <c r="K267545" s="56"/>
    </row>
    <row r="267562" spans="11:11" x14ac:dyDescent="0.3">
      <c r="K267562" s="56"/>
    </row>
    <row r="267579" spans="11:11" x14ac:dyDescent="0.3">
      <c r="K267579" s="56"/>
    </row>
    <row r="267580" spans="11:11" x14ac:dyDescent="0.3">
      <c r="K267580" s="56"/>
    </row>
    <row r="267581" spans="11:11" x14ac:dyDescent="0.3">
      <c r="K267581" s="56"/>
    </row>
    <row r="267582" spans="11:11" x14ac:dyDescent="0.3">
      <c r="K267582" s="56"/>
    </row>
    <row r="267583" spans="11:11" x14ac:dyDescent="0.3">
      <c r="K267583" s="56"/>
    </row>
    <row r="267584" spans="11:11" x14ac:dyDescent="0.3">
      <c r="K267584" s="56"/>
    </row>
    <row r="267601" spans="11:11" x14ac:dyDescent="0.3">
      <c r="K267601" s="56"/>
    </row>
    <row r="267618" spans="11:11" x14ac:dyDescent="0.3">
      <c r="K267618" s="56"/>
    </row>
    <row r="267619" spans="11:11" x14ac:dyDescent="0.3">
      <c r="K267619" s="56"/>
    </row>
    <row r="267620" spans="11:11" x14ac:dyDescent="0.3">
      <c r="K267620" s="56"/>
    </row>
    <row r="267621" spans="11:11" x14ac:dyDescent="0.3">
      <c r="K267621" s="56"/>
    </row>
    <row r="267622" spans="11:11" x14ac:dyDescent="0.3">
      <c r="K267622" s="56"/>
    </row>
    <row r="267623" spans="11:11" x14ac:dyDescent="0.3">
      <c r="K267623" s="56"/>
    </row>
    <row r="267640" spans="11:11" x14ac:dyDescent="0.3">
      <c r="K267640" s="56"/>
    </row>
    <row r="267657" spans="11:11" x14ac:dyDescent="0.3">
      <c r="K267657" s="56"/>
    </row>
    <row r="267658" spans="11:11" x14ac:dyDescent="0.3">
      <c r="K267658" s="56"/>
    </row>
    <row r="267659" spans="11:11" x14ac:dyDescent="0.3">
      <c r="K267659" s="56"/>
    </row>
    <row r="267660" spans="11:11" x14ac:dyDescent="0.3">
      <c r="K267660" s="56"/>
    </row>
    <row r="267661" spans="11:11" x14ac:dyDescent="0.3">
      <c r="K267661" s="56"/>
    </row>
    <row r="267662" spans="11:11" x14ac:dyDescent="0.3">
      <c r="K267662" s="56"/>
    </row>
    <row r="267679" spans="11:11" x14ac:dyDescent="0.3">
      <c r="K267679" s="56"/>
    </row>
    <row r="267696" spans="11:11" x14ac:dyDescent="0.3">
      <c r="K267696" s="56"/>
    </row>
    <row r="267697" spans="11:11" x14ac:dyDescent="0.3">
      <c r="K267697" s="56"/>
    </row>
    <row r="267698" spans="11:11" x14ac:dyDescent="0.3">
      <c r="K267698" s="56"/>
    </row>
    <row r="267699" spans="11:11" x14ac:dyDescent="0.3">
      <c r="K267699" s="56"/>
    </row>
    <row r="267700" spans="11:11" x14ac:dyDescent="0.3">
      <c r="K267700" s="56"/>
    </row>
    <row r="267701" spans="11:11" x14ac:dyDescent="0.3">
      <c r="K267701" s="56"/>
    </row>
    <row r="267718" spans="11:11" x14ac:dyDescent="0.3">
      <c r="K267718" s="56"/>
    </row>
    <row r="267735" spans="11:11" x14ac:dyDescent="0.3">
      <c r="K267735" s="56"/>
    </row>
    <row r="267736" spans="11:11" x14ac:dyDescent="0.3">
      <c r="K267736" s="56"/>
    </row>
    <row r="267737" spans="11:11" x14ac:dyDescent="0.3">
      <c r="K267737" s="56"/>
    </row>
    <row r="267738" spans="11:11" x14ac:dyDescent="0.3">
      <c r="K267738" s="56"/>
    </row>
    <row r="267739" spans="11:11" x14ac:dyDescent="0.3">
      <c r="K267739" s="56"/>
    </row>
    <row r="267740" spans="11:11" x14ac:dyDescent="0.3">
      <c r="K267740" s="56"/>
    </row>
    <row r="267757" spans="11:11" x14ac:dyDescent="0.3">
      <c r="K267757" s="56"/>
    </row>
    <row r="267774" spans="11:11" x14ac:dyDescent="0.3">
      <c r="K267774" s="56"/>
    </row>
    <row r="267775" spans="11:11" x14ac:dyDescent="0.3">
      <c r="K267775" s="56"/>
    </row>
    <row r="267776" spans="11:11" x14ac:dyDescent="0.3">
      <c r="K267776" s="56"/>
    </row>
    <row r="267777" spans="11:11" x14ac:dyDescent="0.3">
      <c r="K267777" s="56"/>
    </row>
    <row r="267778" spans="11:11" x14ac:dyDescent="0.3">
      <c r="K267778" s="56"/>
    </row>
    <row r="267779" spans="11:11" x14ac:dyDescent="0.3">
      <c r="K267779" s="56"/>
    </row>
    <row r="267796" spans="11:11" x14ac:dyDescent="0.3">
      <c r="K267796" s="56"/>
    </row>
    <row r="267813" spans="11:11" x14ac:dyDescent="0.3">
      <c r="K267813" s="56"/>
    </row>
    <row r="267814" spans="11:11" x14ac:dyDescent="0.3">
      <c r="K267814" s="56"/>
    </row>
    <row r="267815" spans="11:11" x14ac:dyDescent="0.3">
      <c r="K267815" s="56"/>
    </row>
    <row r="267816" spans="11:11" x14ac:dyDescent="0.3">
      <c r="K267816" s="56"/>
    </row>
    <row r="267817" spans="11:11" x14ac:dyDescent="0.3">
      <c r="K267817" s="56"/>
    </row>
    <row r="267818" spans="11:11" x14ac:dyDescent="0.3">
      <c r="K267818" s="56"/>
    </row>
    <row r="267835" spans="11:11" x14ac:dyDescent="0.3">
      <c r="K267835" s="56"/>
    </row>
    <row r="267852" spans="11:11" x14ac:dyDescent="0.3">
      <c r="K267852" s="56"/>
    </row>
    <row r="267853" spans="11:11" x14ac:dyDescent="0.3">
      <c r="K267853" s="56"/>
    </row>
    <row r="267854" spans="11:11" x14ac:dyDescent="0.3">
      <c r="K267854" s="56"/>
    </row>
    <row r="267855" spans="11:11" x14ac:dyDescent="0.3">
      <c r="K267855" s="56"/>
    </row>
    <row r="267856" spans="11:11" x14ac:dyDescent="0.3">
      <c r="K267856" s="56"/>
    </row>
    <row r="267857" spans="11:11" x14ac:dyDescent="0.3">
      <c r="K267857" s="56"/>
    </row>
    <row r="267874" spans="11:11" x14ac:dyDescent="0.3">
      <c r="K267874" s="56"/>
    </row>
    <row r="267891" spans="11:11" x14ac:dyDescent="0.3">
      <c r="K267891" s="56"/>
    </row>
    <row r="267892" spans="11:11" x14ac:dyDescent="0.3">
      <c r="K267892" s="56"/>
    </row>
    <row r="267893" spans="11:11" x14ac:dyDescent="0.3">
      <c r="K267893" s="56"/>
    </row>
    <row r="267894" spans="11:11" x14ac:dyDescent="0.3">
      <c r="K267894" s="56"/>
    </row>
    <row r="267895" spans="11:11" x14ac:dyDescent="0.3">
      <c r="K267895" s="56"/>
    </row>
    <row r="267896" spans="11:11" x14ac:dyDescent="0.3">
      <c r="K267896" s="56"/>
    </row>
    <row r="267913" spans="11:11" x14ac:dyDescent="0.3">
      <c r="K267913" s="56"/>
    </row>
    <row r="267930" spans="11:11" x14ac:dyDescent="0.3">
      <c r="K267930" s="56"/>
    </row>
    <row r="267931" spans="11:11" x14ac:dyDescent="0.3">
      <c r="K267931" s="56"/>
    </row>
    <row r="267932" spans="11:11" x14ac:dyDescent="0.3">
      <c r="K267932" s="56"/>
    </row>
    <row r="267933" spans="11:11" x14ac:dyDescent="0.3">
      <c r="K267933" s="56"/>
    </row>
    <row r="267934" spans="11:11" x14ac:dyDescent="0.3">
      <c r="K267934" s="56"/>
    </row>
    <row r="267935" spans="11:11" x14ac:dyDescent="0.3">
      <c r="K267935" s="56"/>
    </row>
    <row r="267952" spans="11:11" x14ac:dyDescent="0.3">
      <c r="K267952" s="56"/>
    </row>
    <row r="267969" spans="11:11" x14ac:dyDescent="0.3">
      <c r="K267969" s="56"/>
    </row>
    <row r="267970" spans="11:11" x14ac:dyDescent="0.3">
      <c r="K267970" s="56"/>
    </row>
    <row r="267971" spans="11:11" x14ac:dyDescent="0.3">
      <c r="K267971" s="56"/>
    </row>
    <row r="267972" spans="11:11" x14ac:dyDescent="0.3">
      <c r="K267972" s="56"/>
    </row>
    <row r="267973" spans="11:11" x14ac:dyDescent="0.3">
      <c r="K267973" s="56"/>
    </row>
    <row r="267974" spans="11:11" x14ac:dyDescent="0.3">
      <c r="K267974" s="56"/>
    </row>
    <row r="267991" spans="11:11" x14ac:dyDescent="0.3">
      <c r="K267991" s="56"/>
    </row>
    <row r="268008" spans="11:11" x14ac:dyDescent="0.3">
      <c r="K268008" s="56"/>
    </row>
    <row r="268009" spans="11:11" x14ac:dyDescent="0.3">
      <c r="K268009" s="56"/>
    </row>
    <row r="268010" spans="11:11" x14ac:dyDescent="0.3">
      <c r="K268010" s="56"/>
    </row>
    <row r="268011" spans="11:11" x14ac:dyDescent="0.3">
      <c r="K268011" s="56"/>
    </row>
    <row r="268012" spans="11:11" x14ac:dyDescent="0.3">
      <c r="K268012" s="56"/>
    </row>
    <row r="268013" spans="11:11" x14ac:dyDescent="0.3">
      <c r="K268013" s="56"/>
    </row>
    <row r="268030" spans="11:11" x14ac:dyDescent="0.3">
      <c r="K268030" s="56"/>
    </row>
    <row r="268047" spans="11:11" x14ac:dyDescent="0.3">
      <c r="K268047" s="56"/>
    </row>
    <row r="268048" spans="11:11" x14ac:dyDescent="0.3">
      <c r="K268048" s="56"/>
    </row>
    <row r="268049" spans="11:11" x14ac:dyDescent="0.3">
      <c r="K268049" s="56"/>
    </row>
    <row r="268050" spans="11:11" x14ac:dyDescent="0.3">
      <c r="K268050" s="56"/>
    </row>
    <row r="268051" spans="11:11" x14ac:dyDescent="0.3">
      <c r="K268051" s="56"/>
    </row>
    <row r="268052" spans="11:11" x14ac:dyDescent="0.3">
      <c r="K268052" s="56"/>
    </row>
    <row r="268069" spans="11:11" x14ac:dyDescent="0.3">
      <c r="K268069" s="56"/>
    </row>
    <row r="268086" spans="11:11" x14ac:dyDescent="0.3">
      <c r="K268086" s="56"/>
    </row>
    <row r="268087" spans="11:11" x14ac:dyDescent="0.3">
      <c r="K268087" s="56"/>
    </row>
    <row r="268088" spans="11:11" x14ac:dyDescent="0.3">
      <c r="K268088" s="56"/>
    </row>
    <row r="268089" spans="11:11" x14ac:dyDescent="0.3">
      <c r="K268089" s="56"/>
    </row>
    <row r="268090" spans="11:11" x14ac:dyDescent="0.3">
      <c r="K268090" s="56"/>
    </row>
    <row r="268091" spans="11:11" x14ac:dyDescent="0.3">
      <c r="K268091" s="56"/>
    </row>
    <row r="268108" spans="11:11" x14ac:dyDescent="0.3">
      <c r="K268108" s="56"/>
    </row>
    <row r="268125" spans="11:11" x14ac:dyDescent="0.3">
      <c r="K268125" s="56"/>
    </row>
    <row r="268126" spans="11:11" x14ac:dyDescent="0.3">
      <c r="K268126" s="56"/>
    </row>
    <row r="268127" spans="11:11" x14ac:dyDescent="0.3">
      <c r="K268127" s="56"/>
    </row>
    <row r="268128" spans="11:11" x14ac:dyDescent="0.3">
      <c r="K268128" s="56"/>
    </row>
    <row r="268129" spans="11:11" x14ac:dyDescent="0.3">
      <c r="K268129" s="56"/>
    </row>
    <row r="268130" spans="11:11" x14ac:dyDescent="0.3">
      <c r="K268130" s="56"/>
    </row>
    <row r="268147" spans="11:11" x14ac:dyDescent="0.3">
      <c r="K268147" s="56"/>
    </row>
    <row r="268164" spans="11:11" x14ac:dyDescent="0.3">
      <c r="K268164" s="56"/>
    </row>
    <row r="268165" spans="11:11" x14ac:dyDescent="0.3">
      <c r="K268165" s="56"/>
    </row>
    <row r="268166" spans="11:11" x14ac:dyDescent="0.3">
      <c r="K268166" s="56"/>
    </row>
    <row r="268167" spans="11:11" x14ac:dyDescent="0.3">
      <c r="K268167" s="56"/>
    </row>
    <row r="268168" spans="11:11" x14ac:dyDescent="0.3">
      <c r="K268168" s="56"/>
    </row>
    <row r="268169" spans="11:11" x14ac:dyDescent="0.3">
      <c r="K268169" s="56"/>
    </row>
    <row r="268186" spans="11:11" x14ac:dyDescent="0.3">
      <c r="K268186" s="56"/>
    </row>
    <row r="268203" spans="11:11" x14ac:dyDescent="0.3">
      <c r="K268203" s="56"/>
    </row>
    <row r="268204" spans="11:11" x14ac:dyDescent="0.3">
      <c r="K268204" s="56"/>
    </row>
    <row r="268205" spans="11:11" x14ac:dyDescent="0.3">
      <c r="K268205" s="56"/>
    </row>
    <row r="268206" spans="11:11" x14ac:dyDescent="0.3">
      <c r="K268206" s="56"/>
    </row>
    <row r="268207" spans="11:11" x14ac:dyDescent="0.3">
      <c r="K268207" s="56"/>
    </row>
    <row r="268208" spans="11:11" x14ac:dyDescent="0.3">
      <c r="K268208" s="56"/>
    </row>
    <row r="268225" spans="11:11" x14ac:dyDescent="0.3">
      <c r="K268225" s="56"/>
    </row>
    <row r="268242" spans="11:11" x14ac:dyDescent="0.3">
      <c r="K268242" s="56"/>
    </row>
    <row r="268243" spans="11:11" x14ac:dyDescent="0.3">
      <c r="K268243" s="56"/>
    </row>
    <row r="268244" spans="11:11" x14ac:dyDescent="0.3">
      <c r="K268244" s="56"/>
    </row>
    <row r="268245" spans="11:11" x14ac:dyDescent="0.3">
      <c r="K268245" s="56"/>
    </row>
    <row r="268246" spans="11:11" x14ac:dyDescent="0.3">
      <c r="K268246" s="56"/>
    </row>
    <row r="268247" spans="11:11" x14ac:dyDescent="0.3">
      <c r="K268247" s="56"/>
    </row>
    <row r="268264" spans="11:11" x14ac:dyDescent="0.3">
      <c r="K268264" s="56"/>
    </row>
    <row r="268281" spans="11:11" x14ac:dyDescent="0.3">
      <c r="K268281" s="56"/>
    </row>
    <row r="268282" spans="11:11" x14ac:dyDescent="0.3">
      <c r="K268282" s="56"/>
    </row>
    <row r="268283" spans="11:11" x14ac:dyDescent="0.3">
      <c r="K268283" s="56"/>
    </row>
    <row r="268284" spans="11:11" x14ac:dyDescent="0.3">
      <c r="K268284" s="56"/>
    </row>
    <row r="268285" spans="11:11" x14ac:dyDescent="0.3">
      <c r="K268285" s="56"/>
    </row>
    <row r="268286" spans="11:11" x14ac:dyDescent="0.3">
      <c r="K268286" s="56"/>
    </row>
    <row r="268303" spans="11:11" x14ac:dyDescent="0.3">
      <c r="K268303" s="56"/>
    </row>
    <row r="268320" spans="11:11" x14ac:dyDescent="0.3">
      <c r="K268320" s="56"/>
    </row>
    <row r="268321" spans="11:11" x14ac:dyDescent="0.3">
      <c r="K268321" s="56"/>
    </row>
    <row r="268322" spans="11:11" x14ac:dyDescent="0.3">
      <c r="K268322" s="56"/>
    </row>
    <row r="268323" spans="11:11" x14ac:dyDescent="0.3">
      <c r="K268323" s="56"/>
    </row>
    <row r="268324" spans="11:11" x14ac:dyDescent="0.3">
      <c r="K268324" s="56"/>
    </row>
    <row r="268325" spans="11:11" x14ac:dyDescent="0.3">
      <c r="K268325" s="56"/>
    </row>
    <row r="268342" spans="11:11" x14ac:dyDescent="0.3">
      <c r="K268342" s="56"/>
    </row>
    <row r="268359" spans="11:11" x14ac:dyDescent="0.3">
      <c r="K268359" s="56"/>
    </row>
    <row r="268360" spans="11:11" x14ac:dyDescent="0.3">
      <c r="K268360" s="56"/>
    </row>
    <row r="268361" spans="11:11" x14ac:dyDescent="0.3">
      <c r="K268361" s="56"/>
    </row>
    <row r="268362" spans="11:11" x14ac:dyDescent="0.3">
      <c r="K268362" s="56"/>
    </row>
    <row r="268363" spans="11:11" x14ac:dyDescent="0.3">
      <c r="K268363" s="56"/>
    </row>
    <row r="268364" spans="11:11" x14ac:dyDescent="0.3">
      <c r="K268364" s="56"/>
    </row>
    <row r="268381" spans="11:11" x14ac:dyDescent="0.3">
      <c r="K268381" s="56"/>
    </row>
    <row r="268398" spans="11:11" x14ac:dyDescent="0.3">
      <c r="K268398" s="56"/>
    </row>
    <row r="268399" spans="11:11" x14ac:dyDescent="0.3">
      <c r="K268399" s="56"/>
    </row>
    <row r="268400" spans="11:11" x14ac:dyDescent="0.3">
      <c r="K268400" s="56"/>
    </row>
    <row r="268401" spans="11:11" x14ac:dyDescent="0.3">
      <c r="K268401" s="56"/>
    </row>
    <row r="268402" spans="11:11" x14ac:dyDescent="0.3">
      <c r="K268402" s="56"/>
    </row>
    <row r="268403" spans="11:11" x14ac:dyDescent="0.3">
      <c r="K268403" s="56"/>
    </row>
    <row r="268420" spans="11:11" x14ac:dyDescent="0.3">
      <c r="K268420" s="56"/>
    </row>
    <row r="268437" spans="11:11" x14ac:dyDescent="0.3">
      <c r="K268437" s="56"/>
    </row>
    <row r="268438" spans="11:11" x14ac:dyDescent="0.3">
      <c r="K268438" s="56"/>
    </row>
    <row r="268439" spans="11:11" x14ac:dyDescent="0.3">
      <c r="K268439" s="56"/>
    </row>
    <row r="268440" spans="11:11" x14ac:dyDescent="0.3">
      <c r="K268440" s="56"/>
    </row>
    <row r="268441" spans="11:11" x14ac:dyDescent="0.3">
      <c r="K268441" s="56"/>
    </row>
    <row r="268442" spans="11:11" x14ac:dyDescent="0.3">
      <c r="K268442" s="56"/>
    </row>
    <row r="268459" spans="11:11" x14ac:dyDescent="0.3">
      <c r="K268459" s="56"/>
    </row>
    <row r="268476" spans="11:11" x14ac:dyDescent="0.3">
      <c r="K268476" s="56"/>
    </row>
    <row r="268477" spans="11:11" x14ac:dyDescent="0.3">
      <c r="K268477" s="56"/>
    </row>
    <row r="268478" spans="11:11" x14ac:dyDescent="0.3">
      <c r="K268478" s="56"/>
    </row>
    <row r="268479" spans="11:11" x14ac:dyDescent="0.3">
      <c r="K268479" s="56"/>
    </row>
    <row r="268480" spans="11:11" x14ac:dyDescent="0.3">
      <c r="K268480" s="56"/>
    </row>
    <row r="268481" spans="11:11" x14ac:dyDescent="0.3">
      <c r="K268481" s="56"/>
    </row>
    <row r="268498" spans="11:11" x14ac:dyDescent="0.3">
      <c r="K268498" s="56"/>
    </row>
    <row r="268515" spans="11:11" x14ac:dyDescent="0.3">
      <c r="K268515" s="56"/>
    </row>
    <row r="268516" spans="11:11" x14ac:dyDescent="0.3">
      <c r="K268516" s="56"/>
    </row>
    <row r="268517" spans="11:11" x14ac:dyDescent="0.3">
      <c r="K268517" s="56"/>
    </row>
    <row r="268518" spans="11:11" x14ac:dyDescent="0.3">
      <c r="K268518" s="56"/>
    </row>
    <row r="268519" spans="11:11" x14ac:dyDescent="0.3">
      <c r="K268519" s="56"/>
    </row>
    <row r="268520" spans="11:11" x14ac:dyDescent="0.3">
      <c r="K268520" s="56"/>
    </row>
    <row r="268537" spans="11:11" x14ac:dyDescent="0.3">
      <c r="K268537" s="56"/>
    </row>
    <row r="268554" spans="11:11" x14ac:dyDescent="0.3">
      <c r="K268554" s="56"/>
    </row>
    <row r="268555" spans="11:11" x14ac:dyDescent="0.3">
      <c r="K268555" s="56"/>
    </row>
    <row r="268556" spans="11:11" x14ac:dyDescent="0.3">
      <c r="K268556" s="56"/>
    </row>
    <row r="268557" spans="11:11" x14ac:dyDescent="0.3">
      <c r="K268557" s="56"/>
    </row>
    <row r="268558" spans="11:11" x14ac:dyDescent="0.3">
      <c r="K268558" s="56"/>
    </row>
    <row r="268559" spans="11:11" x14ac:dyDescent="0.3">
      <c r="K268559" s="56"/>
    </row>
    <row r="268576" spans="11:11" x14ac:dyDescent="0.3">
      <c r="K268576" s="56"/>
    </row>
    <row r="268593" spans="11:11" x14ac:dyDescent="0.3">
      <c r="K268593" s="56"/>
    </row>
    <row r="268594" spans="11:11" x14ac:dyDescent="0.3">
      <c r="K268594" s="56"/>
    </row>
    <row r="268595" spans="11:11" x14ac:dyDescent="0.3">
      <c r="K268595" s="56"/>
    </row>
    <row r="268596" spans="11:11" x14ac:dyDescent="0.3">
      <c r="K268596" s="56"/>
    </row>
    <row r="268597" spans="11:11" x14ac:dyDescent="0.3">
      <c r="K268597" s="56"/>
    </row>
    <row r="268598" spans="11:11" x14ac:dyDescent="0.3">
      <c r="K268598" s="56"/>
    </row>
    <row r="268615" spans="11:11" x14ac:dyDescent="0.3">
      <c r="K268615" s="56"/>
    </row>
    <row r="268632" spans="11:11" x14ac:dyDescent="0.3">
      <c r="K268632" s="56"/>
    </row>
    <row r="268633" spans="11:11" x14ac:dyDescent="0.3">
      <c r="K268633" s="56"/>
    </row>
    <row r="268634" spans="11:11" x14ac:dyDescent="0.3">
      <c r="K268634" s="56"/>
    </row>
    <row r="268635" spans="11:11" x14ac:dyDescent="0.3">
      <c r="K268635" s="56"/>
    </row>
    <row r="268636" spans="11:11" x14ac:dyDescent="0.3">
      <c r="K268636" s="56"/>
    </row>
    <row r="268637" spans="11:11" x14ac:dyDescent="0.3">
      <c r="K268637" s="56"/>
    </row>
    <row r="268654" spans="11:11" x14ac:dyDescent="0.3">
      <c r="K268654" s="56"/>
    </row>
    <row r="268671" spans="11:11" x14ac:dyDescent="0.3">
      <c r="K268671" s="56"/>
    </row>
    <row r="268672" spans="11:11" x14ac:dyDescent="0.3">
      <c r="K268672" s="56"/>
    </row>
    <row r="268673" spans="11:11" x14ac:dyDescent="0.3">
      <c r="K268673" s="56"/>
    </row>
    <row r="268674" spans="11:11" x14ac:dyDescent="0.3">
      <c r="K268674" s="56"/>
    </row>
    <row r="268675" spans="11:11" x14ac:dyDescent="0.3">
      <c r="K268675" s="56"/>
    </row>
    <row r="268676" spans="11:11" x14ac:dyDescent="0.3">
      <c r="K268676" s="56"/>
    </row>
    <row r="268693" spans="11:11" x14ac:dyDescent="0.3">
      <c r="K268693" s="56"/>
    </row>
    <row r="268710" spans="11:11" x14ac:dyDescent="0.3">
      <c r="K268710" s="56"/>
    </row>
    <row r="268711" spans="11:11" x14ac:dyDescent="0.3">
      <c r="K268711" s="56"/>
    </row>
    <row r="268712" spans="11:11" x14ac:dyDescent="0.3">
      <c r="K268712" s="56"/>
    </row>
    <row r="268713" spans="11:11" x14ac:dyDescent="0.3">
      <c r="K268713" s="56"/>
    </row>
    <row r="268714" spans="11:11" x14ac:dyDescent="0.3">
      <c r="K268714" s="56"/>
    </row>
    <row r="268715" spans="11:11" x14ac:dyDescent="0.3">
      <c r="K268715" s="56"/>
    </row>
    <row r="268732" spans="11:11" x14ac:dyDescent="0.3">
      <c r="K268732" s="56"/>
    </row>
    <row r="268749" spans="11:11" x14ac:dyDescent="0.3">
      <c r="K268749" s="56"/>
    </row>
    <row r="268750" spans="11:11" x14ac:dyDescent="0.3">
      <c r="K268750" s="56"/>
    </row>
    <row r="268751" spans="11:11" x14ac:dyDescent="0.3">
      <c r="K268751" s="56"/>
    </row>
    <row r="268752" spans="11:11" x14ac:dyDescent="0.3">
      <c r="K268752" s="56"/>
    </row>
    <row r="268753" spans="11:11" x14ac:dyDescent="0.3">
      <c r="K268753" s="56"/>
    </row>
    <row r="268754" spans="11:11" x14ac:dyDescent="0.3">
      <c r="K268754" s="56"/>
    </row>
    <row r="268771" spans="11:11" x14ac:dyDescent="0.3">
      <c r="K268771" s="56"/>
    </row>
    <row r="268788" spans="11:11" x14ac:dyDescent="0.3">
      <c r="K268788" s="56"/>
    </row>
    <row r="268789" spans="11:11" x14ac:dyDescent="0.3">
      <c r="K268789" s="56"/>
    </row>
    <row r="268790" spans="11:11" x14ac:dyDescent="0.3">
      <c r="K268790" s="56"/>
    </row>
    <row r="268791" spans="11:11" x14ac:dyDescent="0.3">
      <c r="K268791" s="56"/>
    </row>
    <row r="268792" spans="11:11" x14ac:dyDescent="0.3">
      <c r="K268792" s="56"/>
    </row>
    <row r="268793" spans="11:11" x14ac:dyDescent="0.3">
      <c r="K268793" s="56"/>
    </row>
    <row r="268810" spans="11:11" x14ac:dyDescent="0.3">
      <c r="K268810" s="56"/>
    </row>
    <row r="268827" spans="11:11" x14ac:dyDescent="0.3">
      <c r="K268827" s="56"/>
    </row>
    <row r="268828" spans="11:11" x14ac:dyDescent="0.3">
      <c r="K268828" s="56"/>
    </row>
    <row r="268829" spans="11:11" x14ac:dyDescent="0.3">
      <c r="K268829" s="56"/>
    </row>
    <row r="268830" spans="11:11" x14ac:dyDescent="0.3">
      <c r="K268830" s="56"/>
    </row>
    <row r="268831" spans="11:11" x14ac:dyDescent="0.3">
      <c r="K268831" s="56"/>
    </row>
    <row r="268832" spans="11:11" x14ac:dyDescent="0.3">
      <c r="K268832" s="56"/>
    </row>
    <row r="268849" spans="11:11" x14ac:dyDescent="0.3">
      <c r="K268849" s="56"/>
    </row>
    <row r="268866" spans="11:11" x14ac:dyDescent="0.3">
      <c r="K268866" s="56"/>
    </row>
    <row r="268867" spans="11:11" x14ac:dyDescent="0.3">
      <c r="K268867" s="56"/>
    </row>
    <row r="268868" spans="11:11" x14ac:dyDescent="0.3">
      <c r="K268868" s="56"/>
    </row>
    <row r="268869" spans="11:11" x14ac:dyDescent="0.3">
      <c r="K268869" s="56"/>
    </row>
    <row r="268870" spans="11:11" x14ac:dyDescent="0.3">
      <c r="K268870" s="56"/>
    </row>
    <row r="268871" spans="11:11" x14ac:dyDescent="0.3">
      <c r="K268871" s="56"/>
    </row>
    <row r="268888" spans="11:11" x14ac:dyDescent="0.3">
      <c r="K268888" s="56"/>
    </row>
    <row r="268905" spans="11:11" x14ac:dyDescent="0.3">
      <c r="K268905" s="56"/>
    </row>
    <row r="268906" spans="11:11" x14ac:dyDescent="0.3">
      <c r="K268906" s="56"/>
    </row>
    <row r="268907" spans="11:11" x14ac:dyDescent="0.3">
      <c r="K268907" s="56"/>
    </row>
    <row r="268908" spans="11:11" x14ac:dyDescent="0.3">
      <c r="K268908" s="56"/>
    </row>
    <row r="268909" spans="11:11" x14ac:dyDescent="0.3">
      <c r="K268909" s="56"/>
    </row>
    <row r="268910" spans="11:11" x14ac:dyDescent="0.3">
      <c r="K268910" s="56"/>
    </row>
    <row r="268927" spans="11:11" x14ac:dyDescent="0.3">
      <c r="K268927" s="56"/>
    </row>
    <row r="268944" spans="11:11" x14ac:dyDescent="0.3">
      <c r="K268944" s="56"/>
    </row>
    <row r="268945" spans="11:11" x14ac:dyDescent="0.3">
      <c r="K268945" s="56"/>
    </row>
    <row r="268946" spans="11:11" x14ac:dyDescent="0.3">
      <c r="K268946" s="56"/>
    </row>
    <row r="268947" spans="11:11" x14ac:dyDescent="0.3">
      <c r="K268947" s="56"/>
    </row>
    <row r="268948" spans="11:11" x14ac:dyDescent="0.3">
      <c r="K268948" s="56"/>
    </row>
    <row r="268949" spans="11:11" x14ac:dyDescent="0.3">
      <c r="K268949" s="56"/>
    </row>
    <row r="268966" spans="11:11" x14ac:dyDescent="0.3">
      <c r="K268966" s="56"/>
    </row>
    <row r="268983" spans="11:11" x14ac:dyDescent="0.3">
      <c r="K268983" s="56"/>
    </row>
    <row r="268984" spans="11:11" x14ac:dyDescent="0.3">
      <c r="K268984" s="56"/>
    </row>
    <row r="268985" spans="11:11" x14ac:dyDescent="0.3">
      <c r="K268985" s="56"/>
    </row>
    <row r="268986" spans="11:11" x14ac:dyDescent="0.3">
      <c r="K268986" s="56"/>
    </row>
    <row r="268987" spans="11:11" x14ac:dyDescent="0.3">
      <c r="K268987" s="56"/>
    </row>
    <row r="268988" spans="11:11" x14ac:dyDescent="0.3">
      <c r="K268988" s="56"/>
    </row>
    <row r="269005" spans="11:11" x14ac:dyDescent="0.3">
      <c r="K269005" s="56"/>
    </row>
    <row r="269022" spans="11:11" x14ac:dyDescent="0.3">
      <c r="K269022" s="56"/>
    </row>
    <row r="269023" spans="11:11" x14ac:dyDescent="0.3">
      <c r="K269023" s="56"/>
    </row>
    <row r="269024" spans="11:11" x14ac:dyDescent="0.3">
      <c r="K269024" s="56"/>
    </row>
    <row r="269025" spans="11:11" x14ac:dyDescent="0.3">
      <c r="K269025" s="56"/>
    </row>
    <row r="269026" spans="11:11" x14ac:dyDescent="0.3">
      <c r="K269026" s="56"/>
    </row>
    <row r="269027" spans="11:11" x14ac:dyDescent="0.3">
      <c r="K269027" s="56"/>
    </row>
    <row r="269044" spans="11:11" x14ac:dyDescent="0.3">
      <c r="K269044" s="56"/>
    </row>
    <row r="269061" spans="11:11" x14ac:dyDescent="0.3">
      <c r="K269061" s="56"/>
    </row>
    <row r="269062" spans="11:11" x14ac:dyDescent="0.3">
      <c r="K269062" s="56"/>
    </row>
    <row r="269063" spans="11:11" x14ac:dyDescent="0.3">
      <c r="K269063" s="56"/>
    </row>
    <row r="269064" spans="11:11" x14ac:dyDescent="0.3">
      <c r="K269064" s="56"/>
    </row>
    <row r="269065" spans="11:11" x14ac:dyDescent="0.3">
      <c r="K269065" s="56"/>
    </row>
    <row r="269066" spans="11:11" x14ac:dyDescent="0.3">
      <c r="K269066" s="56"/>
    </row>
    <row r="269083" spans="11:11" x14ac:dyDescent="0.3">
      <c r="K269083" s="56"/>
    </row>
    <row r="269100" spans="11:11" x14ac:dyDescent="0.3">
      <c r="K269100" s="56"/>
    </row>
    <row r="269101" spans="11:11" x14ac:dyDescent="0.3">
      <c r="K269101" s="56"/>
    </row>
    <row r="269102" spans="11:11" x14ac:dyDescent="0.3">
      <c r="K269102" s="56"/>
    </row>
    <row r="269103" spans="11:11" x14ac:dyDescent="0.3">
      <c r="K269103" s="56"/>
    </row>
    <row r="269104" spans="11:11" x14ac:dyDescent="0.3">
      <c r="K269104" s="56"/>
    </row>
    <row r="269105" spans="11:11" x14ac:dyDescent="0.3">
      <c r="K269105" s="56"/>
    </row>
    <row r="269122" spans="11:11" x14ac:dyDescent="0.3">
      <c r="K269122" s="56"/>
    </row>
    <row r="269139" spans="11:11" x14ac:dyDescent="0.3">
      <c r="K269139" s="56"/>
    </row>
    <row r="269140" spans="11:11" x14ac:dyDescent="0.3">
      <c r="K269140" s="56"/>
    </row>
    <row r="269141" spans="11:11" x14ac:dyDescent="0.3">
      <c r="K269141" s="56"/>
    </row>
    <row r="269142" spans="11:11" x14ac:dyDescent="0.3">
      <c r="K269142" s="56"/>
    </row>
    <row r="269143" spans="11:11" x14ac:dyDescent="0.3">
      <c r="K269143" s="56"/>
    </row>
    <row r="269144" spans="11:11" x14ac:dyDescent="0.3">
      <c r="K269144" s="56"/>
    </row>
    <row r="269161" spans="11:11" x14ac:dyDescent="0.3">
      <c r="K269161" s="56"/>
    </row>
    <row r="269178" spans="11:11" x14ac:dyDescent="0.3">
      <c r="K269178" s="56"/>
    </row>
    <row r="269179" spans="11:11" x14ac:dyDescent="0.3">
      <c r="K269179" s="56"/>
    </row>
    <row r="269180" spans="11:11" x14ac:dyDescent="0.3">
      <c r="K269180" s="56"/>
    </row>
    <row r="269181" spans="11:11" x14ac:dyDescent="0.3">
      <c r="K269181" s="56"/>
    </row>
    <row r="269182" spans="11:11" x14ac:dyDescent="0.3">
      <c r="K269182" s="56"/>
    </row>
    <row r="269183" spans="11:11" x14ac:dyDescent="0.3">
      <c r="K269183" s="56"/>
    </row>
    <row r="269200" spans="11:11" x14ac:dyDescent="0.3">
      <c r="K269200" s="56"/>
    </row>
    <row r="269217" spans="11:11" x14ac:dyDescent="0.3">
      <c r="K269217" s="56"/>
    </row>
    <row r="269218" spans="11:11" x14ac:dyDescent="0.3">
      <c r="K269218" s="56"/>
    </row>
    <row r="269219" spans="11:11" x14ac:dyDescent="0.3">
      <c r="K269219" s="56"/>
    </row>
    <row r="269220" spans="11:11" x14ac:dyDescent="0.3">
      <c r="K269220" s="56"/>
    </row>
    <row r="269221" spans="11:11" x14ac:dyDescent="0.3">
      <c r="K269221" s="56"/>
    </row>
    <row r="269222" spans="11:11" x14ac:dyDescent="0.3">
      <c r="K269222" s="56"/>
    </row>
    <row r="269239" spans="11:11" x14ac:dyDescent="0.3">
      <c r="K269239" s="56"/>
    </row>
    <row r="269256" spans="11:11" x14ac:dyDescent="0.3">
      <c r="K269256" s="56"/>
    </row>
    <row r="269257" spans="11:11" x14ac:dyDescent="0.3">
      <c r="K269257" s="56"/>
    </row>
    <row r="269258" spans="11:11" x14ac:dyDescent="0.3">
      <c r="K269258" s="56"/>
    </row>
    <row r="269259" spans="11:11" x14ac:dyDescent="0.3">
      <c r="K269259" s="56"/>
    </row>
    <row r="269260" spans="11:11" x14ac:dyDescent="0.3">
      <c r="K269260" s="56"/>
    </row>
    <row r="269261" spans="11:11" x14ac:dyDescent="0.3">
      <c r="K269261" s="56"/>
    </row>
    <row r="269278" spans="11:11" x14ac:dyDescent="0.3">
      <c r="K269278" s="56"/>
    </row>
    <row r="269295" spans="11:11" x14ac:dyDescent="0.3">
      <c r="K269295" s="56"/>
    </row>
    <row r="269296" spans="11:11" x14ac:dyDescent="0.3">
      <c r="K269296" s="56"/>
    </row>
    <row r="269297" spans="11:11" x14ac:dyDescent="0.3">
      <c r="K269297" s="56"/>
    </row>
    <row r="269298" spans="11:11" x14ac:dyDescent="0.3">
      <c r="K269298" s="56"/>
    </row>
    <row r="269299" spans="11:11" x14ac:dyDescent="0.3">
      <c r="K269299" s="56"/>
    </row>
    <row r="269300" spans="11:11" x14ac:dyDescent="0.3">
      <c r="K269300" s="56"/>
    </row>
    <row r="269317" spans="11:11" x14ac:dyDescent="0.3">
      <c r="K269317" s="56"/>
    </row>
    <row r="269334" spans="11:11" x14ac:dyDescent="0.3">
      <c r="K269334" s="56"/>
    </row>
    <row r="269335" spans="11:11" x14ac:dyDescent="0.3">
      <c r="K269335" s="56"/>
    </row>
    <row r="269336" spans="11:11" x14ac:dyDescent="0.3">
      <c r="K269336" s="56"/>
    </row>
    <row r="269337" spans="11:11" x14ac:dyDescent="0.3">
      <c r="K269337" s="56"/>
    </row>
    <row r="269338" spans="11:11" x14ac:dyDescent="0.3">
      <c r="K269338" s="56"/>
    </row>
    <row r="269339" spans="11:11" x14ac:dyDescent="0.3">
      <c r="K269339" s="56"/>
    </row>
    <row r="269356" spans="11:11" x14ac:dyDescent="0.3">
      <c r="K269356" s="56"/>
    </row>
    <row r="269373" spans="11:11" x14ac:dyDescent="0.3">
      <c r="K269373" s="56"/>
    </row>
    <row r="269374" spans="11:11" x14ac:dyDescent="0.3">
      <c r="K269374" s="56"/>
    </row>
    <row r="269375" spans="11:11" x14ac:dyDescent="0.3">
      <c r="K269375" s="56"/>
    </row>
    <row r="269376" spans="11:11" x14ac:dyDescent="0.3">
      <c r="K269376" s="56"/>
    </row>
    <row r="269377" spans="11:11" x14ac:dyDescent="0.3">
      <c r="K269377" s="56"/>
    </row>
    <row r="269378" spans="11:11" x14ac:dyDescent="0.3">
      <c r="K269378" s="56"/>
    </row>
    <row r="269395" spans="11:11" x14ac:dyDescent="0.3">
      <c r="K269395" s="56"/>
    </row>
    <row r="269412" spans="11:11" x14ac:dyDescent="0.3">
      <c r="K269412" s="56"/>
    </row>
    <row r="269413" spans="11:11" x14ac:dyDescent="0.3">
      <c r="K269413" s="56"/>
    </row>
    <row r="269414" spans="11:11" x14ac:dyDescent="0.3">
      <c r="K269414" s="56"/>
    </row>
    <row r="269415" spans="11:11" x14ac:dyDescent="0.3">
      <c r="K269415" s="56"/>
    </row>
    <row r="269416" spans="11:11" x14ac:dyDescent="0.3">
      <c r="K269416" s="56"/>
    </row>
    <row r="269417" spans="11:11" x14ac:dyDescent="0.3">
      <c r="K269417" s="56"/>
    </row>
    <row r="269434" spans="11:11" x14ac:dyDescent="0.3">
      <c r="K269434" s="56"/>
    </row>
    <row r="269451" spans="11:11" x14ac:dyDescent="0.3">
      <c r="K269451" s="56"/>
    </row>
    <row r="269452" spans="11:11" x14ac:dyDescent="0.3">
      <c r="K269452" s="56"/>
    </row>
    <row r="269453" spans="11:11" x14ac:dyDescent="0.3">
      <c r="K269453" s="56"/>
    </row>
    <row r="269454" spans="11:11" x14ac:dyDescent="0.3">
      <c r="K269454" s="56"/>
    </row>
    <row r="269455" spans="11:11" x14ac:dyDescent="0.3">
      <c r="K269455" s="56"/>
    </row>
    <row r="269456" spans="11:11" x14ac:dyDescent="0.3">
      <c r="K269456" s="56"/>
    </row>
    <row r="269473" spans="11:11" x14ac:dyDescent="0.3">
      <c r="K269473" s="56"/>
    </row>
    <row r="269490" spans="11:11" x14ac:dyDescent="0.3">
      <c r="K269490" s="56"/>
    </row>
    <row r="269491" spans="11:11" x14ac:dyDescent="0.3">
      <c r="K269491" s="56"/>
    </row>
    <row r="269492" spans="11:11" x14ac:dyDescent="0.3">
      <c r="K269492" s="56"/>
    </row>
    <row r="269493" spans="11:11" x14ac:dyDescent="0.3">
      <c r="K269493" s="56"/>
    </row>
    <row r="269494" spans="11:11" x14ac:dyDescent="0.3">
      <c r="K269494" s="56"/>
    </row>
    <row r="269495" spans="11:11" x14ac:dyDescent="0.3">
      <c r="K269495" s="56"/>
    </row>
    <row r="269512" spans="11:11" x14ac:dyDescent="0.3">
      <c r="K269512" s="56"/>
    </row>
    <row r="269529" spans="11:11" x14ac:dyDescent="0.3">
      <c r="K269529" s="56"/>
    </row>
    <row r="269530" spans="11:11" x14ac:dyDescent="0.3">
      <c r="K269530" s="56"/>
    </row>
    <row r="269531" spans="11:11" x14ac:dyDescent="0.3">
      <c r="K269531" s="56"/>
    </row>
    <row r="269532" spans="11:11" x14ac:dyDescent="0.3">
      <c r="K269532" s="56"/>
    </row>
    <row r="269533" spans="11:11" x14ac:dyDescent="0.3">
      <c r="K269533" s="56"/>
    </row>
    <row r="269534" spans="11:11" x14ac:dyDescent="0.3">
      <c r="K269534" s="56"/>
    </row>
    <row r="269551" spans="11:11" x14ac:dyDescent="0.3">
      <c r="K269551" s="56"/>
    </row>
    <row r="269568" spans="11:11" x14ac:dyDescent="0.3">
      <c r="K269568" s="56"/>
    </row>
    <row r="269569" spans="11:11" x14ac:dyDescent="0.3">
      <c r="K269569" s="56"/>
    </row>
    <row r="269570" spans="11:11" x14ac:dyDescent="0.3">
      <c r="K269570" s="56"/>
    </row>
    <row r="269571" spans="11:11" x14ac:dyDescent="0.3">
      <c r="K269571" s="56"/>
    </row>
    <row r="269572" spans="11:11" x14ac:dyDescent="0.3">
      <c r="K269572" s="56"/>
    </row>
    <row r="269573" spans="11:11" x14ac:dyDescent="0.3">
      <c r="K269573" s="56"/>
    </row>
    <row r="269590" spans="11:11" x14ac:dyDescent="0.3">
      <c r="K269590" s="56"/>
    </row>
    <row r="269607" spans="11:11" x14ac:dyDescent="0.3">
      <c r="K269607" s="56"/>
    </row>
    <row r="269608" spans="11:11" x14ac:dyDescent="0.3">
      <c r="K269608" s="56"/>
    </row>
    <row r="269609" spans="11:11" x14ac:dyDescent="0.3">
      <c r="K269609" s="56"/>
    </row>
    <row r="269610" spans="11:11" x14ac:dyDescent="0.3">
      <c r="K269610" s="56"/>
    </row>
    <row r="269611" spans="11:11" x14ac:dyDescent="0.3">
      <c r="K269611" s="56"/>
    </row>
    <row r="269612" spans="11:11" x14ac:dyDescent="0.3">
      <c r="K269612" s="56"/>
    </row>
    <row r="269629" spans="11:11" x14ac:dyDescent="0.3">
      <c r="K269629" s="56"/>
    </row>
    <row r="269646" spans="11:11" x14ac:dyDescent="0.3">
      <c r="K269646" s="56"/>
    </row>
    <row r="269647" spans="11:11" x14ac:dyDescent="0.3">
      <c r="K269647" s="56"/>
    </row>
    <row r="269648" spans="11:11" x14ac:dyDescent="0.3">
      <c r="K269648" s="56"/>
    </row>
    <row r="269649" spans="11:11" x14ac:dyDescent="0.3">
      <c r="K269649" s="56"/>
    </row>
    <row r="269650" spans="11:11" x14ac:dyDescent="0.3">
      <c r="K269650" s="56"/>
    </row>
    <row r="269651" spans="11:11" x14ac:dyDescent="0.3">
      <c r="K269651" s="56"/>
    </row>
    <row r="269668" spans="11:11" x14ac:dyDescent="0.3">
      <c r="K269668" s="56"/>
    </row>
    <row r="269685" spans="11:11" x14ac:dyDescent="0.3">
      <c r="K269685" s="56"/>
    </row>
    <row r="269686" spans="11:11" x14ac:dyDescent="0.3">
      <c r="K269686" s="56"/>
    </row>
    <row r="269687" spans="11:11" x14ac:dyDescent="0.3">
      <c r="K269687" s="56"/>
    </row>
    <row r="269688" spans="11:11" x14ac:dyDescent="0.3">
      <c r="K269688" s="56"/>
    </row>
    <row r="269689" spans="11:11" x14ac:dyDescent="0.3">
      <c r="K269689" s="56"/>
    </row>
    <row r="269690" spans="11:11" x14ac:dyDescent="0.3">
      <c r="K269690" s="56"/>
    </row>
    <row r="269707" spans="11:11" x14ac:dyDescent="0.3">
      <c r="K269707" s="56"/>
    </row>
    <row r="269724" spans="11:11" x14ac:dyDescent="0.3">
      <c r="K269724" s="56"/>
    </row>
    <row r="269725" spans="11:11" x14ac:dyDescent="0.3">
      <c r="K269725" s="56"/>
    </row>
    <row r="269726" spans="11:11" x14ac:dyDescent="0.3">
      <c r="K269726" s="56"/>
    </row>
    <row r="269727" spans="11:11" x14ac:dyDescent="0.3">
      <c r="K269727" s="56"/>
    </row>
    <row r="269728" spans="11:11" x14ac:dyDescent="0.3">
      <c r="K269728" s="56"/>
    </row>
    <row r="269729" spans="11:11" x14ac:dyDescent="0.3">
      <c r="K269729" s="56"/>
    </row>
    <row r="269746" spans="11:11" x14ac:dyDescent="0.3">
      <c r="K269746" s="56"/>
    </row>
    <row r="269763" spans="11:11" x14ac:dyDescent="0.3">
      <c r="K269763" s="56"/>
    </row>
    <row r="269764" spans="11:11" x14ac:dyDescent="0.3">
      <c r="K269764" s="56"/>
    </row>
    <row r="269765" spans="11:11" x14ac:dyDescent="0.3">
      <c r="K269765" s="56"/>
    </row>
    <row r="269766" spans="11:11" x14ac:dyDescent="0.3">
      <c r="K269766" s="56"/>
    </row>
    <row r="269767" spans="11:11" x14ac:dyDescent="0.3">
      <c r="K269767" s="56"/>
    </row>
    <row r="269768" spans="11:11" x14ac:dyDescent="0.3">
      <c r="K269768" s="56"/>
    </row>
    <row r="269785" spans="11:11" x14ac:dyDescent="0.3">
      <c r="K269785" s="56"/>
    </row>
    <row r="269802" spans="11:11" x14ac:dyDescent="0.3">
      <c r="K269802" s="56"/>
    </row>
    <row r="269803" spans="11:11" x14ac:dyDescent="0.3">
      <c r="K269803" s="56"/>
    </row>
    <row r="269804" spans="11:11" x14ac:dyDescent="0.3">
      <c r="K269804" s="56"/>
    </row>
    <row r="269805" spans="11:11" x14ac:dyDescent="0.3">
      <c r="K269805" s="56"/>
    </row>
    <row r="269806" spans="11:11" x14ac:dyDescent="0.3">
      <c r="K269806" s="56"/>
    </row>
    <row r="269807" spans="11:11" x14ac:dyDescent="0.3">
      <c r="K269807" s="56"/>
    </row>
    <row r="269824" spans="11:11" x14ac:dyDescent="0.3">
      <c r="K269824" s="56"/>
    </row>
    <row r="269841" spans="11:11" x14ac:dyDescent="0.3">
      <c r="K269841" s="56"/>
    </row>
    <row r="269842" spans="11:11" x14ac:dyDescent="0.3">
      <c r="K269842" s="56"/>
    </row>
    <row r="269843" spans="11:11" x14ac:dyDescent="0.3">
      <c r="K269843" s="56"/>
    </row>
    <row r="269844" spans="11:11" x14ac:dyDescent="0.3">
      <c r="K269844" s="56"/>
    </row>
    <row r="269845" spans="11:11" x14ac:dyDescent="0.3">
      <c r="K269845" s="56"/>
    </row>
    <row r="269846" spans="11:11" x14ac:dyDescent="0.3">
      <c r="K269846" s="56"/>
    </row>
    <row r="269863" spans="11:11" x14ac:dyDescent="0.3">
      <c r="K269863" s="56"/>
    </row>
    <row r="269880" spans="11:11" x14ac:dyDescent="0.3">
      <c r="K269880" s="56"/>
    </row>
    <row r="269881" spans="11:11" x14ac:dyDescent="0.3">
      <c r="K269881" s="56"/>
    </row>
    <row r="269882" spans="11:11" x14ac:dyDescent="0.3">
      <c r="K269882" s="56"/>
    </row>
    <row r="269883" spans="11:11" x14ac:dyDescent="0.3">
      <c r="K269883" s="56"/>
    </row>
    <row r="269884" spans="11:11" x14ac:dyDescent="0.3">
      <c r="K269884" s="56"/>
    </row>
    <row r="269885" spans="11:11" x14ac:dyDescent="0.3">
      <c r="K269885" s="56"/>
    </row>
    <row r="269902" spans="11:11" x14ac:dyDescent="0.3">
      <c r="K269902" s="56"/>
    </row>
    <row r="269919" spans="11:11" x14ac:dyDescent="0.3">
      <c r="K269919" s="56"/>
    </row>
    <row r="269920" spans="11:11" x14ac:dyDescent="0.3">
      <c r="K269920" s="56"/>
    </row>
    <row r="269921" spans="11:11" x14ac:dyDescent="0.3">
      <c r="K269921" s="56"/>
    </row>
    <row r="269922" spans="11:11" x14ac:dyDescent="0.3">
      <c r="K269922" s="56"/>
    </row>
    <row r="269923" spans="11:11" x14ac:dyDescent="0.3">
      <c r="K269923" s="56"/>
    </row>
    <row r="269924" spans="11:11" x14ac:dyDescent="0.3">
      <c r="K269924" s="56"/>
    </row>
    <row r="269941" spans="11:11" x14ac:dyDescent="0.3">
      <c r="K269941" s="56"/>
    </row>
    <row r="269958" spans="11:11" x14ac:dyDescent="0.3">
      <c r="K269958" s="56"/>
    </row>
    <row r="269959" spans="11:11" x14ac:dyDescent="0.3">
      <c r="K269959" s="56"/>
    </row>
    <row r="269960" spans="11:11" x14ac:dyDescent="0.3">
      <c r="K269960" s="56"/>
    </row>
    <row r="269961" spans="11:11" x14ac:dyDescent="0.3">
      <c r="K269961" s="56"/>
    </row>
    <row r="269962" spans="11:11" x14ac:dyDescent="0.3">
      <c r="K269962" s="56"/>
    </row>
    <row r="269963" spans="11:11" x14ac:dyDescent="0.3">
      <c r="K269963" s="56"/>
    </row>
    <row r="269980" spans="11:11" x14ac:dyDescent="0.3">
      <c r="K269980" s="56"/>
    </row>
    <row r="269997" spans="11:11" x14ac:dyDescent="0.3">
      <c r="K269997" s="56"/>
    </row>
    <row r="269998" spans="11:11" x14ac:dyDescent="0.3">
      <c r="K269998" s="56"/>
    </row>
    <row r="269999" spans="11:11" x14ac:dyDescent="0.3">
      <c r="K269999" s="56"/>
    </row>
    <row r="270000" spans="11:11" x14ac:dyDescent="0.3">
      <c r="K270000" s="56"/>
    </row>
    <row r="270001" spans="11:11" x14ac:dyDescent="0.3">
      <c r="K270001" s="56"/>
    </row>
    <row r="270002" spans="11:11" x14ac:dyDescent="0.3">
      <c r="K270002" s="56"/>
    </row>
    <row r="270019" spans="11:11" x14ac:dyDescent="0.3">
      <c r="K270019" s="56"/>
    </row>
    <row r="270036" spans="11:11" x14ac:dyDescent="0.3">
      <c r="K270036" s="56"/>
    </row>
    <row r="270037" spans="11:11" x14ac:dyDescent="0.3">
      <c r="K270037" s="56"/>
    </row>
    <row r="270038" spans="11:11" x14ac:dyDescent="0.3">
      <c r="K270038" s="56"/>
    </row>
    <row r="270039" spans="11:11" x14ac:dyDescent="0.3">
      <c r="K270039" s="56"/>
    </row>
    <row r="270040" spans="11:11" x14ac:dyDescent="0.3">
      <c r="K270040" s="56"/>
    </row>
    <row r="270041" spans="11:11" x14ac:dyDescent="0.3">
      <c r="K270041" s="56"/>
    </row>
    <row r="270058" spans="11:11" x14ac:dyDescent="0.3">
      <c r="K270058" s="56"/>
    </row>
    <row r="270075" spans="11:11" x14ac:dyDescent="0.3">
      <c r="K270075" s="56"/>
    </row>
    <row r="270076" spans="11:11" x14ac:dyDescent="0.3">
      <c r="K270076" s="56"/>
    </row>
    <row r="270077" spans="11:11" x14ac:dyDescent="0.3">
      <c r="K270077" s="56"/>
    </row>
    <row r="270078" spans="11:11" x14ac:dyDescent="0.3">
      <c r="K270078" s="56"/>
    </row>
    <row r="270079" spans="11:11" x14ac:dyDescent="0.3">
      <c r="K270079" s="56"/>
    </row>
    <row r="270080" spans="11:11" x14ac:dyDescent="0.3">
      <c r="K270080" s="56"/>
    </row>
    <row r="270097" spans="11:11" x14ac:dyDescent="0.3">
      <c r="K270097" s="56"/>
    </row>
    <row r="270114" spans="11:11" x14ac:dyDescent="0.3">
      <c r="K270114" s="56"/>
    </row>
    <row r="270115" spans="11:11" x14ac:dyDescent="0.3">
      <c r="K270115" s="56"/>
    </row>
    <row r="270116" spans="11:11" x14ac:dyDescent="0.3">
      <c r="K270116" s="56"/>
    </row>
    <row r="270117" spans="11:11" x14ac:dyDescent="0.3">
      <c r="K270117" s="56"/>
    </row>
    <row r="270118" spans="11:11" x14ac:dyDescent="0.3">
      <c r="K270118" s="56"/>
    </row>
    <row r="270119" spans="11:11" x14ac:dyDescent="0.3">
      <c r="K270119" s="56"/>
    </row>
    <row r="270136" spans="11:11" x14ac:dyDescent="0.3">
      <c r="K270136" s="56"/>
    </row>
    <row r="270153" spans="11:11" x14ac:dyDescent="0.3">
      <c r="K270153" s="56"/>
    </row>
    <row r="270154" spans="11:11" x14ac:dyDescent="0.3">
      <c r="K270154" s="56"/>
    </row>
    <row r="270155" spans="11:11" x14ac:dyDescent="0.3">
      <c r="K270155" s="56"/>
    </row>
    <row r="270156" spans="11:11" x14ac:dyDescent="0.3">
      <c r="K270156" s="56"/>
    </row>
    <row r="270157" spans="11:11" x14ac:dyDescent="0.3">
      <c r="K270157" s="56"/>
    </row>
    <row r="270158" spans="11:11" x14ac:dyDescent="0.3">
      <c r="K270158" s="56"/>
    </row>
    <row r="270175" spans="11:11" x14ac:dyDescent="0.3">
      <c r="K270175" s="56"/>
    </row>
    <row r="270192" spans="11:11" x14ac:dyDescent="0.3">
      <c r="K270192" s="56"/>
    </row>
    <row r="270193" spans="11:11" x14ac:dyDescent="0.3">
      <c r="K270193" s="56"/>
    </row>
    <row r="270194" spans="11:11" x14ac:dyDescent="0.3">
      <c r="K270194" s="56"/>
    </row>
    <row r="270195" spans="11:11" x14ac:dyDescent="0.3">
      <c r="K270195" s="56"/>
    </row>
    <row r="270196" spans="11:11" x14ac:dyDescent="0.3">
      <c r="K270196" s="56"/>
    </row>
    <row r="270197" spans="11:11" x14ac:dyDescent="0.3">
      <c r="K270197" s="56"/>
    </row>
    <row r="270214" spans="11:11" x14ac:dyDescent="0.3">
      <c r="K270214" s="56"/>
    </row>
    <row r="270231" spans="11:11" x14ac:dyDescent="0.3">
      <c r="K270231" s="56"/>
    </row>
    <row r="270232" spans="11:11" x14ac:dyDescent="0.3">
      <c r="K270232" s="56"/>
    </row>
    <row r="270233" spans="11:11" x14ac:dyDescent="0.3">
      <c r="K270233" s="56"/>
    </row>
    <row r="270234" spans="11:11" x14ac:dyDescent="0.3">
      <c r="K270234" s="56"/>
    </row>
    <row r="270235" spans="11:11" x14ac:dyDescent="0.3">
      <c r="K270235" s="56"/>
    </row>
    <row r="270236" spans="11:11" x14ac:dyDescent="0.3">
      <c r="K270236" s="56"/>
    </row>
    <row r="270253" spans="11:11" x14ac:dyDescent="0.3">
      <c r="K270253" s="56"/>
    </row>
    <row r="270270" spans="11:11" x14ac:dyDescent="0.3">
      <c r="K270270" s="56"/>
    </row>
    <row r="270271" spans="11:11" x14ac:dyDescent="0.3">
      <c r="K270271" s="56"/>
    </row>
    <row r="270272" spans="11:11" x14ac:dyDescent="0.3">
      <c r="K270272" s="56"/>
    </row>
    <row r="270273" spans="11:11" x14ac:dyDescent="0.3">
      <c r="K270273" s="56"/>
    </row>
    <row r="270274" spans="11:11" x14ac:dyDescent="0.3">
      <c r="K270274" s="56"/>
    </row>
    <row r="270275" spans="11:11" x14ac:dyDescent="0.3">
      <c r="K270275" s="56"/>
    </row>
    <row r="270292" spans="11:11" x14ac:dyDescent="0.3">
      <c r="K270292" s="56"/>
    </row>
    <row r="270309" spans="11:11" x14ac:dyDescent="0.3">
      <c r="K270309" s="56"/>
    </row>
    <row r="270310" spans="11:11" x14ac:dyDescent="0.3">
      <c r="K270310" s="56"/>
    </row>
    <row r="270311" spans="11:11" x14ac:dyDescent="0.3">
      <c r="K270311" s="56"/>
    </row>
    <row r="270312" spans="11:11" x14ac:dyDescent="0.3">
      <c r="K270312" s="56"/>
    </row>
    <row r="270313" spans="11:11" x14ac:dyDescent="0.3">
      <c r="K270313" s="56"/>
    </row>
    <row r="270314" spans="11:11" x14ac:dyDescent="0.3">
      <c r="K270314" s="56"/>
    </row>
    <row r="270331" spans="11:11" x14ac:dyDescent="0.3">
      <c r="K270331" s="56"/>
    </row>
    <row r="270348" spans="11:11" x14ac:dyDescent="0.3">
      <c r="K270348" s="56"/>
    </row>
    <row r="270349" spans="11:11" x14ac:dyDescent="0.3">
      <c r="K270349" s="56"/>
    </row>
    <row r="270350" spans="11:11" x14ac:dyDescent="0.3">
      <c r="K270350" s="56"/>
    </row>
    <row r="270351" spans="11:11" x14ac:dyDescent="0.3">
      <c r="K270351" s="56"/>
    </row>
    <row r="270352" spans="11:11" x14ac:dyDescent="0.3">
      <c r="K270352" s="56"/>
    </row>
    <row r="270353" spans="11:11" x14ac:dyDescent="0.3">
      <c r="K270353" s="56"/>
    </row>
    <row r="270370" spans="11:11" x14ac:dyDescent="0.3">
      <c r="K270370" s="56"/>
    </row>
    <row r="270387" spans="11:11" x14ac:dyDescent="0.3">
      <c r="K270387" s="56"/>
    </row>
    <row r="270388" spans="11:11" x14ac:dyDescent="0.3">
      <c r="K270388" s="56"/>
    </row>
    <row r="270389" spans="11:11" x14ac:dyDescent="0.3">
      <c r="K270389" s="56"/>
    </row>
    <row r="270390" spans="11:11" x14ac:dyDescent="0.3">
      <c r="K270390" s="56"/>
    </row>
    <row r="270391" spans="11:11" x14ac:dyDescent="0.3">
      <c r="K270391" s="56"/>
    </row>
    <row r="270392" spans="11:11" x14ac:dyDescent="0.3">
      <c r="K270392" s="56"/>
    </row>
    <row r="270409" spans="11:11" x14ac:dyDescent="0.3">
      <c r="K270409" s="56"/>
    </row>
    <row r="270426" spans="11:11" x14ac:dyDescent="0.3">
      <c r="K270426" s="56"/>
    </row>
    <row r="270427" spans="11:11" x14ac:dyDescent="0.3">
      <c r="K270427" s="56"/>
    </row>
    <row r="270428" spans="11:11" x14ac:dyDescent="0.3">
      <c r="K270428" s="56"/>
    </row>
    <row r="270429" spans="11:11" x14ac:dyDescent="0.3">
      <c r="K270429" s="56"/>
    </row>
    <row r="270430" spans="11:11" x14ac:dyDescent="0.3">
      <c r="K270430" s="56"/>
    </row>
    <row r="270431" spans="11:11" x14ac:dyDescent="0.3">
      <c r="K270431" s="56"/>
    </row>
    <row r="270448" spans="11:11" x14ac:dyDescent="0.3">
      <c r="K270448" s="56"/>
    </row>
    <row r="270465" spans="11:11" x14ac:dyDescent="0.3">
      <c r="K270465" s="56"/>
    </row>
    <row r="270466" spans="11:11" x14ac:dyDescent="0.3">
      <c r="K270466" s="56"/>
    </row>
    <row r="270467" spans="11:11" x14ac:dyDescent="0.3">
      <c r="K270467" s="56"/>
    </row>
    <row r="270468" spans="11:11" x14ac:dyDescent="0.3">
      <c r="K270468" s="56"/>
    </row>
    <row r="270469" spans="11:11" x14ac:dyDescent="0.3">
      <c r="K270469" s="56"/>
    </row>
    <row r="270470" spans="11:11" x14ac:dyDescent="0.3">
      <c r="K270470" s="56"/>
    </row>
    <row r="270487" spans="11:11" x14ac:dyDescent="0.3">
      <c r="K270487" s="56"/>
    </row>
    <row r="270504" spans="11:11" x14ac:dyDescent="0.3">
      <c r="K270504" s="56"/>
    </row>
    <row r="270505" spans="11:11" x14ac:dyDescent="0.3">
      <c r="K270505" s="56"/>
    </row>
    <row r="270506" spans="11:11" x14ac:dyDescent="0.3">
      <c r="K270506" s="56"/>
    </row>
    <row r="270507" spans="11:11" x14ac:dyDescent="0.3">
      <c r="K270507" s="56"/>
    </row>
    <row r="270508" spans="11:11" x14ac:dyDescent="0.3">
      <c r="K270508" s="56"/>
    </row>
    <row r="270509" spans="11:11" x14ac:dyDescent="0.3">
      <c r="K270509" s="56"/>
    </row>
    <row r="270526" spans="11:11" x14ac:dyDescent="0.3">
      <c r="K270526" s="56"/>
    </row>
    <row r="270543" spans="11:11" x14ac:dyDescent="0.3">
      <c r="K270543" s="56"/>
    </row>
    <row r="270544" spans="11:11" x14ac:dyDescent="0.3">
      <c r="K270544" s="56"/>
    </row>
    <row r="270545" spans="11:11" x14ac:dyDescent="0.3">
      <c r="K270545" s="56"/>
    </row>
    <row r="270546" spans="11:11" x14ac:dyDescent="0.3">
      <c r="K270546" s="56"/>
    </row>
    <row r="270547" spans="11:11" x14ac:dyDescent="0.3">
      <c r="K270547" s="56"/>
    </row>
    <row r="270548" spans="11:11" x14ac:dyDescent="0.3">
      <c r="K270548" s="56"/>
    </row>
    <row r="270565" spans="11:11" x14ac:dyDescent="0.3">
      <c r="K270565" s="56"/>
    </row>
    <row r="270582" spans="11:11" x14ac:dyDescent="0.3">
      <c r="K270582" s="56"/>
    </row>
    <row r="270583" spans="11:11" x14ac:dyDescent="0.3">
      <c r="K270583" s="56"/>
    </row>
    <row r="270584" spans="11:11" x14ac:dyDescent="0.3">
      <c r="K270584" s="56"/>
    </row>
    <row r="270585" spans="11:11" x14ac:dyDescent="0.3">
      <c r="K270585" s="56"/>
    </row>
    <row r="270586" spans="11:11" x14ac:dyDescent="0.3">
      <c r="K270586" s="56"/>
    </row>
    <row r="270587" spans="11:11" x14ac:dyDescent="0.3">
      <c r="K270587" s="56"/>
    </row>
    <row r="270604" spans="11:11" x14ac:dyDescent="0.3">
      <c r="K270604" s="56"/>
    </row>
    <row r="270621" spans="11:11" x14ac:dyDescent="0.3">
      <c r="K270621" s="56"/>
    </row>
    <row r="270622" spans="11:11" x14ac:dyDescent="0.3">
      <c r="K270622" s="56"/>
    </row>
    <row r="270623" spans="11:11" x14ac:dyDescent="0.3">
      <c r="K270623" s="56"/>
    </row>
    <row r="270624" spans="11:11" x14ac:dyDescent="0.3">
      <c r="K270624" s="56"/>
    </row>
    <row r="270625" spans="11:11" x14ac:dyDescent="0.3">
      <c r="K270625" s="56"/>
    </row>
    <row r="270626" spans="11:11" x14ac:dyDescent="0.3">
      <c r="K270626" s="56"/>
    </row>
    <row r="270643" spans="11:11" x14ac:dyDescent="0.3">
      <c r="K270643" s="56"/>
    </row>
    <row r="270660" spans="11:11" x14ac:dyDescent="0.3">
      <c r="K270660" s="56"/>
    </row>
    <row r="270661" spans="11:11" x14ac:dyDescent="0.3">
      <c r="K270661" s="56"/>
    </row>
    <row r="270662" spans="11:11" x14ac:dyDescent="0.3">
      <c r="K270662" s="56"/>
    </row>
    <row r="270663" spans="11:11" x14ac:dyDescent="0.3">
      <c r="K270663" s="56"/>
    </row>
    <row r="270664" spans="11:11" x14ac:dyDescent="0.3">
      <c r="K270664" s="56"/>
    </row>
    <row r="270665" spans="11:11" x14ac:dyDescent="0.3">
      <c r="K270665" s="56"/>
    </row>
    <row r="270682" spans="11:11" x14ac:dyDescent="0.3">
      <c r="K270682" s="56"/>
    </row>
    <row r="270699" spans="11:11" x14ac:dyDescent="0.3">
      <c r="K270699" s="56"/>
    </row>
    <row r="270700" spans="11:11" x14ac:dyDescent="0.3">
      <c r="K270700" s="56"/>
    </row>
    <row r="270701" spans="11:11" x14ac:dyDescent="0.3">
      <c r="K270701" s="56"/>
    </row>
    <row r="270702" spans="11:11" x14ac:dyDescent="0.3">
      <c r="K270702" s="56"/>
    </row>
    <row r="270703" spans="11:11" x14ac:dyDescent="0.3">
      <c r="K270703" s="56"/>
    </row>
    <row r="270704" spans="11:11" x14ac:dyDescent="0.3">
      <c r="K270704" s="56"/>
    </row>
    <row r="270721" spans="11:11" x14ac:dyDescent="0.3">
      <c r="K270721" s="56"/>
    </row>
    <row r="270738" spans="11:11" x14ac:dyDescent="0.3">
      <c r="K270738" s="56"/>
    </row>
    <row r="270739" spans="11:11" x14ac:dyDescent="0.3">
      <c r="K270739" s="56"/>
    </row>
    <row r="270740" spans="11:11" x14ac:dyDescent="0.3">
      <c r="K270740" s="56"/>
    </row>
    <row r="270741" spans="11:11" x14ac:dyDescent="0.3">
      <c r="K270741" s="56"/>
    </row>
    <row r="270742" spans="11:11" x14ac:dyDescent="0.3">
      <c r="K270742" s="56"/>
    </row>
    <row r="270743" spans="11:11" x14ac:dyDescent="0.3">
      <c r="K270743" s="56"/>
    </row>
    <row r="270760" spans="11:11" x14ac:dyDescent="0.3">
      <c r="K270760" s="56"/>
    </row>
    <row r="270777" spans="11:11" x14ac:dyDescent="0.3">
      <c r="K270777" s="56"/>
    </row>
    <row r="270778" spans="11:11" x14ac:dyDescent="0.3">
      <c r="K270778" s="56"/>
    </row>
    <row r="270779" spans="11:11" x14ac:dyDescent="0.3">
      <c r="K270779" s="56"/>
    </row>
    <row r="270780" spans="11:11" x14ac:dyDescent="0.3">
      <c r="K270780" s="56"/>
    </row>
    <row r="270781" spans="11:11" x14ac:dyDescent="0.3">
      <c r="K270781" s="56"/>
    </row>
    <row r="270782" spans="11:11" x14ac:dyDescent="0.3">
      <c r="K270782" s="56"/>
    </row>
    <row r="270799" spans="11:11" x14ac:dyDescent="0.3">
      <c r="K270799" s="56"/>
    </row>
    <row r="270816" spans="11:11" x14ac:dyDescent="0.3">
      <c r="K270816" s="56"/>
    </row>
    <row r="270817" spans="11:11" x14ac:dyDescent="0.3">
      <c r="K270817" s="56"/>
    </row>
    <row r="270818" spans="11:11" x14ac:dyDescent="0.3">
      <c r="K270818" s="56"/>
    </row>
    <row r="270819" spans="11:11" x14ac:dyDescent="0.3">
      <c r="K270819" s="56"/>
    </row>
    <row r="270820" spans="11:11" x14ac:dyDescent="0.3">
      <c r="K270820" s="56"/>
    </row>
    <row r="270821" spans="11:11" x14ac:dyDescent="0.3">
      <c r="K270821" s="56"/>
    </row>
    <row r="270838" spans="11:11" x14ac:dyDescent="0.3">
      <c r="K270838" s="56"/>
    </row>
    <row r="270855" spans="11:11" x14ac:dyDescent="0.3">
      <c r="K270855" s="56"/>
    </row>
    <row r="270856" spans="11:11" x14ac:dyDescent="0.3">
      <c r="K270856" s="56"/>
    </row>
    <row r="270857" spans="11:11" x14ac:dyDescent="0.3">
      <c r="K270857" s="56"/>
    </row>
    <row r="270858" spans="11:11" x14ac:dyDescent="0.3">
      <c r="K270858" s="56"/>
    </row>
    <row r="270859" spans="11:11" x14ac:dyDescent="0.3">
      <c r="K270859" s="56"/>
    </row>
    <row r="270860" spans="11:11" x14ac:dyDescent="0.3">
      <c r="K270860" s="56"/>
    </row>
    <row r="270877" spans="11:11" x14ac:dyDescent="0.3">
      <c r="K270877" s="56"/>
    </row>
    <row r="270894" spans="11:11" x14ac:dyDescent="0.3">
      <c r="K270894" s="56"/>
    </row>
    <row r="270895" spans="11:11" x14ac:dyDescent="0.3">
      <c r="K270895" s="56"/>
    </row>
    <row r="270896" spans="11:11" x14ac:dyDescent="0.3">
      <c r="K270896" s="56"/>
    </row>
    <row r="270897" spans="11:11" x14ac:dyDescent="0.3">
      <c r="K270897" s="56"/>
    </row>
    <row r="270898" spans="11:11" x14ac:dyDescent="0.3">
      <c r="K270898" s="56"/>
    </row>
    <row r="270899" spans="11:11" x14ac:dyDescent="0.3">
      <c r="K270899" s="56"/>
    </row>
    <row r="270916" spans="11:11" x14ac:dyDescent="0.3">
      <c r="K270916" s="56"/>
    </row>
    <row r="270933" spans="11:11" x14ac:dyDescent="0.3">
      <c r="K270933" s="56"/>
    </row>
    <row r="270934" spans="11:11" x14ac:dyDescent="0.3">
      <c r="K270934" s="56"/>
    </row>
    <row r="270935" spans="11:11" x14ac:dyDescent="0.3">
      <c r="K270935" s="56"/>
    </row>
    <row r="270936" spans="11:11" x14ac:dyDescent="0.3">
      <c r="K270936" s="56"/>
    </row>
    <row r="270937" spans="11:11" x14ac:dyDescent="0.3">
      <c r="K270937" s="56"/>
    </row>
    <row r="270938" spans="11:11" x14ac:dyDescent="0.3">
      <c r="K270938" s="56"/>
    </row>
    <row r="270955" spans="11:11" x14ac:dyDescent="0.3">
      <c r="K270955" s="56"/>
    </row>
    <row r="270972" spans="11:11" x14ac:dyDescent="0.3">
      <c r="K270972" s="56"/>
    </row>
    <row r="270973" spans="11:11" x14ac:dyDescent="0.3">
      <c r="K270973" s="56"/>
    </row>
    <row r="270974" spans="11:11" x14ac:dyDescent="0.3">
      <c r="K270974" s="56"/>
    </row>
    <row r="270975" spans="11:11" x14ac:dyDescent="0.3">
      <c r="K270975" s="56"/>
    </row>
    <row r="270976" spans="11:11" x14ac:dyDescent="0.3">
      <c r="K270976" s="56"/>
    </row>
    <row r="270977" spans="11:11" x14ac:dyDescent="0.3">
      <c r="K270977" s="56"/>
    </row>
    <row r="270994" spans="11:11" x14ac:dyDescent="0.3">
      <c r="K270994" s="56"/>
    </row>
    <row r="271011" spans="11:11" x14ac:dyDescent="0.3">
      <c r="K271011" s="56"/>
    </row>
    <row r="271012" spans="11:11" x14ac:dyDescent="0.3">
      <c r="K271012" s="56"/>
    </row>
    <row r="271013" spans="11:11" x14ac:dyDescent="0.3">
      <c r="K271013" s="56"/>
    </row>
    <row r="271014" spans="11:11" x14ac:dyDescent="0.3">
      <c r="K271014" s="56"/>
    </row>
    <row r="271015" spans="11:11" x14ac:dyDescent="0.3">
      <c r="K271015" s="56"/>
    </row>
    <row r="271016" spans="11:11" x14ac:dyDescent="0.3">
      <c r="K271016" s="56"/>
    </row>
    <row r="271033" spans="11:11" x14ac:dyDescent="0.3">
      <c r="K271033" s="56"/>
    </row>
    <row r="271050" spans="11:11" x14ac:dyDescent="0.3">
      <c r="K271050" s="56"/>
    </row>
    <row r="271051" spans="11:11" x14ac:dyDescent="0.3">
      <c r="K271051" s="56"/>
    </row>
    <row r="271052" spans="11:11" x14ac:dyDescent="0.3">
      <c r="K271052" s="56"/>
    </row>
    <row r="271053" spans="11:11" x14ac:dyDescent="0.3">
      <c r="K271053" s="56"/>
    </row>
    <row r="271054" spans="11:11" x14ac:dyDescent="0.3">
      <c r="K271054" s="56"/>
    </row>
    <row r="271055" spans="11:11" x14ac:dyDescent="0.3">
      <c r="K271055" s="56"/>
    </row>
    <row r="271072" spans="11:11" x14ac:dyDescent="0.3">
      <c r="K271072" s="56"/>
    </row>
    <row r="271089" spans="11:11" x14ac:dyDescent="0.3">
      <c r="K271089" s="56"/>
    </row>
    <row r="271090" spans="11:11" x14ac:dyDescent="0.3">
      <c r="K271090" s="56"/>
    </row>
    <row r="271091" spans="11:11" x14ac:dyDescent="0.3">
      <c r="K271091" s="56"/>
    </row>
    <row r="271092" spans="11:11" x14ac:dyDescent="0.3">
      <c r="K271092" s="56"/>
    </row>
    <row r="271093" spans="11:11" x14ac:dyDescent="0.3">
      <c r="K271093" s="56"/>
    </row>
    <row r="271094" spans="11:11" x14ac:dyDescent="0.3">
      <c r="K271094" s="56"/>
    </row>
    <row r="271111" spans="11:11" x14ac:dyDescent="0.3">
      <c r="K271111" s="56"/>
    </row>
    <row r="271128" spans="11:11" x14ac:dyDescent="0.3">
      <c r="K271128" s="56"/>
    </row>
    <row r="271129" spans="11:11" x14ac:dyDescent="0.3">
      <c r="K271129" s="56"/>
    </row>
    <row r="271130" spans="11:11" x14ac:dyDescent="0.3">
      <c r="K271130" s="56"/>
    </row>
    <row r="271131" spans="11:11" x14ac:dyDescent="0.3">
      <c r="K271131" s="56"/>
    </row>
    <row r="271132" spans="11:11" x14ac:dyDescent="0.3">
      <c r="K271132" s="56"/>
    </row>
    <row r="271133" spans="11:11" x14ac:dyDescent="0.3">
      <c r="K271133" s="56"/>
    </row>
    <row r="271150" spans="11:11" x14ac:dyDescent="0.3">
      <c r="K271150" s="56"/>
    </row>
    <row r="271167" spans="11:11" x14ac:dyDescent="0.3">
      <c r="K271167" s="56"/>
    </row>
    <row r="271168" spans="11:11" x14ac:dyDescent="0.3">
      <c r="K271168" s="56"/>
    </row>
    <row r="271169" spans="11:11" x14ac:dyDescent="0.3">
      <c r="K271169" s="56"/>
    </row>
    <row r="271170" spans="11:11" x14ac:dyDescent="0.3">
      <c r="K271170" s="56"/>
    </row>
    <row r="271171" spans="11:11" x14ac:dyDescent="0.3">
      <c r="K271171" s="56"/>
    </row>
    <row r="271172" spans="11:11" x14ac:dyDescent="0.3">
      <c r="K271172" s="56"/>
    </row>
    <row r="271189" spans="11:11" x14ac:dyDescent="0.3">
      <c r="K271189" s="56"/>
    </row>
    <row r="271206" spans="11:11" x14ac:dyDescent="0.3">
      <c r="K271206" s="56"/>
    </row>
    <row r="271207" spans="11:11" x14ac:dyDescent="0.3">
      <c r="K271207" s="56"/>
    </row>
    <row r="271208" spans="11:11" x14ac:dyDescent="0.3">
      <c r="K271208" s="56"/>
    </row>
    <row r="271209" spans="11:11" x14ac:dyDescent="0.3">
      <c r="K271209" s="56"/>
    </row>
    <row r="271210" spans="11:11" x14ac:dyDescent="0.3">
      <c r="K271210" s="56"/>
    </row>
    <row r="271211" spans="11:11" x14ac:dyDescent="0.3">
      <c r="K271211" s="56"/>
    </row>
    <row r="271228" spans="11:11" x14ac:dyDescent="0.3">
      <c r="K271228" s="56"/>
    </row>
    <row r="271245" spans="11:11" x14ac:dyDescent="0.3">
      <c r="K271245" s="56"/>
    </row>
    <row r="271246" spans="11:11" x14ac:dyDescent="0.3">
      <c r="K271246" s="56"/>
    </row>
    <row r="271247" spans="11:11" x14ac:dyDescent="0.3">
      <c r="K271247" s="56"/>
    </row>
    <row r="271248" spans="11:11" x14ac:dyDescent="0.3">
      <c r="K271248" s="56"/>
    </row>
    <row r="271249" spans="11:11" x14ac:dyDescent="0.3">
      <c r="K271249" s="56"/>
    </row>
    <row r="271250" spans="11:11" x14ac:dyDescent="0.3">
      <c r="K271250" s="56"/>
    </row>
    <row r="271267" spans="11:11" x14ac:dyDescent="0.3">
      <c r="K271267" s="56"/>
    </row>
    <row r="271284" spans="11:11" x14ac:dyDescent="0.3">
      <c r="K271284" s="56"/>
    </row>
    <row r="271285" spans="11:11" x14ac:dyDescent="0.3">
      <c r="K271285" s="56"/>
    </row>
    <row r="271286" spans="11:11" x14ac:dyDescent="0.3">
      <c r="K271286" s="56"/>
    </row>
    <row r="271287" spans="11:11" x14ac:dyDescent="0.3">
      <c r="K271287" s="56"/>
    </row>
    <row r="271288" spans="11:11" x14ac:dyDescent="0.3">
      <c r="K271288" s="56"/>
    </row>
    <row r="271289" spans="11:11" x14ac:dyDescent="0.3">
      <c r="K271289" s="56"/>
    </row>
    <row r="271306" spans="11:11" x14ac:dyDescent="0.3">
      <c r="K271306" s="56"/>
    </row>
    <row r="271323" spans="11:11" x14ac:dyDescent="0.3">
      <c r="K271323" s="56"/>
    </row>
    <row r="271324" spans="11:11" x14ac:dyDescent="0.3">
      <c r="K271324" s="56"/>
    </row>
    <row r="271325" spans="11:11" x14ac:dyDescent="0.3">
      <c r="K271325" s="56"/>
    </row>
    <row r="271326" spans="11:11" x14ac:dyDescent="0.3">
      <c r="K271326" s="56"/>
    </row>
    <row r="271327" spans="11:11" x14ac:dyDescent="0.3">
      <c r="K271327" s="56"/>
    </row>
    <row r="271328" spans="11:11" x14ac:dyDescent="0.3">
      <c r="K271328" s="56"/>
    </row>
    <row r="271345" spans="11:11" x14ac:dyDescent="0.3">
      <c r="K271345" s="56"/>
    </row>
    <row r="271362" spans="11:11" x14ac:dyDescent="0.3">
      <c r="K271362" s="56"/>
    </row>
    <row r="271363" spans="11:11" x14ac:dyDescent="0.3">
      <c r="K271363" s="56"/>
    </row>
    <row r="271364" spans="11:11" x14ac:dyDescent="0.3">
      <c r="K271364" s="56"/>
    </row>
    <row r="271365" spans="11:11" x14ac:dyDescent="0.3">
      <c r="K271365" s="56"/>
    </row>
    <row r="271366" spans="11:11" x14ac:dyDescent="0.3">
      <c r="K271366" s="56"/>
    </row>
    <row r="271367" spans="11:11" x14ac:dyDescent="0.3">
      <c r="K271367" s="56"/>
    </row>
    <row r="271384" spans="11:11" x14ac:dyDescent="0.3">
      <c r="K271384" s="56"/>
    </row>
    <row r="271401" spans="11:11" x14ac:dyDescent="0.3">
      <c r="K271401" s="56"/>
    </row>
    <row r="271402" spans="11:11" x14ac:dyDescent="0.3">
      <c r="K271402" s="56"/>
    </row>
    <row r="271403" spans="11:11" x14ac:dyDescent="0.3">
      <c r="K271403" s="56"/>
    </row>
    <row r="271404" spans="11:11" x14ac:dyDescent="0.3">
      <c r="K271404" s="56"/>
    </row>
    <row r="271405" spans="11:11" x14ac:dyDescent="0.3">
      <c r="K271405" s="56"/>
    </row>
    <row r="271406" spans="11:11" x14ac:dyDescent="0.3">
      <c r="K271406" s="56"/>
    </row>
    <row r="271423" spans="11:11" x14ac:dyDescent="0.3">
      <c r="K271423" s="56"/>
    </row>
    <row r="271440" spans="11:11" x14ac:dyDescent="0.3">
      <c r="K271440" s="56"/>
    </row>
    <row r="271441" spans="11:11" x14ac:dyDescent="0.3">
      <c r="K271441" s="56"/>
    </row>
    <row r="271442" spans="11:11" x14ac:dyDescent="0.3">
      <c r="K271442" s="56"/>
    </row>
    <row r="271443" spans="11:11" x14ac:dyDescent="0.3">
      <c r="K271443" s="56"/>
    </row>
    <row r="271444" spans="11:11" x14ac:dyDescent="0.3">
      <c r="K271444" s="56"/>
    </row>
    <row r="271445" spans="11:11" x14ac:dyDescent="0.3">
      <c r="K271445" s="56"/>
    </row>
    <row r="271462" spans="11:11" x14ac:dyDescent="0.3">
      <c r="K271462" s="56"/>
    </row>
    <row r="271479" spans="11:11" x14ac:dyDescent="0.3">
      <c r="K271479" s="56"/>
    </row>
    <row r="271480" spans="11:11" x14ac:dyDescent="0.3">
      <c r="K271480" s="56"/>
    </row>
    <row r="271481" spans="11:11" x14ac:dyDescent="0.3">
      <c r="K271481" s="56"/>
    </row>
    <row r="271482" spans="11:11" x14ac:dyDescent="0.3">
      <c r="K271482" s="56"/>
    </row>
    <row r="271483" spans="11:11" x14ac:dyDescent="0.3">
      <c r="K271483" s="56"/>
    </row>
    <row r="271484" spans="11:11" x14ac:dyDescent="0.3">
      <c r="K271484" s="56"/>
    </row>
    <row r="271501" spans="11:11" x14ac:dyDescent="0.3">
      <c r="K271501" s="56"/>
    </row>
    <row r="271518" spans="11:11" x14ac:dyDescent="0.3">
      <c r="K271518" s="56"/>
    </row>
    <row r="271519" spans="11:11" x14ac:dyDescent="0.3">
      <c r="K271519" s="56"/>
    </row>
    <row r="271520" spans="11:11" x14ac:dyDescent="0.3">
      <c r="K271520" s="56"/>
    </row>
    <row r="271521" spans="11:11" x14ac:dyDescent="0.3">
      <c r="K271521" s="56"/>
    </row>
    <row r="271522" spans="11:11" x14ac:dyDescent="0.3">
      <c r="K271522" s="56"/>
    </row>
    <row r="271523" spans="11:11" x14ac:dyDescent="0.3">
      <c r="K271523" s="56"/>
    </row>
    <row r="271540" spans="11:11" x14ac:dyDescent="0.3">
      <c r="K271540" s="56"/>
    </row>
    <row r="271557" spans="11:11" x14ac:dyDescent="0.3">
      <c r="K271557" s="56"/>
    </row>
    <row r="271558" spans="11:11" x14ac:dyDescent="0.3">
      <c r="K271558" s="56"/>
    </row>
    <row r="271559" spans="11:11" x14ac:dyDescent="0.3">
      <c r="K271559" s="56"/>
    </row>
    <row r="271560" spans="11:11" x14ac:dyDescent="0.3">
      <c r="K271560" s="56"/>
    </row>
    <row r="271561" spans="11:11" x14ac:dyDescent="0.3">
      <c r="K271561" s="56"/>
    </row>
    <row r="271562" spans="11:11" x14ac:dyDescent="0.3">
      <c r="K271562" s="56"/>
    </row>
    <row r="271579" spans="11:11" x14ac:dyDescent="0.3">
      <c r="K271579" s="56"/>
    </row>
    <row r="271596" spans="11:11" x14ac:dyDescent="0.3">
      <c r="K271596" s="56"/>
    </row>
    <row r="271597" spans="11:11" x14ac:dyDescent="0.3">
      <c r="K271597" s="56"/>
    </row>
    <row r="271598" spans="11:11" x14ac:dyDescent="0.3">
      <c r="K271598" s="56"/>
    </row>
    <row r="271599" spans="11:11" x14ac:dyDescent="0.3">
      <c r="K271599" s="56"/>
    </row>
    <row r="271600" spans="11:11" x14ac:dyDescent="0.3">
      <c r="K271600" s="56"/>
    </row>
    <row r="271601" spans="11:11" x14ac:dyDescent="0.3">
      <c r="K271601" s="56"/>
    </row>
    <row r="271618" spans="11:11" x14ac:dyDescent="0.3">
      <c r="K271618" s="56"/>
    </row>
    <row r="271635" spans="11:11" x14ac:dyDescent="0.3">
      <c r="K271635" s="56"/>
    </row>
    <row r="271636" spans="11:11" x14ac:dyDescent="0.3">
      <c r="K271636" s="56"/>
    </row>
    <row r="271637" spans="11:11" x14ac:dyDescent="0.3">
      <c r="K271637" s="56"/>
    </row>
    <row r="271638" spans="11:11" x14ac:dyDescent="0.3">
      <c r="K271638" s="56"/>
    </row>
    <row r="271639" spans="11:11" x14ac:dyDescent="0.3">
      <c r="K271639" s="56"/>
    </row>
    <row r="271640" spans="11:11" x14ac:dyDescent="0.3">
      <c r="K271640" s="56"/>
    </row>
    <row r="271657" spans="11:11" x14ac:dyDescent="0.3">
      <c r="K271657" s="56"/>
    </row>
    <row r="271674" spans="11:11" x14ac:dyDescent="0.3">
      <c r="K271674" s="56"/>
    </row>
    <row r="271675" spans="11:11" x14ac:dyDescent="0.3">
      <c r="K271675" s="56"/>
    </row>
    <row r="271676" spans="11:11" x14ac:dyDescent="0.3">
      <c r="K271676" s="56"/>
    </row>
    <row r="271677" spans="11:11" x14ac:dyDescent="0.3">
      <c r="K271677" s="56"/>
    </row>
    <row r="271678" spans="11:11" x14ac:dyDescent="0.3">
      <c r="K271678" s="56"/>
    </row>
    <row r="271679" spans="11:11" x14ac:dyDescent="0.3">
      <c r="K271679" s="56"/>
    </row>
    <row r="271696" spans="11:11" x14ac:dyDescent="0.3">
      <c r="K271696" s="56"/>
    </row>
    <row r="271713" spans="11:11" x14ac:dyDescent="0.3">
      <c r="K271713" s="56"/>
    </row>
    <row r="271714" spans="11:11" x14ac:dyDescent="0.3">
      <c r="K271714" s="56"/>
    </row>
    <row r="271715" spans="11:11" x14ac:dyDescent="0.3">
      <c r="K271715" s="56"/>
    </row>
    <row r="271716" spans="11:11" x14ac:dyDescent="0.3">
      <c r="K271716" s="56"/>
    </row>
    <row r="271717" spans="11:11" x14ac:dyDescent="0.3">
      <c r="K271717" s="56"/>
    </row>
    <row r="271718" spans="11:11" x14ac:dyDescent="0.3">
      <c r="K271718" s="56"/>
    </row>
    <row r="271735" spans="11:11" x14ac:dyDescent="0.3">
      <c r="K271735" s="56"/>
    </row>
    <row r="271752" spans="11:11" x14ac:dyDescent="0.3">
      <c r="K271752" s="56"/>
    </row>
    <row r="271753" spans="11:11" x14ac:dyDescent="0.3">
      <c r="K271753" s="56"/>
    </row>
    <row r="271754" spans="11:11" x14ac:dyDescent="0.3">
      <c r="K271754" s="56"/>
    </row>
    <row r="271755" spans="11:11" x14ac:dyDescent="0.3">
      <c r="K271755" s="56"/>
    </row>
    <row r="271756" spans="11:11" x14ac:dyDescent="0.3">
      <c r="K271756" s="56"/>
    </row>
    <row r="271757" spans="11:11" x14ac:dyDescent="0.3">
      <c r="K271757" s="56"/>
    </row>
    <row r="271774" spans="11:11" x14ac:dyDescent="0.3">
      <c r="K271774" s="56"/>
    </row>
    <row r="271791" spans="11:11" x14ac:dyDescent="0.3">
      <c r="K271791" s="56"/>
    </row>
    <row r="271792" spans="11:11" x14ac:dyDescent="0.3">
      <c r="K271792" s="56"/>
    </row>
    <row r="271793" spans="11:11" x14ac:dyDescent="0.3">
      <c r="K271793" s="56"/>
    </row>
    <row r="271794" spans="11:11" x14ac:dyDescent="0.3">
      <c r="K271794" s="56"/>
    </row>
    <row r="271795" spans="11:11" x14ac:dyDescent="0.3">
      <c r="K271795" s="56"/>
    </row>
    <row r="271796" spans="11:11" x14ac:dyDescent="0.3">
      <c r="K271796" s="56"/>
    </row>
    <row r="271813" spans="11:11" x14ac:dyDescent="0.3">
      <c r="K271813" s="56"/>
    </row>
    <row r="271830" spans="11:11" x14ac:dyDescent="0.3">
      <c r="K271830" s="56"/>
    </row>
    <row r="271831" spans="11:11" x14ac:dyDescent="0.3">
      <c r="K271831" s="56"/>
    </row>
    <row r="271832" spans="11:11" x14ac:dyDescent="0.3">
      <c r="K271832" s="56"/>
    </row>
    <row r="271833" spans="11:11" x14ac:dyDescent="0.3">
      <c r="K271833" s="56"/>
    </row>
    <row r="271834" spans="11:11" x14ac:dyDescent="0.3">
      <c r="K271834" s="56"/>
    </row>
    <row r="271835" spans="11:11" x14ac:dyDescent="0.3">
      <c r="K271835" s="56"/>
    </row>
    <row r="271852" spans="11:11" x14ac:dyDescent="0.3">
      <c r="K271852" s="56"/>
    </row>
    <row r="271869" spans="11:11" x14ac:dyDescent="0.3">
      <c r="K271869" s="56"/>
    </row>
    <row r="271870" spans="11:11" x14ac:dyDescent="0.3">
      <c r="K271870" s="56"/>
    </row>
    <row r="271871" spans="11:11" x14ac:dyDescent="0.3">
      <c r="K271871" s="56"/>
    </row>
    <row r="271872" spans="11:11" x14ac:dyDescent="0.3">
      <c r="K271872" s="56"/>
    </row>
    <row r="271873" spans="11:11" x14ac:dyDescent="0.3">
      <c r="K271873" s="56"/>
    </row>
    <row r="271874" spans="11:11" x14ac:dyDescent="0.3">
      <c r="K271874" s="56"/>
    </row>
    <row r="271891" spans="11:11" x14ac:dyDescent="0.3">
      <c r="K271891" s="56"/>
    </row>
    <row r="271908" spans="11:11" x14ac:dyDescent="0.3">
      <c r="K271908" s="56"/>
    </row>
    <row r="271909" spans="11:11" x14ac:dyDescent="0.3">
      <c r="K271909" s="56"/>
    </row>
    <row r="271910" spans="11:11" x14ac:dyDescent="0.3">
      <c r="K271910" s="56"/>
    </row>
    <row r="271911" spans="11:11" x14ac:dyDescent="0.3">
      <c r="K271911" s="56"/>
    </row>
    <row r="271912" spans="11:11" x14ac:dyDescent="0.3">
      <c r="K271912" s="56"/>
    </row>
    <row r="271913" spans="11:11" x14ac:dyDescent="0.3">
      <c r="K271913" s="56"/>
    </row>
    <row r="271930" spans="11:11" x14ac:dyDescent="0.3">
      <c r="K271930" s="56"/>
    </row>
    <row r="271947" spans="11:11" x14ac:dyDescent="0.3">
      <c r="K271947" s="56"/>
    </row>
    <row r="271948" spans="11:11" x14ac:dyDescent="0.3">
      <c r="K271948" s="56"/>
    </row>
    <row r="271949" spans="11:11" x14ac:dyDescent="0.3">
      <c r="K271949" s="56"/>
    </row>
    <row r="271950" spans="11:11" x14ac:dyDescent="0.3">
      <c r="K271950" s="56"/>
    </row>
    <row r="271951" spans="11:11" x14ac:dyDescent="0.3">
      <c r="K271951" s="56"/>
    </row>
    <row r="271952" spans="11:11" x14ac:dyDescent="0.3">
      <c r="K271952" s="56"/>
    </row>
    <row r="271969" spans="11:11" x14ac:dyDescent="0.3">
      <c r="K271969" s="56"/>
    </row>
    <row r="271986" spans="11:11" x14ac:dyDescent="0.3">
      <c r="K271986" s="56"/>
    </row>
    <row r="271987" spans="11:11" x14ac:dyDescent="0.3">
      <c r="K271987" s="56"/>
    </row>
    <row r="271988" spans="11:11" x14ac:dyDescent="0.3">
      <c r="K271988" s="56"/>
    </row>
    <row r="271989" spans="11:11" x14ac:dyDescent="0.3">
      <c r="K271989" s="56"/>
    </row>
    <row r="271990" spans="11:11" x14ac:dyDescent="0.3">
      <c r="K271990" s="56"/>
    </row>
    <row r="271991" spans="11:11" x14ac:dyDescent="0.3">
      <c r="K271991" s="56"/>
    </row>
    <row r="272008" spans="11:11" x14ac:dyDescent="0.3">
      <c r="K272008" s="56"/>
    </row>
    <row r="272025" spans="11:11" x14ac:dyDescent="0.3">
      <c r="K272025" s="56"/>
    </row>
    <row r="272026" spans="11:11" x14ac:dyDescent="0.3">
      <c r="K272026" s="56"/>
    </row>
    <row r="272027" spans="11:11" x14ac:dyDescent="0.3">
      <c r="K272027" s="56"/>
    </row>
    <row r="272028" spans="11:11" x14ac:dyDescent="0.3">
      <c r="K272028" s="56"/>
    </row>
    <row r="272029" spans="11:11" x14ac:dyDescent="0.3">
      <c r="K272029" s="56"/>
    </row>
    <row r="272030" spans="11:11" x14ac:dyDescent="0.3">
      <c r="K272030" s="56"/>
    </row>
    <row r="272047" spans="11:11" x14ac:dyDescent="0.3">
      <c r="K272047" s="56"/>
    </row>
    <row r="272064" spans="11:11" x14ac:dyDescent="0.3">
      <c r="K272064" s="56"/>
    </row>
    <row r="272065" spans="11:11" x14ac:dyDescent="0.3">
      <c r="K272065" s="56"/>
    </row>
    <row r="272066" spans="11:11" x14ac:dyDescent="0.3">
      <c r="K272066" s="56"/>
    </row>
    <row r="272067" spans="11:11" x14ac:dyDescent="0.3">
      <c r="K272067" s="56"/>
    </row>
    <row r="272068" spans="11:11" x14ac:dyDescent="0.3">
      <c r="K272068" s="56"/>
    </row>
    <row r="272069" spans="11:11" x14ac:dyDescent="0.3">
      <c r="K272069" s="56"/>
    </row>
    <row r="272086" spans="11:11" x14ac:dyDescent="0.3">
      <c r="K272086" s="56"/>
    </row>
    <row r="272103" spans="11:11" x14ac:dyDescent="0.3">
      <c r="K272103" s="56"/>
    </row>
    <row r="272104" spans="11:11" x14ac:dyDescent="0.3">
      <c r="K272104" s="56"/>
    </row>
    <row r="272105" spans="11:11" x14ac:dyDescent="0.3">
      <c r="K272105" s="56"/>
    </row>
    <row r="272106" spans="11:11" x14ac:dyDescent="0.3">
      <c r="K272106" s="56"/>
    </row>
    <row r="272107" spans="11:11" x14ac:dyDescent="0.3">
      <c r="K272107" s="56"/>
    </row>
    <row r="272108" spans="11:11" x14ac:dyDescent="0.3">
      <c r="K272108" s="56"/>
    </row>
    <row r="272125" spans="11:11" x14ac:dyDescent="0.3">
      <c r="K272125" s="56"/>
    </row>
    <row r="272142" spans="11:11" x14ac:dyDescent="0.3">
      <c r="K272142" s="56"/>
    </row>
    <row r="272143" spans="11:11" x14ac:dyDescent="0.3">
      <c r="K272143" s="56"/>
    </row>
    <row r="272144" spans="11:11" x14ac:dyDescent="0.3">
      <c r="K272144" s="56"/>
    </row>
    <row r="272145" spans="11:11" x14ac:dyDescent="0.3">
      <c r="K272145" s="56"/>
    </row>
    <row r="272146" spans="11:11" x14ac:dyDescent="0.3">
      <c r="K272146" s="56"/>
    </row>
    <row r="272147" spans="11:11" x14ac:dyDescent="0.3">
      <c r="K272147" s="56"/>
    </row>
    <row r="272164" spans="11:11" x14ac:dyDescent="0.3">
      <c r="K272164" s="56"/>
    </row>
    <row r="272181" spans="11:11" x14ac:dyDescent="0.3">
      <c r="K272181" s="56"/>
    </row>
    <row r="272182" spans="11:11" x14ac:dyDescent="0.3">
      <c r="K272182" s="56"/>
    </row>
    <row r="272183" spans="11:11" x14ac:dyDescent="0.3">
      <c r="K272183" s="56"/>
    </row>
    <row r="272184" spans="11:11" x14ac:dyDescent="0.3">
      <c r="K272184" s="56"/>
    </row>
    <row r="272185" spans="11:11" x14ac:dyDescent="0.3">
      <c r="K272185" s="56"/>
    </row>
    <row r="272186" spans="11:11" x14ac:dyDescent="0.3">
      <c r="K272186" s="56"/>
    </row>
    <row r="272203" spans="11:11" x14ac:dyDescent="0.3">
      <c r="K272203" s="56"/>
    </row>
    <row r="272220" spans="11:11" x14ac:dyDescent="0.3">
      <c r="K272220" s="56"/>
    </row>
    <row r="272221" spans="11:11" x14ac:dyDescent="0.3">
      <c r="K272221" s="56"/>
    </row>
    <row r="272222" spans="11:11" x14ac:dyDescent="0.3">
      <c r="K272222" s="56"/>
    </row>
    <row r="272223" spans="11:11" x14ac:dyDescent="0.3">
      <c r="K272223" s="56"/>
    </row>
    <row r="272224" spans="11:11" x14ac:dyDescent="0.3">
      <c r="K272224" s="56"/>
    </row>
    <row r="272225" spans="11:11" x14ac:dyDescent="0.3">
      <c r="K272225" s="56"/>
    </row>
    <row r="272242" spans="11:11" x14ac:dyDescent="0.3">
      <c r="K272242" s="56"/>
    </row>
    <row r="272259" spans="11:11" x14ac:dyDescent="0.3">
      <c r="K272259" s="56"/>
    </row>
    <row r="272260" spans="11:11" x14ac:dyDescent="0.3">
      <c r="K272260" s="56"/>
    </row>
    <row r="272261" spans="11:11" x14ac:dyDescent="0.3">
      <c r="K272261" s="56"/>
    </row>
    <row r="272262" spans="11:11" x14ac:dyDescent="0.3">
      <c r="K272262" s="56"/>
    </row>
    <row r="272263" spans="11:11" x14ac:dyDescent="0.3">
      <c r="K272263" s="56"/>
    </row>
    <row r="272264" spans="11:11" x14ac:dyDescent="0.3">
      <c r="K272264" s="56"/>
    </row>
    <row r="272281" spans="11:11" x14ac:dyDescent="0.3">
      <c r="K272281" s="56"/>
    </row>
    <row r="272298" spans="11:11" x14ac:dyDescent="0.3">
      <c r="K272298" s="56"/>
    </row>
    <row r="272299" spans="11:11" x14ac:dyDescent="0.3">
      <c r="K272299" s="56"/>
    </row>
    <row r="272300" spans="11:11" x14ac:dyDescent="0.3">
      <c r="K272300" s="56"/>
    </row>
    <row r="272301" spans="11:11" x14ac:dyDescent="0.3">
      <c r="K272301" s="56"/>
    </row>
    <row r="272302" spans="11:11" x14ac:dyDescent="0.3">
      <c r="K272302" s="56"/>
    </row>
    <row r="272303" spans="11:11" x14ac:dyDescent="0.3">
      <c r="K272303" s="56"/>
    </row>
    <row r="272320" spans="11:11" x14ac:dyDescent="0.3">
      <c r="K272320" s="56"/>
    </row>
    <row r="272337" spans="11:11" x14ac:dyDescent="0.3">
      <c r="K272337" s="56"/>
    </row>
    <row r="272338" spans="11:11" x14ac:dyDescent="0.3">
      <c r="K272338" s="56"/>
    </row>
    <row r="272339" spans="11:11" x14ac:dyDescent="0.3">
      <c r="K272339" s="56"/>
    </row>
    <row r="272340" spans="11:11" x14ac:dyDescent="0.3">
      <c r="K272340" s="56"/>
    </row>
    <row r="272341" spans="11:11" x14ac:dyDescent="0.3">
      <c r="K272341" s="56"/>
    </row>
    <row r="272342" spans="11:11" x14ac:dyDescent="0.3">
      <c r="K272342" s="56"/>
    </row>
    <row r="272359" spans="11:11" x14ac:dyDescent="0.3">
      <c r="K272359" s="56"/>
    </row>
    <row r="272376" spans="11:11" x14ac:dyDescent="0.3">
      <c r="K272376" s="56"/>
    </row>
    <row r="272377" spans="11:11" x14ac:dyDescent="0.3">
      <c r="K272377" s="56"/>
    </row>
    <row r="272378" spans="11:11" x14ac:dyDescent="0.3">
      <c r="K272378" s="56"/>
    </row>
    <row r="272379" spans="11:11" x14ac:dyDescent="0.3">
      <c r="K272379" s="56"/>
    </row>
    <row r="272380" spans="11:11" x14ac:dyDescent="0.3">
      <c r="K272380" s="56"/>
    </row>
    <row r="272381" spans="11:11" x14ac:dyDescent="0.3">
      <c r="K272381" s="56"/>
    </row>
    <row r="272398" spans="11:11" x14ac:dyDescent="0.3">
      <c r="K272398" s="56"/>
    </row>
    <row r="272415" spans="11:11" x14ac:dyDescent="0.3">
      <c r="K272415" s="56"/>
    </row>
    <row r="272416" spans="11:11" x14ac:dyDescent="0.3">
      <c r="K272416" s="56"/>
    </row>
    <row r="272417" spans="11:11" x14ac:dyDescent="0.3">
      <c r="K272417" s="56"/>
    </row>
    <row r="272418" spans="11:11" x14ac:dyDescent="0.3">
      <c r="K272418" s="56"/>
    </row>
    <row r="272419" spans="11:11" x14ac:dyDescent="0.3">
      <c r="K272419" s="56"/>
    </row>
    <row r="272420" spans="11:11" x14ac:dyDescent="0.3">
      <c r="K272420" s="56"/>
    </row>
    <row r="272437" spans="11:11" x14ac:dyDescent="0.3">
      <c r="K272437" s="56"/>
    </row>
    <row r="272454" spans="11:11" x14ac:dyDescent="0.3">
      <c r="K272454" s="56"/>
    </row>
    <row r="272455" spans="11:11" x14ac:dyDescent="0.3">
      <c r="K272455" s="56"/>
    </row>
    <row r="272456" spans="11:11" x14ac:dyDescent="0.3">
      <c r="K272456" s="56"/>
    </row>
    <row r="272457" spans="11:11" x14ac:dyDescent="0.3">
      <c r="K272457" s="56"/>
    </row>
    <row r="272458" spans="11:11" x14ac:dyDescent="0.3">
      <c r="K272458" s="56"/>
    </row>
    <row r="272459" spans="11:11" x14ac:dyDescent="0.3">
      <c r="K272459" s="56"/>
    </row>
    <row r="272476" spans="11:11" x14ac:dyDescent="0.3">
      <c r="K272476" s="56"/>
    </row>
    <row r="272493" spans="11:11" x14ac:dyDescent="0.3">
      <c r="K272493" s="56"/>
    </row>
    <row r="272494" spans="11:11" x14ac:dyDescent="0.3">
      <c r="K272494" s="56"/>
    </row>
    <row r="272495" spans="11:11" x14ac:dyDescent="0.3">
      <c r="K272495" s="56"/>
    </row>
    <row r="272496" spans="11:11" x14ac:dyDescent="0.3">
      <c r="K272496" s="56"/>
    </row>
    <row r="272497" spans="11:11" x14ac:dyDescent="0.3">
      <c r="K272497" s="56"/>
    </row>
    <row r="272498" spans="11:11" x14ac:dyDescent="0.3">
      <c r="K272498" s="56"/>
    </row>
    <row r="272515" spans="11:11" x14ac:dyDescent="0.3">
      <c r="K272515" s="56"/>
    </row>
    <row r="272532" spans="11:11" x14ac:dyDescent="0.3">
      <c r="K272532" s="56"/>
    </row>
    <row r="272533" spans="11:11" x14ac:dyDescent="0.3">
      <c r="K272533" s="56"/>
    </row>
    <row r="272534" spans="11:11" x14ac:dyDescent="0.3">
      <c r="K272534" s="56"/>
    </row>
    <row r="272535" spans="11:11" x14ac:dyDescent="0.3">
      <c r="K272535" s="56"/>
    </row>
    <row r="272536" spans="11:11" x14ac:dyDescent="0.3">
      <c r="K272536" s="56"/>
    </row>
    <row r="272537" spans="11:11" x14ac:dyDescent="0.3">
      <c r="K272537" s="56"/>
    </row>
    <row r="272554" spans="11:11" x14ac:dyDescent="0.3">
      <c r="K272554" s="56"/>
    </row>
    <row r="272571" spans="11:11" x14ac:dyDescent="0.3">
      <c r="K272571" s="56"/>
    </row>
    <row r="272572" spans="11:11" x14ac:dyDescent="0.3">
      <c r="K272572" s="56"/>
    </row>
    <row r="272573" spans="11:11" x14ac:dyDescent="0.3">
      <c r="K272573" s="56"/>
    </row>
    <row r="272574" spans="11:11" x14ac:dyDescent="0.3">
      <c r="K272574" s="56"/>
    </row>
    <row r="272575" spans="11:11" x14ac:dyDescent="0.3">
      <c r="K272575" s="56"/>
    </row>
    <row r="272576" spans="11:11" x14ac:dyDescent="0.3">
      <c r="K272576" s="56"/>
    </row>
    <row r="272593" spans="11:11" x14ac:dyDescent="0.3">
      <c r="K272593" s="56"/>
    </row>
    <row r="272610" spans="11:11" x14ac:dyDescent="0.3">
      <c r="K272610" s="56"/>
    </row>
    <row r="272611" spans="11:11" x14ac:dyDescent="0.3">
      <c r="K272611" s="56"/>
    </row>
    <row r="272612" spans="11:11" x14ac:dyDescent="0.3">
      <c r="K272612" s="56"/>
    </row>
    <row r="272613" spans="11:11" x14ac:dyDescent="0.3">
      <c r="K272613" s="56"/>
    </row>
    <row r="272614" spans="11:11" x14ac:dyDescent="0.3">
      <c r="K272614" s="56"/>
    </row>
    <row r="272615" spans="11:11" x14ac:dyDescent="0.3">
      <c r="K272615" s="56"/>
    </row>
    <row r="272632" spans="11:11" x14ac:dyDescent="0.3">
      <c r="K272632" s="56"/>
    </row>
    <row r="272649" spans="11:11" x14ac:dyDescent="0.3">
      <c r="K272649" s="56"/>
    </row>
    <row r="272650" spans="11:11" x14ac:dyDescent="0.3">
      <c r="K272650" s="56"/>
    </row>
    <row r="272651" spans="11:11" x14ac:dyDescent="0.3">
      <c r="K272651" s="56"/>
    </row>
    <row r="272652" spans="11:11" x14ac:dyDescent="0.3">
      <c r="K272652" s="56"/>
    </row>
    <row r="272653" spans="11:11" x14ac:dyDescent="0.3">
      <c r="K272653" s="56"/>
    </row>
    <row r="272654" spans="11:11" x14ac:dyDescent="0.3">
      <c r="K272654" s="56"/>
    </row>
    <row r="272671" spans="11:11" x14ac:dyDescent="0.3">
      <c r="K272671" s="56"/>
    </row>
    <row r="272688" spans="11:11" x14ac:dyDescent="0.3">
      <c r="K272688" s="56"/>
    </row>
    <row r="272689" spans="11:11" x14ac:dyDescent="0.3">
      <c r="K272689" s="56"/>
    </row>
    <row r="272690" spans="11:11" x14ac:dyDescent="0.3">
      <c r="K272690" s="56"/>
    </row>
    <row r="272691" spans="11:11" x14ac:dyDescent="0.3">
      <c r="K272691" s="56"/>
    </row>
    <row r="272692" spans="11:11" x14ac:dyDescent="0.3">
      <c r="K272692" s="56"/>
    </row>
    <row r="272693" spans="11:11" x14ac:dyDescent="0.3">
      <c r="K272693" s="56"/>
    </row>
    <row r="272710" spans="11:11" x14ac:dyDescent="0.3">
      <c r="K272710" s="56"/>
    </row>
    <row r="272727" spans="11:11" x14ac:dyDescent="0.3">
      <c r="K272727" s="56"/>
    </row>
    <row r="272728" spans="11:11" x14ac:dyDescent="0.3">
      <c r="K272728" s="56"/>
    </row>
    <row r="272729" spans="11:11" x14ac:dyDescent="0.3">
      <c r="K272729" s="56"/>
    </row>
    <row r="272730" spans="11:11" x14ac:dyDescent="0.3">
      <c r="K272730" s="56"/>
    </row>
    <row r="272731" spans="11:11" x14ac:dyDescent="0.3">
      <c r="K272731" s="56"/>
    </row>
    <row r="272732" spans="11:11" x14ac:dyDescent="0.3">
      <c r="K272732" s="56"/>
    </row>
    <row r="272749" spans="11:11" x14ac:dyDescent="0.3">
      <c r="K272749" s="56"/>
    </row>
    <row r="272766" spans="11:11" x14ac:dyDescent="0.3">
      <c r="K272766" s="56"/>
    </row>
    <row r="272767" spans="11:11" x14ac:dyDescent="0.3">
      <c r="K272767" s="56"/>
    </row>
    <row r="272768" spans="11:11" x14ac:dyDescent="0.3">
      <c r="K272768" s="56"/>
    </row>
    <row r="272769" spans="11:11" x14ac:dyDescent="0.3">
      <c r="K272769" s="56"/>
    </row>
    <row r="272770" spans="11:11" x14ac:dyDescent="0.3">
      <c r="K272770" s="56"/>
    </row>
    <row r="272771" spans="11:11" x14ac:dyDescent="0.3">
      <c r="K272771" s="56"/>
    </row>
    <row r="272788" spans="11:11" x14ac:dyDescent="0.3">
      <c r="K272788" s="56"/>
    </row>
    <row r="272805" spans="11:11" x14ac:dyDescent="0.3">
      <c r="K272805" s="56"/>
    </row>
    <row r="272806" spans="11:11" x14ac:dyDescent="0.3">
      <c r="K272806" s="56"/>
    </row>
    <row r="272807" spans="11:11" x14ac:dyDescent="0.3">
      <c r="K272807" s="56"/>
    </row>
    <row r="272808" spans="11:11" x14ac:dyDescent="0.3">
      <c r="K272808" s="56"/>
    </row>
    <row r="272809" spans="11:11" x14ac:dyDescent="0.3">
      <c r="K272809" s="56"/>
    </row>
    <row r="272810" spans="11:11" x14ac:dyDescent="0.3">
      <c r="K272810" s="56"/>
    </row>
    <row r="272827" spans="11:11" x14ac:dyDescent="0.3">
      <c r="K272827" s="56"/>
    </row>
    <row r="272844" spans="11:11" x14ac:dyDescent="0.3">
      <c r="K272844" s="56"/>
    </row>
    <row r="272845" spans="11:11" x14ac:dyDescent="0.3">
      <c r="K272845" s="56"/>
    </row>
    <row r="272846" spans="11:11" x14ac:dyDescent="0.3">
      <c r="K272846" s="56"/>
    </row>
    <row r="272847" spans="11:11" x14ac:dyDescent="0.3">
      <c r="K272847" s="56"/>
    </row>
    <row r="272848" spans="11:11" x14ac:dyDescent="0.3">
      <c r="K272848" s="56"/>
    </row>
    <row r="272849" spans="11:11" x14ac:dyDescent="0.3">
      <c r="K272849" s="56"/>
    </row>
    <row r="272866" spans="11:11" x14ac:dyDescent="0.3">
      <c r="K272866" s="56"/>
    </row>
    <row r="272883" spans="11:11" x14ac:dyDescent="0.3">
      <c r="K272883" s="56"/>
    </row>
    <row r="272884" spans="11:11" x14ac:dyDescent="0.3">
      <c r="K272884" s="56"/>
    </row>
    <row r="272885" spans="11:11" x14ac:dyDescent="0.3">
      <c r="K272885" s="56"/>
    </row>
    <row r="272886" spans="11:11" x14ac:dyDescent="0.3">
      <c r="K272886" s="56"/>
    </row>
    <row r="272887" spans="11:11" x14ac:dyDescent="0.3">
      <c r="K272887" s="56"/>
    </row>
    <row r="272888" spans="11:11" x14ac:dyDescent="0.3">
      <c r="K272888" s="56"/>
    </row>
    <row r="272905" spans="11:11" x14ac:dyDescent="0.3">
      <c r="K272905" s="56"/>
    </row>
    <row r="272922" spans="11:11" x14ac:dyDescent="0.3">
      <c r="K272922" s="56"/>
    </row>
    <row r="272923" spans="11:11" x14ac:dyDescent="0.3">
      <c r="K272923" s="56"/>
    </row>
    <row r="272924" spans="11:11" x14ac:dyDescent="0.3">
      <c r="K272924" s="56"/>
    </row>
    <row r="272925" spans="11:11" x14ac:dyDescent="0.3">
      <c r="K272925" s="56"/>
    </row>
    <row r="272926" spans="11:11" x14ac:dyDescent="0.3">
      <c r="K272926" s="56"/>
    </row>
    <row r="272927" spans="11:11" x14ac:dyDescent="0.3">
      <c r="K272927" s="56"/>
    </row>
    <row r="272944" spans="11:11" x14ac:dyDescent="0.3">
      <c r="K272944" s="56"/>
    </row>
    <row r="272961" spans="11:11" x14ac:dyDescent="0.3">
      <c r="K272961" s="56"/>
    </row>
    <row r="272962" spans="11:11" x14ac:dyDescent="0.3">
      <c r="K272962" s="56"/>
    </row>
    <row r="272963" spans="11:11" x14ac:dyDescent="0.3">
      <c r="K272963" s="56"/>
    </row>
    <row r="272964" spans="11:11" x14ac:dyDescent="0.3">
      <c r="K272964" s="56"/>
    </row>
    <row r="272965" spans="11:11" x14ac:dyDescent="0.3">
      <c r="K272965" s="56"/>
    </row>
    <row r="272966" spans="11:11" x14ac:dyDescent="0.3">
      <c r="K272966" s="56"/>
    </row>
    <row r="272983" spans="11:11" x14ac:dyDescent="0.3">
      <c r="K272983" s="56"/>
    </row>
    <row r="273000" spans="11:11" x14ac:dyDescent="0.3">
      <c r="K273000" s="56"/>
    </row>
    <row r="273001" spans="11:11" x14ac:dyDescent="0.3">
      <c r="K273001" s="56"/>
    </row>
    <row r="273002" spans="11:11" x14ac:dyDescent="0.3">
      <c r="K273002" s="56"/>
    </row>
    <row r="273003" spans="11:11" x14ac:dyDescent="0.3">
      <c r="K273003" s="56"/>
    </row>
    <row r="273004" spans="11:11" x14ac:dyDescent="0.3">
      <c r="K273004" s="56"/>
    </row>
    <row r="273005" spans="11:11" x14ac:dyDescent="0.3">
      <c r="K273005" s="56"/>
    </row>
    <row r="273022" spans="11:11" x14ac:dyDescent="0.3">
      <c r="K273022" s="56"/>
    </row>
    <row r="273039" spans="11:11" x14ac:dyDescent="0.3">
      <c r="K273039" s="56"/>
    </row>
    <row r="273040" spans="11:11" x14ac:dyDescent="0.3">
      <c r="K273040" s="56"/>
    </row>
    <row r="273041" spans="11:11" x14ac:dyDescent="0.3">
      <c r="K273041" s="56"/>
    </row>
    <row r="273042" spans="11:11" x14ac:dyDescent="0.3">
      <c r="K273042" s="56"/>
    </row>
    <row r="273043" spans="11:11" x14ac:dyDescent="0.3">
      <c r="K273043" s="56"/>
    </row>
    <row r="273044" spans="11:11" x14ac:dyDescent="0.3">
      <c r="K273044" s="56"/>
    </row>
    <row r="273061" spans="11:11" x14ac:dyDescent="0.3">
      <c r="K273061" s="56"/>
    </row>
    <row r="273078" spans="11:11" x14ac:dyDescent="0.3">
      <c r="K273078" s="56"/>
    </row>
    <row r="273079" spans="11:11" x14ac:dyDescent="0.3">
      <c r="K273079" s="56"/>
    </row>
    <row r="273080" spans="11:11" x14ac:dyDescent="0.3">
      <c r="K273080" s="56"/>
    </row>
    <row r="273081" spans="11:11" x14ac:dyDescent="0.3">
      <c r="K273081" s="56"/>
    </row>
    <row r="273082" spans="11:11" x14ac:dyDescent="0.3">
      <c r="K273082" s="56"/>
    </row>
    <row r="273083" spans="11:11" x14ac:dyDescent="0.3">
      <c r="K273083" s="56"/>
    </row>
    <row r="273100" spans="11:11" x14ac:dyDescent="0.3">
      <c r="K273100" s="56"/>
    </row>
    <row r="273117" spans="11:11" x14ac:dyDescent="0.3">
      <c r="K273117" s="56"/>
    </row>
    <row r="273118" spans="11:11" x14ac:dyDescent="0.3">
      <c r="K273118" s="56"/>
    </row>
    <row r="273119" spans="11:11" x14ac:dyDescent="0.3">
      <c r="K273119" s="56"/>
    </row>
    <row r="273120" spans="11:11" x14ac:dyDescent="0.3">
      <c r="K273120" s="56"/>
    </row>
    <row r="273121" spans="11:11" x14ac:dyDescent="0.3">
      <c r="K273121" s="56"/>
    </row>
    <row r="273122" spans="11:11" x14ac:dyDescent="0.3">
      <c r="K273122" s="56"/>
    </row>
    <row r="273139" spans="11:11" x14ac:dyDescent="0.3">
      <c r="K273139" s="56"/>
    </row>
    <row r="273156" spans="11:11" x14ac:dyDescent="0.3">
      <c r="K273156" s="56"/>
    </row>
    <row r="273157" spans="11:11" x14ac:dyDescent="0.3">
      <c r="K273157" s="56"/>
    </row>
    <row r="273158" spans="11:11" x14ac:dyDescent="0.3">
      <c r="K273158" s="56"/>
    </row>
    <row r="273159" spans="11:11" x14ac:dyDescent="0.3">
      <c r="K273159" s="56"/>
    </row>
    <row r="273160" spans="11:11" x14ac:dyDescent="0.3">
      <c r="K273160" s="56"/>
    </row>
    <row r="273161" spans="11:11" x14ac:dyDescent="0.3">
      <c r="K273161" s="56"/>
    </row>
    <row r="273178" spans="11:11" x14ac:dyDescent="0.3">
      <c r="K273178" s="56"/>
    </row>
    <row r="273195" spans="11:11" x14ac:dyDescent="0.3">
      <c r="K273195" s="56"/>
    </row>
    <row r="273196" spans="11:11" x14ac:dyDescent="0.3">
      <c r="K273196" s="56"/>
    </row>
    <row r="273197" spans="11:11" x14ac:dyDescent="0.3">
      <c r="K273197" s="56"/>
    </row>
    <row r="273198" spans="11:11" x14ac:dyDescent="0.3">
      <c r="K273198" s="56"/>
    </row>
    <row r="273199" spans="11:11" x14ac:dyDescent="0.3">
      <c r="K273199" s="56"/>
    </row>
    <row r="273200" spans="11:11" x14ac:dyDescent="0.3">
      <c r="K273200" s="56"/>
    </row>
    <row r="273217" spans="11:11" x14ac:dyDescent="0.3">
      <c r="K273217" s="56"/>
    </row>
    <row r="273234" spans="11:11" x14ac:dyDescent="0.3">
      <c r="K273234" s="56"/>
    </row>
    <row r="273235" spans="11:11" x14ac:dyDescent="0.3">
      <c r="K273235" s="56"/>
    </row>
    <row r="273236" spans="11:11" x14ac:dyDescent="0.3">
      <c r="K273236" s="56"/>
    </row>
    <row r="273237" spans="11:11" x14ac:dyDescent="0.3">
      <c r="K273237" s="56"/>
    </row>
    <row r="273238" spans="11:11" x14ac:dyDescent="0.3">
      <c r="K273238" s="56"/>
    </row>
    <row r="273239" spans="11:11" x14ac:dyDescent="0.3">
      <c r="K273239" s="56"/>
    </row>
    <row r="273256" spans="11:11" x14ac:dyDescent="0.3">
      <c r="K273256" s="56"/>
    </row>
    <row r="273273" spans="11:11" x14ac:dyDescent="0.3">
      <c r="K273273" s="56"/>
    </row>
    <row r="273274" spans="11:11" x14ac:dyDescent="0.3">
      <c r="K273274" s="56"/>
    </row>
    <row r="273275" spans="11:11" x14ac:dyDescent="0.3">
      <c r="K273275" s="56"/>
    </row>
    <row r="273276" spans="11:11" x14ac:dyDescent="0.3">
      <c r="K273276" s="56"/>
    </row>
    <row r="273277" spans="11:11" x14ac:dyDescent="0.3">
      <c r="K273277" s="56"/>
    </row>
    <row r="273278" spans="11:11" x14ac:dyDescent="0.3">
      <c r="K273278" s="56"/>
    </row>
    <row r="273295" spans="11:11" x14ac:dyDescent="0.3">
      <c r="K273295" s="56"/>
    </row>
    <row r="273312" spans="11:11" x14ac:dyDescent="0.3">
      <c r="K273312" s="56"/>
    </row>
    <row r="273313" spans="11:11" x14ac:dyDescent="0.3">
      <c r="K273313" s="56"/>
    </row>
    <row r="273314" spans="11:11" x14ac:dyDescent="0.3">
      <c r="K273314" s="56"/>
    </row>
    <row r="273315" spans="11:11" x14ac:dyDescent="0.3">
      <c r="K273315" s="56"/>
    </row>
    <row r="273316" spans="11:11" x14ac:dyDescent="0.3">
      <c r="K273316" s="56"/>
    </row>
    <row r="273317" spans="11:11" x14ac:dyDescent="0.3">
      <c r="K273317" s="56"/>
    </row>
    <row r="273334" spans="11:11" x14ac:dyDescent="0.3">
      <c r="K273334" s="56"/>
    </row>
    <row r="273351" spans="11:11" x14ac:dyDescent="0.3">
      <c r="K273351" s="56"/>
    </row>
    <row r="273352" spans="11:11" x14ac:dyDescent="0.3">
      <c r="K273352" s="56"/>
    </row>
    <row r="273353" spans="11:11" x14ac:dyDescent="0.3">
      <c r="K273353" s="56"/>
    </row>
    <row r="273354" spans="11:11" x14ac:dyDescent="0.3">
      <c r="K273354" s="56"/>
    </row>
    <row r="273355" spans="11:11" x14ac:dyDescent="0.3">
      <c r="K273355" s="56"/>
    </row>
    <row r="273356" spans="11:11" x14ac:dyDescent="0.3">
      <c r="K273356" s="56"/>
    </row>
    <row r="273373" spans="11:11" x14ac:dyDescent="0.3">
      <c r="K273373" s="56"/>
    </row>
    <row r="273390" spans="11:11" x14ac:dyDescent="0.3">
      <c r="K273390" s="56"/>
    </row>
    <row r="273391" spans="11:11" x14ac:dyDescent="0.3">
      <c r="K273391" s="56"/>
    </row>
    <row r="273392" spans="11:11" x14ac:dyDescent="0.3">
      <c r="K273392" s="56"/>
    </row>
    <row r="273393" spans="11:11" x14ac:dyDescent="0.3">
      <c r="K273393" s="56"/>
    </row>
    <row r="273394" spans="11:11" x14ac:dyDescent="0.3">
      <c r="K273394" s="56"/>
    </row>
    <row r="273395" spans="11:11" x14ac:dyDescent="0.3">
      <c r="K273395" s="56"/>
    </row>
    <row r="273412" spans="11:11" x14ac:dyDescent="0.3">
      <c r="K273412" s="56"/>
    </row>
    <row r="273429" spans="11:11" x14ac:dyDescent="0.3">
      <c r="K273429" s="56"/>
    </row>
    <row r="273430" spans="11:11" x14ac:dyDescent="0.3">
      <c r="K273430" s="56"/>
    </row>
    <row r="273431" spans="11:11" x14ac:dyDescent="0.3">
      <c r="K273431" s="56"/>
    </row>
    <row r="273432" spans="11:11" x14ac:dyDescent="0.3">
      <c r="K273432" s="56"/>
    </row>
    <row r="273433" spans="11:11" x14ac:dyDescent="0.3">
      <c r="K273433" s="56"/>
    </row>
    <row r="273434" spans="11:11" x14ac:dyDescent="0.3">
      <c r="K273434" s="56"/>
    </row>
    <row r="273451" spans="11:11" x14ac:dyDescent="0.3">
      <c r="K273451" s="56"/>
    </row>
    <row r="273468" spans="11:11" x14ac:dyDescent="0.3">
      <c r="K273468" s="56"/>
    </row>
    <row r="273469" spans="11:11" x14ac:dyDescent="0.3">
      <c r="K273469" s="56"/>
    </row>
    <row r="273470" spans="11:11" x14ac:dyDescent="0.3">
      <c r="K273470" s="56"/>
    </row>
    <row r="273471" spans="11:11" x14ac:dyDescent="0.3">
      <c r="K273471" s="56"/>
    </row>
    <row r="273472" spans="11:11" x14ac:dyDescent="0.3">
      <c r="K273472" s="56"/>
    </row>
    <row r="273473" spans="11:11" x14ac:dyDescent="0.3">
      <c r="K273473" s="56"/>
    </row>
    <row r="273490" spans="11:11" x14ac:dyDescent="0.3">
      <c r="K273490" s="56"/>
    </row>
    <row r="273507" spans="11:11" x14ac:dyDescent="0.3">
      <c r="K273507" s="56"/>
    </row>
    <row r="273508" spans="11:11" x14ac:dyDescent="0.3">
      <c r="K273508" s="56"/>
    </row>
    <row r="273509" spans="11:11" x14ac:dyDescent="0.3">
      <c r="K273509" s="56"/>
    </row>
    <row r="273510" spans="11:11" x14ac:dyDescent="0.3">
      <c r="K273510" s="56"/>
    </row>
    <row r="273511" spans="11:11" x14ac:dyDescent="0.3">
      <c r="K273511" s="56"/>
    </row>
    <row r="273512" spans="11:11" x14ac:dyDescent="0.3">
      <c r="K273512" s="56"/>
    </row>
    <row r="273529" spans="11:11" x14ac:dyDescent="0.3">
      <c r="K273529" s="56"/>
    </row>
    <row r="273546" spans="11:11" x14ac:dyDescent="0.3">
      <c r="K273546" s="56"/>
    </row>
    <row r="273547" spans="11:11" x14ac:dyDescent="0.3">
      <c r="K273547" s="56"/>
    </row>
    <row r="273548" spans="11:11" x14ac:dyDescent="0.3">
      <c r="K273548" s="56"/>
    </row>
    <row r="273549" spans="11:11" x14ac:dyDescent="0.3">
      <c r="K273549" s="56"/>
    </row>
    <row r="273550" spans="11:11" x14ac:dyDescent="0.3">
      <c r="K273550" s="56"/>
    </row>
    <row r="273551" spans="11:11" x14ac:dyDescent="0.3">
      <c r="K273551" s="56"/>
    </row>
    <row r="273568" spans="11:11" x14ac:dyDescent="0.3">
      <c r="K273568" s="56"/>
    </row>
    <row r="273585" spans="11:11" x14ac:dyDescent="0.3">
      <c r="K273585" s="56"/>
    </row>
    <row r="273586" spans="11:11" x14ac:dyDescent="0.3">
      <c r="K273586" s="56"/>
    </row>
    <row r="273587" spans="11:11" x14ac:dyDescent="0.3">
      <c r="K273587" s="56"/>
    </row>
    <row r="273588" spans="11:11" x14ac:dyDescent="0.3">
      <c r="K273588" s="56"/>
    </row>
    <row r="273589" spans="11:11" x14ac:dyDescent="0.3">
      <c r="K273589" s="56"/>
    </row>
    <row r="273590" spans="11:11" x14ac:dyDescent="0.3">
      <c r="K273590" s="56"/>
    </row>
    <row r="273607" spans="11:11" x14ac:dyDescent="0.3">
      <c r="K273607" s="56"/>
    </row>
    <row r="273624" spans="11:11" x14ac:dyDescent="0.3">
      <c r="K273624" s="56"/>
    </row>
    <row r="273625" spans="11:11" x14ac:dyDescent="0.3">
      <c r="K273625" s="56"/>
    </row>
    <row r="273626" spans="11:11" x14ac:dyDescent="0.3">
      <c r="K273626" s="56"/>
    </row>
    <row r="273627" spans="11:11" x14ac:dyDescent="0.3">
      <c r="K273627" s="56"/>
    </row>
    <row r="273628" spans="11:11" x14ac:dyDescent="0.3">
      <c r="K273628" s="56"/>
    </row>
    <row r="273629" spans="11:11" x14ac:dyDescent="0.3">
      <c r="K273629" s="56"/>
    </row>
    <row r="273646" spans="11:11" x14ac:dyDescent="0.3">
      <c r="K273646" s="56"/>
    </row>
    <row r="273663" spans="11:11" x14ac:dyDescent="0.3">
      <c r="K273663" s="56"/>
    </row>
    <row r="273664" spans="11:11" x14ac:dyDescent="0.3">
      <c r="K273664" s="56"/>
    </row>
    <row r="273665" spans="11:11" x14ac:dyDescent="0.3">
      <c r="K273665" s="56"/>
    </row>
    <row r="273666" spans="11:11" x14ac:dyDescent="0.3">
      <c r="K273666" s="56"/>
    </row>
    <row r="273667" spans="11:11" x14ac:dyDescent="0.3">
      <c r="K273667" s="56"/>
    </row>
    <row r="273668" spans="11:11" x14ac:dyDescent="0.3">
      <c r="K273668" s="56"/>
    </row>
    <row r="273685" spans="11:11" x14ac:dyDescent="0.3">
      <c r="K273685" s="56"/>
    </row>
    <row r="273702" spans="11:11" x14ac:dyDescent="0.3">
      <c r="K273702" s="56"/>
    </row>
    <row r="273703" spans="11:11" x14ac:dyDescent="0.3">
      <c r="K273703" s="56"/>
    </row>
    <row r="273704" spans="11:11" x14ac:dyDescent="0.3">
      <c r="K273704" s="56"/>
    </row>
    <row r="273705" spans="11:11" x14ac:dyDescent="0.3">
      <c r="K273705" s="56"/>
    </row>
    <row r="273706" spans="11:11" x14ac:dyDescent="0.3">
      <c r="K273706" s="56"/>
    </row>
    <row r="273707" spans="11:11" x14ac:dyDescent="0.3">
      <c r="K273707" s="56"/>
    </row>
    <row r="273724" spans="11:11" x14ac:dyDescent="0.3">
      <c r="K273724" s="56"/>
    </row>
    <row r="273741" spans="11:11" x14ac:dyDescent="0.3">
      <c r="K273741" s="56"/>
    </row>
    <row r="273742" spans="11:11" x14ac:dyDescent="0.3">
      <c r="K273742" s="56"/>
    </row>
    <row r="273743" spans="11:11" x14ac:dyDescent="0.3">
      <c r="K273743" s="56"/>
    </row>
    <row r="273744" spans="11:11" x14ac:dyDescent="0.3">
      <c r="K273744" s="56"/>
    </row>
    <row r="273745" spans="11:11" x14ac:dyDescent="0.3">
      <c r="K273745" s="56"/>
    </row>
    <row r="273746" spans="11:11" x14ac:dyDescent="0.3">
      <c r="K273746" s="56"/>
    </row>
    <row r="273763" spans="11:11" x14ac:dyDescent="0.3">
      <c r="K273763" s="56"/>
    </row>
    <row r="273780" spans="11:11" x14ac:dyDescent="0.3">
      <c r="K273780" s="56"/>
    </row>
    <row r="273781" spans="11:11" x14ac:dyDescent="0.3">
      <c r="K273781" s="56"/>
    </row>
    <row r="273782" spans="11:11" x14ac:dyDescent="0.3">
      <c r="K273782" s="56"/>
    </row>
    <row r="273783" spans="11:11" x14ac:dyDescent="0.3">
      <c r="K273783" s="56"/>
    </row>
    <row r="273784" spans="11:11" x14ac:dyDescent="0.3">
      <c r="K273784" s="56"/>
    </row>
    <row r="273785" spans="11:11" x14ac:dyDescent="0.3">
      <c r="K273785" s="56"/>
    </row>
    <row r="273802" spans="11:11" x14ac:dyDescent="0.3">
      <c r="K273802" s="56"/>
    </row>
    <row r="273819" spans="11:11" x14ac:dyDescent="0.3">
      <c r="K273819" s="56"/>
    </row>
    <row r="273820" spans="11:11" x14ac:dyDescent="0.3">
      <c r="K273820" s="56"/>
    </row>
    <row r="273821" spans="11:11" x14ac:dyDescent="0.3">
      <c r="K273821" s="56"/>
    </row>
    <row r="273822" spans="11:11" x14ac:dyDescent="0.3">
      <c r="K273822" s="56"/>
    </row>
    <row r="273823" spans="11:11" x14ac:dyDescent="0.3">
      <c r="K273823" s="56"/>
    </row>
    <row r="273824" spans="11:11" x14ac:dyDescent="0.3">
      <c r="K273824" s="56"/>
    </row>
    <row r="273841" spans="11:11" x14ac:dyDescent="0.3">
      <c r="K273841" s="56"/>
    </row>
    <row r="273858" spans="11:11" x14ac:dyDescent="0.3">
      <c r="K273858" s="56"/>
    </row>
    <row r="273859" spans="11:11" x14ac:dyDescent="0.3">
      <c r="K273859" s="56"/>
    </row>
    <row r="273860" spans="11:11" x14ac:dyDescent="0.3">
      <c r="K273860" s="56"/>
    </row>
    <row r="273861" spans="11:11" x14ac:dyDescent="0.3">
      <c r="K273861" s="56"/>
    </row>
    <row r="273862" spans="11:11" x14ac:dyDescent="0.3">
      <c r="K273862" s="56"/>
    </row>
    <row r="273863" spans="11:11" x14ac:dyDescent="0.3">
      <c r="K273863" s="56"/>
    </row>
    <row r="273880" spans="11:11" x14ac:dyDescent="0.3">
      <c r="K273880" s="56"/>
    </row>
    <row r="273897" spans="11:11" x14ac:dyDescent="0.3">
      <c r="K273897" s="56"/>
    </row>
    <row r="273898" spans="11:11" x14ac:dyDescent="0.3">
      <c r="K273898" s="56"/>
    </row>
    <row r="273899" spans="11:11" x14ac:dyDescent="0.3">
      <c r="K273899" s="56"/>
    </row>
    <row r="273900" spans="11:11" x14ac:dyDescent="0.3">
      <c r="K273900" s="56"/>
    </row>
    <row r="273901" spans="11:11" x14ac:dyDescent="0.3">
      <c r="K273901" s="56"/>
    </row>
    <row r="273902" spans="11:11" x14ac:dyDescent="0.3">
      <c r="K273902" s="56"/>
    </row>
    <row r="273919" spans="11:11" x14ac:dyDescent="0.3">
      <c r="K273919" s="56"/>
    </row>
    <row r="273936" spans="11:11" x14ac:dyDescent="0.3">
      <c r="K273936" s="56"/>
    </row>
    <row r="273937" spans="11:11" x14ac:dyDescent="0.3">
      <c r="K273937" s="56"/>
    </row>
    <row r="273938" spans="11:11" x14ac:dyDescent="0.3">
      <c r="K273938" s="56"/>
    </row>
    <row r="273939" spans="11:11" x14ac:dyDescent="0.3">
      <c r="K273939" s="56"/>
    </row>
    <row r="273940" spans="11:11" x14ac:dyDescent="0.3">
      <c r="K273940" s="56"/>
    </row>
    <row r="273941" spans="11:11" x14ac:dyDescent="0.3">
      <c r="K273941" s="56"/>
    </row>
    <row r="273958" spans="11:11" x14ac:dyDescent="0.3">
      <c r="K273958" s="56"/>
    </row>
    <row r="273975" spans="11:11" x14ac:dyDescent="0.3">
      <c r="K273975" s="56"/>
    </row>
    <row r="273976" spans="11:11" x14ac:dyDescent="0.3">
      <c r="K273976" s="56"/>
    </row>
    <row r="273977" spans="11:11" x14ac:dyDescent="0.3">
      <c r="K273977" s="56"/>
    </row>
    <row r="273978" spans="11:11" x14ac:dyDescent="0.3">
      <c r="K273978" s="56"/>
    </row>
    <row r="273979" spans="11:11" x14ac:dyDescent="0.3">
      <c r="K273979" s="56"/>
    </row>
    <row r="273980" spans="11:11" x14ac:dyDescent="0.3">
      <c r="K273980" s="56"/>
    </row>
    <row r="273997" spans="11:11" x14ac:dyDescent="0.3">
      <c r="K273997" s="56"/>
    </row>
    <row r="274014" spans="11:11" x14ac:dyDescent="0.3">
      <c r="K274014" s="56"/>
    </row>
    <row r="274015" spans="11:11" x14ac:dyDescent="0.3">
      <c r="K274015" s="56"/>
    </row>
    <row r="274016" spans="11:11" x14ac:dyDescent="0.3">
      <c r="K274016" s="56"/>
    </row>
    <row r="274017" spans="11:11" x14ac:dyDescent="0.3">
      <c r="K274017" s="56"/>
    </row>
    <row r="274018" spans="11:11" x14ac:dyDescent="0.3">
      <c r="K274018" s="56"/>
    </row>
    <row r="274019" spans="11:11" x14ac:dyDescent="0.3">
      <c r="K274019" s="56"/>
    </row>
    <row r="274036" spans="11:11" x14ac:dyDescent="0.3">
      <c r="K274036" s="56"/>
    </row>
    <row r="274053" spans="11:11" x14ac:dyDescent="0.3">
      <c r="K274053" s="56"/>
    </row>
    <row r="274054" spans="11:11" x14ac:dyDescent="0.3">
      <c r="K274054" s="56"/>
    </row>
    <row r="274055" spans="11:11" x14ac:dyDescent="0.3">
      <c r="K274055" s="56"/>
    </row>
    <row r="274056" spans="11:11" x14ac:dyDescent="0.3">
      <c r="K274056" s="56"/>
    </row>
    <row r="274057" spans="11:11" x14ac:dyDescent="0.3">
      <c r="K274057" s="56"/>
    </row>
    <row r="274058" spans="11:11" x14ac:dyDescent="0.3">
      <c r="K274058" s="56"/>
    </row>
    <row r="274075" spans="11:11" x14ac:dyDescent="0.3">
      <c r="K274075" s="56"/>
    </row>
    <row r="274092" spans="11:11" x14ac:dyDescent="0.3">
      <c r="K274092" s="56"/>
    </row>
    <row r="274093" spans="11:11" x14ac:dyDescent="0.3">
      <c r="K274093" s="56"/>
    </row>
    <row r="274094" spans="11:11" x14ac:dyDescent="0.3">
      <c r="K274094" s="56"/>
    </row>
    <row r="274095" spans="11:11" x14ac:dyDescent="0.3">
      <c r="K274095" s="56"/>
    </row>
    <row r="274096" spans="11:11" x14ac:dyDescent="0.3">
      <c r="K274096" s="56"/>
    </row>
    <row r="274097" spans="11:11" x14ac:dyDescent="0.3">
      <c r="K274097" s="56"/>
    </row>
    <row r="274114" spans="11:11" x14ac:dyDescent="0.3">
      <c r="K274114" s="56"/>
    </row>
    <row r="274131" spans="11:11" x14ac:dyDescent="0.3">
      <c r="K274131" s="56"/>
    </row>
    <row r="274132" spans="11:11" x14ac:dyDescent="0.3">
      <c r="K274132" s="56"/>
    </row>
    <row r="274133" spans="11:11" x14ac:dyDescent="0.3">
      <c r="K274133" s="56"/>
    </row>
    <row r="274134" spans="11:11" x14ac:dyDescent="0.3">
      <c r="K274134" s="56"/>
    </row>
    <row r="274135" spans="11:11" x14ac:dyDescent="0.3">
      <c r="K274135" s="56"/>
    </row>
    <row r="274136" spans="11:11" x14ac:dyDescent="0.3">
      <c r="K274136" s="56"/>
    </row>
    <row r="274153" spans="11:11" x14ac:dyDescent="0.3">
      <c r="K274153" s="56"/>
    </row>
    <row r="274170" spans="11:11" x14ac:dyDescent="0.3">
      <c r="K274170" s="56"/>
    </row>
    <row r="274171" spans="11:11" x14ac:dyDescent="0.3">
      <c r="K274171" s="56"/>
    </row>
    <row r="274172" spans="11:11" x14ac:dyDescent="0.3">
      <c r="K274172" s="56"/>
    </row>
    <row r="274173" spans="11:11" x14ac:dyDescent="0.3">
      <c r="K274173" s="56"/>
    </row>
    <row r="274174" spans="11:11" x14ac:dyDescent="0.3">
      <c r="K274174" s="56"/>
    </row>
    <row r="274175" spans="11:11" x14ac:dyDescent="0.3">
      <c r="K274175" s="56"/>
    </row>
    <row r="274192" spans="11:11" x14ac:dyDescent="0.3">
      <c r="K274192" s="56"/>
    </row>
    <row r="274209" spans="11:11" x14ac:dyDescent="0.3">
      <c r="K274209" s="56"/>
    </row>
    <row r="274210" spans="11:11" x14ac:dyDescent="0.3">
      <c r="K274210" s="56"/>
    </row>
    <row r="274211" spans="11:11" x14ac:dyDescent="0.3">
      <c r="K274211" s="56"/>
    </row>
    <row r="274212" spans="11:11" x14ac:dyDescent="0.3">
      <c r="K274212" s="56"/>
    </row>
    <row r="274213" spans="11:11" x14ac:dyDescent="0.3">
      <c r="K274213" s="56"/>
    </row>
    <row r="274214" spans="11:11" x14ac:dyDescent="0.3">
      <c r="K274214" s="56"/>
    </row>
    <row r="274231" spans="11:11" x14ac:dyDescent="0.3">
      <c r="K274231" s="56"/>
    </row>
    <row r="274248" spans="11:11" x14ac:dyDescent="0.3">
      <c r="K274248" s="56"/>
    </row>
    <row r="274249" spans="11:11" x14ac:dyDescent="0.3">
      <c r="K274249" s="56"/>
    </row>
    <row r="274250" spans="11:11" x14ac:dyDescent="0.3">
      <c r="K274250" s="56"/>
    </row>
    <row r="274251" spans="11:11" x14ac:dyDescent="0.3">
      <c r="K274251" s="56"/>
    </row>
    <row r="274252" spans="11:11" x14ac:dyDescent="0.3">
      <c r="K274252" s="56"/>
    </row>
    <row r="274253" spans="11:11" x14ac:dyDescent="0.3">
      <c r="K274253" s="56"/>
    </row>
    <row r="274270" spans="11:11" x14ac:dyDescent="0.3">
      <c r="K274270" s="56"/>
    </row>
    <row r="274287" spans="11:11" x14ac:dyDescent="0.3">
      <c r="K274287" s="56"/>
    </row>
    <row r="274288" spans="11:11" x14ac:dyDescent="0.3">
      <c r="K274288" s="56"/>
    </row>
    <row r="274289" spans="11:11" x14ac:dyDescent="0.3">
      <c r="K274289" s="56"/>
    </row>
    <row r="274290" spans="11:11" x14ac:dyDescent="0.3">
      <c r="K274290" s="56"/>
    </row>
    <row r="274291" spans="11:11" x14ac:dyDescent="0.3">
      <c r="K274291" s="56"/>
    </row>
    <row r="274292" spans="11:11" x14ac:dyDescent="0.3">
      <c r="K274292" s="56"/>
    </row>
    <row r="274309" spans="11:11" x14ac:dyDescent="0.3">
      <c r="K274309" s="56"/>
    </row>
    <row r="274326" spans="11:11" x14ac:dyDescent="0.3">
      <c r="K274326" s="56"/>
    </row>
    <row r="274327" spans="11:11" x14ac:dyDescent="0.3">
      <c r="K274327" s="56"/>
    </row>
    <row r="274328" spans="11:11" x14ac:dyDescent="0.3">
      <c r="K274328" s="56"/>
    </row>
    <row r="274329" spans="11:11" x14ac:dyDescent="0.3">
      <c r="K274329" s="56"/>
    </row>
    <row r="274330" spans="11:11" x14ac:dyDescent="0.3">
      <c r="K274330" s="56"/>
    </row>
    <row r="274331" spans="11:11" x14ac:dyDescent="0.3">
      <c r="K274331" s="56"/>
    </row>
    <row r="274348" spans="11:11" x14ac:dyDescent="0.3">
      <c r="K274348" s="56"/>
    </row>
    <row r="274365" spans="11:11" x14ac:dyDescent="0.3">
      <c r="K274365" s="56"/>
    </row>
    <row r="274366" spans="11:11" x14ac:dyDescent="0.3">
      <c r="K274366" s="56"/>
    </row>
    <row r="274367" spans="11:11" x14ac:dyDescent="0.3">
      <c r="K274367" s="56"/>
    </row>
    <row r="274368" spans="11:11" x14ac:dyDescent="0.3">
      <c r="K274368" s="56"/>
    </row>
    <row r="274369" spans="11:11" x14ac:dyDescent="0.3">
      <c r="K274369" s="56"/>
    </row>
    <row r="274370" spans="11:11" x14ac:dyDescent="0.3">
      <c r="K274370" s="56"/>
    </row>
    <row r="274387" spans="11:11" x14ac:dyDescent="0.3">
      <c r="K274387" s="56"/>
    </row>
    <row r="274404" spans="11:11" x14ac:dyDescent="0.3">
      <c r="K274404" s="56"/>
    </row>
    <row r="274405" spans="11:11" x14ac:dyDescent="0.3">
      <c r="K274405" s="56"/>
    </row>
    <row r="274406" spans="11:11" x14ac:dyDescent="0.3">
      <c r="K274406" s="56"/>
    </row>
    <row r="274407" spans="11:11" x14ac:dyDescent="0.3">
      <c r="K274407" s="56"/>
    </row>
    <row r="274408" spans="11:11" x14ac:dyDescent="0.3">
      <c r="K274408" s="56"/>
    </row>
    <row r="274409" spans="11:11" x14ac:dyDescent="0.3">
      <c r="K274409" s="56"/>
    </row>
    <row r="274426" spans="11:11" x14ac:dyDescent="0.3">
      <c r="K274426" s="56"/>
    </row>
    <row r="274443" spans="11:11" x14ac:dyDescent="0.3">
      <c r="K274443" s="56"/>
    </row>
    <row r="274444" spans="11:11" x14ac:dyDescent="0.3">
      <c r="K274444" s="56"/>
    </row>
    <row r="274445" spans="11:11" x14ac:dyDescent="0.3">
      <c r="K274445" s="56"/>
    </row>
    <row r="274446" spans="11:11" x14ac:dyDescent="0.3">
      <c r="K274446" s="56"/>
    </row>
    <row r="274447" spans="11:11" x14ac:dyDescent="0.3">
      <c r="K274447" s="56"/>
    </row>
    <row r="274448" spans="11:11" x14ac:dyDescent="0.3">
      <c r="K274448" s="56"/>
    </row>
    <row r="274465" spans="11:11" x14ac:dyDescent="0.3">
      <c r="K274465" s="56"/>
    </row>
    <row r="274482" spans="11:11" x14ac:dyDescent="0.3">
      <c r="K274482" s="56"/>
    </row>
    <row r="274483" spans="11:11" x14ac:dyDescent="0.3">
      <c r="K274483" s="56"/>
    </row>
    <row r="274484" spans="11:11" x14ac:dyDescent="0.3">
      <c r="K274484" s="56"/>
    </row>
    <row r="274485" spans="11:11" x14ac:dyDescent="0.3">
      <c r="K274485" s="56"/>
    </row>
    <row r="274486" spans="11:11" x14ac:dyDescent="0.3">
      <c r="K274486" s="56"/>
    </row>
    <row r="274487" spans="11:11" x14ac:dyDescent="0.3">
      <c r="K274487" s="56"/>
    </row>
    <row r="274504" spans="11:11" x14ac:dyDescent="0.3">
      <c r="K274504" s="56"/>
    </row>
    <row r="274521" spans="11:11" x14ac:dyDescent="0.3">
      <c r="K274521" s="56"/>
    </row>
    <row r="274522" spans="11:11" x14ac:dyDescent="0.3">
      <c r="K274522" s="56"/>
    </row>
    <row r="274523" spans="11:11" x14ac:dyDescent="0.3">
      <c r="K274523" s="56"/>
    </row>
    <row r="274524" spans="11:11" x14ac:dyDescent="0.3">
      <c r="K274524" s="56"/>
    </row>
    <row r="274525" spans="11:11" x14ac:dyDescent="0.3">
      <c r="K274525" s="56"/>
    </row>
    <row r="274526" spans="11:11" x14ac:dyDescent="0.3">
      <c r="K274526" s="56"/>
    </row>
    <row r="274543" spans="11:11" x14ac:dyDescent="0.3">
      <c r="K274543" s="56"/>
    </row>
    <row r="274560" spans="11:11" x14ac:dyDescent="0.3">
      <c r="K274560" s="56"/>
    </row>
    <row r="274561" spans="11:11" x14ac:dyDescent="0.3">
      <c r="K274561" s="56"/>
    </row>
    <row r="274562" spans="11:11" x14ac:dyDescent="0.3">
      <c r="K274562" s="56"/>
    </row>
    <row r="274563" spans="11:11" x14ac:dyDescent="0.3">
      <c r="K274563" s="56"/>
    </row>
    <row r="274564" spans="11:11" x14ac:dyDescent="0.3">
      <c r="K274564" s="56"/>
    </row>
    <row r="274565" spans="11:11" x14ac:dyDescent="0.3">
      <c r="K274565" s="56"/>
    </row>
    <row r="274582" spans="11:11" x14ac:dyDescent="0.3">
      <c r="K274582" s="56"/>
    </row>
    <row r="274599" spans="11:11" x14ac:dyDescent="0.3">
      <c r="K274599" s="56"/>
    </row>
    <row r="274600" spans="11:11" x14ac:dyDescent="0.3">
      <c r="K274600" s="56"/>
    </row>
    <row r="274601" spans="11:11" x14ac:dyDescent="0.3">
      <c r="K274601" s="56"/>
    </row>
    <row r="274602" spans="11:11" x14ac:dyDescent="0.3">
      <c r="K274602" s="56"/>
    </row>
    <row r="274603" spans="11:11" x14ac:dyDescent="0.3">
      <c r="K274603" s="56"/>
    </row>
    <row r="274604" spans="11:11" x14ac:dyDescent="0.3">
      <c r="K274604" s="56"/>
    </row>
    <row r="274621" spans="11:11" x14ac:dyDescent="0.3">
      <c r="K274621" s="56"/>
    </row>
    <row r="274638" spans="11:11" x14ac:dyDescent="0.3">
      <c r="K274638" s="56"/>
    </row>
    <row r="274639" spans="11:11" x14ac:dyDescent="0.3">
      <c r="K274639" s="56"/>
    </row>
    <row r="274640" spans="11:11" x14ac:dyDescent="0.3">
      <c r="K274640" s="56"/>
    </row>
    <row r="274641" spans="11:11" x14ac:dyDescent="0.3">
      <c r="K274641" s="56"/>
    </row>
    <row r="274642" spans="11:11" x14ac:dyDescent="0.3">
      <c r="K274642" s="56"/>
    </row>
    <row r="274643" spans="11:11" x14ac:dyDescent="0.3">
      <c r="K274643" s="56"/>
    </row>
    <row r="274660" spans="11:11" x14ac:dyDescent="0.3">
      <c r="K274660" s="56"/>
    </row>
    <row r="274677" spans="11:11" x14ac:dyDescent="0.3">
      <c r="K274677" s="56"/>
    </row>
    <row r="274678" spans="11:11" x14ac:dyDescent="0.3">
      <c r="K274678" s="56"/>
    </row>
    <row r="274679" spans="11:11" x14ac:dyDescent="0.3">
      <c r="K274679" s="56"/>
    </row>
    <row r="274680" spans="11:11" x14ac:dyDescent="0.3">
      <c r="K274680" s="56"/>
    </row>
    <row r="274681" spans="11:11" x14ac:dyDescent="0.3">
      <c r="K274681" s="56"/>
    </row>
    <row r="274682" spans="11:11" x14ac:dyDescent="0.3">
      <c r="K274682" s="56"/>
    </row>
    <row r="274699" spans="11:11" x14ac:dyDescent="0.3">
      <c r="K274699" s="56"/>
    </row>
    <row r="274716" spans="11:11" x14ac:dyDescent="0.3">
      <c r="K274716" s="56"/>
    </row>
    <row r="274717" spans="11:11" x14ac:dyDescent="0.3">
      <c r="K274717" s="56"/>
    </row>
    <row r="274718" spans="11:11" x14ac:dyDescent="0.3">
      <c r="K274718" s="56"/>
    </row>
    <row r="274719" spans="11:11" x14ac:dyDescent="0.3">
      <c r="K274719" s="56"/>
    </row>
    <row r="274720" spans="11:11" x14ac:dyDescent="0.3">
      <c r="K274720" s="56"/>
    </row>
    <row r="274721" spans="11:11" x14ac:dyDescent="0.3">
      <c r="K274721" s="56"/>
    </row>
    <row r="274738" spans="11:11" x14ac:dyDescent="0.3">
      <c r="K274738" s="56"/>
    </row>
    <row r="274755" spans="11:11" x14ac:dyDescent="0.3">
      <c r="K274755" s="56"/>
    </row>
    <row r="274756" spans="11:11" x14ac:dyDescent="0.3">
      <c r="K274756" s="56"/>
    </row>
    <row r="274757" spans="11:11" x14ac:dyDescent="0.3">
      <c r="K274757" s="56"/>
    </row>
    <row r="274758" spans="11:11" x14ac:dyDescent="0.3">
      <c r="K274758" s="56"/>
    </row>
    <row r="274759" spans="11:11" x14ac:dyDescent="0.3">
      <c r="K274759" s="56"/>
    </row>
    <row r="274760" spans="11:11" x14ac:dyDescent="0.3">
      <c r="K274760" s="56"/>
    </row>
    <row r="274777" spans="11:11" x14ac:dyDescent="0.3">
      <c r="K274777" s="56"/>
    </row>
    <row r="274794" spans="11:11" x14ac:dyDescent="0.3">
      <c r="K274794" s="56"/>
    </row>
    <row r="274795" spans="11:11" x14ac:dyDescent="0.3">
      <c r="K274795" s="56"/>
    </row>
    <row r="274796" spans="11:11" x14ac:dyDescent="0.3">
      <c r="K274796" s="56"/>
    </row>
    <row r="274797" spans="11:11" x14ac:dyDescent="0.3">
      <c r="K274797" s="56"/>
    </row>
    <row r="274798" spans="11:11" x14ac:dyDescent="0.3">
      <c r="K274798" s="56"/>
    </row>
    <row r="274799" spans="11:11" x14ac:dyDescent="0.3">
      <c r="K274799" s="56"/>
    </row>
    <row r="274816" spans="11:11" x14ac:dyDescent="0.3">
      <c r="K274816" s="56"/>
    </row>
    <row r="274833" spans="11:11" x14ac:dyDescent="0.3">
      <c r="K274833" s="56"/>
    </row>
    <row r="274834" spans="11:11" x14ac:dyDescent="0.3">
      <c r="K274834" s="56"/>
    </row>
    <row r="274835" spans="11:11" x14ac:dyDescent="0.3">
      <c r="K274835" s="56"/>
    </row>
    <row r="274836" spans="11:11" x14ac:dyDescent="0.3">
      <c r="K274836" s="56"/>
    </row>
    <row r="274837" spans="11:11" x14ac:dyDescent="0.3">
      <c r="K274837" s="56"/>
    </row>
    <row r="274838" spans="11:11" x14ac:dyDescent="0.3">
      <c r="K274838" s="56"/>
    </row>
    <row r="274855" spans="11:11" x14ac:dyDescent="0.3">
      <c r="K274855" s="56"/>
    </row>
    <row r="274872" spans="11:11" x14ac:dyDescent="0.3">
      <c r="K274872" s="56"/>
    </row>
    <row r="274873" spans="11:11" x14ac:dyDescent="0.3">
      <c r="K274873" s="56"/>
    </row>
    <row r="274874" spans="11:11" x14ac:dyDescent="0.3">
      <c r="K274874" s="56"/>
    </row>
    <row r="274875" spans="11:11" x14ac:dyDescent="0.3">
      <c r="K274875" s="56"/>
    </row>
    <row r="274876" spans="11:11" x14ac:dyDescent="0.3">
      <c r="K274876" s="56"/>
    </row>
    <row r="274877" spans="11:11" x14ac:dyDescent="0.3">
      <c r="K274877" s="56"/>
    </row>
    <row r="274894" spans="11:11" x14ac:dyDescent="0.3">
      <c r="K274894" s="56"/>
    </row>
    <row r="274911" spans="11:11" x14ac:dyDescent="0.3">
      <c r="K274911" s="56"/>
    </row>
    <row r="274912" spans="11:11" x14ac:dyDescent="0.3">
      <c r="K274912" s="56"/>
    </row>
    <row r="274913" spans="11:11" x14ac:dyDescent="0.3">
      <c r="K274913" s="56"/>
    </row>
    <row r="274914" spans="11:11" x14ac:dyDescent="0.3">
      <c r="K274914" s="56"/>
    </row>
    <row r="274915" spans="11:11" x14ac:dyDescent="0.3">
      <c r="K274915" s="56"/>
    </row>
    <row r="274916" spans="11:11" x14ac:dyDescent="0.3">
      <c r="K274916" s="56"/>
    </row>
    <row r="274933" spans="11:11" x14ac:dyDescent="0.3">
      <c r="K274933" s="56"/>
    </row>
    <row r="274950" spans="11:11" x14ac:dyDescent="0.3">
      <c r="K274950" s="56"/>
    </row>
    <row r="274951" spans="11:11" x14ac:dyDescent="0.3">
      <c r="K274951" s="56"/>
    </row>
    <row r="274952" spans="11:11" x14ac:dyDescent="0.3">
      <c r="K274952" s="56"/>
    </row>
    <row r="274953" spans="11:11" x14ac:dyDescent="0.3">
      <c r="K274953" s="56"/>
    </row>
    <row r="274954" spans="11:11" x14ac:dyDescent="0.3">
      <c r="K274954" s="56"/>
    </row>
    <row r="274955" spans="11:11" x14ac:dyDescent="0.3">
      <c r="K274955" s="56"/>
    </row>
    <row r="274972" spans="11:11" x14ac:dyDescent="0.3">
      <c r="K274972" s="56"/>
    </row>
    <row r="274989" spans="11:11" x14ac:dyDescent="0.3">
      <c r="K274989" s="56"/>
    </row>
    <row r="274990" spans="11:11" x14ac:dyDescent="0.3">
      <c r="K274990" s="56"/>
    </row>
    <row r="274991" spans="11:11" x14ac:dyDescent="0.3">
      <c r="K274991" s="56"/>
    </row>
    <row r="274992" spans="11:11" x14ac:dyDescent="0.3">
      <c r="K274992" s="56"/>
    </row>
    <row r="274993" spans="11:11" x14ac:dyDescent="0.3">
      <c r="K274993" s="56"/>
    </row>
    <row r="274994" spans="11:11" x14ac:dyDescent="0.3">
      <c r="K274994" s="56"/>
    </row>
    <row r="275011" spans="11:11" x14ac:dyDescent="0.3">
      <c r="K275011" s="56"/>
    </row>
    <row r="275028" spans="11:11" x14ac:dyDescent="0.3">
      <c r="K275028" s="56"/>
    </row>
    <row r="275029" spans="11:11" x14ac:dyDescent="0.3">
      <c r="K275029" s="56"/>
    </row>
    <row r="275030" spans="11:11" x14ac:dyDescent="0.3">
      <c r="K275030" s="56"/>
    </row>
    <row r="275031" spans="11:11" x14ac:dyDescent="0.3">
      <c r="K275031" s="56"/>
    </row>
    <row r="275032" spans="11:11" x14ac:dyDescent="0.3">
      <c r="K275032" s="56"/>
    </row>
    <row r="275033" spans="11:11" x14ac:dyDescent="0.3">
      <c r="K275033" s="56"/>
    </row>
    <row r="275050" spans="11:11" x14ac:dyDescent="0.3">
      <c r="K275050" s="56"/>
    </row>
    <row r="275067" spans="11:11" x14ac:dyDescent="0.3">
      <c r="K275067" s="56"/>
    </row>
    <row r="275068" spans="11:11" x14ac:dyDescent="0.3">
      <c r="K275068" s="56"/>
    </row>
    <row r="275069" spans="11:11" x14ac:dyDescent="0.3">
      <c r="K275069" s="56"/>
    </row>
    <row r="275070" spans="11:11" x14ac:dyDescent="0.3">
      <c r="K275070" s="56"/>
    </row>
    <row r="275071" spans="11:11" x14ac:dyDescent="0.3">
      <c r="K275071" s="56"/>
    </row>
    <row r="275072" spans="11:11" x14ac:dyDescent="0.3">
      <c r="K275072" s="56"/>
    </row>
    <row r="275089" spans="11:11" x14ac:dyDescent="0.3">
      <c r="K275089" s="56"/>
    </row>
    <row r="275106" spans="11:11" x14ac:dyDescent="0.3">
      <c r="K275106" s="56"/>
    </row>
    <row r="275107" spans="11:11" x14ac:dyDescent="0.3">
      <c r="K275107" s="56"/>
    </row>
    <row r="275108" spans="11:11" x14ac:dyDescent="0.3">
      <c r="K275108" s="56"/>
    </row>
    <row r="275109" spans="11:11" x14ac:dyDescent="0.3">
      <c r="K275109" s="56"/>
    </row>
    <row r="275110" spans="11:11" x14ac:dyDescent="0.3">
      <c r="K275110" s="56"/>
    </row>
    <row r="275111" spans="11:11" x14ac:dyDescent="0.3">
      <c r="K275111" s="56"/>
    </row>
    <row r="275128" spans="11:11" x14ac:dyDescent="0.3">
      <c r="K275128" s="56"/>
    </row>
    <row r="275145" spans="11:11" x14ac:dyDescent="0.3">
      <c r="K275145" s="56"/>
    </row>
    <row r="275146" spans="11:11" x14ac:dyDescent="0.3">
      <c r="K275146" s="56"/>
    </row>
    <row r="275147" spans="11:11" x14ac:dyDescent="0.3">
      <c r="K275147" s="56"/>
    </row>
    <row r="275148" spans="11:11" x14ac:dyDescent="0.3">
      <c r="K275148" s="56"/>
    </row>
    <row r="275149" spans="11:11" x14ac:dyDescent="0.3">
      <c r="K275149" s="56"/>
    </row>
    <row r="275150" spans="11:11" x14ac:dyDescent="0.3">
      <c r="K275150" s="56"/>
    </row>
    <row r="275167" spans="11:11" x14ac:dyDescent="0.3">
      <c r="K275167" s="56"/>
    </row>
    <row r="275184" spans="11:11" x14ac:dyDescent="0.3">
      <c r="K275184" s="56"/>
    </row>
    <row r="275185" spans="11:11" x14ac:dyDescent="0.3">
      <c r="K275185" s="56"/>
    </row>
    <row r="275186" spans="11:11" x14ac:dyDescent="0.3">
      <c r="K275186" s="56"/>
    </row>
    <row r="275187" spans="11:11" x14ac:dyDescent="0.3">
      <c r="K275187" s="56"/>
    </row>
    <row r="275188" spans="11:11" x14ac:dyDescent="0.3">
      <c r="K275188" s="56"/>
    </row>
    <row r="275189" spans="11:11" x14ac:dyDescent="0.3">
      <c r="K275189" s="56"/>
    </row>
    <row r="275206" spans="11:11" x14ac:dyDescent="0.3">
      <c r="K275206" s="56"/>
    </row>
    <row r="275223" spans="11:11" x14ac:dyDescent="0.3">
      <c r="K275223" s="56"/>
    </row>
    <row r="275224" spans="11:11" x14ac:dyDescent="0.3">
      <c r="K275224" s="56"/>
    </row>
    <row r="275225" spans="11:11" x14ac:dyDescent="0.3">
      <c r="K275225" s="56"/>
    </row>
    <row r="275226" spans="11:11" x14ac:dyDescent="0.3">
      <c r="K275226" s="56"/>
    </row>
    <row r="275227" spans="11:11" x14ac:dyDescent="0.3">
      <c r="K275227" s="56"/>
    </row>
    <row r="275228" spans="11:11" x14ac:dyDescent="0.3">
      <c r="K275228" s="56"/>
    </row>
    <row r="275245" spans="11:11" x14ac:dyDescent="0.3">
      <c r="K275245" s="56"/>
    </row>
    <row r="275262" spans="11:11" x14ac:dyDescent="0.3">
      <c r="K275262" s="56"/>
    </row>
    <row r="275263" spans="11:11" x14ac:dyDescent="0.3">
      <c r="K275263" s="56"/>
    </row>
    <row r="275264" spans="11:11" x14ac:dyDescent="0.3">
      <c r="K275264" s="56"/>
    </row>
    <row r="275265" spans="11:11" x14ac:dyDescent="0.3">
      <c r="K275265" s="56"/>
    </row>
    <row r="275266" spans="11:11" x14ac:dyDescent="0.3">
      <c r="K275266" s="56"/>
    </row>
    <row r="275267" spans="11:11" x14ac:dyDescent="0.3">
      <c r="K275267" s="56"/>
    </row>
    <row r="275284" spans="11:11" x14ac:dyDescent="0.3">
      <c r="K275284" s="56"/>
    </row>
    <row r="275301" spans="11:11" x14ac:dyDescent="0.3">
      <c r="K275301" s="56"/>
    </row>
    <row r="275302" spans="11:11" x14ac:dyDescent="0.3">
      <c r="K275302" s="56"/>
    </row>
    <row r="275303" spans="11:11" x14ac:dyDescent="0.3">
      <c r="K275303" s="56"/>
    </row>
    <row r="275304" spans="11:11" x14ac:dyDescent="0.3">
      <c r="K275304" s="56"/>
    </row>
    <row r="275305" spans="11:11" x14ac:dyDescent="0.3">
      <c r="K275305" s="56"/>
    </row>
    <row r="275306" spans="11:11" x14ac:dyDescent="0.3">
      <c r="K275306" s="56"/>
    </row>
    <row r="275323" spans="11:11" x14ac:dyDescent="0.3">
      <c r="K275323" s="56"/>
    </row>
    <row r="275340" spans="11:11" x14ac:dyDescent="0.3">
      <c r="K275340" s="56"/>
    </row>
    <row r="275341" spans="11:11" x14ac:dyDescent="0.3">
      <c r="K275341" s="56"/>
    </row>
    <row r="275342" spans="11:11" x14ac:dyDescent="0.3">
      <c r="K275342" s="56"/>
    </row>
    <row r="275343" spans="11:11" x14ac:dyDescent="0.3">
      <c r="K275343" s="56"/>
    </row>
    <row r="275344" spans="11:11" x14ac:dyDescent="0.3">
      <c r="K275344" s="56"/>
    </row>
    <row r="275345" spans="11:11" x14ac:dyDescent="0.3">
      <c r="K275345" s="56"/>
    </row>
    <row r="275362" spans="11:11" x14ac:dyDescent="0.3">
      <c r="K275362" s="56"/>
    </row>
    <row r="275379" spans="11:11" x14ac:dyDescent="0.3">
      <c r="K275379" s="56"/>
    </row>
    <row r="275380" spans="11:11" x14ac:dyDescent="0.3">
      <c r="K275380" s="56"/>
    </row>
    <row r="275381" spans="11:11" x14ac:dyDescent="0.3">
      <c r="K275381" s="56"/>
    </row>
    <row r="275382" spans="11:11" x14ac:dyDescent="0.3">
      <c r="K275382" s="56"/>
    </row>
    <row r="275383" spans="11:11" x14ac:dyDescent="0.3">
      <c r="K275383" s="56"/>
    </row>
    <row r="275384" spans="11:11" x14ac:dyDescent="0.3">
      <c r="K275384" s="56"/>
    </row>
    <row r="275401" spans="11:11" x14ac:dyDescent="0.3">
      <c r="K275401" s="56"/>
    </row>
    <row r="275418" spans="11:11" x14ac:dyDescent="0.3">
      <c r="K275418" s="56"/>
    </row>
    <row r="275419" spans="11:11" x14ac:dyDescent="0.3">
      <c r="K275419" s="56"/>
    </row>
    <row r="275420" spans="11:11" x14ac:dyDescent="0.3">
      <c r="K275420" s="56"/>
    </row>
    <row r="275421" spans="11:11" x14ac:dyDescent="0.3">
      <c r="K275421" s="56"/>
    </row>
    <row r="275422" spans="11:11" x14ac:dyDescent="0.3">
      <c r="K275422" s="56"/>
    </row>
    <row r="275423" spans="11:11" x14ac:dyDescent="0.3">
      <c r="K275423" s="56"/>
    </row>
    <row r="275440" spans="11:11" x14ac:dyDescent="0.3">
      <c r="K275440" s="56"/>
    </row>
    <row r="275457" spans="11:11" x14ac:dyDescent="0.3">
      <c r="K275457" s="56"/>
    </row>
    <row r="275458" spans="11:11" x14ac:dyDescent="0.3">
      <c r="K275458" s="56"/>
    </row>
    <row r="275459" spans="11:11" x14ac:dyDescent="0.3">
      <c r="K275459" s="56"/>
    </row>
    <row r="275460" spans="11:11" x14ac:dyDescent="0.3">
      <c r="K275460" s="56"/>
    </row>
    <row r="275461" spans="11:11" x14ac:dyDescent="0.3">
      <c r="K275461" s="56"/>
    </row>
    <row r="275462" spans="11:11" x14ac:dyDescent="0.3">
      <c r="K275462" s="56"/>
    </row>
    <row r="275479" spans="11:11" x14ac:dyDescent="0.3">
      <c r="K275479" s="56"/>
    </row>
    <row r="275496" spans="11:11" x14ac:dyDescent="0.3">
      <c r="K275496" s="56"/>
    </row>
    <row r="275497" spans="11:11" x14ac:dyDescent="0.3">
      <c r="K275497" s="56"/>
    </row>
    <row r="275498" spans="11:11" x14ac:dyDescent="0.3">
      <c r="K275498" s="56"/>
    </row>
    <row r="275499" spans="11:11" x14ac:dyDescent="0.3">
      <c r="K275499" s="56"/>
    </row>
    <row r="275500" spans="11:11" x14ac:dyDescent="0.3">
      <c r="K275500" s="56"/>
    </row>
    <row r="275501" spans="11:11" x14ac:dyDescent="0.3">
      <c r="K275501" s="56"/>
    </row>
    <row r="275518" spans="11:11" x14ac:dyDescent="0.3">
      <c r="K275518" s="56"/>
    </row>
    <row r="275535" spans="11:11" x14ac:dyDescent="0.3">
      <c r="K275535" s="56"/>
    </row>
    <row r="275536" spans="11:11" x14ac:dyDescent="0.3">
      <c r="K275536" s="56"/>
    </row>
    <row r="275537" spans="11:11" x14ac:dyDescent="0.3">
      <c r="K275537" s="56"/>
    </row>
    <row r="275538" spans="11:11" x14ac:dyDescent="0.3">
      <c r="K275538" s="56"/>
    </row>
    <row r="275539" spans="11:11" x14ac:dyDescent="0.3">
      <c r="K275539" s="56"/>
    </row>
    <row r="275540" spans="11:11" x14ac:dyDescent="0.3">
      <c r="K275540" s="56"/>
    </row>
    <row r="275557" spans="11:11" x14ac:dyDescent="0.3">
      <c r="K275557" s="56"/>
    </row>
    <row r="275574" spans="11:11" x14ac:dyDescent="0.3">
      <c r="K275574" s="56"/>
    </row>
    <row r="275575" spans="11:11" x14ac:dyDescent="0.3">
      <c r="K275575" s="56"/>
    </row>
    <row r="275576" spans="11:11" x14ac:dyDescent="0.3">
      <c r="K275576" s="56"/>
    </row>
    <row r="275577" spans="11:11" x14ac:dyDescent="0.3">
      <c r="K275577" s="56"/>
    </row>
    <row r="275578" spans="11:11" x14ac:dyDescent="0.3">
      <c r="K275578" s="56"/>
    </row>
    <row r="275579" spans="11:11" x14ac:dyDescent="0.3">
      <c r="K275579" s="56"/>
    </row>
    <row r="275596" spans="11:11" x14ac:dyDescent="0.3">
      <c r="K275596" s="56"/>
    </row>
    <row r="275613" spans="11:11" x14ac:dyDescent="0.3">
      <c r="K275613" s="56"/>
    </row>
    <row r="275614" spans="11:11" x14ac:dyDescent="0.3">
      <c r="K275614" s="56"/>
    </row>
    <row r="275615" spans="11:11" x14ac:dyDescent="0.3">
      <c r="K275615" s="56"/>
    </row>
    <row r="275616" spans="11:11" x14ac:dyDescent="0.3">
      <c r="K275616" s="56"/>
    </row>
    <row r="275617" spans="11:11" x14ac:dyDescent="0.3">
      <c r="K275617" s="56"/>
    </row>
    <row r="275618" spans="11:11" x14ac:dyDescent="0.3">
      <c r="K275618" s="56"/>
    </row>
    <row r="275635" spans="11:11" x14ac:dyDescent="0.3">
      <c r="K275635" s="56"/>
    </row>
    <row r="275652" spans="11:11" x14ac:dyDescent="0.3">
      <c r="K275652" s="56"/>
    </row>
    <row r="275653" spans="11:11" x14ac:dyDescent="0.3">
      <c r="K275653" s="56"/>
    </row>
    <row r="275654" spans="11:11" x14ac:dyDescent="0.3">
      <c r="K275654" s="56"/>
    </row>
    <row r="275655" spans="11:11" x14ac:dyDescent="0.3">
      <c r="K275655" s="56"/>
    </row>
    <row r="275656" spans="11:11" x14ac:dyDescent="0.3">
      <c r="K275656" s="56"/>
    </row>
    <row r="275657" spans="11:11" x14ac:dyDescent="0.3">
      <c r="K275657" s="56"/>
    </row>
    <row r="275674" spans="11:11" x14ac:dyDescent="0.3">
      <c r="K275674" s="56"/>
    </row>
    <row r="275691" spans="11:11" x14ac:dyDescent="0.3">
      <c r="K275691" s="56"/>
    </row>
    <row r="275692" spans="11:11" x14ac:dyDescent="0.3">
      <c r="K275692" s="56"/>
    </row>
    <row r="275693" spans="11:11" x14ac:dyDescent="0.3">
      <c r="K275693" s="56"/>
    </row>
    <row r="275694" spans="11:11" x14ac:dyDescent="0.3">
      <c r="K275694" s="56"/>
    </row>
    <row r="275695" spans="11:11" x14ac:dyDescent="0.3">
      <c r="K275695" s="56"/>
    </row>
    <row r="275696" spans="11:11" x14ac:dyDescent="0.3">
      <c r="K275696" s="56"/>
    </row>
    <row r="275713" spans="11:11" x14ac:dyDescent="0.3">
      <c r="K275713" s="56"/>
    </row>
    <row r="275730" spans="11:11" x14ac:dyDescent="0.3">
      <c r="K275730" s="56"/>
    </row>
    <row r="275731" spans="11:11" x14ac:dyDescent="0.3">
      <c r="K275731" s="56"/>
    </row>
    <row r="275732" spans="11:11" x14ac:dyDescent="0.3">
      <c r="K275732" s="56"/>
    </row>
    <row r="275733" spans="11:11" x14ac:dyDescent="0.3">
      <c r="K275733" s="56"/>
    </row>
    <row r="275734" spans="11:11" x14ac:dyDescent="0.3">
      <c r="K275734" s="56"/>
    </row>
    <row r="275735" spans="11:11" x14ac:dyDescent="0.3">
      <c r="K275735" s="56"/>
    </row>
    <row r="275752" spans="11:11" x14ac:dyDescent="0.3">
      <c r="K275752" s="56"/>
    </row>
    <row r="275769" spans="11:11" x14ac:dyDescent="0.3">
      <c r="K275769" s="56"/>
    </row>
    <row r="275770" spans="11:11" x14ac:dyDescent="0.3">
      <c r="K275770" s="56"/>
    </row>
    <row r="275771" spans="11:11" x14ac:dyDescent="0.3">
      <c r="K275771" s="56"/>
    </row>
    <row r="275772" spans="11:11" x14ac:dyDescent="0.3">
      <c r="K275772" s="56"/>
    </row>
    <row r="275773" spans="11:11" x14ac:dyDescent="0.3">
      <c r="K275773" s="56"/>
    </row>
    <row r="275774" spans="11:11" x14ac:dyDescent="0.3">
      <c r="K275774" s="56"/>
    </row>
    <row r="275791" spans="11:11" x14ac:dyDescent="0.3">
      <c r="K275791" s="56"/>
    </row>
    <row r="275808" spans="11:11" x14ac:dyDescent="0.3">
      <c r="K275808" s="56"/>
    </row>
    <row r="275809" spans="11:11" x14ac:dyDescent="0.3">
      <c r="K275809" s="56"/>
    </row>
    <row r="275810" spans="11:11" x14ac:dyDescent="0.3">
      <c r="K275810" s="56"/>
    </row>
    <row r="275811" spans="11:11" x14ac:dyDescent="0.3">
      <c r="K275811" s="56"/>
    </row>
    <row r="275812" spans="11:11" x14ac:dyDescent="0.3">
      <c r="K275812" s="56"/>
    </row>
    <row r="275813" spans="11:11" x14ac:dyDescent="0.3">
      <c r="K275813" s="56"/>
    </row>
    <row r="275830" spans="11:11" x14ac:dyDescent="0.3">
      <c r="K275830" s="56"/>
    </row>
    <row r="275847" spans="11:11" x14ac:dyDescent="0.3">
      <c r="K275847" s="56"/>
    </row>
    <row r="275848" spans="11:11" x14ac:dyDescent="0.3">
      <c r="K275848" s="56"/>
    </row>
    <row r="275849" spans="11:11" x14ac:dyDescent="0.3">
      <c r="K275849" s="56"/>
    </row>
    <row r="275850" spans="11:11" x14ac:dyDescent="0.3">
      <c r="K275850" s="56"/>
    </row>
    <row r="275851" spans="11:11" x14ac:dyDescent="0.3">
      <c r="K275851" s="56"/>
    </row>
    <row r="275852" spans="11:11" x14ac:dyDescent="0.3">
      <c r="K275852" s="56"/>
    </row>
    <row r="275869" spans="11:11" x14ac:dyDescent="0.3">
      <c r="K275869" s="56"/>
    </row>
    <row r="275886" spans="11:11" x14ac:dyDescent="0.3">
      <c r="K275886" s="56"/>
    </row>
    <row r="275887" spans="11:11" x14ac:dyDescent="0.3">
      <c r="K275887" s="56"/>
    </row>
    <row r="275888" spans="11:11" x14ac:dyDescent="0.3">
      <c r="K275888" s="56"/>
    </row>
    <row r="275889" spans="11:11" x14ac:dyDescent="0.3">
      <c r="K275889" s="56"/>
    </row>
    <row r="275890" spans="11:11" x14ac:dyDescent="0.3">
      <c r="K275890" s="56"/>
    </row>
    <row r="275891" spans="11:11" x14ac:dyDescent="0.3">
      <c r="K275891" s="56"/>
    </row>
    <row r="275908" spans="11:11" x14ac:dyDescent="0.3">
      <c r="K275908" s="56"/>
    </row>
    <row r="275925" spans="11:11" x14ac:dyDescent="0.3">
      <c r="K275925" s="56"/>
    </row>
    <row r="275926" spans="11:11" x14ac:dyDescent="0.3">
      <c r="K275926" s="56"/>
    </row>
    <row r="275927" spans="11:11" x14ac:dyDescent="0.3">
      <c r="K275927" s="56"/>
    </row>
    <row r="275928" spans="11:11" x14ac:dyDescent="0.3">
      <c r="K275928" s="56"/>
    </row>
    <row r="275929" spans="11:11" x14ac:dyDescent="0.3">
      <c r="K275929" s="56"/>
    </row>
    <row r="275930" spans="11:11" x14ac:dyDescent="0.3">
      <c r="K275930" s="56"/>
    </row>
    <row r="275947" spans="11:11" x14ac:dyDescent="0.3">
      <c r="K275947" s="56"/>
    </row>
    <row r="275964" spans="11:11" x14ac:dyDescent="0.3">
      <c r="K275964" s="56"/>
    </row>
    <row r="275965" spans="11:11" x14ac:dyDescent="0.3">
      <c r="K275965" s="56"/>
    </row>
    <row r="275966" spans="11:11" x14ac:dyDescent="0.3">
      <c r="K275966" s="56"/>
    </row>
    <row r="275967" spans="11:11" x14ac:dyDescent="0.3">
      <c r="K275967" s="56"/>
    </row>
    <row r="275968" spans="11:11" x14ac:dyDescent="0.3">
      <c r="K275968" s="56"/>
    </row>
    <row r="275969" spans="11:11" x14ac:dyDescent="0.3">
      <c r="K275969" s="56"/>
    </row>
    <row r="275986" spans="11:11" x14ac:dyDescent="0.3">
      <c r="K275986" s="56"/>
    </row>
    <row r="276003" spans="11:11" x14ac:dyDescent="0.3">
      <c r="K276003" s="56"/>
    </row>
    <row r="276004" spans="11:11" x14ac:dyDescent="0.3">
      <c r="K276004" s="56"/>
    </row>
    <row r="276005" spans="11:11" x14ac:dyDescent="0.3">
      <c r="K276005" s="56"/>
    </row>
    <row r="276006" spans="11:11" x14ac:dyDescent="0.3">
      <c r="K276006" s="56"/>
    </row>
    <row r="276007" spans="11:11" x14ac:dyDescent="0.3">
      <c r="K276007" s="56"/>
    </row>
    <row r="276008" spans="11:11" x14ac:dyDescent="0.3">
      <c r="K276008" s="56"/>
    </row>
    <row r="276025" spans="11:11" x14ac:dyDescent="0.3">
      <c r="K276025" s="56"/>
    </row>
    <row r="276042" spans="11:11" x14ac:dyDescent="0.3">
      <c r="K276042" s="56"/>
    </row>
    <row r="276043" spans="11:11" x14ac:dyDescent="0.3">
      <c r="K276043" s="56"/>
    </row>
    <row r="276044" spans="11:11" x14ac:dyDescent="0.3">
      <c r="K276044" s="56"/>
    </row>
    <row r="276045" spans="11:11" x14ac:dyDescent="0.3">
      <c r="K276045" s="56"/>
    </row>
    <row r="276046" spans="11:11" x14ac:dyDescent="0.3">
      <c r="K276046" s="56"/>
    </row>
    <row r="276047" spans="11:11" x14ac:dyDescent="0.3">
      <c r="K276047" s="56"/>
    </row>
    <row r="276064" spans="11:11" x14ac:dyDescent="0.3">
      <c r="K276064" s="56"/>
    </row>
    <row r="276081" spans="11:11" x14ac:dyDescent="0.3">
      <c r="K276081" s="56"/>
    </row>
    <row r="276082" spans="11:11" x14ac:dyDescent="0.3">
      <c r="K276082" s="56"/>
    </row>
    <row r="276083" spans="11:11" x14ac:dyDescent="0.3">
      <c r="K276083" s="56"/>
    </row>
    <row r="276084" spans="11:11" x14ac:dyDescent="0.3">
      <c r="K276084" s="56"/>
    </row>
    <row r="276085" spans="11:11" x14ac:dyDescent="0.3">
      <c r="K276085" s="56"/>
    </row>
    <row r="276086" spans="11:11" x14ac:dyDescent="0.3">
      <c r="K276086" s="56"/>
    </row>
    <row r="276103" spans="11:11" x14ac:dyDescent="0.3">
      <c r="K276103" s="56"/>
    </row>
    <row r="276120" spans="11:11" x14ac:dyDescent="0.3">
      <c r="K276120" s="56"/>
    </row>
    <row r="276121" spans="11:11" x14ac:dyDescent="0.3">
      <c r="K276121" s="56"/>
    </row>
    <row r="276122" spans="11:11" x14ac:dyDescent="0.3">
      <c r="K276122" s="56"/>
    </row>
    <row r="276123" spans="11:11" x14ac:dyDescent="0.3">
      <c r="K276123" s="56"/>
    </row>
    <row r="276124" spans="11:11" x14ac:dyDescent="0.3">
      <c r="K276124" s="56"/>
    </row>
    <row r="276125" spans="11:11" x14ac:dyDescent="0.3">
      <c r="K276125" s="56"/>
    </row>
    <row r="276142" spans="11:11" x14ac:dyDescent="0.3">
      <c r="K276142" s="56"/>
    </row>
    <row r="276159" spans="11:11" x14ac:dyDescent="0.3">
      <c r="K276159" s="56"/>
    </row>
    <row r="276160" spans="11:11" x14ac:dyDescent="0.3">
      <c r="K276160" s="56"/>
    </row>
    <row r="276161" spans="11:11" x14ac:dyDescent="0.3">
      <c r="K276161" s="56"/>
    </row>
    <row r="276162" spans="11:11" x14ac:dyDescent="0.3">
      <c r="K276162" s="56"/>
    </row>
    <row r="276163" spans="11:11" x14ac:dyDescent="0.3">
      <c r="K276163" s="56"/>
    </row>
    <row r="276164" spans="11:11" x14ac:dyDescent="0.3">
      <c r="K276164" s="56"/>
    </row>
    <row r="276181" spans="11:11" x14ac:dyDescent="0.3">
      <c r="K276181" s="56"/>
    </row>
    <row r="276198" spans="11:11" x14ac:dyDescent="0.3">
      <c r="K276198" s="56"/>
    </row>
    <row r="276199" spans="11:11" x14ac:dyDescent="0.3">
      <c r="K276199" s="56"/>
    </row>
    <row r="276200" spans="11:11" x14ac:dyDescent="0.3">
      <c r="K276200" s="56"/>
    </row>
    <row r="276201" spans="11:11" x14ac:dyDescent="0.3">
      <c r="K276201" s="56"/>
    </row>
    <row r="276202" spans="11:11" x14ac:dyDescent="0.3">
      <c r="K276202" s="56"/>
    </row>
    <row r="276203" spans="11:11" x14ac:dyDescent="0.3">
      <c r="K276203" s="56"/>
    </row>
    <row r="276220" spans="11:11" x14ac:dyDescent="0.3">
      <c r="K276220" s="56"/>
    </row>
    <row r="276237" spans="11:11" x14ac:dyDescent="0.3">
      <c r="K276237" s="56"/>
    </row>
    <row r="276238" spans="11:11" x14ac:dyDescent="0.3">
      <c r="K276238" s="56"/>
    </row>
    <row r="276239" spans="11:11" x14ac:dyDescent="0.3">
      <c r="K276239" s="56"/>
    </row>
    <row r="276240" spans="11:11" x14ac:dyDescent="0.3">
      <c r="K276240" s="56"/>
    </row>
    <row r="276241" spans="11:11" x14ac:dyDescent="0.3">
      <c r="K276241" s="56"/>
    </row>
    <row r="276242" spans="11:11" x14ac:dyDescent="0.3">
      <c r="K276242" s="56"/>
    </row>
    <row r="276259" spans="11:11" x14ac:dyDescent="0.3">
      <c r="K276259" s="56"/>
    </row>
    <row r="276276" spans="11:11" x14ac:dyDescent="0.3">
      <c r="K276276" s="56"/>
    </row>
    <row r="276277" spans="11:11" x14ac:dyDescent="0.3">
      <c r="K276277" s="56"/>
    </row>
    <row r="276278" spans="11:11" x14ac:dyDescent="0.3">
      <c r="K276278" s="56"/>
    </row>
    <row r="276279" spans="11:11" x14ac:dyDescent="0.3">
      <c r="K276279" s="56"/>
    </row>
    <row r="276280" spans="11:11" x14ac:dyDescent="0.3">
      <c r="K276280" s="56"/>
    </row>
    <row r="276281" spans="11:11" x14ac:dyDescent="0.3">
      <c r="K276281" s="56"/>
    </row>
    <row r="276298" spans="11:11" x14ac:dyDescent="0.3">
      <c r="K276298" s="56"/>
    </row>
    <row r="276315" spans="11:11" x14ac:dyDescent="0.3">
      <c r="K276315" s="56"/>
    </row>
    <row r="276316" spans="11:11" x14ac:dyDescent="0.3">
      <c r="K276316" s="56"/>
    </row>
    <row r="276317" spans="11:11" x14ac:dyDescent="0.3">
      <c r="K276317" s="56"/>
    </row>
    <row r="276318" spans="11:11" x14ac:dyDescent="0.3">
      <c r="K276318" s="56"/>
    </row>
    <row r="276319" spans="11:11" x14ac:dyDescent="0.3">
      <c r="K276319" s="56"/>
    </row>
    <row r="276320" spans="11:11" x14ac:dyDescent="0.3">
      <c r="K276320" s="56"/>
    </row>
    <row r="276337" spans="11:11" x14ac:dyDescent="0.3">
      <c r="K276337" s="56"/>
    </row>
    <row r="276354" spans="11:11" x14ac:dyDescent="0.3">
      <c r="K276354" s="56"/>
    </row>
    <row r="276355" spans="11:11" x14ac:dyDescent="0.3">
      <c r="K276355" s="56"/>
    </row>
    <row r="276356" spans="11:11" x14ac:dyDescent="0.3">
      <c r="K276356" s="56"/>
    </row>
    <row r="276357" spans="11:11" x14ac:dyDescent="0.3">
      <c r="K276357" s="56"/>
    </row>
    <row r="276358" spans="11:11" x14ac:dyDescent="0.3">
      <c r="K276358" s="56"/>
    </row>
    <row r="276359" spans="11:11" x14ac:dyDescent="0.3">
      <c r="K276359" s="56"/>
    </row>
    <row r="276376" spans="11:11" x14ac:dyDescent="0.3">
      <c r="K276376" s="56"/>
    </row>
    <row r="276393" spans="11:11" x14ac:dyDescent="0.3">
      <c r="K276393" s="56"/>
    </row>
    <row r="276394" spans="11:11" x14ac:dyDescent="0.3">
      <c r="K276394" s="56"/>
    </row>
    <row r="276395" spans="11:11" x14ac:dyDescent="0.3">
      <c r="K276395" s="56"/>
    </row>
    <row r="276396" spans="11:11" x14ac:dyDescent="0.3">
      <c r="K276396" s="56"/>
    </row>
    <row r="276397" spans="11:11" x14ac:dyDescent="0.3">
      <c r="K276397" s="56"/>
    </row>
    <row r="276398" spans="11:11" x14ac:dyDescent="0.3">
      <c r="K276398" s="56"/>
    </row>
    <row r="276415" spans="11:11" x14ac:dyDescent="0.3">
      <c r="K276415" s="56"/>
    </row>
    <row r="276432" spans="11:11" x14ac:dyDescent="0.3">
      <c r="K276432" s="56"/>
    </row>
    <row r="276433" spans="11:11" x14ac:dyDescent="0.3">
      <c r="K276433" s="56"/>
    </row>
    <row r="276434" spans="11:11" x14ac:dyDescent="0.3">
      <c r="K276434" s="56"/>
    </row>
    <row r="276435" spans="11:11" x14ac:dyDescent="0.3">
      <c r="K276435" s="56"/>
    </row>
    <row r="276436" spans="11:11" x14ac:dyDescent="0.3">
      <c r="K276436" s="56"/>
    </row>
    <row r="276437" spans="11:11" x14ac:dyDescent="0.3">
      <c r="K276437" s="56"/>
    </row>
    <row r="276454" spans="11:11" x14ac:dyDescent="0.3">
      <c r="K276454" s="56"/>
    </row>
    <row r="276471" spans="11:11" x14ac:dyDescent="0.3">
      <c r="K276471" s="56"/>
    </row>
    <row r="276472" spans="11:11" x14ac:dyDescent="0.3">
      <c r="K276472" s="56"/>
    </row>
    <row r="276473" spans="11:11" x14ac:dyDescent="0.3">
      <c r="K276473" s="56"/>
    </row>
    <row r="276474" spans="11:11" x14ac:dyDescent="0.3">
      <c r="K276474" s="56"/>
    </row>
    <row r="276475" spans="11:11" x14ac:dyDescent="0.3">
      <c r="K276475" s="56"/>
    </row>
    <row r="276476" spans="11:11" x14ac:dyDescent="0.3">
      <c r="K276476" s="56"/>
    </row>
    <row r="276493" spans="11:11" x14ac:dyDescent="0.3">
      <c r="K276493" s="56"/>
    </row>
    <row r="276510" spans="11:11" x14ac:dyDescent="0.3">
      <c r="K276510" s="56"/>
    </row>
    <row r="276511" spans="11:11" x14ac:dyDescent="0.3">
      <c r="K276511" s="56"/>
    </row>
    <row r="276512" spans="11:11" x14ac:dyDescent="0.3">
      <c r="K276512" s="56"/>
    </row>
    <row r="276513" spans="11:11" x14ac:dyDescent="0.3">
      <c r="K276513" s="56"/>
    </row>
    <row r="276514" spans="11:11" x14ac:dyDescent="0.3">
      <c r="K276514" s="56"/>
    </row>
    <row r="276515" spans="11:11" x14ac:dyDescent="0.3">
      <c r="K276515" s="56"/>
    </row>
    <row r="276532" spans="11:11" x14ac:dyDescent="0.3">
      <c r="K276532" s="56"/>
    </row>
    <row r="276549" spans="11:11" x14ac:dyDescent="0.3">
      <c r="K276549" s="56"/>
    </row>
    <row r="276550" spans="11:11" x14ac:dyDescent="0.3">
      <c r="K276550" s="56"/>
    </row>
    <row r="276551" spans="11:11" x14ac:dyDescent="0.3">
      <c r="K276551" s="56"/>
    </row>
    <row r="276552" spans="11:11" x14ac:dyDescent="0.3">
      <c r="K276552" s="56"/>
    </row>
    <row r="276553" spans="11:11" x14ac:dyDescent="0.3">
      <c r="K276553" s="56"/>
    </row>
    <row r="276554" spans="11:11" x14ac:dyDescent="0.3">
      <c r="K276554" s="56"/>
    </row>
    <row r="276571" spans="11:11" x14ac:dyDescent="0.3">
      <c r="K276571" s="56"/>
    </row>
    <row r="276588" spans="11:11" x14ac:dyDescent="0.3">
      <c r="K276588" s="56"/>
    </row>
    <row r="276589" spans="11:11" x14ac:dyDescent="0.3">
      <c r="K276589" s="56"/>
    </row>
    <row r="276590" spans="11:11" x14ac:dyDescent="0.3">
      <c r="K276590" s="56"/>
    </row>
    <row r="276591" spans="11:11" x14ac:dyDescent="0.3">
      <c r="K276591" s="56"/>
    </row>
    <row r="276592" spans="11:11" x14ac:dyDescent="0.3">
      <c r="K276592" s="56"/>
    </row>
    <row r="276593" spans="11:11" x14ac:dyDescent="0.3">
      <c r="K276593" s="56"/>
    </row>
    <row r="276610" spans="11:11" x14ac:dyDescent="0.3">
      <c r="K276610" s="56"/>
    </row>
    <row r="276627" spans="11:11" x14ac:dyDescent="0.3">
      <c r="K276627" s="56"/>
    </row>
    <row r="276628" spans="11:11" x14ac:dyDescent="0.3">
      <c r="K276628" s="56"/>
    </row>
    <row r="276629" spans="11:11" x14ac:dyDescent="0.3">
      <c r="K276629" s="56"/>
    </row>
    <row r="276630" spans="11:11" x14ac:dyDescent="0.3">
      <c r="K276630" s="56"/>
    </row>
    <row r="276631" spans="11:11" x14ac:dyDescent="0.3">
      <c r="K276631" s="56"/>
    </row>
    <row r="276632" spans="11:11" x14ac:dyDescent="0.3">
      <c r="K276632" s="56"/>
    </row>
    <row r="276649" spans="11:11" x14ac:dyDescent="0.3">
      <c r="K276649" s="56"/>
    </row>
    <row r="276666" spans="11:11" x14ac:dyDescent="0.3">
      <c r="K276666" s="56"/>
    </row>
    <row r="276667" spans="11:11" x14ac:dyDescent="0.3">
      <c r="K276667" s="56"/>
    </row>
    <row r="276668" spans="11:11" x14ac:dyDescent="0.3">
      <c r="K276668" s="56"/>
    </row>
    <row r="276669" spans="11:11" x14ac:dyDescent="0.3">
      <c r="K276669" s="56"/>
    </row>
    <row r="276670" spans="11:11" x14ac:dyDescent="0.3">
      <c r="K276670" s="56"/>
    </row>
    <row r="276671" spans="11:11" x14ac:dyDescent="0.3">
      <c r="K276671" s="56"/>
    </row>
    <row r="276688" spans="11:11" x14ac:dyDescent="0.3">
      <c r="K276688" s="56"/>
    </row>
    <row r="276705" spans="11:11" x14ac:dyDescent="0.3">
      <c r="K276705" s="56"/>
    </row>
    <row r="276706" spans="11:11" x14ac:dyDescent="0.3">
      <c r="K276706" s="56"/>
    </row>
    <row r="276707" spans="11:11" x14ac:dyDescent="0.3">
      <c r="K276707" s="56"/>
    </row>
    <row r="276708" spans="11:11" x14ac:dyDescent="0.3">
      <c r="K276708" s="56"/>
    </row>
    <row r="276709" spans="11:11" x14ac:dyDescent="0.3">
      <c r="K276709" s="56"/>
    </row>
    <row r="276710" spans="11:11" x14ac:dyDescent="0.3">
      <c r="K276710" s="56"/>
    </row>
    <row r="276727" spans="11:11" x14ac:dyDescent="0.3">
      <c r="K276727" s="56"/>
    </row>
    <row r="276744" spans="11:11" x14ac:dyDescent="0.3">
      <c r="K276744" s="56"/>
    </row>
    <row r="276745" spans="11:11" x14ac:dyDescent="0.3">
      <c r="K276745" s="56"/>
    </row>
    <row r="276746" spans="11:11" x14ac:dyDescent="0.3">
      <c r="K276746" s="56"/>
    </row>
    <row r="276747" spans="11:11" x14ac:dyDescent="0.3">
      <c r="K276747" s="56"/>
    </row>
    <row r="276748" spans="11:11" x14ac:dyDescent="0.3">
      <c r="K276748" s="56"/>
    </row>
    <row r="276749" spans="11:11" x14ac:dyDescent="0.3">
      <c r="K276749" s="56"/>
    </row>
    <row r="276766" spans="11:11" x14ac:dyDescent="0.3">
      <c r="K276766" s="56"/>
    </row>
    <row r="276783" spans="11:11" x14ac:dyDescent="0.3">
      <c r="K276783" s="56"/>
    </row>
    <row r="276784" spans="11:11" x14ac:dyDescent="0.3">
      <c r="K276784" s="56"/>
    </row>
    <row r="276785" spans="11:11" x14ac:dyDescent="0.3">
      <c r="K276785" s="56"/>
    </row>
    <row r="276786" spans="11:11" x14ac:dyDescent="0.3">
      <c r="K276786" s="56"/>
    </row>
    <row r="276787" spans="11:11" x14ac:dyDescent="0.3">
      <c r="K276787" s="56"/>
    </row>
    <row r="276788" spans="11:11" x14ac:dyDescent="0.3">
      <c r="K276788" s="56"/>
    </row>
    <row r="276805" spans="11:11" x14ac:dyDescent="0.3">
      <c r="K276805" s="56"/>
    </row>
    <row r="276822" spans="11:11" x14ac:dyDescent="0.3">
      <c r="K276822" s="56"/>
    </row>
    <row r="276823" spans="11:11" x14ac:dyDescent="0.3">
      <c r="K276823" s="56"/>
    </row>
    <row r="276824" spans="11:11" x14ac:dyDescent="0.3">
      <c r="K276824" s="56"/>
    </row>
    <row r="276825" spans="11:11" x14ac:dyDescent="0.3">
      <c r="K276825" s="56"/>
    </row>
    <row r="276826" spans="11:11" x14ac:dyDescent="0.3">
      <c r="K276826" s="56"/>
    </row>
    <row r="276827" spans="11:11" x14ac:dyDescent="0.3">
      <c r="K276827" s="56"/>
    </row>
    <row r="276844" spans="11:11" x14ac:dyDescent="0.3">
      <c r="K276844" s="56"/>
    </row>
    <row r="276861" spans="11:11" x14ac:dyDescent="0.3">
      <c r="K276861" s="56"/>
    </row>
    <row r="276862" spans="11:11" x14ac:dyDescent="0.3">
      <c r="K276862" s="56"/>
    </row>
    <row r="276863" spans="11:11" x14ac:dyDescent="0.3">
      <c r="K276863" s="56"/>
    </row>
    <row r="276864" spans="11:11" x14ac:dyDescent="0.3">
      <c r="K276864" s="56"/>
    </row>
    <row r="276865" spans="11:11" x14ac:dyDescent="0.3">
      <c r="K276865" s="56"/>
    </row>
    <row r="276866" spans="11:11" x14ac:dyDescent="0.3">
      <c r="K276866" s="56"/>
    </row>
    <row r="276883" spans="11:11" x14ac:dyDescent="0.3">
      <c r="K276883" s="56"/>
    </row>
    <row r="276900" spans="11:11" x14ac:dyDescent="0.3">
      <c r="K276900" s="56"/>
    </row>
    <row r="276901" spans="11:11" x14ac:dyDescent="0.3">
      <c r="K276901" s="56"/>
    </row>
    <row r="276902" spans="11:11" x14ac:dyDescent="0.3">
      <c r="K276902" s="56"/>
    </row>
    <row r="276903" spans="11:11" x14ac:dyDescent="0.3">
      <c r="K276903" s="56"/>
    </row>
    <row r="276904" spans="11:11" x14ac:dyDescent="0.3">
      <c r="K276904" s="56"/>
    </row>
    <row r="276905" spans="11:11" x14ac:dyDescent="0.3">
      <c r="K276905" s="56"/>
    </row>
    <row r="276922" spans="11:11" x14ac:dyDescent="0.3">
      <c r="K276922" s="56"/>
    </row>
    <row r="276939" spans="11:11" x14ac:dyDescent="0.3">
      <c r="K276939" s="56"/>
    </row>
    <row r="276940" spans="11:11" x14ac:dyDescent="0.3">
      <c r="K276940" s="56"/>
    </row>
    <row r="276941" spans="11:11" x14ac:dyDescent="0.3">
      <c r="K276941" s="56"/>
    </row>
    <row r="276942" spans="11:11" x14ac:dyDescent="0.3">
      <c r="K276942" s="56"/>
    </row>
    <row r="276943" spans="11:11" x14ac:dyDescent="0.3">
      <c r="K276943" s="56"/>
    </row>
    <row r="276944" spans="11:11" x14ac:dyDescent="0.3">
      <c r="K276944" s="56"/>
    </row>
    <row r="276961" spans="11:11" x14ac:dyDescent="0.3">
      <c r="K276961" s="56"/>
    </row>
    <row r="276978" spans="11:11" x14ac:dyDescent="0.3">
      <c r="K276978" s="56"/>
    </row>
    <row r="276979" spans="11:11" x14ac:dyDescent="0.3">
      <c r="K276979" s="56"/>
    </row>
    <row r="276980" spans="11:11" x14ac:dyDescent="0.3">
      <c r="K276980" s="56"/>
    </row>
    <row r="276981" spans="11:11" x14ac:dyDescent="0.3">
      <c r="K276981" s="56"/>
    </row>
    <row r="276982" spans="11:11" x14ac:dyDescent="0.3">
      <c r="K276982" s="56"/>
    </row>
    <row r="276983" spans="11:11" x14ac:dyDescent="0.3">
      <c r="K276983" s="56"/>
    </row>
    <row r="277000" spans="11:11" x14ac:dyDescent="0.3">
      <c r="K277000" s="56"/>
    </row>
    <row r="277017" spans="11:11" x14ac:dyDescent="0.3">
      <c r="K277017" s="56"/>
    </row>
    <row r="277018" spans="11:11" x14ac:dyDescent="0.3">
      <c r="K277018" s="56"/>
    </row>
    <row r="277019" spans="11:11" x14ac:dyDescent="0.3">
      <c r="K277019" s="56"/>
    </row>
    <row r="277020" spans="11:11" x14ac:dyDescent="0.3">
      <c r="K277020" s="56"/>
    </row>
    <row r="277021" spans="11:11" x14ac:dyDescent="0.3">
      <c r="K277021" s="56"/>
    </row>
    <row r="277022" spans="11:11" x14ac:dyDescent="0.3">
      <c r="K277022" s="56"/>
    </row>
    <row r="277039" spans="11:11" x14ac:dyDescent="0.3">
      <c r="K277039" s="56"/>
    </row>
    <row r="277056" spans="11:11" x14ac:dyDescent="0.3">
      <c r="K277056" s="56"/>
    </row>
    <row r="277057" spans="11:11" x14ac:dyDescent="0.3">
      <c r="K277057" s="56"/>
    </row>
    <row r="277058" spans="11:11" x14ac:dyDescent="0.3">
      <c r="K277058" s="56"/>
    </row>
    <row r="277059" spans="11:11" x14ac:dyDescent="0.3">
      <c r="K277059" s="56"/>
    </row>
    <row r="277060" spans="11:11" x14ac:dyDescent="0.3">
      <c r="K277060" s="56"/>
    </row>
    <row r="277061" spans="11:11" x14ac:dyDescent="0.3">
      <c r="K277061" s="56"/>
    </row>
    <row r="277078" spans="11:11" x14ac:dyDescent="0.3">
      <c r="K277078" s="56"/>
    </row>
    <row r="277095" spans="11:11" x14ac:dyDescent="0.3">
      <c r="K277095" s="56"/>
    </row>
    <row r="277096" spans="11:11" x14ac:dyDescent="0.3">
      <c r="K277096" s="56"/>
    </row>
    <row r="277097" spans="11:11" x14ac:dyDescent="0.3">
      <c r="K277097" s="56"/>
    </row>
    <row r="277098" spans="11:11" x14ac:dyDescent="0.3">
      <c r="K277098" s="56"/>
    </row>
    <row r="277099" spans="11:11" x14ac:dyDescent="0.3">
      <c r="K277099" s="56"/>
    </row>
    <row r="277100" spans="11:11" x14ac:dyDescent="0.3">
      <c r="K277100" s="56"/>
    </row>
    <row r="277117" spans="11:11" x14ac:dyDescent="0.3">
      <c r="K277117" s="56"/>
    </row>
    <row r="277134" spans="11:11" x14ac:dyDescent="0.3">
      <c r="K277134" s="56"/>
    </row>
    <row r="277135" spans="11:11" x14ac:dyDescent="0.3">
      <c r="K277135" s="56"/>
    </row>
    <row r="277136" spans="11:11" x14ac:dyDescent="0.3">
      <c r="K277136" s="56"/>
    </row>
    <row r="277137" spans="11:11" x14ac:dyDescent="0.3">
      <c r="K277137" s="56"/>
    </row>
    <row r="277138" spans="11:11" x14ac:dyDescent="0.3">
      <c r="K277138" s="56"/>
    </row>
    <row r="277139" spans="11:11" x14ac:dyDescent="0.3">
      <c r="K277139" s="56"/>
    </row>
    <row r="277156" spans="11:11" x14ac:dyDescent="0.3">
      <c r="K277156" s="56"/>
    </row>
    <row r="277173" spans="11:11" x14ac:dyDescent="0.3">
      <c r="K277173" s="56"/>
    </row>
    <row r="277174" spans="11:11" x14ac:dyDescent="0.3">
      <c r="K277174" s="56"/>
    </row>
    <row r="277175" spans="11:11" x14ac:dyDescent="0.3">
      <c r="K277175" s="56"/>
    </row>
    <row r="277176" spans="11:11" x14ac:dyDescent="0.3">
      <c r="K277176" s="56"/>
    </row>
    <row r="277177" spans="11:11" x14ac:dyDescent="0.3">
      <c r="K277177" s="56"/>
    </row>
    <row r="277178" spans="11:11" x14ac:dyDescent="0.3">
      <c r="K277178" s="56"/>
    </row>
    <row r="277195" spans="11:11" x14ac:dyDescent="0.3">
      <c r="K277195" s="56"/>
    </row>
    <row r="277212" spans="11:11" x14ac:dyDescent="0.3">
      <c r="K277212" s="56"/>
    </row>
    <row r="277213" spans="11:11" x14ac:dyDescent="0.3">
      <c r="K277213" s="56"/>
    </row>
    <row r="277214" spans="11:11" x14ac:dyDescent="0.3">
      <c r="K277214" s="56"/>
    </row>
    <row r="277215" spans="11:11" x14ac:dyDescent="0.3">
      <c r="K277215" s="56"/>
    </row>
    <row r="277216" spans="11:11" x14ac:dyDescent="0.3">
      <c r="K277216" s="56"/>
    </row>
    <row r="277217" spans="11:11" x14ac:dyDescent="0.3">
      <c r="K277217" s="56"/>
    </row>
    <row r="277234" spans="11:11" x14ac:dyDescent="0.3">
      <c r="K277234" s="56"/>
    </row>
    <row r="277251" spans="11:11" x14ac:dyDescent="0.3">
      <c r="K277251" s="56"/>
    </row>
    <row r="277252" spans="11:11" x14ac:dyDescent="0.3">
      <c r="K277252" s="56"/>
    </row>
    <row r="277253" spans="11:11" x14ac:dyDescent="0.3">
      <c r="K277253" s="56"/>
    </row>
    <row r="277254" spans="11:11" x14ac:dyDescent="0.3">
      <c r="K277254" s="56"/>
    </row>
    <row r="277255" spans="11:11" x14ac:dyDescent="0.3">
      <c r="K277255" s="56"/>
    </row>
    <row r="277256" spans="11:11" x14ac:dyDescent="0.3">
      <c r="K277256" s="56"/>
    </row>
    <row r="277273" spans="11:11" x14ac:dyDescent="0.3">
      <c r="K277273" s="56"/>
    </row>
    <row r="277290" spans="11:11" x14ac:dyDescent="0.3">
      <c r="K277290" s="56"/>
    </row>
    <row r="277291" spans="11:11" x14ac:dyDescent="0.3">
      <c r="K277291" s="56"/>
    </row>
    <row r="277292" spans="11:11" x14ac:dyDescent="0.3">
      <c r="K277292" s="56"/>
    </row>
    <row r="277293" spans="11:11" x14ac:dyDescent="0.3">
      <c r="K277293" s="56"/>
    </row>
    <row r="277294" spans="11:11" x14ac:dyDescent="0.3">
      <c r="K277294" s="56"/>
    </row>
    <row r="277295" spans="11:11" x14ac:dyDescent="0.3">
      <c r="K277295" s="56"/>
    </row>
    <row r="277312" spans="11:11" x14ac:dyDescent="0.3">
      <c r="K277312" s="56"/>
    </row>
    <row r="277329" spans="11:11" x14ac:dyDescent="0.3">
      <c r="K277329" s="56"/>
    </row>
    <row r="277330" spans="11:11" x14ac:dyDescent="0.3">
      <c r="K277330" s="56"/>
    </row>
    <row r="277331" spans="11:11" x14ac:dyDescent="0.3">
      <c r="K277331" s="56"/>
    </row>
    <row r="277332" spans="11:11" x14ac:dyDescent="0.3">
      <c r="K277332" s="56"/>
    </row>
    <row r="277333" spans="11:11" x14ac:dyDescent="0.3">
      <c r="K277333" s="56"/>
    </row>
    <row r="277334" spans="11:11" x14ac:dyDescent="0.3">
      <c r="K277334" s="56"/>
    </row>
    <row r="277351" spans="11:11" x14ac:dyDescent="0.3">
      <c r="K277351" s="56"/>
    </row>
    <row r="277368" spans="11:11" x14ac:dyDescent="0.3">
      <c r="K277368" s="56"/>
    </row>
    <row r="277369" spans="11:11" x14ac:dyDescent="0.3">
      <c r="K277369" s="56"/>
    </row>
    <row r="277370" spans="11:11" x14ac:dyDescent="0.3">
      <c r="K277370" s="56"/>
    </row>
    <row r="277371" spans="11:11" x14ac:dyDescent="0.3">
      <c r="K277371" s="56"/>
    </row>
    <row r="277372" spans="11:11" x14ac:dyDescent="0.3">
      <c r="K277372" s="56"/>
    </row>
    <row r="277373" spans="11:11" x14ac:dyDescent="0.3">
      <c r="K277373" s="56"/>
    </row>
    <row r="277390" spans="11:11" x14ac:dyDescent="0.3">
      <c r="K277390" s="56"/>
    </row>
    <row r="277407" spans="11:11" x14ac:dyDescent="0.3">
      <c r="K277407" s="56"/>
    </row>
    <row r="277408" spans="11:11" x14ac:dyDescent="0.3">
      <c r="K277408" s="56"/>
    </row>
    <row r="277409" spans="11:11" x14ac:dyDescent="0.3">
      <c r="K277409" s="56"/>
    </row>
    <row r="277410" spans="11:11" x14ac:dyDescent="0.3">
      <c r="K277410" s="56"/>
    </row>
    <row r="277411" spans="11:11" x14ac:dyDescent="0.3">
      <c r="K277411" s="56"/>
    </row>
    <row r="277412" spans="11:11" x14ac:dyDescent="0.3">
      <c r="K277412" s="56"/>
    </row>
    <row r="277429" spans="11:11" x14ac:dyDescent="0.3">
      <c r="K277429" s="56"/>
    </row>
    <row r="277446" spans="11:11" x14ac:dyDescent="0.3">
      <c r="K277446" s="56"/>
    </row>
    <row r="277447" spans="11:11" x14ac:dyDescent="0.3">
      <c r="K277447" s="56"/>
    </row>
    <row r="277448" spans="11:11" x14ac:dyDescent="0.3">
      <c r="K277448" s="56"/>
    </row>
    <row r="277449" spans="11:11" x14ac:dyDescent="0.3">
      <c r="K277449" s="56"/>
    </row>
    <row r="277450" spans="11:11" x14ac:dyDescent="0.3">
      <c r="K277450" s="56"/>
    </row>
    <row r="277451" spans="11:11" x14ac:dyDescent="0.3">
      <c r="K277451" s="56"/>
    </row>
    <row r="277468" spans="11:11" x14ac:dyDescent="0.3">
      <c r="K277468" s="56"/>
    </row>
    <row r="277485" spans="11:11" x14ac:dyDescent="0.3">
      <c r="K277485" s="56"/>
    </row>
    <row r="277486" spans="11:11" x14ac:dyDescent="0.3">
      <c r="K277486" s="56"/>
    </row>
    <row r="277487" spans="11:11" x14ac:dyDescent="0.3">
      <c r="K277487" s="56"/>
    </row>
    <row r="277488" spans="11:11" x14ac:dyDescent="0.3">
      <c r="K277488" s="56"/>
    </row>
    <row r="277489" spans="11:11" x14ac:dyDescent="0.3">
      <c r="K277489" s="56"/>
    </row>
    <row r="277490" spans="11:11" x14ac:dyDescent="0.3">
      <c r="K277490" s="56"/>
    </row>
    <row r="277507" spans="11:11" x14ac:dyDescent="0.3">
      <c r="K277507" s="56"/>
    </row>
    <row r="277524" spans="11:11" x14ac:dyDescent="0.3">
      <c r="K277524" s="56"/>
    </row>
    <row r="277525" spans="11:11" x14ac:dyDescent="0.3">
      <c r="K277525" s="56"/>
    </row>
    <row r="277526" spans="11:11" x14ac:dyDescent="0.3">
      <c r="K277526" s="56"/>
    </row>
    <row r="277527" spans="11:11" x14ac:dyDescent="0.3">
      <c r="K277527" s="56"/>
    </row>
    <row r="277528" spans="11:11" x14ac:dyDescent="0.3">
      <c r="K277528" s="56"/>
    </row>
    <row r="277529" spans="11:11" x14ac:dyDescent="0.3">
      <c r="K277529" s="56"/>
    </row>
    <row r="277546" spans="11:11" x14ac:dyDescent="0.3">
      <c r="K277546" s="56"/>
    </row>
    <row r="277563" spans="11:11" x14ac:dyDescent="0.3">
      <c r="K277563" s="56"/>
    </row>
    <row r="277564" spans="11:11" x14ac:dyDescent="0.3">
      <c r="K277564" s="56"/>
    </row>
    <row r="277565" spans="11:11" x14ac:dyDescent="0.3">
      <c r="K277565" s="56"/>
    </row>
    <row r="277566" spans="11:11" x14ac:dyDescent="0.3">
      <c r="K277566" s="56"/>
    </row>
    <row r="277567" spans="11:11" x14ac:dyDescent="0.3">
      <c r="K277567" s="56"/>
    </row>
    <row r="277568" spans="11:11" x14ac:dyDescent="0.3">
      <c r="K277568" s="56"/>
    </row>
    <row r="277585" spans="11:11" x14ac:dyDescent="0.3">
      <c r="K277585" s="56"/>
    </row>
    <row r="277602" spans="11:11" x14ac:dyDescent="0.3">
      <c r="K277602" s="56"/>
    </row>
    <row r="277603" spans="11:11" x14ac:dyDescent="0.3">
      <c r="K277603" s="56"/>
    </row>
    <row r="277604" spans="11:11" x14ac:dyDescent="0.3">
      <c r="K277604" s="56"/>
    </row>
    <row r="277605" spans="11:11" x14ac:dyDescent="0.3">
      <c r="K277605" s="56"/>
    </row>
    <row r="277606" spans="11:11" x14ac:dyDescent="0.3">
      <c r="K277606" s="56"/>
    </row>
    <row r="277607" spans="11:11" x14ac:dyDescent="0.3">
      <c r="K277607" s="56"/>
    </row>
    <row r="277624" spans="11:11" x14ac:dyDescent="0.3">
      <c r="K277624" s="56"/>
    </row>
    <row r="277641" spans="11:11" x14ac:dyDescent="0.3">
      <c r="K277641" s="56"/>
    </row>
    <row r="277642" spans="11:11" x14ac:dyDescent="0.3">
      <c r="K277642" s="56"/>
    </row>
    <row r="277643" spans="11:11" x14ac:dyDescent="0.3">
      <c r="K277643" s="56"/>
    </row>
    <row r="277644" spans="11:11" x14ac:dyDescent="0.3">
      <c r="K277644" s="56"/>
    </row>
    <row r="277645" spans="11:11" x14ac:dyDescent="0.3">
      <c r="K277645" s="56"/>
    </row>
    <row r="277646" spans="11:11" x14ac:dyDescent="0.3">
      <c r="K277646" s="56"/>
    </row>
    <row r="277663" spans="11:11" x14ac:dyDescent="0.3">
      <c r="K277663" s="56"/>
    </row>
    <row r="277680" spans="11:11" x14ac:dyDescent="0.3">
      <c r="K277680" s="56"/>
    </row>
    <row r="277681" spans="11:11" x14ac:dyDescent="0.3">
      <c r="K277681" s="56"/>
    </row>
    <row r="277682" spans="11:11" x14ac:dyDescent="0.3">
      <c r="K277682" s="56"/>
    </row>
    <row r="277683" spans="11:11" x14ac:dyDescent="0.3">
      <c r="K277683" s="56"/>
    </row>
    <row r="277684" spans="11:11" x14ac:dyDescent="0.3">
      <c r="K277684" s="56"/>
    </row>
    <row r="277685" spans="11:11" x14ac:dyDescent="0.3">
      <c r="K277685" s="56"/>
    </row>
    <row r="277702" spans="11:11" x14ac:dyDescent="0.3">
      <c r="K277702" s="56"/>
    </row>
    <row r="277719" spans="11:11" x14ac:dyDescent="0.3">
      <c r="K277719" s="56"/>
    </row>
    <row r="277720" spans="11:11" x14ac:dyDescent="0.3">
      <c r="K277720" s="56"/>
    </row>
    <row r="277721" spans="11:11" x14ac:dyDescent="0.3">
      <c r="K277721" s="56"/>
    </row>
    <row r="277722" spans="11:11" x14ac:dyDescent="0.3">
      <c r="K277722" s="56"/>
    </row>
    <row r="277723" spans="11:11" x14ac:dyDescent="0.3">
      <c r="K277723" s="56"/>
    </row>
    <row r="277724" spans="11:11" x14ac:dyDescent="0.3">
      <c r="K277724" s="56"/>
    </row>
    <row r="277741" spans="11:11" x14ac:dyDescent="0.3">
      <c r="K277741" s="56"/>
    </row>
    <row r="277758" spans="11:11" x14ac:dyDescent="0.3">
      <c r="K277758" s="56"/>
    </row>
    <row r="277759" spans="11:11" x14ac:dyDescent="0.3">
      <c r="K277759" s="56"/>
    </row>
    <row r="277760" spans="11:11" x14ac:dyDescent="0.3">
      <c r="K277760" s="56"/>
    </row>
    <row r="277761" spans="11:11" x14ac:dyDescent="0.3">
      <c r="K277761" s="56"/>
    </row>
    <row r="277762" spans="11:11" x14ac:dyDescent="0.3">
      <c r="K277762" s="56"/>
    </row>
    <row r="277763" spans="11:11" x14ac:dyDescent="0.3">
      <c r="K277763" s="56"/>
    </row>
    <row r="277780" spans="11:11" x14ac:dyDescent="0.3">
      <c r="K277780" s="56"/>
    </row>
    <row r="277797" spans="11:11" x14ac:dyDescent="0.3">
      <c r="K277797" s="56"/>
    </row>
    <row r="277798" spans="11:11" x14ac:dyDescent="0.3">
      <c r="K277798" s="56"/>
    </row>
    <row r="277799" spans="11:11" x14ac:dyDescent="0.3">
      <c r="K277799" s="56"/>
    </row>
    <row r="277800" spans="11:11" x14ac:dyDescent="0.3">
      <c r="K277800" s="56"/>
    </row>
    <row r="277801" spans="11:11" x14ac:dyDescent="0.3">
      <c r="K277801" s="56"/>
    </row>
    <row r="277802" spans="11:11" x14ac:dyDescent="0.3">
      <c r="K277802" s="56"/>
    </row>
    <row r="277819" spans="11:11" x14ac:dyDescent="0.3">
      <c r="K277819" s="56"/>
    </row>
    <row r="277836" spans="11:11" x14ac:dyDescent="0.3">
      <c r="K277836" s="56"/>
    </row>
    <row r="277837" spans="11:11" x14ac:dyDescent="0.3">
      <c r="K277837" s="56"/>
    </row>
    <row r="277838" spans="11:11" x14ac:dyDescent="0.3">
      <c r="K277838" s="56"/>
    </row>
    <row r="277839" spans="11:11" x14ac:dyDescent="0.3">
      <c r="K277839" s="56"/>
    </row>
    <row r="277840" spans="11:11" x14ac:dyDescent="0.3">
      <c r="K277840" s="56"/>
    </row>
    <row r="277841" spans="11:11" x14ac:dyDescent="0.3">
      <c r="K277841" s="56"/>
    </row>
    <row r="277858" spans="11:11" x14ac:dyDescent="0.3">
      <c r="K277858" s="56"/>
    </row>
    <row r="277875" spans="11:11" x14ac:dyDescent="0.3">
      <c r="K277875" s="56"/>
    </row>
    <row r="277876" spans="11:11" x14ac:dyDescent="0.3">
      <c r="K277876" s="56"/>
    </row>
    <row r="277877" spans="11:11" x14ac:dyDescent="0.3">
      <c r="K277877" s="56"/>
    </row>
    <row r="277878" spans="11:11" x14ac:dyDescent="0.3">
      <c r="K277878" s="56"/>
    </row>
    <row r="277879" spans="11:11" x14ac:dyDescent="0.3">
      <c r="K277879" s="56"/>
    </row>
    <row r="277880" spans="11:11" x14ac:dyDescent="0.3">
      <c r="K277880" s="56"/>
    </row>
    <row r="277897" spans="11:11" x14ac:dyDescent="0.3">
      <c r="K277897" s="56"/>
    </row>
    <row r="277914" spans="11:11" x14ac:dyDescent="0.3">
      <c r="K277914" s="56"/>
    </row>
    <row r="277915" spans="11:11" x14ac:dyDescent="0.3">
      <c r="K277915" s="56"/>
    </row>
    <row r="277916" spans="11:11" x14ac:dyDescent="0.3">
      <c r="K277916" s="56"/>
    </row>
    <row r="277917" spans="11:11" x14ac:dyDescent="0.3">
      <c r="K277917" s="56"/>
    </row>
    <row r="277918" spans="11:11" x14ac:dyDescent="0.3">
      <c r="K277918" s="56"/>
    </row>
    <row r="277919" spans="11:11" x14ac:dyDescent="0.3">
      <c r="K277919" s="56"/>
    </row>
    <row r="277936" spans="11:11" x14ac:dyDescent="0.3">
      <c r="K277936" s="56"/>
    </row>
    <row r="277953" spans="11:11" x14ac:dyDescent="0.3">
      <c r="K277953" s="56"/>
    </row>
    <row r="277954" spans="11:11" x14ac:dyDescent="0.3">
      <c r="K277954" s="56"/>
    </row>
    <row r="277955" spans="11:11" x14ac:dyDescent="0.3">
      <c r="K277955" s="56"/>
    </row>
    <row r="277956" spans="11:11" x14ac:dyDescent="0.3">
      <c r="K277956" s="56"/>
    </row>
    <row r="277957" spans="11:11" x14ac:dyDescent="0.3">
      <c r="K277957" s="56"/>
    </row>
    <row r="277958" spans="11:11" x14ac:dyDescent="0.3">
      <c r="K277958" s="56"/>
    </row>
    <row r="277975" spans="11:11" x14ac:dyDescent="0.3">
      <c r="K277975" s="56"/>
    </row>
    <row r="277992" spans="11:11" x14ac:dyDescent="0.3">
      <c r="K277992" s="56"/>
    </row>
    <row r="277993" spans="11:11" x14ac:dyDescent="0.3">
      <c r="K277993" s="56"/>
    </row>
    <row r="277994" spans="11:11" x14ac:dyDescent="0.3">
      <c r="K277994" s="56"/>
    </row>
    <row r="277995" spans="11:11" x14ac:dyDescent="0.3">
      <c r="K277995" s="56"/>
    </row>
    <row r="277996" spans="11:11" x14ac:dyDescent="0.3">
      <c r="K277996" s="56"/>
    </row>
    <row r="277997" spans="11:11" x14ac:dyDescent="0.3">
      <c r="K277997" s="56"/>
    </row>
    <row r="278014" spans="11:11" x14ac:dyDescent="0.3">
      <c r="K278014" s="56"/>
    </row>
    <row r="278031" spans="11:11" x14ac:dyDescent="0.3">
      <c r="K278031" s="56"/>
    </row>
    <row r="278032" spans="11:11" x14ac:dyDescent="0.3">
      <c r="K278032" s="56"/>
    </row>
    <row r="278033" spans="11:11" x14ac:dyDescent="0.3">
      <c r="K278033" s="56"/>
    </row>
    <row r="278034" spans="11:11" x14ac:dyDescent="0.3">
      <c r="K278034" s="56"/>
    </row>
    <row r="278035" spans="11:11" x14ac:dyDescent="0.3">
      <c r="K278035" s="56"/>
    </row>
    <row r="278036" spans="11:11" x14ac:dyDescent="0.3">
      <c r="K278036" s="56"/>
    </row>
    <row r="278053" spans="11:11" x14ac:dyDescent="0.3">
      <c r="K278053" s="56"/>
    </row>
    <row r="278070" spans="11:11" x14ac:dyDescent="0.3">
      <c r="K278070" s="56"/>
    </row>
    <row r="278071" spans="11:11" x14ac:dyDescent="0.3">
      <c r="K278071" s="56"/>
    </row>
    <row r="278072" spans="11:11" x14ac:dyDescent="0.3">
      <c r="K278072" s="56"/>
    </row>
    <row r="278073" spans="11:11" x14ac:dyDescent="0.3">
      <c r="K278073" s="56"/>
    </row>
    <row r="278074" spans="11:11" x14ac:dyDescent="0.3">
      <c r="K278074" s="56"/>
    </row>
    <row r="278075" spans="11:11" x14ac:dyDescent="0.3">
      <c r="K278075" s="56"/>
    </row>
    <row r="278092" spans="11:11" x14ac:dyDescent="0.3">
      <c r="K278092" s="56"/>
    </row>
    <row r="278109" spans="11:11" x14ac:dyDescent="0.3">
      <c r="K278109" s="56"/>
    </row>
    <row r="278110" spans="11:11" x14ac:dyDescent="0.3">
      <c r="K278110" s="56"/>
    </row>
    <row r="278111" spans="11:11" x14ac:dyDescent="0.3">
      <c r="K278111" s="56"/>
    </row>
    <row r="278112" spans="11:11" x14ac:dyDescent="0.3">
      <c r="K278112" s="56"/>
    </row>
    <row r="278113" spans="11:11" x14ac:dyDescent="0.3">
      <c r="K278113" s="56"/>
    </row>
    <row r="278114" spans="11:11" x14ac:dyDescent="0.3">
      <c r="K278114" s="56"/>
    </row>
    <row r="278131" spans="11:11" x14ac:dyDescent="0.3">
      <c r="K278131" s="56"/>
    </row>
    <row r="278148" spans="11:11" x14ac:dyDescent="0.3">
      <c r="K278148" s="56"/>
    </row>
    <row r="278149" spans="11:11" x14ac:dyDescent="0.3">
      <c r="K278149" s="56"/>
    </row>
    <row r="278150" spans="11:11" x14ac:dyDescent="0.3">
      <c r="K278150" s="56"/>
    </row>
    <row r="278151" spans="11:11" x14ac:dyDescent="0.3">
      <c r="K278151" s="56"/>
    </row>
    <row r="278152" spans="11:11" x14ac:dyDescent="0.3">
      <c r="K278152" s="56"/>
    </row>
    <row r="278153" spans="11:11" x14ac:dyDescent="0.3">
      <c r="K278153" s="56"/>
    </row>
    <row r="278170" spans="11:11" x14ac:dyDescent="0.3">
      <c r="K278170" s="56"/>
    </row>
    <row r="278187" spans="11:11" x14ac:dyDescent="0.3">
      <c r="K278187" s="56"/>
    </row>
    <row r="278188" spans="11:11" x14ac:dyDescent="0.3">
      <c r="K278188" s="56"/>
    </row>
    <row r="278189" spans="11:11" x14ac:dyDescent="0.3">
      <c r="K278189" s="56"/>
    </row>
    <row r="278190" spans="11:11" x14ac:dyDescent="0.3">
      <c r="K278190" s="56"/>
    </row>
    <row r="278191" spans="11:11" x14ac:dyDescent="0.3">
      <c r="K278191" s="56"/>
    </row>
    <row r="278192" spans="11:11" x14ac:dyDescent="0.3">
      <c r="K278192" s="56"/>
    </row>
    <row r="278209" spans="11:11" x14ac:dyDescent="0.3">
      <c r="K278209" s="56"/>
    </row>
    <row r="278226" spans="11:11" x14ac:dyDescent="0.3">
      <c r="K278226" s="56"/>
    </row>
    <row r="278227" spans="11:11" x14ac:dyDescent="0.3">
      <c r="K278227" s="56"/>
    </row>
    <row r="278228" spans="11:11" x14ac:dyDescent="0.3">
      <c r="K278228" s="56"/>
    </row>
    <row r="278229" spans="11:11" x14ac:dyDescent="0.3">
      <c r="K278229" s="56"/>
    </row>
    <row r="278230" spans="11:11" x14ac:dyDescent="0.3">
      <c r="K278230" s="56"/>
    </row>
    <row r="278231" spans="11:11" x14ac:dyDescent="0.3">
      <c r="K278231" s="56"/>
    </row>
    <row r="278248" spans="11:11" x14ac:dyDescent="0.3">
      <c r="K278248" s="56"/>
    </row>
    <row r="278265" spans="11:11" x14ac:dyDescent="0.3">
      <c r="K278265" s="56"/>
    </row>
    <row r="278266" spans="11:11" x14ac:dyDescent="0.3">
      <c r="K278266" s="56"/>
    </row>
    <row r="278267" spans="11:11" x14ac:dyDescent="0.3">
      <c r="K278267" s="56"/>
    </row>
    <row r="278268" spans="11:11" x14ac:dyDescent="0.3">
      <c r="K278268" s="56"/>
    </row>
    <row r="278269" spans="11:11" x14ac:dyDescent="0.3">
      <c r="K278269" s="56"/>
    </row>
    <row r="278270" spans="11:11" x14ac:dyDescent="0.3">
      <c r="K278270" s="56"/>
    </row>
    <row r="278287" spans="11:11" x14ac:dyDescent="0.3">
      <c r="K278287" s="56"/>
    </row>
    <row r="278304" spans="11:11" x14ac:dyDescent="0.3">
      <c r="K278304" s="56"/>
    </row>
    <row r="278305" spans="11:11" x14ac:dyDescent="0.3">
      <c r="K278305" s="56"/>
    </row>
    <row r="278306" spans="11:11" x14ac:dyDescent="0.3">
      <c r="K278306" s="56"/>
    </row>
    <row r="278307" spans="11:11" x14ac:dyDescent="0.3">
      <c r="K278307" s="56"/>
    </row>
    <row r="278308" spans="11:11" x14ac:dyDescent="0.3">
      <c r="K278308" s="56"/>
    </row>
    <row r="278309" spans="11:11" x14ac:dyDescent="0.3">
      <c r="K278309" s="56"/>
    </row>
    <row r="278326" spans="11:11" x14ac:dyDescent="0.3">
      <c r="K278326" s="56"/>
    </row>
    <row r="278343" spans="11:11" x14ac:dyDescent="0.3">
      <c r="K278343" s="56"/>
    </row>
    <row r="278344" spans="11:11" x14ac:dyDescent="0.3">
      <c r="K278344" s="56"/>
    </row>
    <row r="278345" spans="11:11" x14ac:dyDescent="0.3">
      <c r="K278345" s="56"/>
    </row>
    <row r="278346" spans="11:11" x14ac:dyDescent="0.3">
      <c r="K278346" s="56"/>
    </row>
    <row r="278347" spans="11:11" x14ac:dyDescent="0.3">
      <c r="K278347" s="56"/>
    </row>
    <row r="278348" spans="11:11" x14ac:dyDescent="0.3">
      <c r="K278348" s="56"/>
    </row>
    <row r="278365" spans="11:11" x14ac:dyDescent="0.3">
      <c r="K278365" s="56"/>
    </row>
    <row r="278382" spans="11:11" x14ac:dyDescent="0.3">
      <c r="K278382" s="56"/>
    </row>
    <row r="278383" spans="11:11" x14ac:dyDescent="0.3">
      <c r="K278383" s="56"/>
    </row>
    <row r="278384" spans="11:11" x14ac:dyDescent="0.3">
      <c r="K278384" s="56"/>
    </row>
    <row r="278385" spans="11:11" x14ac:dyDescent="0.3">
      <c r="K278385" s="56"/>
    </row>
    <row r="278386" spans="11:11" x14ac:dyDescent="0.3">
      <c r="K278386" s="56"/>
    </row>
    <row r="278387" spans="11:11" x14ac:dyDescent="0.3">
      <c r="K278387" s="56"/>
    </row>
    <row r="278404" spans="11:11" x14ac:dyDescent="0.3">
      <c r="K278404" s="56"/>
    </row>
    <row r="278421" spans="11:11" x14ac:dyDescent="0.3">
      <c r="K278421" s="56"/>
    </row>
    <row r="278422" spans="11:11" x14ac:dyDescent="0.3">
      <c r="K278422" s="56"/>
    </row>
    <row r="278423" spans="11:11" x14ac:dyDescent="0.3">
      <c r="K278423" s="56"/>
    </row>
    <row r="278424" spans="11:11" x14ac:dyDescent="0.3">
      <c r="K278424" s="56"/>
    </row>
    <row r="278425" spans="11:11" x14ac:dyDescent="0.3">
      <c r="K278425" s="56"/>
    </row>
    <row r="278426" spans="11:11" x14ac:dyDescent="0.3">
      <c r="K278426" s="56"/>
    </row>
    <row r="278443" spans="11:11" x14ac:dyDescent="0.3">
      <c r="K278443" s="56"/>
    </row>
    <row r="278460" spans="11:11" x14ac:dyDescent="0.3">
      <c r="K278460" s="56"/>
    </row>
    <row r="278461" spans="11:11" x14ac:dyDescent="0.3">
      <c r="K278461" s="56"/>
    </row>
    <row r="278462" spans="11:11" x14ac:dyDescent="0.3">
      <c r="K278462" s="56"/>
    </row>
    <row r="278463" spans="11:11" x14ac:dyDescent="0.3">
      <c r="K278463" s="56"/>
    </row>
    <row r="278464" spans="11:11" x14ac:dyDescent="0.3">
      <c r="K278464" s="56"/>
    </row>
    <row r="278465" spans="11:11" x14ac:dyDescent="0.3">
      <c r="K278465" s="56"/>
    </row>
    <row r="278482" spans="11:11" x14ac:dyDescent="0.3">
      <c r="K278482" s="56"/>
    </row>
    <row r="278499" spans="11:11" x14ac:dyDescent="0.3">
      <c r="K278499" s="56"/>
    </row>
    <row r="278500" spans="11:11" x14ac:dyDescent="0.3">
      <c r="K278500" s="56"/>
    </row>
    <row r="278501" spans="11:11" x14ac:dyDescent="0.3">
      <c r="K278501" s="56"/>
    </row>
    <row r="278502" spans="11:11" x14ac:dyDescent="0.3">
      <c r="K278502" s="56"/>
    </row>
    <row r="278503" spans="11:11" x14ac:dyDescent="0.3">
      <c r="K278503" s="56"/>
    </row>
    <row r="278504" spans="11:11" x14ac:dyDescent="0.3">
      <c r="K278504" s="56"/>
    </row>
    <row r="278521" spans="11:11" x14ac:dyDescent="0.3">
      <c r="K278521" s="56"/>
    </row>
    <row r="278538" spans="11:11" x14ac:dyDescent="0.3">
      <c r="K278538" s="56"/>
    </row>
    <row r="278539" spans="11:11" x14ac:dyDescent="0.3">
      <c r="K278539" s="56"/>
    </row>
    <row r="278540" spans="11:11" x14ac:dyDescent="0.3">
      <c r="K278540" s="56"/>
    </row>
    <row r="278541" spans="11:11" x14ac:dyDescent="0.3">
      <c r="K278541" s="56"/>
    </row>
    <row r="278542" spans="11:11" x14ac:dyDescent="0.3">
      <c r="K278542" s="56"/>
    </row>
    <row r="278543" spans="11:11" x14ac:dyDescent="0.3">
      <c r="K278543" s="56"/>
    </row>
    <row r="278560" spans="11:11" x14ac:dyDescent="0.3">
      <c r="K278560" s="56"/>
    </row>
    <row r="278577" spans="11:11" x14ac:dyDescent="0.3">
      <c r="K278577" s="56"/>
    </row>
    <row r="278578" spans="11:11" x14ac:dyDescent="0.3">
      <c r="K278578" s="56"/>
    </row>
    <row r="278579" spans="11:11" x14ac:dyDescent="0.3">
      <c r="K278579" s="56"/>
    </row>
    <row r="278580" spans="11:11" x14ac:dyDescent="0.3">
      <c r="K278580" s="56"/>
    </row>
    <row r="278581" spans="11:11" x14ac:dyDescent="0.3">
      <c r="K278581" s="56"/>
    </row>
    <row r="278582" spans="11:11" x14ac:dyDescent="0.3">
      <c r="K278582" s="56"/>
    </row>
    <row r="278599" spans="11:11" x14ac:dyDescent="0.3">
      <c r="K278599" s="56"/>
    </row>
    <row r="278616" spans="11:11" x14ac:dyDescent="0.3">
      <c r="K278616" s="56"/>
    </row>
    <row r="278617" spans="11:11" x14ac:dyDescent="0.3">
      <c r="K278617" s="56"/>
    </row>
    <row r="278618" spans="11:11" x14ac:dyDescent="0.3">
      <c r="K278618" s="56"/>
    </row>
    <row r="278619" spans="11:11" x14ac:dyDescent="0.3">
      <c r="K278619" s="56"/>
    </row>
    <row r="278620" spans="11:11" x14ac:dyDescent="0.3">
      <c r="K278620" s="56"/>
    </row>
    <row r="278621" spans="11:11" x14ac:dyDescent="0.3">
      <c r="K278621" s="56"/>
    </row>
    <row r="278638" spans="11:11" x14ac:dyDescent="0.3">
      <c r="K278638" s="56"/>
    </row>
    <row r="278655" spans="11:11" x14ac:dyDescent="0.3">
      <c r="K278655" s="56"/>
    </row>
    <row r="278656" spans="11:11" x14ac:dyDescent="0.3">
      <c r="K278656" s="56"/>
    </row>
    <row r="278657" spans="11:11" x14ac:dyDescent="0.3">
      <c r="K278657" s="56"/>
    </row>
    <row r="278658" spans="11:11" x14ac:dyDescent="0.3">
      <c r="K278658" s="56"/>
    </row>
    <row r="278659" spans="11:11" x14ac:dyDescent="0.3">
      <c r="K278659" s="56"/>
    </row>
    <row r="278660" spans="11:11" x14ac:dyDescent="0.3">
      <c r="K278660" s="56"/>
    </row>
    <row r="278677" spans="11:11" x14ac:dyDescent="0.3">
      <c r="K278677" s="56"/>
    </row>
    <row r="278694" spans="11:11" x14ac:dyDescent="0.3">
      <c r="K278694" s="56"/>
    </row>
    <row r="278695" spans="11:11" x14ac:dyDescent="0.3">
      <c r="K278695" s="56"/>
    </row>
    <row r="278696" spans="11:11" x14ac:dyDescent="0.3">
      <c r="K278696" s="56"/>
    </row>
    <row r="278697" spans="11:11" x14ac:dyDescent="0.3">
      <c r="K278697" s="56"/>
    </row>
    <row r="278698" spans="11:11" x14ac:dyDescent="0.3">
      <c r="K278698" s="56"/>
    </row>
    <row r="278699" spans="11:11" x14ac:dyDescent="0.3">
      <c r="K278699" s="56"/>
    </row>
    <row r="278716" spans="11:11" x14ac:dyDescent="0.3">
      <c r="K278716" s="56"/>
    </row>
    <row r="278733" spans="11:11" x14ac:dyDescent="0.3">
      <c r="K278733" s="56"/>
    </row>
    <row r="278734" spans="11:11" x14ac:dyDescent="0.3">
      <c r="K278734" s="56"/>
    </row>
    <row r="278735" spans="11:11" x14ac:dyDescent="0.3">
      <c r="K278735" s="56"/>
    </row>
    <row r="278736" spans="11:11" x14ac:dyDescent="0.3">
      <c r="K278736" s="56"/>
    </row>
    <row r="278737" spans="11:11" x14ac:dyDescent="0.3">
      <c r="K278737" s="56"/>
    </row>
    <row r="278738" spans="11:11" x14ac:dyDescent="0.3">
      <c r="K278738" s="56"/>
    </row>
    <row r="278755" spans="11:11" x14ac:dyDescent="0.3">
      <c r="K278755" s="56"/>
    </row>
    <row r="278772" spans="11:11" x14ac:dyDescent="0.3">
      <c r="K278772" s="56"/>
    </row>
    <row r="278773" spans="11:11" x14ac:dyDescent="0.3">
      <c r="K278773" s="56"/>
    </row>
    <row r="278774" spans="11:11" x14ac:dyDescent="0.3">
      <c r="K278774" s="56"/>
    </row>
    <row r="278775" spans="11:11" x14ac:dyDescent="0.3">
      <c r="K278775" s="56"/>
    </row>
    <row r="278776" spans="11:11" x14ac:dyDescent="0.3">
      <c r="K278776" s="56"/>
    </row>
    <row r="278777" spans="11:11" x14ac:dyDescent="0.3">
      <c r="K278777" s="56"/>
    </row>
    <row r="278794" spans="11:11" x14ac:dyDescent="0.3">
      <c r="K278794" s="56"/>
    </row>
    <row r="278811" spans="11:11" x14ac:dyDescent="0.3">
      <c r="K278811" s="56"/>
    </row>
    <row r="278812" spans="11:11" x14ac:dyDescent="0.3">
      <c r="K278812" s="56"/>
    </row>
    <row r="278813" spans="11:11" x14ac:dyDescent="0.3">
      <c r="K278813" s="56"/>
    </row>
    <row r="278814" spans="11:11" x14ac:dyDescent="0.3">
      <c r="K278814" s="56"/>
    </row>
    <row r="278815" spans="11:11" x14ac:dyDescent="0.3">
      <c r="K278815" s="56"/>
    </row>
    <row r="278816" spans="11:11" x14ac:dyDescent="0.3">
      <c r="K278816" s="56"/>
    </row>
    <row r="278833" spans="11:11" x14ac:dyDescent="0.3">
      <c r="K278833" s="56"/>
    </row>
    <row r="278850" spans="11:11" x14ac:dyDescent="0.3">
      <c r="K278850" s="56"/>
    </row>
    <row r="278851" spans="11:11" x14ac:dyDescent="0.3">
      <c r="K278851" s="56"/>
    </row>
    <row r="278852" spans="11:11" x14ac:dyDescent="0.3">
      <c r="K278852" s="56"/>
    </row>
    <row r="278853" spans="11:11" x14ac:dyDescent="0.3">
      <c r="K278853" s="56"/>
    </row>
    <row r="278854" spans="11:11" x14ac:dyDescent="0.3">
      <c r="K278854" s="56"/>
    </row>
    <row r="278855" spans="11:11" x14ac:dyDescent="0.3">
      <c r="K278855" s="56"/>
    </row>
    <row r="278872" spans="11:11" x14ac:dyDescent="0.3">
      <c r="K278872" s="56"/>
    </row>
    <row r="278889" spans="11:11" x14ac:dyDescent="0.3">
      <c r="K278889" s="56"/>
    </row>
    <row r="278890" spans="11:11" x14ac:dyDescent="0.3">
      <c r="K278890" s="56"/>
    </row>
    <row r="278891" spans="11:11" x14ac:dyDescent="0.3">
      <c r="K278891" s="56"/>
    </row>
    <row r="278892" spans="11:11" x14ac:dyDescent="0.3">
      <c r="K278892" s="56"/>
    </row>
    <row r="278893" spans="11:11" x14ac:dyDescent="0.3">
      <c r="K278893" s="56"/>
    </row>
    <row r="278894" spans="11:11" x14ac:dyDescent="0.3">
      <c r="K278894" s="56"/>
    </row>
    <row r="278911" spans="11:11" x14ac:dyDescent="0.3">
      <c r="K278911" s="56"/>
    </row>
    <row r="278928" spans="11:11" x14ac:dyDescent="0.3">
      <c r="K278928" s="56"/>
    </row>
    <row r="278929" spans="11:11" x14ac:dyDescent="0.3">
      <c r="K278929" s="56"/>
    </row>
    <row r="278930" spans="11:11" x14ac:dyDescent="0.3">
      <c r="K278930" s="56"/>
    </row>
    <row r="278931" spans="11:11" x14ac:dyDescent="0.3">
      <c r="K278931" s="56"/>
    </row>
    <row r="278932" spans="11:11" x14ac:dyDescent="0.3">
      <c r="K278932" s="56"/>
    </row>
    <row r="278933" spans="11:11" x14ac:dyDescent="0.3">
      <c r="K278933" s="56"/>
    </row>
    <row r="278950" spans="11:11" x14ac:dyDescent="0.3">
      <c r="K278950" s="56"/>
    </row>
    <row r="278967" spans="11:11" x14ac:dyDescent="0.3">
      <c r="K278967" s="56"/>
    </row>
    <row r="278968" spans="11:11" x14ac:dyDescent="0.3">
      <c r="K278968" s="56"/>
    </row>
    <row r="278969" spans="11:11" x14ac:dyDescent="0.3">
      <c r="K278969" s="56"/>
    </row>
    <row r="278970" spans="11:11" x14ac:dyDescent="0.3">
      <c r="K278970" s="56"/>
    </row>
    <row r="278971" spans="11:11" x14ac:dyDescent="0.3">
      <c r="K278971" s="56"/>
    </row>
    <row r="278972" spans="11:11" x14ac:dyDescent="0.3">
      <c r="K278972" s="56"/>
    </row>
    <row r="278989" spans="11:11" x14ac:dyDescent="0.3">
      <c r="K278989" s="56"/>
    </row>
    <row r="279006" spans="11:11" x14ac:dyDescent="0.3">
      <c r="K279006" s="56"/>
    </row>
    <row r="279007" spans="11:11" x14ac:dyDescent="0.3">
      <c r="K279007" s="56"/>
    </row>
    <row r="279008" spans="11:11" x14ac:dyDescent="0.3">
      <c r="K279008" s="56"/>
    </row>
    <row r="279009" spans="11:11" x14ac:dyDescent="0.3">
      <c r="K279009" s="56"/>
    </row>
    <row r="279010" spans="11:11" x14ac:dyDescent="0.3">
      <c r="K279010" s="56"/>
    </row>
    <row r="279011" spans="11:11" x14ac:dyDescent="0.3">
      <c r="K279011" s="56"/>
    </row>
    <row r="279028" spans="11:11" x14ac:dyDescent="0.3">
      <c r="K279028" s="56"/>
    </row>
    <row r="279045" spans="11:11" x14ac:dyDescent="0.3">
      <c r="K279045" s="56"/>
    </row>
    <row r="279046" spans="11:11" x14ac:dyDescent="0.3">
      <c r="K279046" s="56"/>
    </row>
    <row r="279047" spans="11:11" x14ac:dyDescent="0.3">
      <c r="K279047" s="56"/>
    </row>
    <row r="279048" spans="11:11" x14ac:dyDescent="0.3">
      <c r="K279048" s="56"/>
    </row>
    <row r="279049" spans="11:11" x14ac:dyDescent="0.3">
      <c r="K279049" s="56"/>
    </row>
    <row r="279050" spans="11:11" x14ac:dyDescent="0.3">
      <c r="K279050" s="56"/>
    </row>
    <row r="279067" spans="11:11" x14ac:dyDescent="0.3">
      <c r="K279067" s="56"/>
    </row>
    <row r="279084" spans="11:11" x14ac:dyDescent="0.3">
      <c r="K279084" s="56"/>
    </row>
    <row r="279085" spans="11:11" x14ac:dyDescent="0.3">
      <c r="K279085" s="56"/>
    </row>
    <row r="279086" spans="11:11" x14ac:dyDescent="0.3">
      <c r="K279086" s="56"/>
    </row>
    <row r="279087" spans="11:11" x14ac:dyDescent="0.3">
      <c r="K279087" s="56"/>
    </row>
    <row r="279088" spans="11:11" x14ac:dyDescent="0.3">
      <c r="K279088" s="56"/>
    </row>
    <row r="279089" spans="11:11" x14ac:dyDescent="0.3">
      <c r="K279089" s="56"/>
    </row>
    <row r="279106" spans="11:11" x14ac:dyDescent="0.3">
      <c r="K279106" s="56"/>
    </row>
    <row r="279123" spans="11:11" x14ac:dyDescent="0.3">
      <c r="K279123" s="56"/>
    </row>
    <row r="279124" spans="11:11" x14ac:dyDescent="0.3">
      <c r="K279124" s="56"/>
    </row>
    <row r="279125" spans="11:11" x14ac:dyDescent="0.3">
      <c r="K279125" s="56"/>
    </row>
    <row r="279126" spans="11:11" x14ac:dyDescent="0.3">
      <c r="K279126" s="56"/>
    </row>
    <row r="279127" spans="11:11" x14ac:dyDescent="0.3">
      <c r="K279127" s="56"/>
    </row>
    <row r="279128" spans="11:11" x14ac:dyDescent="0.3">
      <c r="K279128" s="56"/>
    </row>
    <row r="279145" spans="11:11" x14ac:dyDescent="0.3">
      <c r="K279145" s="56"/>
    </row>
    <row r="279162" spans="11:11" x14ac:dyDescent="0.3">
      <c r="K279162" s="56"/>
    </row>
    <row r="279163" spans="11:11" x14ac:dyDescent="0.3">
      <c r="K279163" s="56"/>
    </row>
    <row r="279164" spans="11:11" x14ac:dyDescent="0.3">
      <c r="K279164" s="56"/>
    </row>
    <row r="279165" spans="11:11" x14ac:dyDescent="0.3">
      <c r="K279165" s="56"/>
    </row>
    <row r="279166" spans="11:11" x14ac:dyDescent="0.3">
      <c r="K279166" s="56"/>
    </row>
    <row r="279167" spans="11:11" x14ac:dyDescent="0.3">
      <c r="K279167" s="56"/>
    </row>
    <row r="279184" spans="11:11" x14ac:dyDescent="0.3">
      <c r="K279184" s="56"/>
    </row>
    <row r="279201" spans="11:11" x14ac:dyDescent="0.3">
      <c r="K279201" s="56"/>
    </row>
    <row r="279202" spans="11:11" x14ac:dyDescent="0.3">
      <c r="K279202" s="56"/>
    </row>
    <row r="279203" spans="11:11" x14ac:dyDescent="0.3">
      <c r="K279203" s="56"/>
    </row>
    <row r="279204" spans="11:11" x14ac:dyDescent="0.3">
      <c r="K279204" s="56"/>
    </row>
    <row r="279205" spans="11:11" x14ac:dyDescent="0.3">
      <c r="K279205" s="56"/>
    </row>
    <row r="279206" spans="11:11" x14ac:dyDescent="0.3">
      <c r="K279206" s="56"/>
    </row>
    <row r="279223" spans="11:11" x14ac:dyDescent="0.3">
      <c r="K279223" s="56"/>
    </row>
    <row r="279240" spans="11:11" x14ac:dyDescent="0.3">
      <c r="K279240" s="56"/>
    </row>
    <row r="279241" spans="11:11" x14ac:dyDescent="0.3">
      <c r="K279241" s="56"/>
    </row>
    <row r="279242" spans="11:11" x14ac:dyDescent="0.3">
      <c r="K279242" s="56"/>
    </row>
    <row r="279243" spans="11:11" x14ac:dyDescent="0.3">
      <c r="K279243" s="56"/>
    </row>
    <row r="279244" spans="11:11" x14ac:dyDescent="0.3">
      <c r="K279244" s="56"/>
    </row>
    <row r="279245" spans="11:11" x14ac:dyDescent="0.3">
      <c r="K279245" s="56"/>
    </row>
    <row r="279262" spans="11:11" x14ac:dyDescent="0.3">
      <c r="K279262" s="56"/>
    </row>
    <row r="279279" spans="11:11" x14ac:dyDescent="0.3">
      <c r="K279279" s="56"/>
    </row>
    <row r="279280" spans="11:11" x14ac:dyDescent="0.3">
      <c r="K279280" s="56"/>
    </row>
    <row r="279281" spans="11:11" x14ac:dyDescent="0.3">
      <c r="K279281" s="56"/>
    </row>
    <row r="279282" spans="11:11" x14ac:dyDescent="0.3">
      <c r="K279282" s="56"/>
    </row>
    <row r="279283" spans="11:11" x14ac:dyDescent="0.3">
      <c r="K279283" s="56"/>
    </row>
    <row r="279284" spans="11:11" x14ac:dyDescent="0.3">
      <c r="K279284" s="56"/>
    </row>
    <row r="279301" spans="11:11" x14ac:dyDescent="0.3">
      <c r="K279301" s="56"/>
    </row>
    <row r="279318" spans="11:11" x14ac:dyDescent="0.3">
      <c r="K279318" s="56"/>
    </row>
    <row r="279319" spans="11:11" x14ac:dyDescent="0.3">
      <c r="K279319" s="56"/>
    </row>
    <row r="279320" spans="11:11" x14ac:dyDescent="0.3">
      <c r="K279320" s="56"/>
    </row>
    <row r="279321" spans="11:11" x14ac:dyDescent="0.3">
      <c r="K279321" s="56"/>
    </row>
    <row r="279322" spans="11:11" x14ac:dyDescent="0.3">
      <c r="K279322" s="56"/>
    </row>
    <row r="279323" spans="11:11" x14ac:dyDescent="0.3">
      <c r="K279323" s="56"/>
    </row>
    <row r="279340" spans="11:11" x14ac:dyDescent="0.3">
      <c r="K279340" s="56"/>
    </row>
    <row r="279357" spans="11:11" x14ac:dyDescent="0.3">
      <c r="K279357" s="56"/>
    </row>
    <row r="279358" spans="11:11" x14ac:dyDescent="0.3">
      <c r="K279358" s="56"/>
    </row>
    <row r="279359" spans="11:11" x14ac:dyDescent="0.3">
      <c r="K279359" s="56"/>
    </row>
    <row r="279360" spans="11:11" x14ac:dyDescent="0.3">
      <c r="K279360" s="56"/>
    </row>
    <row r="279361" spans="11:11" x14ac:dyDescent="0.3">
      <c r="K279361" s="56"/>
    </row>
    <row r="279362" spans="11:11" x14ac:dyDescent="0.3">
      <c r="K279362" s="56"/>
    </row>
    <row r="279379" spans="11:11" x14ac:dyDescent="0.3">
      <c r="K279379" s="56"/>
    </row>
    <row r="279396" spans="11:11" x14ac:dyDescent="0.3">
      <c r="K279396" s="56"/>
    </row>
    <row r="279397" spans="11:11" x14ac:dyDescent="0.3">
      <c r="K279397" s="56"/>
    </row>
    <row r="279398" spans="11:11" x14ac:dyDescent="0.3">
      <c r="K279398" s="56"/>
    </row>
    <row r="279399" spans="11:11" x14ac:dyDescent="0.3">
      <c r="K279399" s="56"/>
    </row>
    <row r="279400" spans="11:11" x14ac:dyDescent="0.3">
      <c r="K279400" s="56"/>
    </row>
    <row r="279401" spans="11:11" x14ac:dyDescent="0.3">
      <c r="K279401" s="56"/>
    </row>
    <row r="279418" spans="11:11" x14ac:dyDescent="0.3">
      <c r="K279418" s="56"/>
    </row>
    <row r="279435" spans="11:11" x14ac:dyDescent="0.3">
      <c r="K279435" s="56"/>
    </row>
    <row r="279436" spans="11:11" x14ac:dyDescent="0.3">
      <c r="K279436" s="56"/>
    </row>
    <row r="279437" spans="11:11" x14ac:dyDescent="0.3">
      <c r="K279437" s="56"/>
    </row>
    <row r="279438" spans="11:11" x14ac:dyDescent="0.3">
      <c r="K279438" s="56"/>
    </row>
    <row r="279439" spans="11:11" x14ac:dyDescent="0.3">
      <c r="K279439" s="56"/>
    </row>
    <row r="279440" spans="11:11" x14ac:dyDescent="0.3">
      <c r="K279440" s="56"/>
    </row>
    <row r="279457" spans="11:11" x14ac:dyDescent="0.3">
      <c r="K279457" s="56"/>
    </row>
    <row r="279474" spans="11:11" x14ac:dyDescent="0.3">
      <c r="K279474" s="56"/>
    </row>
    <row r="279475" spans="11:11" x14ac:dyDescent="0.3">
      <c r="K279475" s="56"/>
    </row>
    <row r="279476" spans="11:11" x14ac:dyDescent="0.3">
      <c r="K279476" s="56"/>
    </row>
    <row r="279477" spans="11:11" x14ac:dyDescent="0.3">
      <c r="K279477" s="56"/>
    </row>
    <row r="279478" spans="11:11" x14ac:dyDescent="0.3">
      <c r="K279478" s="56"/>
    </row>
    <row r="279479" spans="11:11" x14ac:dyDescent="0.3">
      <c r="K279479" s="56"/>
    </row>
    <row r="279496" spans="11:11" x14ac:dyDescent="0.3">
      <c r="K279496" s="56"/>
    </row>
    <row r="279513" spans="11:11" x14ac:dyDescent="0.3">
      <c r="K279513" s="56"/>
    </row>
    <row r="279514" spans="11:11" x14ac:dyDescent="0.3">
      <c r="K279514" s="56"/>
    </row>
    <row r="279515" spans="11:11" x14ac:dyDescent="0.3">
      <c r="K279515" s="56"/>
    </row>
    <row r="279516" spans="11:11" x14ac:dyDescent="0.3">
      <c r="K279516" s="56"/>
    </row>
    <row r="279517" spans="11:11" x14ac:dyDescent="0.3">
      <c r="K279517" s="56"/>
    </row>
    <row r="279518" spans="11:11" x14ac:dyDescent="0.3">
      <c r="K279518" s="56"/>
    </row>
    <row r="279535" spans="11:11" x14ac:dyDescent="0.3">
      <c r="K279535" s="56"/>
    </row>
    <row r="279552" spans="11:11" x14ac:dyDescent="0.3">
      <c r="K279552" s="56"/>
    </row>
    <row r="279553" spans="11:11" x14ac:dyDescent="0.3">
      <c r="K279553" s="56"/>
    </row>
    <row r="279554" spans="11:11" x14ac:dyDescent="0.3">
      <c r="K279554" s="56"/>
    </row>
    <row r="279555" spans="11:11" x14ac:dyDescent="0.3">
      <c r="K279555" s="56"/>
    </row>
    <row r="279556" spans="11:11" x14ac:dyDescent="0.3">
      <c r="K279556" s="56"/>
    </row>
    <row r="279557" spans="11:11" x14ac:dyDescent="0.3">
      <c r="K279557" s="56"/>
    </row>
    <row r="279574" spans="11:11" x14ac:dyDescent="0.3">
      <c r="K279574" s="56"/>
    </row>
    <row r="279591" spans="11:11" x14ac:dyDescent="0.3">
      <c r="K279591" s="56"/>
    </row>
    <row r="279592" spans="11:11" x14ac:dyDescent="0.3">
      <c r="K279592" s="56"/>
    </row>
    <row r="279593" spans="11:11" x14ac:dyDescent="0.3">
      <c r="K279593" s="56"/>
    </row>
    <row r="279594" spans="11:11" x14ac:dyDescent="0.3">
      <c r="K279594" s="56"/>
    </row>
    <row r="279595" spans="11:11" x14ac:dyDescent="0.3">
      <c r="K279595" s="56"/>
    </row>
    <row r="279596" spans="11:11" x14ac:dyDescent="0.3">
      <c r="K279596" s="56"/>
    </row>
    <row r="279613" spans="11:11" x14ac:dyDescent="0.3">
      <c r="K279613" s="56"/>
    </row>
    <row r="279630" spans="11:11" x14ac:dyDescent="0.3">
      <c r="K279630" s="56"/>
    </row>
    <row r="279631" spans="11:11" x14ac:dyDescent="0.3">
      <c r="K279631" s="56"/>
    </row>
    <row r="279632" spans="11:11" x14ac:dyDescent="0.3">
      <c r="K279632" s="56"/>
    </row>
    <row r="279633" spans="11:11" x14ac:dyDescent="0.3">
      <c r="K279633" s="56"/>
    </row>
    <row r="279634" spans="11:11" x14ac:dyDescent="0.3">
      <c r="K279634" s="56"/>
    </row>
    <row r="279635" spans="11:11" x14ac:dyDescent="0.3">
      <c r="K279635" s="56"/>
    </row>
    <row r="279652" spans="11:11" x14ac:dyDescent="0.3">
      <c r="K279652" s="56"/>
    </row>
    <row r="279669" spans="11:11" x14ac:dyDescent="0.3">
      <c r="K279669" s="56"/>
    </row>
    <row r="279670" spans="11:11" x14ac:dyDescent="0.3">
      <c r="K279670" s="56"/>
    </row>
    <row r="279671" spans="11:11" x14ac:dyDescent="0.3">
      <c r="K279671" s="56"/>
    </row>
    <row r="279672" spans="11:11" x14ac:dyDescent="0.3">
      <c r="K279672" s="56"/>
    </row>
    <row r="279673" spans="11:11" x14ac:dyDescent="0.3">
      <c r="K279673" s="56"/>
    </row>
    <row r="279674" spans="11:11" x14ac:dyDescent="0.3">
      <c r="K279674" s="56"/>
    </row>
    <row r="279691" spans="11:11" x14ac:dyDescent="0.3">
      <c r="K279691" s="56"/>
    </row>
    <row r="279708" spans="11:11" x14ac:dyDescent="0.3">
      <c r="K279708" s="56"/>
    </row>
    <row r="279709" spans="11:11" x14ac:dyDescent="0.3">
      <c r="K279709" s="56"/>
    </row>
    <row r="279710" spans="11:11" x14ac:dyDescent="0.3">
      <c r="K279710" s="56"/>
    </row>
    <row r="279711" spans="11:11" x14ac:dyDescent="0.3">
      <c r="K279711" s="56"/>
    </row>
    <row r="279712" spans="11:11" x14ac:dyDescent="0.3">
      <c r="K279712" s="56"/>
    </row>
    <row r="279713" spans="11:11" x14ac:dyDescent="0.3">
      <c r="K279713" s="56"/>
    </row>
    <row r="279730" spans="11:11" x14ac:dyDescent="0.3">
      <c r="K279730" s="56"/>
    </row>
    <row r="279747" spans="11:11" x14ac:dyDescent="0.3">
      <c r="K279747" s="56"/>
    </row>
    <row r="279748" spans="11:11" x14ac:dyDescent="0.3">
      <c r="K279748" s="56"/>
    </row>
    <row r="279749" spans="11:11" x14ac:dyDescent="0.3">
      <c r="K279749" s="56"/>
    </row>
    <row r="279750" spans="11:11" x14ac:dyDescent="0.3">
      <c r="K279750" s="56"/>
    </row>
    <row r="279751" spans="11:11" x14ac:dyDescent="0.3">
      <c r="K279751" s="56"/>
    </row>
    <row r="279752" spans="11:11" x14ac:dyDescent="0.3">
      <c r="K279752" s="56"/>
    </row>
    <row r="279769" spans="11:11" x14ac:dyDescent="0.3">
      <c r="K279769" s="56"/>
    </row>
    <row r="279786" spans="11:11" x14ac:dyDescent="0.3">
      <c r="K279786" s="56"/>
    </row>
    <row r="279787" spans="11:11" x14ac:dyDescent="0.3">
      <c r="K279787" s="56"/>
    </row>
    <row r="279788" spans="11:11" x14ac:dyDescent="0.3">
      <c r="K279788" s="56"/>
    </row>
    <row r="279789" spans="11:11" x14ac:dyDescent="0.3">
      <c r="K279789" s="56"/>
    </row>
    <row r="279790" spans="11:11" x14ac:dyDescent="0.3">
      <c r="K279790" s="56"/>
    </row>
    <row r="279791" spans="11:11" x14ac:dyDescent="0.3">
      <c r="K279791" s="56"/>
    </row>
    <row r="279808" spans="11:11" x14ac:dyDescent="0.3">
      <c r="K279808" s="56"/>
    </row>
    <row r="279825" spans="11:11" x14ac:dyDescent="0.3">
      <c r="K279825" s="56"/>
    </row>
    <row r="279826" spans="11:11" x14ac:dyDescent="0.3">
      <c r="K279826" s="56"/>
    </row>
    <row r="279827" spans="11:11" x14ac:dyDescent="0.3">
      <c r="K279827" s="56"/>
    </row>
    <row r="279828" spans="11:11" x14ac:dyDescent="0.3">
      <c r="K279828" s="56"/>
    </row>
    <row r="279829" spans="11:11" x14ac:dyDescent="0.3">
      <c r="K279829" s="56"/>
    </row>
    <row r="279830" spans="11:11" x14ac:dyDescent="0.3">
      <c r="K279830" s="56"/>
    </row>
    <row r="279847" spans="11:11" x14ac:dyDescent="0.3">
      <c r="K279847" s="56"/>
    </row>
    <row r="279864" spans="11:11" x14ac:dyDescent="0.3">
      <c r="K279864" s="56"/>
    </row>
    <row r="279865" spans="11:11" x14ac:dyDescent="0.3">
      <c r="K279865" s="56"/>
    </row>
    <row r="279866" spans="11:11" x14ac:dyDescent="0.3">
      <c r="K279866" s="56"/>
    </row>
    <row r="279867" spans="11:11" x14ac:dyDescent="0.3">
      <c r="K279867" s="56"/>
    </row>
    <row r="279868" spans="11:11" x14ac:dyDescent="0.3">
      <c r="K279868" s="56"/>
    </row>
    <row r="279869" spans="11:11" x14ac:dyDescent="0.3">
      <c r="K279869" s="56"/>
    </row>
    <row r="279886" spans="11:11" x14ac:dyDescent="0.3">
      <c r="K279886" s="56"/>
    </row>
    <row r="279903" spans="11:11" x14ac:dyDescent="0.3">
      <c r="K279903" s="56"/>
    </row>
    <row r="279904" spans="11:11" x14ac:dyDescent="0.3">
      <c r="K279904" s="56"/>
    </row>
    <row r="279905" spans="11:11" x14ac:dyDescent="0.3">
      <c r="K279905" s="56"/>
    </row>
    <row r="279906" spans="11:11" x14ac:dyDescent="0.3">
      <c r="K279906" s="56"/>
    </row>
    <row r="279907" spans="11:11" x14ac:dyDescent="0.3">
      <c r="K279907" s="56"/>
    </row>
    <row r="279908" spans="11:11" x14ac:dyDescent="0.3">
      <c r="K279908" s="56"/>
    </row>
    <row r="279925" spans="11:11" x14ac:dyDescent="0.3">
      <c r="K279925" s="56"/>
    </row>
    <row r="279942" spans="11:11" x14ac:dyDescent="0.3">
      <c r="K279942" s="56"/>
    </row>
    <row r="279943" spans="11:11" x14ac:dyDescent="0.3">
      <c r="K279943" s="56"/>
    </row>
    <row r="279944" spans="11:11" x14ac:dyDescent="0.3">
      <c r="K279944" s="56"/>
    </row>
    <row r="279945" spans="11:11" x14ac:dyDescent="0.3">
      <c r="K279945" s="56"/>
    </row>
    <row r="279946" spans="11:11" x14ac:dyDescent="0.3">
      <c r="K279946" s="56"/>
    </row>
    <row r="279947" spans="11:11" x14ac:dyDescent="0.3">
      <c r="K279947" s="56"/>
    </row>
    <row r="279964" spans="11:11" x14ac:dyDescent="0.3">
      <c r="K279964" s="56"/>
    </row>
    <row r="279981" spans="11:11" x14ac:dyDescent="0.3">
      <c r="K279981" s="56"/>
    </row>
    <row r="279982" spans="11:11" x14ac:dyDescent="0.3">
      <c r="K279982" s="56"/>
    </row>
    <row r="279983" spans="11:11" x14ac:dyDescent="0.3">
      <c r="K279983" s="56"/>
    </row>
    <row r="279984" spans="11:11" x14ac:dyDescent="0.3">
      <c r="K279984" s="56"/>
    </row>
    <row r="279985" spans="11:11" x14ac:dyDescent="0.3">
      <c r="K279985" s="56"/>
    </row>
    <row r="279986" spans="11:11" x14ac:dyDescent="0.3">
      <c r="K279986" s="56"/>
    </row>
    <row r="280003" spans="11:11" x14ac:dyDescent="0.3">
      <c r="K280003" s="56"/>
    </row>
    <row r="280020" spans="11:11" x14ac:dyDescent="0.3">
      <c r="K280020" s="56"/>
    </row>
    <row r="280021" spans="11:11" x14ac:dyDescent="0.3">
      <c r="K280021" s="56"/>
    </row>
    <row r="280022" spans="11:11" x14ac:dyDescent="0.3">
      <c r="K280022" s="56"/>
    </row>
    <row r="280023" spans="11:11" x14ac:dyDescent="0.3">
      <c r="K280023" s="56"/>
    </row>
    <row r="280024" spans="11:11" x14ac:dyDescent="0.3">
      <c r="K280024" s="56"/>
    </row>
    <row r="280025" spans="11:11" x14ac:dyDescent="0.3">
      <c r="K280025" s="56"/>
    </row>
    <row r="280042" spans="11:11" x14ac:dyDescent="0.3">
      <c r="K280042" s="56"/>
    </row>
    <row r="280059" spans="11:11" x14ac:dyDescent="0.3">
      <c r="K280059" s="56"/>
    </row>
    <row r="280060" spans="11:11" x14ac:dyDescent="0.3">
      <c r="K280060" s="56"/>
    </row>
    <row r="280061" spans="11:11" x14ac:dyDescent="0.3">
      <c r="K280061" s="56"/>
    </row>
    <row r="280062" spans="11:11" x14ac:dyDescent="0.3">
      <c r="K280062" s="56"/>
    </row>
    <row r="280063" spans="11:11" x14ac:dyDescent="0.3">
      <c r="K280063" s="56"/>
    </row>
    <row r="280064" spans="11:11" x14ac:dyDescent="0.3">
      <c r="K280064" s="56"/>
    </row>
    <row r="280081" spans="11:11" x14ac:dyDescent="0.3">
      <c r="K280081" s="56"/>
    </row>
    <row r="280098" spans="11:11" x14ac:dyDescent="0.3">
      <c r="K280098" s="56"/>
    </row>
    <row r="280099" spans="11:11" x14ac:dyDescent="0.3">
      <c r="K280099" s="56"/>
    </row>
    <row r="280100" spans="11:11" x14ac:dyDescent="0.3">
      <c r="K280100" s="56"/>
    </row>
    <row r="280101" spans="11:11" x14ac:dyDescent="0.3">
      <c r="K280101" s="56"/>
    </row>
    <row r="280102" spans="11:11" x14ac:dyDescent="0.3">
      <c r="K280102" s="56"/>
    </row>
    <row r="280103" spans="11:11" x14ac:dyDescent="0.3">
      <c r="K280103" s="56"/>
    </row>
    <row r="280120" spans="11:11" x14ac:dyDescent="0.3">
      <c r="K280120" s="56"/>
    </row>
    <row r="280137" spans="11:11" x14ac:dyDescent="0.3">
      <c r="K280137" s="56"/>
    </row>
    <row r="280138" spans="11:11" x14ac:dyDescent="0.3">
      <c r="K280138" s="56"/>
    </row>
    <row r="280139" spans="11:11" x14ac:dyDescent="0.3">
      <c r="K280139" s="56"/>
    </row>
    <row r="280140" spans="11:11" x14ac:dyDescent="0.3">
      <c r="K280140" s="56"/>
    </row>
    <row r="280141" spans="11:11" x14ac:dyDescent="0.3">
      <c r="K280141" s="56"/>
    </row>
    <row r="280142" spans="11:11" x14ac:dyDescent="0.3">
      <c r="K280142" s="56"/>
    </row>
    <row r="280159" spans="11:11" x14ac:dyDescent="0.3">
      <c r="K280159" s="56"/>
    </row>
    <row r="280176" spans="11:11" x14ac:dyDescent="0.3">
      <c r="K280176" s="56"/>
    </row>
    <row r="280177" spans="11:11" x14ac:dyDescent="0.3">
      <c r="K280177" s="56"/>
    </row>
    <row r="280178" spans="11:11" x14ac:dyDescent="0.3">
      <c r="K280178" s="56"/>
    </row>
    <row r="280179" spans="11:11" x14ac:dyDescent="0.3">
      <c r="K280179" s="56"/>
    </row>
    <row r="280180" spans="11:11" x14ac:dyDescent="0.3">
      <c r="K280180" s="56"/>
    </row>
    <row r="280181" spans="11:11" x14ac:dyDescent="0.3">
      <c r="K280181" s="56"/>
    </row>
    <row r="280198" spans="11:11" x14ac:dyDescent="0.3">
      <c r="K280198" s="56"/>
    </row>
    <row r="280215" spans="11:11" x14ac:dyDescent="0.3">
      <c r="K280215" s="56"/>
    </row>
    <row r="280216" spans="11:11" x14ac:dyDescent="0.3">
      <c r="K280216" s="56"/>
    </row>
    <row r="280217" spans="11:11" x14ac:dyDescent="0.3">
      <c r="K280217" s="56"/>
    </row>
    <row r="280218" spans="11:11" x14ac:dyDescent="0.3">
      <c r="K280218" s="56"/>
    </row>
    <row r="280219" spans="11:11" x14ac:dyDescent="0.3">
      <c r="K280219" s="56"/>
    </row>
    <row r="280220" spans="11:11" x14ac:dyDescent="0.3">
      <c r="K280220" s="56"/>
    </row>
    <row r="280237" spans="11:11" x14ac:dyDescent="0.3">
      <c r="K280237" s="56"/>
    </row>
    <row r="280254" spans="11:11" x14ac:dyDescent="0.3">
      <c r="K280254" s="56"/>
    </row>
    <row r="280255" spans="11:11" x14ac:dyDescent="0.3">
      <c r="K280255" s="56"/>
    </row>
    <row r="280256" spans="11:11" x14ac:dyDescent="0.3">
      <c r="K280256" s="56"/>
    </row>
    <row r="280257" spans="11:11" x14ac:dyDescent="0.3">
      <c r="K280257" s="56"/>
    </row>
    <row r="280258" spans="11:11" x14ac:dyDescent="0.3">
      <c r="K280258" s="56"/>
    </row>
    <row r="280259" spans="11:11" x14ac:dyDescent="0.3">
      <c r="K280259" s="56"/>
    </row>
    <row r="280276" spans="11:11" x14ac:dyDescent="0.3">
      <c r="K280276" s="56"/>
    </row>
    <row r="280293" spans="11:11" x14ac:dyDescent="0.3">
      <c r="K280293" s="56"/>
    </row>
    <row r="280294" spans="11:11" x14ac:dyDescent="0.3">
      <c r="K280294" s="56"/>
    </row>
    <row r="280295" spans="11:11" x14ac:dyDescent="0.3">
      <c r="K280295" s="56"/>
    </row>
    <row r="280296" spans="11:11" x14ac:dyDescent="0.3">
      <c r="K280296" s="56"/>
    </row>
    <row r="280297" spans="11:11" x14ac:dyDescent="0.3">
      <c r="K280297" s="56"/>
    </row>
    <row r="280298" spans="11:11" x14ac:dyDescent="0.3">
      <c r="K280298" s="56"/>
    </row>
    <row r="280315" spans="11:11" x14ac:dyDescent="0.3">
      <c r="K280315" s="56"/>
    </row>
    <row r="280332" spans="11:11" x14ac:dyDescent="0.3">
      <c r="K280332" s="56"/>
    </row>
    <row r="280333" spans="11:11" x14ac:dyDescent="0.3">
      <c r="K280333" s="56"/>
    </row>
    <row r="280334" spans="11:11" x14ac:dyDescent="0.3">
      <c r="K280334" s="56"/>
    </row>
    <row r="280335" spans="11:11" x14ac:dyDescent="0.3">
      <c r="K280335" s="56"/>
    </row>
    <row r="280336" spans="11:11" x14ac:dyDescent="0.3">
      <c r="K280336" s="56"/>
    </row>
    <row r="280337" spans="11:11" x14ac:dyDescent="0.3">
      <c r="K280337" s="56"/>
    </row>
    <row r="280354" spans="11:11" x14ac:dyDescent="0.3">
      <c r="K280354" s="56"/>
    </row>
    <row r="280371" spans="11:11" x14ac:dyDescent="0.3">
      <c r="K280371" s="56"/>
    </row>
    <row r="280372" spans="11:11" x14ac:dyDescent="0.3">
      <c r="K280372" s="56"/>
    </row>
    <row r="280373" spans="11:11" x14ac:dyDescent="0.3">
      <c r="K280373" s="56"/>
    </row>
    <row r="280374" spans="11:11" x14ac:dyDescent="0.3">
      <c r="K280374" s="56"/>
    </row>
    <row r="280375" spans="11:11" x14ac:dyDescent="0.3">
      <c r="K280375" s="56"/>
    </row>
    <row r="280376" spans="11:11" x14ac:dyDescent="0.3">
      <c r="K280376" s="56"/>
    </row>
    <row r="280393" spans="11:11" x14ac:dyDescent="0.3">
      <c r="K280393" s="56"/>
    </row>
    <row r="280410" spans="11:11" x14ac:dyDescent="0.3">
      <c r="K280410" s="56"/>
    </row>
    <row r="280411" spans="11:11" x14ac:dyDescent="0.3">
      <c r="K280411" s="56"/>
    </row>
    <row r="280412" spans="11:11" x14ac:dyDescent="0.3">
      <c r="K280412" s="56"/>
    </row>
    <row r="280413" spans="11:11" x14ac:dyDescent="0.3">
      <c r="K280413" s="56"/>
    </row>
    <row r="280414" spans="11:11" x14ac:dyDescent="0.3">
      <c r="K280414" s="56"/>
    </row>
    <row r="280415" spans="11:11" x14ac:dyDescent="0.3">
      <c r="K280415" s="56"/>
    </row>
    <row r="280432" spans="11:11" x14ac:dyDescent="0.3">
      <c r="K280432" s="56"/>
    </row>
    <row r="280449" spans="11:11" x14ac:dyDescent="0.3">
      <c r="K280449" s="56"/>
    </row>
    <row r="280450" spans="11:11" x14ac:dyDescent="0.3">
      <c r="K280450" s="56"/>
    </row>
    <row r="280451" spans="11:11" x14ac:dyDescent="0.3">
      <c r="K280451" s="56"/>
    </row>
    <row r="280452" spans="11:11" x14ac:dyDescent="0.3">
      <c r="K280452" s="56"/>
    </row>
    <row r="280453" spans="11:11" x14ac:dyDescent="0.3">
      <c r="K280453" s="56"/>
    </row>
    <row r="280454" spans="11:11" x14ac:dyDescent="0.3">
      <c r="K280454" s="56"/>
    </row>
    <row r="280471" spans="11:11" x14ac:dyDescent="0.3">
      <c r="K280471" s="56"/>
    </row>
    <row r="280488" spans="11:11" x14ac:dyDescent="0.3">
      <c r="K280488" s="56"/>
    </row>
    <row r="280489" spans="11:11" x14ac:dyDescent="0.3">
      <c r="K280489" s="56"/>
    </row>
    <row r="280490" spans="11:11" x14ac:dyDescent="0.3">
      <c r="K280490" s="56"/>
    </row>
    <row r="280491" spans="11:11" x14ac:dyDescent="0.3">
      <c r="K280491" s="56"/>
    </row>
    <row r="280492" spans="11:11" x14ac:dyDescent="0.3">
      <c r="K280492" s="56"/>
    </row>
    <row r="280493" spans="11:11" x14ac:dyDescent="0.3">
      <c r="K280493" s="56"/>
    </row>
    <row r="280510" spans="11:11" x14ac:dyDescent="0.3">
      <c r="K280510" s="56"/>
    </row>
    <row r="280527" spans="11:11" x14ac:dyDescent="0.3">
      <c r="K280527" s="56"/>
    </row>
    <row r="280528" spans="11:11" x14ac:dyDescent="0.3">
      <c r="K280528" s="56"/>
    </row>
    <row r="280529" spans="11:11" x14ac:dyDescent="0.3">
      <c r="K280529" s="56"/>
    </row>
    <row r="280530" spans="11:11" x14ac:dyDescent="0.3">
      <c r="K280530" s="56"/>
    </row>
    <row r="280531" spans="11:11" x14ac:dyDescent="0.3">
      <c r="K280531" s="56"/>
    </row>
    <row r="280532" spans="11:11" x14ac:dyDescent="0.3">
      <c r="K280532" s="56"/>
    </row>
    <row r="280549" spans="11:11" x14ac:dyDescent="0.3">
      <c r="K280549" s="56"/>
    </row>
    <row r="280566" spans="11:11" x14ac:dyDescent="0.3">
      <c r="K280566" s="56"/>
    </row>
    <row r="280567" spans="11:11" x14ac:dyDescent="0.3">
      <c r="K280567" s="56"/>
    </row>
    <row r="280568" spans="11:11" x14ac:dyDescent="0.3">
      <c r="K280568" s="56"/>
    </row>
    <row r="280569" spans="11:11" x14ac:dyDescent="0.3">
      <c r="K280569" s="56"/>
    </row>
    <row r="280570" spans="11:11" x14ac:dyDescent="0.3">
      <c r="K280570" s="56"/>
    </row>
    <row r="280571" spans="11:11" x14ac:dyDescent="0.3">
      <c r="K280571" s="56"/>
    </row>
    <row r="280588" spans="11:11" x14ac:dyDescent="0.3">
      <c r="K280588" s="56"/>
    </row>
    <row r="280605" spans="11:11" x14ac:dyDescent="0.3">
      <c r="K280605" s="56"/>
    </row>
    <row r="280606" spans="11:11" x14ac:dyDescent="0.3">
      <c r="K280606" s="56"/>
    </row>
    <row r="280607" spans="11:11" x14ac:dyDescent="0.3">
      <c r="K280607" s="56"/>
    </row>
    <row r="280608" spans="11:11" x14ac:dyDescent="0.3">
      <c r="K280608" s="56"/>
    </row>
    <row r="280609" spans="11:11" x14ac:dyDescent="0.3">
      <c r="K280609" s="56"/>
    </row>
    <row r="280610" spans="11:11" x14ac:dyDescent="0.3">
      <c r="K280610" s="56"/>
    </row>
    <row r="280627" spans="11:11" x14ac:dyDescent="0.3">
      <c r="K280627" s="56"/>
    </row>
    <row r="280644" spans="11:11" x14ac:dyDescent="0.3">
      <c r="K280644" s="56"/>
    </row>
    <row r="280645" spans="11:11" x14ac:dyDescent="0.3">
      <c r="K280645" s="56"/>
    </row>
    <row r="280646" spans="11:11" x14ac:dyDescent="0.3">
      <c r="K280646" s="56"/>
    </row>
    <row r="280647" spans="11:11" x14ac:dyDescent="0.3">
      <c r="K280647" s="56"/>
    </row>
    <row r="280648" spans="11:11" x14ac:dyDescent="0.3">
      <c r="K280648" s="56"/>
    </row>
    <row r="280649" spans="11:11" x14ac:dyDescent="0.3">
      <c r="K280649" s="56"/>
    </row>
    <row r="280666" spans="11:11" x14ac:dyDescent="0.3">
      <c r="K280666" s="56"/>
    </row>
    <row r="280683" spans="11:11" x14ac:dyDescent="0.3">
      <c r="K280683" s="56"/>
    </row>
    <row r="280684" spans="11:11" x14ac:dyDescent="0.3">
      <c r="K280684" s="56"/>
    </row>
    <row r="280685" spans="11:11" x14ac:dyDescent="0.3">
      <c r="K280685" s="56"/>
    </row>
    <row r="280686" spans="11:11" x14ac:dyDescent="0.3">
      <c r="K280686" s="56"/>
    </row>
    <row r="280687" spans="11:11" x14ac:dyDescent="0.3">
      <c r="K280687" s="56"/>
    </row>
    <row r="280688" spans="11:11" x14ac:dyDescent="0.3">
      <c r="K280688" s="56"/>
    </row>
    <row r="280705" spans="11:11" x14ac:dyDescent="0.3">
      <c r="K280705" s="56"/>
    </row>
    <row r="280722" spans="11:11" x14ac:dyDescent="0.3">
      <c r="K280722" s="56"/>
    </row>
    <row r="280723" spans="11:11" x14ac:dyDescent="0.3">
      <c r="K280723" s="56"/>
    </row>
    <row r="280724" spans="11:11" x14ac:dyDescent="0.3">
      <c r="K280724" s="56"/>
    </row>
    <row r="280725" spans="11:11" x14ac:dyDescent="0.3">
      <c r="K280725" s="56"/>
    </row>
    <row r="280726" spans="11:11" x14ac:dyDescent="0.3">
      <c r="K280726" s="56"/>
    </row>
    <row r="280727" spans="11:11" x14ac:dyDescent="0.3">
      <c r="K280727" s="56"/>
    </row>
    <row r="280744" spans="11:11" x14ac:dyDescent="0.3">
      <c r="K280744" s="56"/>
    </row>
    <row r="280761" spans="11:11" x14ac:dyDescent="0.3">
      <c r="K280761" s="56"/>
    </row>
    <row r="280762" spans="11:11" x14ac:dyDescent="0.3">
      <c r="K280762" s="56"/>
    </row>
    <row r="280763" spans="11:11" x14ac:dyDescent="0.3">
      <c r="K280763" s="56"/>
    </row>
    <row r="280764" spans="11:11" x14ac:dyDescent="0.3">
      <c r="K280764" s="56"/>
    </row>
    <row r="280765" spans="11:11" x14ac:dyDescent="0.3">
      <c r="K280765" s="56"/>
    </row>
    <row r="280766" spans="11:11" x14ac:dyDescent="0.3">
      <c r="K280766" s="56"/>
    </row>
    <row r="280783" spans="11:11" x14ac:dyDescent="0.3">
      <c r="K280783" s="56"/>
    </row>
    <row r="280800" spans="11:11" x14ac:dyDescent="0.3">
      <c r="K280800" s="56"/>
    </row>
    <row r="280801" spans="11:11" x14ac:dyDescent="0.3">
      <c r="K280801" s="56"/>
    </row>
    <row r="280802" spans="11:11" x14ac:dyDescent="0.3">
      <c r="K280802" s="56"/>
    </row>
    <row r="280803" spans="11:11" x14ac:dyDescent="0.3">
      <c r="K280803" s="56"/>
    </row>
    <row r="280804" spans="11:11" x14ac:dyDescent="0.3">
      <c r="K280804" s="56"/>
    </row>
    <row r="280805" spans="11:11" x14ac:dyDescent="0.3">
      <c r="K280805" s="56"/>
    </row>
    <row r="280822" spans="11:11" x14ac:dyDescent="0.3">
      <c r="K280822" s="56"/>
    </row>
    <row r="280839" spans="11:11" x14ac:dyDescent="0.3">
      <c r="K280839" s="56"/>
    </row>
    <row r="280840" spans="11:11" x14ac:dyDescent="0.3">
      <c r="K280840" s="56"/>
    </row>
    <row r="280841" spans="11:11" x14ac:dyDescent="0.3">
      <c r="K280841" s="56"/>
    </row>
    <row r="280842" spans="11:11" x14ac:dyDescent="0.3">
      <c r="K280842" s="56"/>
    </row>
    <row r="280843" spans="11:11" x14ac:dyDescent="0.3">
      <c r="K280843" s="56"/>
    </row>
    <row r="280844" spans="11:11" x14ac:dyDescent="0.3">
      <c r="K280844" s="56"/>
    </row>
    <row r="280861" spans="11:11" x14ac:dyDescent="0.3">
      <c r="K280861" s="56"/>
    </row>
    <row r="280878" spans="11:11" x14ac:dyDescent="0.3">
      <c r="K280878" s="56"/>
    </row>
    <row r="280879" spans="11:11" x14ac:dyDescent="0.3">
      <c r="K280879" s="56"/>
    </row>
    <row r="280880" spans="11:11" x14ac:dyDescent="0.3">
      <c r="K280880" s="56"/>
    </row>
    <row r="280881" spans="11:11" x14ac:dyDescent="0.3">
      <c r="K280881" s="56"/>
    </row>
    <row r="280882" spans="11:11" x14ac:dyDescent="0.3">
      <c r="K280882" s="56"/>
    </row>
    <row r="280883" spans="11:11" x14ac:dyDescent="0.3">
      <c r="K280883" s="56"/>
    </row>
    <row r="280900" spans="11:11" x14ac:dyDescent="0.3">
      <c r="K280900" s="56"/>
    </row>
    <row r="280917" spans="11:11" x14ac:dyDescent="0.3">
      <c r="K280917" s="56"/>
    </row>
    <row r="280918" spans="11:11" x14ac:dyDescent="0.3">
      <c r="K280918" s="56"/>
    </row>
    <row r="280919" spans="11:11" x14ac:dyDescent="0.3">
      <c r="K280919" s="56"/>
    </row>
    <row r="280920" spans="11:11" x14ac:dyDescent="0.3">
      <c r="K280920" s="56"/>
    </row>
    <row r="280921" spans="11:11" x14ac:dyDescent="0.3">
      <c r="K280921" s="56"/>
    </row>
    <row r="280922" spans="11:11" x14ac:dyDescent="0.3">
      <c r="K280922" s="56"/>
    </row>
    <row r="280939" spans="11:11" x14ac:dyDescent="0.3">
      <c r="K280939" s="56"/>
    </row>
    <row r="280956" spans="11:11" x14ac:dyDescent="0.3">
      <c r="K280956" s="56"/>
    </row>
    <row r="280957" spans="11:11" x14ac:dyDescent="0.3">
      <c r="K280957" s="56"/>
    </row>
    <row r="280958" spans="11:11" x14ac:dyDescent="0.3">
      <c r="K280958" s="56"/>
    </row>
    <row r="280959" spans="11:11" x14ac:dyDescent="0.3">
      <c r="K280959" s="56"/>
    </row>
    <row r="280960" spans="11:11" x14ac:dyDescent="0.3">
      <c r="K280960" s="56"/>
    </row>
    <row r="280961" spans="11:11" x14ac:dyDescent="0.3">
      <c r="K280961" s="56"/>
    </row>
    <row r="280978" spans="11:11" x14ac:dyDescent="0.3">
      <c r="K280978" s="56"/>
    </row>
    <row r="280995" spans="11:11" x14ac:dyDescent="0.3">
      <c r="K280995" s="56"/>
    </row>
    <row r="280996" spans="11:11" x14ac:dyDescent="0.3">
      <c r="K280996" s="56"/>
    </row>
    <row r="280997" spans="11:11" x14ac:dyDescent="0.3">
      <c r="K280997" s="56"/>
    </row>
    <row r="280998" spans="11:11" x14ac:dyDescent="0.3">
      <c r="K280998" s="56"/>
    </row>
    <row r="280999" spans="11:11" x14ac:dyDescent="0.3">
      <c r="K280999" s="56"/>
    </row>
    <row r="281000" spans="11:11" x14ac:dyDescent="0.3">
      <c r="K281000" s="56"/>
    </row>
    <row r="281017" spans="11:11" x14ac:dyDescent="0.3">
      <c r="K281017" s="56"/>
    </row>
    <row r="281034" spans="11:11" x14ac:dyDescent="0.3">
      <c r="K281034" s="56"/>
    </row>
    <row r="281035" spans="11:11" x14ac:dyDescent="0.3">
      <c r="K281035" s="56"/>
    </row>
    <row r="281036" spans="11:11" x14ac:dyDescent="0.3">
      <c r="K281036" s="56"/>
    </row>
    <row r="281037" spans="11:11" x14ac:dyDescent="0.3">
      <c r="K281037" s="56"/>
    </row>
    <row r="281038" spans="11:11" x14ac:dyDescent="0.3">
      <c r="K281038" s="56"/>
    </row>
    <row r="281039" spans="11:11" x14ac:dyDescent="0.3">
      <c r="K281039" s="56"/>
    </row>
    <row r="281056" spans="11:11" x14ac:dyDescent="0.3">
      <c r="K281056" s="56"/>
    </row>
    <row r="281073" spans="11:11" x14ac:dyDescent="0.3">
      <c r="K281073" s="56"/>
    </row>
    <row r="281074" spans="11:11" x14ac:dyDescent="0.3">
      <c r="K281074" s="56"/>
    </row>
    <row r="281075" spans="11:11" x14ac:dyDescent="0.3">
      <c r="K281075" s="56"/>
    </row>
    <row r="281076" spans="11:11" x14ac:dyDescent="0.3">
      <c r="K281076" s="56"/>
    </row>
    <row r="281077" spans="11:11" x14ac:dyDescent="0.3">
      <c r="K281077" s="56"/>
    </row>
    <row r="281078" spans="11:11" x14ac:dyDescent="0.3">
      <c r="K281078" s="56"/>
    </row>
    <row r="281095" spans="11:11" x14ac:dyDescent="0.3">
      <c r="K281095" s="56"/>
    </row>
    <row r="281112" spans="11:11" x14ac:dyDescent="0.3">
      <c r="K281112" s="56"/>
    </row>
    <row r="281113" spans="11:11" x14ac:dyDescent="0.3">
      <c r="K281113" s="56"/>
    </row>
    <row r="281114" spans="11:11" x14ac:dyDescent="0.3">
      <c r="K281114" s="56"/>
    </row>
    <row r="281115" spans="11:11" x14ac:dyDescent="0.3">
      <c r="K281115" s="56"/>
    </row>
    <row r="281116" spans="11:11" x14ac:dyDescent="0.3">
      <c r="K281116" s="56"/>
    </row>
    <row r="281117" spans="11:11" x14ac:dyDescent="0.3">
      <c r="K281117" s="56"/>
    </row>
    <row r="281134" spans="11:11" x14ac:dyDescent="0.3">
      <c r="K281134" s="56"/>
    </row>
    <row r="281151" spans="11:11" x14ac:dyDescent="0.3">
      <c r="K281151" s="56"/>
    </row>
    <row r="281152" spans="11:11" x14ac:dyDescent="0.3">
      <c r="K281152" s="56"/>
    </row>
    <row r="281153" spans="11:11" x14ac:dyDescent="0.3">
      <c r="K281153" s="56"/>
    </row>
    <row r="281154" spans="11:11" x14ac:dyDescent="0.3">
      <c r="K281154" s="56"/>
    </row>
    <row r="281155" spans="11:11" x14ac:dyDescent="0.3">
      <c r="K281155" s="56"/>
    </row>
    <row r="281156" spans="11:11" x14ac:dyDescent="0.3">
      <c r="K281156" s="56"/>
    </row>
    <row r="281173" spans="11:11" x14ac:dyDescent="0.3">
      <c r="K281173" s="56"/>
    </row>
    <row r="281190" spans="11:11" x14ac:dyDescent="0.3">
      <c r="K281190" s="56"/>
    </row>
    <row r="281191" spans="11:11" x14ac:dyDescent="0.3">
      <c r="K281191" s="56"/>
    </row>
    <row r="281192" spans="11:11" x14ac:dyDescent="0.3">
      <c r="K281192" s="56"/>
    </row>
    <row r="281193" spans="11:11" x14ac:dyDescent="0.3">
      <c r="K281193" s="56"/>
    </row>
    <row r="281194" spans="11:11" x14ac:dyDescent="0.3">
      <c r="K281194" s="56"/>
    </row>
    <row r="281195" spans="11:11" x14ac:dyDescent="0.3">
      <c r="K281195" s="56"/>
    </row>
    <row r="281212" spans="11:11" x14ac:dyDescent="0.3">
      <c r="K281212" s="56"/>
    </row>
    <row r="281229" spans="11:11" x14ac:dyDescent="0.3">
      <c r="K281229" s="56"/>
    </row>
    <row r="281230" spans="11:11" x14ac:dyDescent="0.3">
      <c r="K281230" s="56"/>
    </row>
    <row r="281231" spans="11:11" x14ac:dyDescent="0.3">
      <c r="K281231" s="56"/>
    </row>
    <row r="281232" spans="11:11" x14ac:dyDescent="0.3">
      <c r="K281232" s="56"/>
    </row>
    <row r="281233" spans="11:11" x14ac:dyDescent="0.3">
      <c r="K281233" s="56"/>
    </row>
    <row r="281234" spans="11:11" x14ac:dyDescent="0.3">
      <c r="K281234" s="56"/>
    </row>
    <row r="281251" spans="11:11" x14ac:dyDescent="0.3">
      <c r="K281251" s="56"/>
    </row>
    <row r="281268" spans="11:11" x14ac:dyDescent="0.3">
      <c r="K281268" s="56"/>
    </row>
    <row r="281269" spans="11:11" x14ac:dyDescent="0.3">
      <c r="K281269" s="56"/>
    </row>
    <row r="281270" spans="11:11" x14ac:dyDescent="0.3">
      <c r="K281270" s="56"/>
    </row>
    <row r="281271" spans="11:11" x14ac:dyDescent="0.3">
      <c r="K281271" s="56"/>
    </row>
    <row r="281272" spans="11:11" x14ac:dyDescent="0.3">
      <c r="K281272" s="56"/>
    </row>
    <row r="281273" spans="11:11" x14ac:dyDescent="0.3">
      <c r="K281273" s="56"/>
    </row>
    <row r="281290" spans="11:11" x14ac:dyDescent="0.3">
      <c r="K281290" s="56"/>
    </row>
    <row r="281307" spans="11:11" x14ac:dyDescent="0.3">
      <c r="K281307" s="56"/>
    </row>
    <row r="281308" spans="11:11" x14ac:dyDescent="0.3">
      <c r="K281308" s="56"/>
    </row>
    <row r="281309" spans="11:11" x14ac:dyDescent="0.3">
      <c r="K281309" s="56"/>
    </row>
    <row r="281310" spans="11:11" x14ac:dyDescent="0.3">
      <c r="K281310" s="56"/>
    </row>
    <row r="281311" spans="11:11" x14ac:dyDescent="0.3">
      <c r="K281311" s="56"/>
    </row>
    <row r="281312" spans="11:11" x14ac:dyDescent="0.3">
      <c r="K281312" s="56"/>
    </row>
    <row r="281329" spans="11:11" x14ac:dyDescent="0.3">
      <c r="K281329" s="56"/>
    </row>
    <row r="281346" spans="11:11" x14ac:dyDescent="0.3">
      <c r="K281346" s="56"/>
    </row>
    <row r="281347" spans="11:11" x14ac:dyDescent="0.3">
      <c r="K281347" s="56"/>
    </row>
    <row r="281348" spans="11:11" x14ac:dyDescent="0.3">
      <c r="K281348" s="56"/>
    </row>
    <row r="281349" spans="11:11" x14ac:dyDescent="0.3">
      <c r="K281349" s="56"/>
    </row>
    <row r="281350" spans="11:11" x14ac:dyDescent="0.3">
      <c r="K281350" s="56"/>
    </row>
    <row r="281351" spans="11:11" x14ac:dyDescent="0.3">
      <c r="K281351" s="56"/>
    </row>
    <row r="281368" spans="11:11" x14ac:dyDescent="0.3">
      <c r="K281368" s="56"/>
    </row>
    <row r="281385" spans="11:11" x14ac:dyDescent="0.3">
      <c r="K281385" s="56"/>
    </row>
    <row r="281386" spans="11:11" x14ac:dyDescent="0.3">
      <c r="K281386" s="56"/>
    </row>
    <row r="281387" spans="11:11" x14ac:dyDescent="0.3">
      <c r="K281387" s="56"/>
    </row>
    <row r="281388" spans="11:11" x14ac:dyDescent="0.3">
      <c r="K281388" s="56"/>
    </row>
    <row r="281389" spans="11:11" x14ac:dyDescent="0.3">
      <c r="K281389" s="56"/>
    </row>
    <row r="281390" spans="11:11" x14ac:dyDescent="0.3">
      <c r="K281390" s="56"/>
    </row>
    <row r="281407" spans="11:11" x14ac:dyDescent="0.3">
      <c r="K281407" s="56"/>
    </row>
    <row r="281424" spans="11:11" x14ac:dyDescent="0.3">
      <c r="K281424" s="56"/>
    </row>
    <row r="281425" spans="11:11" x14ac:dyDescent="0.3">
      <c r="K281425" s="56"/>
    </row>
    <row r="281426" spans="11:11" x14ac:dyDescent="0.3">
      <c r="K281426" s="56"/>
    </row>
    <row r="281427" spans="11:11" x14ac:dyDescent="0.3">
      <c r="K281427" s="56"/>
    </row>
    <row r="281428" spans="11:11" x14ac:dyDescent="0.3">
      <c r="K281428" s="56"/>
    </row>
    <row r="281429" spans="11:11" x14ac:dyDescent="0.3">
      <c r="K281429" s="56"/>
    </row>
    <row r="281446" spans="11:11" x14ac:dyDescent="0.3">
      <c r="K281446" s="56"/>
    </row>
    <row r="281463" spans="11:11" x14ac:dyDescent="0.3">
      <c r="K281463" s="56"/>
    </row>
    <row r="281464" spans="11:11" x14ac:dyDescent="0.3">
      <c r="K281464" s="56"/>
    </row>
    <row r="281465" spans="11:11" x14ac:dyDescent="0.3">
      <c r="K281465" s="56"/>
    </row>
    <row r="281466" spans="11:11" x14ac:dyDescent="0.3">
      <c r="K281466" s="56"/>
    </row>
    <row r="281467" spans="11:11" x14ac:dyDescent="0.3">
      <c r="K281467" s="56"/>
    </row>
    <row r="281468" spans="11:11" x14ac:dyDescent="0.3">
      <c r="K281468" s="56"/>
    </row>
    <row r="281485" spans="11:11" x14ac:dyDescent="0.3">
      <c r="K281485" s="56"/>
    </row>
    <row r="281502" spans="11:11" x14ac:dyDescent="0.3">
      <c r="K281502" s="56"/>
    </row>
    <row r="281503" spans="11:11" x14ac:dyDescent="0.3">
      <c r="K281503" s="56"/>
    </row>
    <row r="281504" spans="11:11" x14ac:dyDescent="0.3">
      <c r="K281504" s="56"/>
    </row>
    <row r="281505" spans="11:11" x14ac:dyDescent="0.3">
      <c r="K281505" s="56"/>
    </row>
    <row r="281506" spans="11:11" x14ac:dyDescent="0.3">
      <c r="K281506" s="56"/>
    </row>
    <row r="281507" spans="11:11" x14ac:dyDescent="0.3">
      <c r="K281507" s="56"/>
    </row>
    <row r="281524" spans="11:11" x14ac:dyDescent="0.3">
      <c r="K281524" s="56"/>
    </row>
    <row r="281541" spans="11:11" x14ac:dyDescent="0.3">
      <c r="K281541" s="56"/>
    </row>
    <row r="281542" spans="11:11" x14ac:dyDescent="0.3">
      <c r="K281542" s="56"/>
    </row>
    <row r="281543" spans="11:11" x14ac:dyDescent="0.3">
      <c r="K281543" s="56"/>
    </row>
    <row r="281544" spans="11:11" x14ac:dyDescent="0.3">
      <c r="K281544" s="56"/>
    </row>
    <row r="281545" spans="11:11" x14ac:dyDescent="0.3">
      <c r="K281545" s="56"/>
    </row>
    <row r="281546" spans="11:11" x14ac:dyDescent="0.3">
      <c r="K281546" s="56"/>
    </row>
    <row r="281563" spans="11:11" x14ac:dyDescent="0.3">
      <c r="K281563" s="56"/>
    </row>
    <row r="281580" spans="11:11" x14ac:dyDescent="0.3">
      <c r="K281580" s="56"/>
    </row>
    <row r="281581" spans="11:11" x14ac:dyDescent="0.3">
      <c r="K281581" s="56"/>
    </row>
    <row r="281582" spans="11:11" x14ac:dyDescent="0.3">
      <c r="K281582" s="56"/>
    </row>
    <row r="281583" spans="11:11" x14ac:dyDescent="0.3">
      <c r="K281583" s="56"/>
    </row>
    <row r="281584" spans="11:11" x14ac:dyDescent="0.3">
      <c r="K281584" s="56"/>
    </row>
    <row r="281585" spans="11:11" x14ac:dyDescent="0.3">
      <c r="K281585" s="56"/>
    </row>
    <row r="281602" spans="11:11" x14ac:dyDescent="0.3">
      <c r="K281602" s="56"/>
    </row>
    <row r="281619" spans="11:11" x14ac:dyDescent="0.3">
      <c r="K281619" s="56"/>
    </row>
    <row r="281620" spans="11:11" x14ac:dyDescent="0.3">
      <c r="K281620" s="56"/>
    </row>
    <row r="281621" spans="11:11" x14ac:dyDescent="0.3">
      <c r="K281621" s="56"/>
    </row>
    <row r="281622" spans="11:11" x14ac:dyDescent="0.3">
      <c r="K281622" s="56"/>
    </row>
    <row r="281623" spans="11:11" x14ac:dyDescent="0.3">
      <c r="K281623" s="56"/>
    </row>
    <row r="281624" spans="11:11" x14ac:dyDescent="0.3">
      <c r="K281624" s="56"/>
    </row>
    <row r="281641" spans="11:11" x14ac:dyDescent="0.3">
      <c r="K281641" s="56"/>
    </row>
    <row r="281658" spans="11:11" x14ac:dyDescent="0.3">
      <c r="K281658" s="56"/>
    </row>
    <row r="281659" spans="11:11" x14ac:dyDescent="0.3">
      <c r="K281659" s="56"/>
    </row>
    <row r="281660" spans="11:11" x14ac:dyDescent="0.3">
      <c r="K281660" s="56"/>
    </row>
    <row r="281661" spans="11:11" x14ac:dyDescent="0.3">
      <c r="K281661" s="56"/>
    </row>
    <row r="281662" spans="11:11" x14ac:dyDescent="0.3">
      <c r="K281662" s="56"/>
    </row>
    <row r="281663" spans="11:11" x14ac:dyDescent="0.3">
      <c r="K281663" s="56"/>
    </row>
    <row r="281680" spans="11:11" x14ac:dyDescent="0.3">
      <c r="K281680" s="56"/>
    </row>
    <row r="281697" spans="11:11" x14ac:dyDescent="0.3">
      <c r="K281697" s="56"/>
    </row>
    <row r="281698" spans="11:11" x14ac:dyDescent="0.3">
      <c r="K281698" s="56"/>
    </row>
    <row r="281699" spans="11:11" x14ac:dyDescent="0.3">
      <c r="K281699" s="56"/>
    </row>
    <row r="281700" spans="11:11" x14ac:dyDescent="0.3">
      <c r="K281700" s="56"/>
    </row>
    <row r="281701" spans="11:11" x14ac:dyDescent="0.3">
      <c r="K281701" s="56"/>
    </row>
    <row r="281702" spans="11:11" x14ac:dyDescent="0.3">
      <c r="K281702" s="56"/>
    </row>
    <row r="281719" spans="11:11" x14ac:dyDescent="0.3">
      <c r="K281719" s="56"/>
    </row>
    <row r="281736" spans="11:11" x14ac:dyDescent="0.3">
      <c r="K281736" s="56"/>
    </row>
    <row r="281737" spans="11:11" x14ac:dyDescent="0.3">
      <c r="K281737" s="56"/>
    </row>
    <row r="281738" spans="11:11" x14ac:dyDescent="0.3">
      <c r="K281738" s="56"/>
    </row>
    <row r="281739" spans="11:11" x14ac:dyDescent="0.3">
      <c r="K281739" s="56"/>
    </row>
    <row r="281740" spans="11:11" x14ac:dyDescent="0.3">
      <c r="K281740" s="56"/>
    </row>
    <row r="281741" spans="11:11" x14ac:dyDescent="0.3">
      <c r="K281741" s="56"/>
    </row>
    <row r="281758" spans="11:11" x14ac:dyDescent="0.3">
      <c r="K281758" s="56"/>
    </row>
    <row r="281775" spans="11:11" x14ac:dyDescent="0.3">
      <c r="K281775" s="56"/>
    </row>
    <row r="281776" spans="11:11" x14ac:dyDescent="0.3">
      <c r="K281776" s="56"/>
    </row>
    <row r="281777" spans="11:11" x14ac:dyDescent="0.3">
      <c r="K281777" s="56"/>
    </row>
    <row r="281778" spans="11:11" x14ac:dyDescent="0.3">
      <c r="K281778" s="56"/>
    </row>
    <row r="281779" spans="11:11" x14ac:dyDescent="0.3">
      <c r="K281779" s="56"/>
    </row>
    <row r="281780" spans="11:11" x14ac:dyDescent="0.3">
      <c r="K281780" s="56"/>
    </row>
    <row r="281797" spans="11:11" x14ac:dyDescent="0.3">
      <c r="K281797" s="56"/>
    </row>
    <row r="281814" spans="11:11" x14ac:dyDescent="0.3">
      <c r="K281814" s="56"/>
    </row>
    <row r="281815" spans="11:11" x14ac:dyDescent="0.3">
      <c r="K281815" s="56"/>
    </row>
    <row r="281816" spans="11:11" x14ac:dyDescent="0.3">
      <c r="K281816" s="56"/>
    </row>
    <row r="281817" spans="11:11" x14ac:dyDescent="0.3">
      <c r="K281817" s="56"/>
    </row>
    <row r="281818" spans="11:11" x14ac:dyDescent="0.3">
      <c r="K281818" s="56"/>
    </row>
    <row r="281819" spans="11:11" x14ac:dyDescent="0.3">
      <c r="K281819" s="56"/>
    </row>
    <row r="281836" spans="11:11" x14ac:dyDescent="0.3">
      <c r="K281836" s="56"/>
    </row>
    <row r="281853" spans="11:11" x14ac:dyDescent="0.3">
      <c r="K281853" s="56"/>
    </row>
    <row r="281854" spans="11:11" x14ac:dyDescent="0.3">
      <c r="K281854" s="56"/>
    </row>
    <row r="281855" spans="11:11" x14ac:dyDescent="0.3">
      <c r="K281855" s="56"/>
    </row>
    <row r="281856" spans="11:11" x14ac:dyDescent="0.3">
      <c r="K281856" s="56"/>
    </row>
    <row r="281857" spans="11:11" x14ac:dyDescent="0.3">
      <c r="K281857" s="56"/>
    </row>
    <row r="281858" spans="11:11" x14ac:dyDescent="0.3">
      <c r="K281858" s="56"/>
    </row>
    <row r="281875" spans="11:11" x14ac:dyDescent="0.3">
      <c r="K281875" s="56"/>
    </row>
    <row r="281892" spans="11:11" x14ac:dyDescent="0.3">
      <c r="K281892" s="56"/>
    </row>
    <row r="281893" spans="11:11" x14ac:dyDescent="0.3">
      <c r="K281893" s="56"/>
    </row>
    <row r="281894" spans="11:11" x14ac:dyDescent="0.3">
      <c r="K281894" s="56"/>
    </row>
    <row r="281895" spans="11:11" x14ac:dyDescent="0.3">
      <c r="K281895" s="56"/>
    </row>
    <row r="281896" spans="11:11" x14ac:dyDescent="0.3">
      <c r="K281896" s="56"/>
    </row>
    <row r="281897" spans="11:11" x14ac:dyDescent="0.3">
      <c r="K281897" s="56"/>
    </row>
    <row r="281914" spans="11:11" x14ac:dyDescent="0.3">
      <c r="K281914" s="56"/>
    </row>
    <row r="281931" spans="11:11" x14ac:dyDescent="0.3">
      <c r="K281931" s="56"/>
    </row>
    <row r="281932" spans="11:11" x14ac:dyDescent="0.3">
      <c r="K281932" s="56"/>
    </row>
    <row r="281933" spans="11:11" x14ac:dyDescent="0.3">
      <c r="K281933" s="56"/>
    </row>
    <row r="281934" spans="11:11" x14ac:dyDescent="0.3">
      <c r="K281934" s="56"/>
    </row>
    <row r="281935" spans="11:11" x14ac:dyDescent="0.3">
      <c r="K281935" s="56"/>
    </row>
    <row r="281936" spans="11:11" x14ac:dyDescent="0.3">
      <c r="K281936" s="56"/>
    </row>
    <row r="281953" spans="11:11" x14ac:dyDescent="0.3">
      <c r="K281953" s="56"/>
    </row>
    <row r="281970" spans="11:11" x14ac:dyDescent="0.3">
      <c r="K281970" s="56"/>
    </row>
    <row r="281971" spans="11:11" x14ac:dyDescent="0.3">
      <c r="K281971" s="56"/>
    </row>
    <row r="281972" spans="11:11" x14ac:dyDescent="0.3">
      <c r="K281972" s="56"/>
    </row>
    <row r="281973" spans="11:11" x14ac:dyDescent="0.3">
      <c r="K281973" s="56"/>
    </row>
    <row r="281974" spans="11:11" x14ac:dyDescent="0.3">
      <c r="K281974" s="56"/>
    </row>
    <row r="281975" spans="11:11" x14ac:dyDescent="0.3">
      <c r="K281975" s="56"/>
    </row>
    <row r="281992" spans="11:11" x14ac:dyDescent="0.3">
      <c r="K281992" s="56"/>
    </row>
    <row r="282009" spans="11:11" x14ac:dyDescent="0.3">
      <c r="K282009" s="56"/>
    </row>
    <row r="282010" spans="11:11" x14ac:dyDescent="0.3">
      <c r="K282010" s="56"/>
    </row>
    <row r="282011" spans="11:11" x14ac:dyDescent="0.3">
      <c r="K282011" s="56"/>
    </row>
    <row r="282012" spans="11:11" x14ac:dyDescent="0.3">
      <c r="K282012" s="56"/>
    </row>
    <row r="282013" spans="11:11" x14ac:dyDescent="0.3">
      <c r="K282013" s="56"/>
    </row>
    <row r="282014" spans="11:11" x14ac:dyDescent="0.3">
      <c r="K282014" s="56"/>
    </row>
    <row r="282031" spans="11:11" x14ac:dyDescent="0.3">
      <c r="K282031" s="56"/>
    </row>
    <row r="282048" spans="11:11" x14ac:dyDescent="0.3">
      <c r="K282048" s="56"/>
    </row>
    <row r="282049" spans="11:11" x14ac:dyDescent="0.3">
      <c r="K282049" s="56"/>
    </row>
    <row r="282050" spans="11:11" x14ac:dyDescent="0.3">
      <c r="K282050" s="56"/>
    </row>
    <row r="282051" spans="11:11" x14ac:dyDescent="0.3">
      <c r="K282051" s="56"/>
    </row>
    <row r="282052" spans="11:11" x14ac:dyDescent="0.3">
      <c r="K282052" s="56"/>
    </row>
    <row r="282053" spans="11:11" x14ac:dyDescent="0.3">
      <c r="K282053" s="56"/>
    </row>
    <row r="282070" spans="11:11" x14ac:dyDescent="0.3">
      <c r="K282070" s="56"/>
    </row>
    <row r="282087" spans="11:11" x14ac:dyDescent="0.3">
      <c r="K282087" s="56"/>
    </row>
    <row r="282088" spans="11:11" x14ac:dyDescent="0.3">
      <c r="K282088" s="56"/>
    </row>
    <row r="282089" spans="11:11" x14ac:dyDescent="0.3">
      <c r="K282089" s="56"/>
    </row>
    <row r="282090" spans="11:11" x14ac:dyDescent="0.3">
      <c r="K282090" s="56"/>
    </row>
    <row r="282091" spans="11:11" x14ac:dyDescent="0.3">
      <c r="K282091" s="56"/>
    </row>
    <row r="282092" spans="11:11" x14ac:dyDescent="0.3">
      <c r="K282092" s="56"/>
    </row>
    <row r="282109" spans="11:11" x14ac:dyDescent="0.3">
      <c r="K282109" s="56"/>
    </row>
    <row r="282126" spans="11:11" x14ac:dyDescent="0.3">
      <c r="K282126" s="56"/>
    </row>
    <row r="282127" spans="11:11" x14ac:dyDescent="0.3">
      <c r="K282127" s="56"/>
    </row>
    <row r="282128" spans="11:11" x14ac:dyDescent="0.3">
      <c r="K282128" s="56"/>
    </row>
    <row r="282129" spans="11:11" x14ac:dyDescent="0.3">
      <c r="K282129" s="56"/>
    </row>
    <row r="282130" spans="11:11" x14ac:dyDescent="0.3">
      <c r="K282130" s="56"/>
    </row>
    <row r="282131" spans="11:11" x14ac:dyDescent="0.3">
      <c r="K282131" s="56"/>
    </row>
    <row r="282148" spans="11:11" x14ac:dyDescent="0.3">
      <c r="K282148" s="56"/>
    </row>
    <row r="282165" spans="11:11" x14ac:dyDescent="0.3">
      <c r="K282165" s="56"/>
    </row>
    <row r="282166" spans="11:11" x14ac:dyDescent="0.3">
      <c r="K282166" s="56"/>
    </row>
    <row r="282167" spans="11:11" x14ac:dyDescent="0.3">
      <c r="K282167" s="56"/>
    </row>
    <row r="282168" spans="11:11" x14ac:dyDescent="0.3">
      <c r="K282168" s="56"/>
    </row>
    <row r="282169" spans="11:11" x14ac:dyDescent="0.3">
      <c r="K282169" s="56"/>
    </row>
    <row r="282170" spans="11:11" x14ac:dyDescent="0.3">
      <c r="K282170" s="56"/>
    </row>
    <row r="282187" spans="11:11" x14ac:dyDescent="0.3">
      <c r="K282187" s="56"/>
    </row>
    <row r="282204" spans="11:11" x14ac:dyDescent="0.3">
      <c r="K282204" s="56"/>
    </row>
    <row r="282205" spans="11:11" x14ac:dyDescent="0.3">
      <c r="K282205" s="56"/>
    </row>
    <row r="282206" spans="11:11" x14ac:dyDescent="0.3">
      <c r="K282206" s="56"/>
    </row>
    <row r="282207" spans="11:11" x14ac:dyDescent="0.3">
      <c r="K282207" s="56"/>
    </row>
    <row r="282208" spans="11:11" x14ac:dyDescent="0.3">
      <c r="K282208" s="56"/>
    </row>
    <row r="282209" spans="11:11" x14ac:dyDescent="0.3">
      <c r="K282209" s="56"/>
    </row>
    <row r="282226" spans="11:11" x14ac:dyDescent="0.3">
      <c r="K282226" s="56"/>
    </row>
    <row r="282243" spans="11:11" x14ac:dyDescent="0.3">
      <c r="K282243" s="56"/>
    </row>
    <row r="282244" spans="11:11" x14ac:dyDescent="0.3">
      <c r="K282244" s="56"/>
    </row>
    <row r="282245" spans="11:11" x14ac:dyDescent="0.3">
      <c r="K282245" s="56"/>
    </row>
    <row r="282246" spans="11:11" x14ac:dyDescent="0.3">
      <c r="K282246" s="56"/>
    </row>
    <row r="282247" spans="11:11" x14ac:dyDescent="0.3">
      <c r="K282247" s="56"/>
    </row>
    <row r="282248" spans="11:11" x14ac:dyDescent="0.3">
      <c r="K282248" s="56"/>
    </row>
    <row r="282265" spans="11:11" x14ac:dyDescent="0.3">
      <c r="K282265" s="56"/>
    </row>
    <row r="282282" spans="11:11" x14ac:dyDescent="0.3">
      <c r="K282282" s="56"/>
    </row>
    <row r="282283" spans="11:11" x14ac:dyDescent="0.3">
      <c r="K282283" s="56"/>
    </row>
    <row r="282284" spans="11:11" x14ac:dyDescent="0.3">
      <c r="K282284" s="56"/>
    </row>
    <row r="282285" spans="11:11" x14ac:dyDescent="0.3">
      <c r="K282285" s="56"/>
    </row>
    <row r="282286" spans="11:11" x14ac:dyDescent="0.3">
      <c r="K282286" s="56"/>
    </row>
    <row r="282287" spans="11:11" x14ac:dyDescent="0.3">
      <c r="K282287" s="56"/>
    </row>
    <row r="282304" spans="11:11" x14ac:dyDescent="0.3">
      <c r="K282304" s="56"/>
    </row>
    <row r="282321" spans="11:11" x14ac:dyDescent="0.3">
      <c r="K282321" s="56"/>
    </row>
    <row r="282322" spans="11:11" x14ac:dyDescent="0.3">
      <c r="K282322" s="56"/>
    </row>
    <row r="282323" spans="11:11" x14ac:dyDescent="0.3">
      <c r="K282323" s="56"/>
    </row>
    <row r="282324" spans="11:11" x14ac:dyDescent="0.3">
      <c r="K282324" s="56"/>
    </row>
    <row r="282325" spans="11:11" x14ac:dyDescent="0.3">
      <c r="K282325" s="56"/>
    </row>
    <row r="282326" spans="11:11" x14ac:dyDescent="0.3">
      <c r="K282326" s="56"/>
    </row>
    <row r="282343" spans="11:11" x14ac:dyDescent="0.3">
      <c r="K282343" s="56"/>
    </row>
    <row r="282360" spans="11:11" x14ac:dyDescent="0.3">
      <c r="K282360" s="56"/>
    </row>
    <row r="282361" spans="11:11" x14ac:dyDescent="0.3">
      <c r="K282361" s="56"/>
    </row>
    <row r="282362" spans="11:11" x14ac:dyDescent="0.3">
      <c r="K282362" s="56"/>
    </row>
    <row r="282363" spans="11:11" x14ac:dyDescent="0.3">
      <c r="K282363" s="56"/>
    </row>
    <row r="282364" spans="11:11" x14ac:dyDescent="0.3">
      <c r="K282364" s="56"/>
    </row>
    <row r="282365" spans="11:11" x14ac:dyDescent="0.3">
      <c r="K282365" s="56"/>
    </row>
    <row r="282382" spans="11:11" x14ac:dyDescent="0.3">
      <c r="K282382" s="56"/>
    </row>
    <row r="282399" spans="11:11" x14ac:dyDescent="0.3">
      <c r="K282399" s="56"/>
    </row>
    <row r="282400" spans="11:11" x14ac:dyDescent="0.3">
      <c r="K282400" s="56"/>
    </row>
    <row r="282401" spans="11:11" x14ac:dyDescent="0.3">
      <c r="K282401" s="56"/>
    </row>
    <row r="282402" spans="11:11" x14ac:dyDescent="0.3">
      <c r="K282402" s="56"/>
    </row>
    <row r="282403" spans="11:11" x14ac:dyDescent="0.3">
      <c r="K282403" s="56"/>
    </row>
    <row r="282404" spans="11:11" x14ac:dyDescent="0.3">
      <c r="K282404" s="56"/>
    </row>
    <row r="282421" spans="11:11" x14ac:dyDescent="0.3">
      <c r="K282421" s="56"/>
    </row>
    <row r="282438" spans="11:11" x14ac:dyDescent="0.3">
      <c r="K282438" s="56"/>
    </row>
    <row r="282439" spans="11:11" x14ac:dyDescent="0.3">
      <c r="K282439" s="56"/>
    </row>
    <row r="282440" spans="11:11" x14ac:dyDescent="0.3">
      <c r="K282440" s="56"/>
    </row>
    <row r="282441" spans="11:11" x14ac:dyDescent="0.3">
      <c r="K282441" s="56"/>
    </row>
    <row r="282442" spans="11:11" x14ac:dyDescent="0.3">
      <c r="K282442" s="56"/>
    </row>
    <row r="282443" spans="11:11" x14ac:dyDescent="0.3">
      <c r="K282443" s="56"/>
    </row>
    <row r="282460" spans="11:11" x14ac:dyDescent="0.3">
      <c r="K282460" s="56"/>
    </row>
    <row r="282477" spans="11:11" x14ac:dyDescent="0.3">
      <c r="K282477" s="56"/>
    </row>
    <row r="282478" spans="11:11" x14ac:dyDescent="0.3">
      <c r="K282478" s="56"/>
    </row>
    <row r="282479" spans="11:11" x14ac:dyDescent="0.3">
      <c r="K282479" s="56"/>
    </row>
    <row r="282480" spans="11:11" x14ac:dyDescent="0.3">
      <c r="K282480" s="56"/>
    </row>
    <row r="282481" spans="11:11" x14ac:dyDescent="0.3">
      <c r="K282481" s="56"/>
    </row>
    <row r="282482" spans="11:11" x14ac:dyDescent="0.3">
      <c r="K282482" s="56"/>
    </row>
    <row r="282499" spans="11:11" x14ac:dyDescent="0.3">
      <c r="K282499" s="56"/>
    </row>
    <row r="282516" spans="11:11" x14ac:dyDescent="0.3">
      <c r="K282516" s="56"/>
    </row>
    <row r="282517" spans="11:11" x14ac:dyDescent="0.3">
      <c r="K282517" s="56"/>
    </row>
    <row r="282518" spans="11:11" x14ac:dyDescent="0.3">
      <c r="K282518" s="56"/>
    </row>
    <row r="282519" spans="11:11" x14ac:dyDescent="0.3">
      <c r="K282519" s="56"/>
    </row>
    <row r="282520" spans="11:11" x14ac:dyDescent="0.3">
      <c r="K282520" s="56"/>
    </row>
    <row r="282521" spans="11:11" x14ac:dyDescent="0.3">
      <c r="K282521" s="56"/>
    </row>
    <row r="282538" spans="11:11" x14ac:dyDescent="0.3">
      <c r="K282538" s="56"/>
    </row>
    <row r="282555" spans="11:11" x14ac:dyDescent="0.3">
      <c r="K282555" s="56"/>
    </row>
    <row r="282556" spans="11:11" x14ac:dyDescent="0.3">
      <c r="K282556" s="56"/>
    </row>
    <row r="282557" spans="11:11" x14ac:dyDescent="0.3">
      <c r="K282557" s="56"/>
    </row>
    <row r="282558" spans="11:11" x14ac:dyDescent="0.3">
      <c r="K282558" s="56"/>
    </row>
    <row r="282559" spans="11:11" x14ac:dyDescent="0.3">
      <c r="K282559" s="56"/>
    </row>
    <row r="282560" spans="11:11" x14ac:dyDescent="0.3">
      <c r="K282560" s="56"/>
    </row>
    <row r="282577" spans="11:11" x14ac:dyDescent="0.3">
      <c r="K282577" s="56"/>
    </row>
    <row r="282594" spans="11:11" x14ac:dyDescent="0.3">
      <c r="K282594" s="56"/>
    </row>
    <row r="282595" spans="11:11" x14ac:dyDescent="0.3">
      <c r="K282595" s="56"/>
    </row>
    <row r="282596" spans="11:11" x14ac:dyDescent="0.3">
      <c r="K282596" s="56"/>
    </row>
    <row r="282597" spans="11:11" x14ac:dyDescent="0.3">
      <c r="K282597" s="56"/>
    </row>
    <row r="282598" spans="11:11" x14ac:dyDescent="0.3">
      <c r="K282598" s="56"/>
    </row>
    <row r="282599" spans="11:11" x14ac:dyDescent="0.3">
      <c r="K282599" s="56"/>
    </row>
    <row r="282616" spans="11:11" x14ac:dyDescent="0.3">
      <c r="K282616" s="56"/>
    </row>
    <row r="282633" spans="11:11" x14ac:dyDescent="0.3">
      <c r="K282633" s="56"/>
    </row>
    <row r="282634" spans="11:11" x14ac:dyDescent="0.3">
      <c r="K282634" s="56"/>
    </row>
    <row r="282635" spans="11:11" x14ac:dyDescent="0.3">
      <c r="K282635" s="56"/>
    </row>
    <row r="282636" spans="11:11" x14ac:dyDescent="0.3">
      <c r="K282636" s="56"/>
    </row>
    <row r="282637" spans="11:11" x14ac:dyDescent="0.3">
      <c r="K282637" s="56"/>
    </row>
    <row r="282638" spans="11:11" x14ac:dyDescent="0.3">
      <c r="K282638" s="56"/>
    </row>
    <row r="282655" spans="11:11" x14ac:dyDescent="0.3">
      <c r="K282655" s="56"/>
    </row>
    <row r="282672" spans="11:11" x14ac:dyDescent="0.3">
      <c r="K282672" s="56"/>
    </row>
    <row r="282673" spans="11:11" x14ac:dyDescent="0.3">
      <c r="K282673" s="56"/>
    </row>
    <row r="282674" spans="11:11" x14ac:dyDescent="0.3">
      <c r="K282674" s="56"/>
    </row>
    <row r="282675" spans="11:11" x14ac:dyDescent="0.3">
      <c r="K282675" s="56"/>
    </row>
    <row r="282676" spans="11:11" x14ac:dyDescent="0.3">
      <c r="K282676" s="56"/>
    </row>
    <row r="282677" spans="11:11" x14ac:dyDescent="0.3">
      <c r="K282677" s="56"/>
    </row>
    <row r="282694" spans="11:11" x14ac:dyDescent="0.3">
      <c r="K282694" s="56"/>
    </row>
    <row r="282711" spans="11:11" x14ac:dyDescent="0.3">
      <c r="K282711" s="56"/>
    </row>
    <row r="282712" spans="11:11" x14ac:dyDescent="0.3">
      <c r="K282712" s="56"/>
    </row>
    <row r="282713" spans="11:11" x14ac:dyDescent="0.3">
      <c r="K282713" s="56"/>
    </row>
    <row r="282714" spans="11:11" x14ac:dyDescent="0.3">
      <c r="K282714" s="56"/>
    </row>
    <row r="282715" spans="11:11" x14ac:dyDescent="0.3">
      <c r="K282715" s="56"/>
    </row>
    <row r="282716" spans="11:11" x14ac:dyDescent="0.3">
      <c r="K282716" s="56"/>
    </row>
    <row r="282733" spans="11:11" x14ac:dyDescent="0.3">
      <c r="K282733" s="56"/>
    </row>
    <row r="282750" spans="11:11" x14ac:dyDescent="0.3">
      <c r="K282750" s="56"/>
    </row>
    <row r="282751" spans="11:11" x14ac:dyDescent="0.3">
      <c r="K282751" s="56"/>
    </row>
    <row r="282752" spans="11:11" x14ac:dyDescent="0.3">
      <c r="K282752" s="56"/>
    </row>
    <row r="282753" spans="11:11" x14ac:dyDescent="0.3">
      <c r="K282753" s="56"/>
    </row>
    <row r="282754" spans="11:11" x14ac:dyDescent="0.3">
      <c r="K282754" s="56"/>
    </row>
    <row r="282755" spans="11:11" x14ac:dyDescent="0.3">
      <c r="K282755" s="56"/>
    </row>
    <row r="282772" spans="11:11" x14ac:dyDescent="0.3">
      <c r="K282772" s="56"/>
    </row>
    <row r="282789" spans="11:11" x14ac:dyDescent="0.3">
      <c r="K282789" s="56"/>
    </row>
    <row r="282790" spans="11:11" x14ac:dyDescent="0.3">
      <c r="K282790" s="56"/>
    </row>
    <row r="282791" spans="11:11" x14ac:dyDescent="0.3">
      <c r="K282791" s="56"/>
    </row>
    <row r="282792" spans="11:11" x14ac:dyDescent="0.3">
      <c r="K282792" s="56"/>
    </row>
    <row r="282793" spans="11:11" x14ac:dyDescent="0.3">
      <c r="K282793" s="56"/>
    </row>
    <row r="282794" spans="11:11" x14ac:dyDescent="0.3">
      <c r="K282794" s="56"/>
    </row>
    <row r="282811" spans="11:11" x14ac:dyDescent="0.3">
      <c r="K282811" s="56"/>
    </row>
    <row r="282828" spans="11:11" x14ac:dyDescent="0.3">
      <c r="K282828" s="56"/>
    </row>
    <row r="282829" spans="11:11" x14ac:dyDescent="0.3">
      <c r="K282829" s="56"/>
    </row>
    <row r="282830" spans="11:11" x14ac:dyDescent="0.3">
      <c r="K282830" s="56"/>
    </row>
    <row r="282831" spans="11:11" x14ac:dyDescent="0.3">
      <c r="K282831" s="56"/>
    </row>
    <row r="282832" spans="11:11" x14ac:dyDescent="0.3">
      <c r="K282832" s="56"/>
    </row>
    <row r="282833" spans="11:11" x14ac:dyDescent="0.3">
      <c r="K282833" s="56"/>
    </row>
    <row r="282850" spans="11:11" x14ac:dyDescent="0.3">
      <c r="K282850" s="56"/>
    </row>
    <row r="282867" spans="11:11" x14ac:dyDescent="0.3">
      <c r="K282867" s="56"/>
    </row>
    <row r="282868" spans="11:11" x14ac:dyDescent="0.3">
      <c r="K282868" s="56"/>
    </row>
    <row r="282869" spans="11:11" x14ac:dyDescent="0.3">
      <c r="K282869" s="56"/>
    </row>
    <row r="282870" spans="11:11" x14ac:dyDescent="0.3">
      <c r="K282870" s="56"/>
    </row>
    <row r="282871" spans="11:11" x14ac:dyDescent="0.3">
      <c r="K282871" s="56"/>
    </row>
    <row r="282872" spans="11:11" x14ac:dyDescent="0.3">
      <c r="K282872" s="56"/>
    </row>
    <row r="282889" spans="11:11" x14ac:dyDescent="0.3">
      <c r="K282889" s="56"/>
    </row>
    <row r="282906" spans="11:11" x14ac:dyDescent="0.3">
      <c r="K282906" s="56"/>
    </row>
    <row r="282907" spans="11:11" x14ac:dyDescent="0.3">
      <c r="K282907" s="56"/>
    </row>
    <row r="282908" spans="11:11" x14ac:dyDescent="0.3">
      <c r="K282908" s="56"/>
    </row>
    <row r="282909" spans="11:11" x14ac:dyDescent="0.3">
      <c r="K282909" s="56"/>
    </row>
    <row r="282910" spans="11:11" x14ac:dyDescent="0.3">
      <c r="K282910" s="56"/>
    </row>
    <row r="282911" spans="11:11" x14ac:dyDescent="0.3">
      <c r="K282911" s="56"/>
    </row>
    <row r="282928" spans="11:11" x14ac:dyDescent="0.3">
      <c r="K282928" s="56"/>
    </row>
    <row r="282945" spans="11:11" x14ac:dyDescent="0.3">
      <c r="K282945" s="56"/>
    </row>
    <row r="282946" spans="11:11" x14ac:dyDescent="0.3">
      <c r="K282946" s="56"/>
    </row>
    <row r="282947" spans="11:11" x14ac:dyDescent="0.3">
      <c r="K282947" s="56"/>
    </row>
    <row r="282948" spans="11:11" x14ac:dyDescent="0.3">
      <c r="K282948" s="56"/>
    </row>
    <row r="282949" spans="11:11" x14ac:dyDescent="0.3">
      <c r="K282949" s="56"/>
    </row>
    <row r="282950" spans="11:11" x14ac:dyDescent="0.3">
      <c r="K282950" s="56"/>
    </row>
    <row r="282967" spans="11:11" x14ac:dyDescent="0.3">
      <c r="K282967" s="56"/>
    </row>
    <row r="282984" spans="11:11" x14ac:dyDescent="0.3">
      <c r="K282984" s="56"/>
    </row>
    <row r="282985" spans="11:11" x14ac:dyDescent="0.3">
      <c r="K282985" s="56"/>
    </row>
    <row r="282986" spans="11:11" x14ac:dyDescent="0.3">
      <c r="K282986" s="56"/>
    </row>
    <row r="282987" spans="11:11" x14ac:dyDescent="0.3">
      <c r="K282987" s="56"/>
    </row>
    <row r="282988" spans="11:11" x14ac:dyDescent="0.3">
      <c r="K282988" s="56"/>
    </row>
    <row r="282989" spans="11:11" x14ac:dyDescent="0.3">
      <c r="K282989" s="56"/>
    </row>
    <row r="283006" spans="11:11" x14ac:dyDescent="0.3">
      <c r="K283006" s="56"/>
    </row>
    <row r="283023" spans="11:11" x14ac:dyDescent="0.3">
      <c r="K283023" s="56"/>
    </row>
    <row r="283024" spans="11:11" x14ac:dyDescent="0.3">
      <c r="K283024" s="56"/>
    </row>
    <row r="283025" spans="11:11" x14ac:dyDescent="0.3">
      <c r="K283025" s="56"/>
    </row>
    <row r="283026" spans="11:11" x14ac:dyDescent="0.3">
      <c r="K283026" s="56"/>
    </row>
    <row r="283027" spans="11:11" x14ac:dyDescent="0.3">
      <c r="K283027" s="56"/>
    </row>
    <row r="283028" spans="11:11" x14ac:dyDescent="0.3">
      <c r="K283028" s="56"/>
    </row>
    <row r="283045" spans="11:11" x14ac:dyDescent="0.3">
      <c r="K283045" s="56"/>
    </row>
    <row r="283062" spans="11:11" x14ac:dyDescent="0.3">
      <c r="K283062" s="56"/>
    </row>
    <row r="283063" spans="11:11" x14ac:dyDescent="0.3">
      <c r="K283063" s="56"/>
    </row>
    <row r="283064" spans="11:11" x14ac:dyDescent="0.3">
      <c r="K283064" s="56"/>
    </row>
    <row r="283065" spans="11:11" x14ac:dyDescent="0.3">
      <c r="K283065" s="56"/>
    </row>
    <row r="283066" spans="11:11" x14ac:dyDescent="0.3">
      <c r="K283066" s="56"/>
    </row>
    <row r="283067" spans="11:11" x14ac:dyDescent="0.3">
      <c r="K283067" s="56"/>
    </row>
    <row r="283084" spans="11:11" x14ac:dyDescent="0.3">
      <c r="K283084" s="56"/>
    </row>
    <row r="283101" spans="11:11" x14ac:dyDescent="0.3">
      <c r="K283101" s="56"/>
    </row>
    <row r="283102" spans="11:11" x14ac:dyDescent="0.3">
      <c r="K283102" s="56"/>
    </row>
    <row r="283103" spans="11:11" x14ac:dyDescent="0.3">
      <c r="K283103" s="56"/>
    </row>
    <row r="283104" spans="11:11" x14ac:dyDescent="0.3">
      <c r="K283104" s="56"/>
    </row>
    <row r="283105" spans="11:11" x14ac:dyDescent="0.3">
      <c r="K283105" s="56"/>
    </row>
    <row r="283106" spans="11:11" x14ac:dyDescent="0.3">
      <c r="K283106" s="56"/>
    </row>
    <row r="283123" spans="11:11" x14ac:dyDescent="0.3">
      <c r="K283123" s="56"/>
    </row>
    <row r="283140" spans="11:11" x14ac:dyDescent="0.3">
      <c r="K283140" s="56"/>
    </row>
    <row r="283141" spans="11:11" x14ac:dyDescent="0.3">
      <c r="K283141" s="56"/>
    </row>
    <row r="283142" spans="11:11" x14ac:dyDescent="0.3">
      <c r="K283142" s="56"/>
    </row>
    <row r="283143" spans="11:11" x14ac:dyDescent="0.3">
      <c r="K283143" s="56"/>
    </row>
    <row r="283144" spans="11:11" x14ac:dyDescent="0.3">
      <c r="K283144" s="56"/>
    </row>
    <row r="283145" spans="11:11" x14ac:dyDescent="0.3">
      <c r="K283145" s="56"/>
    </row>
    <row r="283162" spans="11:11" x14ac:dyDescent="0.3">
      <c r="K283162" s="56"/>
    </row>
    <row r="283179" spans="11:11" x14ac:dyDescent="0.3">
      <c r="K283179" s="56"/>
    </row>
    <row r="283180" spans="11:11" x14ac:dyDescent="0.3">
      <c r="K283180" s="56"/>
    </row>
    <row r="283181" spans="11:11" x14ac:dyDescent="0.3">
      <c r="K283181" s="56"/>
    </row>
    <row r="283182" spans="11:11" x14ac:dyDescent="0.3">
      <c r="K283182" s="56"/>
    </row>
    <row r="283183" spans="11:11" x14ac:dyDescent="0.3">
      <c r="K283183" s="56"/>
    </row>
    <row r="283184" spans="11:11" x14ac:dyDescent="0.3">
      <c r="K283184" s="56"/>
    </row>
    <row r="283201" spans="11:11" x14ac:dyDescent="0.3">
      <c r="K283201" s="56"/>
    </row>
    <row r="283218" spans="11:11" x14ac:dyDescent="0.3">
      <c r="K283218" s="56"/>
    </row>
    <row r="283219" spans="11:11" x14ac:dyDescent="0.3">
      <c r="K283219" s="56"/>
    </row>
    <row r="283220" spans="11:11" x14ac:dyDescent="0.3">
      <c r="K283220" s="56"/>
    </row>
    <row r="283221" spans="11:11" x14ac:dyDescent="0.3">
      <c r="K283221" s="56"/>
    </row>
    <row r="283222" spans="11:11" x14ac:dyDescent="0.3">
      <c r="K283222" s="56"/>
    </row>
    <row r="283223" spans="11:11" x14ac:dyDescent="0.3">
      <c r="K283223" s="56"/>
    </row>
    <row r="283240" spans="11:11" x14ac:dyDescent="0.3">
      <c r="K283240" s="56"/>
    </row>
    <row r="283257" spans="11:11" x14ac:dyDescent="0.3">
      <c r="K283257" s="56"/>
    </row>
    <row r="283258" spans="11:11" x14ac:dyDescent="0.3">
      <c r="K283258" s="56"/>
    </row>
    <row r="283259" spans="11:11" x14ac:dyDescent="0.3">
      <c r="K283259" s="56"/>
    </row>
    <row r="283260" spans="11:11" x14ac:dyDescent="0.3">
      <c r="K283260" s="56"/>
    </row>
    <row r="283261" spans="11:11" x14ac:dyDescent="0.3">
      <c r="K283261" s="56"/>
    </row>
    <row r="283262" spans="11:11" x14ac:dyDescent="0.3">
      <c r="K283262" s="56"/>
    </row>
    <row r="283279" spans="11:11" x14ac:dyDescent="0.3">
      <c r="K283279" s="56"/>
    </row>
    <row r="283296" spans="11:11" x14ac:dyDescent="0.3">
      <c r="K283296" s="56"/>
    </row>
    <row r="283297" spans="11:11" x14ac:dyDescent="0.3">
      <c r="K283297" s="56"/>
    </row>
    <row r="283298" spans="11:11" x14ac:dyDescent="0.3">
      <c r="K283298" s="56"/>
    </row>
    <row r="283299" spans="11:11" x14ac:dyDescent="0.3">
      <c r="K283299" s="56"/>
    </row>
    <row r="283300" spans="11:11" x14ac:dyDescent="0.3">
      <c r="K283300" s="56"/>
    </row>
    <row r="283301" spans="11:11" x14ac:dyDescent="0.3">
      <c r="K283301" s="56"/>
    </row>
    <row r="283318" spans="11:11" x14ac:dyDescent="0.3">
      <c r="K283318" s="56"/>
    </row>
    <row r="283335" spans="11:11" x14ac:dyDescent="0.3">
      <c r="K283335" s="56"/>
    </row>
    <row r="283336" spans="11:11" x14ac:dyDescent="0.3">
      <c r="K283336" s="56"/>
    </row>
    <row r="283337" spans="11:11" x14ac:dyDescent="0.3">
      <c r="K283337" s="56"/>
    </row>
    <row r="283338" spans="11:11" x14ac:dyDescent="0.3">
      <c r="K283338" s="56"/>
    </row>
    <row r="283339" spans="11:11" x14ac:dyDescent="0.3">
      <c r="K283339" s="56"/>
    </row>
    <row r="283340" spans="11:11" x14ac:dyDescent="0.3">
      <c r="K283340" s="56"/>
    </row>
    <row r="283357" spans="11:11" x14ac:dyDescent="0.3">
      <c r="K283357" s="56"/>
    </row>
    <row r="283374" spans="11:11" x14ac:dyDescent="0.3">
      <c r="K283374" s="56"/>
    </row>
    <row r="283375" spans="11:11" x14ac:dyDescent="0.3">
      <c r="K283375" s="56"/>
    </row>
    <row r="283376" spans="11:11" x14ac:dyDescent="0.3">
      <c r="K283376" s="56"/>
    </row>
    <row r="283377" spans="11:11" x14ac:dyDescent="0.3">
      <c r="K283377" s="56"/>
    </row>
    <row r="283378" spans="11:11" x14ac:dyDescent="0.3">
      <c r="K283378" s="56"/>
    </row>
    <row r="283379" spans="11:11" x14ac:dyDescent="0.3">
      <c r="K283379" s="56"/>
    </row>
    <row r="283396" spans="11:11" x14ac:dyDescent="0.3">
      <c r="K283396" s="56"/>
    </row>
    <row r="283413" spans="11:11" x14ac:dyDescent="0.3">
      <c r="K283413" s="56"/>
    </row>
    <row r="283414" spans="11:11" x14ac:dyDescent="0.3">
      <c r="K283414" s="56"/>
    </row>
    <row r="283415" spans="11:11" x14ac:dyDescent="0.3">
      <c r="K283415" s="56"/>
    </row>
    <row r="283416" spans="11:11" x14ac:dyDescent="0.3">
      <c r="K283416" s="56"/>
    </row>
    <row r="283417" spans="11:11" x14ac:dyDescent="0.3">
      <c r="K283417" s="56"/>
    </row>
    <row r="283418" spans="11:11" x14ac:dyDescent="0.3">
      <c r="K283418" s="56"/>
    </row>
    <row r="283435" spans="11:11" x14ac:dyDescent="0.3">
      <c r="K283435" s="56"/>
    </row>
    <row r="283452" spans="11:11" x14ac:dyDescent="0.3">
      <c r="K283452" s="56"/>
    </row>
    <row r="283453" spans="11:11" x14ac:dyDescent="0.3">
      <c r="K283453" s="56"/>
    </row>
    <row r="283454" spans="11:11" x14ac:dyDescent="0.3">
      <c r="K283454" s="56"/>
    </row>
    <row r="283455" spans="11:11" x14ac:dyDescent="0.3">
      <c r="K283455" s="56"/>
    </row>
    <row r="283456" spans="11:11" x14ac:dyDescent="0.3">
      <c r="K283456" s="56"/>
    </row>
    <row r="283457" spans="11:11" x14ac:dyDescent="0.3">
      <c r="K283457" s="56"/>
    </row>
    <row r="283474" spans="11:11" x14ac:dyDescent="0.3">
      <c r="K283474" s="56"/>
    </row>
    <row r="283491" spans="11:11" x14ac:dyDescent="0.3">
      <c r="K283491" s="56"/>
    </row>
    <row r="283492" spans="11:11" x14ac:dyDescent="0.3">
      <c r="K283492" s="56"/>
    </row>
    <row r="283493" spans="11:11" x14ac:dyDescent="0.3">
      <c r="K283493" s="56"/>
    </row>
    <row r="283494" spans="11:11" x14ac:dyDescent="0.3">
      <c r="K283494" s="56"/>
    </row>
    <row r="283495" spans="11:11" x14ac:dyDescent="0.3">
      <c r="K283495" s="56"/>
    </row>
    <row r="283496" spans="11:11" x14ac:dyDescent="0.3">
      <c r="K283496" s="56"/>
    </row>
    <row r="283513" spans="11:11" x14ac:dyDescent="0.3">
      <c r="K283513" s="56"/>
    </row>
    <row r="283530" spans="11:11" x14ac:dyDescent="0.3">
      <c r="K283530" s="56"/>
    </row>
    <row r="283531" spans="11:11" x14ac:dyDescent="0.3">
      <c r="K283531" s="56"/>
    </row>
    <row r="283532" spans="11:11" x14ac:dyDescent="0.3">
      <c r="K283532" s="56"/>
    </row>
    <row r="283533" spans="11:11" x14ac:dyDescent="0.3">
      <c r="K283533" s="56"/>
    </row>
    <row r="283534" spans="11:11" x14ac:dyDescent="0.3">
      <c r="K283534" s="56"/>
    </row>
    <row r="283535" spans="11:11" x14ac:dyDescent="0.3">
      <c r="K283535" s="56"/>
    </row>
    <row r="283552" spans="11:11" x14ac:dyDescent="0.3">
      <c r="K283552" s="56"/>
    </row>
    <row r="283569" spans="11:11" x14ac:dyDescent="0.3">
      <c r="K283569" s="56"/>
    </row>
    <row r="283570" spans="11:11" x14ac:dyDescent="0.3">
      <c r="K283570" s="56"/>
    </row>
    <row r="283571" spans="11:11" x14ac:dyDescent="0.3">
      <c r="K283571" s="56"/>
    </row>
    <row r="283572" spans="11:11" x14ac:dyDescent="0.3">
      <c r="K283572" s="56"/>
    </row>
    <row r="283573" spans="11:11" x14ac:dyDescent="0.3">
      <c r="K283573" s="56"/>
    </row>
    <row r="283574" spans="11:11" x14ac:dyDescent="0.3">
      <c r="K283574" s="56"/>
    </row>
    <row r="283591" spans="11:11" x14ac:dyDescent="0.3">
      <c r="K283591" s="56"/>
    </row>
    <row r="283608" spans="11:11" x14ac:dyDescent="0.3">
      <c r="K283608" s="56"/>
    </row>
    <row r="283609" spans="11:11" x14ac:dyDescent="0.3">
      <c r="K283609" s="56"/>
    </row>
    <row r="283610" spans="11:11" x14ac:dyDescent="0.3">
      <c r="K283610" s="56"/>
    </row>
    <row r="283611" spans="11:11" x14ac:dyDescent="0.3">
      <c r="K283611" s="56"/>
    </row>
    <row r="283612" spans="11:11" x14ac:dyDescent="0.3">
      <c r="K283612" s="56"/>
    </row>
    <row r="283613" spans="11:11" x14ac:dyDescent="0.3">
      <c r="K283613" s="56"/>
    </row>
    <row r="283630" spans="11:11" x14ac:dyDescent="0.3">
      <c r="K283630" s="56"/>
    </row>
    <row r="283647" spans="11:11" x14ac:dyDescent="0.3">
      <c r="K283647" s="56"/>
    </row>
    <row r="283648" spans="11:11" x14ac:dyDescent="0.3">
      <c r="K283648" s="56"/>
    </row>
    <row r="283649" spans="11:11" x14ac:dyDescent="0.3">
      <c r="K283649" s="56"/>
    </row>
    <row r="283650" spans="11:11" x14ac:dyDescent="0.3">
      <c r="K283650" s="56"/>
    </row>
    <row r="283651" spans="11:11" x14ac:dyDescent="0.3">
      <c r="K283651" s="56"/>
    </row>
    <row r="283652" spans="11:11" x14ac:dyDescent="0.3">
      <c r="K283652" s="56"/>
    </row>
    <row r="283669" spans="11:11" x14ac:dyDescent="0.3">
      <c r="K283669" s="56"/>
    </row>
    <row r="283686" spans="11:11" x14ac:dyDescent="0.3">
      <c r="K283686" s="56"/>
    </row>
    <row r="283687" spans="11:11" x14ac:dyDescent="0.3">
      <c r="K283687" s="56"/>
    </row>
    <row r="283688" spans="11:11" x14ac:dyDescent="0.3">
      <c r="K283688" s="56"/>
    </row>
    <row r="283689" spans="11:11" x14ac:dyDescent="0.3">
      <c r="K283689" s="56"/>
    </row>
    <row r="283690" spans="11:11" x14ac:dyDescent="0.3">
      <c r="K283690" s="56"/>
    </row>
    <row r="283691" spans="11:11" x14ac:dyDescent="0.3">
      <c r="K283691" s="56"/>
    </row>
    <row r="283708" spans="11:11" x14ac:dyDescent="0.3">
      <c r="K283708" s="56"/>
    </row>
    <row r="283725" spans="11:11" x14ac:dyDescent="0.3">
      <c r="K283725" s="56"/>
    </row>
    <row r="283726" spans="11:11" x14ac:dyDescent="0.3">
      <c r="K283726" s="56"/>
    </row>
    <row r="283727" spans="11:11" x14ac:dyDescent="0.3">
      <c r="K283727" s="56"/>
    </row>
    <row r="283728" spans="11:11" x14ac:dyDescent="0.3">
      <c r="K283728" s="56"/>
    </row>
    <row r="283729" spans="11:11" x14ac:dyDescent="0.3">
      <c r="K283729" s="56"/>
    </row>
    <row r="283730" spans="11:11" x14ac:dyDescent="0.3">
      <c r="K283730" s="56"/>
    </row>
    <row r="283747" spans="11:11" x14ac:dyDescent="0.3">
      <c r="K283747" s="56"/>
    </row>
    <row r="283764" spans="11:11" x14ac:dyDescent="0.3">
      <c r="K283764" s="56"/>
    </row>
    <row r="283765" spans="11:11" x14ac:dyDescent="0.3">
      <c r="K283765" s="56"/>
    </row>
    <row r="283766" spans="11:11" x14ac:dyDescent="0.3">
      <c r="K283766" s="56"/>
    </row>
    <row r="283767" spans="11:11" x14ac:dyDescent="0.3">
      <c r="K283767" s="56"/>
    </row>
    <row r="283768" spans="11:11" x14ac:dyDescent="0.3">
      <c r="K283768" s="56"/>
    </row>
    <row r="283769" spans="11:11" x14ac:dyDescent="0.3">
      <c r="K283769" s="56"/>
    </row>
    <row r="283786" spans="11:11" x14ac:dyDescent="0.3">
      <c r="K283786" s="56"/>
    </row>
    <row r="283803" spans="11:11" x14ac:dyDescent="0.3">
      <c r="K283803" s="56"/>
    </row>
    <row r="283804" spans="11:11" x14ac:dyDescent="0.3">
      <c r="K283804" s="56"/>
    </row>
    <row r="283805" spans="11:11" x14ac:dyDescent="0.3">
      <c r="K283805" s="56"/>
    </row>
    <row r="283806" spans="11:11" x14ac:dyDescent="0.3">
      <c r="K283806" s="56"/>
    </row>
    <row r="283807" spans="11:11" x14ac:dyDescent="0.3">
      <c r="K283807" s="56"/>
    </row>
    <row r="283808" spans="11:11" x14ac:dyDescent="0.3">
      <c r="K283808" s="56"/>
    </row>
    <row r="283825" spans="11:11" x14ac:dyDescent="0.3">
      <c r="K283825" s="56"/>
    </row>
    <row r="283842" spans="11:11" x14ac:dyDescent="0.3">
      <c r="K283842" s="56"/>
    </row>
    <row r="283843" spans="11:11" x14ac:dyDescent="0.3">
      <c r="K283843" s="56"/>
    </row>
    <row r="283844" spans="11:11" x14ac:dyDescent="0.3">
      <c r="K283844" s="56"/>
    </row>
    <row r="283845" spans="11:11" x14ac:dyDescent="0.3">
      <c r="K283845" s="56"/>
    </row>
    <row r="283846" spans="11:11" x14ac:dyDescent="0.3">
      <c r="K283846" s="56"/>
    </row>
    <row r="283847" spans="11:11" x14ac:dyDescent="0.3">
      <c r="K283847" s="56"/>
    </row>
    <row r="283864" spans="11:11" x14ac:dyDescent="0.3">
      <c r="K283864" s="56"/>
    </row>
    <row r="283881" spans="11:11" x14ac:dyDescent="0.3">
      <c r="K283881" s="56"/>
    </row>
    <row r="283882" spans="11:11" x14ac:dyDescent="0.3">
      <c r="K283882" s="56"/>
    </row>
    <row r="283883" spans="11:11" x14ac:dyDescent="0.3">
      <c r="K283883" s="56"/>
    </row>
    <row r="283884" spans="11:11" x14ac:dyDescent="0.3">
      <c r="K283884" s="56"/>
    </row>
    <row r="283885" spans="11:11" x14ac:dyDescent="0.3">
      <c r="K283885" s="56"/>
    </row>
    <row r="283886" spans="11:11" x14ac:dyDescent="0.3">
      <c r="K283886" s="56"/>
    </row>
    <row r="283903" spans="11:11" x14ac:dyDescent="0.3">
      <c r="K283903" s="56"/>
    </row>
    <row r="283920" spans="11:11" x14ac:dyDescent="0.3">
      <c r="K283920" s="56"/>
    </row>
    <row r="283921" spans="11:11" x14ac:dyDescent="0.3">
      <c r="K283921" s="56"/>
    </row>
    <row r="283922" spans="11:11" x14ac:dyDescent="0.3">
      <c r="K283922" s="56"/>
    </row>
    <row r="283923" spans="11:11" x14ac:dyDescent="0.3">
      <c r="K283923" s="56"/>
    </row>
    <row r="283924" spans="11:11" x14ac:dyDescent="0.3">
      <c r="K283924" s="56"/>
    </row>
    <row r="283925" spans="11:11" x14ac:dyDescent="0.3">
      <c r="K283925" s="56"/>
    </row>
    <row r="283942" spans="11:11" x14ac:dyDescent="0.3">
      <c r="K283942" s="56"/>
    </row>
    <row r="283959" spans="11:11" x14ac:dyDescent="0.3">
      <c r="K283959" s="56"/>
    </row>
    <row r="283960" spans="11:11" x14ac:dyDescent="0.3">
      <c r="K283960" s="56"/>
    </row>
    <row r="283961" spans="11:11" x14ac:dyDescent="0.3">
      <c r="K283961" s="56"/>
    </row>
    <row r="283962" spans="11:11" x14ac:dyDescent="0.3">
      <c r="K283962" s="56"/>
    </row>
    <row r="283963" spans="11:11" x14ac:dyDescent="0.3">
      <c r="K283963" s="56"/>
    </row>
    <row r="283964" spans="11:11" x14ac:dyDescent="0.3">
      <c r="K283964" s="56"/>
    </row>
    <row r="283981" spans="11:11" x14ac:dyDescent="0.3">
      <c r="K283981" s="56"/>
    </row>
    <row r="283998" spans="11:11" x14ac:dyDescent="0.3">
      <c r="K283998" s="56"/>
    </row>
    <row r="283999" spans="11:11" x14ac:dyDescent="0.3">
      <c r="K283999" s="56"/>
    </row>
    <row r="284000" spans="11:11" x14ac:dyDescent="0.3">
      <c r="K284000" s="56"/>
    </row>
    <row r="284001" spans="11:11" x14ac:dyDescent="0.3">
      <c r="K284001" s="56"/>
    </row>
    <row r="284002" spans="11:11" x14ac:dyDescent="0.3">
      <c r="K284002" s="56"/>
    </row>
    <row r="284003" spans="11:11" x14ac:dyDescent="0.3">
      <c r="K284003" s="56"/>
    </row>
    <row r="284020" spans="11:11" x14ac:dyDescent="0.3">
      <c r="K284020" s="56"/>
    </row>
    <row r="284037" spans="11:11" x14ac:dyDescent="0.3">
      <c r="K284037" s="56"/>
    </row>
    <row r="284038" spans="11:11" x14ac:dyDescent="0.3">
      <c r="K284038" s="56"/>
    </row>
    <row r="284039" spans="11:11" x14ac:dyDescent="0.3">
      <c r="K284039" s="56"/>
    </row>
    <row r="284040" spans="11:11" x14ac:dyDescent="0.3">
      <c r="K284040" s="56"/>
    </row>
    <row r="284041" spans="11:11" x14ac:dyDescent="0.3">
      <c r="K284041" s="56"/>
    </row>
    <row r="284042" spans="11:11" x14ac:dyDescent="0.3">
      <c r="K284042" s="56"/>
    </row>
    <row r="284059" spans="11:11" x14ac:dyDescent="0.3">
      <c r="K284059" s="56"/>
    </row>
    <row r="284076" spans="11:11" x14ac:dyDescent="0.3">
      <c r="K284076" s="56"/>
    </row>
    <row r="284077" spans="11:11" x14ac:dyDescent="0.3">
      <c r="K284077" s="56"/>
    </row>
    <row r="284078" spans="11:11" x14ac:dyDescent="0.3">
      <c r="K284078" s="56"/>
    </row>
    <row r="284079" spans="11:11" x14ac:dyDescent="0.3">
      <c r="K284079" s="56"/>
    </row>
    <row r="284080" spans="11:11" x14ac:dyDescent="0.3">
      <c r="K284080" s="56"/>
    </row>
    <row r="284081" spans="11:11" x14ac:dyDescent="0.3">
      <c r="K284081" s="56"/>
    </row>
    <row r="284098" spans="11:11" x14ac:dyDescent="0.3">
      <c r="K284098" s="56"/>
    </row>
    <row r="284115" spans="11:11" x14ac:dyDescent="0.3">
      <c r="K284115" s="56"/>
    </row>
    <row r="284116" spans="11:11" x14ac:dyDescent="0.3">
      <c r="K284116" s="56"/>
    </row>
    <row r="284117" spans="11:11" x14ac:dyDescent="0.3">
      <c r="K284117" s="56"/>
    </row>
    <row r="284118" spans="11:11" x14ac:dyDescent="0.3">
      <c r="K284118" s="56"/>
    </row>
    <row r="284119" spans="11:11" x14ac:dyDescent="0.3">
      <c r="K284119" s="56"/>
    </row>
    <row r="284120" spans="11:11" x14ac:dyDescent="0.3">
      <c r="K284120" s="56"/>
    </row>
    <row r="284137" spans="11:11" x14ac:dyDescent="0.3">
      <c r="K284137" s="56"/>
    </row>
    <row r="284154" spans="11:11" x14ac:dyDescent="0.3">
      <c r="K284154" s="56"/>
    </row>
    <row r="284155" spans="11:11" x14ac:dyDescent="0.3">
      <c r="K284155" s="56"/>
    </row>
    <row r="284156" spans="11:11" x14ac:dyDescent="0.3">
      <c r="K284156" s="56"/>
    </row>
    <row r="284157" spans="11:11" x14ac:dyDescent="0.3">
      <c r="K284157" s="56"/>
    </row>
    <row r="284158" spans="11:11" x14ac:dyDescent="0.3">
      <c r="K284158" s="56"/>
    </row>
    <row r="284159" spans="11:11" x14ac:dyDescent="0.3">
      <c r="K284159" s="56"/>
    </row>
    <row r="284176" spans="11:11" x14ac:dyDescent="0.3">
      <c r="K284176" s="56"/>
    </row>
    <row r="284193" spans="11:11" x14ac:dyDescent="0.3">
      <c r="K284193" s="56"/>
    </row>
    <row r="284194" spans="11:11" x14ac:dyDescent="0.3">
      <c r="K284194" s="56"/>
    </row>
    <row r="284195" spans="11:11" x14ac:dyDescent="0.3">
      <c r="K284195" s="56"/>
    </row>
    <row r="284196" spans="11:11" x14ac:dyDescent="0.3">
      <c r="K284196" s="56"/>
    </row>
    <row r="284197" spans="11:11" x14ac:dyDescent="0.3">
      <c r="K284197" s="56"/>
    </row>
    <row r="284198" spans="11:11" x14ac:dyDescent="0.3">
      <c r="K284198" s="56"/>
    </row>
    <row r="284215" spans="11:11" x14ac:dyDescent="0.3">
      <c r="K284215" s="56"/>
    </row>
    <row r="284232" spans="11:11" x14ac:dyDescent="0.3">
      <c r="K284232" s="56"/>
    </row>
    <row r="284233" spans="11:11" x14ac:dyDescent="0.3">
      <c r="K284233" s="56"/>
    </row>
    <row r="284234" spans="11:11" x14ac:dyDescent="0.3">
      <c r="K284234" s="56"/>
    </row>
    <row r="284235" spans="11:11" x14ac:dyDescent="0.3">
      <c r="K284235" s="56"/>
    </row>
    <row r="284236" spans="11:11" x14ac:dyDescent="0.3">
      <c r="K284236" s="56"/>
    </row>
    <row r="284237" spans="11:11" x14ac:dyDescent="0.3">
      <c r="K284237" s="56"/>
    </row>
    <row r="284254" spans="11:11" x14ac:dyDescent="0.3">
      <c r="K284254" s="56"/>
    </row>
    <row r="284271" spans="11:11" x14ac:dyDescent="0.3">
      <c r="K284271" s="56"/>
    </row>
    <row r="284272" spans="11:11" x14ac:dyDescent="0.3">
      <c r="K284272" s="56"/>
    </row>
    <row r="284273" spans="11:11" x14ac:dyDescent="0.3">
      <c r="K284273" s="56"/>
    </row>
    <row r="284274" spans="11:11" x14ac:dyDescent="0.3">
      <c r="K284274" s="56"/>
    </row>
    <row r="284275" spans="11:11" x14ac:dyDescent="0.3">
      <c r="K284275" s="56"/>
    </row>
    <row r="284276" spans="11:11" x14ac:dyDescent="0.3">
      <c r="K284276" s="56"/>
    </row>
    <row r="284293" spans="11:11" x14ac:dyDescent="0.3">
      <c r="K284293" s="56"/>
    </row>
    <row r="284310" spans="11:11" x14ac:dyDescent="0.3">
      <c r="K284310" s="56"/>
    </row>
    <row r="284311" spans="11:11" x14ac:dyDescent="0.3">
      <c r="K284311" s="56"/>
    </row>
    <row r="284312" spans="11:11" x14ac:dyDescent="0.3">
      <c r="K284312" s="56"/>
    </row>
    <row r="284313" spans="11:11" x14ac:dyDescent="0.3">
      <c r="K284313" s="56"/>
    </row>
    <row r="284314" spans="11:11" x14ac:dyDescent="0.3">
      <c r="K284314" s="56"/>
    </row>
    <row r="284315" spans="11:11" x14ac:dyDescent="0.3">
      <c r="K284315" s="56"/>
    </row>
    <row r="284332" spans="11:11" x14ac:dyDescent="0.3">
      <c r="K284332" s="56"/>
    </row>
    <row r="284349" spans="11:11" x14ac:dyDescent="0.3">
      <c r="K284349" s="56"/>
    </row>
    <row r="284350" spans="11:11" x14ac:dyDescent="0.3">
      <c r="K284350" s="56"/>
    </row>
    <row r="284351" spans="11:11" x14ac:dyDescent="0.3">
      <c r="K284351" s="56"/>
    </row>
    <row r="284352" spans="11:11" x14ac:dyDescent="0.3">
      <c r="K284352" s="56"/>
    </row>
    <row r="284353" spans="11:11" x14ac:dyDescent="0.3">
      <c r="K284353" s="56"/>
    </row>
    <row r="284354" spans="11:11" x14ac:dyDescent="0.3">
      <c r="K284354" s="56"/>
    </row>
    <row r="284371" spans="11:11" x14ac:dyDescent="0.3">
      <c r="K284371" s="56"/>
    </row>
    <row r="284388" spans="11:11" x14ac:dyDescent="0.3">
      <c r="K284388" s="56"/>
    </row>
    <row r="284389" spans="11:11" x14ac:dyDescent="0.3">
      <c r="K284389" s="56"/>
    </row>
    <row r="284390" spans="11:11" x14ac:dyDescent="0.3">
      <c r="K284390" s="56"/>
    </row>
    <row r="284391" spans="11:11" x14ac:dyDescent="0.3">
      <c r="K284391" s="56"/>
    </row>
    <row r="284392" spans="11:11" x14ac:dyDescent="0.3">
      <c r="K284392" s="56"/>
    </row>
    <row r="284393" spans="11:11" x14ac:dyDescent="0.3">
      <c r="K284393" s="56"/>
    </row>
    <row r="284410" spans="11:11" x14ac:dyDescent="0.3">
      <c r="K284410" s="56"/>
    </row>
    <row r="284427" spans="11:11" x14ac:dyDescent="0.3">
      <c r="K284427" s="56"/>
    </row>
    <row r="284428" spans="11:11" x14ac:dyDescent="0.3">
      <c r="K284428" s="56"/>
    </row>
    <row r="284429" spans="11:11" x14ac:dyDescent="0.3">
      <c r="K284429" s="56"/>
    </row>
    <row r="284430" spans="11:11" x14ac:dyDescent="0.3">
      <c r="K284430" s="56"/>
    </row>
    <row r="284431" spans="11:11" x14ac:dyDescent="0.3">
      <c r="K284431" s="56"/>
    </row>
    <row r="284432" spans="11:11" x14ac:dyDescent="0.3">
      <c r="K284432" s="56"/>
    </row>
    <row r="284449" spans="11:11" x14ac:dyDescent="0.3">
      <c r="K284449" s="56"/>
    </row>
    <row r="284466" spans="11:11" x14ac:dyDescent="0.3">
      <c r="K284466" s="56"/>
    </row>
    <row r="284467" spans="11:11" x14ac:dyDescent="0.3">
      <c r="K284467" s="56"/>
    </row>
    <row r="284468" spans="11:11" x14ac:dyDescent="0.3">
      <c r="K284468" s="56"/>
    </row>
    <row r="284469" spans="11:11" x14ac:dyDescent="0.3">
      <c r="K284469" s="56"/>
    </row>
    <row r="284470" spans="11:11" x14ac:dyDescent="0.3">
      <c r="K284470" s="56"/>
    </row>
    <row r="284471" spans="11:11" x14ac:dyDescent="0.3">
      <c r="K284471" s="56"/>
    </row>
    <row r="284488" spans="11:11" x14ac:dyDescent="0.3">
      <c r="K284488" s="56"/>
    </row>
    <row r="284505" spans="11:11" x14ac:dyDescent="0.3">
      <c r="K284505" s="56"/>
    </row>
    <row r="284506" spans="11:11" x14ac:dyDescent="0.3">
      <c r="K284506" s="56"/>
    </row>
    <row r="284507" spans="11:11" x14ac:dyDescent="0.3">
      <c r="K284507" s="56"/>
    </row>
    <row r="284508" spans="11:11" x14ac:dyDescent="0.3">
      <c r="K284508" s="56"/>
    </row>
    <row r="284509" spans="11:11" x14ac:dyDescent="0.3">
      <c r="K284509" s="56"/>
    </row>
    <row r="284510" spans="11:11" x14ac:dyDescent="0.3">
      <c r="K284510" s="56"/>
    </row>
    <row r="284527" spans="11:11" x14ac:dyDescent="0.3">
      <c r="K284527" s="56"/>
    </row>
    <row r="284544" spans="11:11" x14ac:dyDescent="0.3">
      <c r="K284544" s="56"/>
    </row>
    <row r="284545" spans="11:11" x14ac:dyDescent="0.3">
      <c r="K284545" s="56"/>
    </row>
    <row r="284546" spans="11:11" x14ac:dyDescent="0.3">
      <c r="K284546" s="56"/>
    </row>
    <row r="284547" spans="11:11" x14ac:dyDescent="0.3">
      <c r="K284547" s="56"/>
    </row>
    <row r="284548" spans="11:11" x14ac:dyDescent="0.3">
      <c r="K284548" s="56"/>
    </row>
    <row r="284549" spans="11:11" x14ac:dyDescent="0.3">
      <c r="K284549" s="56"/>
    </row>
    <row r="284566" spans="11:11" x14ac:dyDescent="0.3">
      <c r="K284566" s="56"/>
    </row>
    <row r="284583" spans="11:11" x14ac:dyDescent="0.3">
      <c r="K284583" s="56"/>
    </row>
    <row r="284584" spans="11:11" x14ac:dyDescent="0.3">
      <c r="K284584" s="56"/>
    </row>
    <row r="284585" spans="11:11" x14ac:dyDescent="0.3">
      <c r="K284585" s="56"/>
    </row>
    <row r="284586" spans="11:11" x14ac:dyDescent="0.3">
      <c r="K284586" s="56"/>
    </row>
    <row r="284587" spans="11:11" x14ac:dyDescent="0.3">
      <c r="K284587" s="56"/>
    </row>
    <row r="284588" spans="11:11" x14ac:dyDescent="0.3">
      <c r="K284588" s="56"/>
    </row>
    <row r="284605" spans="11:11" x14ac:dyDescent="0.3">
      <c r="K284605" s="56"/>
    </row>
    <row r="284622" spans="11:11" x14ac:dyDescent="0.3">
      <c r="K284622" s="56"/>
    </row>
    <row r="284623" spans="11:11" x14ac:dyDescent="0.3">
      <c r="K284623" s="56"/>
    </row>
    <row r="284624" spans="11:11" x14ac:dyDescent="0.3">
      <c r="K284624" s="56"/>
    </row>
    <row r="284625" spans="11:11" x14ac:dyDescent="0.3">
      <c r="K284625" s="56"/>
    </row>
    <row r="284626" spans="11:11" x14ac:dyDescent="0.3">
      <c r="K284626" s="56"/>
    </row>
    <row r="284627" spans="11:11" x14ac:dyDescent="0.3">
      <c r="K284627" s="56"/>
    </row>
    <row r="284644" spans="11:11" x14ac:dyDescent="0.3">
      <c r="K284644" s="56"/>
    </row>
    <row r="284661" spans="11:11" x14ac:dyDescent="0.3">
      <c r="K284661" s="56"/>
    </row>
    <row r="284662" spans="11:11" x14ac:dyDescent="0.3">
      <c r="K284662" s="56"/>
    </row>
    <row r="284663" spans="11:11" x14ac:dyDescent="0.3">
      <c r="K284663" s="56"/>
    </row>
    <row r="284664" spans="11:11" x14ac:dyDescent="0.3">
      <c r="K284664" s="56"/>
    </row>
    <row r="284665" spans="11:11" x14ac:dyDescent="0.3">
      <c r="K284665" s="56"/>
    </row>
    <row r="284666" spans="11:11" x14ac:dyDescent="0.3">
      <c r="K284666" s="56"/>
    </row>
    <row r="284683" spans="11:11" x14ac:dyDescent="0.3">
      <c r="K284683" s="56"/>
    </row>
    <row r="284700" spans="11:11" x14ac:dyDescent="0.3">
      <c r="K284700" s="56"/>
    </row>
    <row r="284701" spans="11:11" x14ac:dyDescent="0.3">
      <c r="K284701" s="56"/>
    </row>
    <row r="284702" spans="11:11" x14ac:dyDescent="0.3">
      <c r="K284702" s="56"/>
    </row>
    <row r="284703" spans="11:11" x14ac:dyDescent="0.3">
      <c r="K284703" s="56"/>
    </row>
    <row r="284704" spans="11:11" x14ac:dyDescent="0.3">
      <c r="K284704" s="56"/>
    </row>
    <row r="284705" spans="11:11" x14ac:dyDescent="0.3">
      <c r="K284705" s="56"/>
    </row>
    <row r="284722" spans="11:11" x14ac:dyDescent="0.3">
      <c r="K284722" s="56"/>
    </row>
    <row r="284739" spans="11:11" x14ac:dyDescent="0.3">
      <c r="K284739" s="56"/>
    </row>
    <row r="284740" spans="11:11" x14ac:dyDescent="0.3">
      <c r="K284740" s="56"/>
    </row>
    <row r="284741" spans="11:11" x14ac:dyDescent="0.3">
      <c r="K284741" s="56"/>
    </row>
    <row r="284742" spans="11:11" x14ac:dyDescent="0.3">
      <c r="K284742" s="56"/>
    </row>
    <row r="284743" spans="11:11" x14ac:dyDescent="0.3">
      <c r="K284743" s="56"/>
    </row>
    <row r="284744" spans="11:11" x14ac:dyDescent="0.3">
      <c r="K284744" s="56"/>
    </row>
    <row r="284761" spans="11:11" x14ac:dyDescent="0.3">
      <c r="K284761" s="56"/>
    </row>
    <row r="284778" spans="11:11" x14ac:dyDescent="0.3">
      <c r="K284778" s="56"/>
    </row>
    <row r="284779" spans="11:11" x14ac:dyDescent="0.3">
      <c r="K284779" s="56"/>
    </row>
    <row r="284780" spans="11:11" x14ac:dyDescent="0.3">
      <c r="K284780" s="56"/>
    </row>
    <row r="284781" spans="11:11" x14ac:dyDescent="0.3">
      <c r="K284781" s="56"/>
    </row>
    <row r="284782" spans="11:11" x14ac:dyDescent="0.3">
      <c r="K284782" s="56"/>
    </row>
    <row r="284783" spans="11:11" x14ac:dyDescent="0.3">
      <c r="K284783" s="56"/>
    </row>
    <row r="284800" spans="11:11" x14ac:dyDescent="0.3">
      <c r="K284800" s="56"/>
    </row>
    <row r="284817" spans="11:11" x14ac:dyDescent="0.3">
      <c r="K284817" s="56"/>
    </row>
    <row r="284818" spans="11:11" x14ac:dyDescent="0.3">
      <c r="K284818" s="56"/>
    </row>
    <row r="284819" spans="11:11" x14ac:dyDescent="0.3">
      <c r="K284819" s="56"/>
    </row>
    <row r="284820" spans="11:11" x14ac:dyDescent="0.3">
      <c r="K284820" s="56"/>
    </row>
    <row r="284821" spans="11:11" x14ac:dyDescent="0.3">
      <c r="K284821" s="56"/>
    </row>
    <row r="284822" spans="11:11" x14ac:dyDescent="0.3">
      <c r="K284822" s="56"/>
    </row>
    <row r="284839" spans="11:11" x14ac:dyDescent="0.3">
      <c r="K284839" s="56"/>
    </row>
    <row r="284856" spans="11:11" x14ac:dyDescent="0.3">
      <c r="K284856" s="56"/>
    </row>
    <row r="284857" spans="11:11" x14ac:dyDescent="0.3">
      <c r="K284857" s="56"/>
    </row>
    <row r="284858" spans="11:11" x14ac:dyDescent="0.3">
      <c r="K284858" s="56"/>
    </row>
    <row r="284859" spans="11:11" x14ac:dyDescent="0.3">
      <c r="K284859" s="56"/>
    </row>
    <row r="284860" spans="11:11" x14ac:dyDescent="0.3">
      <c r="K284860" s="56"/>
    </row>
    <row r="284861" spans="11:11" x14ac:dyDescent="0.3">
      <c r="K284861" s="56"/>
    </row>
    <row r="284878" spans="11:11" x14ac:dyDescent="0.3">
      <c r="K284878" s="56"/>
    </row>
    <row r="284895" spans="11:11" x14ac:dyDescent="0.3">
      <c r="K284895" s="56"/>
    </row>
    <row r="284896" spans="11:11" x14ac:dyDescent="0.3">
      <c r="K284896" s="56"/>
    </row>
    <row r="284897" spans="11:11" x14ac:dyDescent="0.3">
      <c r="K284897" s="56"/>
    </row>
    <row r="284898" spans="11:11" x14ac:dyDescent="0.3">
      <c r="K284898" s="56"/>
    </row>
    <row r="284899" spans="11:11" x14ac:dyDescent="0.3">
      <c r="K284899" s="56"/>
    </row>
    <row r="284900" spans="11:11" x14ac:dyDescent="0.3">
      <c r="K284900" s="56"/>
    </row>
    <row r="284917" spans="11:11" x14ac:dyDescent="0.3">
      <c r="K284917" s="56"/>
    </row>
    <row r="284934" spans="11:11" x14ac:dyDescent="0.3">
      <c r="K284934" s="56"/>
    </row>
    <row r="284935" spans="11:11" x14ac:dyDescent="0.3">
      <c r="K284935" s="56"/>
    </row>
    <row r="284936" spans="11:11" x14ac:dyDescent="0.3">
      <c r="K284936" s="56"/>
    </row>
    <row r="284937" spans="11:11" x14ac:dyDescent="0.3">
      <c r="K284937" s="56"/>
    </row>
    <row r="284938" spans="11:11" x14ac:dyDescent="0.3">
      <c r="K284938" s="56"/>
    </row>
    <row r="284939" spans="11:11" x14ac:dyDescent="0.3">
      <c r="K284939" s="56"/>
    </row>
    <row r="284956" spans="11:11" x14ac:dyDescent="0.3">
      <c r="K284956" s="56"/>
    </row>
    <row r="284973" spans="11:11" x14ac:dyDescent="0.3">
      <c r="K284973" s="56"/>
    </row>
    <row r="284974" spans="11:11" x14ac:dyDescent="0.3">
      <c r="K284974" s="56"/>
    </row>
    <row r="284975" spans="11:11" x14ac:dyDescent="0.3">
      <c r="K284975" s="56"/>
    </row>
    <row r="284976" spans="11:11" x14ac:dyDescent="0.3">
      <c r="K284976" s="56"/>
    </row>
    <row r="284977" spans="11:11" x14ac:dyDescent="0.3">
      <c r="K284977" s="56"/>
    </row>
    <row r="284978" spans="11:11" x14ac:dyDescent="0.3">
      <c r="K284978" s="56"/>
    </row>
    <row r="284995" spans="11:11" x14ac:dyDescent="0.3">
      <c r="K284995" s="56"/>
    </row>
    <row r="285012" spans="11:11" x14ac:dyDescent="0.3">
      <c r="K285012" s="56"/>
    </row>
    <row r="285013" spans="11:11" x14ac:dyDescent="0.3">
      <c r="K285013" s="56"/>
    </row>
    <row r="285014" spans="11:11" x14ac:dyDescent="0.3">
      <c r="K285014" s="56"/>
    </row>
    <row r="285015" spans="11:11" x14ac:dyDescent="0.3">
      <c r="K285015" s="56"/>
    </row>
    <row r="285016" spans="11:11" x14ac:dyDescent="0.3">
      <c r="K285016" s="56"/>
    </row>
    <row r="285017" spans="11:11" x14ac:dyDescent="0.3">
      <c r="K285017" s="56"/>
    </row>
    <row r="285034" spans="11:11" x14ac:dyDescent="0.3">
      <c r="K285034" s="56"/>
    </row>
    <row r="285051" spans="11:11" x14ac:dyDescent="0.3">
      <c r="K285051" s="56"/>
    </row>
    <row r="285052" spans="11:11" x14ac:dyDescent="0.3">
      <c r="K285052" s="56"/>
    </row>
    <row r="285053" spans="11:11" x14ac:dyDescent="0.3">
      <c r="K285053" s="56"/>
    </row>
    <row r="285054" spans="11:11" x14ac:dyDescent="0.3">
      <c r="K285054" s="56"/>
    </row>
    <row r="285055" spans="11:11" x14ac:dyDescent="0.3">
      <c r="K285055" s="56"/>
    </row>
    <row r="285056" spans="11:11" x14ac:dyDescent="0.3">
      <c r="K285056" s="56"/>
    </row>
    <row r="285073" spans="11:11" x14ac:dyDescent="0.3">
      <c r="K285073" s="56"/>
    </row>
    <row r="285090" spans="11:11" x14ac:dyDescent="0.3">
      <c r="K285090" s="56"/>
    </row>
    <row r="285091" spans="11:11" x14ac:dyDescent="0.3">
      <c r="K285091" s="56"/>
    </row>
    <row r="285092" spans="11:11" x14ac:dyDescent="0.3">
      <c r="K285092" s="56"/>
    </row>
    <row r="285093" spans="11:11" x14ac:dyDescent="0.3">
      <c r="K285093" s="56"/>
    </row>
    <row r="285094" spans="11:11" x14ac:dyDescent="0.3">
      <c r="K285094" s="56"/>
    </row>
    <row r="285095" spans="11:11" x14ac:dyDescent="0.3">
      <c r="K285095" s="56"/>
    </row>
    <row r="285112" spans="11:11" x14ac:dyDescent="0.3">
      <c r="K285112" s="56"/>
    </row>
    <row r="285129" spans="11:11" x14ac:dyDescent="0.3">
      <c r="K285129" s="56"/>
    </row>
    <row r="285130" spans="11:11" x14ac:dyDescent="0.3">
      <c r="K285130" s="56"/>
    </row>
    <row r="285131" spans="11:11" x14ac:dyDescent="0.3">
      <c r="K285131" s="56"/>
    </row>
    <row r="285132" spans="11:11" x14ac:dyDescent="0.3">
      <c r="K285132" s="56"/>
    </row>
    <row r="285133" spans="11:11" x14ac:dyDescent="0.3">
      <c r="K285133" s="56"/>
    </row>
    <row r="285134" spans="11:11" x14ac:dyDescent="0.3">
      <c r="K285134" s="56"/>
    </row>
    <row r="285151" spans="11:11" x14ac:dyDescent="0.3">
      <c r="K285151" s="56"/>
    </row>
    <row r="285168" spans="11:11" x14ac:dyDescent="0.3">
      <c r="K285168" s="56"/>
    </row>
    <row r="285169" spans="11:11" x14ac:dyDescent="0.3">
      <c r="K285169" s="56"/>
    </row>
    <row r="285170" spans="11:11" x14ac:dyDescent="0.3">
      <c r="K285170" s="56"/>
    </row>
    <row r="285171" spans="11:11" x14ac:dyDescent="0.3">
      <c r="K285171" s="56"/>
    </row>
    <row r="285172" spans="11:11" x14ac:dyDescent="0.3">
      <c r="K285172" s="56"/>
    </row>
    <row r="285173" spans="11:11" x14ac:dyDescent="0.3">
      <c r="K285173" s="56"/>
    </row>
    <row r="285190" spans="11:11" x14ac:dyDescent="0.3">
      <c r="K285190" s="56"/>
    </row>
    <row r="285207" spans="11:11" x14ac:dyDescent="0.3">
      <c r="K285207" s="56"/>
    </row>
    <row r="285208" spans="11:11" x14ac:dyDescent="0.3">
      <c r="K285208" s="56"/>
    </row>
    <row r="285209" spans="11:11" x14ac:dyDescent="0.3">
      <c r="K285209" s="56"/>
    </row>
    <row r="285210" spans="11:11" x14ac:dyDescent="0.3">
      <c r="K285210" s="56"/>
    </row>
    <row r="285211" spans="11:11" x14ac:dyDescent="0.3">
      <c r="K285211" s="56"/>
    </row>
    <row r="285212" spans="11:11" x14ac:dyDescent="0.3">
      <c r="K285212" s="56"/>
    </row>
    <row r="285229" spans="11:11" x14ac:dyDescent="0.3">
      <c r="K285229" s="56"/>
    </row>
    <row r="285246" spans="11:11" x14ac:dyDescent="0.3">
      <c r="K285246" s="56"/>
    </row>
    <row r="285247" spans="11:11" x14ac:dyDescent="0.3">
      <c r="K285247" s="56"/>
    </row>
    <row r="285248" spans="11:11" x14ac:dyDescent="0.3">
      <c r="K285248" s="56"/>
    </row>
    <row r="285249" spans="11:11" x14ac:dyDescent="0.3">
      <c r="K285249" s="56"/>
    </row>
    <row r="285250" spans="11:11" x14ac:dyDescent="0.3">
      <c r="K285250" s="56"/>
    </row>
    <row r="285251" spans="11:11" x14ac:dyDescent="0.3">
      <c r="K285251" s="56"/>
    </row>
    <row r="285268" spans="11:11" x14ac:dyDescent="0.3">
      <c r="K285268" s="56"/>
    </row>
    <row r="285285" spans="11:11" x14ac:dyDescent="0.3">
      <c r="K285285" s="56"/>
    </row>
    <row r="285286" spans="11:11" x14ac:dyDescent="0.3">
      <c r="K285286" s="56"/>
    </row>
    <row r="285287" spans="11:11" x14ac:dyDescent="0.3">
      <c r="K285287" s="56"/>
    </row>
    <row r="285288" spans="11:11" x14ac:dyDescent="0.3">
      <c r="K285288" s="56"/>
    </row>
    <row r="285289" spans="11:11" x14ac:dyDescent="0.3">
      <c r="K285289" s="56"/>
    </row>
    <row r="285290" spans="11:11" x14ac:dyDescent="0.3">
      <c r="K285290" s="56"/>
    </row>
    <row r="285307" spans="11:11" x14ac:dyDescent="0.3">
      <c r="K285307" s="56"/>
    </row>
    <row r="285324" spans="11:11" x14ac:dyDescent="0.3">
      <c r="K285324" s="56"/>
    </row>
    <row r="285325" spans="11:11" x14ac:dyDescent="0.3">
      <c r="K285325" s="56"/>
    </row>
    <row r="285326" spans="11:11" x14ac:dyDescent="0.3">
      <c r="K285326" s="56"/>
    </row>
    <row r="285327" spans="11:11" x14ac:dyDescent="0.3">
      <c r="K285327" s="56"/>
    </row>
    <row r="285328" spans="11:11" x14ac:dyDescent="0.3">
      <c r="K285328" s="56"/>
    </row>
    <row r="285329" spans="11:11" x14ac:dyDescent="0.3">
      <c r="K285329" s="56"/>
    </row>
    <row r="285346" spans="11:11" x14ac:dyDescent="0.3">
      <c r="K285346" s="56"/>
    </row>
    <row r="285363" spans="11:11" x14ac:dyDescent="0.3">
      <c r="K285363" s="56"/>
    </row>
    <row r="285364" spans="11:11" x14ac:dyDescent="0.3">
      <c r="K285364" s="56"/>
    </row>
    <row r="285365" spans="11:11" x14ac:dyDescent="0.3">
      <c r="K285365" s="56"/>
    </row>
    <row r="285366" spans="11:11" x14ac:dyDescent="0.3">
      <c r="K285366" s="56"/>
    </row>
    <row r="285367" spans="11:11" x14ac:dyDescent="0.3">
      <c r="K285367" s="56"/>
    </row>
    <row r="285368" spans="11:11" x14ac:dyDescent="0.3">
      <c r="K285368" s="56"/>
    </row>
    <row r="285385" spans="11:11" x14ac:dyDescent="0.3">
      <c r="K285385" s="56"/>
    </row>
    <row r="285402" spans="11:11" x14ac:dyDescent="0.3">
      <c r="K285402" s="56"/>
    </row>
    <row r="285403" spans="11:11" x14ac:dyDescent="0.3">
      <c r="K285403" s="56"/>
    </row>
    <row r="285404" spans="11:11" x14ac:dyDescent="0.3">
      <c r="K285404" s="56"/>
    </row>
    <row r="285405" spans="11:11" x14ac:dyDescent="0.3">
      <c r="K285405" s="56"/>
    </row>
    <row r="285406" spans="11:11" x14ac:dyDescent="0.3">
      <c r="K285406" s="56"/>
    </row>
    <row r="285407" spans="11:11" x14ac:dyDescent="0.3">
      <c r="K285407" s="56"/>
    </row>
    <row r="285424" spans="11:11" x14ac:dyDescent="0.3">
      <c r="K285424" s="56"/>
    </row>
    <row r="285441" spans="11:11" x14ac:dyDescent="0.3">
      <c r="K285441" s="56"/>
    </row>
    <row r="285442" spans="11:11" x14ac:dyDescent="0.3">
      <c r="K285442" s="56"/>
    </row>
    <row r="285443" spans="11:11" x14ac:dyDescent="0.3">
      <c r="K285443" s="56"/>
    </row>
    <row r="285444" spans="11:11" x14ac:dyDescent="0.3">
      <c r="K285444" s="56"/>
    </row>
    <row r="285445" spans="11:11" x14ac:dyDescent="0.3">
      <c r="K285445" s="56"/>
    </row>
    <row r="285446" spans="11:11" x14ac:dyDescent="0.3">
      <c r="K285446" s="56"/>
    </row>
    <row r="285463" spans="11:11" x14ac:dyDescent="0.3">
      <c r="K285463" s="56"/>
    </row>
    <row r="285480" spans="11:11" x14ac:dyDescent="0.3">
      <c r="K285480" s="56"/>
    </row>
    <row r="285481" spans="11:11" x14ac:dyDescent="0.3">
      <c r="K285481" s="56"/>
    </row>
    <row r="285482" spans="11:11" x14ac:dyDescent="0.3">
      <c r="K285482" s="56"/>
    </row>
    <row r="285483" spans="11:11" x14ac:dyDescent="0.3">
      <c r="K285483" s="56"/>
    </row>
    <row r="285484" spans="11:11" x14ac:dyDescent="0.3">
      <c r="K285484" s="56"/>
    </row>
    <row r="285485" spans="11:11" x14ac:dyDescent="0.3">
      <c r="K285485" s="56"/>
    </row>
    <row r="285502" spans="11:11" x14ac:dyDescent="0.3">
      <c r="K285502" s="56"/>
    </row>
    <row r="285519" spans="11:11" x14ac:dyDescent="0.3">
      <c r="K285519" s="56"/>
    </row>
    <row r="285520" spans="11:11" x14ac:dyDescent="0.3">
      <c r="K285520" s="56"/>
    </row>
    <row r="285521" spans="11:11" x14ac:dyDescent="0.3">
      <c r="K285521" s="56"/>
    </row>
    <row r="285522" spans="11:11" x14ac:dyDescent="0.3">
      <c r="K285522" s="56"/>
    </row>
    <row r="285523" spans="11:11" x14ac:dyDescent="0.3">
      <c r="K285523" s="56"/>
    </row>
    <row r="285524" spans="11:11" x14ac:dyDescent="0.3">
      <c r="K285524" s="56"/>
    </row>
    <row r="285541" spans="11:11" x14ac:dyDescent="0.3">
      <c r="K285541" s="56"/>
    </row>
    <row r="285558" spans="11:11" x14ac:dyDescent="0.3">
      <c r="K285558" s="56"/>
    </row>
    <row r="285559" spans="11:11" x14ac:dyDescent="0.3">
      <c r="K285559" s="56"/>
    </row>
    <row r="285560" spans="11:11" x14ac:dyDescent="0.3">
      <c r="K285560" s="56"/>
    </row>
    <row r="285561" spans="11:11" x14ac:dyDescent="0.3">
      <c r="K285561" s="56"/>
    </row>
    <row r="285562" spans="11:11" x14ac:dyDescent="0.3">
      <c r="K285562" s="56"/>
    </row>
    <row r="285563" spans="11:11" x14ac:dyDescent="0.3">
      <c r="K285563" s="56"/>
    </row>
    <row r="285580" spans="11:11" x14ac:dyDescent="0.3">
      <c r="K285580" s="56"/>
    </row>
    <row r="285597" spans="11:11" x14ac:dyDescent="0.3">
      <c r="K285597" s="56"/>
    </row>
    <row r="285598" spans="11:11" x14ac:dyDescent="0.3">
      <c r="K285598" s="56"/>
    </row>
    <row r="285599" spans="11:11" x14ac:dyDescent="0.3">
      <c r="K285599" s="56"/>
    </row>
    <row r="285600" spans="11:11" x14ac:dyDescent="0.3">
      <c r="K285600" s="56"/>
    </row>
    <row r="285601" spans="11:11" x14ac:dyDescent="0.3">
      <c r="K285601" s="56"/>
    </row>
    <row r="285602" spans="11:11" x14ac:dyDescent="0.3">
      <c r="K285602" s="56"/>
    </row>
    <row r="285619" spans="11:11" x14ac:dyDescent="0.3">
      <c r="K285619" s="56"/>
    </row>
    <row r="285636" spans="11:11" x14ac:dyDescent="0.3">
      <c r="K285636" s="56"/>
    </row>
    <row r="285637" spans="11:11" x14ac:dyDescent="0.3">
      <c r="K285637" s="56"/>
    </row>
    <row r="285638" spans="11:11" x14ac:dyDescent="0.3">
      <c r="K285638" s="56"/>
    </row>
    <row r="285639" spans="11:11" x14ac:dyDescent="0.3">
      <c r="K285639" s="56"/>
    </row>
    <row r="285640" spans="11:11" x14ac:dyDescent="0.3">
      <c r="K285640" s="56"/>
    </row>
    <row r="285641" spans="11:11" x14ac:dyDescent="0.3">
      <c r="K285641" s="56"/>
    </row>
    <row r="285658" spans="11:11" x14ac:dyDescent="0.3">
      <c r="K285658" s="56"/>
    </row>
    <row r="285675" spans="11:11" x14ac:dyDescent="0.3">
      <c r="K285675" s="56"/>
    </row>
    <row r="285676" spans="11:11" x14ac:dyDescent="0.3">
      <c r="K285676" s="56"/>
    </row>
    <row r="285677" spans="11:11" x14ac:dyDescent="0.3">
      <c r="K285677" s="56"/>
    </row>
    <row r="285678" spans="11:11" x14ac:dyDescent="0.3">
      <c r="K285678" s="56"/>
    </row>
    <row r="285679" spans="11:11" x14ac:dyDescent="0.3">
      <c r="K285679" s="56"/>
    </row>
    <row r="285680" spans="11:11" x14ac:dyDescent="0.3">
      <c r="K285680" s="56"/>
    </row>
    <row r="285697" spans="11:11" x14ac:dyDescent="0.3">
      <c r="K285697" s="56"/>
    </row>
    <row r="285714" spans="11:11" x14ac:dyDescent="0.3">
      <c r="K285714" s="56"/>
    </row>
    <row r="285715" spans="11:11" x14ac:dyDescent="0.3">
      <c r="K285715" s="56"/>
    </row>
    <row r="285716" spans="11:11" x14ac:dyDescent="0.3">
      <c r="K285716" s="56"/>
    </row>
    <row r="285717" spans="11:11" x14ac:dyDescent="0.3">
      <c r="K285717" s="56"/>
    </row>
    <row r="285718" spans="11:11" x14ac:dyDescent="0.3">
      <c r="K285718" s="56"/>
    </row>
    <row r="285719" spans="11:11" x14ac:dyDescent="0.3">
      <c r="K285719" s="56"/>
    </row>
    <row r="285736" spans="11:11" x14ac:dyDescent="0.3">
      <c r="K285736" s="56"/>
    </row>
    <row r="285753" spans="11:11" x14ac:dyDescent="0.3">
      <c r="K285753" s="56"/>
    </row>
    <row r="285754" spans="11:11" x14ac:dyDescent="0.3">
      <c r="K285754" s="56"/>
    </row>
    <row r="285755" spans="11:11" x14ac:dyDescent="0.3">
      <c r="K285755" s="56"/>
    </row>
    <row r="285756" spans="11:11" x14ac:dyDescent="0.3">
      <c r="K285756" s="56"/>
    </row>
    <row r="285757" spans="11:11" x14ac:dyDescent="0.3">
      <c r="K285757" s="56"/>
    </row>
    <row r="285758" spans="11:11" x14ac:dyDescent="0.3">
      <c r="K285758" s="56"/>
    </row>
    <row r="285775" spans="11:11" x14ac:dyDescent="0.3">
      <c r="K285775" s="56"/>
    </row>
    <row r="285792" spans="11:11" x14ac:dyDescent="0.3">
      <c r="K285792" s="56"/>
    </row>
    <row r="285793" spans="11:11" x14ac:dyDescent="0.3">
      <c r="K285793" s="56"/>
    </row>
    <row r="285794" spans="11:11" x14ac:dyDescent="0.3">
      <c r="K285794" s="56"/>
    </row>
    <row r="285795" spans="11:11" x14ac:dyDescent="0.3">
      <c r="K285795" s="56"/>
    </row>
    <row r="285796" spans="11:11" x14ac:dyDescent="0.3">
      <c r="K285796" s="56"/>
    </row>
    <row r="285797" spans="11:11" x14ac:dyDescent="0.3">
      <c r="K285797" s="56"/>
    </row>
    <row r="285814" spans="11:11" x14ac:dyDescent="0.3">
      <c r="K285814" s="56"/>
    </row>
    <row r="285831" spans="11:11" x14ac:dyDescent="0.3">
      <c r="K285831" s="56"/>
    </row>
    <row r="285832" spans="11:11" x14ac:dyDescent="0.3">
      <c r="K285832" s="56"/>
    </row>
    <row r="285833" spans="11:11" x14ac:dyDescent="0.3">
      <c r="K285833" s="56"/>
    </row>
    <row r="285834" spans="11:11" x14ac:dyDescent="0.3">
      <c r="K285834" s="56"/>
    </row>
    <row r="285835" spans="11:11" x14ac:dyDescent="0.3">
      <c r="K285835" s="56"/>
    </row>
    <row r="285836" spans="11:11" x14ac:dyDescent="0.3">
      <c r="K285836" s="56"/>
    </row>
    <row r="285853" spans="11:11" x14ac:dyDescent="0.3">
      <c r="K285853" s="56"/>
    </row>
    <row r="285870" spans="11:11" x14ac:dyDescent="0.3">
      <c r="K285870" s="56"/>
    </row>
    <row r="285871" spans="11:11" x14ac:dyDescent="0.3">
      <c r="K285871" s="56"/>
    </row>
    <row r="285872" spans="11:11" x14ac:dyDescent="0.3">
      <c r="K285872" s="56"/>
    </row>
    <row r="285873" spans="11:11" x14ac:dyDescent="0.3">
      <c r="K285873" s="56"/>
    </row>
    <row r="285874" spans="11:11" x14ac:dyDescent="0.3">
      <c r="K285874" s="56"/>
    </row>
    <row r="285875" spans="11:11" x14ac:dyDescent="0.3">
      <c r="K285875" s="56"/>
    </row>
    <row r="285892" spans="11:11" x14ac:dyDescent="0.3">
      <c r="K285892" s="56"/>
    </row>
    <row r="285909" spans="11:11" x14ac:dyDescent="0.3">
      <c r="K285909" s="56"/>
    </row>
    <row r="285910" spans="11:11" x14ac:dyDescent="0.3">
      <c r="K285910" s="56"/>
    </row>
    <row r="285911" spans="11:11" x14ac:dyDescent="0.3">
      <c r="K285911" s="56"/>
    </row>
    <row r="285912" spans="11:11" x14ac:dyDescent="0.3">
      <c r="K285912" s="56"/>
    </row>
    <row r="285913" spans="11:11" x14ac:dyDescent="0.3">
      <c r="K285913" s="56"/>
    </row>
    <row r="285914" spans="11:11" x14ac:dyDescent="0.3">
      <c r="K285914" s="56"/>
    </row>
    <row r="285931" spans="11:11" x14ac:dyDescent="0.3">
      <c r="K285931" s="56"/>
    </row>
    <row r="285948" spans="11:11" x14ac:dyDescent="0.3">
      <c r="K285948" s="56"/>
    </row>
    <row r="285949" spans="11:11" x14ac:dyDescent="0.3">
      <c r="K285949" s="56"/>
    </row>
    <row r="285950" spans="11:11" x14ac:dyDescent="0.3">
      <c r="K285950" s="56"/>
    </row>
    <row r="285951" spans="11:11" x14ac:dyDescent="0.3">
      <c r="K285951" s="56"/>
    </row>
    <row r="285952" spans="11:11" x14ac:dyDescent="0.3">
      <c r="K285952" s="56"/>
    </row>
    <row r="285953" spans="11:11" x14ac:dyDescent="0.3">
      <c r="K285953" s="56"/>
    </row>
    <row r="285970" spans="11:11" x14ac:dyDescent="0.3">
      <c r="K285970" s="56"/>
    </row>
    <row r="285987" spans="11:11" x14ac:dyDescent="0.3">
      <c r="K285987" s="56"/>
    </row>
    <row r="285988" spans="11:11" x14ac:dyDescent="0.3">
      <c r="K285988" s="56"/>
    </row>
    <row r="285989" spans="11:11" x14ac:dyDescent="0.3">
      <c r="K285989" s="56"/>
    </row>
    <row r="285990" spans="11:11" x14ac:dyDescent="0.3">
      <c r="K285990" s="56"/>
    </row>
    <row r="285991" spans="11:11" x14ac:dyDescent="0.3">
      <c r="K285991" s="56"/>
    </row>
    <row r="285992" spans="11:11" x14ac:dyDescent="0.3">
      <c r="K285992" s="56"/>
    </row>
    <row r="286009" spans="11:11" x14ac:dyDescent="0.3">
      <c r="K286009" s="56"/>
    </row>
    <row r="286026" spans="11:11" x14ac:dyDescent="0.3">
      <c r="K286026" s="56"/>
    </row>
    <row r="286027" spans="11:11" x14ac:dyDescent="0.3">
      <c r="K286027" s="56"/>
    </row>
    <row r="286028" spans="11:11" x14ac:dyDescent="0.3">
      <c r="K286028" s="56"/>
    </row>
    <row r="286029" spans="11:11" x14ac:dyDescent="0.3">
      <c r="K286029" s="56"/>
    </row>
    <row r="286030" spans="11:11" x14ac:dyDescent="0.3">
      <c r="K286030" s="56"/>
    </row>
    <row r="286031" spans="11:11" x14ac:dyDescent="0.3">
      <c r="K286031" s="56"/>
    </row>
    <row r="286048" spans="11:11" x14ac:dyDescent="0.3">
      <c r="K286048" s="56"/>
    </row>
    <row r="286065" spans="11:11" x14ac:dyDescent="0.3">
      <c r="K286065" s="56"/>
    </row>
    <row r="286066" spans="11:11" x14ac:dyDescent="0.3">
      <c r="K286066" s="56"/>
    </row>
    <row r="286067" spans="11:11" x14ac:dyDescent="0.3">
      <c r="K286067" s="56"/>
    </row>
    <row r="286068" spans="11:11" x14ac:dyDescent="0.3">
      <c r="K286068" s="56"/>
    </row>
    <row r="286069" spans="11:11" x14ac:dyDescent="0.3">
      <c r="K286069" s="56"/>
    </row>
    <row r="286070" spans="11:11" x14ac:dyDescent="0.3">
      <c r="K286070" s="56"/>
    </row>
    <row r="286087" spans="11:11" x14ac:dyDescent="0.3">
      <c r="K286087" s="56"/>
    </row>
    <row r="286104" spans="11:11" x14ac:dyDescent="0.3">
      <c r="K286104" s="56"/>
    </row>
    <row r="286105" spans="11:11" x14ac:dyDescent="0.3">
      <c r="K286105" s="56"/>
    </row>
    <row r="286106" spans="11:11" x14ac:dyDescent="0.3">
      <c r="K286106" s="56"/>
    </row>
    <row r="286107" spans="11:11" x14ac:dyDescent="0.3">
      <c r="K286107" s="56"/>
    </row>
    <row r="286108" spans="11:11" x14ac:dyDescent="0.3">
      <c r="K286108" s="56"/>
    </row>
    <row r="286109" spans="11:11" x14ac:dyDescent="0.3">
      <c r="K286109" s="56"/>
    </row>
    <row r="286126" spans="11:11" x14ac:dyDescent="0.3">
      <c r="K286126" s="56"/>
    </row>
    <row r="286143" spans="11:11" x14ac:dyDescent="0.3">
      <c r="K286143" s="56"/>
    </row>
    <row r="286144" spans="11:11" x14ac:dyDescent="0.3">
      <c r="K286144" s="56"/>
    </row>
    <row r="286145" spans="11:11" x14ac:dyDescent="0.3">
      <c r="K286145" s="56"/>
    </row>
    <row r="286146" spans="11:11" x14ac:dyDescent="0.3">
      <c r="K286146" s="56"/>
    </row>
    <row r="286147" spans="11:11" x14ac:dyDescent="0.3">
      <c r="K286147" s="56"/>
    </row>
    <row r="286148" spans="11:11" x14ac:dyDescent="0.3">
      <c r="K286148" s="56"/>
    </row>
    <row r="286165" spans="11:11" x14ac:dyDescent="0.3">
      <c r="K286165" s="56"/>
    </row>
    <row r="286182" spans="11:11" x14ac:dyDescent="0.3">
      <c r="K286182" s="56"/>
    </row>
    <row r="286183" spans="11:11" x14ac:dyDescent="0.3">
      <c r="K286183" s="56"/>
    </row>
    <row r="286184" spans="11:11" x14ac:dyDescent="0.3">
      <c r="K286184" s="56"/>
    </row>
    <row r="286185" spans="11:11" x14ac:dyDescent="0.3">
      <c r="K286185" s="56"/>
    </row>
    <row r="286186" spans="11:11" x14ac:dyDescent="0.3">
      <c r="K286186" s="56"/>
    </row>
    <row r="286187" spans="11:11" x14ac:dyDescent="0.3">
      <c r="K286187" s="56"/>
    </row>
    <row r="286204" spans="11:11" x14ac:dyDescent="0.3">
      <c r="K286204" s="56"/>
    </row>
    <row r="286221" spans="11:11" x14ac:dyDescent="0.3">
      <c r="K286221" s="56"/>
    </row>
    <row r="286222" spans="11:11" x14ac:dyDescent="0.3">
      <c r="K286222" s="56"/>
    </row>
    <row r="286223" spans="11:11" x14ac:dyDescent="0.3">
      <c r="K286223" s="56"/>
    </row>
    <row r="286224" spans="11:11" x14ac:dyDescent="0.3">
      <c r="K286224" s="56"/>
    </row>
    <row r="286225" spans="11:11" x14ac:dyDescent="0.3">
      <c r="K286225" s="56"/>
    </row>
    <row r="286226" spans="11:11" x14ac:dyDescent="0.3">
      <c r="K286226" s="56"/>
    </row>
    <row r="286243" spans="11:11" x14ac:dyDescent="0.3">
      <c r="K286243" s="56"/>
    </row>
    <row r="286260" spans="11:11" x14ac:dyDescent="0.3">
      <c r="K286260" s="56"/>
    </row>
    <row r="286261" spans="11:11" x14ac:dyDescent="0.3">
      <c r="K286261" s="56"/>
    </row>
    <row r="286262" spans="11:11" x14ac:dyDescent="0.3">
      <c r="K286262" s="56"/>
    </row>
    <row r="286263" spans="11:11" x14ac:dyDescent="0.3">
      <c r="K286263" s="56"/>
    </row>
    <row r="286264" spans="11:11" x14ac:dyDescent="0.3">
      <c r="K286264" s="56"/>
    </row>
    <row r="286265" spans="11:11" x14ac:dyDescent="0.3">
      <c r="K286265" s="56"/>
    </row>
    <row r="286282" spans="11:11" x14ac:dyDescent="0.3">
      <c r="K286282" s="56"/>
    </row>
    <row r="286299" spans="11:11" x14ac:dyDescent="0.3">
      <c r="K286299" s="56"/>
    </row>
    <row r="286300" spans="11:11" x14ac:dyDescent="0.3">
      <c r="K286300" s="56"/>
    </row>
    <row r="286301" spans="11:11" x14ac:dyDescent="0.3">
      <c r="K286301" s="56"/>
    </row>
    <row r="286302" spans="11:11" x14ac:dyDescent="0.3">
      <c r="K286302" s="56"/>
    </row>
    <row r="286303" spans="11:11" x14ac:dyDescent="0.3">
      <c r="K286303" s="56"/>
    </row>
    <row r="286304" spans="11:11" x14ac:dyDescent="0.3">
      <c r="K286304" s="56"/>
    </row>
    <row r="286321" spans="11:11" x14ac:dyDescent="0.3">
      <c r="K286321" s="56"/>
    </row>
    <row r="286338" spans="11:11" x14ac:dyDescent="0.3">
      <c r="K286338" s="56"/>
    </row>
    <row r="286339" spans="11:11" x14ac:dyDescent="0.3">
      <c r="K286339" s="56"/>
    </row>
    <row r="286340" spans="11:11" x14ac:dyDescent="0.3">
      <c r="K286340" s="56"/>
    </row>
    <row r="286341" spans="11:11" x14ac:dyDescent="0.3">
      <c r="K286341" s="56"/>
    </row>
    <row r="286342" spans="11:11" x14ac:dyDescent="0.3">
      <c r="K286342" s="56"/>
    </row>
    <row r="286343" spans="11:11" x14ac:dyDescent="0.3">
      <c r="K286343" s="56"/>
    </row>
    <row r="286360" spans="11:11" x14ac:dyDescent="0.3">
      <c r="K286360" s="56"/>
    </row>
    <row r="286377" spans="11:11" x14ac:dyDescent="0.3">
      <c r="K286377" s="56"/>
    </row>
    <row r="286378" spans="11:11" x14ac:dyDescent="0.3">
      <c r="K286378" s="56"/>
    </row>
    <row r="286379" spans="11:11" x14ac:dyDescent="0.3">
      <c r="K286379" s="56"/>
    </row>
    <row r="286380" spans="11:11" x14ac:dyDescent="0.3">
      <c r="K286380" s="56"/>
    </row>
    <row r="286381" spans="11:11" x14ac:dyDescent="0.3">
      <c r="K286381" s="56"/>
    </row>
    <row r="286382" spans="11:11" x14ac:dyDescent="0.3">
      <c r="K286382" s="56"/>
    </row>
    <row r="286399" spans="11:11" x14ac:dyDescent="0.3">
      <c r="K286399" s="56"/>
    </row>
    <row r="286416" spans="11:11" x14ac:dyDescent="0.3">
      <c r="K286416" s="56"/>
    </row>
    <row r="286417" spans="11:11" x14ac:dyDescent="0.3">
      <c r="K286417" s="56"/>
    </row>
    <row r="286418" spans="11:11" x14ac:dyDescent="0.3">
      <c r="K286418" s="56"/>
    </row>
    <row r="286419" spans="11:11" x14ac:dyDescent="0.3">
      <c r="K286419" s="56"/>
    </row>
    <row r="286420" spans="11:11" x14ac:dyDescent="0.3">
      <c r="K286420" s="56"/>
    </row>
    <row r="286421" spans="11:11" x14ac:dyDescent="0.3">
      <c r="K286421" s="56"/>
    </row>
    <row r="286438" spans="11:11" x14ac:dyDescent="0.3">
      <c r="K286438" s="56"/>
    </row>
    <row r="286455" spans="11:11" x14ac:dyDescent="0.3">
      <c r="K286455" s="56"/>
    </row>
    <row r="286456" spans="11:11" x14ac:dyDescent="0.3">
      <c r="K286456" s="56"/>
    </row>
    <row r="286457" spans="11:11" x14ac:dyDescent="0.3">
      <c r="K286457" s="56"/>
    </row>
    <row r="286458" spans="11:11" x14ac:dyDescent="0.3">
      <c r="K286458" s="56"/>
    </row>
    <row r="286459" spans="11:11" x14ac:dyDescent="0.3">
      <c r="K286459" s="56"/>
    </row>
    <row r="286460" spans="11:11" x14ac:dyDescent="0.3">
      <c r="K286460" s="56"/>
    </row>
    <row r="286477" spans="11:11" x14ac:dyDescent="0.3">
      <c r="K286477" s="56"/>
    </row>
    <row r="286494" spans="11:11" x14ac:dyDescent="0.3">
      <c r="K286494" s="56"/>
    </row>
    <row r="286495" spans="11:11" x14ac:dyDescent="0.3">
      <c r="K286495" s="56"/>
    </row>
    <row r="286496" spans="11:11" x14ac:dyDescent="0.3">
      <c r="K286496" s="56"/>
    </row>
    <row r="286497" spans="11:11" x14ac:dyDescent="0.3">
      <c r="K286497" s="56"/>
    </row>
    <row r="286498" spans="11:11" x14ac:dyDescent="0.3">
      <c r="K286498" s="56"/>
    </row>
    <row r="286499" spans="11:11" x14ac:dyDescent="0.3">
      <c r="K286499" s="56"/>
    </row>
    <row r="286516" spans="11:11" x14ac:dyDescent="0.3">
      <c r="K286516" s="56"/>
    </row>
    <row r="286533" spans="11:11" x14ac:dyDescent="0.3">
      <c r="K286533" s="56"/>
    </row>
    <row r="286534" spans="11:11" x14ac:dyDescent="0.3">
      <c r="K286534" s="56"/>
    </row>
    <row r="286535" spans="11:11" x14ac:dyDescent="0.3">
      <c r="K286535" s="56"/>
    </row>
    <row r="286536" spans="11:11" x14ac:dyDescent="0.3">
      <c r="K286536" s="56"/>
    </row>
    <row r="286537" spans="11:11" x14ac:dyDescent="0.3">
      <c r="K286537" s="56"/>
    </row>
    <row r="286538" spans="11:11" x14ac:dyDescent="0.3">
      <c r="K286538" s="56"/>
    </row>
    <row r="286555" spans="11:11" x14ac:dyDescent="0.3">
      <c r="K286555" s="56"/>
    </row>
    <row r="286572" spans="11:11" x14ac:dyDescent="0.3">
      <c r="K286572" s="56"/>
    </row>
    <row r="286573" spans="11:11" x14ac:dyDescent="0.3">
      <c r="K286573" s="56"/>
    </row>
    <row r="286574" spans="11:11" x14ac:dyDescent="0.3">
      <c r="K286574" s="56"/>
    </row>
    <row r="286575" spans="11:11" x14ac:dyDescent="0.3">
      <c r="K286575" s="56"/>
    </row>
    <row r="286576" spans="11:11" x14ac:dyDescent="0.3">
      <c r="K286576" s="56"/>
    </row>
    <row r="286577" spans="11:11" x14ac:dyDescent="0.3">
      <c r="K286577" s="56"/>
    </row>
    <row r="286594" spans="11:11" x14ac:dyDescent="0.3">
      <c r="K286594" s="56"/>
    </row>
    <row r="286611" spans="11:11" x14ac:dyDescent="0.3">
      <c r="K286611" s="56"/>
    </row>
    <row r="286612" spans="11:11" x14ac:dyDescent="0.3">
      <c r="K286612" s="56"/>
    </row>
    <row r="286613" spans="11:11" x14ac:dyDescent="0.3">
      <c r="K286613" s="56"/>
    </row>
    <row r="286614" spans="11:11" x14ac:dyDescent="0.3">
      <c r="K286614" s="56"/>
    </row>
    <row r="286615" spans="11:11" x14ac:dyDescent="0.3">
      <c r="K286615" s="56"/>
    </row>
    <row r="286616" spans="11:11" x14ac:dyDescent="0.3">
      <c r="K286616" s="56"/>
    </row>
    <row r="286633" spans="11:11" x14ac:dyDescent="0.3">
      <c r="K286633" s="56"/>
    </row>
    <row r="286650" spans="11:11" x14ac:dyDescent="0.3">
      <c r="K286650" s="56"/>
    </row>
    <row r="286651" spans="11:11" x14ac:dyDescent="0.3">
      <c r="K286651" s="56"/>
    </row>
    <row r="286652" spans="11:11" x14ac:dyDescent="0.3">
      <c r="K286652" s="56"/>
    </row>
    <row r="286653" spans="11:11" x14ac:dyDescent="0.3">
      <c r="K286653" s="56"/>
    </row>
    <row r="286654" spans="11:11" x14ac:dyDescent="0.3">
      <c r="K286654" s="56"/>
    </row>
    <row r="286655" spans="11:11" x14ac:dyDescent="0.3">
      <c r="K286655" s="56"/>
    </row>
    <row r="286672" spans="11:11" x14ac:dyDescent="0.3">
      <c r="K286672" s="56"/>
    </row>
    <row r="286689" spans="11:11" x14ac:dyDescent="0.3">
      <c r="K286689" s="56"/>
    </row>
    <row r="286690" spans="11:11" x14ac:dyDescent="0.3">
      <c r="K286690" s="56"/>
    </row>
    <row r="286691" spans="11:11" x14ac:dyDescent="0.3">
      <c r="K286691" s="56"/>
    </row>
    <row r="286692" spans="11:11" x14ac:dyDescent="0.3">
      <c r="K286692" s="56"/>
    </row>
    <row r="286693" spans="11:11" x14ac:dyDescent="0.3">
      <c r="K286693" s="56"/>
    </row>
    <row r="286694" spans="11:11" x14ac:dyDescent="0.3">
      <c r="K286694" s="56"/>
    </row>
    <row r="286711" spans="11:11" x14ac:dyDescent="0.3">
      <c r="K286711" s="56"/>
    </row>
    <row r="286728" spans="11:11" x14ac:dyDescent="0.3">
      <c r="K286728" s="56"/>
    </row>
    <row r="286729" spans="11:11" x14ac:dyDescent="0.3">
      <c r="K286729" s="56"/>
    </row>
    <row r="286730" spans="11:11" x14ac:dyDescent="0.3">
      <c r="K286730" s="56"/>
    </row>
    <row r="286731" spans="11:11" x14ac:dyDescent="0.3">
      <c r="K286731" s="56"/>
    </row>
    <row r="286732" spans="11:11" x14ac:dyDescent="0.3">
      <c r="K286732" s="56"/>
    </row>
    <row r="286733" spans="11:11" x14ac:dyDescent="0.3">
      <c r="K286733" s="56"/>
    </row>
    <row r="286750" spans="11:11" x14ac:dyDescent="0.3">
      <c r="K286750" s="56"/>
    </row>
    <row r="286767" spans="11:11" x14ac:dyDescent="0.3">
      <c r="K286767" s="56"/>
    </row>
    <row r="286768" spans="11:11" x14ac:dyDescent="0.3">
      <c r="K286768" s="56"/>
    </row>
    <row r="286769" spans="11:11" x14ac:dyDescent="0.3">
      <c r="K286769" s="56"/>
    </row>
    <row r="286770" spans="11:11" x14ac:dyDescent="0.3">
      <c r="K286770" s="56"/>
    </row>
    <row r="286771" spans="11:11" x14ac:dyDescent="0.3">
      <c r="K286771" s="56"/>
    </row>
    <row r="286772" spans="11:11" x14ac:dyDescent="0.3">
      <c r="K286772" s="56"/>
    </row>
    <row r="286789" spans="11:11" x14ac:dyDescent="0.3">
      <c r="K286789" s="56"/>
    </row>
    <row r="286806" spans="11:11" x14ac:dyDescent="0.3">
      <c r="K286806" s="56"/>
    </row>
    <row r="286807" spans="11:11" x14ac:dyDescent="0.3">
      <c r="K286807" s="56"/>
    </row>
    <row r="286808" spans="11:11" x14ac:dyDescent="0.3">
      <c r="K286808" s="56"/>
    </row>
    <row r="286809" spans="11:11" x14ac:dyDescent="0.3">
      <c r="K286809" s="56"/>
    </row>
    <row r="286810" spans="11:11" x14ac:dyDescent="0.3">
      <c r="K286810" s="56"/>
    </row>
    <row r="286811" spans="11:11" x14ac:dyDescent="0.3">
      <c r="K286811" s="56"/>
    </row>
    <row r="286828" spans="11:11" x14ac:dyDescent="0.3">
      <c r="K286828" s="56"/>
    </row>
    <row r="286845" spans="11:11" x14ac:dyDescent="0.3">
      <c r="K286845" s="56"/>
    </row>
    <row r="286846" spans="11:11" x14ac:dyDescent="0.3">
      <c r="K286846" s="56"/>
    </row>
    <row r="286847" spans="11:11" x14ac:dyDescent="0.3">
      <c r="K286847" s="56"/>
    </row>
    <row r="286848" spans="11:11" x14ac:dyDescent="0.3">
      <c r="K286848" s="56"/>
    </row>
    <row r="286849" spans="11:11" x14ac:dyDescent="0.3">
      <c r="K286849" s="56"/>
    </row>
    <row r="286850" spans="11:11" x14ac:dyDescent="0.3">
      <c r="K286850" s="56"/>
    </row>
    <row r="286867" spans="11:11" x14ac:dyDescent="0.3">
      <c r="K286867" s="56"/>
    </row>
    <row r="286884" spans="11:11" x14ac:dyDescent="0.3">
      <c r="K286884" s="56"/>
    </row>
    <row r="286885" spans="11:11" x14ac:dyDescent="0.3">
      <c r="K286885" s="56"/>
    </row>
    <row r="286886" spans="11:11" x14ac:dyDescent="0.3">
      <c r="K286886" s="56"/>
    </row>
    <row r="286887" spans="11:11" x14ac:dyDescent="0.3">
      <c r="K286887" s="56"/>
    </row>
    <row r="286888" spans="11:11" x14ac:dyDescent="0.3">
      <c r="K286888" s="56"/>
    </row>
    <row r="286889" spans="11:11" x14ac:dyDescent="0.3">
      <c r="K286889" s="56"/>
    </row>
    <row r="286906" spans="11:11" x14ac:dyDescent="0.3">
      <c r="K286906" s="56"/>
    </row>
    <row r="286923" spans="11:11" x14ac:dyDescent="0.3">
      <c r="K286923" s="56"/>
    </row>
    <row r="286924" spans="11:11" x14ac:dyDescent="0.3">
      <c r="K286924" s="56"/>
    </row>
    <row r="286925" spans="11:11" x14ac:dyDescent="0.3">
      <c r="K286925" s="56"/>
    </row>
    <row r="286926" spans="11:11" x14ac:dyDescent="0.3">
      <c r="K286926" s="56"/>
    </row>
    <row r="286927" spans="11:11" x14ac:dyDescent="0.3">
      <c r="K286927" s="56"/>
    </row>
    <row r="286928" spans="11:11" x14ac:dyDescent="0.3">
      <c r="K286928" s="56"/>
    </row>
    <row r="286945" spans="11:11" x14ac:dyDescent="0.3">
      <c r="K286945" s="56"/>
    </row>
    <row r="286962" spans="11:11" x14ac:dyDescent="0.3">
      <c r="K286962" s="56"/>
    </row>
    <row r="286963" spans="11:11" x14ac:dyDescent="0.3">
      <c r="K286963" s="56"/>
    </row>
    <row r="286964" spans="11:11" x14ac:dyDescent="0.3">
      <c r="K286964" s="56"/>
    </row>
    <row r="286965" spans="11:11" x14ac:dyDescent="0.3">
      <c r="K286965" s="56"/>
    </row>
    <row r="286966" spans="11:11" x14ac:dyDescent="0.3">
      <c r="K286966" s="56"/>
    </row>
    <row r="286967" spans="11:11" x14ac:dyDescent="0.3">
      <c r="K286967" s="56"/>
    </row>
    <row r="286984" spans="11:11" x14ac:dyDescent="0.3">
      <c r="K286984" s="56"/>
    </row>
    <row r="287001" spans="11:11" x14ac:dyDescent="0.3">
      <c r="K287001" s="56"/>
    </row>
    <row r="287002" spans="11:11" x14ac:dyDescent="0.3">
      <c r="K287002" s="56"/>
    </row>
    <row r="287003" spans="11:11" x14ac:dyDescent="0.3">
      <c r="K287003" s="56"/>
    </row>
    <row r="287004" spans="11:11" x14ac:dyDescent="0.3">
      <c r="K287004" s="56"/>
    </row>
    <row r="287005" spans="11:11" x14ac:dyDescent="0.3">
      <c r="K287005" s="56"/>
    </row>
    <row r="287006" spans="11:11" x14ac:dyDescent="0.3">
      <c r="K287006" s="56"/>
    </row>
    <row r="287023" spans="11:11" x14ac:dyDescent="0.3">
      <c r="K287023" s="56"/>
    </row>
    <row r="287040" spans="11:11" x14ac:dyDescent="0.3">
      <c r="K287040" s="56"/>
    </row>
    <row r="287041" spans="11:11" x14ac:dyDescent="0.3">
      <c r="K287041" s="56"/>
    </row>
    <row r="287042" spans="11:11" x14ac:dyDescent="0.3">
      <c r="K287042" s="56"/>
    </row>
    <row r="287043" spans="11:11" x14ac:dyDescent="0.3">
      <c r="K287043" s="56"/>
    </row>
    <row r="287044" spans="11:11" x14ac:dyDescent="0.3">
      <c r="K287044" s="56"/>
    </row>
    <row r="287045" spans="11:11" x14ac:dyDescent="0.3">
      <c r="K287045" s="56"/>
    </row>
    <row r="287062" spans="11:11" x14ac:dyDescent="0.3">
      <c r="K287062" s="56"/>
    </row>
    <row r="287079" spans="11:11" x14ac:dyDescent="0.3">
      <c r="K287079" s="56"/>
    </row>
    <row r="287080" spans="11:11" x14ac:dyDescent="0.3">
      <c r="K287080" s="56"/>
    </row>
    <row r="287081" spans="11:11" x14ac:dyDescent="0.3">
      <c r="K287081" s="56"/>
    </row>
    <row r="287082" spans="11:11" x14ac:dyDescent="0.3">
      <c r="K287082" s="56"/>
    </row>
    <row r="287083" spans="11:11" x14ac:dyDescent="0.3">
      <c r="K287083" s="56"/>
    </row>
    <row r="287084" spans="11:11" x14ac:dyDescent="0.3">
      <c r="K287084" s="56"/>
    </row>
    <row r="287101" spans="11:11" x14ac:dyDescent="0.3">
      <c r="K287101" s="56"/>
    </row>
    <row r="287118" spans="11:11" x14ac:dyDescent="0.3">
      <c r="K287118" s="56"/>
    </row>
    <row r="287119" spans="11:11" x14ac:dyDescent="0.3">
      <c r="K287119" s="56"/>
    </row>
    <row r="287120" spans="11:11" x14ac:dyDescent="0.3">
      <c r="K287120" s="56"/>
    </row>
    <row r="287121" spans="11:11" x14ac:dyDescent="0.3">
      <c r="K287121" s="56"/>
    </row>
    <row r="287122" spans="11:11" x14ac:dyDescent="0.3">
      <c r="K287122" s="56"/>
    </row>
    <row r="287123" spans="11:11" x14ac:dyDescent="0.3">
      <c r="K287123" s="56"/>
    </row>
    <row r="287140" spans="11:11" x14ac:dyDescent="0.3">
      <c r="K287140" s="56"/>
    </row>
    <row r="287157" spans="11:11" x14ac:dyDescent="0.3">
      <c r="K287157" s="56"/>
    </row>
    <row r="287158" spans="11:11" x14ac:dyDescent="0.3">
      <c r="K287158" s="56"/>
    </row>
    <row r="287159" spans="11:11" x14ac:dyDescent="0.3">
      <c r="K287159" s="56"/>
    </row>
    <row r="287160" spans="11:11" x14ac:dyDescent="0.3">
      <c r="K287160" s="56"/>
    </row>
    <row r="287161" spans="11:11" x14ac:dyDescent="0.3">
      <c r="K287161" s="56"/>
    </row>
    <row r="287162" spans="11:11" x14ac:dyDescent="0.3">
      <c r="K287162" s="56"/>
    </row>
    <row r="287179" spans="11:11" x14ac:dyDescent="0.3">
      <c r="K287179" s="56"/>
    </row>
    <row r="287196" spans="11:11" x14ac:dyDescent="0.3">
      <c r="K287196" s="56"/>
    </row>
    <row r="287197" spans="11:11" x14ac:dyDescent="0.3">
      <c r="K287197" s="56"/>
    </row>
    <row r="287198" spans="11:11" x14ac:dyDescent="0.3">
      <c r="K287198" s="56"/>
    </row>
    <row r="287199" spans="11:11" x14ac:dyDescent="0.3">
      <c r="K287199" s="56"/>
    </row>
    <row r="287200" spans="11:11" x14ac:dyDescent="0.3">
      <c r="K287200" s="56"/>
    </row>
    <row r="287201" spans="11:11" x14ac:dyDescent="0.3">
      <c r="K287201" s="56"/>
    </row>
    <row r="287218" spans="11:11" x14ac:dyDescent="0.3">
      <c r="K287218" s="56"/>
    </row>
    <row r="287235" spans="11:11" x14ac:dyDescent="0.3">
      <c r="K287235" s="56"/>
    </row>
    <row r="287236" spans="11:11" x14ac:dyDescent="0.3">
      <c r="K287236" s="56"/>
    </row>
    <row r="287237" spans="11:11" x14ac:dyDescent="0.3">
      <c r="K287237" s="56"/>
    </row>
    <row r="287238" spans="11:11" x14ac:dyDescent="0.3">
      <c r="K287238" s="56"/>
    </row>
    <row r="287239" spans="11:11" x14ac:dyDescent="0.3">
      <c r="K287239" s="56"/>
    </row>
    <row r="287240" spans="11:11" x14ac:dyDescent="0.3">
      <c r="K287240" s="56"/>
    </row>
    <row r="287257" spans="11:11" x14ac:dyDescent="0.3">
      <c r="K287257" s="56"/>
    </row>
    <row r="287274" spans="11:11" x14ac:dyDescent="0.3">
      <c r="K287274" s="56"/>
    </row>
    <row r="287275" spans="11:11" x14ac:dyDescent="0.3">
      <c r="K287275" s="56"/>
    </row>
    <row r="287276" spans="11:11" x14ac:dyDescent="0.3">
      <c r="K287276" s="56"/>
    </row>
    <row r="287277" spans="11:11" x14ac:dyDescent="0.3">
      <c r="K287277" s="56"/>
    </row>
    <row r="287278" spans="11:11" x14ac:dyDescent="0.3">
      <c r="K287278" s="56"/>
    </row>
    <row r="287279" spans="11:11" x14ac:dyDescent="0.3">
      <c r="K287279" s="56"/>
    </row>
    <row r="287296" spans="11:11" x14ac:dyDescent="0.3">
      <c r="K287296" s="56"/>
    </row>
    <row r="287313" spans="11:11" x14ac:dyDescent="0.3">
      <c r="K287313" s="56"/>
    </row>
    <row r="287314" spans="11:11" x14ac:dyDescent="0.3">
      <c r="K287314" s="56"/>
    </row>
    <row r="287315" spans="11:11" x14ac:dyDescent="0.3">
      <c r="K287315" s="56"/>
    </row>
    <row r="287316" spans="11:11" x14ac:dyDescent="0.3">
      <c r="K287316" s="56"/>
    </row>
    <row r="287317" spans="11:11" x14ac:dyDescent="0.3">
      <c r="K287317" s="56"/>
    </row>
    <row r="287318" spans="11:11" x14ac:dyDescent="0.3">
      <c r="K287318" s="56"/>
    </row>
    <row r="287335" spans="11:11" x14ac:dyDescent="0.3">
      <c r="K287335" s="56"/>
    </row>
    <row r="287352" spans="11:11" x14ac:dyDescent="0.3">
      <c r="K287352" s="56"/>
    </row>
    <row r="287353" spans="11:11" x14ac:dyDescent="0.3">
      <c r="K287353" s="56"/>
    </row>
    <row r="287354" spans="11:11" x14ac:dyDescent="0.3">
      <c r="K287354" s="56"/>
    </row>
    <row r="287355" spans="11:11" x14ac:dyDescent="0.3">
      <c r="K287355" s="56"/>
    </row>
    <row r="287356" spans="11:11" x14ac:dyDescent="0.3">
      <c r="K287356" s="56"/>
    </row>
    <row r="287357" spans="11:11" x14ac:dyDescent="0.3">
      <c r="K287357" s="56"/>
    </row>
    <row r="287374" spans="11:11" x14ac:dyDescent="0.3">
      <c r="K287374" s="56"/>
    </row>
    <row r="287391" spans="11:11" x14ac:dyDescent="0.3">
      <c r="K287391" s="56"/>
    </row>
    <row r="287392" spans="11:11" x14ac:dyDescent="0.3">
      <c r="K287392" s="56"/>
    </row>
    <row r="287393" spans="11:11" x14ac:dyDescent="0.3">
      <c r="K287393" s="56"/>
    </row>
    <row r="287394" spans="11:11" x14ac:dyDescent="0.3">
      <c r="K287394" s="56"/>
    </row>
    <row r="287395" spans="11:11" x14ac:dyDescent="0.3">
      <c r="K287395" s="56"/>
    </row>
    <row r="287396" spans="11:11" x14ac:dyDescent="0.3">
      <c r="K287396" s="56"/>
    </row>
    <row r="287413" spans="11:11" x14ac:dyDescent="0.3">
      <c r="K287413" s="56"/>
    </row>
    <row r="287430" spans="11:11" x14ac:dyDescent="0.3">
      <c r="K287430" s="56"/>
    </row>
    <row r="287431" spans="11:11" x14ac:dyDescent="0.3">
      <c r="K287431" s="56"/>
    </row>
    <row r="287432" spans="11:11" x14ac:dyDescent="0.3">
      <c r="K287432" s="56"/>
    </row>
    <row r="287433" spans="11:11" x14ac:dyDescent="0.3">
      <c r="K287433" s="56"/>
    </row>
    <row r="287434" spans="11:11" x14ac:dyDescent="0.3">
      <c r="K287434" s="56"/>
    </row>
    <row r="287435" spans="11:11" x14ac:dyDescent="0.3">
      <c r="K287435" s="56"/>
    </row>
    <row r="287452" spans="11:11" x14ac:dyDescent="0.3">
      <c r="K287452" s="56"/>
    </row>
    <row r="287469" spans="11:11" x14ac:dyDescent="0.3">
      <c r="K287469" s="56"/>
    </row>
    <row r="287470" spans="11:11" x14ac:dyDescent="0.3">
      <c r="K287470" s="56"/>
    </row>
    <row r="287471" spans="11:11" x14ac:dyDescent="0.3">
      <c r="K287471" s="56"/>
    </row>
    <row r="287472" spans="11:11" x14ac:dyDescent="0.3">
      <c r="K287472" s="56"/>
    </row>
    <row r="287473" spans="11:11" x14ac:dyDescent="0.3">
      <c r="K287473" s="56"/>
    </row>
    <row r="287474" spans="11:11" x14ac:dyDescent="0.3">
      <c r="K287474" s="56"/>
    </row>
    <row r="287491" spans="11:11" x14ac:dyDescent="0.3">
      <c r="K287491" s="56"/>
    </row>
    <row r="287508" spans="11:11" x14ac:dyDescent="0.3">
      <c r="K287508" s="56"/>
    </row>
    <row r="287509" spans="11:11" x14ac:dyDescent="0.3">
      <c r="K287509" s="56"/>
    </row>
    <row r="287510" spans="11:11" x14ac:dyDescent="0.3">
      <c r="K287510" s="56"/>
    </row>
    <row r="287511" spans="11:11" x14ac:dyDescent="0.3">
      <c r="K287511" s="56"/>
    </row>
    <row r="287512" spans="11:11" x14ac:dyDescent="0.3">
      <c r="K287512" s="56"/>
    </row>
    <row r="287513" spans="11:11" x14ac:dyDescent="0.3">
      <c r="K287513" s="56"/>
    </row>
    <row r="287530" spans="11:11" x14ac:dyDescent="0.3">
      <c r="K287530" s="56"/>
    </row>
    <row r="287547" spans="11:11" x14ac:dyDescent="0.3">
      <c r="K287547" s="56"/>
    </row>
    <row r="287548" spans="11:11" x14ac:dyDescent="0.3">
      <c r="K287548" s="56"/>
    </row>
    <row r="287549" spans="11:11" x14ac:dyDescent="0.3">
      <c r="K287549" s="56"/>
    </row>
    <row r="287550" spans="11:11" x14ac:dyDescent="0.3">
      <c r="K287550" s="56"/>
    </row>
    <row r="287551" spans="11:11" x14ac:dyDescent="0.3">
      <c r="K287551" s="56"/>
    </row>
    <row r="287552" spans="11:11" x14ac:dyDescent="0.3">
      <c r="K287552" s="56"/>
    </row>
    <row r="287569" spans="11:11" x14ac:dyDescent="0.3">
      <c r="K287569" s="56"/>
    </row>
    <row r="287586" spans="11:11" x14ac:dyDescent="0.3">
      <c r="K287586" s="56"/>
    </row>
    <row r="287587" spans="11:11" x14ac:dyDescent="0.3">
      <c r="K287587" s="56"/>
    </row>
    <row r="287588" spans="11:11" x14ac:dyDescent="0.3">
      <c r="K287588" s="56"/>
    </row>
    <row r="287589" spans="11:11" x14ac:dyDescent="0.3">
      <c r="K287589" s="56"/>
    </row>
    <row r="287590" spans="11:11" x14ac:dyDescent="0.3">
      <c r="K287590" s="56"/>
    </row>
    <row r="287591" spans="11:11" x14ac:dyDescent="0.3">
      <c r="K287591" s="56"/>
    </row>
    <row r="287608" spans="11:11" x14ac:dyDescent="0.3">
      <c r="K287608" s="56"/>
    </row>
    <row r="287625" spans="11:11" x14ac:dyDescent="0.3">
      <c r="K287625" s="56"/>
    </row>
    <row r="287626" spans="11:11" x14ac:dyDescent="0.3">
      <c r="K287626" s="56"/>
    </row>
    <row r="287627" spans="11:11" x14ac:dyDescent="0.3">
      <c r="K287627" s="56"/>
    </row>
    <row r="287628" spans="11:11" x14ac:dyDescent="0.3">
      <c r="K287628" s="56"/>
    </row>
    <row r="287629" spans="11:11" x14ac:dyDescent="0.3">
      <c r="K287629" s="56"/>
    </row>
    <row r="287630" spans="11:11" x14ac:dyDescent="0.3">
      <c r="K287630" s="56"/>
    </row>
    <row r="287647" spans="11:11" x14ac:dyDescent="0.3">
      <c r="K287647" s="56"/>
    </row>
    <row r="287664" spans="11:11" x14ac:dyDescent="0.3">
      <c r="K287664" s="56"/>
    </row>
    <row r="287665" spans="11:11" x14ac:dyDescent="0.3">
      <c r="K287665" s="56"/>
    </row>
    <row r="287666" spans="11:11" x14ac:dyDescent="0.3">
      <c r="K287666" s="56"/>
    </row>
    <row r="287667" spans="11:11" x14ac:dyDescent="0.3">
      <c r="K287667" s="56"/>
    </row>
    <row r="287668" spans="11:11" x14ac:dyDescent="0.3">
      <c r="K287668" s="56"/>
    </row>
    <row r="287669" spans="11:11" x14ac:dyDescent="0.3">
      <c r="K287669" s="56"/>
    </row>
    <row r="287686" spans="11:11" x14ac:dyDescent="0.3">
      <c r="K287686" s="56"/>
    </row>
    <row r="287703" spans="11:11" x14ac:dyDescent="0.3">
      <c r="K287703" s="56"/>
    </row>
    <row r="287704" spans="11:11" x14ac:dyDescent="0.3">
      <c r="K287704" s="56"/>
    </row>
    <row r="287705" spans="11:11" x14ac:dyDescent="0.3">
      <c r="K287705" s="56"/>
    </row>
    <row r="287706" spans="11:11" x14ac:dyDescent="0.3">
      <c r="K287706" s="56"/>
    </row>
    <row r="287707" spans="11:11" x14ac:dyDescent="0.3">
      <c r="K287707" s="56"/>
    </row>
    <row r="287708" spans="11:11" x14ac:dyDescent="0.3">
      <c r="K287708" s="56"/>
    </row>
    <row r="287725" spans="11:11" x14ac:dyDescent="0.3">
      <c r="K287725" s="56"/>
    </row>
    <row r="287742" spans="11:11" x14ac:dyDescent="0.3">
      <c r="K287742" s="56"/>
    </row>
    <row r="287743" spans="11:11" x14ac:dyDescent="0.3">
      <c r="K287743" s="56"/>
    </row>
    <row r="287744" spans="11:11" x14ac:dyDescent="0.3">
      <c r="K287744" s="56"/>
    </row>
    <row r="287745" spans="11:11" x14ac:dyDescent="0.3">
      <c r="K287745" s="56"/>
    </row>
    <row r="287746" spans="11:11" x14ac:dyDescent="0.3">
      <c r="K287746" s="56"/>
    </row>
    <row r="287747" spans="11:11" x14ac:dyDescent="0.3">
      <c r="K287747" s="56"/>
    </row>
    <row r="287764" spans="11:11" x14ac:dyDescent="0.3">
      <c r="K287764" s="56"/>
    </row>
    <row r="287781" spans="11:11" x14ac:dyDescent="0.3">
      <c r="K287781" s="56"/>
    </row>
    <row r="287782" spans="11:11" x14ac:dyDescent="0.3">
      <c r="K287782" s="56"/>
    </row>
    <row r="287783" spans="11:11" x14ac:dyDescent="0.3">
      <c r="K287783" s="56"/>
    </row>
    <row r="287784" spans="11:11" x14ac:dyDescent="0.3">
      <c r="K287784" s="56"/>
    </row>
    <row r="287785" spans="11:11" x14ac:dyDescent="0.3">
      <c r="K287785" s="56"/>
    </row>
    <row r="287786" spans="11:11" x14ac:dyDescent="0.3">
      <c r="K287786" s="56"/>
    </row>
    <row r="287803" spans="11:11" x14ac:dyDescent="0.3">
      <c r="K287803" s="56"/>
    </row>
    <row r="287820" spans="11:11" x14ac:dyDescent="0.3">
      <c r="K287820" s="56"/>
    </row>
    <row r="287821" spans="11:11" x14ac:dyDescent="0.3">
      <c r="K287821" s="56"/>
    </row>
    <row r="287822" spans="11:11" x14ac:dyDescent="0.3">
      <c r="K287822" s="56"/>
    </row>
    <row r="287823" spans="11:11" x14ac:dyDescent="0.3">
      <c r="K287823" s="56"/>
    </row>
    <row r="287824" spans="11:11" x14ac:dyDescent="0.3">
      <c r="K287824" s="56"/>
    </row>
    <row r="287825" spans="11:11" x14ac:dyDescent="0.3">
      <c r="K287825" s="56"/>
    </row>
    <row r="287842" spans="11:11" x14ac:dyDescent="0.3">
      <c r="K287842" s="56"/>
    </row>
    <row r="287859" spans="11:11" x14ac:dyDescent="0.3">
      <c r="K287859" s="56"/>
    </row>
    <row r="287860" spans="11:11" x14ac:dyDescent="0.3">
      <c r="K287860" s="56"/>
    </row>
    <row r="287861" spans="11:11" x14ac:dyDescent="0.3">
      <c r="K287861" s="56"/>
    </row>
    <row r="287862" spans="11:11" x14ac:dyDescent="0.3">
      <c r="K287862" s="56"/>
    </row>
    <row r="287863" spans="11:11" x14ac:dyDescent="0.3">
      <c r="K287863" s="56"/>
    </row>
    <row r="287864" spans="11:11" x14ac:dyDescent="0.3">
      <c r="K287864" s="56"/>
    </row>
    <row r="287881" spans="11:11" x14ac:dyDescent="0.3">
      <c r="K287881" s="56"/>
    </row>
    <row r="287898" spans="11:11" x14ac:dyDescent="0.3">
      <c r="K287898" s="56"/>
    </row>
    <row r="287899" spans="11:11" x14ac:dyDescent="0.3">
      <c r="K287899" s="56"/>
    </row>
    <row r="287900" spans="11:11" x14ac:dyDescent="0.3">
      <c r="K287900" s="56"/>
    </row>
    <row r="287901" spans="11:11" x14ac:dyDescent="0.3">
      <c r="K287901" s="56"/>
    </row>
    <row r="287902" spans="11:11" x14ac:dyDescent="0.3">
      <c r="K287902" s="56"/>
    </row>
    <row r="287903" spans="11:11" x14ac:dyDescent="0.3">
      <c r="K287903" s="56"/>
    </row>
    <row r="287920" spans="11:11" x14ac:dyDescent="0.3">
      <c r="K287920" s="56"/>
    </row>
    <row r="287937" spans="11:11" x14ac:dyDescent="0.3">
      <c r="K287937" s="56"/>
    </row>
    <row r="287938" spans="11:11" x14ac:dyDescent="0.3">
      <c r="K287938" s="56"/>
    </row>
    <row r="287939" spans="11:11" x14ac:dyDescent="0.3">
      <c r="K287939" s="56"/>
    </row>
    <row r="287940" spans="11:11" x14ac:dyDescent="0.3">
      <c r="K287940" s="56"/>
    </row>
    <row r="287941" spans="11:11" x14ac:dyDescent="0.3">
      <c r="K287941" s="56"/>
    </row>
    <row r="287942" spans="11:11" x14ac:dyDescent="0.3">
      <c r="K287942" s="56"/>
    </row>
    <row r="287959" spans="11:11" x14ac:dyDescent="0.3">
      <c r="K287959" s="56"/>
    </row>
    <row r="287976" spans="11:11" x14ac:dyDescent="0.3">
      <c r="K287976" s="56"/>
    </row>
    <row r="287977" spans="11:11" x14ac:dyDescent="0.3">
      <c r="K287977" s="56"/>
    </row>
    <row r="287978" spans="11:11" x14ac:dyDescent="0.3">
      <c r="K287978" s="56"/>
    </row>
    <row r="287979" spans="11:11" x14ac:dyDescent="0.3">
      <c r="K287979" s="56"/>
    </row>
    <row r="287980" spans="11:11" x14ac:dyDescent="0.3">
      <c r="K287980" s="56"/>
    </row>
    <row r="287981" spans="11:11" x14ac:dyDescent="0.3">
      <c r="K287981" s="56"/>
    </row>
    <row r="287998" spans="11:11" x14ac:dyDescent="0.3">
      <c r="K287998" s="56"/>
    </row>
    <row r="288015" spans="11:11" x14ac:dyDescent="0.3">
      <c r="K288015" s="56"/>
    </row>
    <row r="288016" spans="11:11" x14ac:dyDescent="0.3">
      <c r="K288016" s="56"/>
    </row>
    <row r="288017" spans="11:11" x14ac:dyDescent="0.3">
      <c r="K288017" s="56"/>
    </row>
    <row r="288018" spans="11:11" x14ac:dyDescent="0.3">
      <c r="K288018" s="56"/>
    </row>
    <row r="288019" spans="11:11" x14ac:dyDescent="0.3">
      <c r="K288019" s="56"/>
    </row>
    <row r="288020" spans="11:11" x14ac:dyDescent="0.3">
      <c r="K288020" s="56"/>
    </row>
    <row r="288037" spans="11:11" x14ac:dyDescent="0.3">
      <c r="K288037" s="56"/>
    </row>
    <row r="288054" spans="11:11" x14ac:dyDescent="0.3">
      <c r="K288054" s="56"/>
    </row>
    <row r="288055" spans="11:11" x14ac:dyDescent="0.3">
      <c r="K288055" s="56"/>
    </row>
    <row r="288056" spans="11:11" x14ac:dyDescent="0.3">
      <c r="K288056" s="56"/>
    </row>
    <row r="288057" spans="11:11" x14ac:dyDescent="0.3">
      <c r="K288057" s="56"/>
    </row>
    <row r="288058" spans="11:11" x14ac:dyDescent="0.3">
      <c r="K288058" s="56"/>
    </row>
    <row r="288059" spans="11:11" x14ac:dyDescent="0.3">
      <c r="K288059" s="56"/>
    </row>
    <row r="288076" spans="11:11" x14ac:dyDescent="0.3">
      <c r="K288076" s="56"/>
    </row>
    <row r="288093" spans="11:11" x14ac:dyDescent="0.3">
      <c r="K288093" s="56"/>
    </row>
    <row r="288094" spans="11:11" x14ac:dyDescent="0.3">
      <c r="K288094" s="56"/>
    </row>
    <row r="288095" spans="11:11" x14ac:dyDescent="0.3">
      <c r="K288095" s="56"/>
    </row>
    <row r="288096" spans="11:11" x14ac:dyDescent="0.3">
      <c r="K288096" s="56"/>
    </row>
    <row r="288097" spans="11:11" x14ac:dyDescent="0.3">
      <c r="K288097" s="56"/>
    </row>
    <row r="288098" spans="11:11" x14ac:dyDescent="0.3">
      <c r="K288098" s="56"/>
    </row>
    <row r="288115" spans="11:11" x14ac:dyDescent="0.3">
      <c r="K288115" s="56"/>
    </row>
    <row r="288132" spans="11:11" x14ac:dyDescent="0.3">
      <c r="K288132" s="56"/>
    </row>
    <row r="288133" spans="11:11" x14ac:dyDescent="0.3">
      <c r="K288133" s="56"/>
    </row>
    <row r="288134" spans="11:11" x14ac:dyDescent="0.3">
      <c r="K288134" s="56"/>
    </row>
    <row r="288135" spans="11:11" x14ac:dyDescent="0.3">
      <c r="K288135" s="56"/>
    </row>
    <row r="288136" spans="11:11" x14ac:dyDescent="0.3">
      <c r="K288136" s="56"/>
    </row>
    <row r="288137" spans="11:11" x14ac:dyDescent="0.3">
      <c r="K288137" s="56"/>
    </row>
    <row r="288154" spans="11:11" x14ac:dyDescent="0.3">
      <c r="K288154" s="56"/>
    </row>
    <row r="288171" spans="11:11" x14ac:dyDescent="0.3">
      <c r="K288171" s="56"/>
    </row>
    <row r="288172" spans="11:11" x14ac:dyDescent="0.3">
      <c r="K288172" s="56"/>
    </row>
    <row r="288173" spans="11:11" x14ac:dyDescent="0.3">
      <c r="K288173" s="56"/>
    </row>
    <row r="288174" spans="11:11" x14ac:dyDescent="0.3">
      <c r="K288174" s="56"/>
    </row>
    <row r="288175" spans="11:11" x14ac:dyDescent="0.3">
      <c r="K288175" s="56"/>
    </row>
    <row r="288176" spans="11:11" x14ac:dyDescent="0.3">
      <c r="K288176" s="56"/>
    </row>
    <row r="288193" spans="11:11" x14ac:dyDescent="0.3">
      <c r="K288193" s="56"/>
    </row>
    <row r="288210" spans="11:11" x14ac:dyDescent="0.3">
      <c r="K288210" s="56"/>
    </row>
    <row r="288211" spans="11:11" x14ac:dyDescent="0.3">
      <c r="K288211" s="56"/>
    </row>
    <row r="288212" spans="11:11" x14ac:dyDescent="0.3">
      <c r="K288212" s="56"/>
    </row>
    <row r="288213" spans="11:11" x14ac:dyDescent="0.3">
      <c r="K288213" s="56"/>
    </row>
    <row r="288214" spans="11:11" x14ac:dyDescent="0.3">
      <c r="K288214" s="56"/>
    </row>
    <row r="288215" spans="11:11" x14ac:dyDescent="0.3">
      <c r="K288215" s="56"/>
    </row>
    <row r="288232" spans="11:11" x14ac:dyDescent="0.3">
      <c r="K288232" s="56"/>
    </row>
    <row r="288249" spans="11:11" x14ac:dyDescent="0.3">
      <c r="K288249" s="56"/>
    </row>
    <row r="288250" spans="11:11" x14ac:dyDescent="0.3">
      <c r="K288250" s="56"/>
    </row>
    <row r="288251" spans="11:11" x14ac:dyDescent="0.3">
      <c r="K288251" s="56"/>
    </row>
    <row r="288252" spans="11:11" x14ac:dyDescent="0.3">
      <c r="K288252" s="56"/>
    </row>
    <row r="288253" spans="11:11" x14ac:dyDescent="0.3">
      <c r="K288253" s="56"/>
    </row>
    <row r="288254" spans="11:11" x14ac:dyDescent="0.3">
      <c r="K288254" s="56"/>
    </row>
    <row r="288271" spans="11:11" x14ac:dyDescent="0.3">
      <c r="K288271" s="56"/>
    </row>
    <row r="288288" spans="11:11" x14ac:dyDescent="0.3">
      <c r="K288288" s="56"/>
    </row>
    <row r="288289" spans="11:11" x14ac:dyDescent="0.3">
      <c r="K288289" s="56"/>
    </row>
    <row r="288290" spans="11:11" x14ac:dyDescent="0.3">
      <c r="K288290" s="56"/>
    </row>
    <row r="288291" spans="11:11" x14ac:dyDescent="0.3">
      <c r="K288291" s="56"/>
    </row>
    <row r="288292" spans="11:11" x14ac:dyDescent="0.3">
      <c r="K288292" s="56"/>
    </row>
    <row r="288293" spans="11:11" x14ac:dyDescent="0.3">
      <c r="K288293" s="56"/>
    </row>
    <row r="288310" spans="11:11" x14ac:dyDescent="0.3">
      <c r="K288310" s="56"/>
    </row>
    <row r="288327" spans="11:11" x14ac:dyDescent="0.3">
      <c r="K288327" s="56"/>
    </row>
    <row r="288328" spans="11:11" x14ac:dyDescent="0.3">
      <c r="K288328" s="56"/>
    </row>
    <row r="288329" spans="11:11" x14ac:dyDescent="0.3">
      <c r="K288329" s="56"/>
    </row>
    <row r="288330" spans="11:11" x14ac:dyDescent="0.3">
      <c r="K288330" s="56"/>
    </row>
    <row r="288331" spans="11:11" x14ac:dyDescent="0.3">
      <c r="K288331" s="56"/>
    </row>
    <row r="288332" spans="11:11" x14ac:dyDescent="0.3">
      <c r="K288332" s="56"/>
    </row>
    <row r="288349" spans="11:11" x14ac:dyDescent="0.3">
      <c r="K288349" s="56"/>
    </row>
    <row r="288366" spans="11:11" x14ac:dyDescent="0.3">
      <c r="K288366" s="56"/>
    </row>
    <row r="288367" spans="11:11" x14ac:dyDescent="0.3">
      <c r="K288367" s="56"/>
    </row>
    <row r="288368" spans="11:11" x14ac:dyDescent="0.3">
      <c r="K288368" s="56"/>
    </row>
    <row r="288369" spans="11:11" x14ac:dyDescent="0.3">
      <c r="K288369" s="56"/>
    </row>
    <row r="288370" spans="11:11" x14ac:dyDescent="0.3">
      <c r="K288370" s="56"/>
    </row>
    <row r="288371" spans="11:11" x14ac:dyDescent="0.3">
      <c r="K288371" s="56"/>
    </row>
    <row r="288388" spans="11:11" x14ac:dyDescent="0.3">
      <c r="K288388" s="56"/>
    </row>
    <row r="288405" spans="11:11" x14ac:dyDescent="0.3">
      <c r="K288405" s="56"/>
    </row>
    <row r="288406" spans="11:11" x14ac:dyDescent="0.3">
      <c r="K288406" s="56"/>
    </row>
    <row r="288407" spans="11:11" x14ac:dyDescent="0.3">
      <c r="K288407" s="56"/>
    </row>
    <row r="288408" spans="11:11" x14ac:dyDescent="0.3">
      <c r="K288408" s="56"/>
    </row>
    <row r="288409" spans="11:11" x14ac:dyDescent="0.3">
      <c r="K288409" s="56"/>
    </row>
    <row r="288410" spans="11:11" x14ac:dyDescent="0.3">
      <c r="K288410" s="56"/>
    </row>
    <row r="288427" spans="11:11" x14ac:dyDescent="0.3">
      <c r="K288427" s="56"/>
    </row>
    <row r="288444" spans="11:11" x14ac:dyDescent="0.3">
      <c r="K288444" s="56"/>
    </row>
    <row r="288445" spans="11:11" x14ac:dyDescent="0.3">
      <c r="K288445" s="56"/>
    </row>
    <row r="288446" spans="11:11" x14ac:dyDescent="0.3">
      <c r="K288446" s="56"/>
    </row>
    <row r="288447" spans="11:11" x14ac:dyDescent="0.3">
      <c r="K288447" s="56"/>
    </row>
    <row r="288448" spans="11:11" x14ac:dyDescent="0.3">
      <c r="K288448" s="56"/>
    </row>
    <row r="288449" spans="11:11" x14ac:dyDescent="0.3">
      <c r="K288449" s="56"/>
    </row>
    <row r="288466" spans="11:11" x14ac:dyDescent="0.3">
      <c r="K288466" s="56"/>
    </row>
    <row r="288483" spans="11:11" x14ac:dyDescent="0.3">
      <c r="K288483" s="56"/>
    </row>
    <row r="288484" spans="11:11" x14ac:dyDescent="0.3">
      <c r="K288484" s="56"/>
    </row>
    <row r="288485" spans="11:11" x14ac:dyDescent="0.3">
      <c r="K288485" s="56"/>
    </row>
    <row r="288486" spans="11:11" x14ac:dyDescent="0.3">
      <c r="K288486" s="56"/>
    </row>
    <row r="288487" spans="11:11" x14ac:dyDescent="0.3">
      <c r="K288487" s="56"/>
    </row>
    <row r="288488" spans="11:11" x14ac:dyDescent="0.3">
      <c r="K288488" s="56"/>
    </row>
    <row r="288505" spans="11:11" x14ac:dyDescent="0.3">
      <c r="K288505" s="56"/>
    </row>
    <row r="288522" spans="11:11" x14ac:dyDescent="0.3">
      <c r="K288522" s="56"/>
    </row>
    <row r="288523" spans="11:11" x14ac:dyDescent="0.3">
      <c r="K288523" s="56"/>
    </row>
    <row r="288524" spans="11:11" x14ac:dyDescent="0.3">
      <c r="K288524" s="56"/>
    </row>
    <row r="288525" spans="11:11" x14ac:dyDescent="0.3">
      <c r="K288525" s="56"/>
    </row>
    <row r="288526" spans="11:11" x14ac:dyDescent="0.3">
      <c r="K288526" s="56"/>
    </row>
    <row r="288527" spans="11:11" x14ac:dyDescent="0.3">
      <c r="K288527" s="56"/>
    </row>
    <row r="288544" spans="11:11" x14ac:dyDescent="0.3">
      <c r="K288544" s="56"/>
    </row>
    <row r="288561" spans="11:11" x14ac:dyDescent="0.3">
      <c r="K288561" s="56"/>
    </row>
    <row r="288562" spans="11:11" x14ac:dyDescent="0.3">
      <c r="K288562" s="56"/>
    </row>
    <row r="288563" spans="11:11" x14ac:dyDescent="0.3">
      <c r="K288563" s="56"/>
    </row>
    <row r="288564" spans="11:11" x14ac:dyDescent="0.3">
      <c r="K288564" s="56"/>
    </row>
    <row r="288565" spans="11:11" x14ac:dyDescent="0.3">
      <c r="K288565" s="56"/>
    </row>
    <row r="288566" spans="11:11" x14ac:dyDescent="0.3">
      <c r="K288566" s="56"/>
    </row>
    <row r="288583" spans="11:11" x14ac:dyDescent="0.3">
      <c r="K288583" s="56"/>
    </row>
    <row r="288600" spans="11:11" x14ac:dyDescent="0.3">
      <c r="K288600" s="56"/>
    </row>
    <row r="288601" spans="11:11" x14ac:dyDescent="0.3">
      <c r="K288601" s="56"/>
    </row>
    <row r="288602" spans="11:11" x14ac:dyDescent="0.3">
      <c r="K288602" s="56"/>
    </row>
    <row r="288603" spans="11:11" x14ac:dyDescent="0.3">
      <c r="K288603" s="56"/>
    </row>
    <row r="288604" spans="11:11" x14ac:dyDescent="0.3">
      <c r="K288604" s="56"/>
    </row>
    <row r="288605" spans="11:11" x14ac:dyDescent="0.3">
      <c r="K288605" s="56"/>
    </row>
    <row r="288622" spans="11:11" x14ac:dyDescent="0.3">
      <c r="K288622" s="56"/>
    </row>
    <row r="288639" spans="11:11" x14ac:dyDescent="0.3">
      <c r="K288639" s="56"/>
    </row>
    <row r="288640" spans="11:11" x14ac:dyDescent="0.3">
      <c r="K288640" s="56"/>
    </row>
    <row r="288641" spans="11:11" x14ac:dyDescent="0.3">
      <c r="K288641" s="56"/>
    </row>
    <row r="288642" spans="11:11" x14ac:dyDescent="0.3">
      <c r="K288642" s="56"/>
    </row>
    <row r="288643" spans="11:11" x14ac:dyDescent="0.3">
      <c r="K288643" s="56"/>
    </row>
    <row r="288644" spans="11:11" x14ac:dyDescent="0.3">
      <c r="K288644" s="56"/>
    </row>
    <row r="288661" spans="11:11" x14ac:dyDescent="0.3">
      <c r="K288661" s="56"/>
    </row>
    <row r="288678" spans="11:11" x14ac:dyDescent="0.3">
      <c r="K288678" s="56"/>
    </row>
    <row r="288679" spans="11:11" x14ac:dyDescent="0.3">
      <c r="K288679" s="56"/>
    </row>
    <row r="288680" spans="11:11" x14ac:dyDescent="0.3">
      <c r="K288680" s="56"/>
    </row>
    <row r="288681" spans="11:11" x14ac:dyDescent="0.3">
      <c r="K288681" s="56"/>
    </row>
    <row r="288682" spans="11:11" x14ac:dyDescent="0.3">
      <c r="K288682" s="56"/>
    </row>
    <row r="288683" spans="11:11" x14ac:dyDescent="0.3">
      <c r="K288683" s="56"/>
    </row>
    <row r="288700" spans="11:11" x14ac:dyDescent="0.3">
      <c r="K288700" s="56"/>
    </row>
    <row r="288717" spans="11:11" x14ac:dyDescent="0.3">
      <c r="K288717" s="56"/>
    </row>
    <row r="288718" spans="11:11" x14ac:dyDescent="0.3">
      <c r="K288718" s="56"/>
    </row>
    <row r="288719" spans="11:11" x14ac:dyDescent="0.3">
      <c r="K288719" s="56"/>
    </row>
    <row r="288720" spans="11:11" x14ac:dyDescent="0.3">
      <c r="K288720" s="56"/>
    </row>
    <row r="288721" spans="11:11" x14ac:dyDescent="0.3">
      <c r="K288721" s="56"/>
    </row>
    <row r="288722" spans="11:11" x14ac:dyDescent="0.3">
      <c r="K288722" s="56"/>
    </row>
    <row r="288739" spans="11:11" x14ac:dyDescent="0.3">
      <c r="K288739" s="56"/>
    </row>
    <row r="288756" spans="11:11" x14ac:dyDescent="0.3">
      <c r="K288756" s="56"/>
    </row>
    <row r="288757" spans="11:11" x14ac:dyDescent="0.3">
      <c r="K288757" s="56"/>
    </row>
    <row r="288758" spans="11:11" x14ac:dyDescent="0.3">
      <c r="K288758" s="56"/>
    </row>
    <row r="288759" spans="11:11" x14ac:dyDescent="0.3">
      <c r="K288759" s="56"/>
    </row>
    <row r="288760" spans="11:11" x14ac:dyDescent="0.3">
      <c r="K288760" s="56"/>
    </row>
    <row r="288761" spans="11:11" x14ac:dyDescent="0.3">
      <c r="K288761" s="56"/>
    </row>
    <row r="288778" spans="11:11" x14ac:dyDescent="0.3">
      <c r="K288778" s="56"/>
    </row>
    <row r="288795" spans="11:11" x14ac:dyDescent="0.3">
      <c r="K288795" s="56"/>
    </row>
    <row r="288796" spans="11:11" x14ac:dyDescent="0.3">
      <c r="K288796" s="56"/>
    </row>
    <row r="288797" spans="11:11" x14ac:dyDescent="0.3">
      <c r="K288797" s="56"/>
    </row>
    <row r="288798" spans="11:11" x14ac:dyDescent="0.3">
      <c r="K288798" s="56"/>
    </row>
    <row r="288799" spans="11:11" x14ac:dyDescent="0.3">
      <c r="K288799" s="56"/>
    </row>
    <row r="288800" spans="11:11" x14ac:dyDescent="0.3">
      <c r="K288800" s="56"/>
    </row>
    <row r="288817" spans="11:11" x14ac:dyDescent="0.3">
      <c r="K288817" s="56"/>
    </row>
    <row r="288834" spans="11:11" x14ac:dyDescent="0.3">
      <c r="K288834" s="56"/>
    </row>
    <row r="288835" spans="11:11" x14ac:dyDescent="0.3">
      <c r="K288835" s="56"/>
    </row>
    <row r="288836" spans="11:11" x14ac:dyDescent="0.3">
      <c r="K288836" s="56"/>
    </row>
    <row r="288837" spans="11:11" x14ac:dyDescent="0.3">
      <c r="K288837" s="56"/>
    </row>
    <row r="288838" spans="11:11" x14ac:dyDescent="0.3">
      <c r="K288838" s="56"/>
    </row>
    <row r="288839" spans="11:11" x14ac:dyDescent="0.3">
      <c r="K288839" s="56"/>
    </row>
    <row r="288856" spans="11:11" x14ac:dyDescent="0.3">
      <c r="K288856" s="56"/>
    </row>
    <row r="288873" spans="11:11" x14ac:dyDescent="0.3">
      <c r="K288873" s="56"/>
    </row>
    <row r="288874" spans="11:11" x14ac:dyDescent="0.3">
      <c r="K288874" s="56"/>
    </row>
    <row r="288875" spans="11:11" x14ac:dyDescent="0.3">
      <c r="K288875" s="56"/>
    </row>
    <row r="288876" spans="11:11" x14ac:dyDescent="0.3">
      <c r="K288876" s="56"/>
    </row>
    <row r="288877" spans="11:11" x14ac:dyDescent="0.3">
      <c r="K288877" s="56"/>
    </row>
    <row r="288878" spans="11:11" x14ac:dyDescent="0.3">
      <c r="K288878" s="56"/>
    </row>
    <row r="288895" spans="11:11" x14ac:dyDescent="0.3">
      <c r="K288895" s="56"/>
    </row>
    <row r="288912" spans="11:11" x14ac:dyDescent="0.3">
      <c r="K288912" s="56"/>
    </row>
    <row r="288913" spans="11:11" x14ac:dyDescent="0.3">
      <c r="K288913" s="56"/>
    </row>
    <row r="288914" spans="11:11" x14ac:dyDescent="0.3">
      <c r="K288914" s="56"/>
    </row>
    <row r="288915" spans="11:11" x14ac:dyDescent="0.3">
      <c r="K288915" s="56"/>
    </row>
    <row r="288916" spans="11:11" x14ac:dyDescent="0.3">
      <c r="K288916" s="56"/>
    </row>
    <row r="288917" spans="11:11" x14ac:dyDescent="0.3">
      <c r="K288917" s="56"/>
    </row>
    <row r="288934" spans="11:11" x14ac:dyDescent="0.3">
      <c r="K288934" s="56"/>
    </row>
    <row r="288951" spans="11:11" x14ac:dyDescent="0.3">
      <c r="K288951" s="56"/>
    </row>
    <row r="288952" spans="11:11" x14ac:dyDescent="0.3">
      <c r="K288952" s="56"/>
    </row>
    <row r="288953" spans="11:11" x14ac:dyDescent="0.3">
      <c r="K288953" s="56"/>
    </row>
    <row r="288954" spans="11:11" x14ac:dyDescent="0.3">
      <c r="K288954" s="56"/>
    </row>
    <row r="288955" spans="11:11" x14ac:dyDescent="0.3">
      <c r="K288955" s="56"/>
    </row>
    <row r="288956" spans="11:11" x14ac:dyDescent="0.3">
      <c r="K288956" s="56"/>
    </row>
    <row r="288973" spans="11:11" x14ac:dyDescent="0.3">
      <c r="K288973" s="56"/>
    </row>
    <row r="288990" spans="11:11" x14ac:dyDescent="0.3">
      <c r="K288990" s="56"/>
    </row>
    <row r="288991" spans="11:11" x14ac:dyDescent="0.3">
      <c r="K288991" s="56"/>
    </row>
    <row r="288992" spans="11:11" x14ac:dyDescent="0.3">
      <c r="K288992" s="56"/>
    </row>
    <row r="288993" spans="11:11" x14ac:dyDescent="0.3">
      <c r="K288993" s="56"/>
    </row>
    <row r="288994" spans="11:11" x14ac:dyDescent="0.3">
      <c r="K288994" s="56"/>
    </row>
    <row r="288995" spans="11:11" x14ac:dyDescent="0.3">
      <c r="K288995" s="56"/>
    </row>
    <row r="289012" spans="11:11" x14ac:dyDescent="0.3">
      <c r="K289012" s="56"/>
    </row>
    <row r="289029" spans="11:11" x14ac:dyDescent="0.3">
      <c r="K289029" s="56"/>
    </row>
    <row r="289030" spans="11:11" x14ac:dyDescent="0.3">
      <c r="K289030" s="56"/>
    </row>
    <row r="289031" spans="11:11" x14ac:dyDescent="0.3">
      <c r="K289031" s="56"/>
    </row>
    <row r="289032" spans="11:11" x14ac:dyDescent="0.3">
      <c r="K289032" s="56"/>
    </row>
    <row r="289033" spans="11:11" x14ac:dyDescent="0.3">
      <c r="K289033" s="56"/>
    </row>
    <row r="289034" spans="11:11" x14ac:dyDescent="0.3">
      <c r="K289034" s="56"/>
    </row>
    <row r="289051" spans="11:11" x14ac:dyDescent="0.3">
      <c r="K289051" s="56"/>
    </row>
    <row r="289068" spans="11:11" x14ac:dyDescent="0.3">
      <c r="K289068" s="56"/>
    </row>
    <row r="289069" spans="11:11" x14ac:dyDescent="0.3">
      <c r="K289069" s="56"/>
    </row>
    <row r="289070" spans="11:11" x14ac:dyDescent="0.3">
      <c r="K289070" s="56"/>
    </row>
    <row r="289071" spans="11:11" x14ac:dyDescent="0.3">
      <c r="K289071" s="56"/>
    </row>
    <row r="289072" spans="11:11" x14ac:dyDescent="0.3">
      <c r="K289072" s="56"/>
    </row>
    <row r="289073" spans="11:11" x14ac:dyDescent="0.3">
      <c r="K289073" s="56"/>
    </row>
    <row r="289090" spans="11:11" x14ac:dyDescent="0.3">
      <c r="K289090" s="56"/>
    </row>
    <row r="289107" spans="11:11" x14ac:dyDescent="0.3">
      <c r="K289107" s="56"/>
    </row>
    <row r="289108" spans="11:11" x14ac:dyDescent="0.3">
      <c r="K289108" s="56"/>
    </row>
    <row r="289109" spans="11:11" x14ac:dyDescent="0.3">
      <c r="K289109" s="56"/>
    </row>
    <row r="289110" spans="11:11" x14ac:dyDescent="0.3">
      <c r="K289110" s="56"/>
    </row>
    <row r="289111" spans="11:11" x14ac:dyDescent="0.3">
      <c r="K289111" s="56"/>
    </row>
    <row r="289112" spans="11:11" x14ac:dyDescent="0.3">
      <c r="K289112" s="56"/>
    </row>
    <row r="289129" spans="11:11" x14ac:dyDescent="0.3">
      <c r="K289129" s="56"/>
    </row>
    <row r="289146" spans="11:11" x14ac:dyDescent="0.3">
      <c r="K289146" s="56"/>
    </row>
    <row r="289147" spans="11:11" x14ac:dyDescent="0.3">
      <c r="K289147" s="56"/>
    </row>
    <row r="289148" spans="11:11" x14ac:dyDescent="0.3">
      <c r="K289148" s="56"/>
    </row>
    <row r="289149" spans="11:11" x14ac:dyDescent="0.3">
      <c r="K289149" s="56"/>
    </row>
    <row r="289150" spans="11:11" x14ac:dyDescent="0.3">
      <c r="K289150" s="56"/>
    </row>
    <row r="289151" spans="11:11" x14ac:dyDescent="0.3">
      <c r="K289151" s="56"/>
    </row>
    <row r="289168" spans="11:11" x14ac:dyDescent="0.3">
      <c r="K289168" s="56"/>
    </row>
    <row r="289185" spans="11:11" x14ac:dyDescent="0.3">
      <c r="K289185" s="56"/>
    </row>
    <row r="289186" spans="11:11" x14ac:dyDescent="0.3">
      <c r="K289186" s="56"/>
    </row>
    <row r="289187" spans="11:11" x14ac:dyDescent="0.3">
      <c r="K289187" s="56"/>
    </row>
    <row r="289188" spans="11:11" x14ac:dyDescent="0.3">
      <c r="K289188" s="56"/>
    </row>
    <row r="289189" spans="11:11" x14ac:dyDescent="0.3">
      <c r="K289189" s="56"/>
    </row>
    <row r="289190" spans="11:11" x14ac:dyDescent="0.3">
      <c r="K289190" s="56"/>
    </row>
    <row r="289207" spans="11:11" x14ac:dyDescent="0.3">
      <c r="K289207" s="56"/>
    </row>
    <row r="289224" spans="11:11" x14ac:dyDescent="0.3">
      <c r="K289224" s="56"/>
    </row>
    <row r="289225" spans="11:11" x14ac:dyDescent="0.3">
      <c r="K289225" s="56"/>
    </row>
    <row r="289226" spans="11:11" x14ac:dyDescent="0.3">
      <c r="K289226" s="56"/>
    </row>
    <row r="289227" spans="11:11" x14ac:dyDescent="0.3">
      <c r="K289227" s="56"/>
    </row>
    <row r="289228" spans="11:11" x14ac:dyDescent="0.3">
      <c r="K289228" s="56"/>
    </row>
    <row r="289229" spans="11:11" x14ac:dyDescent="0.3">
      <c r="K289229" s="56"/>
    </row>
    <row r="289246" spans="11:11" x14ac:dyDescent="0.3">
      <c r="K289246" s="56"/>
    </row>
    <row r="289263" spans="11:11" x14ac:dyDescent="0.3">
      <c r="K289263" s="56"/>
    </row>
    <row r="289264" spans="11:11" x14ac:dyDescent="0.3">
      <c r="K289264" s="56"/>
    </row>
    <row r="289265" spans="11:11" x14ac:dyDescent="0.3">
      <c r="K289265" s="56"/>
    </row>
    <row r="289266" spans="11:11" x14ac:dyDescent="0.3">
      <c r="K289266" s="56"/>
    </row>
    <row r="289267" spans="11:11" x14ac:dyDescent="0.3">
      <c r="K289267" s="56"/>
    </row>
    <row r="289268" spans="11:11" x14ac:dyDescent="0.3">
      <c r="K289268" s="56"/>
    </row>
    <row r="289285" spans="11:11" x14ac:dyDescent="0.3">
      <c r="K289285" s="56"/>
    </row>
    <row r="289302" spans="11:11" x14ac:dyDescent="0.3">
      <c r="K289302" s="56"/>
    </row>
    <row r="289303" spans="11:11" x14ac:dyDescent="0.3">
      <c r="K289303" s="56"/>
    </row>
    <row r="289304" spans="11:11" x14ac:dyDescent="0.3">
      <c r="K289304" s="56"/>
    </row>
    <row r="289305" spans="11:11" x14ac:dyDescent="0.3">
      <c r="K289305" s="56"/>
    </row>
    <row r="289306" spans="11:11" x14ac:dyDescent="0.3">
      <c r="K289306" s="56"/>
    </row>
    <row r="289307" spans="11:11" x14ac:dyDescent="0.3">
      <c r="K289307" s="56"/>
    </row>
    <row r="289324" spans="11:11" x14ac:dyDescent="0.3">
      <c r="K289324" s="56"/>
    </row>
    <row r="289341" spans="11:11" x14ac:dyDescent="0.3">
      <c r="K289341" s="56"/>
    </row>
    <row r="289342" spans="11:11" x14ac:dyDescent="0.3">
      <c r="K289342" s="56"/>
    </row>
    <row r="289343" spans="11:11" x14ac:dyDescent="0.3">
      <c r="K289343" s="56"/>
    </row>
    <row r="289344" spans="11:11" x14ac:dyDescent="0.3">
      <c r="K289344" s="56"/>
    </row>
    <row r="289345" spans="11:11" x14ac:dyDescent="0.3">
      <c r="K289345" s="56"/>
    </row>
    <row r="289346" spans="11:11" x14ac:dyDescent="0.3">
      <c r="K289346" s="56"/>
    </row>
    <row r="289363" spans="11:11" x14ac:dyDescent="0.3">
      <c r="K289363" s="56"/>
    </row>
    <row r="289380" spans="11:11" x14ac:dyDescent="0.3">
      <c r="K289380" s="56"/>
    </row>
    <row r="289381" spans="11:11" x14ac:dyDescent="0.3">
      <c r="K289381" s="56"/>
    </row>
    <row r="289382" spans="11:11" x14ac:dyDescent="0.3">
      <c r="K289382" s="56"/>
    </row>
    <row r="289383" spans="11:11" x14ac:dyDescent="0.3">
      <c r="K289383" s="56"/>
    </row>
    <row r="289384" spans="11:11" x14ac:dyDescent="0.3">
      <c r="K289384" s="56"/>
    </row>
    <row r="289385" spans="11:11" x14ac:dyDescent="0.3">
      <c r="K289385" s="56"/>
    </row>
    <row r="289402" spans="11:11" x14ac:dyDescent="0.3">
      <c r="K289402" s="56"/>
    </row>
    <row r="289419" spans="11:11" x14ac:dyDescent="0.3">
      <c r="K289419" s="56"/>
    </row>
    <row r="289420" spans="11:11" x14ac:dyDescent="0.3">
      <c r="K289420" s="56"/>
    </row>
    <row r="289421" spans="11:11" x14ac:dyDescent="0.3">
      <c r="K289421" s="56"/>
    </row>
    <row r="289422" spans="11:11" x14ac:dyDescent="0.3">
      <c r="K289422" s="56"/>
    </row>
    <row r="289423" spans="11:11" x14ac:dyDescent="0.3">
      <c r="K289423" s="56"/>
    </row>
    <row r="289424" spans="11:11" x14ac:dyDescent="0.3">
      <c r="K289424" s="56"/>
    </row>
    <row r="289441" spans="11:11" x14ac:dyDescent="0.3">
      <c r="K289441" s="56"/>
    </row>
    <row r="289458" spans="11:11" x14ac:dyDescent="0.3">
      <c r="K289458" s="56"/>
    </row>
    <row r="289459" spans="11:11" x14ac:dyDescent="0.3">
      <c r="K289459" s="56"/>
    </row>
    <row r="289460" spans="11:11" x14ac:dyDescent="0.3">
      <c r="K289460" s="56"/>
    </row>
    <row r="289461" spans="11:11" x14ac:dyDescent="0.3">
      <c r="K289461" s="56"/>
    </row>
    <row r="289462" spans="11:11" x14ac:dyDescent="0.3">
      <c r="K289462" s="56"/>
    </row>
    <row r="289463" spans="11:11" x14ac:dyDescent="0.3">
      <c r="K289463" s="56"/>
    </row>
    <row r="289480" spans="11:11" x14ac:dyDescent="0.3">
      <c r="K289480" s="56"/>
    </row>
    <row r="289497" spans="11:11" x14ac:dyDescent="0.3">
      <c r="K289497" s="56"/>
    </row>
    <row r="289498" spans="11:11" x14ac:dyDescent="0.3">
      <c r="K289498" s="56"/>
    </row>
    <row r="289499" spans="11:11" x14ac:dyDescent="0.3">
      <c r="K289499" s="56"/>
    </row>
    <row r="289500" spans="11:11" x14ac:dyDescent="0.3">
      <c r="K289500" s="56"/>
    </row>
    <row r="289501" spans="11:11" x14ac:dyDescent="0.3">
      <c r="K289501" s="56"/>
    </row>
    <row r="289502" spans="11:11" x14ac:dyDescent="0.3">
      <c r="K289502" s="56"/>
    </row>
    <row r="289519" spans="11:11" x14ac:dyDescent="0.3">
      <c r="K289519" s="56"/>
    </row>
    <row r="289536" spans="11:11" x14ac:dyDescent="0.3">
      <c r="K289536" s="56"/>
    </row>
    <row r="289537" spans="11:11" x14ac:dyDescent="0.3">
      <c r="K289537" s="56"/>
    </row>
    <row r="289538" spans="11:11" x14ac:dyDescent="0.3">
      <c r="K289538" s="56"/>
    </row>
    <row r="289539" spans="11:11" x14ac:dyDescent="0.3">
      <c r="K289539" s="56"/>
    </row>
    <row r="289540" spans="11:11" x14ac:dyDescent="0.3">
      <c r="K289540" s="56"/>
    </row>
    <row r="289541" spans="11:11" x14ac:dyDescent="0.3">
      <c r="K289541" s="56"/>
    </row>
    <row r="289558" spans="11:11" x14ac:dyDescent="0.3">
      <c r="K289558" s="56"/>
    </row>
    <row r="289575" spans="11:11" x14ac:dyDescent="0.3">
      <c r="K289575" s="56"/>
    </row>
    <row r="289576" spans="11:11" x14ac:dyDescent="0.3">
      <c r="K289576" s="56"/>
    </row>
    <row r="289577" spans="11:11" x14ac:dyDescent="0.3">
      <c r="K289577" s="56"/>
    </row>
    <row r="289578" spans="11:11" x14ac:dyDescent="0.3">
      <c r="K289578" s="56"/>
    </row>
    <row r="289579" spans="11:11" x14ac:dyDescent="0.3">
      <c r="K289579" s="56"/>
    </row>
    <row r="289580" spans="11:11" x14ac:dyDescent="0.3">
      <c r="K289580" s="56"/>
    </row>
    <row r="289597" spans="11:11" x14ac:dyDescent="0.3">
      <c r="K289597" s="56"/>
    </row>
    <row r="289614" spans="11:11" x14ac:dyDescent="0.3">
      <c r="K289614" s="56"/>
    </row>
    <row r="289615" spans="11:11" x14ac:dyDescent="0.3">
      <c r="K289615" s="56"/>
    </row>
    <row r="289616" spans="11:11" x14ac:dyDescent="0.3">
      <c r="K289616" s="56"/>
    </row>
    <row r="289617" spans="11:11" x14ac:dyDescent="0.3">
      <c r="K289617" s="56"/>
    </row>
    <row r="289618" spans="11:11" x14ac:dyDescent="0.3">
      <c r="K289618" s="56"/>
    </row>
    <row r="289619" spans="11:11" x14ac:dyDescent="0.3">
      <c r="K289619" s="56"/>
    </row>
    <row r="289636" spans="11:11" x14ac:dyDescent="0.3">
      <c r="K289636" s="56"/>
    </row>
    <row r="289653" spans="11:11" x14ac:dyDescent="0.3">
      <c r="K289653" s="56"/>
    </row>
    <row r="289654" spans="11:11" x14ac:dyDescent="0.3">
      <c r="K289654" s="56"/>
    </row>
    <row r="289655" spans="11:11" x14ac:dyDescent="0.3">
      <c r="K289655" s="56"/>
    </row>
    <row r="289656" spans="11:11" x14ac:dyDescent="0.3">
      <c r="K289656" s="56"/>
    </row>
    <row r="289657" spans="11:11" x14ac:dyDescent="0.3">
      <c r="K289657" s="56"/>
    </row>
    <row r="289658" spans="11:11" x14ac:dyDescent="0.3">
      <c r="K289658" s="56"/>
    </row>
    <row r="289675" spans="11:11" x14ac:dyDescent="0.3">
      <c r="K289675" s="56"/>
    </row>
    <row r="289692" spans="11:11" x14ac:dyDescent="0.3">
      <c r="K289692" s="56"/>
    </row>
    <row r="289693" spans="11:11" x14ac:dyDescent="0.3">
      <c r="K289693" s="56"/>
    </row>
    <row r="289694" spans="11:11" x14ac:dyDescent="0.3">
      <c r="K289694" s="56"/>
    </row>
    <row r="289695" spans="11:11" x14ac:dyDescent="0.3">
      <c r="K289695" s="56"/>
    </row>
    <row r="289696" spans="11:11" x14ac:dyDescent="0.3">
      <c r="K289696" s="56"/>
    </row>
    <row r="289697" spans="11:11" x14ac:dyDescent="0.3">
      <c r="K289697" s="56"/>
    </row>
    <row r="289714" spans="11:11" x14ac:dyDescent="0.3">
      <c r="K289714" s="56"/>
    </row>
    <row r="289731" spans="11:11" x14ac:dyDescent="0.3">
      <c r="K289731" s="56"/>
    </row>
    <row r="289732" spans="11:11" x14ac:dyDescent="0.3">
      <c r="K289732" s="56"/>
    </row>
    <row r="289733" spans="11:11" x14ac:dyDescent="0.3">
      <c r="K289733" s="56"/>
    </row>
    <row r="289734" spans="11:11" x14ac:dyDescent="0.3">
      <c r="K289734" s="56"/>
    </row>
    <row r="289735" spans="11:11" x14ac:dyDescent="0.3">
      <c r="K289735" s="56"/>
    </row>
    <row r="289736" spans="11:11" x14ac:dyDescent="0.3">
      <c r="K289736" s="56"/>
    </row>
    <row r="289753" spans="11:11" x14ac:dyDescent="0.3">
      <c r="K289753" s="56"/>
    </row>
    <row r="289770" spans="11:11" x14ac:dyDescent="0.3">
      <c r="K289770" s="56"/>
    </row>
    <row r="289771" spans="11:11" x14ac:dyDescent="0.3">
      <c r="K289771" s="56"/>
    </row>
    <row r="289772" spans="11:11" x14ac:dyDescent="0.3">
      <c r="K289772" s="56"/>
    </row>
    <row r="289773" spans="11:11" x14ac:dyDescent="0.3">
      <c r="K289773" s="56"/>
    </row>
    <row r="289774" spans="11:11" x14ac:dyDescent="0.3">
      <c r="K289774" s="56"/>
    </row>
    <row r="289775" spans="11:11" x14ac:dyDescent="0.3">
      <c r="K289775" s="56"/>
    </row>
    <row r="289792" spans="11:11" x14ac:dyDescent="0.3">
      <c r="K289792" s="56"/>
    </row>
    <row r="289809" spans="11:11" x14ac:dyDescent="0.3">
      <c r="K289809" s="56"/>
    </row>
    <row r="289810" spans="11:11" x14ac:dyDescent="0.3">
      <c r="K289810" s="56"/>
    </row>
    <row r="289811" spans="11:11" x14ac:dyDescent="0.3">
      <c r="K289811" s="56"/>
    </row>
    <row r="289812" spans="11:11" x14ac:dyDescent="0.3">
      <c r="K289812" s="56"/>
    </row>
    <row r="289813" spans="11:11" x14ac:dyDescent="0.3">
      <c r="K289813" s="56"/>
    </row>
    <row r="289814" spans="11:11" x14ac:dyDescent="0.3">
      <c r="K289814" s="56"/>
    </row>
    <row r="289831" spans="11:11" x14ac:dyDescent="0.3">
      <c r="K289831" s="56"/>
    </row>
    <row r="289848" spans="11:11" x14ac:dyDescent="0.3">
      <c r="K289848" s="56"/>
    </row>
    <row r="289849" spans="11:11" x14ac:dyDescent="0.3">
      <c r="K289849" s="56"/>
    </row>
    <row r="289850" spans="11:11" x14ac:dyDescent="0.3">
      <c r="K289850" s="56"/>
    </row>
    <row r="289851" spans="11:11" x14ac:dyDescent="0.3">
      <c r="K289851" s="56"/>
    </row>
    <row r="289852" spans="11:11" x14ac:dyDescent="0.3">
      <c r="K289852" s="56"/>
    </row>
    <row r="289853" spans="11:11" x14ac:dyDescent="0.3">
      <c r="K289853" s="56"/>
    </row>
    <row r="289870" spans="11:11" x14ac:dyDescent="0.3">
      <c r="K289870" s="56"/>
    </row>
    <row r="289887" spans="11:11" x14ac:dyDescent="0.3">
      <c r="K289887" s="56"/>
    </row>
    <row r="289888" spans="11:11" x14ac:dyDescent="0.3">
      <c r="K289888" s="56"/>
    </row>
    <row r="289889" spans="11:11" x14ac:dyDescent="0.3">
      <c r="K289889" s="56"/>
    </row>
    <row r="289890" spans="11:11" x14ac:dyDescent="0.3">
      <c r="K289890" s="56"/>
    </row>
    <row r="289891" spans="11:11" x14ac:dyDescent="0.3">
      <c r="K289891" s="56"/>
    </row>
    <row r="289892" spans="11:11" x14ac:dyDescent="0.3">
      <c r="K289892" s="56"/>
    </row>
    <row r="289909" spans="11:11" x14ac:dyDescent="0.3">
      <c r="K289909" s="56"/>
    </row>
    <row r="289926" spans="11:11" x14ac:dyDescent="0.3">
      <c r="K289926" s="56"/>
    </row>
    <row r="289927" spans="11:11" x14ac:dyDescent="0.3">
      <c r="K289927" s="56"/>
    </row>
    <row r="289928" spans="11:11" x14ac:dyDescent="0.3">
      <c r="K289928" s="56"/>
    </row>
    <row r="289929" spans="11:11" x14ac:dyDescent="0.3">
      <c r="K289929" s="56"/>
    </row>
    <row r="289930" spans="11:11" x14ac:dyDescent="0.3">
      <c r="K289930" s="56"/>
    </row>
    <row r="289931" spans="11:11" x14ac:dyDescent="0.3">
      <c r="K289931" s="56"/>
    </row>
    <row r="289948" spans="11:11" x14ac:dyDescent="0.3">
      <c r="K289948" s="56"/>
    </row>
    <row r="289965" spans="11:11" x14ac:dyDescent="0.3">
      <c r="K289965" s="56"/>
    </row>
    <row r="289966" spans="11:11" x14ac:dyDescent="0.3">
      <c r="K289966" s="56"/>
    </row>
    <row r="289967" spans="11:11" x14ac:dyDescent="0.3">
      <c r="K289967" s="56"/>
    </row>
    <row r="289968" spans="11:11" x14ac:dyDescent="0.3">
      <c r="K289968" s="56"/>
    </row>
    <row r="289969" spans="11:11" x14ac:dyDescent="0.3">
      <c r="K289969" s="56"/>
    </row>
    <row r="289970" spans="11:11" x14ac:dyDescent="0.3">
      <c r="K289970" s="56"/>
    </row>
    <row r="289987" spans="11:11" x14ac:dyDescent="0.3">
      <c r="K289987" s="56"/>
    </row>
    <row r="290004" spans="11:11" x14ac:dyDescent="0.3">
      <c r="K290004" s="56"/>
    </row>
    <row r="290005" spans="11:11" x14ac:dyDescent="0.3">
      <c r="K290005" s="56"/>
    </row>
    <row r="290006" spans="11:11" x14ac:dyDescent="0.3">
      <c r="K290006" s="56"/>
    </row>
    <row r="290007" spans="11:11" x14ac:dyDescent="0.3">
      <c r="K290007" s="56"/>
    </row>
    <row r="290008" spans="11:11" x14ac:dyDescent="0.3">
      <c r="K290008" s="56"/>
    </row>
    <row r="290009" spans="11:11" x14ac:dyDescent="0.3">
      <c r="K290009" s="56"/>
    </row>
    <row r="290026" spans="11:11" x14ac:dyDescent="0.3">
      <c r="K290026" s="56"/>
    </row>
    <row r="290043" spans="11:11" x14ac:dyDescent="0.3">
      <c r="K290043" s="56"/>
    </row>
    <row r="290044" spans="11:11" x14ac:dyDescent="0.3">
      <c r="K290044" s="56"/>
    </row>
    <row r="290045" spans="11:11" x14ac:dyDescent="0.3">
      <c r="K290045" s="56"/>
    </row>
    <row r="290046" spans="11:11" x14ac:dyDescent="0.3">
      <c r="K290046" s="56"/>
    </row>
    <row r="290047" spans="11:11" x14ac:dyDescent="0.3">
      <c r="K290047" s="56"/>
    </row>
    <row r="290048" spans="11:11" x14ac:dyDescent="0.3">
      <c r="K290048" s="56"/>
    </row>
    <row r="290065" spans="11:11" x14ac:dyDescent="0.3">
      <c r="K290065" s="56"/>
    </row>
    <row r="290082" spans="11:11" x14ac:dyDescent="0.3">
      <c r="K290082" s="56"/>
    </row>
    <row r="290083" spans="11:11" x14ac:dyDescent="0.3">
      <c r="K290083" s="56"/>
    </row>
    <row r="290084" spans="11:11" x14ac:dyDescent="0.3">
      <c r="K290084" s="56"/>
    </row>
    <row r="290085" spans="11:11" x14ac:dyDescent="0.3">
      <c r="K290085" s="56"/>
    </row>
    <row r="290086" spans="11:11" x14ac:dyDescent="0.3">
      <c r="K290086" s="56"/>
    </row>
    <row r="290087" spans="11:11" x14ac:dyDescent="0.3">
      <c r="K290087" s="56"/>
    </row>
    <row r="290104" spans="11:11" x14ac:dyDescent="0.3">
      <c r="K290104" s="56"/>
    </row>
    <row r="290121" spans="11:11" x14ac:dyDescent="0.3">
      <c r="K290121" s="56"/>
    </row>
    <row r="290122" spans="11:11" x14ac:dyDescent="0.3">
      <c r="K290122" s="56"/>
    </row>
    <row r="290123" spans="11:11" x14ac:dyDescent="0.3">
      <c r="K290123" s="56"/>
    </row>
    <row r="290124" spans="11:11" x14ac:dyDescent="0.3">
      <c r="K290124" s="56"/>
    </row>
    <row r="290125" spans="11:11" x14ac:dyDescent="0.3">
      <c r="K290125" s="56"/>
    </row>
    <row r="290126" spans="11:11" x14ac:dyDescent="0.3">
      <c r="K290126" s="56"/>
    </row>
    <row r="290143" spans="11:11" x14ac:dyDescent="0.3">
      <c r="K290143" s="56"/>
    </row>
    <row r="290160" spans="11:11" x14ac:dyDescent="0.3">
      <c r="K290160" s="56"/>
    </row>
    <row r="290161" spans="11:11" x14ac:dyDescent="0.3">
      <c r="K290161" s="56"/>
    </row>
    <row r="290162" spans="11:11" x14ac:dyDescent="0.3">
      <c r="K290162" s="56"/>
    </row>
    <row r="290163" spans="11:11" x14ac:dyDescent="0.3">
      <c r="K290163" s="56"/>
    </row>
    <row r="290164" spans="11:11" x14ac:dyDescent="0.3">
      <c r="K290164" s="56"/>
    </row>
    <row r="290165" spans="11:11" x14ac:dyDescent="0.3">
      <c r="K290165" s="56"/>
    </row>
    <row r="290182" spans="11:11" x14ac:dyDescent="0.3">
      <c r="K290182" s="56"/>
    </row>
    <row r="290199" spans="11:11" x14ac:dyDescent="0.3">
      <c r="K290199" s="56"/>
    </row>
    <row r="290200" spans="11:11" x14ac:dyDescent="0.3">
      <c r="K290200" s="56"/>
    </row>
    <row r="290201" spans="11:11" x14ac:dyDescent="0.3">
      <c r="K290201" s="56"/>
    </row>
    <row r="290202" spans="11:11" x14ac:dyDescent="0.3">
      <c r="K290202" s="56"/>
    </row>
    <row r="290203" spans="11:11" x14ac:dyDescent="0.3">
      <c r="K290203" s="56"/>
    </row>
    <row r="290204" spans="11:11" x14ac:dyDescent="0.3">
      <c r="K290204" s="56"/>
    </row>
    <row r="290221" spans="11:11" x14ac:dyDescent="0.3">
      <c r="K290221" s="56"/>
    </row>
    <row r="290238" spans="11:11" x14ac:dyDescent="0.3">
      <c r="K290238" s="56"/>
    </row>
    <row r="290239" spans="11:11" x14ac:dyDescent="0.3">
      <c r="K290239" s="56"/>
    </row>
    <row r="290240" spans="11:11" x14ac:dyDescent="0.3">
      <c r="K290240" s="56"/>
    </row>
    <row r="290241" spans="11:11" x14ac:dyDescent="0.3">
      <c r="K290241" s="56"/>
    </row>
    <row r="290242" spans="11:11" x14ac:dyDescent="0.3">
      <c r="K290242" s="56"/>
    </row>
    <row r="290243" spans="11:11" x14ac:dyDescent="0.3">
      <c r="K290243" s="56"/>
    </row>
    <row r="290260" spans="11:11" x14ac:dyDescent="0.3">
      <c r="K290260" s="56"/>
    </row>
    <row r="290277" spans="11:11" x14ac:dyDescent="0.3">
      <c r="K290277" s="56"/>
    </row>
    <row r="290278" spans="11:11" x14ac:dyDescent="0.3">
      <c r="K290278" s="56"/>
    </row>
    <row r="290279" spans="11:11" x14ac:dyDescent="0.3">
      <c r="K290279" s="56"/>
    </row>
    <row r="290280" spans="11:11" x14ac:dyDescent="0.3">
      <c r="K290280" s="56"/>
    </row>
    <row r="290281" spans="11:11" x14ac:dyDescent="0.3">
      <c r="K290281" s="56"/>
    </row>
    <row r="290282" spans="11:11" x14ac:dyDescent="0.3">
      <c r="K290282" s="56"/>
    </row>
    <row r="290299" spans="11:11" x14ac:dyDescent="0.3">
      <c r="K290299" s="56"/>
    </row>
    <row r="290316" spans="11:11" x14ac:dyDescent="0.3">
      <c r="K290316" s="56"/>
    </row>
    <row r="290317" spans="11:11" x14ac:dyDescent="0.3">
      <c r="K290317" s="56"/>
    </row>
    <row r="290318" spans="11:11" x14ac:dyDescent="0.3">
      <c r="K290318" s="56"/>
    </row>
    <row r="290319" spans="11:11" x14ac:dyDescent="0.3">
      <c r="K290319" s="56"/>
    </row>
    <row r="290320" spans="11:11" x14ac:dyDescent="0.3">
      <c r="K290320" s="56"/>
    </row>
    <row r="290321" spans="11:11" x14ac:dyDescent="0.3">
      <c r="K290321" s="56"/>
    </row>
    <row r="290338" spans="11:11" x14ac:dyDescent="0.3">
      <c r="K290338" s="56"/>
    </row>
    <row r="290355" spans="11:11" x14ac:dyDescent="0.3">
      <c r="K290355" s="56"/>
    </row>
    <row r="290356" spans="11:11" x14ac:dyDescent="0.3">
      <c r="K290356" s="56"/>
    </row>
    <row r="290357" spans="11:11" x14ac:dyDescent="0.3">
      <c r="K290357" s="56"/>
    </row>
    <row r="290358" spans="11:11" x14ac:dyDescent="0.3">
      <c r="K290358" s="56"/>
    </row>
    <row r="290359" spans="11:11" x14ac:dyDescent="0.3">
      <c r="K290359" s="56"/>
    </row>
    <row r="290360" spans="11:11" x14ac:dyDescent="0.3">
      <c r="K290360" s="56"/>
    </row>
    <row r="290377" spans="11:11" x14ac:dyDescent="0.3">
      <c r="K290377" s="56"/>
    </row>
    <row r="290394" spans="11:11" x14ac:dyDescent="0.3">
      <c r="K290394" s="56"/>
    </row>
    <row r="290395" spans="11:11" x14ac:dyDescent="0.3">
      <c r="K290395" s="56"/>
    </row>
    <row r="290396" spans="11:11" x14ac:dyDescent="0.3">
      <c r="K290396" s="56"/>
    </row>
    <row r="290397" spans="11:11" x14ac:dyDescent="0.3">
      <c r="K290397" s="56"/>
    </row>
    <row r="290398" spans="11:11" x14ac:dyDescent="0.3">
      <c r="K290398" s="56"/>
    </row>
    <row r="290399" spans="11:11" x14ac:dyDescent="0.3">
      <c r="K290399" s="56"/>
    </row>
    <row r="290416" spans="11:11" x14ac:dyDescent="0.3">
      <c r="K290416" s="56"/>
    </row>
    <row r="290433" spans="11:11" x14ac:dyDescent="0.3">
      <c r="K290433" s="56"/>
    </row>
    <row r="290434" spans="11:11" x14ac:dyDescent="0.3">
      <c r="K290434" s="56"/>
    </row>
    <row r="290435" spans="11:11" x14ac:dyDescent="0.3">
      <c r="K290435" s="56"/>
    </row>
    <row r="290436" spans="11:11" x14ac:dyDescent="0.3">
      <c r="K290436" s="56"/>
    </row>
    <row r="290437" spans="11:11" x14ac:dyDescent="0.3">
      <c r="K290437" s="56"/>
    </row>
    <row r="290438" spans="11:11" x14ac:dyDescent="0.3">
      <c r="K290438" s="56"/>
    </row>
    <row r="290455" spans="11:11" x14ac:dyDescent="0.3">
      <c r="K290455" s="56"/>
    </row>
    <row r="290472" spans="11:11" x14ac:dyDescent="0.3">
      <c r="K290472" s="56"/>
    </row>
    <row r="290473" spans="11:11" x14ac:dyDescent="0.3">
      <c r="K290473" s="56"/>
    </row>
    <row r="290474" spans="11:11" x14ac:dyDescent="0.3">
      <c r="K290474" s="56"/>
    </row>
    <row r="290475" spans="11:11" x14ac:dyDescent="0.3">
      <c r="K290475" s="56"/>
    </row>
    <row r="290476" spans="11:11" x14ac:dyDescent="0.3">
      <c r="K290476" s="56"/>
    </row>
    <row r="290477" spans="11:11" x14ac:dyDescent="0.3">
      <c r="K290477" s="56"/>
    </row>
    <row r="290494" spans="11:11" x14ac:dyDescent="0.3">
      <c r="K290494" s="56"/>
    </row>
    <row r="290511" spans="11:11" x14ac:dyDescent="0.3">
      <c r="K290511" s="56"/>
    </row>
    <row r="290512" spans="11:11" x14ac:dyDescent="0.3">
      <c r="K290512" s="56"/>
    </row>
    <row r="290513" spans="11:11" x14ac:dyDescent="0.3">
      <c r="K290513" s="56"/>
    </row>
    <row r="290514" spans="11:11" x14ac:dyDescent="0.3">
      <c r="K290514" s="56"/>
    </row>
    <row r="290515" spans="11:11" x14ac:dyDescent="0.3">
      <c r="K290515" s="56"/>
    </row>
    <row r="290516" spans="11:11" x14ac:dyDescent="0.3">
      <c r="K290516" s="56"/>
    </row>
    <row r="290533" spans="11:11" x14ac:dyDescent="0.3">
      <c r="K290533" s="56"/>
    </row>
    <row r="290550" spans="11:11" x14ac:dyDescent="0.3">
      <c r="K290550" s="56"/>
    </row>
    <row r="290551" spans="11:11" x14ac:dyDescent="0.3">
      <c r="K290551" s="56"/>
    </row>
    <row r="290552" spans="11:11" x14ac:dyDescent="0.3">
      <c r="K290552" s="56"/>
    </row>
    <row r="290553" spans="11:11" x14ac:dyDescent="0.3">
      <c r="K290553" s="56"/>
    </row>
    <row r="290554" spans="11:11" x14ac:dyDescent="0.3">
      <c r="K290554" s="56"/>
    </row>
    <row r="290555" spans="11:11" x14ac:dyDescent="0.3">
      <c r="K290555" s="56"/>
    </row>
    <row r="290572" spans="11:11" x14ac:dyDescent="0.3">
      <c r="K290572" s="56"/>
    </row>
    <row r="290589" spans="11:11" x14ac:dyDescent="0.3">
      <c r="K290589" s="56"/>
    </row>
    <row r="290590" spans="11:11" x14ac:dyDescent="0.3">
      <c r="K290590" s="56"/>
    </row>
    <row r="290591" spans="11:11" x14ac:dyDescent="0.3">
      <c r="K290591" s="56"/>
    </row>
    <row r="290592" spans="11:11" x14ac:dyDescent="0.3">
      <c r="K290592" s="56"/>
    </row>
    <row r="290593" spans="11:11" x14ac:dyDescent="0.3">
      <c r="K290593" s="56"/>
    </row>
    <row r="290594" spans="11:11" x14ac:dyDescent="0.3">
      <c r="K290594" s="56"/>
    </row>
    <row r="290611" spans="11:11" x14ac:dyDescent="0.3">
      <c r="K290611" s="56"/>
    </row>
    <row r="290628" spans="11:11" x14ac:dyDescent="0.3">
      <c r="K290628" s="56"/>
    </row>
    <row r="290629" spans="11:11" x14ac:dyDescent="0.3">
      <c r="K290629" s="56"/>
    </row>
    <row r="290630" spans="11:11" x14ac:dyDescent="0.3">
      <c r="K290630" s="56"/>
    </row>
    <row r="290631" spans="11:11" x14ac:dyDescent="0.3">
      <c r="K290631" s="56"/>
    </row>
    <row r="290632" spans="11:11" x14ac:dyDescent="0.3">
      <c r="K290632" s="56"/>
    </row>
    <row r="290633" spans="11:11" x14ac:dyDescent="0.3">
      <c r="K290633" s="56"/>
    </row>
    <row r="290650" spans="11:11" x14ac:dyDescent="0.3">
      <c r="K290650" s="56"/>
    </row>
    <row r="290667" spans="11:11" x14ac:dyDescent="0.3">
      <c r="K290667" s="56"/>
    </row>
    <row r="290668" spans="11:11" x14ac:dyDescent="0.3">
      <c r="K290668" s="56"/>
    </row>
    <row r="290669" spans="11:11" x14ac:dyDescent="0.3">
      <c r="K290669" s="56"/>
    </row>
    <row r="290670" spans="11:11" x14ac:dyDescent="0.3">
      <c r="K290670" s="56"/>
    </row>
    <row r="290671" spans="11:11" x14ac:dyDescent="0.3">
      <c r="K290671" s="56"/>
    </row>
    <row r="290672" spans="11:11" x14ac:dyDescent="0.3">
      <c r="K290672" s="56"/>
    </row>
    <row r="290689" spans="11:11" x14ac:dyDescent="0.3">
      <c r="K290689" s="56"/>
    </row>
    <row r="290706" spans="11:11" x14ac:dyDescent="0.3">
      <c r="K290706" s="56"/>
    </row>
    <row r="290707" spans="11:11" x14ac:dyDescent="0.3">
      <c r="K290707" s="56"/>
    </row>
    <row r="290708" spans="11:11" x14ac:dyDescent="0.3">
      <c r="K290708" s="56"/>
    </row>
    <row r="290709" spans="11:11" x14ac:dyDescent="0.3">
      <c r="K290709" s="56"/>
    </row>
    <row r="290710" spans="11:11" x14ac:dyDescent="0.3">
      <c r="K290710" s="56"/>
    </row>
    <row r="290711" spans="11:11" x14ac:dyDescent="0.3">
      <c r="K290711" s="56"/>
    </row>
    <row r="290728" spans="11:11" x14ac:dyDescent="0.3">
      <c r="K290728" s="56"/>
    </row>
    <row r="290745" spans="11:11" x14ac:dyDescent="0.3">
      <c r="K290745" s="56"/>
    </row>
    <row r="290746" spans="11:11" x14ac:dyDescent="0.3">
      <c r="K290746" s="56"/>
    </row>
    <row r="290747" spans="11:11" x14ac:dyDescent="0.3">
      <c r="K290747" s="56"/>
    </row>
    <row r="290748" spans="11:11" x14ac:dyDescent="0.3">
      <c r="K290748" s="56"/>
    </row>
    <row r="290749" spans="11:11" x14ac:dyDescent="0.3">
      <c r="K290749" s="56"/>
    </row>
    <row r="290750" spans="11:11" x14ac:dyDescent="0.3">
      <c r="K290750" s="56"/>
    </row>
    <row r="290767" spans="11:11" x14ac:dyDescent="0.3">
      <c r="K290767" s="56"/>
    </row>
    <row r="290784" spans="11:11" x14ac:dyDescent="0.3">
      <c r="K290784" s="56"/>
    </row>
    <row r="290785" spans="11:11" x14ac:dyDescent="0.3">
      <c r="K290785" s="56"/>
    </row>
    <row r="290786" spans="11:11" x14ac:dyDescent="0.3">
      <c r="K290786" s="56"/>
    </row>
    <row r="290787" spans="11:11" x14ac:dyDescent="0.3">
      <c r="K290787" s="56"/>
    </row>
    <row r="290788" spans="11:11" x14ac:dyDescent="0.3">
      <c r="K290788" s="56"/>
    </row>
    <row r="290789" spans="11:11" x14ac:dyDescent="0.3">
      <c r="K290789" s="56"/>
    </row>
    <row r="290806" spans="11:11" x14ac:dyDescent="0.3">
      <c r="K290806" s="56"/>
    </row>
    <row r="290823" spans="11:11" x14ac:dyDescent="0.3">
      <c r="K290823" s="56"/>
    </row>
    <row r="290824" spans="11:11" x14ac:dyDescent="0.3">
      <c r="K290824" s="56"/>
    </row>
    <row r="290825" spans="11:11" x14ac:dyDescent="0.3">
      <c r="K290825" s="56"/>
    </row>
    <row r="290826" spans="11:11" x14ac:dyDescent="0.3">
      <c r="K290826" s="56"/>
    </row>
    <row r="290827" spans="11:11" x14ac:dyDescent="0.3">
      <c r="K290827" s="56"/>
    </row>
    <row r="290828" spans="11:11" x14ac:dyDescent="0.3">
      <c r="K290828" s="56"/>
    </row>
    <row r="290845" spans="11:11" x14ac:dyDescent="0.3">
      <c r="K290845" s="56"/>
    </row>
    <row r="290862" spans="11:11" x14ac:dyDescent="0.3">
      <c r="K290862" s="56"/>
    </row>
    <row r="290863" spans="11:11" x14ac:dyDescent="0.3">
      <c r="K290863" s="56"/>
    </row>
    <row r="290864" spans="11:11" x14ac:dyDescent="0.3">
      <c r="K290864" s="56"/>
    </row>
    <row r="290865" spans="11:11" x14ac:dyDescent="0.3">
      <c r="K290865" s="56"/>
    </row>
    <row r="290866" spans="11:11" x14ac:dyDescent="0.3">
      <c r="K290866" s="56"/>
    </row>
    <row r="290867" spans="11:11" x14ac:dyDescent="0.3">
      <c r="K290867" s="56"/>
    </row>
    <row r="290884" spans="11:11" x14ac:dyDescent="0.3">
      <c r="K290884" s="56"/>
    </row>
    <row r="290901" spans="11:11" x14ac:dyDescent="0.3">
      <c r="K290901" s="56"/>
    </row>
    <row r="290902" spans="11:11" x14ac:dyDescent="0.3">
      <c r="K290902" s="56"/>
    </row>
    <row r="290903" spans="11:11" x14ac:dyDescent="0.3">
      <c r="K290903" s="56"/>
    </row>
    <row r="290904" spans="11:11" x14ac:dyDescent="0.3">
      <c r="K290904" s="56"/>
    </row>
    <row r="290905" spans="11:11" x14ac:dyDescent="0.3">
      <c r="K290905" s="56"/>
    </row>
    <row r="290906" spans="11:11" x14ac:dyDescent="0.3">
      <c r="K290906" s="56"/>
    </row>
    <row r="290923" spans="11:11" x14ac:dyDescent="0.3">
      <c r="K290923" s="56"/>
    </row>
    <row r="290940" spans="11:11" x14ac:dyDescent="0.3">
      <c r="K290940" s="56"/>
    </row>
    <row r="290941" spans="11:11" x14ac:dyDescent="0.3">
      <c r="K290941" s="56"/>
    </row>
    <row r="290942" spans="11:11" x14ac:dyDescent="0.3">
      <c r="K290942" s="56"/>
    </row>
    <row r="290943" spans="11:11" x14ac:dyDescent="0.3">
      <c r="K290943" s="56"/>
    </row>
    <row r="290944" spans="11:11" x14ac:dyDescent="0.3">
      <c r="K290944" s="56"/>
    </row>
    <row r="290945" spans="11:11" x14ac:dyDescent="0.3">
      <c r="K290945" s="56"/>
    </row>
    <row r="290962" spans="11:11" x14ac:dyDescent="0.3">
      <c r="K290962" s="56"/>
    </row>
    <row r="290979" spans="11:11" x14ac:dyDescent="0.3">
      <c r="K290979" s="56"/>
    </row>
    <row r="290980" spans="11:11" x14ac:dyDescent="0.3">
      <c r="K290980" s="56"/>
    </row>
    <row r="290981" spans="11:11" x14ac:dyDescent="0.3">
      <c r="K290981" s="56"/>
    </row>
    <row r="290982" spans="11:11" x14ac:dyDescent="0.3">
      <c r="K290982" s="56"/>
    </row>
    <row r="290983" spans="11:11" x14ac:dyDescent="0.3">
      <c r="K290983" s="56"/>
    </row>
    <row r="290984" spans="11:11" x14ac:dyDescent="0.3">
      <c r="K290984" s="56"/>
    </row>
    <row r="291001" spans="11:11" x14ac:dyDescent="0.3">
      <c r="K291001" s="56"/>
    </row>
    <row r="291018" spans="11:11" x14ac:dyDescent="0.3">
      <c r="K291018" s="56"/>
    </row>
    <row r="291019" spans="11:11" x14ac:dyDescent="0.3">
      <c r="K291019" s="56"/>
    </row>
    <row r="291020" spans="11:11" x14ac:dyDescent="0.3">
      <c r="K291020" s="56"/>
    </row>
    <row r="291021" spans="11:11" x14ac:dyDescent="0.3">
      <c r="K291021" s="56"/>
    </row>
    <row r="291022" spans="11:11" x14ac:dyDescent="0.3">
      <c r="K291022" s="56"/>
    </row>
    <row r="291023" spans="11:11" x14ac:dyDescent="0.3">
      <c r="K291023" s="56"/>
    </row>
    <row r="291040" spans="11:11" x14ac:dyDescent="0.3">
      <c r="K291040" s="56"/>
    </row>
    <row r="291057" spans="11:11" x14ac:dyDescent="0.3">
      <c r="K291057" s="56"/>
    </row>
    <row r="291058" spans="11:11" x14ac:dyDescent="0.3">
      <c r="K291058" s="56"/>
    </row>
    <row r="291059" spans="11:11" x14ac:dyDescent="0.3">
      <c r="K291059" s="56"/>
    </row>
    <row r="291060" spans="11:11" x14ac:dyDescent="0.3">
      <c r="K291060" s="56"/>
    </row>
    <row r="291061" spans="11:11" x14ac:dyDescent="0.3">
      <c r="K291061" s="56"/>
    </row>
    <row r="291062" spans="11:11" x14ac:dyDescent="0.3">
      <c r="K291062" s="56"/>
    </row>
    <row r="291079" spans="11:11" x14ac:dyDescent="0.3">
      <c r="K291079" s="56"/>
    </row>
    <row r="291096" spans="11:11" x14ac:dyDescent="0.3">
      <c r="K291096" s="56"/>
    </row>
    <row r="291097" spans="11:11" x14ac:dyDescent="0.3">
      <c r="K291097" s="56"/>
    </row>
    <row r="291098" spans="11:11" x14ac:dyDescent="0.3">
      <c r="K291098" s="56"/>
    </row>
    <row r="291099" spans="11:11" x14ac:dyDescent="0.3">
      <c r="K291099" s="56"/>
    </row>
    <row r="291100" spans="11:11" x14ac:dyDescent="0.3">
      <c r="K291100" s="56"/>
    </row>
    <row r="291101" spans="11:11" x14ac:dyDescent="0.3">
      <c r="K291101" s="56"/>
    </row>
    <row r="291118" spans="11:11" x14ac:dyDescent="0.3">
      <c r="K291118" s="56"/>
    </row>
    <row r="291135" spans="11:11" x14ac:dyDescent="0.3">
      <c r="K291135" s="56"/>
    </row>
    <row r="291136" spans="11:11" x14ac:dyDescent="0.3">
      <c r="K291136" s="56"/>
    </row>
    <row r="291137" spans="11:11" x14ac:dyDescent="0.3">
      <c r="K291137" s="56"/>
    </row>
    <row r="291138" spans="11:11" x14ac:dyDescent="0.3">
      <c r="K291138" s="56"/>
    </row>
    <row r="291139" spans="11:11" x14ac:dyDescent="0.3">
      <c r="K291139" s="56"/>
    </row>
    <row r="291140" spans="11:11" x14ac:dyDescent="0.3">
      <c r="K291140" s="56"/>
    </row>
    <row r="291157" spans="11:11" x14ac:dyDescent="0.3">
      <c r="K291157" s="56"/>
    </row>
    <row r="291174" spans="11:11" x14ac:dyDescent="0.3">
      <c r="K291174" s="56"/>
    </row>
    <row r="291175" spans="11:11" x14ac:dyDescent="0.3">
      <c r="K291175" s="56"/>
    </row>
    <row r="291176" spans="11:11" x14ac:dyDescent="0.3">
      <c r="K291176" s="56"/>
    </row>
    <row r="291177" spans="11:11" x14ac:dyDescent="0.3">
      <c r="K291177" s="56"/>
    </row>
    <row r="291178" spans="11:11" x14ac:dyDescent="0.3">
      <c r="K291178" s="56"/>
    </row>
    <row r="291179" spans="11:11" x14ac:dyDescent="0.3">
      <c r="K291179" s="56"/>
    </row>
    <row r="291196" spans="11:11" x14ac:dyDescent="0.3">
      <c r="K291196" s="56"/>
    </row>
    <row r="291213" spans="11:11" x14ac:dyDescent="0.3">
      <c r="K291213" s="56"/>
    </row>
    <row r="291214" spans="11:11" x14ac:dyDescent="0.3">
      <c r="K291214" s="56"/>
    </row>
    <row r="291215" spans="11:11" x14ac:dyDescent="0.3">
      <c r="K291215" s="56"/>
    </row>
    <row r="291216" spans="11:11" x14ac:dyDescent="0.3">
      <c r="K291216" s="56"/>
    </row>
    <row r="291217" spans="11:11" x14ac:dyDescent="0.3">
      <c r="K291217" s="56"/>
    </row>
    <row r="291218" spans="11:11" x14ac:dyDescent="0.3">
      <c r="K291218" s="56"/>
    </row>
    <row r="291235" spans="11:11" x14ac:dyDescent="0.3">
      <c r="K291235" s="56"/>
    </row>
    <row r="291252" spans="11:11" x14ac:dyDescent="0.3">
      <c r="K291252" s="56"/>
    </row>
    <row r="291253" spans="11:11" x14ac:dyDescent="0.3">
      <c r="K291253" s="56"/>
    </row>
    <row r="291254" spans="11:11" x14ac:dyDescent="0.3">
      <c r="K291254" s="56"/>
    </row>
    <row r="291255" spans="11:11" x14ac:dyDescent="0.3">
      <c r="K291255" s="56"/>
    </row>
    <row r="291256" spans="11:11" x14ac:dyDescent="0.3">
      <c r="K291256" s="56"/>
    </row>
    <row r="291257" spans="11:11" x14ac:dyDescent="0.3">
      <c r="K291257" s="56"/>
    </row>
    <row r="291274" spans="11:11" x14ac:dyDescent="0.3">
      <c r="K291274" s="56"/>
    </row>
    <row r="291291" spans="11:11" x14ac:dyDescent="0.3">
      <c r="K291291" s="56"/>
    </row>
    <row r="291292" spans="11:11" x14ac:dyDescent="0.3">
      <c r="K291292" s="56"/>
    </row>
    <row r="291293" spans="11:11" x14ac:dyDescent="0.3">
      <c r="K291293" s="56"/>
    </row>
    <row r="291294" spans="11:11" x14ac:dyDescent="0.3">
      <c r="K291294" s="56"/>
    </row>
    <row r="291295" spans="11:11" x14ac:dyDescent="0.3">
      <c r="K291295" s="56"/>
    </row>
    <row r="291296" spans="11:11" x14ac:dyDescent="0.3">
      <c r="K291296" s="56"/>
    </row>
    <row r="291313" spans="11:11" x14ac:dyDescent="0.3">
      <c r="K291313" s="56"/>
    </row>
    <row r="291330" spans="11:11" x14ac:dyDescent="0.3">
      <c r="K291330" s="56"/>
    </row>
    <row r="291331" spans="11:11" x14ac:dyDescent="0.3">
      <c r="K291331" s="56"/>
    </row>
    <row r="291332" spans="11:11" x14ac:dyDescent="0.3">
      <c r="K291332" s="56"/>
    </row>
    <row r="291333" spans="11:11" x14ac:dyDescent="0.3">
      <c r="K291333" s="56"/>
    </row>
    <row r="291334" spans="11:11" x14ac:dyDescent="0.3">
      <c r="K291334" s="56"/>
    </row>
    <row r="291335" spans="11:11" x14ac:dyDescent="0.3">
      <c r="K291335" s="56"/>
    </row>
    <row r="291352" spans="11:11" x14ac:dyDescent="0.3">
      <c r="K291352" s="56"/>
    </row>
    <row r="291369" spans="11:11" x14ac:dyDescent="0.3">
      <c r="K291369" s="56"/>
    </row>
    <row r="291370" spans="11:11" x14ac:dyDescent="0.3">
      <c r="K291370" s="56"/>
    </row>
    <row r="291371" spans="11:11" x14ac:dyDescent="0.3">
      <c r="K291371" s="56"/>
    </row>
    <row r="291372" spans="11:11" x14ac:dyDescent="0.3">
      <c r="K291372" s="56"/>
    </row>
    <row r="291373" spans="11:11" x14ac:dyDescent="0.3">
      <c r="K291373" s="56"/>
    </row>
    <row r="291374" spans="11:11" x14ac:dyDescent="0.3">
      <c r="K291374" s="56"/>
    </row>
    <row r="291391" spans="11:11" x14ac:dyDescent="0.3">
      <c r="K291391" s="56"/>
    </row>
    <row r="291408" spans="11:11" x14ac:dyDescent="0.3">
      <c r="K291408" s="56"/>
    </row>
    <row r="291409" spans="11:11" x14ac:dyDescent="0.3">
      <c r="K291409" s="56"/>
    </row>
    <row r="291410" spans="11:11" x14ac:dyDescent="0.3">
      <c r="K291410" s="56"/>
    </row>
    <row r="291411" spans="11:11" x14ac:dyDescent="0.3">
      <c r="K291411" s="56"/>
    </row>
    <row r="291412" spans="11:11" x14ac:dyDescent="0.3">
      <c r="K291412" s="56"/>
    </row>
    <row r="291413" spans="11:11" x14ac:dyDescent="0.3">
      <c r="K291413" s="56"/>
    </row>
    <row r="291430" spans="11:11" x14ac:dyDescent="0.3">
      <c r="K291430" s="56"/>
    </row>
    <row r="291447" spans="11:11" x14ac:dyDescent="0.3">
      <c r="K291447" s="56"/>
    </row>
    <row r="291448" spans="11:11" x14ac:dyDescent="0.3">
      <c r="K291448" s="56"/>
    </row>
    <row r="291449" spans="11:11" x14ac:dyDescent="0.3">
      <c r="K291449" s="56"/>
    </row>
    <row r="291450" spans="11:11" x14ac:dyDescent="0.3">
      <c r="K291450" s="56"/>
    </row>
    <row r="291451" spans="11:11" x14ac:dyDescent="0.3">
      <c r="K291451" s="56"/>
    </row>
    <row r="291452" spans="11:11" x14ac:dyDescent="0.3">
      <c r="K291452" s="56"/>
    </row>
    <row r="291469" spans="11:11" x14ac:dyDescent="0.3">
      <c r="K291469" s="56"/>
    </row>
    <row r="291486" spans="11:11" x14ac:dyDescent="0.3">
      <c r="K291486" s="56"/>
    </row>
    <row r="291487" spans="11:11" x14ac:dyDescent="0.3">
      <c r="K291487" s="56"/>
    </row>
    <row r="291488" spans="11:11" x14ac:dyDescent="0.3">
      <c r="K291488" s="56"/>
    </row>
    <row r="291489" spans="11:11" x14ac:dyDescent="0.3">
      <c r="K291489" s="56"/>
    </row>
    <row r="291490" spans="11:11" x14ac:dyDescent="0.3">
      <c r="K291490" s="56"/>
    </row>
    <row r="291491" spans="11:11" x14ac:dyDescent="0.3">
      <c r="K291491" s="56"/>
    </row>
    <row r="291508" spans="11:11" x14ac:dyDescent="0.3">
      <c r="K291508" s="56"/>
    </row>
    <row r="291525" spans="11:11" x14ac:dyDescent="0.3">
      <c r="K291525" s="56"/>
    </row>
    <row r="291526" spans="11:11" x14ac:dyDescent="0.3">
      <c r="K291526" s="56"/>
    </row>
    <row r="291527" spans="11:11" x14ac:dyDescent="0.3">
      <c r="K291527" s="56"/>
    </row>
    <row r="291528" spans="11:11" x14ac:dyDescent="0.3">
      <c r="K291528" s="56"/>
    </row>
    <row r="291529" spans="11:11" x14ac:dyDescent="0.3">
      <c r="K291529" s="56"/>
    </row>
    <row r="291530" spans="11:11" x14ac:dyDescent="0.3">
      <c r="K291530" s="56"/>
    </row>
    <row r="291547" spans="11:11" x14ac:dyDescent="0.3">
      <c r="K291547" s="56"/>
    </row>
    <row r="291564" spans="11:11" x14ac:dyDescent="0.3">
      <c r="K291564" s="56"/>
    </row>
    <row r="291565" spans="11:11" x14ac:dyDescent="0.3">
      <c r="K291565" s="56"/>
    </row>
    <row r="291566" spans="11:11" x14ac:dyDescent="0.3">
      <c r="K291566" s="56"/>
    </row>
    <row r="291567" spans="11:11" x14ac:dyDescent="0.3">
      <c r="K291567" s="56"/>
    </row>
    <row r="291568" spans="11:11" x14ac:dyDescent="0.3">
      <c r="K291568" s="56"/>
    </row>
    <row r="291569" spans="11:11" x14ac:dyDescent="0.3">
      <c r="K291569" s="56"/>
    </row>
    <row r="291586" spans="11:11" x14ac:dyDescent="0.3">
      <c r="K291586" s="56"/>
    </row>
    <row r="291603" spans="11:11" x14ac:dyDescent="0.3">
      <c r="K291603" s="56"/>
    </row>
    <row r="291604" spans="11:11" x14ac:dyDescent="0.3">
      <c r="K291604" s="56"/>
    </row>
    <row r="291605" spans="11:11" x14ac:dyDescent="0.3">
      <c r="K291605" s="56"/>
    </row>
    <row r="291606" spans="11:11" x14ac:dyDescent="0.3">
      <c r="K291606" s="56"/>
    </row>
    <row r="291607" spans="11:11" x14ac:dyDescent="0.3">
      <c r="K291607" s="56"/>
    </row>
    <row r="291608" spans="11:11" x14ac:dyDescent="0.3">
      <c r="K291608" s="56"/>
    </row>
    <row r="291625" spans="11:11" x14ac:dyDescent="0.3">
      <c r="K291625" s="56"/>
    </row>
    <row r="291642" spans="11:11" x14ac:dyDescent="0.3">
      <c r="K291642" s="56"/>
    </row>
    <row r="291643" spans="11:11" x14ac:dyDescent="0.3">
      <c r="K291643" s="56"/>
    </row>
    <row r="291644" spans="11:11" x14ac:dyDescent="0.3">
      <c r="K291644" s="56"/>
    </row>
    <row r="291645" spans="11:11" x14ac:dyDescent="0.3">
      <c r="K291645" s="56"/>
    </row>
    <row r="291646" spans="11:11" x14ac:dyDescent="0.3">
      <c r="K291646" s="56"/>
    </row>
    <row r="291647" spans="11:11" x14ac:dyDescent="0.3">
      <c r="K291647" s="56"/>
    </row>
    <row r="291664" spans="11:11" x14ac:dyDescent="0.3">
      <c r="K291664" s="56"/>
    </row>
    <row r="291681" spans="11:11" x14ac:dyDescent="0.3">
      <c r="K291681" s="56"/>
    </row>
    <row r="291682" spans="11:11" x14ac:dyDescent="0.3">
      <c r="K291682" s="56"/>
    </row>
    <row r="291683" spans="11:11" x14ac:dyDescent="0.3">
      <c r="K291683" s="56"/>
    </row>
    <row r="291684" spans="11:11" x14ac:dyDescent="0.3">
      <c r="K291684" s="56"/>
    </row>
    <row r="291685" spans="11:11" x14ac:dyDescent="0.3">
      <c r="K291685" s="56"/>
    </row>
    <row r="291686" spans="11:11" x14ac:dyDescent="0.3">
      <c r="K291686" s="56"/>
    </row>
    <row r="291703" spans="11:11" x14ac:dyDescent="0.3">
      <c r="K291703" s="56"/>
    </row>
    <row r="291720" spans="11:11" x14ac:dyDescent="0.3">
      <c r="K291720" s="56"/>
    </row>
    <row r="291721" spans="11:11" x14ac:dyDescent="0.3">
      <c r="K291721" s="56"/>
    </row>
    <row r="291722" spans="11:11" x14ac:dyDescent="0.3">
      <c r="K291722" s="56"/>
    </row>
    <row r="291723" spans="11:11" x14ac:dyDescent="0.3">
      <c r="K291723" s="56"/>
    </row>
    <row r="291724" spans="11:11" x14ac:dyDescent="0.3">
      <c r="K291724" s="56"/>
    </row>
    <row r="291725" spans="11:11" x14ac:dyDescent="0.3">
      <c r="K291725" s="56"/>
    </row>
    <row r="291742" spans="11:11" x14ac:dyDescent="0.3">
      <c r="K291742" s="56"/>
    </row>
    <row r="291759" spans="11:11" x14ac:dyDescent="0.3">
      <c r="K291759" s="56"/>
    </row>
    <row r="291760" spans="11:11" x14ac:dyDescent="0.3">
      <c r="K291760" s="56"/>
    </row>
    <row r="291761" spans="11:11" x14ac:dyDescent="0.3">
      <c r="K291761" s="56"/>
    </row>
    <row r="291762" spans="11:11" x14ac:dyDescent="0.3">
      <c r="K291762" s="56"/>
    </row>
    <row r="291763" spans="11:11" x14ac:dyDescent="0.3">
      <c r="K291763" s="56"/>
    </row>
    <row r="291764" spans="11:11" x14ac:dyDescent="0.3">
      <c r="K291764" s="56"/>
    </row>
    <row r="291781" spans="11:11" x14ac:dyDescent="0.3">
      <c r="K291781" s="56"/>
    </row>
    <row r="291798" spans="11:11" x14ac:dyDescent="0.3">
      <c r="K291798" s="56"/>
    </row>
    <row r="291799" spans="11:11" x14ac:dyDescent="0.3">
      <c r="K291799" s="56"/>
    </row>
    <row r="291800" spans="11:11" x14ac:dyDescent="0.3">
      <c r="K291800" s="56"/>
    </row>
    <row r="291801" spans="11:11" x14ac:dyDescent="0.3">
      <c r="K291801" s="56"/>
    </row>
    <row r="291802" spans="11:11" x14ac:dyDescent="0.3">
      <c r="K291802" s="56"/>
    </row>
    <row r="291803" spans="11:11" x14ac:dyDescent="0.3">
      <c r="K291803" s="56"/>
    </row>
    <row r="291820" spans="11:11" x14ac:dyDescent="0.3">
      <c r="K291820" s="56"/>
    </row>
    <row r="291837" spans="11:11" x14ac:dyDescent="0.3">
      <c r="K291837" s="56"/>
    </row>
    <row r="291838" spans="11:11" x14ac:dyDescent="0.3">
      <c r="K291838" s="56"/>
    </row>
    <row r="291839" spans="11:11" x14ac:dyDescent="0.3">
      <c r="K291839" s="56"/>
    </row>
    <row r="291840" spans="11:11" x14ac:dyDescent="0.3">
      <c r="K291840" s="56"/>
    </row>
    <row r="291841" spans="11:11" x14ac:dyDescent="0.3">
      <c r="K291841" s="56"/>
    </row>
    <row r="291842" spans="11:11" x14ac:dyDescent="0.3">
      <c r="K291842" s="56"/>
    </row>
    <row r="291859" spans="11:11" x14ac:dyDescent="0.3">
      <c r="K291859" s="56"/>
    </row>
    <row r="291876" spans="11:11" x14ac:dyDescent="0.3">
      <c r="K291876" s="56"/>
    </row>
    <row r="291877" spans="11:11" x14ac:dyDescent="0.3">
      <c r="K291877" s="56"/>
    </row>
    <row r="291878" spans="11:11" x14ac:dyDescent="0.3">
      <c r="K291878" s="56"/>
    </row>
    <row r="291879" spans="11:11" x14ac:dyDescent="0.3">
      <c r="K291879" s="56"/>
    </row>
    <row r="291880" spans="11:11" x14ac:dyDescent="0.3">
      <c r="K291880" s="56"/>
    </row>
    <row r="291881" spans="11:11" x14ac:dyDescent="0.3">
      <c r="K291881" s="56"/>
    </row>
    <row r="291898" spans="11:11" x14ac:dyDescent="0.3">
      <c r="K291898" s="56"/>
    </row>
    <row r="291915" spans="11:11" x14ac:dyDescent="0.3">
      <c r="K291915" s="56"/>
    </row>
    <row r="291916" spans="11:11" x14ac:dyDescent="0.3">
      <c r="K291916" s="56"/>
    </row>
    <row r="291917" spans="11:11" x14ac:dyDescent="0.3">
      <c r="K291917" s="56"/>
    </row>
    <row r="291918" spans="11:11" x14ac:dyDescent="0.3">
      <c r="K291918" s="56"/>
    </row>
    <row r="291919" spans="11:11" x14ac:dyDescent="0.3">
      <c r="K291919" s="56"/>
    </row>
    <row r="291920" spans="11:11" x14ac:dyDescent="0.3">
      <c r="K291920" s="56"/>
    </row>
    <row r="291937" spans="11:11" x14ac:dyDescent="0.3">
      <c r="K291937" s="56"/>
    </row>
    <row r="291954" spans="11:11" x14ac:dyDescent="0.3">
      <c r="K291954" s="56"/>
    </row>
    <row r="291955" spans="11:11" x14ac:dyDescent="0.3">
      <c r="K291955" s="56"/>
    </row>
    <row r="291956" spans="11:11" x14ac:dyDescent="0.3">
      <c r="K291956" s="56"/>
    </row>
    <row r="291957" spans="11:11" x14ac:dyDescent="0.3">
      <c r="K291957" s="56"/>
    </row>
    <row r="291958" spans="11:11" x14ac:dyDescent="0.3">
      <c r="K291958" s="56"/>
    </row>
    <row r="291959" spans="11:11" x14ac:dyDescent="0.3">
      <c r="K291959" s="56"/>
    </row>
    <row r="291976" spans="11:11" x14ac:dyDescent="0.3">
      <c r="K291976" s="56"/>
    </row>
    <row r="291993" spans="11:11" x14ac:dyDescent="0.3">
      <c r="K291993" s="56"/>
    </row>
    <row r="291994" spans="11:11" x14ac:dyDescent="0.3">
      <c r="K291994" s="56"/>
    </row>
    <row r="291995" spans="11:11" x14ac:dyDescent="0.3">
      <c r="K291995" s="56"/>
    </row>
    <row r="291996" spans="11:11" x14ac:dyDescent="0.3">
      <c r="K291996" s="56"/>
    </row>
    <row r="291997" spans="11:11" x14ac:dyDescent="0.3">
      <c r="K291997" s="56"/>
    </row>
    <row r="291998" spans="11:11" x14ac:dyDescent="0.3">
      <c r="K291998" s="56"/>
    </row>
    <row r="292015" spans="11:11" x14ac:dyDescent="0.3">
      <c r="K292015" s="56"/>
    </row>
    <row r="292032" spans="11:11" x14ac:dyDescent="0.3">
      <c r="K292032" s="56"/>
    </row>
    <row r="292033" spans="11:11" x14ac:dyDescent="0.3">
      <c r="K292033" s="56"/>
    </row>
    <row r="292034" spans="11:11" x14ac:dyDescent="0.3">
      <c r="K292034" s="56"/>
    </row>
    <row r="292035" spans="11:11" x14ac:dyDescent="0.3">
      <c r="K292035" s="56"/>
    </row>
    <row r="292036" spans="11:11" x14ac:dyDescent="0.3">
      <c r="K292036" s="56"/>
    </row>
    <row r="292037" spans="11:11" x14ac:dyDescent="0.3">
      <c r="K292037" s="56"/>
    </row>
    <row r="292054" spans="11:11" x14ac:dyDescent="0.3">
      <c r="K292054" s="56"/>
    </row>
    <row r="292071" spans="11:11" x14ac:dyDescent="0.3">
      <c r="K292071" s="56"/>
    </row>
    <row r="292072" spans="11:11" x14ac:dyDescent="0.3">
      <c r="K292072" s="56"/>
    </row>
    <row r="292073" spans="11:11" x14ac:dyDescent="0.3">
      <c r="K292073" s="56"/>
    </row>
    <row r="292074" spans="11:11" x14ac:dyDescent="0.3">
      <c r="K292074" s="56"/>
    </row>
    <row r="292075" spans="11:11" x14ac:dyDescent="0.3">
      <c r="K292075" s="56"/>
    </row>
    <row r="292076" spans="11:11" x14ac:dyDescent="0.3">
      <c r="K292076" s="56"/>
    </row>
    <row r="292093" spans="11:11" x14ac:dyDescent="0.3">
      <c r="K292093" s="56"/>
    </row>
    <row r="292110" spans="11:11" x14ac:dyDescent="0.3">
      <c r="K292110" s="56"/>
    </row>
    <row r="292111" spans="11:11" x14ac:dyDescent="0.3">
      <c r="K292111" s="56"/>
    </row>
    <row r="292112" spans="11:11" x14ac:dyDescent="0.3">
      <c r="K292112" s="56"/>
    </row>
    <row r="292113" spans="11:11" x14ac:dyDescent="0.3">
      <c r="K292113" s="56"/>
    </row>
    <row r="292114" spans="11:11" x14ac:dyDescent="0.3">
      <c r="K292114" s="56"/>
    </row>
    <row r="292115" spans="11:11" x14ac:dyDescent="0.3">
      <c r="K292115" s="56"/>
    </row>
    <row r="292132" spans="11:11" x14ac:dyDescent="0.3">
      <c r="K292132" s="56"/>
    </row>
    <row r="292149" spans="11:11" x14ac:dyDescent="0.3">
      <c r="K292149" s="56"/>
    </row>
    <row r="292150" spans="11:11" x14ac:dyDescent="0.3">
      <c r="K292150" s="56"/>
    </row>
    <row r="292151" spans="11:11" x14ac:dyDescent="0.3">
      <c r="K292151" s="56"/>
    </row>
    <row r="292152" spans="11:11" x14ac:dyDescent="0.3">
      <c r="K292152" s="56"/>
    </row>
    <row r="292153" spans="11:11" x14ac:dyDescent="0.3">
      <c r="K292153" s="56"/>
    </row>
    <row r="292154" spans="11:11" x14ac:dyDescent="0.3">
      <c r="K292154" s="56"/>
    </row>
    <row r="292171" spans="11:11" x14ac:dyDescent="0.3">
      <c r="K292171" s="56"/>
    </row>
    <row r="292188" spans="11:11" x14ac:dyDescent="0.3">
      <c r="K292188" s="56"/>
    </row>
    <row r="292189" spans="11:11" x14ac:dyDescent="0.3">
      <c r="K292189" s="56"/>
    </row>
    <row r="292190" spans="11:11" x14ac:dyDescent="0.3">
      <c r="K292190" s="56"/>
    </row>
    <row r="292191" spans="11:11" x14ac:dyDescent="0.3">
      <c r="K292191" s="56"/>
    </row>
    <row r="292192" spans="11:11" x14ac:dyDescent="0.3">
      <c r="K292192" s="56"/>
    </row>
    <row r="292193" spans="11:11" x14ac:dyDescent="0.3">
      <c r="K292193" s="56"/>
    </row>
    <row r="292210" spans="11:11" x14ac:dyDescent="0.3">
      <c r="K292210" s="56"/>
    </row>
    <row r="292227" spans="11:11" x14ac:dyDescent="0.3">
      <c r="K292227" s="56"/>
    </row>
    <row r="292228" spans="11:11" x14ac:dyDescent="0.3">
      <c r="K292228" s="56"/>
    </row>
    <row r="292229" spans="11:11" x14ac:dyDescent="0.3">
      <c r="K292229" s="56"/>
    </row>
    <row r="292230" spans="11:11" x14ac:dyDescent="0.3">
      <c r="K292230" s="56"/>
    </row>
    <row r="292231" spans="11:11" x14ac:dyDescent="0.3">
      <c r="K292231" s="56"/>
    </row>
    <row r="292232" spans="11:11" x14ac:dyDescent="0.3">
      <c r="K292232" s="56"/>
    </row>
    <row r="292249" spans="11:11" x14ac:dyDescent="0.3">
      <c r="K292249" s="56"/>
    </row>
    <row r="292266" spans="11:11" x14ac:dyDescent="0.3">
      <c r="K292266" s="56"/>
    </row>
    <row r="292267" spans="11:11" x14ac:dyDescent="0.3">
      <c r="K292267" s="56"/>
    </row>
    <row r="292268" spans="11:11" x14ac:dyDescent="0.3">
      <c r="K292268" s="56"/>
    </row>
    <row r="292269" spans="11:11" x14ac:dyDescent="0.3">
      <c r="K292269" s="56"/>
    </row>
    <row r="292270" spans="11:11" x14ac:dyDescent="0.3">
      <c r="K292270" s="56"/>
    </row>
    <row r="292271" spans="11:11" x14ac:dyDescent="0.3">
      <c r="K292271" s="56"/>
    </row>
    <row r="292288" spans="11:11" x14ac:dyDescent="0.3">
      <c r="K292288" s="56"/>
    </row>
    <row r="292305" spans="11:11" x14ac:dyDescent="0.3">
      <c r="K292305" s="56"/>
    </row>
    <row r="292306" spans="11:11" x14ac:dyDescent="0.3">
      <c r="K292306" s="56"/>
    </row>
    <row r="292307" spans="11:11" x14ac:dyDescent="0.3">
      <c r="K292307" s="56"/>
    </row>
    <row r="292308" spans="11:11" x14ac:dyDescent="0.3">
      <c r="K292308" s="56"/>
    </row>
    <row r="292309" spans="11:11" x14ac:dyDescent="0.3">
      <c r="K292309" s="56"/>
    </row>
    <row r="292310" spans="11:11" x14ac:dyDescent="0.3">
      <c r="K292310" s="56"/>
    </row>
    <row r="292327" spans="11:11" x14ac:dyDescent="0.3">
      <c r="K292327" s="56"/>
    </row>
    <row r="292344" spans="11:11" x14ac:dyDescent="0.3">
      <c r="K292344" s="56"/>
    </row>
    <row r="292345" spans="11:11" x14ac:dyDescent="0.3">
      <c r="K292345" s="56"/>
    </row>
    <row r="292346" spans="11:11" x14ac:dyDescent="0.3">
      <c r="K292346" s="56"/>
    </row>
    <row r="292347" spans="11:11" x14ac:dyDescent="0.3">
      <c r="K292347" s="56"/>
    </row>
    <row r="292348" spans="11:11" x14ac:dyDescent="0.3">
      <c r="K292348" s="56"/>
    </row>
    <row r="292349" spans="11:11" x14ac:dyDescent="0.3">
      <c r="K292349" s="56"/>
    </row>
    <row r="292366" spans="11:11" x14ac:dyDescent="0.3">
      <c r="K292366" s="56"/>
    </row>
    <row r="292383" spans="11:11" x14ac:dyDescent="0.3">
      <c r="K292383" s="56"/>
    </row>
    <row r="292384" spans="11:11" x14ac:dyDescent="0.3">
      <c r="K292384" s="56"/>
    </row>
    <row r="292385" spans="11:11" x14ac:dyDescent="0.3">
      <c r="K292385" s="56"/>
    </row>
    <row r="292386" spans="11:11" x14ac:dyDescent="0.3">
      <c r="K292386" s="56"/>
    </row>
    <row r="292387" spans="11:11" x14ac:dyDescent="0.3">
      <c r="K292387" s="56"/>
    </row>
    <row r="292388" spans="11:11" x14ac:dyDescent="0.3">
      <c r="K292388" s="56"/>
    </row>
    <row r="292405" spans="11:11" x14ac:dyDescent="0.3">
      <c r="K292405" s="56"/>
    </row>
    <row r="292422" spans="11:11" x14ac:dyDescent="0.3">
      <c r="K292422" s="56"/>
    </row>
    <row r="292423" spans="11:11" x14ac:dyDescent="0.3">
      <c r="K292423" s="56"/>
    </row>
    <row r="292424" spans="11:11" x14ac:dyDescent="0.3">
      <c r="K292424" s="56"/>
    </row>
    <row r="292425" spans="11:11" x14ac:dyDescent="0.3">
      <c r="K292425" s="56"/>
    </row>
    <row r="292426" spans="11:11" x14ac:dyDescent="0.3">
      <c r="K292426" s="56"/>
    </row>
    <row r="292427" spans="11:11" x14ac:dyDescent="0.3">
      <c r="K292427" s="56"/>
    </row>
    <row r="292444" spans="11:11" x14ac:dyDescent="0.3">
      <c r="K292444" s="56"/>
    </row>
    <row r="292461" spans="11:11" x14ac:dyDescent="0.3">
      <c r="K292461" s="56"/>
    </row>
    <row r="292462" spans="11:11" x14ac:dyDescent="0.3">
      <c r="K292462" s="56"/>
    </row>
    <row r="292463" spans="11:11" x14ac:dyDescent="0.3">
      <c r="K292463" s="56"/>
    </row>
    <row r="292464" spans="11:11" x14ac:dyDescent="0.3">
      <c r="K292464" s="56"/>
    </row>
    <row r="292465" spans="11:11" x14ac:dyDescent="0.3">
      <c r="K292465" s="56"/>
    </row>
    <row r="292466" spans="11:11" x14ac:dyDescent="0.3">
      <c r="K292466" s="56"/>
    </row>
    <row r="292483" spans="11:11" x14ac:dyDescent="0.3">
      <c r="K292483" s="56"/>
    </row>
    <row r="292500" spans="11:11" x14ac:dyDescent="0.3">
      <c r="K292500" s="56"/>
    </row>
    <row r="292501" spans="11:11" x14ac:dyDescent="0.3">
      <c r="K292501" s="56"/>
    </row>
    <row r="292502" spans="11:11" x14ac:dyDescent="0.3">
      <c r="K292502" s="56"/>
    </row>
    <row r="292503" spans="11:11" x14ac:dyDescent="0.3">
      <c r="K292503" s="56"/>
    </row>
    <row r="292504" spans="11:11" x14ac:dyDescent="0.3">
      <c r="K292504" s="56"/>
    </row>
    <row r="292505" spans="11:11" x14ac:dyDescent="0.3">
      <c r="K292505" s="56"/>
    </row>
    <row r="292522" spans="11:11" x14ac:dyDescent="0.3">
      <c r="K292522" s="56"/>
    </row>
    <row r="292539" spans="11:11" x14ac:dyDescent="0.3">
      <c r="K292539" s="56"/>
    </row>
    <row r="292540" spans="11:11" x14ac:dyDescent="0.3">
      <c r="K292540" s="56"/>
    </row>
    <row r="292541" spans="11:11" x14ac:dyDescent="0.3">
      <c r="K292541" s="56"/>
    </row>
    <row r="292542" spans="11:11" x14ac:dyDescent="0.3">
      <c r="K292542" s="56"/>
    </row>
    <row r="292543" spans="11:11" x14ac:dyDescent="0.3">
      <c r="K292543" s="56"/>
    </row>
    <row r="292544" spans="11:11" x14ac:dyDescent="0.3">
      <c r="K292544" s="56"/>
    </row>
    <row r="292561" spans="11:11" x14ac:dyDescent="0.3">
      <c r="K292561" s="56"/>
    </row>
    <row r="292578" spans="11:11" x14ac:dyDescent="0.3">
      <c r="K292578" s="56"/>
    </row>
    <row r="292579" spans="11:11" x14ac:dyDescent="0.3">
      <c r="K292579" s="56"/>
    </row>
    <row r="292580" spans="11:11" x14ac:dyDescent="0.3">
      <c r="K292580" s="56"/>
    </row>
    <row r="292581" spans="11:11" x14ac:dyDescent="0.3">
      <c r="K292581" s="56"/>
    </row>
    <row r="292582" spans="11:11" x14ac:dyDescent="0.3">
      <c r="K292582" s="56"/>
    </row>
    <row r="292583" spans="11:11" x14ac:dyDescent="0.3">
      <c r="K292583" s="56"/>
    </row>
    <row r="292600" spans="11:11" x14ac:dyDescent="0.3">
      <c r="K292600" s="56"/>
    </row>
    <row r="292617" spans="11:11" x14ac:dyDescent="0.3">
      <c r="K292617" s="56"/>
    </row>
    <row r="292618" spans="11:11" x14ac:dyDescent="0.3">
      <c r="K292618" s="56"/>
    </row>
    <row r="292619" spans="11:11" x14ac:dyDescent="0.3">
      <c r="K292619" s="56"/>
    </row>
    <row r="292620" spans="11:11" x14ac:dyDescent="0.3">
      <c r="K292620" s="56"/>
    </row>
    <row r="292621" spans="11:11" x14ac:dyDescent="0.3">
      <c r="K292621" s="56"/>
    </row>
    <row r="292622" spans="11:11" x14ac:dyDescent="0.3">
      <c r="K292622" s="56"/>
    </row>
    <row r="292639" spans="11:11" x14ac:dyDescent="0.3">
      <c r="K292639" s="56"/>
    </row>
    <row r="292656" spans="11:11" x14ac:dyDescent="0.3">
      <c r="K292656" s="56"/>
    </row>
    <row r="292657" spans="11:11" x14ac:dyDescent="0.3">
      <c r="K292657" s="56"/>
    </row>
    <row r="292658" spans="11:11" x14ac:dyDescent="0.3">
      <c r="K292658" s="56"/>
    </row>
    <row r="292659" spans="11:11" x14ac:dyDescent="0.3">
      <c r="K292659" s="56"/>
    </row>
    <row r="292660" spans="11:11" x14ac:dyDescent="0.3">
      <c r="K292660" s="56"/>
    </row>
    <row r="292661" spans="11:11" x14ac:dyDescent="0.3">
      <c r="K292661" s="56"/>
    </row>
    <row r="292678" spans="11:11" x14ac:dyDescent="0.3">
      <c r="K292678" s="56"/>
    </row>
    <row r="292695" spans="11:11" x14ac:dyDescent="0.3">
      <c r="K292695" s="56"/>
    </row>
    <row r="292696" spans="11:11" x14ac:dyDescent="0.3">
      <c r="K292696" s="56"/>
    </row>
    <row r="292697" spans="11:11" x14ac:dyDescent="0.3">
      <c r="K292697" s="56"/>
    </row>
    <row r="292698" spans="11:11" x14ac:dyDescent="0.3">
      <c r="K292698" s="56"/>
    </row>
    <row r="292699" spans="11:11" x14ac:dyDescent="0.3">
      <c r="K292699" s="56"/>
    </row>
    <row r="292700" spans="11:11" x14ac:dyDescent="0.3">
      <c r="K292700" s="56"/>
    </row>
    <row r="292717" spans="11:11" x14ac:dyDescent="0.3">
      <c r="K292717" s="56"/>
    </row>
    <row r="292734" spans="11:11" x14ac:dyDescent="0.3">
      <c r="K292734" s="56"/>
    </row>
    <row r="292735" spans="11:11" x14ac:dyDescent="0.3">
      <c r="K292735" s="56"/>
    </row>
    <row r="292736" spans="11:11" x14ac:dyDescent="0.3">
      <c r="K292736" s="56"/>
    </row>
    <row r="292737" spans="11:11" x14ac:dyDescent="0.3">
      <c r="K292737" s="56"/>
    </row>
    <row r="292738" spans="11:11" x14ac:dyDescent="0.3">
      <c r="K292738" s="56"/>
    </row>
    <row r="292739" spans="11:11" x14ac:dyDescent="0.3">
      <c r="K292739" s="56"/>
    </row>
    <row r="292756" spans="11:11" x14ac:dyDescent="0.3">
      <c r="K292756" s="56"/>
    </row>
    <row r="292773" spans="11:11" x14ac:dyDescent="0.3">
      <c r="K292773" s="56"/>
    </row>
    <row r="292774" spans="11:11" x14ac:dyDescent="0.3">
      <c r="K292774" s="56"/>
    </row>
    <row r="292775" spans="11:11" x14ac:dyDescent="0.3">
      <c r="K292775" s="56"/>
    </row>
    <row r="292776" spans="11:11" x14ac:dyDescent="0.3">
      <c r="K292776" s="56"/>
    </row>
    <row r="292777" spans="11:11" x14ac:dyDescent="0.3">
      <c r="K292777" s="56"/>
    </row>
    <row r="292778" spans="11:11" x14ac:dyDescent="0.3">
      <c r="K292778" s="56"/>
    </row>
    <row r="292795" spans="11:11" x14ac:dyDescent="0.3">
      <c r="K292795" s="56"/>
    </row>
    <row r="292812" spans="11:11" x14ac:dyDescent="0.3">
      <c r="K292812" s="56"/>
    </row>
    <row r="292813" spans="11:11" x14ac:dyDescent="0.3">
      <c r="K292813" s="56"/>
    </row>
    <row r="292814" spans="11:11" x14ac:dyDescent="0.3">
      <c r="K292814" s="56"/>
    </row>
    <row r="292815" spans="11:11" x14ac:dyDescent="0.3">
      <c r="K292815" s="56"/>
    </row>
    <row r="292816" spans="11:11" x14ac:dyDescent="0.3">
      <c r="K292816" s="56"/>
    </row>
    <row r="292817" spans="11:11" x14ac:dyDescent="0.3">
      <c r="K292817" s="56"/>
    </row>
    <row r="292834" spans="11:11" x14ac:dyDescent="0.3">
      <c r="K292834" s="56"/>
    </row>
    <row r="292851" spans="11:11" x14ac:dyDescent="0.3">
      <c r="K292851" s="56"/>
    </row>
    <row r="292852" spans="11:11" x14ac:dyDescent="0.3">
      <c r="K292852" s="56"/>
    </row>
    <row r="292853" spans="11:11" x14ac:dyDescent="0.3">
      <c r="K292853" s="56"/>
    </row>
    <row r="292854" spans="11:11" x14ac:dyDescent="0.3">
      <c r="K292854" s="56"/>
    </row>
    <row r="292855" spans="11:11" x14ac:dyDescent="0.3">
      <c r="K292855" s="56"/>
    </row>
    <row r="292856" spans="11:11" x14ac:dyDescent="0.3">
      <c r="K292856" s="56"/>
    </row>
    <row r="292873" spans="11:11" x14ac:dyDescent="0.3">
      <c r="K292873" s="56"/>
    </row>
    <row r="292890" spans="11:11" x14ac:dyDescent="0.3">
      <c r="K292890" s="56"/>
    </row>
    <row r="292891" spans="11:11" x14ac:dyDescent="0.3">
      <c r="K292891" s="56"/>
    </row>
    <row r="292892" spans="11:11" x14ac:dyDescent="0.3">
      <c r="K292892" s="56"/>
    </row>
    <row r="292893" spans="11:11" x14ac:dyDescent="0.3">
      <c r="K292893" s="56"/>
    </row>
    <row r="292894" spans="11:11" x14ac:dyDescent="0.3">
      <c r="K292894" s="56"/>
    </row>
    <row r="292895" spans="11:11" x14ac:dyDescent="0.3">
      <c r="K292895" s="56"/>
    </row>
    <row r="292912" spans="11:11" x14ac:dyDescent="0.3">
      <c r="K292912" s="56"/>
    </row>
    <row r="292929" spans="11:11" x14ac:dyDescent="0.3">
      <c r="K292929" s="56"/>
    </row>
    <row r="292930" spans="11:11" x14ac:dyDescent="0.3">
      <c r="K292930" s="56"/>
    </row>
    <row r="292931" spans="11:11" x14ac:dyDescent="0.3">
      <c r="K292931" s="56"/>
    </row>
    <row r="292932" spans="11:11" x14ac:dyDescent="0.3">
      <c r="K292932" s="56"/>
    </row>
    <row r="292933" spans="11:11" x14ac:dyDescent="0.3">
      <c r="K292933" s="56"/>
    </row>
    <row r="292934" spans="11:11" x14ac:dyDescent="0.3">
      <c r="K292934" s="56"/>
    </row>
    <row r="292951" spans="11:11" x14ac:dyDescent="0.3">
      <c r="K292951" s="56"/>
    </row>
    <row r="292968" spans="11:11" x14ac:dyDescent="0.3">
      <c r="K292968" s="56"/>
    </row>
    <row r="292969" spans="11:11" x14ac:dyDescent="0.3">
      <c r="K292969" s="56"/>
    </row>
    <row r="292970" spans="11:11" x14ac:dyDescent="0.3">
      <c r="K292970" s="56"/>
    </row>
    <row r="292971" spans="11:11" x14ac:dyDescent="0.3">
      <c r="K292971" s="56"/>
    </row>
    <row r="292972" spans="11:11" x14ac:dyDescent="0.3">
      <c r="K292972" s="56"/>
    </row>
    <row r="292973" spans="11:11" x14ac:dyDescent="0.3">
      <c r="K292973" s="56"/>
    </row>
    <row r="292990" spans="11:11" x14ac:dyDescent="0.3">
      <c r="K292990" s="56"/>
    </row>
    <row r="293007" spans="11:11" x14ac:dyDescent="0.3">
      <c r="K293007" s="56"/>
    </row>
    <row r="293008" spans="11:11" x14ac:dyDescent="0.3">
      <c r="K293008" s="56"/>
    </row>
    <row r="293009" spans="11:11" x14ac:dyDescent="0.3">
      <c r="K293009" s="56"/>
    </row>
    <row r="293010" spans="11:11" x14ac:dyDescent="0.3">
      <c r="K293010" s="56"/>
    </row>
    <row r="293011" spans="11:11" x14ac:dyDescent="0.3">
      <c r="K293011" s="56"/>
    </row>
    <row r="293012" spans="11:11" x14ac:dyDescent="0.3">
      <c r="K293012" s="56"/>
    </row>
    <row r="293029" spans="11:11" x14ac:dyDescent="0.3">
      <c r="K293029" s="56"/>
    </row>
    <row r="293046" spans="11:11" x14ac:dyDescent="0.3">
      <c r="K293046" s="56"/>
    </row>
    <row r="293047" spans="11:11" x14ac:dyDescent="0.3">
      <c r="K293047" s="56"/>
    </row>
    <row r="293048" spans="11:11" x14ac:dyDescent="0.3">
      <c r="K293048" s="56"/>
    </row>
    <row r="293049" spans="11:11" x14ac:dyDescent="0.3">
      <c r="K293049" s="56"/>
    </row>
    <row r="293050" spans="11:11" x14ac:dyDescent="0.3">
      <c r="K293050" s="56"/>
    </row>
    <row r="293051" spans="11:11" x14ac:dyDescent="0.3">
      <c r="K293051" s="56"/>
    </row>
    <row r="293068" spans="11:11" x14ac:dyDescent="0.3">
      <c r="K293068" s="56"/>
    </row>
    <row r="293085" spans="11:11" x14ac:dyDescent="0.3">
      <c r="K293085" s="56"/>
    </row>
    <row r="293086" spans="11:11" x14ac:dyDescent="0.3">
      <c r="K293086" s="56"/>
    </row>
    <row r="293087" spans="11:11" x14ac:dyDescent="0.3">
      <c r="K293087" s="56"/>
    </row>
    <row r="293088" spans="11:11" x14ac:dyDescent="0.3">
      <c r="K293088" s="56"/>
    </row>
    <row r="293089" spans="11:11" x14ac:dyDescent="0.3">
      <c r="K293089" s="56"/>
    </row>
    <row r="293090" spans="11:11" x14ac:dyDescent="0.3">
      <c r="K293090" s="56"/>
    </row>
    <row r="293107" spans="11:11" x14ac:dyDescent="0.3">
      <c r="K293107" s="56"/>
    </row>
    <row r="293124" spans="11:11" x14ac:dyDescent="0.3">
      <c r="K293124" s="56"/>
    </row>
    <row r="293125" spans="11:11" x14ac:dyDescent="0.3">
      <c r="K293125" s="56"/>
    </row>
    <row r="293126" spans="11:11" x14ac:dyDescent="0.3">
      <c r="K293126" s="56"/>
    </row>
    <row r="293127" spans="11:11" x14ac:dyDescent="0.3">
      <c r="K293127" s="56"/>
    </row>
    <row r="293128" spans="11:11" x14ac:dyDescent="0.3">
      <c r="K293128" s="56"/>
    </row>
    <row r="293129" spans="11:11" x14ac:dyDescent="0.3">
      <c r="K293129" s="56"/>
    </row>
    <row r="293146" spans="11:11" x14ac:dyDescent="0.3">
      <c r="K293146" s="56"/>
    </row>
    <row r="293163" spans="11:11" x14ac:dyDescent="0.3">
      <c r="K293163" s="56"/>
    </row>
    <row r="293164" spans="11:11" x14ac:dyDescent="0.3">
      <c r="K293164" s="56"/>
    </row>
    <row r="293165" spans="11:11" x14ac:dyDescent="0.3">
      <c r="K293165" s="56"/>
    </row>
    <row r="293166" spans="11:11" x14ac:dyDescent="0.3">
      <c r="K293166" s="56"/>
    </row>
    <row r="293167" spans="11:11" x14ac:dyDescent="0.3">
      <c r="K293167" s="56"/>
    </row>
    <row r="293168" spans="11:11" x14ac:dyDescent="0.3">
      <c r="K293168" s="56"/>
    </row>
    <row r="293185" spans="11:11" x14ac:dyDescent="0.3">
      <c r="K293185" s="56"/>
    </row>
    <row r="293202" spans="11:11" x14ac:dyDescent="0.3">
      <c r="K293202" s="56"/>
    </row>
    <row r="293203" spans="11:11" x14ac:dyDescent="0.3">
      <c r="K293203" s="56"/>
    </row>
    <row r="293204" spans="11:11" x14ac:dyDescent="0.3">
      <c r="K293204" s="56"/>
    </row>
    <row r="293205" spans="11:11" x14ac:dyDescent="0.3">
      <c r="K293205" s="56"/>
    </row>
    <row r="293206" spans="11:11" x14ac:dyDescent="0.3">
      <c r="K293206" s="56"/>
    </row>
    <row r="293207" spans="11:11" x14ac:dyDescent="0.3">
      <c r="K293207" s="56"/>
    </row>
    <row r="293224" spans="11:11" x14ac:dyDescent="0.3">
      <c r="K293224" s="56"/>
    </row>
    <row r="293241" spans="11:11" x14ac:dyDescent="0.3">
      <c r="K293241" s="56"/>
    </row>
    <row r="293242" spans="11:11" x14ac:dyDescent="0.3">
      <c r="K293242" s="56"/>
    </row>
    <row r="293243" spans="11:11" x14ac:dyDescent="0.3">
      <c r="K293243" s="56"/>
    </row>
    <row r="293244" spans="11:11" x14ac:dyDescent="0.3">
      <c r="K293244" s="56"/>
    </row>
    <row r="293245" spans="11:11" x14ac:dyDescent="0.3">
      <c r="K293245" s="56"/>
    </row>
    <row r="293246" spans="11:11" x14ac:dyDescent="0.3">
      <c r="K293246" s="56"/>
    </row>
    <row r="293263" spans="11:11" x14ac:dyDescent="0.3">
      <c r="K293263" s="56"/>
    </row>
    <row r="293280" spans="11:11" x14ac:dyDescent="0.3">
      <c r="K293280" s="56"/>
    </row>
    <row r="293281" spans="11:11" x14ac:dyDescent="0.3">
      <c r="K293281" s="56"/>
    </row>
    <row r="293282" spans="11:11" x14ac:dyDescent="0.3">
      <c r="K293282" s="56"/>
    </row>
    <row r="293283" spans="11:11" x14ac:dyDescent="0.3">
      <c r="K293283" s="56"/>
    </row>
    <row r="293284" spans="11:11" x14ac:dyDescent="0.3">
      <c r="K293284" s="56"/>
    </row>
    <row r="293285" spans="11:11" x14ac:dyDescent="0.3">
      <c r="K293285" s="56"/>
    </row>
    <row r="293302" spans="11:11" x14ac:dyDescent="0.3">
      <c r="K293302" s="56"/>
    </row>
    <row r="293319" spans="11:11" x14ac:dyDescent="0.3">
      <c r="K293319" s="56"/>
    </row>
    <row r="293320" spans="11:11" x14ac:dyDescent="0.3">
      <c r="K293320" s="56"/>
    </row>
    <row r="293321" spans="11:11" x14ac:dyDescent="0.3">
      <c r="K293321" s="56"/>
    </row>
    <row r="293322" spans="11:11" x14ac:dyDescent="0.3">
      <c r="K293322" s="56"/>
    </row>
    <row r="293323" spans="11:11" x14ac:dyDescent="0.3">
      <c r="K293323" s="56"/>
    </row>
    <row r="293324" spans="11:11" x14ac:dyDescent="0.3">
      <c r="K293324" s="56"/>
    </row>
    <row r="293341" spans="11:11" x14ac:dyDescent="0.3">
      <c r="K293341" s="56"/>
    </row>
    <row r="293358" spans="11:11" x14ac:dyDescent="0.3">
      <c r="K293358" s="56"/>
    </row>
    <row r="293359" spans="11:11" x14ac:dyDescent="0.3">
      <c r="K293359" s="56"/>
    </row>
    <row r="293360" spans="11:11" x14ac:dyDescent="0.3">
      <c r="K293360" s="56"/>
    </row>
    <row r="293361" spans="11:11" x14ac:dyDescent="0.3">
      <c r="K293361" s="56"/>
    </row>
    <row r="293362" spans="11:11" x14ac:dyDescent="0.3">
      <c r="K293362" s="56"/>
    </row>
    <row r="293363" spans="11:11" x14ac:dyDescent="0.3">
      <c r="K293363" s="56"/>
    </row>
    <row r="293380" spans="11:11" x14ac:dyDescent="0.3">
      <c r="K293380" s="56"/>
    </row>
    <row r="293397" spans="11:11" x14ac:dyDescent="0.3">
      <c r="K293397" s="56"/>
    </row>
    <row r="293398" spans="11:11" x14ac:dyDescent="0.3">
      <c r="K293398" s="56"/>
    </row>
    <row r="293399" spans="11:11" x14ac:dyDescent="0.3">
      <c r="K293399" s="56"/>
    </row>
    <row r="293400" spans="11:11" x14ac:dyDescent="0.3">
      <c r="K293400" s="56"/>
    </row>
    <row r="293401" spans="11:11" x14ac:dyDescent="0.3">
      <c r="K293401" s="56"/>
    </row>
    <row r="293402" spans="11:11" x14ac:dyDescent="0.3">
      <c r="K293402" s="56"/>
    </row>
    <row r="293419" spans="11:11" x14ac:dyDescent="0.3">
      <c r="K293419" s="56"/>
    </row>
    <row r="293436" spans="11:11" x14ac:dyDescent="0.3">
      <c r="K293436" s="56"/>
    </row>
    <row r="293437" spans="11:11" x14ac:dyDescent="0.3">
      <c r="K293437" s="56"/>
    </row>
    <row r="293438" spans="11:11" x14ac:dyDescent="0.3">
      <c r="K293438" s="56"/>
    </row>
    <row r="293439" spans="11:11" x14ac:dyDescent="0.3">
      <c r="K293439" s="56"/>
    </row>
    <row r="293440" spans="11:11" x14ac:dyDescent="0.3">
      <c r="K293440" s="56"/>
    </row>
    <row r="293441" spans="11:11" x14ac:dyDescent="0.3">
      <c r="K293441" s="56"/>
    </row>
    <row r="293458" spans="11:11" x14ac:dyDescent="0.3">
      <c r="K293458" s="56"/>
    </row>
    <row r="293475" spans="11:11" x14ac:dyDescent="0.3">
      <c r="K293475" s="56"/>
    </row>
    <row r="293476" spans="11:11" x14ac:dyDescent="0.3">
      <c r="K293476" s="56"/>
    </row>
    <row r="293477" spans="11:11" x14ac:dyDescent="0.3">
      <c r="K293477" s="56"/>
    </row>
    <row r="293478" spans="11:11" x14ac:dyDescent="0.3">
      <c r="K293478" s="56"/>
    </row>
    <row r="293479" spans="11:11" x14ac:dyDescent="0.3">
      <c r="K293479" s="56"/>
    </row>
    <row r="293480" spans="11:11" x14ac:dyDescent="0.3">
      <c r="K293480" s="56"/>
    </row>
    <row r="293497" spans="11:11" x14ac:dyDescent="0.3">
      <c r="K293497" s="56"/>
    </row>
    <row r="293514" spans="11:11" x14ac:dyDescent="0.3">
      <c r="K293514" s="56"/>
    </row>
    <row r="293515" spans="11:11" x14ac:dyDescent="0.3">
      <c r="K293515" s="56"/>
    </row>
    <row r="293516" spans="11:11" x14ac:dyDescent="0.3">
      <c r="K293516" s="56"/>
    </row>
    <row r="293517" spans="11:11" x14ac:dyDescent="0.3">
      <c r="K293517" s="56"/>
    </row>
    <row r="293518" spans="11:11" x14ac:dyDescent="0.3">
      <c r="K293518" s="56"/>
    </row>
    <row r="293519" spans="11:11" x14ac:dyDescent="0.3">
      <c r="K293519" s="56"/>
    </row>
    <row r="293536" spans="11:11" x14ac:dyDescent="0.3">
      <c r="K293536" s="56"/>
    </row>
    <row r="293553" spans="11:11" x14ac:dyDescent="0.3">
      <c r="K293553" s="56"/>
    </row>
    <row r="293554" spans="11:11" x14ac:dyDescent="0.3">
      <c r="K293554" s="56"/>
    </row>
    <row r="293555" spans="11:11" x14ac:dyDescent="0.3">
      <c r="K293555" s="56"/>
    </row>
    <row r="293556" spans="11:11" x14ac:dyDescent="0.3">
      <c r="K293556" s="56"/>
    </row>
    <row r="293557" spans="11:11" x14ac:dyDescent="0.3">
      <c r="K293557" s="56"/>
    </row>
    <row r="293558" spans="11:11" x14ac:dyDescent="0.3">
      <c r="K293558" s="56"/>
    </row>
    <row r="293575" spans="11:11" x14ac:dyDescent="0.3">
      <c r="K293575" s="56"/>
    </row>
    <row r="293592" spans="11:11" x14ac:dyDescent="0.3">
      <c r="K293592" s="56"/>
    </row>
    <row r="293593" spans="11:11" x14ac:dyDescent="0.3">
      <c r="K293593" s="56"/>
    </row>
    <row r="293594" spans="11:11" x14ac:dyDescent="0.3">
      <c r="K293594" s="56"/>
    </row>
    <row r="293595" spans="11:11" x14ac:dyDescent="0.3">
      <c r="K293595" s="56"/>
    </row>
    <row r="293596" spans="11:11" x14ac:dyDescent="0.3">
      <c r="K293596" s="56"/>
    </row>
    <row r="293597" spans="11:11" x14ac:dyDescent="0.3">
      <c r="K293597" s="56"/>
    </row>
    <row r="293614" spans="11:11" x14ac:dyDescent="0.3">
      <c r="K293614" s="56"/>
    </row>
    <row r="293631" spans="11:11" x14ac:dyDescent="0.3">
      <c r="K293631" s="56"/>
    </row>
    <row r="293632" spans="11:11" x14ac:dyDescent="0.3">
      <c r="K293632" s="56"/>
    </row>
    <row r="293633" spans="11:11" x14ac:dyDescent="0.3">
      <c r="K293633" s="56"/>
    </row>
    <row r="293634" spans="11:11" x14ac:dyDescent="0.3">
      <c r="K293634" s="56"/>
    </row>
    <row r="293635" spans="11:11" x14ac:dyDescent="0.3">
      <c r="K293635" s="56"/>
    </row>
    <row r="293636" spans="11:11" x14ac:dyDescent="0.3">
      <c r="K293636" s="56"/>
    </row>
    <row r="293653" spans="11:11" x14ac:dyDescent="0.3">
      <c r="K293653" s="56"/>
    </row>
    <row r="293670" spans="11:11" x14ac:dyDescent="0.3">
      <c r="K293670" s="56"/>
    </row>
    <row r="293671" spans="11:11" x14ac:dyDescent="0.3">
      <c r="K293671" s="56"/>
    </row>
    <row r="293672" spans="11:11" x14ac:dyDescent="0.3">
      <c r="K293672" s="56"/>
    </row>
    <row r="293673" spans="11:11" x14ac:dyDescent="0.3">
      <c r="K293673" s="56"/>
    </row>
    <row r="293674" spans="11:11" x14ac:dyDescent="0.3">
      <c r="K293674" s="56"/>
    </row>
    <row r="293675" spans="11:11" x14ac:dyDescent="0.3">
      <c r="K293675" s="56"/>
    </row>
    <row r="293692" spans="11:11" x14ac:dyDescent="0.3">
      <c r="K293692" s="56"/>
    </row>
    <row r="293709" spans="11:11" x14ac:dyDescent="0.3">
      <c r="K293709" s="56"/>
    </row>
    <row r="293710" spans="11:11" x14ac:dyDescent="0.3">
      <c r="K293710" s="56"/>
    </row>
    <row r="293711" spans="11:11" x14ac:dyDescent="0.3">
      <c r="K293711" s="56"/>
    </row>
    <row r="293712" spans="11:11" x14ac:dyDescent="0.3">
      <c r="K293712" s="56"/>
    </row>
    <row r="293713" spans="11:11" x14ac:dyDescent="0.3">
      <c r="K293713" s="56"/>
    </row>
    <row r="293714" spans="11:11" x14ac:dyDescent="0.3">
      <c r="K293714" s="56"/>
    </row>
    <row r="293731" spans="11:11" x14ac:dyDescent="0.3">
      <c r="K293731" s="56"/>
    </row>
    <row r="293748" spans="11:11" x14ac:dyDescent="0.3">
      <c r="K293748" s="56"/>
    </row>
    <row r="293749" spans="11:11" x14ac:dyDescent="0.3">
      <c r="K293749" s="56"/>
    </row>
    <row r="293750" spans="11:11" x14ac:dyDescent="0.3">
      <c r="K293750" s="56"/>
    </row>
    <row r="293751" spans="11:11" x14ac:dyDescent="0.3">
      <c r="K293751" s="56"/>
    </row>
    <row r="293752" spans="11:11" x14ac:dyDescent="0.3">
      <c r="K293752" s="56"/>
    </row>
    <row r="293753" spans="11:11" x14ac:dyDescent="0.3">
      <c r="K293753" s="56"/>
    </row>
    <row r="293770" spans="11:11" x14ac:dyDescent="0.3">
      <c r="K293770" s="56"/>
    </row>
    <row r="293787" spans="11:11" x14ac:dyDescent="0.3">
      <c r="K293787" s="56"/>
    </row>
    <row r="293788" spans="11:11" x14ac:dyDescent="0.3">
      <c r="K293788" s="56"/>
    </row>
    <row r="293789" spans="11:11" x14ac:dyDescent="0.3">
      <c r="K293789" s="56"/>
    </row>
    <row r="293790" spans="11:11" x14ac:dyDescent="0.3">
      <c r="K293790" s="56"/>
    </row>
    <row r="293791" spans="11:11" x14ac:dyDescent="0.3">
      <c r="K293791" s="56"/>
    </row>
    <row r="293792" spans="11:11" x14ac:dyDescent="0.3">
      <c r="K293792" s="56"/>
    </row>
    <row r="293809" spans="11:11" x14ac:dyDescent="0.3">
      <c r="K293809" s="56"/>
    </row>
    <row r="293826" spans="11:11" x14ac:dyDescent="0.3">
      <c r="K293826" s="56"/>
    </row>
    <row r="293827" spans="11:11" x14ac:dyDescent="0.3">
      <c r="K293827" s="56"/>
    </row>
    <row r="293828" spans="11:11" x14ac:dyDescent="0.3">
      <c r="K293828" s="56"/>
    </row>
    <row r="293829" spans="11:11" x14ac:dyDescent="0.3">
      <c r="K293829" s="56"/>
    </row>
    <row r="293830" spans="11:11" x14ac:dyDescent="0.3">
      <c r="K293830" s="56"/>
    </row>
    <row r="293831" spans="11:11" x14ac:dyDescent="0.3">
      <c r="K293831" s="56"/>
    </row>
    <row r="293848" spans="11:11" x14ac:dyDescent="0.3">
      <c r="K293848" s="56"/>
    </row>
    <row r="293865" spans="11:11" x14ac:dyDescent="0.3">
      <c r="K293865" s="56"/>
    </row>
    <row r="293866" spans="11:11" x14ac:dyDescent="0.3">
      <c r="K293866" s="56"/>
    </row>
    <row r="293867" spans="11:11" x14ac:dyDescent="0.3">
      <c r="K293867" s="56"/>
    </row>
    <row r="293868" spans="11:11" x14ac:dyDescent="0.3">
      <c r="K293868" s="56"/>
    </row>
    <row r="293869" spans="11:11" x14ac:dyDescent="0.3">
      <c r="K293869" s="56"/>
    </row>
    <row r="293870" spans="11:11" x14ac:dyDescent="0.3">
      <c r="K293870" s="56"/>
    </row>
    <row r="293887" spans="11:11" x14ac:dyDescent="0.3">
      <c r="K293887" s="56"/>
    </row>
    <row r="293904" spans="11:11" x14ac:dyDescent="0.3">
      <c r="K293904" s="56"/>
    </row>
    <row r="293905" spans="11:11" x14ac:dyDescent="0.3">
      <c r="K293905" s="56"/>
    </row>
    <row r="293906" spans="11:11" x14ac:dyDescent="0.3">
      <c r="K293906" s="56"/>
    </row>
    <row r="293907" spans="11:11" x14ac:dyDescent="0.3">
      <c r="K293907" s="56"/>
    </row>
    <row r="293908" spans="11:11" x14ac:dyDescent="0.3">
      <c r="K293908" s="56"/>
    </row>
    <row r="293909" spans="11:11" x14ac:dyDescent="0.3">
      <c r="K293909" s="56"/>
    </row>
    <row r="293926" spans="11:11" x14ac:dyDescent="0.3">
      <c r="K293926" s="56"/>
    </row>
    <row r="293943" spans="11:11" x14ac:dyDescent="0.3">
      <c r="K293943" s="56"/>
    </row>
    <row r="293944" spans="11:11" x14ac:dyDescent="0.3">
      <c r="K293944" s="56"/>
    </row>
    <row r="293945" spans="11:11" x14ac:dyDescent="0.3">
      <c r="K293945" s="56"/>
    </row>
    <row r="293946" spans="11:11" x14ac:dyDescent="0.3">
      <c r="K293946" s="56"/>
    </row>
    <row r="293947" spans="11:11" x14ac:dyDescent="0.3">
      <c r="K293947" s="56"/>
    </row>
    <row r="293948" spans="11:11" x14ac:dyDescent="0.3">
      <c r="K293948" s="56"/>
    </row>
    <row r="293965" spans="11:11" x14ac:dyDescent="0.3">
      <c r="K293965" s="56"/>
    </row>
    <row r="293982" spans="11:11" x14ac:dyDescent="0.3">
      <c r="K293982" s="56"/>
    </row>
    <row r="293983" spans="11:11" x14ac:dyDescent="0.3">
      <c r="K293983" s="56"/>
    </row>
    <row r="293984" spans="11:11" x14ac:dyDescent="0.3">
      <c r="K293984" s="56"/>
    </row>
    <row r="293985" spans="11:11" x14ac:dyDescent="0.3">
      <c r="K293985" s="56"/>
    </row>
    <row r="293986" spans="11:11" x14ac:dyDescent="0.3">
      <c r="K293986" s="56"/>
    </row>
    <row r="293987" spans="11:11" x14ac:dyDescent="0.3">
      <c r="K293987" s="56"/>
    </row>
    <row r="294004" spans="11:11" x14ac:dyDescent="0.3">
      <c r="K294004" s="56"/>
    </row>
    <row r="294021" spans="11:11" x14ac:dyDescent="0.3">
      <c r="K294021" s="56"/>
    </row>
    <row r="294022" spans="11:11" x14ac:dyDescent="0.3">
      <c r="K294022" s="56"/>
    </row>
    <row r="294023" spans="11:11" x14ac:dyDescent="0.3">
      <c r="K294023" s="56"/>
    </row>
    <row r="294024" spans="11:11" x14ac:dyDescent="0.3">
      <c r="K294024" s="56"/>
    </row>
    <row r="294025" spans="11:11" x14ac:dyDescent="0.3">
      <c r="K294025" s="56"/>
    </row>
    <row r="294026" spans="11:11" x14ac:dyDescent="0.3">
      <c r="K294026" s="56"/>
    </row>
    <row r="294043" spans="11:11" x14ac:dyDescent="0.3">
      <c r="K294043" s="56"/>
    </row>
    <row r="294060" spans="11:11" x14ac:dyDescent="0.3">
      <c r="K294060" s="56"/>
    </row>
    <row r="294061" spans="11:11" x14ac:dyDescent="0.3">
      <c r="K294061" s="56"/>
    </row>
    <row r="294062" spans="11:11" x14ac:dyDescent="0.3">
      <c r="K294062" s="56"/>
    </row>
    <row r="294063" spans="11:11" x14ac:dyDescent="0.3">
      <c r="K294063" s="56"/>
    </row>
    <row r="294064" spans="11:11" x14ac:dyDescent="0.3">
      <c r="K294064" s="56"/>
    </row>
    <row r="294065" spans="11:11" x14ac:dyDescent="0.3">
      <c r="K294065" s="56"/>
    </row>
    <row r="294082" spans="11:11" x14ac:dyDescent="0.3">
      <c r="K294082" s="56"/>
    </row>
    <row r="294099" spans="11:11" x14ac:dyDescent="0.3">
      <c r="K294099" s="56"/>
    </row>
    <row r="294100" spans="11:11" x14ac:dyDescent="0.3">
      <c r="K294100" s="56"/>
    </row>
    <row r="294101" spans="11:11" x14ac:dyDescent="0.3">
      <c r="K294101" s="56"/>
    </row>
    <row r="294102" spans="11:11" x14ac:dyDescent="0.3">
      <c r="K294102" s="56"/>
    </row>
    <row r="294103" spans="11:11" x14ac:dyDescent="0.3">
      <c r="K294103" s="56"/>
    </row>
    <row r="294104" spans="11:11" x14ac:dyDescent="0.3">
      <c r="K294104" s="56"/>
    </row>
    <row r="294121" spans="11:11" x14ac:dyDescent="0.3">
      <c r="K294121" s="56"/>
    </row>
    <row r="294138" spans="11:11" x14ac:dyDescent="0.3">
      <c r="K294138" s="56"/>
    </row>
    <row r="294139" spans="11:11" x14ac:dyDescent="0.3">
      <c r="K294139" s="56"/>
    </row>
    <row r="294140" spans="11:11" x14ac:dyDescent="0.3">
      <c r="K294140" s="56"/>
    </row>
    <row r="294141" spans="11:11" x14ac:dyDescent="0.3">
      <c r="K294141" s="56"/>
    </row>
    <row r="294142" spans="11:11" x14ac:dyDescent="0.3">
      <c r="K294142" s="56"/>
    </row>
    <row r="294143" spans="11:11" x14ac:dyDescent="0.3">
      <c r="K294143" s="56"/>
    </row>
    <row r="294160" spans="11:11" x14ac:dyDescent="0.3">
      <c r="K294160" s="56"/>
    </row>
    <row r="294177" spans="11:11" x14ac:dyDescent="0.3">
      <c r="K294177" s="56"/>
    </row>
    <row r="294178" spans="11:11" x14ac:dyDescent="0.3">
      <c r="K294178" s="56"/>
    </row>
    <row r="294179" spans="11:11" x14ac:dyDescent="0.3">
      <c r="K294179" s="56"/>
    </row>
    <row r="294180" spans="11:11" x14ac:dyDescent="0.3">
      <c r="K294180" s="56"/>
    </row>
    <row r="294181" spans="11:11" x14ac:dyDescent="0.3">
      <c r="K294181" s="56"/>
    </row>
    <row r="294182" spans="11:11" x14ac:dyDescent="0.3">
      <c r="K294182" s="56"/>
    </row>
    <row r="294199" spans="11:11" x14ac:dyDescent="0.3">
      <c r="K294199" s="56"/>
    </row>
    <row r="294216" spans="11:11" x14ac:dyDescent="0.3">
      <c r="K294216" s="56"/>
    </row>
    <row r="294217" spans="11:11" x14ac:dyDescent="0.3">
      <c r="K294217" s="56"/>
    </row>
    <row r="294218" spans="11:11" x14ac:dyDescent="0.3">
      <c r="K294218" s="56"/>
    </row>
    <row r="294219" spans="11:11" x14ac:dyDescent="0.3">
      <c r="K294219" s="56"/>
    </row>
    <row r="294220" spans="11:11" x14ac:dyDescent="0.3">
      <c r="K294220" s="56"/>
    </row>
    <row r="294221" spans="11:11" x14ac:dyDescent="0.3">
      <c r="K294221" s="56"/>
    </row>
    <row r="294238" spans="11:11" x14ac:dyDescent="0.3">
      <c r="K294238" s="56"/>
    </row>
    <row r="294255" spans="11:11" x14ac:dyDescent="0.3">
      <c r="K294255" s="56"/>
    </row>
    <row r="294256" spans="11:11" x14ac:dyDescent="0.3">
      <c r="K294256" s="56"/>
    </row>
    <row r="294257" spans="11:11" x14ac:dyDescent="0.3">
      <c r="K294257" s="56"/>
    </row>
    <row r="294258" spans="11:11" x14ac:dyDescent="0.3">
      <c r="K294258" s="56"/>
    </row>
    <row r="294259" spans="11:11" x14ac:dyDescent="0.3">
      <c r="K294259" s="56"/>
    </row>
    <row r="294260" spans="11:11" x14ac:dyDescent="0.3">
      <c r="K294260" s="56"/>
    </row>
    <row r="294277" spans="11:11" x14ac:dyDescent="0.3">
      <c r="K294277" s="56"/>
    </row>
    <row r="294294" spans="11:11" x14ac:dyDescent="0.3">
      <c r="K294294" s="56"/>
    </row>
    <row r="294295" spans="11:11" x14ac:dyDescent="0.3">
      <c r="K294295" s="56"/>
    </row>
    <row r="294296" spans="11:11" x14ac:dyDescent="0.3">
      <c r="K294296" s="56"/>
    </row>
    <row r="294297" spans="11:11" x14ac:dyDescent="0.3">
      <c r="K294297" s="56"/>
    </row>
    <row r="294298" spans="11:11" x14ac:dyDescent="0.3">
      <c r="K294298" s="56"/>
    </row>
    <row r="294299" spans="11:11" x14ac:dyDescent="0.3">
      <c r="K294299" s="56"/>
    </row>
    <row r="294316" spans="11:11" x14ac:dyDescent="0.3">
      <c r="K294316" s="56"/>
    </row>
    <row r="294333" spans="11:11" x14ac:dyDescent="0.3">
      <c r="K294333" s="56"/>
    </row>
    <row r="294334" spans="11:11" x14ac:dyDescent="0.3">
      <c r="K294334" s="56"/>
    </row>
    <row r="294335" spans="11:11" x14ac:dyDescent="0.3">
      <c r="K294335" s="56"/>
    </row>
    <row r="294336" spans="11:11" x14ac:dyDescent="0.3">
      <c r="K294336" s="56"/>
    </row>
    <row r="294337" spans="11:11" x14ac:dyDescent="0.3">
      <c r="K294337" s="56"/>
    </row>
    <row r="294338" spans="11:11" x14ac:dyDescent="0.3">
      <c r="K294338" s="56"/>
    </row>
    <row r="294355" spans="11:11" x14ac:dyDescent="0.3">
      <c r="K294355" s="56"/>
    </row>
    <row r="294372" spans="11:11" x14ac:dyDescent="0.3">
      <c r="K294372" s="56"/>
    </row>
    <row r="294373" spans="11:11" x14ac:dyDescent="0.3">
      <c r="K294373" s="56"/>
    </row>
    <row r="294374" spans="11:11" x14ac:dyDescent="0.3">
      <c r="K294374" s="56"/>
    </row>
    <row r="294375" spans="11:11" x14ac:dyDescent="0.3">
      <c r="K294375" s="56"/>
    </row>
    <row r="294376" spans="11:11" x14ac:dyDescent="0.3">
      <c r="K294376" s="56"/>
    </row>
    <row r="294377" spans="11:11" x14ac:dyDescent="0.3">
      <c r="K294377" s="56"/>
    </row>
    <row r="294394" spans="11:11" x14ac:dyDescent="0.3">
      <c r="K294394" s="56"/>
    </row>
    <row r="294411" spans="11:11" x14ac:dyDescent="0.3">
      <c r="K294411" s="56"/>
    </row>
    <row r="294412" spans="11:11" x14ac:dyDescent="0.3">
      <c r="K294412" s="56"/>
    </row>
    <row r="294413" spans="11:11" x14ac:dyDescent="0.3">
      <c r="K294413" s="56"/>
    </row>
    <row r="294414" spans="11:11" x14ac:dyDescent="0.3">
      <c r="K294414" s="56"/>
    </row>
    <row r="294415" spans="11:11" x14ac:dyDescent="0.3">
      <c r="K294415" s="56"/>
    </row>
    <row r="294416" spans="11:11" x14ac:dyDescent="0.3">
      <c r="K294416" s="56"/>
    </row>
    <row r="294433" spans="11:11" x14ac:dyDescent="0.3">
      <c r="K294433" s="56"/>
    </row>
    <row r="294450" spans="11:11" x14ac:dyDescent="0.3">
      <c r="K294450" s="56"/>
    </row>
    <row r="294451" spans="11:11" x14ac:dyDescent="0.3">
      <c r="K294451" s="56"/>
    </row>
    <row r="294452" spans="11:11" x14ac:dyDescent="0.3">
      <c r="K294452" s="56"/>
    </row>
    <row r="294453" spans="11:11" x14ac:dyDescent="0.3">
      <c r="K294453" s="56"/>
    </row>
    <row r="294454" spans="11:11" x14ac:dyDescent="0.3">
      <c r="K294454" s="56"/>
    </row>
    <row r="294455" spans="11:11" x14ac:dyDescent="0.3">
      <c r="K294455" s="56"/>
    </row>
    <row r="294472" spans="11:11" x14ac:dyDescent="0.3">
      <c r="K294472" s="56"/>
    </row>
    <row r="294489" spans="11:11" x14ac:dyDescent="0.3">
      <c r="K294489" s="56"/>
    </row>
    <row r="294490" spans="11:11" x14ac:dyDescent="0.3">
      <c r="K294490" s="56"/>
    </row>
    <row r="294491" spans="11:11" x14ac:dyDescent="0.3">
      <c r="K294491" s="56"/>
    </row>
    <row r="294492" spans="11:11" x14ac:dyDescent="0.3">
      <c r="K294492" s="56"/>
    </row>
    <row r="294493" spans="11:11" x14ac:dyDescent="0.3">
      <c r="K294493" s="56"/>
    </row>
    <row r="294494" spans="11:11" x14ac:dyDescent="0.3">
      <c r="K294494" s="56"/>
    </row>
    <row r="294511" spans="11:11" x14ac:dyDescent="0.3">
      <c r="K294511" s="56"/>
    </row>
    <row r="294528" spans="11:11" x14ac:dyDescent="0.3">
      <c r="K294528" s="56"/>
    </row>
    <row r="294529" spans="11:11" x14ac:dyDescent="0.3">
      <c r="K294529" s="56"/>
    </row>
    <row r="294530" spans="11:11" x14ac:dyDescent="0.3">
      <c r="K294530" s="56"/>
    </row>
    <row r="294531" spans="11:11" x14ac:dyDescent="0.3">
      <c r="K294531" s="56"/>
    </row>
    <row r="294532" spans="11:11" x14ac:dyDescent="0.3">
      <c r="K294532" s="56"/>
    </row>
    <row r="294533" spans="11:11" x14ac:dyDescent="0.3">
      <c r="K294533" s="56"/>
    </row>
    <row r="294550" spans="11:11" x14ac:dyDescent="0.3">
      <c r="K294550" s="56"/>
    </row>
    <row r="294567" spans="11:11" x14ac:dyDescent="0.3">
      <c r="K294567" s="56"/>
    </row>
    <row r="294568" spans="11:11" x14ac:dyDescent="0.3">
      <c r="K294568" s="56"/>
    </row>
    <row r="294569" spans="11:11" x14ac:dyDescent="0.3">
      <c r="K294569" s="56"/>
    </row>
    <row r="294570" spans="11:11" x14ac:dyDescent="0.3">
      <c r="K294570" s="56"/>
    </row>
    <row r="294571" spans="11:11" x14ac:dyDescent="0.3">
      <c r="K294571" s="56"/>
    </row>
    <row r="294572" spans="11:11" x14ac:dyDescent="0.3">
      <c r="K294572" s="56"/>
    </row>
    <row r="294589" spans="11:11" x14ac:dyDescent="0.3">
      <c r="K294589" s="56"/>
    </row>
    <row r="294606" spans="11:11" x14ac:dyDescent="0.3">
      <c r="K294606" s="56"/>
    </row>
    <row r="294607" spans="11:11" x14ac:dyDescent="0.3">
      <c r="K294607" s="56"/>
    </row>
    <row r="294608" spans="11:11" x14ac:dyDescent="0.3">
      <c r="K294608" s="56"/>
    </row>
    <row r="294609" spans="11:11" x14ac:dyDescent="0.3">
      <c r="K294609" s="56"/>
    </row>
    <row r="294610" spans="11:11" x14ac:dyDescent="0.3">
      <c r="K294610" s="56"/>
    </row>
    <row r="294611" spans="11:11" x14ac:dyDescent="0.3">
      <c r="K294611" s="56"/>
    </row>
    <row r="294628" spans="11:11" x14ac:dyDescent="0.3">
      <c r="K294628" s="56"/>
    </row>
    <row r="294645" spans="11:11" x14ac:dyDescent="0.3">
      <c r="K294645" s="56"/>
    </row>
    <row r="294646" spans="11:11" x14ac:dyDescent="0.3">
      <c r="K294646" s="56"/>
    </row>
    <row r="294647" spans="11:11" x14ac:dyDescent="0.3">
      <c r="K294647" s="56"/>
    </row>
    <row r="294648" spans="11:11" x14ac:dyDescent="0.3">
      <c r="K294648" s="56"/>
    </row>
    <row r="294649" spans="11:11" x14ac:dyDescent="0.3">
      <c r="K294649" s="56"/>
    </row>
    <row r="294650" spans="11:11" x14ac:dyDescent="0.3">
      <c r="K294650" s="56"/>
    </row>
    <row r="294667" spans="11:11" x14ac:dyDescent="0.3">
      <c r="K294667" s="56"/>
    </row>
    <row r="294684" spans="11:11" x14ac:dyDescent="0.3">
      <c r="K294684" s="56"/>
    </row>
    <row r="294685" spans="11:11" x14ac:dyDescent="0.3">
      <c r="K294685" s="56"/>
    </row>
    <row r="294686" spans="11:11" x14ac:dyDescent="0.3">
      <c r="K294686" s="56"/>
    </row>
    <row r="294687" spans="11:11" x14ac:dyDescent="0.3">
      <c r="K294687" s="56"/>
    </row>
    <row r="294688" spans="11:11" x14ac:dyDescent="0.3">
      <c r="K294688" s="56"/>
    </row>
    <row r="294689" spans="11:11" x14ac:dyDescent="0.3">
      <c r="K294689" s="56"/>
    </row>
    <row r="294706" spans="11:11" x14ac:dyDescent="0.3">
      <c r="K294706" s="56"/>
    </row>
    <row r="294723" spans="11:11" x14ac:dyDescent="0.3">
      <c r="K294723" s="56"/>
    </row>
    <row r="294724" spans="11:11" x14ac:dyDescent="0.3">
      <c r="K294724" s="56"/>
    </row>
    <row r="294725" spans="11:11" x14ac:dyDescent="0.3">
      <c r="K294725" s="56"/>
    </row>
    <row r="294726" spans="11:11" x14ac:dyDescent="0.3">
      <c r="K294726" s="56"/>
    </row>
    <row r="294727" spans="11:11" x14ac:dyDescent="0.3">
      <c r="K294727" s="56"/>
    </row>
    <row r="294728" spans="11:11" x14ac:dyDescent="0.3">
      <c r="K294728" s="56"/>
    </row>
    <row r="294745" spans="11:11" x14ac:dyDescent="0.3">
      <c r="K294745" s="56"/>
    </row>
    <row r="294762" spans="11:11" x14ac:dyDescent="0.3">
      <c r="K294762" s="56"/>
    </row>
    <row r="294763" spans="11:11" x14ac:dyDescent="0.3">
      <c r="K294763" s="56"/>
    </row>
    <row r="294764" spans="11:11" x14ac:dyDescent="0.3">
      <c r="K294764" s="56"/>
    </row>
    <row r="294765" spans="11:11" x14ac:dyDescent="0.3">
      <c r="K294765" s="56"/>
    </row>
    <row r="294766" spans="11:11" x14ac:dyDescent="0.3">
      <c r="K294766" s="56"/>
    </row>
    <row r="294767" spans="11:11" x14ac:dyDescent="0.3">
      <c r="K294767" s="56"/>
    </row>
    <row r="294784" spans="11:11" x14ac:dyDescent="0.3">
      <c r="K294784" s="56"/>
    </row>
    <row r="294801" spans="11:11" x14ac:dyDescent="0.3">
      <c r="K294801" s="56"/>
    </row>
    <row r="294802" spans="11:11" x14ac:dyDescent="0.3">
      <c r="K294802" s="56"/>
    </row>
    <row r="294803" spans="11:11" x14ac:dyDescent="0.3">
      <c r="K294803" s="56"/>
    </row>
    <row r="294804" spans="11:11" x14ac:dyDescent="0.3">
      <c r="K294804" s="56"/>
    </row>
    <row r="294805" spans="11:11" x14ac:dyDescent="0.3">
      <c r="K294805" s="56"/>
    </row>
    <row r="294806" spans="11:11" x14ac:dyDescent="0.3">
      <c r="K294806" s="56"/>
    </row>
    <row r="294823" spans="11:11" x14ac:dyDescent="0.3">
      <c r="K294823" s="56"/>
    </row>
    <row r="294840" spans="11:11" x14ac:dyDescent="0.3">
      <c r="K294840" s="56"/>
    </row>
    <row r="294841" spans="11:11" x14ac:dyDescent="0.3">
      <c r="K294841" s="56"/>
    </row>
    <row r="294842" spans="11:11" x14ac:dyDescent="0.3">
      <c r="K294842" s="56"/>
    </row>
    <row r="294843" spans="11:11" x14ac:dyDescent="0.3">
      <c r="K294843" s="56"/>
    </row>
    <row r="294844" spans="11:11" x14ac:dyDescent="0.3">
      <c r="K294844" s="56"/>
    </row>
    <row r="294845" spans="11:11" x14ac:dyDescent="0.3">
      <c r="K294845" s="56"/>
    </row>
    <row r="294862" spans="11:11" x14ac:dyDescent="0.3">
      <c r="K294862" s="56"/>
    </row>
    <row r="294879" spans="11:11" x14ac:dyDescent="0.3">
      <c r="K294879" s="56"/>
    </row>
    <row r="294880" spans="11:11" x14ac:dyDescent="0.3">
      <c r="K294880" s="56"/>
    </row>
    <row r="294881" spans="11:11" x14ac:dyDescent="0.3">
      <c r="K294881" s="56"/>
    </row>
    <row r="294882" spans="11:11" x14ac:dyDescent="0.3">
      <c r="K294882" s="56"/>
    </row>
    <row r="294883" spans="11:11" x14ac:dyDescent="0.3">
      <c r="K294883" s="56"/>
    </row>
    <row r="294884" spans="11:11" x14ac:dyDescent="0.3">
      <c r="K294884" s="56"/>
    </row>
    <row r="294901" spans="11:11" x14ac:dyDescent="0.3">
      <c r="K294901" s="56"/>
    </row>
    <row r="294918" spans="11:11" x14ac:dyDescent="0.3">
      <c r="K294918" s="56"/>
    </row>
    <row r="294919" spans="11:11" x14ac:dyDescent="0.3">
      <c r="K294919" s="56"/>
    </row>
    <row r="294920" spans="11:11" x14ac:dyDescent="0.3">
      <c r="K294920" s="56"/>
    </row>
    <row r="294921" spans="11:11" x14ac:dyDescent="0.3">
      <c r="K294921" s="56"/>
    </row>
    <row r="294922" spans="11:11" x14ac:dyDescent="0.3">
      <c r="K294922" s="56"/>
    </row>
    <row r="294923" spans="11:11" x14ac:dyDescent="0.3">
      <c r="K294923" s="56"/>
    </row>
    <row r="294940" spans="11:11" x14ac:dyDescent="0.3">
      <c r="K294940" s="56"/>
    </row>
    <row r="294957" spans="11:11" x14ac:dyDescent="0.3">
      <c r="K294957" s="56"/>
    </row>
    <row r="294958" spans="11:11" x14ac:dyDescent="0.3">
      <c r="K294958" s="56"/>
    </row>
    <row r="294959" spans="11:11" x14ac:dyDescent="0.3">
      <c r="K294959" s="56"/>
    </row>
    <row r="294960" spans="11:11" x14ac:dyDescent="0.3">
      <c r="K294960" s="56"/>
    </row>
    <row r="294961" spans="11:11" x14ac:dyDescent="0.3">
      <c r="K294961" s="56"/>
    </row>
    <row r="294962" spans="11:11" x14ac:dyDescent="0.3">
      <c r="K294962" s="56"/>
    </row>
    <row r="294979" spans="11:11" x14ac:dyDescent="0.3">
      <c r="K294979" s="56"/>
    </row>
    <row r="294996" spans="11:11" x14ac:dyDescent="0.3">
      <c r="K294996" s="56"/>
    </row>
    <row r="294997" spans="11:11" x14ac:dyDescent="0.3">
      <c r="K294997" s="56"/>
    </row>
    <row r="294998" spans="11:11" x14ac:dyDescent="0.3">
      <c r="K294998" s="56"/>
    </row>
    <row r="294999" spans="11:11" x14ac:dyDescent="0.3">
      <c r="K294999" s="56"/>
    </row>
    <row r="295000" spans="11:11" x14ac:dyDescent="0.3">
      <c r="K295000" s="56"/>
    </row>
    <row r="295001" spans="11:11" x14ac:dyDescent="0.3">
      <c r="K295001" s="56"/>
    </row>
    <row r="295018" spans="11:11" x14ac:dyDescent="0.3">
      <c r="K295018" s="56"/>
    </row>
    <row r="295035" spans="11:11" x14ac:dyDescent="0.3">
      <c r="K295035" s="56"/>
    </row>
    <row r="295036" spans="11:11" x14ac:dyDescent="0.3">
      <c r="K295036" s="56"/>
    </row>
    <row r="295037" spans="11:11" x14ac:dyDescent="0.3">
      <c r="K295037" s="56"/>
    </row>
    <row r="295038" spans="11:11" x14ac:dyDescent="0.3">
      <c r="K295038" s="56"/>
    </row>
    <row r="295039" spans="11:11" x14ac:dyDescent="0.3">
      <c r="K295039" s="56"/>
    </row>
    <row r="295040" spans="11:11" x14ac:dyDescent="0.3">
      <c r="K295040" s="56"/>
    </row>
    <row r="295057" spans="11:11" x14ac:dyDescent="0.3">
      <c r="K295057" s="56"/>
    </row>
    <row r="295074" spans="11:11" x14ac:dyDescent="0.3">
      <c r="K295074" s="56"/>
    </row>
    <row r="295075" spans="11:11" x14ac:dyDescent="0.3">
      <c r="K295075" s="56"/>
    </row>
    <row r="295076" spans="11:11" x14ac:dyDescent="0.3">
      <c r="K295076" s="56"/>
    </row>
    <row r="295077" spans="11:11" x14ac:dyDescent="0.3">
      <c r="K295077" s="56"/>
    </row>
    <row r="295078" spans="11:11" x14ac:dyDescent="0.3">
      <c r="K295078" s="56"/>
    </row>
    <row r="295079" spans="11:11" x14ac:dyDescent="0.3">
      <c r="K295079" s="56"/>
    </row>
    <row r="295096" spans="11:11" x14ac:dyDescent="0.3">
      <c r="K295096" s="56"/>
    </row>
    <row r="295113" spans="11:11" x14ac:dyDescent="0.3">
      <c r="K295113" s="56"/>
    </row>
    <row r="295114" spans="11:11" x14ac:dyDescent="0.3">
      <c r="K295114" s="56"/>
    </row>
    <row r="295115" spans="11:11" x14ac:dyDescent="0.3">
      <c r="K295115" s="56"/>
    </row>
    <row r="295116" spans="11:11" x14ac:dyDescent="0.3">
      <c r="K295116" s="56"/>
    </row>
    <row r="295117" spans="11:11" x14ac:dyDescent="0.3">
      <c r="K295117" s="56"/>
    </row>
    <row r="295118" spans="11:11" x14ac:dyDescent="0.3">
      <c r="K295118" s="56"/>
    </row>
    <row r="295135" spans="11:11" x14ac:dyDescent="0.3">
      <c r="K295135" s="56"/>
    </row>
    <row r="295152" spans="11:11" x14ac:dyDescent="0.3">
      <c r="K295152" s="56"/>
    </row>
    <row r="295153" spans="11:11" x14ac:dyDescent="0.3">
      <c r="K295153" s="56"/>
    </row>
    <row r="295154" spans="11:11" x14ac:dyDescent="0.3">
      <c r="K295154" s="56"/>
    </row>
    <row r="295155" spans="11:11" x14ac:dyDescent="0.3">
      <c r="K295155" s="56"/>
    </row>
    <row r="295156" spans="11:11" x14ac:dyDescent="0.3">
      <c r="K295156" s="56"/>
    </row>
    <row r="295157" spans="11:11" x14ac:dyDescent="0.3">
      <c r="K295157" s="56"/>
    </row>
    <row r="295174" spans="11:11" x14ac:dyDescent="0.3">
      <c r="K295174" s="56"/>
    </row>
    <row r="295191" spans="11:11" x14ac:dyDescent="0.3">
      <c r="K295191" s="56"/>
    </row>
    <row r="295192" spans="11:11" x14ac:dyDescent="0.3">
      <c r="K295192" s="56"/>
    </row>
    <row r="295193" spans="11:11" x14ac:dyDescent="0.3">
      <c r="K295193" s="56"/>
    </row>
    <row r="295194" spans="11:11" x14ac:dyDescent="0.3">
      <c r="K295194" s="56"/>
    </row>
    <row r="295195" spans="11:11" x14ac:dyDescent="0.3">
      <c r="K295195" s="56"/>
    </row>
    <row r="295196" spans="11:11" x14ac:dyDescent="0.3">
      <c r="K295196" s="56"/>
    </row>
    <row r="295213" spans="11:11" x14ac:dyDescent="0.3">
      <c r="K295213" s="56"/>
    </row>
    <row r="295230" spans="11:11" x14ac:dyDescent="0.3">
      <c r="K295230" s="56"/>
    </row>
    <row r="295231" spans="11:11" x14ac:dyDescent="0.3">
      <c r="K295231" s="56"/>
    </row>
    <row r="295232" spans="11:11" x14ac:dyDescent="0.3">
      <c r="K295232" s="56"/>
    </row>
    <row r="295233" spans="11:11" x14ac:dyDescent="0.3">
      <c r="K295233" s="56"/>
    </row>
    <row r="295234" spans="11:11" x14ac:dyDescent="0.3">
      <c r="K295234" s="56"/>
    </row>
    <row r="295235" spans="11:11" x14ac:dyDescent="0.3">
      <c r="K295235" s="56"/>
    </row>
    <row r="295252" spans="11:11" x14ac:dyDescent="0.3">
      <c r="K295252" s="56"/>
    </row>
    <row r="295269" spans="11:11" x14ac:dyDescent="0.3">
      <c r="K295269" s="56"/>
    </row>
    <row r="295270" spans="11:11" x14ac:dyDescent="0.3">
      <c r="K295270" s="56"/>
    </row>
    <row r="295271" spans="11:11" x14ac:dyDescent="0.3">
      <c r="K295271" s="56"/>
    </row>
    <row r="295272" spans="11:11" x14ac:dyDescent="0.3">
      <c r="K295272" s="56"/>
    </row>
    <row r="295273" spans="11:11" x14ac:dyDescent="0.3">
      <c r="K295273" s="56"/>
    </row>
    <row r="295274" spans="11:11" x14ac:dyDescent="0.3">
      <c r="K295274" s="56"/>
    </row>
    <row r="295291" spans="11:11" x14ac:dyDescent="0.3">
      <c r="K295291" s="56"/>
    </row>
    <row r="295308" spans="11:11" x14ac:dyDescent="0.3">
      <c r="K295308" s="56"/>
    </row>
    <row r="295309" spans="11:11" x14ac:dyDescent="0.3">
      <c r="K295309" s="56"/>
    </row>
    <row r="295310" spans="11:11" x14ac:dyDescent="0.3">
      <c r="K295310" s="56"/>
    </row>
    <row r="295311" spans="11:11" x14ac:dyDescent="0.3">
      <c r="K295311" s="56"/>
    </row>
    <row r="295312" spans="11:11" x14ac:dyDescent="0.3">
      <c r="K295312" s="56"/>
    </row>
    <row r="295313" spans="11:11" x14ac:dyDescent="0.3">
      <c r="K295313" s="56"/>
    </row>
    <row r="295330" spans="11:11" x14ac:dyDescent="0.3">
      <c r="K295330" s="56"/>
    </row>
    <row r="295347" spans="11:11" x14ac:dyDescent="0.3">
      <c r="K295347" s="56"/>
    </row>
    <row r="295348" spans="11:11" x14ac:dyDescent="0.3">
      <c r="K295348" s="56"/>
    </row>
    <row r="295349" spans="11:11" x14ac:dyDescent="0.3">
      <c r="K295349" s="56"/>
    </row>
    <row r="295350" spans="11:11" x14ac:dyDescent="0.3">
      <c r="K295350" s="56"/>
    </row>
    <row r="295351" spans="11:11" x14ac:dyDescent="0.3">
      <c r="K295351" s="56"/>
    </row>
    <row r="295352" spans="11:11" x14ac:dyDescent="0.3">
      <c r="K295352" s="56"/>
    </row>
    <row r="295369" spans="11:11" x14ac:dyDescent="0.3">
      <c r="K295369" s="56"/>
    </row>
    <row r="295386" spans="11:11" x14ac:dyDescent="0.3">
      <c r="K295386" s="56"/>
    </row>
    <row r="295387" spans="11:11" x14ac:dyDescent="0.3">
      <c r="K295387" s="56"/>
    </row>
    <row r="295388" spans="11:11" x14ac:dyDescent="0.3">
      <c r="K295388" s="56"/>
    </row>
    <row r="295389" spans="11:11" x14ac:dyDescent="0.3">
      <c r="K295389" s="56"/>
    </row>
    <row r="295390" spans="11:11" x14ac:dyDescent="0.3">
      <c r="K295390" s="56"/>
    </row>
    <row r="295391" spans="11:11" x14ac:dyDescent="0.3">
      <c r="K295391" s="56"/>
    </row>
    <row r="295408" spans="11:11" x14ac:dyDescent="0.3">
      <c r="K295408" s="56"/>
    </row>
    <row r="295425" spans="11:11" x14ac:dyDescent="0.3">
      <c r="K295425" s="56"/>
    </row>
    <row r="295426" spans="11:11" x14ac:dyDescent="0.3">
      <c r="K295426" s="56"/>
    </row>
    <row r="295427" spans="11:11" x14ac:dyDescent="0.3">
      <c r="K295427" s="56"/>
    </row>
    <row r="295428" spans="11:11" x14ac:dyDescent="0.3">
      <c r="K295428" s="56"/>
    </row>
    <row r="295429" spans="11:11" x14ac:dyDescent="0.3">
      <c r="K295429" s="56"/>
    </row>
    <row r="295430" spans="11:11" x14ac:dyDescent="0.3">
      <c r="K295430" s="56"/>
    </row>
    <row r="295447" spans="11:11" x14ac:dyDescent="0.3">
      <c r="K295447" s="56"/>
    </row>
    <row r="295464" spans="11:11" x14ac:dyDescent="0.3">
      <c r="K295464" s="56"/>
    </row>
    <row r="295465" spans="11:11" x14ac:dyDescent="0.3">
      <c r="K295465" s="56"/>
    </row>
    <row r="295466" spans="11:11" x14ac:dyDescent="0.3">
      <c r="K295466" s="56"/>
    </row>
    <row r="295467" spans="11:11" x14ac:dyDescent="0.3">
      <c r="K295467" s="56"/>
    </row>
    <row r="295468" spans="11:11" x14ac:dyDescent="0.3">
      <c r="K295468" s="56"/>
    </row>
    <row r="295469" spans="11:11" x14ac:dyDescent="0.3">
      <c r="K295469" s="56"/>
    </row>
    <row r="295486" spans="11:11" x14ac:dyDescent="0.3">
      <c r="K295486" s="56"/>
    </row>
    <row r="295503" spans="11:11" x14ac:dyDescent="0.3">
      <c r="K295503" s="56"/>
    </row>
    <row r="295504" spans="11:11" x14ac:dyDescent="0.3">
      <c r="K295504" s="56"/>
    </row>
    <row r="295505" spans="11:11" x14ac:dyDescent="0.3">
      <c r="K295505" s="56"/>
    </row>
    <row r="295506" spans="11:11" x14ac:dyDescent="0.3">
      <c r="K295506" s="56"/>
    </row>
    <row r="295507" spans="11:11" x14ac:dyDescent="0.3">
      <c r="K295507" s="56"/>
    </row>
    <row r="295508" spans="11:11" x14ac:dyDescent="0.3">
      <c r="K295508" s="56"/>
    </row>
    <row r="295525" spans="11:11" x14ac:dyDescent="0.3">
      <c r="K295525" s="56"/>
    </row>
    <row r="295542" spans="11:11" x14ac:dyDescent="0.3">
      <c r="K295542" s="56"/>
    </row>
    <row r="295543" spans="11:11" x14ac:dyDescent="0.3">
      <c r="K295543" s="56"/>
    </row>
    <row r="295544" spans="11:11" x14ac:dyDescent="0.3">
      <c r="K295544" s="56"/>
    </row>
    <row r="295545" spans="11:11" x14ac:dyDescent="0.3">
      <c r="K295545" s="56"/>
    </row>
    <row r="295546" spans="11:11" x14ac:dyDescent="0.3">
      <c r="K295546" s="56"/>
    </row>
    <row r="295547" spans="11:11" x14ac:dyDescent="0.3">
      <c r="K295547" s="56"/>
    </row>
    <row r="295564" spans="11:11" x14ac:dyDescent="0.3">
      <c r="K295564" s="56"/>
    </row>
    <row r="295581" spans="11:11" x14ac:dyDescent="0.3">
      <c r="K295581" s="56"/>
    </row>
    <row r="295582" spans="11:11" x14ac:dyDescent="0.3">
      <c r="K295582" s="56"/>
    </row>
    <row r="295583" spans="11:11" x14ac:dyDescent="0.3">
      <c r="K295583" s="56"/>
    </row>
    <row r="295584" spans="11:11" x14ac:dyDescent="0.3">
      <c r="K295584" s="56"/>
    </row>
    <row r="295585" spans="11:11" x14ac:dyDescent="0.3">
      <c r="K295585" s="56"/>
    </row>
    <row r="295586" spans="11:11" x14ac:dyDescent="0.3">
      <c r="K295586" s="56"/>
    </row>
    <row r="295603" spans="11:11" x14ac:dyDescent="0.3">
      <c r="K295603" s="56"/>
    </row>
    <row r="295620" spans="11:11" x14ac:dyDescent="0.3">
      <c r="K295620" s="56"/>
    </row>
    <row r="295621" spans="11:11" x14ac:dyDescent="0.3">
      <c r="K295621" s="56"/>
    </row>
    <row r="295622" spans="11:11" x14ac:dyDescent="0.3">
      <c r="K295622" s="56"/>
    </row>
    <row r="295623" spans="11:11" x14ac:dyDescent="0.3">
      <c r="K295623" s="56"/>
    </row>
    <row r="295624" spans="11:11" x14ac:dyDescent="0.3">
      <c r="K295624" s="56"/>
    </row>
    <row r="295625" spans="11:11" x14ac:dyDescent="0.3">
      <c r="K295625" s="56"/>
    </row>
    <row r="295642" spans="11:11" x14ac:dyDescent="0.3">
      <c r="K295642" s="56"/>
    </row>
    <row r="295659" spans="11:11" x14ac:dyDescent="0.3">
      <c r="K295659" s="56"/>
    </row>
    <row r="295660" spans="11:11" x14ac:dyDescent="0.3">
      <c r="K295660" s="56"/>
    </row>
    <row r="295661" spans="11:11" x14ac:dyDescent="0.3">
      <c r="K295661" s="56"/>
    </row>
    <row r="295662" spans="11:11" x14ac:dyDescent="0.3">
      <c r="K295662" s="56"/>
    </row>
    <row r="295663" spans="11:11" x14ac:dyDescent="0.3">
      <c r="K295663" s="56"/>
    </row>
    <row r="295664" spans="11:11" x14ac:dyDescent="0.3">
      <c r="K295664" s="56"/>
    </row>
    <row r="295681" spans="11:11" x14ac:dyDescent="0.3">
      <c r="K295681" s="56"/>
    </row>
    <row r="295698" spans="11:11" x14ac:dyDescent="0.3">
      <c r="K295698" s="56"/>
    </row>
    <row r="295699" spans="11:11" x14ac:dyDescent="0.3">
      <c r="K295699" s="56"/>
    </row>
    <row r="295700" spans="11:11" x14ac:dyDescent="0.3">
      <c r="K295700" s="56"/>
    </row>
    <row r="295701" spans="11:11" x14ac:dyDescent="0.3">
      <c r="K295701" s="56"/>
    </row>
    <row r="295702" spans="11:11" x14ac:dyDescent="0.3">
      <c r="K295702" s="56"/>
    </row>
    <row r="295703" spans="11:11" x14ac:dyDescent="0.3">
      <c r="K295703" s="56"/>
    </row>
    <row r="295720" spans="11:11" x14ac:dyDescent="0.3">
      <c r="K295720" s="56"/>
    </row>
    <row r="295737" spans="11:11" x14ac:dyDescent="0.3">
      <c r="K295737" s="56"/>
    </row>
    <row r="295738" spans="11:11" x14ac:dyDescent="0.3">
      <c r="K295738" s="56"/>
    </row>
    <row r="295739" spans="11:11" x14ac:dyDescent="0.3">
      <c r="K295739" s="56"/>
    </row>
    <row r="295740" spans="11:11" x14ac:dyDescent="0.3">
      <c r="K295740" s="56"/>
    </row>
    <row r="295741" spans="11:11" x14ac:dyDescent="0.3">
      <c r="K295741" s="56"/>
    </row>
    <row r="295742" spans="11:11" x14ac:dyDescent="0.3">
      <c r="K295742" s="56"/>
    </row>
    <row r="295759" spans="11:11" x14ac:dyDescent="0.3">
      <c r="K295759" s="56"/>
    </row>
    <row r="295776" spans="11:11" x14ac:dyDescent="0.3">
      <c r="K295776" s="56"/>
    </row>
    <row r="295777" spans="11:11" x14ac:dyDescent="0.3">
      <c r="K295777" s="56"/>
    </row>
    <row r="295778" spans="11:11" x14ac:dyDescent="0.3">
      <c r="K295778" s="56"/>
    </row>
    <row r="295779" spans="11:11" x14ac:dyDescent="0.3">
      <c r="K295779" s="56"/>
    </row>
    <row r="295780" spans="11:11" x14ac:dyDescent="0.3">
      <c r="K295780" s="56"/>
    </row>
    <row r="295781" spans="11:11" x14ac:dyDescent="0.3">
      <c r="K295781" s="56"/>
    </row>
    <row r="295798" spans="11:11" x14ac:dyDescent="0.3">
      <c r="K295798" s="56"/>
    </row>
    <row r="295815" spans="11:11" x14ac:dyDescent="0.3">
      <c r="K295815" s="56"/>
    </row>
    <row r="295816" spans="11:11" x14ac:dyDescent="0.3">
      <c r="K295816" s="56"/>
    </row>
    <row r="295817" spans="11:11" x14ac:dyDescent="0.3">
      <c r="K295817" s="56"/>
    </row>
    <row r="295818" spans="11:11" x14ac:dyDescent="0.3">
      <c r="K295818" s="56"/>
    </row>
    <row r="295819" spans="11:11" x14ac:dyDescent="0.3">
      <c r="K295819" s="56"/>
    </row>
    <row r="295820" spans="11:11" x14ac:dyDescent="0.3">
      <c r="K295820" s="56"/>
    </row>
    <row r="295837" spans="11:11" x14ac:dyDescent="0.3">
      <c r="K295837" s="56"/>
    </row>
    <row r="295854" spans="11:11" x14ac:dyDescent="0.3">
      <c r="K295854" s="56"/>
    </row>
    <row r="295855" spans="11:11" x14ac:dyDescent="0.3">
      <c r="K295855" s="56"/>
    </row>
    <row r="295856" spans="11:11" x14ac:dyDescent="0.3">
      <c r="K295856" s="56"/>
    </row>
    <row r="295857" spans="11:11" x14ac:dyDescent="0.3">
      <c r="K295857" s="56"/>
    </row>
    <row r="295858" spans="11:11" x14ac:dyDescent="0.3">
      <c r="K295858" s="56"/>
    </row>
    <row r="295859" spans="11:11" x14ac:dyDescent="0.3">
      <c r="K295859" s="56"/>
    </row>
    <row r="295876" spans="11:11" x14ac:dyDescent="0.3">
      <c r="K295876" s="56"/>
    </row>
    <row r="295893" spans="11:11" x14ac:dyDescent="0.3">
      <c r="K295893" s="56"/>
    </row>
    <row r="295894" spans="11:11" x14ac:dyDescent="0.3">
      <c r="K295894" s="56"/>
    </row>
    <row r="295895" spans="11:11" x14ac:dyDescent="0.3">
      <c r="K295895" s="56"/>
    </row>
    <row r="295896" spans="11:11" x14ac:dyDescent="0.3">
      <c r="K295896" s="56"/>
    </row>
    <row r="295897" spans="11:11" x14ac:dyDescent="0.3">
      <c r="K295897" s="56"/>
    </row>
    <row r="295898" spans="11:11" x14ac:dyDescent="0.3">
      <c r="K295898" s="56"/>
    </row>
    <row r="295915" spans="11:11" x14ac:dyDescent="0.3">
      <c r="K295915" s="56"/>
    </row>
    <row r="295932" spans="11:11" x14ac:dyDescent="0.3">
      <c r="K295932" s="56"/>
    </row>
    <row r="295933" spans="11:11" x14ac:dyDescent="0.3">
      <c r="K295933" s="56"/>
    </row>
    <row r="295934" spans="11:11" x14ac:dyDescent="0.3">
      <c r="K295934" s="56"/>
    </row>
    <row r="295935" spans="11:11" x14ac:dyDescent="0.3">
      <c r="K295935" s="56"/>
    </row>
    <row r="295936" spans="11:11" x14ac:dyDescent="0.3">
      <c r="K295936" s="56"/>
    </row>
    <row r="295937" spans="11:11" x14ac:dyDescent="0.3">
      <c r="K295937" s="56"/>
    </row>
    <row r="295954" spans="11:11" x14ac:dyDescent="0.3">
      <c r="K295954" s="56"/>
    </row>
    <row r="295971" spans="11:11" x14ac:dyDescent="0.3">
      <c r="K295971" s="56"/>
    </row>
    <row r="295972" spans="11:11" x14ac:dyDescent="0.3">
      <c r="K295972" s="56"/>
    </row>
    <row r="295973" spans="11:11" x14ac:dyDescent="0.3">
      <c r="K295973" s="56"/>
    </row>
    <row r="295974" spans="11:11" x14ac:dyDescent="0.3">
      <c r="K295974" s="56"/>
    </row>
    <row r="295975" spans="11:11" x14ac:dyDescent="0.3">
      <c r="K295975" s="56"/>
    </row>
    <row r="295976" spans="11:11" x14ac:dyDescent="0.3">
      <c r="K295976" s="56"/>
    </row>
    <row r="295993" spans="11:11" x14ac:dyDescent="0.3">
      <c r="K295993" s="56"/>
    </row>
    <row r="296010" spans="11:11" x14ac:dyDescent="0.3">
      <c r="K296010" s="56"/>
    </row>
    <row r="296011" spans="11:11" x14ac:dyDescent="0.3">
      <c r="K296011" s="56"/>
    </row>
    <row r="296012" spans="11:11" x14ac:dyDescent="0.3">
      <c r="K296012" s="56"/>
    </row>
    <row r="296013" spans="11:11" x14ac:dyDescent="0.3">
      <c r="K296013" s="56"/>
    </row>
    <row r="296014" spans="11:11" x14ac:dyDescent="0.3">
      <c r="K296014" s="56"/>
    </row>
    <row r="296015" spans="11:11" x14ac:dyDescent="0.3">
      <c r="K296015" s="56"/>
    </row>
    <row r="296032" spans="11:11" x14ac:dyDescent="0.3">
      <c r="K296032" s="56"/>
    </row>
    <row r="296049" spans="11:11" x14ac:dyDescent="0.3">
      <c r="K296049" s="56"/>
    </row>
    <row r="296050" spans="11:11" x14ac:dyDescent="0.3">
      <c r="K296050" s="56"/>
    </row>
    <row r="296051" spans="11:11" x14ac:dyDescent="0.3">
      <c r="K296051" s="56"/>
    </row>
    <row r="296052" spans="11:11" x14ac:dyDescent="0.3">
      <c r="K296052" s="56"/>
    </row>
    <row r="296053" spans="11:11" x14ac:dyDescent="0.3">
      <c r="K296053" s="56"/>
    </row>
    <row r="296054" spans="11:11" x14ac:dyDescent="0.3">
      <c r="K296054" s="56"/>
    </row>
    <row r="296071" spans="11:11" x14ac:dyDescent="0.3">
      <c r="K296071" s="56"/>
    </row>
    <row r="296088" spans="11:11" x14ac:dyDescent="0.3">
      <c r="K296088" s="56"/>
    </row>
    <row r="296089" spans="11:11" x14ac:dyDescent="0.3">
      <c r="K296089" s="56"/>
    </row>
    <row r="296090" spans="11:11" x14ac:dyDescent="0.3">
      <c r="K296090" s="56"/>
    </row>
    <row r="296091" spans="11:11" x14ac:dyDescent="0.3">
      <c r="K296091" s="56"/>
    </row>
    <row r="296092" spans="11:11" x14ac:dyDescent="0.3">
      <c r="K296092" s="56"/>
    </row>
    <row r="296093" spans="11:11" x14ac:dyDescent="0.3">
      <c r="K296093" s="56"/>
    </row>
    <row r="296110" spans="11:11" x14ac:dyDescent="0.3">
      <c r="K296110" s="56"/>
    </row>
    <row r="296127" spans="11:11" x14ac:dyDescent="0.3">
      <c r="K296127" s="56"/>
    </row>
    <row r="296128" spans="11:11" x14ac:dyDescent="0.3">
      <c r="K296128" s="56"/>
    </row>
    <row r="296129" spans="11:11" x14ac:dyDescent="0.3">
      <c r="K296129" s="56"/>
    </row>
    <row r="296130" spans="11:11" x14ac:dyDescent="0.3">
      <c r="K296130" s="56"/>
    </row>
    <row r="296131" spans="11:11" x14ac:dyDescent="0.3">
      <c r="K296131" s="56"/>
    </row>
    <row r="296132" spans="11:11" x14ac:dyDescent="0.3">
      <c r="K296132" s="56"/>
    </row>
    <row r="296149" spans="11:11" x14ac:dyDescent="0.3">
      <c r="K296149" s="56"/>
    </row>
    <row r="296166" spans="11:11" x14ac:dyDescent="0.3">
      <c r="K296166" s="56"/>
    </row>
    <row r="296167" spans="11:11" x14ac:dyDescent="0.3">
      <c r="K296167" s="56"/>
    </row>
    <row r="296168" spans="11:11" x14ac:dyDescent="0.3">
      <c r="K296168" s="56"/>
    </row>
    <row r="296169" spans="11:11" x14ac:dyDescent="0.3">
      <c r="K296169" s="56"/>
    </row>
    <row r="296170" spans="11:11" x14ac:dyDescent="0.3">
      <c r="K296170" s="56"/>
    </row>
    <row r="296171" spans="11:11" x14ac:dyDescent="0.3">
      <c r="K296171" s="56"/>
    </row>
    <row r="296188" spans="11:11" x14ac:dyDescent="0.3">
      <c r="K296188" s="56"/>
    </row>
    <row r="296205" spans="11:11" x14ac:dyDescent="0.3">
      <c r="K296205" s="56"/>
    </row>
    <row r="296206" spans="11:11" x14ac:dyDescent="0.3">
      <c r="K296206" s="56"/>
    </row>
    <row r="296207" spans="11:11" x14ac:dyDescent="0.3">
      <c r="K296207" s="56"/>
    </row>
    <row r="296208" spans="11:11" x14ac:dyDescent="0.3">
      <c r="K296208" s="56"/>
    </row>
    <row r="296209" spans="11:11" x14ac:dyDescent="0.3">
      <c r="K296209" s="56"/>
    </row>
    <row r="296210" spans="11:11" x14ac:dyDescent="0.3">
      <c r="K296210" s="56"/>
    </row>
    <row r="296227" spans="11:11" x14ac:dyDescent="0.3">
      <c r="K296227" s="56"/>
    </row>
    <row r="296244" spans="11:11" x14ac:dyDescent="0.3">
      <c r="K296244" s="56"/>
    </row>
    <row r="296245" spans="11:11" x14ac:dyDescent="0.3">
      <c r="K296245" s="56"/>
    </row>
    <row r="296246" spans="11:11" x14ac:dyDescent="0.3">
      <c r="K296246" s="56"/>
    </row>
    <row r="296247" spans="11:11" x14ac:dyDescent="0.3">
      <c r="K296247" s="56"/>
    </row>
    <row r="296248" spans="11:11" x14ac:dyDescent="0.3">
      <c r="K296248" s="56"/>
    </row>
    <row r="296249" spans="11:11" x14ac:dyDescent="0.3">
      <c r="K296249" s="56"/>
    </row>
    <row r="296266" spans="11:11" x14ac:dyDescent="0.3">
      <c r="K296266" s="56"/>
    </row>
    <row r="296283" spans="11:11" x14ac:dyDescent="0.3">
      <c r="K296283" s="56"/>
    </row>
    <row r="296284" spans="11:11" x14ac:dyDescent="0.3">
      <c r="K296284" s="56"/>
    </row>
    <row r="296285" spans="11:11" x14ac:dyDescent="0.3">
      <c r="K296285" s="56"/>
    </row>
    <row r="296286" spans="11:11" x14ac:dyDescent="0.3">
      <c r="K296286" s="56"/>
    </row>
    <row r="296287" spans="11:11" x14ac:dyDescent="0.3">
      <c r="K296287" s="56"/>
    </row>
    <row r="296288" spans="11:11" x14ac:dyDescent="0.3">
      <c r="K296288" s="56"/>
    </row>
    <row r="296305" spans="11:11" x14ac:dyDescent="0.3">
      <c r="K296305" s="56"/>
    </row>
    <row r="296322" spans="11:11" x14ac:dyDescent="0.3">
      <c r="K296322" s="56"/>
    </row>
    <row r="296323" spans="11:11" x14ac:dyDescent="0.3">
      <c r="K296323" s="56"/>
    </row>
    <row r="296324" spans="11:11" x14ac:dyDescent="0.3">
      <c r="K296324" s="56"/>
    </row>
    <row r="296325" spans="11:11" x14ac:dyDescent="0.3">
      <c r="K296325" s="56"/>
    </row>
    <row r="296326" spans="11:11" x14ac:dyDescent="0.3">
      <c r="K296326" s="56"/>
    </row>
    <row r="296327" spans="11:11" x14ac:dyDescent="0.3">
      <c r="K296327" s="56"/>
    </row>
    <row r="296344" spans="11:11" x14ac:dyDescent="0.3">
      <c r="K296344" s="56"/>
    </row>
    <row r="296361" spans="11:11" x14ac:dyDescent="0.3">
      <c r="K296361" s="56"/>
    </row>
    <row r="296362" spans="11:11" x14ac:dyDescent="0.3">
      <c r="K296362" s="56"/>
    </row>
    <row r="296363" spans="11:11" x14ac:dyDescent="0.3">
      <c r="K296363" s="56"/>
    </row>
    <row r="296364" spans="11:11" x14ac:dyDescent="0.3">
      <c r="K296364" s="56"/>
    </row>
    <row r="296365" spans="11:11" x14ac:dyDescent="0.3">
      <c r="K296365" s="56"/>
    </row>
    <row r="296366" spans="11:11" x14ac:dyDescent="0.3">
      <c r="K296366" s="56"/>
    </row>
    <row r="296383" spans="11:11" x14ac:dyDescent="0.3">
      <c r="K296383" s="56"/>
    </row>
    <row r="296400" spans="11:11" x14ac:dyDescent="0.3">
      <c r="K296400" s="56"/>
    </row>
    <row r="296401" spans="11:11" x14ac:dyDescent="0.3">
      <c r="K296401" s="56"/>
    </row>
    <row r="296402" spans="11:11" x14ac:dyDescent="0.3">
      <c r="K296402" s="56"/>
    </row>
    <row r="296403" spans="11:11" x14ac:dyDescent="0.3">
      <c r="K296403" s="56"/>
    </row>
    <row r="296404" spans="11:11" x14ac:dyDescent="0.3">
      <c r="K296404" s="56"/>
    </row>
    <row r="296405" spans="11:11" x14ac:dyDescent="0.3">
      <c r="K296405" s="56"/>
    </row>
    <row r="296422" spans="11:11" x14ac:dyDescent="0.3">
      <c r="K296422" s="56"/>
    </row>
    <row r="296439" spans="11:11" x14ac:dyDescent="0.3">
      <c r="K296439" s="56"/>
    </row>
    <row r="296440" spans="11:11" x14ac:dyDescent="0.3">
      <c r="K296440" s="56"/>
    </row>
    <row r="296441" spans="11:11" x14ac:dyDescent="0.3">
      <c r="K296441" s="56"/>
    </row>
    <row r="296442" spans="11:11" x14ac:dyDescent="0.3">
      <c r="K296442" s="56"/>
    </row>
    <row r="296443" spans="11:11" x14ac:dyDescent="0.3">
      <c r="K296443" s="56"/>
    </row>
    <row r="296444" spans="11:11" x14ac:dyDescent="0.3">
      <c r="K296444" s="56"/>
    </row>
    <row r="296461" spans="11:11" x14ac:dyDescent="0.3">
      <c r="K296461" s="56"/>
    </row>
    <row r="296478" spans="11:11" x14ac:dyDescent="0.3">
      <c r="K296478" s="56"/>
    </row>
    <row r="296479" spans="11:11" x14ac:dyDescent="0.3">
      <c r="K296479" s="56"/>
    </row>
    <row r="296480" spans="11:11" x14ac:dyDescent="0.3">
      <c r="K296480" s="56"/>
    </row>
    <row r="296481" spans="11:11" x14ac:dyDescent="0.3">
      <c r="K296481" s="56"/>
    </row>
    <row r="296482" spans="11:11" x14ac:dyDescent="0.3">
      <c r="K296482" s="56"/>
    </row>
    <row r="296483" spans="11:11" x14ac:dyDescent="0.3">
      <c r="K296483" s="56"/>
    </row>
    <row r="296500" spans="11:11" x14ac:dyDescent="0.3">
      <c r="K296500" s="56"/>
    </row>
    <row r="296517" spans="11:11" x14ac:dyDescent="0.3">
      <c r="K296517" s="56"/>
    </row>
    <row r="296518" spans="11:11" x14ac:dyDescent="0.3">
      <c r="K296518" s="56"/>
    </row>
    <row r="296519" spans="11:11" x14ac:dyDescent="0.3">
      <c r="K296519" s="56"/>
    </row>
    <row r="296520" spans="11:11" x14ac:dyDescent="0.3">
      <c r="K296520" s="56"/>
    </row>
    <row r="296521" spans="11:11" x14ac:dyDescent="0.3">
      <c r="K296521" s="56"/>
    </row>
    <row r="296522" spans="11:11" x14ac:dyDescent="0.3">
      <c r="K296522" s="56"/>
    </row>
    <row r="296539" spans="11:11" x14ac:dyDescent="0.3">
      <c r="K296539" s="56"/>
    </row>
    <row r="296556" spans="11:11" x14ac:dyDescent="0.3">
      <c r="K296556" s="56"/>
    </row>
    <row r="296557" spans="11:11" x14ac:dyDescent="0.3">
      <c r="K296557" s="56"/>
    </row>
    <row r="296558" spans="11:11" x14ac:dyDescent="0.3">
      <c r="K296558" s="56"/>
    </row>
    <row r="296559" spans="11:11" x14ac:dyDescent="0.3">
      <c r="K296559" s="56"/>
    </row>
    <row r="296560" spans="11:11" x14ac:dyDescent="0.3">
      <c r="K296560" s="56"/>
    </row>
    <row r="296561" spans="11:11" x14ac:dyDescent="0.3">
      <c r="K296561" s="56"/>
    </row>
    <row r="296578" spans="11:11" x14ac:dyDescent="0.3">
      <c r="K296578" s="56"/>
    </row>
    <row r="296595" spans="11:11" x14ac:dyDescent="0.3">
      <c r="K296595" s="56"/>
    </row>
    <row r="296596" spans="11:11" x14ac:dyDescent="0.3">
      <c r="K296596" s="56"/>
    </row>
    <row r="296597" spans="11:11" x14ac:dyDescent="0.3">
      <c r="K296597" s="56"/>
    </row>
    <row r="296598" spans="11:11" x14ac:dyDescent="0.3">
      <c r="K296598" s="56"/>
    </row>
    <row r="296599" spans="11:11" x14ac:dyDescent="0.3">
      <c r="K296599" s="56"/>
    </row>
    <row r="296600" spans="11:11" x14ac:dyDescent="0.3">
      <c r="K296600" s="56"/>
    </row>
    <row r="296617" spans="11:11" x14ac:dyDescent="0.3">
      <c r="K296617" s="56"/>
    </row>
    <row r="296634" spans="11:11" x14ac:dyDescent="0.3">
      <c r="K296634" s="56"/>
    </row>
    <row r="296635" spans="11:11" x14ac:dyDescent="0.3">
      <c r="K296635" s="56"/>
    </row>
    <row r="296636" spans="11:11" x14ac:dyDescent="0.3">
      <c r="K296636" s="56"/>
    </row>
    <row r="296637" spans="11:11" x14ac:dyDescent="0.3">
      <c r="K296637" s="56"/>
    </row>
    <row r="296638" spans="11:11" x14ac:dyDescent="0.3">
      <c r="K296638" s="56"/>
    </row>
    <row r="296639" spans="11:11" x14ac:dyDescent="0.3">
      <c r="K296639" s="56"/>
    </row>
    <row r="296656" spans="11:11" x14ac:dyDescent="0.3">
      <c r="K296656" s="56"/>
    </row>
    <row r="296673" spans="11:11" x14ac:dyDescent="0.3">
      <c r="K296673" s="56"/>
    </row>
    <row r="296674" spans="11:11" x14ac:dyDescent="0.3">
      <c r="K296674" s="56"/>
    </row>
    <row r="296675" spans="11:11" x14ac:dyDescent="0.3">
      <c r="K296675" s="56"/>
    </row>
    <row r="296676" spans="11:11" x14ac:dyDescent="0.3">
      <c r="K296676" s="56"/>
    </row>
    <row r="296677" spans="11:11" x14ac:dyDescent="0.3">
      <c r="K296677" s="56"/>
    </row>
    <row r="296678" spans="11:11" x14ac:dyDescent="0.3">
      <c r="K296678" s="56"/>
    </row>
    <row r="296695" spans="11:11" x14ac:dyDescent="0.3">
      <c r="K296695" s="56"/>
    </row>
    <row r="296712" spans="11:11" x14ac:dyDescent="0.3">
      <c r="K296712" s="56"/>
    </row>
    <row r="296713" spans="11:11" x14ac:dyDescent="0.3">
      <c r="K296713" s="56"/>
    </row>
    <row r="296714" spans="11:11" x14ac:dyDescent="0.3">
      <c r="K296714" s="56"/>
    </row>
    <row r="296715" spans="11:11" x14ac:dyDescent="0.3">
      <c r="K296715" s="56"/>
    </row>
    <row r="296716" spans="11:11" x14ac:dyDescent="0.3">
      <c r="K296716" s="56"/>
    </row>
    <row r="296717" spans="11:11" x14ac:dyDescent="0.3">
      <c r="K296717" s="56"/>
    </row>
    <row r="296734" spans="11:11" x14ac:dyDescent="0.3">
      <c r="K296734" s="56"/>
    </row>
    <row r="296751" spans="11:11" x14ac:dyDescent="0.3">
      <c r="K296751" s="56"/>
    </row>
    <row r="296752" spans="11:11" x14ac:dyDescent="0.3">
      <c r="K296752" s="56"/>
    </row>
    <row r="296753" spans="11:11" x14ac:dyDescent="0.3">
      <c r="K296753" s="56"/>
    </row>
    <row r="296754" spans="11:11" x14ac:dyDescent="0.3">
      <c r="K296754" s="56"/>
    </row>
    <row r="296755" spans="11:11" x14ac:dyDescent="0.3">
      <c r="K296755" s="56"/>
    </row>
    <row r="296756" spans="11:11" x14ac:dyDescent="0.3">
      <c r="K296756" s="56"/>
    </row>
    <row r="296773" spans="11:11" x14ac:dyDescent="0.3">
      <c r="K296773" s="56"/>
    </row>
    <row r="296790" spans="11:11" x14ac:dyDescent="0.3">
      <c r="K296790" s="56"/>
    </row>
    <row r="296791" spans="11:11" x14ac:dyDescent="0.3">
      <c r="K296791" s="56"/>
    </row>
    <row r="296792" spans="11:11" x14ac:dyDescent="0.3">
      <c r="K296792" s="56"/>
    </row>
    <row r="296793" spans="11:11" x14ac:dyDescent="0.3">
      <c r="K296793" s="56"/>
    </row>
    <row r="296794" spans="11:11" x14ac:dyDescent="0.3">
      <c r="K296794" s="56"/>
    </row>
    <row r="296795" spans="11:11" x14ac:dyDescent="0.3">
      <c r="K296795" s="56"/>
    </row>
    <row r="296812" spans="11:11" x14ac:dyDescent="0.3">
      <c r="K296812" s="56"/>
    </row>
    <row r="296829" spans="11:11" x14ac:dyDescent="0.3">
      <c r="K296829" s="56"/>
    </row>
    <row r="296830" spans="11:11" x14ac:dyDescent="0.3">
      <c r="K296830" s="56"/>
    </row>
    <row r="296831" spans="11:11" x14ac:dyDescent="0.3">
      <c r="K296831" s="56"/>
    </row>
    <row r="296832" spans="11:11" x14ac:dyDescent="0.3">
      <c r="K296832" s="56"/>
    </row>
    <row r="296833" spans="11:11" x14ac:dyDescent="0.3">
      <c r="K296833" s="56"/>
    </row>
    <row r="296834" spans="11:11" x14ac:dyDescent="0.3">
      <c r="K296834" s="56"/>
    </row>
    <row r="296851" spans="11:11" x14ac:dyDescent="0.3">
      <c r="K296851" s="56"/>
    </row>
    <row r="296868" spans="11:11" x14ac:dyDescent="0.3">
      <c r="K296868" s="56"/>
    </row>
    <row r="296869" spans="11:11" x14ac:dyDescent="0.3">
      <c r="K296869" s="56"/>
    </row>
    <row r="296870" spans="11:11" x14ac:dyDescent="0.3">
      <c r="K296870" s="56"/>
    </row>
    <row r="296871" spans="11:11" x14ac:dyDescent="0.3">
      <c r="K296871" s="56"/>
    </row>
    <row r="296872" spans="11:11" x14ac:dyDescent="0.3">
      <c r="K296872" s="56"/>
    </row>
    <row r="296873" spans="11:11" x14ac:dyDescent="0.3">
      <c r="K296873" s="56"/>
    </row>
    <row r="296890" spans="11:11" x14ac:dyDescent="0.3">
      <c r="K296890" s="56"/>
    </row>
    <row r="296907" spans="11:11" x14ac:dyDescent="0.3">
      <c r="K296907" s="56"/>
    </row>
    <row r="296908" spans="11:11" x14ac:dyDescent="0.3">
      <c r="K296908" s="56"/>
    </row>
    <row r="296909" spans="11:11" x14ac:dyDescent="0.3">
      <c r="K296909" s="56"/>
    </row>
    <row r="296910" spans="11:11" x14ac:dyDescent="0.3">
      <c r="K296910" s="56"/>
    </row>
    <row r="296911" spans="11:11" x14ac:dyDescent="0.3">
      <c r="K296911" s="56"/>
    </row>
    <row r="296912" spans="11:11" x14ac:dyDescent="0.3">
      <c r="K296912" s="56"/>
    </row>
    <row r="296929" spans="11:11" x14ac:dyDescent="0.3">
      <c r="K296929" s="56"/>
    </row>
    <row r="296946" spans="11:11" x14ac:dyDescent="0.3">
      <c r="K296946" s="56"/>
    </row>
    <row r="296947" spans="11:11" x14ac:dyDescent="0.3">
      <c r="K296947" s="56"/>
    </row>
    <row r="296948" spans="11:11" x14ac:dyDescent="0.3">
      <c r="K296948" s="56"/>
    </row>
    <row r="296949" spans="11:11" x14ac:dyDescent="0.3">
      <c r="K296949" s="56"/>
    </row>
    <row r="296950" spans="11:11" x14ac:dyDescent="0.3">
      <c r="K296950" s="56"/>
    </row>
    <row r="296951" spans="11:11" x14ac:dyDescent="0.3">
      <c r="K296951" s="56"/>
    </row>
    <row r="296968" spans="11:11" x14ac:dyDescent="0.3">
      <c r="K296968" s="56"/>
    </row>
    <row r="296985" spans="11:11" x14ac:dyDescent="0.3">
      <c r="K296985" s="56"/>
    </row>
    <row r="296986" spans="11:11" x14ac:dyDescent="0.3">
      <c r="K296986" s="56"/>
    </row>
    <row r="296987" spans="11:11" x14ac:dyDescent="0.3">
      <c r="K296987" s="56"/>
    </row>
    <row r="296988" spans="11:11" x14ac:dyDescent="0.3">
      <c r="K296988" s="56"/>
    </row>
    <row r="296989" spans="11:11" x14ac:dyDescent="0.3">
      <c r="K296989" s="56"/>
    </row>
    <row r="296990" spans="11:11" x14ac:dyDescent="0.3">
      <c r="K296990" s="56"/>
    </row>
    <row r="297007" spans="11:11" x14ac:dyDescent="0.3">
      <c r="K297007" s="56"/>
    </row>
    <row r="297024" spans="11:11" x14ac:dyDescent="0.3">
      <c r="K297024" s="56"/>
    </row>
    <row r="297025" spans="11:11" x14ac:dyDescent="0.3">
      <c r="K297025" s="56"/>
    </row>
    <row r="297026" spans="11:11" x14ac:dyDescent="0.3">
      <c r="K297026" s="56"/>
    </row>
    <row r="297027" spans="11:11" x14ac:dyDescent="0.3">
      <c r="K297027" s="56"/>
    </row>
    <row r="297028" spans="11:11" x14ac:dyDescent="0.3">
      <c r="K297028" s="56"/>
    </row>
    <row r="297029" spans="11:11" x14ac:dyDescent="0.3">
      <c r="K297029" s="56"/>
    </row>
    <row r="297046" spans="11:11" x14ac:dyDescent="0.3">
      <c r="K297046" s="56"/>
    </row>
    <row r="297063" spans="11:11" x14ac:dyDescent="0.3">
      <c r="K297063" s="56"/>
    </row>
    <row r="297064" spans="11:11" x14ac:dyDescent="0.3">
      <c r="K297064" s="56"/>
    </row>
    <row r="297065" spans="11:11" x14ac:dyDescent="0.3">
      <c r="K297065" s="56"/>
    </row>
    <row r="297066" spans="11:11" x14ac:dyDescent="0.3">
      <c r="K297066" s="56"/>
    </row>
    <row r="297067" spans="11:11" x14ac:dyDescent="0.3">
      <c r="K297067" s="56"/>
    </row>
    <row r="297068" spans="11:11" x14ac:dyDescent="0.3">
      <c r="K297068" s="56"/>
    </row>
    <row r="297085" spans="11:11" x14ac:dyDescent="0.3">
      <c r="K297085" s="56"/>
    </row>
    <row r="297102" spans="11:11" x14ac:dyDescent="0.3">
      <c r="K297102" s="56"/>
    </row>
    <row r="297103" spans="11:11" x14ac:dyDescent="0.3">
      <c r="K297103" s="56"/>
    </row>
    <row r="297104" spans="11:11" x14ac:dyDescent="0.3">
      <c r="K297104" s="56"/>
    </row>
    <row r="297105" spans="11:11" x14ac:dyDescent="0.3">
      <c r="K297105" s="56"/>
    </row>
    <row r="297106" spans="11:11" x14ac:dyDescent="0.3">
      <c r="K297106" s="56"/>
    </row>
    <row r="297107" spans="11:11" x14ac:dyDescent="0.3">
      <c r="K297107" s="56"/>
    </row>
    <row r="297124" spans="11:11" x14ac:dyDescent="0.3">
      <c r="K297124" s="56"/>
    </row>
    <row r="297141" spans="11:11" x14ac:dyDescent="0.3">
      <c r="K297141" s="56"/>
    </row>
    <row r="297142" spans="11:11" x14ac:dyDescent="0.3">
      <c r="K297142" s="56"/>
    </row>
    <row r="297143" spans="11:11" x14ac:dyDescent="0.3">
      <c r="K297143" s="56"/>
    </row>
    <row r="297144" spans="11:11" x14ac:dyDescent="0.3">
      <c r="K297144" s="56"/>
    </row>
    <row r="297145" spans="11:11" x14ac:dyDescent="0.3">
      <c r="K297145" s="56"/>
    </row>
    <row r="297146" spans="11:11" x14ac:dyDescent="0.3">
      <c r="K297146" s="56"/>
    </row>
    <row r="297163" spans="11:11" x14ac:dyDescent="0.3">
      <c r="K297163" s="56"/>
    </row>
    <row r="297180" spans="11:11" x14ac:dyDescent="0.3">
      <c r="K297180" s="56"/>
    </row>
    <row r="297181" spans="11:11" x14ac:dyDescent="0.3">
      <c r="K297181" s="56"/>
    </row>
    <row r="297182" spans="11:11" x14ac:dyDescent="0.3">
      <c r="K297182" s="56"/>
    </row>
    <row r="297183" spans="11:11" x14ac:dyDescent="0.3">
      <c r="K297183" s="56"/>
    </row>
    <row r="297184" spans="11:11" x14ac:dyDescent="0.3">
      <c r="K297184" s="56"/>
    </row>
    <row r="297185" spans="11:11" x14ac:dyDescent="0.3">
      <c r="K297185" s="56"/>
    </row>
    <row r="297202" spans="11:11" x14ac:dyDescent="0.3">
      <c r="K297202" s="56"/>
    </row>
    <row r="297219" spans="11:11" x14ac:dyDescent="0.3">
      <c r="K297219" s="56"/>
    </row>
    <row r="297220" spans="11:11" x14ac:dyDescent="0.3">
      <c r="K297220" s="56"/>
    </row>
    <row r="297221" spans="11:11" x14ac:dyDescent="0.3">
      <c r="K297221" s="56"/>
    </row>
    <row r="297222" spans="11:11" x14ac:dyDescent="0.3">
      <c r="K297222" s="56"/>
    </row>
    <row r="297223" spans="11:11" x14ac:dyDescent="0.3">
      <c r="K297223" s="56"/>
    </row>
    <row r="297224" spans="11:11" x14ac:dyDescent="0.3">
      <c r="K297224" s="56"/>
    </row>
    <row r="297241" spans="11:11" x14ac:dyDescent="0.3">
      <c r="K297241" s="56"/>
    </row>
    <row r="297258" spans="11:11" x14ac:dyDescent="0.3">
      <c r="K297258" s="56"/>
    </row>
    <row r="297259" spans="11:11" x14ac:dyDescent="0.3">
      <c r="K297259" s="56"/>
    </row>
    <row r="297260" spans="11:11" x14ac:dyDescent="0.3">
      <c r="K297260" s="56"/>
    </row>
    <row r="297261" spans="11:11" x14ac:dyDescent="0.3">
      <c r="K297261" s="56"/>
    </row>
    <row r="297262" spans="11:11" x14ac:dyDescent="0.3">
      <c r="K297262" s="56"/>
    </row>
    <row r="297263" spans="11:11" x14ac:dyDescent="0.3">
      <c r="K297263" s="56"/>
    </row>
    <row r="297280" spans="11:11" x14ac:dyDescent="0.3">
      <c r="K297280" s="56"/>
    </row>
    <row r="297297" spans="11:11" x14ac:dyDescent="0.3">
      <c r="K297297" s="56"/>
    </row>
    <row r="297298" spans="11:11" x14ac:dyDescent="0.3">
      <c r="K297298" s="56"/>
    </row>
    <row r="297299" spans="11:11" x14ac:dyDescent="0.3">
      <c r="K297299" s="56"/>
    </row>
    <row r="297300" spans="11:11" x14ac:dyDescent="0.3">
      <c r="K297300" s="56"/>
    </row>
    <row r="297301" spans="11:11" x14ac:dyDescent="0.3">
      <c r="K297301" s="56"/>
    </row>
    <row r="297302" spans="11:11" x14ac:dyDescent="0.3">
      <c r="K297302" s="56"/>
    </row>
    <row r="297319" spans="11:11" x14ac:dyDescent="0.3">
      <c r="K297319" s="56"/>
    </row>
    <row r="297336" spans="11:11" x14ac:dyDescent="0.3">
      <c r="K297336" s="56"/>
    </row>
    <row r="297337" spans="11:11" x14ac:dyDescent="0.3">
      <c r="K297337" s="56"/>
    </row>
    <row r="297338" spans="11:11" x14ac:dyDescent="0.3">
      <c r="K297338" s="56"/>
    </row>
    <row r="297339" spans="11:11" x14ac:dyDescent="0.3">
      <c r="K297339" s="56"/>
    </row>
    <row r="297340" spans="11:11" x14ac:dyDescent="0.3">
      <c r="K297340" s="56"/>
    </row>
    <row r="297341" spans="11:11" x14ac:dyDescent="0.3">
      <c r="K297341" s="56"/>
    </row>
    <row r="297358" spans="11:11" x14ac:dyDescent="0.3">
      <c r="K297358" s="56"/>
    </row>
    <row r="297375" spans="11:11" x14ac:dyDescent="0.3">
      <c r="K297375" s="56"/>
    </row>
    <row r="297376" spans="11:11" x14ac:dyDescent="0.3">
      <c r="K297376" s="56"/>
    </row>
    <row r="297377" spans="11:11" x14ac:dyDescent="0.3">
      <c r="K297377" s="56"/>
    </row>
    <row r="297378" spans="11:11" x14ac:dyDescent="0.3">
      <c r="K297378" s="56"/>
    </row>
    <row r="297379" spans="11:11" x14ac:dyDescent="0.3">
      <c r="K297379" s="56"/>
    </row>
    <row r="297380" spans="11:11" x14ac:dyDescent="0.3">
      <c r="K297380" s="56"/>
    </row>
    <row r="297397" spans="11:11" x14ac:dyDescent="0.3">
      <c r="K297397" s="56"/>
    </row>
    <row r="297414" spans="11:11" x14ac:dyDescent="0.3">
      <c r="K297414" s="56"/>
    </row>
    <row r="297415" spans="11:11" x14ac:dyDescent="0.3">
      <c r="K297415" s="56"/>
    </row>
    <row r="297416" spans="11:11" x14ac:dyDescent="0.3">
      <c r="K297416" s="56"/>
    </row>
    <row r="297417" spans="11:11" x14ac:dyDescent="0.3">
      <c r="K297417" s="56"/>
    </row>
    <row r="297418" spans="11:11" x14ac:dyDescent="0.3">
      <c r="K297418" s="56"/>
    </row>
    <row r="297419" spans="11:11" x14ac:dyDescent="0.3">
      <c r="K297419" s="56"/>
    </row>
    <row r="297436" spans="11:11" x14ac:dyDescent="0.3">
      <c r="K297436" s="56"/>
    </row>
    <row r="297453" spans="11:11" x14ac:dyDescent="0.3">
      <c r="K297453" s="56"/>
    </row>
    <row r="297454" spans="11:11" x14ac:dyDescent="0.3">
      <c r="K297454" s="56"/>
    </row>
    <row r="297455" spans="11:11" x14ac:dyDescent="0.3">
      <c r="K297455" s="56"/>
    </row>
    <row r="297456" spans="11:11" x14ac:dyDescent="0.3">
      <c r="K297456" s="56"/>
    </row>
    <row r="297457" spans="11:11" x14ac:dyDescent="0.3">
      <c r="K297457" s="56"/>
    </row>
    <row r="297458" spans="11:11" x14ac:dyDescent="0.3">
      <c r="K297458" s="56"/>
    </row>
    <row r="297475" spans="11:11" x14ac:dyDescent="0.3">
      <c r="K297475" s="56"/>
    </row>
    <row r="297492" spans="11:11" x14ac:dyDescent="0.3">
      <c r="K297492" s="56"/>
    </row>
    <row r="297493" spans="11:11" x14ac:dyDescent="0.3">
      <c r="K297493" s="56"/>
    </row>
    <row r="297494" spans="11:11" x14ac:dyDescent="0.3">
      <c r="K297494" s="56"/>
    </row>
    <row r="297495" spans="11:11" x14ac:dyDescent="0.3">
      <c r="K297495" s="56"/>
    </row>
    <row r="297496" spans="11:11" x14ac:dyDescent="0.3">
      <c r="K297496" s="56"/>
    </row>
    <row r="297497" spans="11:11" x14ac:dyDescent="0.3">
      <c r="K297497" s="56"/>
    </row>
    <row r="297514" spans="11:11" x14ac:dyDescent="0.3">
      <c r="K297514" s="56"/>
    </row>
    <row r="297531" spans="11:11" x14ac:dyDescent="0.3">
      <c r="K297531" s="56"/>
    </row>
    <row r="297532" spans="11:11" x14ac:dyDescent="0.3">
      <c r="K297532" s="56"/>
    </row>
    <row r="297533" spans="11:11" x14ac:dyDescent="0.3">
      <c r="K297533" s="56"/>
    </row>
    <row r="297534" spans="11:11" x14ac:dyDescent="0.3">
      <c r="K297534" s="56"/>
    </row>
    <row r="297535" spans="11:11" x14ac:dyDescent="0.3">
      <c r="K297535" s="56"/>
    </row>
    <row r="297536" spans="11:11" x14ac:dyDescent="0.3">
      <c r="K297536" s="56"/>
    </row>
    <row r="297553" spans="11:11" x14ac:dyDescent="0.3">
      <c r="K297553" s="56"/>
    </row>
    <row r="297570" spans="11:11" x14ac:dyDescent="0.3">
      <c r="K297570" s="56"/>
    </row>
    <row r="297571" spans="11:11" x14ac:dyDescent="0.3">
      <c r="K297571" s="56"/>
    </row>
    <row r="297572" spans="11:11" x14ac:dyDescent="0.3">
      <c r="K297572" s="56"/>
    </row>
    <row r="297573" spans="11:11" x14ac:dyDescent="0.3">
      <c r="K297573" s="56"/>
    </row>
    <row r="297574" spans="11:11" x14ac:dyDescent="0.3">
      <c r="K297574" s="56"/>
    </row>
    <row r="297575" spans="11:11" x14ac:dyDescent="0.3">
      <c r="K297575" s="56"/>
    </row>
    <row r="297592" spans="11:11" x14ac:dyDescent="0.3">
      <c r="K297592" s="56"/>
    </row>
    <row r="297609" spans="11:11" x14ac:dyDescent="0.3">
      <c r="K297609" s="56"/>
    </row>
    <row r="297610" spans="11:11" x14ac:dyDescent="0.3">
      <c r="K297610" s="56"/>
    </row>
    <row r="297611" spans="11:11" x14ac:dyDescent="0.3">
      <c r="K297611" s="56"/>
    </row>
    <row r="297612" spans="11:11" x14ac:dyDescent="0.3">
      <c r="K297612" s="56"/>
    </row>
    <row r="297613" spans="11:11" x14ac:dyDescent="0.3">
      <c r="K297613" s="56"/>
    </row>
    <row r="297614" spans="11:11" x14ac:dyDescent="0.3">
      <c r="K297614" s="56"/>
    </row>
    <row r="297631" spans="11:11" x14ac:dyDescent="0.3">
      <c r="K297631" s="56"/>
    </row>
    <row r="297648" spans="11:11" x14ac:dyDescent="0.3">
      <c r="K297648" s="56"/>
    </row>
    <row r="297649" spans="11:11" x14ac:dyDescent="0.3">
      <c r="K297649" s="56"/>
    </row>
    <row r="297650" spans="11:11" x14ac:dyDescent="0.3">
      <c r="K297650" s="56"/>
    </row>
    <row r="297651" spans="11:11" x14ac:dyDescent="0.3">
      <c r="K297651" s="56"/>
    </row>
    <row r="297652" spans="11:11" x14ac:dyDescent="0.3">
      <c r="K297652" s="56"/>
    </row>
    <row r="297653" spans="11:11" x14ac:dyDescent="0.3">
      <c r="K297653" s="56"/>
    </row>
    <row r="297670" spans="11:11" x14ac:dyDescent="0.3">
      <c r="K297670" s="56"/>
    </row>
    <row r="297687" spans="11:11" x14ac:dyDescent="0.3">
      <c r="K297687" s="56"/>
    </row>
    <row r="297688" spans="11:11" x14ac:dyDescent="0.3">
      <c r="K297688" s="56"/>
    </row>
    <row r="297689" spans="11:11" x14ac:dyDescent="0.3">
      <c r="K297689" s="56"/>
    </row>
    <row r="297690" spans="11:11" x14ac:dyDescent="0.3">
      <c r="K297690" s="56"/>
    </row>
    <row r="297691" spans="11:11" x14ac:dyDescent="0.3">
      <c r="K297691" s="56"/>
    </row>
    <row r="297692" spans="11:11" x14ac:dyDescent="0.3">
      <c r="K297692" s="56"/>
    </row>
    <row r="297709" spans="11:11" x14ac:dyDescent="0.3">
      <c r="K297709" s="56"/>
    </row>
    <row r="297726" spans="11:11" x14ac:dyDescent="0.3">
      <c r="K297726" s="56"/>
    </row>
    <row r="297727" spans="11:11" x14ac:dyDescent="0.3">
      <c r="K297727" s="56"/>
    </row>
    <row r="297728" spans="11:11" x14ac:dyDescent="0.3">
      <c r="K297728" s="56"/>
    </row>
    <row r="297729" spans="11:11" x14ac:dyDescent="0.3">
      <c r="K297729" s="56"/>
    </row>
    <row r="297730" spans="11:11" x14ac:dyDescent="0.3">
      <c r="K297730" s="56"/>
    </row>
    <row r="297731" spans="11:11" x14ac:dyDescent="0.3">
      <c r="K297731" s="56"/>
    </row>
    <row r="297748" spans="11:11" x14ac:dyDescent="0.3">
      <c r="K297748" s="56"/>
    </row>
    <row r="297765" spans="11:11" x14ac:dyDescent="0.3">
      <c r="K297765" s="56"/>
    </row>
    <row r="297766" spans="11:11" x14ac:dyDescent="0.3">
      <c r="K297766" s="56"/>
    </row>
    <row r="297767" spans="11:11" x14ac:dyDescent="0.3">
      <c r="K297767" s="56"/>
    </row>
    <row r="297768" spans="11:11" x14ac:dyDescent="0.3">
      <c r="K297768" s="56"/>
    </row>
    <row r="297769" spans="11:11" x14ac:dyDescent="0.3">
      <c r="K297769" s="56"/>
    </row>
    <row r="297770" spans="11:11" x14ac:dyDescent="0.3">
      <c r="K297770" s="56"/>
    </row>
    <row r="297787" spans="11:11" x14ac:dyDescent="0.3">
      <c r="K297787" s="56"/>
    </row>
    <row r="297804" spans="11:11" x14ac:dyDescent="0.3">
      <c r="K297804" s="56"/>
    </row>
    <row r="297805" spans="11:11" x14ac:dyDescent="0.3">
      <c r="K297805" s="56"/>
    </row>
    <row r="297806" spans="11:11" x14ac:dyDescent="0.3">
      <c r="K297806" s="56"/>
    </row>
    <row r="297807" spans="11:11" x14ac:dyDescent="0.3">
      <c r="K297807" s="56"/>
    </row>
    <row r="297808" spans="11:11" x14ac:dyDescent="0.3">
      <c r="K297808" s="56"/>
    </row>
    <row r="297809" spans="11:11" x14ac:dyDescent="0.3">
      <c r="K297809" s="56"/>
    </row>
    <row r="297826" spans="11:11" x14ac:dyDescent="0.3">
      <c r="K297826" s="56"/>
    </row>
    <row r="297843" spans="11:11" x14ac:dyDescent="0.3">
      <c r="K297843" s="56"/>
    </row>
    <row r="297844" spans="11:11" x14ac:dyDescent="0.3">
      <c r="K297844" s="56"/>
    </row>
    <row r="297845" spans="11:11" x14ac:dyDescent="0.3">
      <c r="K297845" s="56"/>
    </row>
    <row r="297846" spans="11:11" x14ac:dyDescent="0.3">
      <c r="K297846" s="56"/>
    </row>
    <row r="297847" spans="11:11" x14ac:dyDescent="0.3">
      <c r="K297847" s="56"/>
    </row>
    <row r="297848" spans="11:11" x14ac:dyDescent="0.3">
      <c r="K297848" s="56"/>
    </row>
    <row r="297865" spans="11:11" x14ac:dyDescent="0.3">
      <c r="K297865" s="56"/>
    </row>
    <row r="297882" spans="11:11" x14ac:dyDescent="0.3">
      <c r="K297882" s="56"/>
    </row>
    <row r="297883" spans="11:11" x14ac:dyDescent="0.3">
      <c r="K297883" s="56"/>
    </row>
    <row r="297884" spans="11:11" x14ac:dyDescent="0.3">
      <c r="K297884" s="56"/>
    </row>
    <row r="297885" spans="11:11" x14ac:dyDescent="0.3">
      <c r="K297885" s="56"/>
    </row>
    <row r="297886" spans="11:11" x14ac:dyDescent="0.3">
      <c r="K297886" s="56"/>
    </row>
    <row r="297887" spans="11:11" x14ac:dyDescent="0.3">
      <c r="K297887" s="56"/>
    </row>
    <row r="297904" spans="11:11" x14ac:dyDescent="0.3">
      <c r="K297904" s="56"/>
    </row>
    <row r="297921" spans="11:11" x14ac:dyDescent="0.3">
      <c r="K297921" s="56"/>
    </row>
    <row r="297922" spans="11:11" x14ac:dyDescent="0.3">
      <c r="K297922" s="56"/>
    </row>
    <row r="297923" spans="11:11" x14ac:dyDescent="0.3">
      <c r="K297923" s="56"/>
    </row>
    <row r="297924" spans="11:11" x14ac:dyDescent="0.3">
      <c r="K297924" s="56"/>
    </row>
    <row r="297925" spans="11:11" x14ac:dyDescent="0.3">
      <c r="K297925" s="56"/>
    </row>
    <row r="297926" spans="11:11" x14ac:dyDescent="0.3">
      <c r="K297926" s="56"/>
    </row>
    <row r="297943" spans="11:11" x14ac:dyDescent="0.3">
      <c r="K297943" s="56"/>
    </row>
    <row r="297960" spans="11:11" x14ac:dyDescent="0.3">
      <c r="K297960" s="56"/>
    </row>
    <row r="297961" spans="11:11" x14ac:dyDescent="0.3">
      <c r="K297961" s="56"/>
    </row>
    <row r="297962" spans="11:11" x14ac:dyDescent="0.3">
      <c r="K297962" s="56"/>
    </row>
    <row r="297963" spans="11:11" x14ac:dyDescent="0.3">
      <c r="K297963" s="56"/>
    </row>
    <row r="297964" spans="11:11" x14ac:dyDescent="0.3">
      <c r="K297964" s="56"/>
    </row>
    <row r="297965" spans="11:11" x14ac:dyDescent="0.3">
      <c r="K297965" s="56"/>
    </row>
    <row r="297982" spans="11:11" x14ac:dyDescent="0.3">
      <c r="K297982" s="56"/>
    </row>
    <row r="297999" spans="11:11" x14ac:dyDescent="0.3">
      <c r="K297999" s="56"/>
    </row>
    <row r="298000" spans="11:11" x14ac:dyDescent="0.3">
      <c r="K298000" s="56"/>
    </row>
    <row r="298001" spans="11:11" x14ac:dyDescent="0.3">
      <c r="K298001" s="56"/>
    </row>
    <row r="298002" spans="11:11" x14ac:dyDescent="0.3">
      <c r="K298002" s="56"/>
    </row>
    <row r="298003" spans="11:11" x14ac:dyDescent="0.3">
      <c r="K298003" s="56"/>
    </row>
    <row r="298004" spans="11:11" x14ac:dyDescent="0.3">
      <c r="K298004" s="56"/>
    </row>
    <row r="298021" spans="11:11" x14ac:dyDescent="0.3">
      <c r="K298021" s="56"/>
    </row>
    <row r="298038" spans="11:11" x14ac:dyDescent="0.3">
      <c r="K298038" s="56"/>
    </row>
    <row r="298039" spans="11:11" x14ac:dyDescent="0.3">
      <c r="K298039" s="56"/>
    </row>
    <row r="298040" spans="11:11" x14ac:dyDescent="0.3">
      <c r="K298040" s="56"/>
    </row>
    <row r="298041" spans="11:11" x14ac:dyDescent="0.3">
      <c r="K298041" s="56"/>
    </row>
    <row r="298042" spans="11:11" x14ac:dyDescent="0.3">
      <c r="K298042" s="56"/>
    </row>
    <row r="298043" spans="11:11" x14ac:dyDescent="0.3">
      <c r="K298043" s="56"/>
    </row>
    <row r="298060" spans="11:11" x14ac:dyDescent="0.3">
      <c r="K298060" s="56"/>
    </row>
    <row r="298077" spans="11:11" x14ac:dyDescent="0.3">
      <c r="K298077" s="56"/>
    </row>
    <row r="298078" spans="11:11" x14ac:dyDescent="0.3">
      <c r="K298078" s="56"/>
    </row>
    <row r="298079" spans="11:11" x14ac:dyDescent="0.3">
      <c r="K298079" s="56"/>
    </row>
    <row r="298080" spans="11:11" x14ac:dyDescent="0.3">
      <c r="K298080" s="56"/>
    </row>
    <row r="298081" spans="11:11" x14ac:dyDescent="0.3">
      <c r="K298081" s="56"/>
    </row>
    <row r="298082" spans="11:11" x14ac:dyDescent="0.3">
      <c r="K298082" s="56"/>
    </row>
    <row r="298099" spans="11:11" x14ac:dyDescent="0.3">
      <c r="K298099" s="56"/>
    </row>
    <row r="298116" spans="11:11" x14ac:dyDescent="0.3">
      <c r="K298116" s="56"/>
    </row>
    <row r="298117" spans="11:11" x14ac:dyDescent="0.3">
      <c r="K298117" s="56"/>
    </row>
    <row r="298118" spans="11:11" x14ac:dyDescent="0.3">
      <c r="K298118" s="56"/>
    </row>
    <row r="298119" spans="11:11" x14ac:dyDescent="0.3">
      <c r="K298119" s="56"/>
    </row>
    <row r="298120" spans="11:11" x14ac:dyDescent="0.3">
      <c r="K298120" s="56"/>
    </row>
    <row r="298121" spans="11:11" x14ac:dyDescent="0.3">
      <c r="K298121" s="56"/>
    </row>
    <row r="298138" spans="11:11" x14ac:dyDescent="0.3">
      <c r="K298138" s="56"/>
    </row>
    <row r="298155" spans="11:11" x14ac:dyDescent="0.3">
      <c r="K298155" s="56"/>
    </row>
    <row r="298156" spans="11:11" x14ac:dyDescent="0.3">
      <c r="K298156" s="56"/>
    </row>
    <row r="298157" spans="11:11" x14ac:dyDescent="0.3">
      <c r="K298157" s="56"/>
    </row>
    <row r="298158" spans="11:11" x14ac:dyDescent="0.3">
      <c r="K298158" s="56"/>
    </row>
    <row r="298159" spans="11:11" x14ac:dyDescent="0.3">
      <c r="K298159" s="56"/>
    </row>
    <row r="298160" spans="11:11" x14ac:dyDescent="0.3">
      <c r="K298160" s="56"/>
    </row>
    <row r="298177" spans="11:11" x14ac:dyDescent="0.3">
      <c r="K298177" s="56"/>
    </row>
    <row r="298194" spans="11:11" x14ac:dyDescent="0.3">
      <c r="K298194" s="56"/>
    </row>
    <row r="298195" spans="11:11" x14ac:dyDescent="0.3">
      <c r="K298195" s="56"/>
    </row>
    <row r="298196" spans="11:11" x14ac:dyDescent="0.3">
      <c r="K298196" s="56"/>
    </row>
    <row r="298197" spans="11:11" x14ac:dyDescent="0.3">
      <c r="K298197" s="56"/>
    </row>
    <row r="298198" spans="11:11" x14ac:dyDescent="0.3">
      <c r="K298198" s="56"/>
    </row>
    <row r="298199" spans="11:11" x14ac:dyDescent="0.3">
      <c r="K298199" s="56"/>
    </row>
    <row r="298216" spans="11:11" x14ac:dyDescent="0.3">
      <c r="K298216" s="56"/>
    </row>
    <row r="298233" spans="11:11" x14ac:dyDescent="0.3">
      <c r="K298233" s="56"/>
    </row>
    <row r="298234" spans="11:11" x14ac:dyDescent="0.3">
      <c r="K298234" s="56"/>
    </row>
    <row r="298235" spans="11:11" x14ac:dyDescent="0.3">
      <c r="K298235" s="56"/>
    </row>
    <row r="298236" spans="11:11" x14ac:dyDescent="0.3">
      <c r="K298236" s="56"/>
    </row>
    <row r="298237" spans="11:11" x14ac:dyDescent="0.3">
      <c r="K298237" s="56"/>
    </row>
    <row r="298238" spans="11:11" x14ac:dyDescent="0.3">
      <c r="K298238" s="56"/>
    </row>
    <row r="298255" spans="11:11" x14ac:dyDescent="0.3">
      <c r="K298255" s="56"/>
    </row>
    <row r="298272" spans="11:11" x14ac:dyDescent="0.3">
      <c r="K298272" s="56"/>
    </row>
    <row r="298273" spans="11:11" x14ac:dyDescent="0.3">
      <c r="K298273" s="56"/>
    </row>
    <row r="298274" spans="11:11" x14ac:dyDescent="0.3">
      <c r="K298274" s="56"/>
    </row>
    <row r="298275" spans="11:11" x14ac:dyDescent="0.3">
      <c r="K298275" s="56"/>
    </row>
    <row r="298276" spans="11:11" x14ac:dyDescent="0.3">
      <c r="K298276" s="56"/>
    </row>
    <row r="298277" spans="11:11" x14ac:dyDescent="0.3">
      <c r="K298277" s="56"/>
    </row>
    <row r="298294" spans="11:11" x14ac:dyDescent="0.3">
      <c r="K298294" s="56"/>
    </row>
    <row r="298311" spans="11:11" x14ac:dyDescent="0.3">
      <c r="K298311" s="56"/>
    </row>
    <row r="298312" spans="11:11" x14ac:dyDescent="0.3">
      <c r="K298312" s="56"/>
    </row>
    <row r="298313" spans="11:11" x14ac:dyDescent="0.3">
      <c r="K298313" s="56"/>
    </row>
    <row r="298314" spans="11:11" x14ac:dyDescent="0.3">
      <c r="K298314" s="56"/>
    </row>
    <row r="298315" spans="11:11" x14ac:dyDescent="0.3">
      <c r="K298315" s="56"/>
    </row>
    <row r="298316" spans="11:11" x14ac:dyDescent="0.3">
      <c r="K298316" s="56"/>
    </row>
    <row r="298333" spans="11:11" x14ac:dyDescent="0.3">
      <c r="K298333" s="56"/>
    </row>
    <row r="298350" spans="11:11" x14ac:dyDescent="0.3">
      <c r="K298350" s="56"/>
    </row>
    <row r="298351" spans="11:11" x14ac:dyDescent="0.3">
      <c r="K298351" s="56"/>
    </row>
    <row r="298352" spans="11:11" x14ac:dyDescent="0.3">
      <c r="K298352" s="56"/>
    </row>
    <row r="298353" spans="11:11" x14ac:dyDescent="0.3">
      <c r="K298353" s="56"/>
    </row>
    <row r="298354" spans="11:11" x14ac:dyDescent="0.3">
      <c r="K298354" s="56"/>
    </row>
    <row r="298355" spans="11:11" x14ac:dyDescent="0.3">
      <c r="K298355" s="56"/>
    </row>
    <row r="298372" spans="11:11" x14ac:dyDescent="0.3">
      <c r="K298372" s="56"/>
    </row>
    <row r="298389" spans="11:11" x14ac:dyDescent="0.3">
      <c r="K298389" s="56"/>
    </row>
    <row r="298390" spans="11:11" x14ac:dyDescent="0.3">
      <c r="K298390" s="56"/>
    </row>
    <row r="298391" spans="11:11" x14ac:dyDescent="0.3">
      <c r="K298391" s="56"/>
    </row>
    <row r="298392" spans="11:11" x14ac:dyDescent="0.3">
      <c r="K298392" s="56"/>
    </row>
    <row r="298393" spans="11:11" x14ac:dyDescent="0.3">
      <c r="K298393" s="56"/>
    </row>
    <row r="298394" spans="11:11" x14ac:dyDescent="0.3">
      <c r="K298394" s="56"/>
    </row>
    <row r="298411" spans="11:11" x14ac:dyDescent="0.3">
      <c r="K298411" s="56"/>
    </row>
    <row r="298428" spans="11:11" x14ac:dyDescent="0.3">
      <c r="K298428" s="56"/>
    </row>
    <row r="298429" spans="11:11" x14ac:dyDescent="0.3">
      <c r="K298429" s="56"/>
    </row>
    <row r="298430" spans="11:11" x14ac:dyDescent="0.3">
      <c r="K298430" s="56"/>
    </row>
    <row r="298431" spans="11:11" x14ac:dyDescent="0.3">
      <c r="K298431" s="56"/>
    </row>
    <row r="298432" spans="11:11" x14ac:dyDescent="0.3">
      <c r="K298432" s="56"/>
    </row>
    <row r="298433" spans="11:11" x14ac:dyDescent="0.3">
      <c r="K298433" s="56"/>
    </row>
    <row r="298450" spans="11:11" x14ac:dyDescent="0.3">
      <c r="K298450" s="56"/>
    </row>
    <row r="298467" spans="11:11" x14ac:dyDescent="0.3">
      <c r="K298467" s="56"/>
    </row>
    <row r="298468" spans="11:11" x14ac:dyDescent="0.3">
      <c r="K298468" s="56"/>
    </row>
    <row r="298469" spans="11:11" x14ac:dyDescent="0.3">
      <c r="K298469" s="56"/>
    </row>
    <row r="298470" spans="11:11" x14ac:dyDescent="0.3">
      <c r="K298470" s="56"/>
    </row>
    <row r="298471" spans="11:11" x14ac:dyDescent="0.3">
      <c r="K298471" s="56"/>
    </row>
    <row r="298472" spans="11:11" x14ac:dyDescent="0.3">
      <c r="K298472" s="56"/>
    </row>
    <row r="298489" spans="11:11" x14ac:dyDescent="0.3">
      <c r="K298489" s="56"/>
    </row>
    <row r="298506" spans="11:11" x14ac:dyDescent="0.3">
      <c r="K298506" s="56"/>
    </row>
    <row r="298507" spans="11:11" x14ac:dyDescent="0.3">
      <c r="K298507" s="56"/>
    </row>
    <row r="298508" spans="11:11" x14ac:dyDescent="0.3">
      <c r="K298508" s="56"/>
    </row>
    <row r="298509" spans="11:11" x14ac:dyDescent="0.3">
      <c r="K298509" s="56"/>
    </row>
    <row r="298510" spans="11:11" x14ac:dyDescent="0.3">
      <c r="K298510" s="56"/>
    </row>
    <row r="298511" spans="11:11" x14ac:dyDescent="0.3">
      <c r="K298511" s="56"/>
    </row>
    <row r="298528" spans="11:11" x14ac:dyDescent="0.3">
      <c r="K298528" s="56"/>
    </row>
    <row r="298545" spans="11:11" x14ac:dyDescent="0.3">
      <c r="K298545" s="56"/>
    </row>
    <row r="298546" spans="11:11" x14ac:dyDescent="0.3">
      <c r="K298546" s="56"/>
    </row>
    <row r="298547" spans="11:11" x14ac:dyDescent="0.3">
      <c r="K298547" s="56"/>
    </row>
    <row r="298548" spans="11:11" x14ac:dyDescent="0.3">
      <c r="K298548" s="56"/>
    </row>
    <row r="298549" spans="11:11" x14ac:dyDescent="0.3">
      <c r="K298549" s="56"/>
    </row>
    <row r="298550" spans="11:11" x14ac:dyDescent="0.3">
      <c r="K298550" s="56"/>
    </row>
    <row r="298567" spans="11:11" x14ac:dyDescent="0.3">
      <c r="K298567" s="56"/>
    </row>
    <row r="298584" spans="11:11" x14ac:dyDescent="0.3">
      <c r="K298584" s="56"/>
    </row>
    <row r="298585" spans="11:11" x14ac:dyDescent="0.3">
      <c r="K298585" s="56"/>
    </row>
    <row r="298586" spans="11:11" x14ac:dyDescent="0.3">
      <c r="K298586" s="56"/>
    </row>
    <row r="298587" spans="11:11" x14ac:dyDescent="0.3">
      <c r="K298587" s="56"/>
    </row>
    <row r="298588" spans="11:11" x14ac:dyDescent="0.3">
      <c r="K298588" s="56"/>
    </row>
    <row r="298589" spans="11:11" x14ac:dyDescent="0.3">
      <c r="K298589" s="56"/>
    </row>
    <row r="298606" spans="11:11" x14ac:dyDescent="0.3">
      <c r="K298606" s="56"/>
    </row>
    <row r="298623" spans="11:11" x14ac:dyDescent="0.3">
      <c r="K298623" s="56"/>
    </row>
    <row r="298624" spans="11:11" x14ac:dyDescent="0.3">
      <c r="K298624" s="56"/>
    </row>
    <row r="298625" spans="11:11" x14ac:dyDescent="0.3">
      <c r="K298625" s="56"/>
    </row>
    <row r="298626" spans="11:11" x14ac:dyDescent="0.3">
      <c r="K298626" s="56"/>
    </row>
    <row r="298627" spans="11:11" x14ac:dyDescent="0.3">
      <c r="K298627" s="56"/>
    </row>
    <row r="298628" spans="11:11" x14ac:dyDescent="0.3">
      <c r="K298628" s="56"/>
    </row>
    <row r="298645" spans="11:11" x14ac:dyDescent="0.3">
      <c r="K298645" s="56"/>
    </row>
    <row r="298662" spans="11:11" x14ac:dyDescent="0.3">
      <c r="K298662" s="56"/>
    </row>
    <row r="298663" spans="11:11" x14ac:dyDescent="0.3">
      <c r="K298663" s="56"/>
    </row>
    <row r="298664" spans="11:11" x14ac:dyDescent="0.3">
      <c r="K298664" s="56"/>
    </row>
    <row r="298665" spans="11:11" x14ac:dyDescent="0.3">
      <c r="K298665" s="56"/>
    </row>
    <row r="298666" spans="11:11" x14ac:dyDescent="0.3">
      <c r="K298666" s="56"/>
    </row>
    <row r="298667" spans="11:11" x14ac:dyDescent="0.3">
      <c r="K298667" s="56"/>
    </row>
    <row r="298684" spans="11:11" x14ac:dyDescent="0.3">
      <c r="K298684" s="56"/>
    </row>
    <row r="298701" spans="11:11" x14ac:dyDescent="0.3">
      <c r="K298701" s="56"/>
    </row>
    <row r="298702" spans="11:11" x14ac:dyDescent="0.3">
      <c r="K298702" s="56"/>
    </row>
    <row r="298703" spans="11:11" x14ac:dyDescent="0.3">
      <c r="K298703" s="56"/>
    </row>
    <row r="298704" spans="11:11" x14ac:dyDescent="0.3">
      <c r="K298704" s="56"/>
    </row>
    <row r="298705" spans="11:11" x14ac:dyDescent="0.3">
      <c r="K298705" s="56"/>
    </row>
    <row r="298706" spans="11:11" x14ac:dyDescent="0.3">
      <c r="K298706" s="56"/>
    </row>
    <row r="298723" spans="11:11" x14ac:dyDescent="0.3">
      <c r="K298723" s="56"/>
    </row>
    <row r="298740" spans="11:11" x14ac:dyDescent="0.3">
      <c r="K298740" s="56"/>
    </row>
    <row r="298741" spans="11:11" x14ac:dyDescent="0.3">
      <c r="K298741" s="56"/>
    </row>
    <row r="298742" spans="11:11" x14ac:dyDescent="0.3">
      <c r="K298742" s="56"/>
    </row>
    <row r="298743" spans="11:11" x14ac:dyDescent="0.3">
      <c r="K298743" s="56"/>
    </row>
    <row r="298744" spans="11:11" x14ac:dyDescent="0.3">
      <c r="K298744" s="56"/>
    </row>
    <row r="298745" spans="11:11" x14ac:dyDescent="0.3">
      <c r="K298745" s="56"/>
    </row>
    <row r="298762" spans="11:11" x14ac:dyDescent="0.3">
      <c r="K298762" s="56"/>
    </row>
    <row r="298779" spans="11:11" x14ac:dyDescent="0.3">
      <c r="K298779" s="56"/>
    </row>
    <row r="298780" spans="11:11" x14ac:dyDescent="0.3">
      <c r="K298780" s="56"/>
    </row>
    <row r="298781" spans="11:11" x14ac:dyDescent="0.3">
      <c r="K298781" s="56"/>
    </row>
    <row r="298782" spans="11:11" x14ac:dyDescent="0.3">
      <c r="K298782" s="56"/>
    </row>
    <row r="298783" spans="11:11" x14ac:dyDescent="0.3">
      <c r="K298783" s="56"/>
    </row>
    <row r="298784" spans="11:11" x14ac:dyDescent="0.3">
      <c r="K298784" s="56"/>
    </row>
    <row r="298801" spans="11:11" x14ac:dyDescent="0.3">
      <c r="K298801" s="56"/>
    </row>
    <row r="298818" spans="11:11" x14ac:dyDescent="0.3">
      <c r="K298818" s="56"/>
    </row>
    <row r="298819" spans="11:11" x14ac:dyDescent="0.3">
      <c r="K298819" s="56"/>
    </row>
    <row r="298820" spans="11:11" x14ac:dyDescent="0.3">
      <c r="K298820" s="56"/>
    </row>
    <row r="298821" spans="11:11" x14ac:dyDescent="0.3">
      <c r="K298821" s="56"/>
    </row>
    <row r="298822" spans="11:11" x14ac:dyDescent="0.3">
      <c r="K298822" s="56"/>
    </row>
    <row r="298823" spans="11:11" x14ac:dyDescent="0.3">
      <c r="K298823" s="56"/>
    </row>
    <row r="298840" spans="11:11" x14ac:dyDescent="0.3">
      <c r="K298840" s="56"/>
    </row>
    <row r="298857" spans="11:11" x14ac:dyDescent="0.3">
      <c r="K298857" s="56"/>
    </row>
    <row r="298858" spans="11:11" x14ac:dyDescent="0.3">
      <c r="K298858" s="56"/>
    </row>
    <row r="298859" spans="11:11" x14ac:dyDescent="0.3">
      <c r="K298859" s="56"/>
    </row>
    <row r="298860" spans="11:11" x14ac:dyDescent="0.3">
      <c r="K298860" s="56"/>
    </row>
    <row r="298861" spans="11:11" x14ac:dyDescent="0.3">
      <c r="K298861" s="56"/>
    </row>
    <row r="298862" spans="11:11" x14ac:dyDescent="0.3">
      <c r="K298862" s="56"/>
    </row>
    <row r="298879" spans="11:11" x14ac:dyDescent="0.3">
      <c r="K298879" s="56"/>
    </row>
    <row r="298896" spans="11:11" x14ac:dyDescent="0.3">
      <c r="K298896" s="56"/>
    </row>
    <row r="298897" spans="11:11" x14ac:dyDescent="0.3">
      <c r="K298897" s="56"/>
    </row>
    <row r="298898" spans="11:11" x14ac:dyDescent="0.3">
      <c r="K298898" s="56"/>
    </row>
    <row r="298899" spans="11:11" x14ac:dyDescent="0.3">
      <c r="K298899" s="56"/>
    </row>
    <row r="298900" spans="11:11" x14ac:dyDescent="0.3">
      <c r="K298900" s="56"/>
    </row>
    <row r="298901" spans="11:11" x14ac:dyDescent="0.3">
      <c r="K298901" s="56"/>
    </row>
    <row r="298918" spans="11:11" x14ac:dyDescent="0.3">
      <c r="K298918" s="56"/>
    </row>
    <row r="298935" spans="11:11" x14ac:dyDescent="0.3">
      <c r="K298935" s="56"/>
    </row>
    <row r="298936" spans="11:11" x14ac:dyDescent="0.3">
      <c r="K298936" s="56"/>
    </row>
    <row r="298937" spans="11:11" x14ac:dyDescent="0.3">
      <c r="K298937" s="56"/>
    </row>
    <row r="298938" spans="11:11" x14ac:dyDescent="0.3">
      <c r="K298938" s="56"/>
    </row>
    <row r="298939" spans="11:11" x14ac:dyDescent="0.3">
      <c r="K298939" s="56"/>
    </row>
    <row r="298940" spans="11:11" x14ac:dyDescent="0.3">
      <c r="K298940" s="56"/>
    </row>
    <row r="298957" spans="11:11" x14ac:dyDescent="0.3">
      <c r="K298957" s="56"/>
    </row>
    <row r="298974" spans="11:11" x14ac:dyDescent="0.3">
      <c r="K298974" s="56"/>
    </row>
    <row r="298975" spans="11:11" x14ac:dyDescent="0.3">
      <c r="K298975" s="56"/>
    </row>
    <row r="298976" spans="11:11" x14ac:dyDescent="0.3">
      <c r="K298976" s="56"/>
    </row>
    <row r="298977" spans="11:11" x14ac:dyDescent="0.3">
      <c r="K298977" s="56"/>
    </row>
    <row r="298978" spans="11:11" x14ac:dyDescent="0.3">
      <c r="K298978" s="56"/>
    </row>
    <row r="298979" spans="11:11" x14ac:dyDescent="0.3">
      <c r="K298979" s="56"/>
    </row>
    <row r="298996" spans="11:11" x14ac:dyDescent="0.3">
      <c r="K298996" s="56"/>
    </row>
    <row r="299013" spans="11:11" x14ac:dyDescent="0.3">
      <c r="K299013" s="56"/>
    </row>
    <row r="299014" spans="11:11" x14ac:dyDescent="0.3">
      <c r="K299014" s="56"/>
    </row>
    <row r="299015" spans="11:11" x14ac:dyDescent="0.3">
      <c r="K299015" s="56"/>
    </row>
    <row r="299016" spans="11:11" x14ac:dyDescent="0.3">
      <c r="K299016" s="56"/>
    </row>
    <row r="299017" spans="11:11" x14ac:dyDescent="0.3">
      <c r="K299017" s="56"/>
    </row>
    <row r="299018" spans="11:11" x14ac:dyDescent="0.3">
      <c r="K299018" s="56"/>
    </row>
    <row r="299035" spans="11:11" x14ac:dyDescent="0.3">
      <c r="K299035" s="56"/>
    </row>
    <row r="299052" spans="11:11" x14ac:dyDescent="0.3">
      <c r="K299052" s="56"/>
    </row>
    <row r="299053" spans="11:11" x14ac:dyDescent="0.3">
      <c r="K299053" s="56"/>
    </row>
    <row r="299054" spans="11:11" x14ac:dyDescent="0.3">
      <c r="K299054" s="56"/>
    </row>
    <row r="299055" spans="11:11" x14ac:dyDescent="0.3">
      <c r="K299055" s="56"/>
    </row>
    <row r="299056" spans="11:11" x14ac:dyDescent="0.3">
      <c r="K299056" s="56"/>
    </row>
    <row r="299057" spans="11:11" x14ac:dyDescent="0.3">
      <c r="K299057" s="56"/>
    </row>
    <row r="299074" spans="11:11" x14ac:dyDescent="0.3">
      <c r="K299074" s="56"/>
    </row>
    <row r="299091" spans="11:11" x14ac:dyDescent="0.3">
      <c r="K299091" s="56"/>
    </row>
    <row r="299092" spans="11:11" x14ac:dyDescent="0.3">
      <c r="K299092" s="56"/>
    </row>
    <row r="299093" spans="11:11" x14ac:dyDescent="0.3">
      <c r="K299093" s="56"/>
    </row>
    <row r="299094" spans="11:11" x14ac:dyDescent="0.3">
      <c r="K299094" s="56"/>
    </row>
    <row r="299095" spans="11:11" x14ac:dyDescent="0.3">
      <c r="K299095" s="56"/>
    </row>
    <row r="299096" spans="11:11" x14ac:dyDescent="0.3">
      <c r="K299096" s="56"/>
    </row>
    <row r="299113" spans="11:11" x14ac:dyDescent="0.3">
      <c r="K299113" s="56"/>
    </row>
    <row r="299130" spans="11:11" x14ac:dyDescent="0.3">
      <c r="K299130" s="56"/>
    </row>
    <row r="299131" spans="11:11" x14ac:dyDescent="0.3">
      <c r="K299131" s="56"/>
    </row>
    <row r="299132" spans="11:11" x14ac:dyDescent="0.3">
      <c r="K299132" s="56"/>
    </row>
    <row r="299133" spans="11:11" x14ac:dyDescent="0.3">
      <c r="K299133" s="56"/>
    </row>
    <row r="299134" spans="11:11" x14ac:dyDescent="0.3">
      <c r="K299134" s="56"/>
    </row>
    <row r="299135" spans="11:11" x14ac:dyDescent="0.3">
      <c r="K299135" s="56"/>
    </row>
    <row r="299152" spans="11:11" x14ac:dyDescent="0.3">
      <c r="K299152" s="56"/>
    </row>
    <row r="299169" spans="11:11" x14ac:dyDescent="0.3">
      <c r="K299169" s="56"/>
    </row>
    <row r="299170" spans="11:11" x14ac:dyDescent="0.3">
      <c r="K299170" s="56"/>
    </row>
    <row r="299171" spans="11:11" x14ac:dyDescent="0.3">
      <c r="K299171" s="56"/>
    </row>
    <row r="299172" spans="11:11" x14ac:dyDescent="0.3">
      <c r="K299172" s="56"/>
    </row>
    <row r="299173" spans="11:11" x14ac:dyDescent="0.3">
      <c r="K299173" s="56"/>
    </row>
    <row r="299174" spans="11:11" x14ac:dyDescent="0.3">
      <c r="K299174" s="56"/>
    </row>
    <row r="299191" spans="11:11" x14ac:dyDescent="0.3">
      <c r="K299191" s="56"/>
    </row>
    <row r="299208" spans="11:11" x14ac:dyDescent="0.3">
      <c r="K299208" s="56"/>
    </row>
    <row r="299209" spans="11:11" x14ac:dyDescent="0.3">
      <c r="K299209" s="56"/>
    </row>
    <row r="299210" spans="11:11" x14ac:dyDescent="0.3">
      <c r="K299210" s="56"/>
    </row>
    <row r="299211" spans="11:11" x14ac:dyDescent="0.3">
      <c r="K299211" s="56"/>
    </row>
    <row r="299212" spans="11:11" x14ac:dyDescent="0.3">
      <c r="K299212" s="56"/>
    </row>
    <row r="299213" spans="11:11" x14ac:dyDescent="0.3">
      <c r="K299213" s="56"/>
    </row>
    <row r="299230" spans="11:11" x14ac:dyDescent="0.3">
      <c r="K299230" s="56"/>
    </row>
    <row r="299247" spans="11:11" x14ac:dyDescent="0.3">
      <c r="K299247" s="56"/>
    </row>
    <row r="299248" spans="11:11" x14ac:dyDescent="0.3">
      <c r="K299248" s="56"/>
    </row>
    <row r="299249" spans="11:11" x14ac:dyDescent="0.3">
      <c r="K299249" s="56"/>
    </row>
    <row r="299250" spans="11:11" x14ac:dyDescent="0.3">
      <c r="K299250" s="56"/>
    </row>
    <row r="299251" spans="11:11" x14ac:dyDescent="0.3">
      <c r="K299251" s="56"/>
    </row>
    <row r="299252" spans="11:11" x14ac:dyDescent="0.3">
      <c r="K299252" s="56"/>
    </row>
    <row r="299269" spans="11:11" x14ac:dyDescent="0.3">
      <c r="K299269" s="56"/>
    </row>
    <row r="299286" spans="11:11" x14ac:dyDescent="0.3">
      <c r="K299286" s="56"/>
    </row>
    <row r="299287" spans="11:11" x14ac:dyDescent="0.3">
      <c r="K299287" s="56"/>
    </row>
    <row r="299288" spans="11:11" x14ac:dyDescent="0.3">
      <c r="K299288" s="56"/>
    </row>
    <row r="299289" spans="11:11" x14ac:dyDescent="0.3">
      <c r="K299289" s="56"/>
    </row>
    <row r="299290" spans="11:11" x14ac:dyDescent="0.3">
      <c r="K299290" s="56"/>
    </row>
    <row r="299291" spans="11:11" x14ac:dyDescent="0.3">
      <c r="K299291" s="56"/>
    </row>
    <row r="299308" spans="11:11" x14ac:dyDescent="0.3">
      <c r="K299308" s="56"/>
    </row>
    <row r="299325" spans="11:11" x14ac:dyDescent="0.3">
      <c r="K299325" s="56"/>
    </row>
    <row r="299326" spans="11:11" x14ac:dyDescent="0.3">
      <c r="K299326" s="56"/>
    </row>
    <row r="299327" spans="11:11" x14ac:dyDescent="0.3">
      <c r="K299327" s="56"/>
    </row>
    <row r="299328" spans="11:11" x14ac:dyDescent="0.3">
      <c r="K299328" s="56"/>
    </row>
    <row r="299329" spans="11:11" x14ac:dyDescent="0.3">
      <c r="K299329" s="56"/>
    </row>
    <row r="299330" spans="11:11" x14ac:dyDescent="0.3">
      <c r="K299330" s="56"/>
    </row>
    <row r="299347" spans="11:11" x14ac:dyDescent="0.3">
      <c r="K299347" s="56"/>
    </row>
    <row r="299364" spans="11:11" x14ac:dyDescent="0.3">
      <c r="K299364" s="56"/>
    </row>
    <row r="299365" spans="11:11" x14ac:dyDescent="0.3">
      <c r="K299365" s="56"/>
    </row>
    <row r="299366" spans="11:11" x14ac:dyDescent="0.3">
      <c r="K299366" s="56"/>
    </row>
    <row r="299367" spans="11:11" x14ac:dyDescent="0.3">
      <c r="K299367" s="56"/>
    </row>
    <row r="299368" spans="11:11" x14ac:dyDescent="0.3">
      <c r="K299368" s="56"/>
    </row>
    <row r="299369" spans="11:11" x14ac:dyDescent="0.3">
      <c r="K299369" s="56"/>
    </row>
    <row r="299386" spans="11:11" x14ac:dyDescent="0.3">
      <c r="K299386" s="56"/>
    </row>
    <row r="299403" spans="11:11" x14ac:dyDescent="0.3">
      <c r="K299403" s="56"/>
    </row>
    <row r="299404" spans="11:11" x14ac:dyDescent="0.3">
      <c r="K299404" s="56"/>
    </row>
    <row r="299405" spans="11:11" x14ac:dyDescent="0.3">
      <c r="K299405" s="56"/>
    </row>
    <row r="299406" spans="11:11" x14ac:dyDescent="0.3">
      <c r="K299406" s="56"/>
    </row>
    <row r="299407" spans="11:11" x14ac:dyDescent="0.3">
      <c r="K299407" s="56"/>
    </row>
    <row r="299408" spans="11:11" x14ac:dyDescent="0.3">
      <c r="K299408" s="56"/>
    </row>
    <row r="299425" spans="11:11" x14ac:dyDescent="0.3">
      <c r="K299425" s="56"/>
    </row>
    <row r="299442" spans="11:11" x14ac:dyDescent="0.3">
      <c r="K299442" s="56"/>
    </row>
    <row r="299443" spans="11:11" x14ac:dyDescent="0.3">
      <c r="K299443" s="56"/>
    </row>
    <row r="299444" spans="11:11" x14ac:dyDescent="0.3">
      <c r="K299444" s="56"/>
    </row>
    <row r="299445" spans="11:11" x14ac:dyDescent="0.3">
      <c r="K299445" s="56"/>
    </row>
    <row r="299446" spans="11:11" x14ac:dyDescent="0.3">
      <c r="K299446" s="56"/>
    </row>
    <row r="299447" spans="11:11" x14ac:dyDescent="0.3">
      <c r="K299447" s="56"/>
    </row>
    <row r="299464" spans="11:11" x14ac:dyDescent="0.3">
      <c r="K299464" s="56"/>
    </row>
    <row r="299481" spans="11:11" x14ac:dyDescent="0.3">
      <c r="K299481" s="56"/>
    </row>
    <row r="299482" spans="11:11" x14ac:dyDescent="0.3">
      <c r="K299482" s="56"/>
    </row>
    <row r="299483" spans="11:11" x14ac:dyDescent="0.3">
      <c r="K299483" s="56"/>
    </row>
    <row r="299484" spans="11:11" x14ac:dyDescent="0.3">
      <c r="K299484" s="56"/>
    </row>
    <row r="299485" spans="11:11" x14ac:dyDescent="0.3">
      <c r="K299485" s="56"/>
    </row>
    <row r="299486" spans="11:11" x14ac:dyDescent="0.3">
      <c r="K299486" s="56"/>
    </row>
    <row r="299503" spans="11:11" x14ac:dyDescent="0.3">
      <c r="K299503" s="56"/>
    </row>
    <row r="299520" spans="11:11" x14ac:dyDescent="0.3">
      <c r="K299520" s="56"/>
    </row>
    <row r="299521" spans="11:11" x14ac:dyDescent="0.3">
      <c r="K299521" s="56"/>
    </row>
    <row r="299522" spans="11:11" x14ac:dyDescent="0.3">
      <c r="K299522" s="56"/>
    </row>
    <row r="299523" spans="11:11" x14ac:dyDescent="0.3">
      <c r="K299523" s="56"/>
    </row>
    <row r="299524" spans="11:11" x14ac:dyDescent="0.3">
      <c r="K299524" s="56"/>
    </row>
    <row r="299525" spans="11:11" x14ac:dyDescent="0.3">
      <c r="K299525" s="56"/>
    </row>
    <row r="299542" spans="11:11" x14ac:dyDescent="0.3">
      <c r="K299542" s="56"/>
    </row>
    <row r="299559" spans="11:11" x14ac:dyDescent="0.3">
      <c r="K299559" s="56"/>
    </row>
    <row r="299560" spans="11:11" x14ac:dyDescent="0.3">
      <c r="K299560" s="56"/>
    </row>
    <row r="299561" spans="11:11" x14ac:dyDescent="0.3">
      <c r="K299561" s="56"/>
    </row>
    <row r="299562" spans="11:11" x14ac:dyDescent="0.3">
      <c r="K299562" s="56"/>
    </row>
    <row r="299563" spans="11:11" x14ac:dyDescent="0.3">
      <c r="K299563" s="56"/>
    </row>
    <row r="299564" spans="11:11" x14ac:dyDescent="0.3">
      <c r="K299564" s="56"/>
    </row>
    <row r="299581" spans="11:11" x14ac:dyDescent="0.3">
      <c r="K299581" s="56"/>
    </row>
    <row r="299598" spans="11:11" x14ac:dyDescent="0.3">
      <c r="K299598" s="56"/>
    </row>
    <row r="299599" spans="11:11" x14ac:dyDescent="0.3">
      <c r="K299599" s="56"/>
    </row>
    <row r="299600" spans="11:11" x14ac:dyDescent="0.3">
      <c r="K299600" s="56"/>
    </row>
    <row r="299601" spans="11:11" x14ac:dyDescent="0.3">
      <c r="K299601" s="56"/>
    </row>
    <row r="299602" spans="11:11" x14ac:dyDescent="0.3">
      <c r="K299602" s="56"/>
    </row>
    <row r="299603" spans="11:11" x14ac:dyDescent="0.3">
      <c r="K299603" s="56"/>
    </row>
    <row r="299620" spans="11:11" x14ac:dyDescent="0.3">
      <c r="K299620" s="56"/>
    </row>
    <row r="299637" spans="11:11" x14ac:dyDescent="0.3">
      <c r="K299637" s="56"/>
    </row>
    <row r="299638" spans="11:11" x14ac:dyDescent="0.3">
      <c r="K299638" s="56"/>
    </row>
    <row r="299639" spans="11:11" x14ac:dyDescent="0.3">
      <c r="K299639" s="56"/>
    </row>
    <row r="299640" spans="11:11" x14ac:dyDescent="0.3">
      <c r="K299640" s="56"/>
    </row>
    <row r="299641" spans="11:11" x14ac:dyDescent="0.3">
      <c r="K299641" s="56"/>
    </row>
    <row r="299642" spans="11:11" x14ac:dyDescent="0.3">
      <c r="K299642" s="56"/>
    </row>
    <row r="299659" spans="11:11" x14ac:dyDescent="0.3">
      <c r="K299659" s="56"/>
    </row>
    <row r="299676" spans="11:11" x14ac:dyDescent="0.3">
      <c r="K299676" s="56"/>
    </row>
    <row r="299677" spans="11:11" x14ac:dyDescent="0.3">
      <c r="K299677" s="56"/>
    </row>
    <row r="299678" spans="11:11" x14ac:dyDescent="0.3">
      <c r="K299678" s="56"/>
    </row>
    <row r="299679" spans="11:11" x14ac:dyDescent="0.3">
      <c r="K299679" s="56"/>
    </row>
    <row r="299680" spans="11:11" x14ac:dyDescent="0.3">
      <c r="K299680" s="56"/>
    </row>
    <row r="299681" spans="11:11" x14ac:dyDescent="0.3">
      <c r="K299681" s="56"/>
    </row>
    <row r="299698" spans="11:11" x14ac:dyDescent="0.3">
      <c r="K299698" s="56"/>
    </row>
    <row r="299715" spans="11:11" x14ac:dyDescent="0.3">
      <c r="K299715" s="56"/>
    </row>
    <row r="299716" spans="11:11" x14ac:dyDescent="0.3">
      <c r="K299716" s="56"/>
    </row>
    <row r="299717" spans="11:11" x14ac:dyDescent="0.3">
      <c r="K299717" s="56"/>
    </row>
    <row r="299718" spans="11:11" x14ac:dyDescent="0.3">
      <c r="K299718" s="56"/>
    </row>
    <row r="299719" spans="11:11" x14ac:dyDescent="0.3">
      <c r="K299719" s="56"/>
    </row>
    <row r="299720" spans="11:11" x14ac:dyDescent="0.3">
      <c r="K299720" s="56"/>
    </row>
    <row r="299737" spans="11:11" x14ac:dyDescent="0.3">
      <c r="K299737" s="56"/>
    </row>
    <row r="299754" spans="11:11" x14ac:dyDescent="0.3">
      <c r="K299754" s="56"/>
    </row>
    <row r="299755" spans="11:11" x14ac:dyDescent="0.3">
      <c r="K299755" s="56"/>
    </row>
    <row r="299756" spans="11:11" x14ac:dyDescent="0.3">
      <c r="K299756" s="56"/>
    </row>
    <row r="299757" spans="11:11" x14ac:dyDescent="0.3">
      <c r="K299757" s="56"/>
    </row>
    <row r="299758" spans="11:11" x14ac:dyDescent="0.3">
      <c r="K299758" s="56"/>
    </row>
    <row r="299759" spans="11:11" x14ac:dyDescent="0.3">
      <c r="K299759" s="56"/>
    </row>
    <row r="299776" spans="11:11" x14ac:dyDescent="0.3">
      <c r="K299776" s="56"/>
    </row>
    <row r="299793" spans="11:11" x14ac:dyDescent="0.3">
      <c r="K299793" s="56"/>
    </row>
    <row r="299794" spans="11:11" x14ac:dyDescent="0.3">
      <c r="K299794" s="56"/>
    </row>
    <row r="299795" spans="11:11" x14ac:dyDescent="0.3">
      <c r="K299795" s="56"/>
    </row>
    <row r="299796" spans="11:11" x14ac:dyDescent="0.3">
      <c r="K299796" s="56"/>
    </row>
    <row r="299797" spans="11:11" x14ac:dyDescent="0.3">
      <c r="K299797" s="56"/>
    </row>
    <row r="299798" spans="11:11" x14ac:dyDescent="0.3">
      <c r="K299798" s="56"/>
    </row>
    <row r="299815" spans="11:11" x14ac:dyDescent="0.3">
      <c r="K299815" s="56"/>
    </row>
    <row r="299832" spans="11:11" x14ac:dyDescent="0.3">
      <c r="K299832" s="56"/>
    </row>
    <row r="299833" spans="11:11" x14ac:dyDescent="0.3">
      <c r="K299833" s="56"/>
    </row>
    <row r="299834" spans="11:11" x14ac:dyDescent="0.3">
      <c r="K299834" s="56"/>
    </row>
    <row r="299835" spans="11:11" x14ac:dyDescent="0.3">
      <c r="K299835" s="56"/>
    </row>
    <row r="299836" spans="11:11" x14ac:dyDescent="0.3">
      <c r="K299836" s="56"/>
    </row>
    <row r="299837" spans="11:11" x14ac:dyDescent="0.3">
      <c r="K299837" s="56"/>
    </row>
    <row r="299854" spans="11:11" x14ac:dyDescent="0.3">
      <c r="K299854" s="56"/>
    </row>
    <row r="299871" spans="11:11" x14ac:dyDescent="0.3">
      <c r="K299871" s="56"/>
    </row>
    <row r="299872" spans="11:11" x14ac:dyDescent="0.3">
      <c r="K299872" s="56"/>
    </row>
    <row r="299873" spans="11:11" x14ac:dyDescent="0.3">
      <c r="K299873" s="56"/>
    </row>
    <row r="299874" spans="11:11" x14ac:dyDescent="0.3">
      <c r="K299874" s="56"/>
    </row>
    <row r="299875" spans="11:11" x14ac:dyDescent="0.3">
      <c r="K299875" s="56"/>
    </row>
    <row r="299876" spans="11:11" x14ac:dyDescent="0.3">
      <c r="K299876" s="56"/>
    </row>
    <row r="299893" spans="11:11" x14ac:dyDescent="0.3">
      <c r="K299893" s="56"/>
    </row>
    <row r="299910" spans="11:11" x14ac:dyDescent="0.3">
      <c r="K299910" s="56"/>
    </row>
    <row r="299911" spans="11:11" x14ac:dyDescent="0.3">
      <c r="K299911" s="56"/>
    </row>
    <row r="299912" spans="11:11" x14ac:dyDescent="0.3">
      <c r="K299912" s="56"/>
    </row>
    <row r="299913" spans="11:11" x14ac:dyDescent="0.3">
      <c r="K299913" s="56"/>
    </row>
    <row r="299914" spans="11:11" x14ac:dyDescent="0.3">
      <c r="K299914" s="56"/>
    </row>
    <row r="299915" spans="11:11" x14ac:dyDescent="0.3">
      <c r="K299915" s="56"/>
    </row>
    <row r="299932" spans="11:11" x14ac:dyDescent="0.3">
      <c r="K299932" s="56"/>
    </row>
    <row r="299949" spans="11:11" x14ac:dyDescent="0.3">
      <c r="K299949" s="56"/>
    </row>
    <row r="299950" spans="11:11" x14ac:dyDescent="0.3">
      <c r="K299950" s="56"/>
    </row>
    <row r="299951" spans="11:11" x14ac:dyDescent="0.3">
      <c r="K299951" s="56"/>
    </row>
    <row r="299952" spans="11:11" x14ac:dyDescent="0.3">
      <c r="K299952" s="56"/>
    </row>
    <row r="299953" spans="11:11" x14ac:dyDescent="0.3">
      <c r="K299953" s="56"/>
    </row>
    <row r="299954" spans="11:11" x14ac:dyDescent="0.3">
      <c r="K299954" s="56"/>
    </row>
    <row r="299971" spans="11:11" x14ac:dyDescent="0.3">
      <c r="K299971" s="56"/>
    </row>
    <row r="299988" spans="11:11" x14ac:dyDescent="0.3">
      <c r="K299988" s="56"/>
    </row>
    <row r="299989" spans="11:11" x14ac:dyDescent="0.3">
      <c r="K299989" s="56"/>
    </row>
    <row r="299990" spans="11:11" x14ac:dyDescent="0.3">
      <c r="K299990" s="56"/>
    </row>
    <row r="299991" spans="11:11" x14ac:dyDescent="0.3">
      <c r="K299991" s="56"/>
    </row>
    <row r="299992" spans="11:11" x14ac:dyDescent="0.3">
      <c r="K299992" s="56"/>
    </row>
    <row r="299993" spans="11:11" x14ac:dyDescent="0.3">
      <c r="K299993" s="56"/>
    </row>
    <row r="300010" spans="11:11" x14ac:dyDescent="0.3">
      <c r="K300010" s="56"/>
    </row>
    <row r="300027" spans="11:11" x14ac:dyDescent="0.3">
      <c r="K300027" s="56"/>
    </row>
    <row r="300028" spans="11:11" x14ac:dyDescent="0.3">
      <c r="K300028" s="56"/>
    </row>
    <row r="300029" spans="11:11" x14ac:dyDescent="0.3">
      <c r="K300029" s="56"/>
    </row>
    <row r="300030" spans="11:11" x14ac:dyDescent="0.3">
      <c r="K300030" s="56"/>
    </row>
    <row r="300031" spans="11:11" x14ac:dyDescent="0.3">
      <c r="K300031" s="56"/>
    </row>
    <row r="300032" spans="11:11" x14ac:dyDescent="0.3">
      <c r="K300032" s="56"/>
    </row>
    <row r="300049" spans="11:11" x14ac:dyDescent="0.3">
      <c r="K300049" s="56"/>
    </row>
    <row r="300066" spans="11:11" x14ac:dyDescent="0.3">
      <c r="K300066" s="56"/>
    </row>
    <row r="300067" spans="11:11" x14ac:dyDescent="0.3">
      <c r="K300067" s="56"/>
    </row>
    <row r="300068" spans="11:11" x14ac:dyDescent="0.3">
      <c r="K300068" s="56"/>
    </row>
    <row r="300069" spans="11:11" x14ac:dyDescent="0.3">
      <c r="K300069" s="56"/>
    </row>
    <row r="300070" spans="11:11" x14ac:dyDescent="0.3">
      <c r="K300070" s="56"/>
    </row>
    <row r="300071" spans="11:11" x14ac:dyDescent="0.3">
      <c r="K300071" s="56"/>
    </row>
    <row r="300088" spans="11:11" x14ac:dyDescent="0.3">
      <c r="K300088" s="56"/>
    </row>
    <row r="300105" spans="11:11" x14ac:dyDescent="0.3">
      <c r="K300105" s="56"/>
    </row>
    <row r="300106" spans="11:11" x14ac:dyDescent="0.3">
      <c r="K300106" s="56"/>
    </row>
    <row r="300107" spans="11:11" x14ac:dyDescent="0.3">
      <c r="K300107" s="56"/>
    </row>
    <row r="300108" spans="11:11" x14ac:dyDescent="0.3">
      <c r="K300108" s="56"/>
    </row>
    <row r="300109" spans="11:11" x14ac:dyDescent="0.3">
      <c r="K300109" s="56"/>
    </row>
    <row r="300110" spans="11:11" x14ac:dyDescent="0.3">
      <c r="K300110" s="56"/>
    </row>
    <row r="300127" spans="11:11" x14ac:dyDescent="0.3">
      <c r="K300127" s="56"/>
    </row>
    <row r="300144" spans="11:11" x14ac:dyDescent="0.3">
      <c r="K300144" s="56"/>
    </row>
    <row r="300145" spans="11:11" x14ac:dyDescent="0.3">
      <c r="K300145" s="56"/>
    </row>
    <row r="300146" spans="11:11" x14ac:dyDescent="0.3">
      <c r="K300146" s="56"/>
    </row>
    <row r="300147" spans="11:11" x14ac:dyDescent="0.3">
      <c r="K300147" s="56"/>
    </row>
    <row r="300148" spans="11:11" x14ac:dyDescent="0.3">
      <c r="K300148" s="56"/>
    </row>
    <row r="300149" spans="11:11" x14ac:dyDescent="0.3">
      <c r="K300149" s="56"/>
    </row>
    <row r="300166" spans="11:11" x14ac:dyDescent="0.3">
      <c r="K300166" s="56"/>
    </row>
    <row r="300183" spans="11:11" x14ac:dyDescent="0.3">
      <c r="K300183" s="56"/>
    </row>
    <row r="300184" spans="11:11" x14ac:dyDescent="0.3">
      <c r="K300184" s="56"/>
    </row>
    <row r="300185" spans="11:11" x14ac:dyDescent="0.3">
      <c r="K300185" s="56"/>
    </row>
    <row r="300186" spans="11:11" x14ac:dyDescent="0.3">
      <c r="K300186" s="56"/>
    </row>
    <row r="300187" spans="11:11" x14ac:dyDescent="0.3">
      <c r="K300187" s="56"/>
    </row>
    <row r="300188" spans="11:11" x14ac:dyDescent="0.3">
      <c r="K300188" s="56"/>
    </row>
    <row r="300205" spans="11:11" x14ac:dyDescent="0.3">
      <c r="K300205" s="56"/>
    </row>
    <row r="300222" spans="11:11" x14ac:dyDescent="0.3">
      <c r="K300222" s="56"/>
    </row>
    <row r="300223" spans="11:11" x14ac:dyDescent="0.3">
      <c r="K300223" s="56"/>
    </row>
    <row r="300224" spans="11:11" x14ac:dyDescent="0.3">
      <c r="K300224" s="56"/>
    </row>
    <row r="300225" spans="11:11" x14ac:dyDescent="0.3">
      <c r="K300225" s="56"/>
    </row>
    <row r="300226" spans="11:11" x14ac:dyDescent="0.3">
      <c r="K300226" s="56"/>
    </row>
    <row r="300227" spans="11:11" x14ac:dyDescent="0.3">
      <c r="K300227" s="56"/>
    </row>
    <row r="300244" spans="11:11" x14ac:dyDescent="0.3">
      <c r="K300244" s="56"/>
    </row>
    <row r="300261" spans="11:11" x14ac:dyDescent="0.3">
      <c r="K300261" s="56"/>
    </row>
    <row r="300262" spans="11:11" x14ac:dyDescent="0.3">
      <c r="K300262" s="56"/>
    </row>
    <row r="300263" spans="11:11" x14ac:dyDescent="0.3">
      <c r="K300263" s="56"/>
    </row>
    <row r="300264" spans="11:11" x14ac:dyDescent="0.3">
      <c r="K300264" s="56"/>
    </row>
    <row r="300265" spans="11:11" x14ac:dyDescent="0.3">
      <c r="K300265" s="56"/>
    </row>
    <row r="300266" spans="11:11" x14ac:dyDescent="0.3">
      <c r="K300266" s="56"/>
    </row>
    <row r="300283" spans="11:11" x14ac:dyDescent="0.3">
      <c r="K300283" s="56"/>
    </row>
    <row r="300300" spans="11:11" x14ac:dyDescent="0.3">
      <c r="K300300" s="56"/>
    </row>
    <row r="300301" spans="11:11" x14ac:dyDescent="0.3">
      <c r="K300301" s="56"/>
    </row>
    <row r="300302" spans="11:11" x14ac:dyDescent="0.3">
      <c r="K300302" s="56"/>
    </row>
    <row r="300303" spans="11:11" x14ac:dyDescent="0.3">
      <c r="K300303" s="56"/>
    </row>
    <row r="300304" spans="11:11" x14ac:dyDescent="0.3">
      <c r="K300304" s="56"/>
    </row>
    <row r="300305" spans="11:11" x14ac:dyDescent="0.3">
      <c r="K300305" s="56"/>
    </row>
    <row r="300322" spans="11:11" x14ac:dyDescent="0.3">
      <c r="K300322" s="56"/>
    </row>
    <row r="300339" spans="11:11" x14ac:dyDescent="0.3">
      <c r="K300339" s="56"/>
    </row>
    <row r="300340" spans="11:11" x14ac:dyDescent="0.3">
      <c r="K300340" s="56"/>
    </row>
    <row r="300341" spans="11:11" x14ac:dyDescent="0.3">
      <c r="K300341" s="56"/>
    </row>
    <row r="300342" spans="11:11" x14ac:dyDescent="0.3">
      <c r="K300342" s="56"/>
    </row>
    <row r="300343" spans="11:11" x14ac:dyDescent="0.3">
      <c r="K300343" s="56"/>
    </row>
    <row r="300344" spans="11:11" x14ac:dyDescent="0.3">
      <c r="K300344" s="56"/>
    </row>
    <row r="300361" spans="11:11" x14ac:dyDescent="0.3">
      <c r="K300361" s="56"/>
    </row>
    <row r="300378" spans="11:11" x14ac:dyDescent="0.3">
      <c r="K300378" s="56"/>
    </row>
    <row r="300379" spans="11:11" x14ac:dyDescent="0.3">
      <c r="K300379" s="56"/>
    </row>
    <row r="300380" spans="11:11" x14ac:dyDescent="0.3">
      <c r="K300380" s="56"/>
    </row>
    <row r="300381" spans="11:11" x14ac:dyDescent="0.3">
      <c r="K300381" s="56"/>
    </row>
    <row r="300382" spans="11:11" x14ac:dyDescent="0.3">
      <c r="K300382" s="56"/>
    </row>
    <row r="300383" spans="11:11" x14ac:dyDescent="0.3">
      <c r="K300383" s="56"/>
    </row>
    <row r="300400" spans="11:11" x14ac:dyDescent="0.3">
      <c r="K300400" s="56"/>
    </row>
    <row r="300417" spans="11:11" x14ac:dyDescent="0.3">
      <c r="K300417" s="56"/>
    </row>
    <row r="300418" spans="11:11" x14ac:dyDescent="0.3">
      <c r="K300418" s="56"/>
    </row>
    <row r="300419" spans="11:11" x14ac:dyDescent="0.3">
      <c r="K300419" s="56"/>
    </row>
    <row r="300420" spans="11:11" x14ac:dyDescent="0.3">
      <c r="K300420" s="56"/>
    </row>
    <row r="300421" spans="11:11" x14ac:dyDescent="0.3">
      <c r="K300421" s="56"/>
    </row>
    <row r="300422" spans="11:11" x14ac:dyDescent="0.3">
      <c r="K300422" s="56"/>
    </row>
    <row r="300439" spans="11:11" x14ac:dyDescent="0.3">
      <c r="K300439" s="56"/>
    </row>
    <row r="300456" spans="11:11" x14ac:dyDescent="0.3">
      <c r="K300456" s="56"/>
    </row>
    <row r="300457" spans="11:11" x14ac:dyDescent="0.3">
      <c r="K300457" s="56"/>
    </row>
    <row r="300458" spans="11:11" x14ac:dyDescent="0.3">
      <c r="K300458" s="56"/>
    </row>
    <row r="300459" spans="11:11" x14ac:dyDescent="0.3">
      <c r="K300459" s="56"/>
    </row>
    <row r="300460" spans="11:11" x14ac:dyDescent="0.3">
      <c r="K300460" s="56"/>
    </row>
    <row r="300461" spans="11:11" x14ac:dyDescent="0.3">
      <c r="K300461" s="56"/>
    </row>
    <row r="300478" spans="11:11" x14ac:dyDescent="0.3">
      <c r="K300478" s="56"/>
    </row>
    <row r="300495" spans="11:11" x14ac:dyDescent="0.3">
      <c r="K300495" s="56"/>
    </row>
    <row r="300496" spans="11:11" x14ac:dyDescent="0.3">
      <c r="K300496" s="56"/>
    </row>
    <row r="300497" spans="11:11" x14ac:dyDescent="0.3">
      <c r="K300497" s="56"/>
    </row>
    <row r="300498" spans="11:11" x14ac:dyDescent="0.3">
      <c r="K300498" s="56"/>
    </row>
    <row r="300499" spans="11:11" x14ac:dyDescent="0.3">
      <c r="K300499" s="56"/>
    </row>
    <row r="300500" spans="11:11" x14ac:dyDescent="0.3">
      <c r="K300500" s="56"/>
    </row>
    <row r="300517" spans="11:11" x14ac:dyDescent="0.3">
      <c r="K300517" s="56"/>
    </row>
    <row r="300534" spans="11:11" x14ac:dyDescent="0.3">
      <c r="K300534" s="56"/>
    </row>
    <row r="300535" spans="11:11" x14ac:dyDescent="0.3">
      <c r="K300535" s="56"/>
    </row>
    <row r="300536" spans="11:11" x14ac:dyDescent="0.3">
      <c r="K300536" s="56"/>
    </row>
    <row r="300537" spans="11:11" x14ac:dyDescent="0.3">
      <c r="K300537" s="56"/>
    </row>
    <row r="300538" spans="11:11" x14ac:dyDescent="0.3">
      <c r="K300538" s="56"/>
    </row>
    <row r="300539" spans="11:11" x14ac:dyDescent="0.3">
      <c r="K300539" s="56"/>
    </row>
    <row r="300556" spans="11:11" x14ac:dyDescent="0.3">
      <c r="K300556" s="56"/>
    </row>
    <row r="300573" spans="11:11" x14ac:dyDescent="0.3">
      <c r="K300573" s="56"/>
    </row>
    <row r="300574" spans="11:11" x14ac:dyDescent="0.3">
      <c r="K300574" s="56"/>
    </row>
    <row r="300575" spans="11:11" x14ac:dyDescent="0.3">
      <c r="K300575" s="56"/>
    </row>
    <row r="300576" spans="11:11" x14ac:dyDescent="0.3">
      <c r="K300576" s="56"/>
    </row>
    <row r="300577" spans="11:11" x14ac:dyDescent="0.3">
      <c r="K300577" s="56"/>
    </row>
    <row r="300578" spans="11:11" x14ac:dyDescent="0.3">
      <c r="K300578" s="56"/>
    </row>
    <row r="300595" spans="11:11" x14ac:dyDescent="0.3">
      <c r="K300595" s="56"/>
    </row>
    <row r="300612" spans="11:11" x14ac:dyDescent="0.3">
      <c r="K300612" s="56"/>
    </row>
    <row r="300613" spans="11:11" x14ac:dyDescent="0.3">
      <c r="K300613" s="56"/>
    </row>
    <row r="300614" spans="11:11" x14ac:dyDescent="0.3">
      <c r="K300614" s="56"/>
    </row>
    <row r="300615" spans="11:11" x14ac:dyDescent="0.3">
      <c r="K300615" s="56"/>
    </row>
    <row r="300616" spans="11:11" x14ac:dyDescent="0.3">
      <c r="K300616" s="56"/>
    </row>
    <row r="300617" spans="11:11" x14ac:dyDescent="0.3">
      <c r="K300617" s="56"/>
    </row>
    <row r="300634" spans="11:11" x14ac:dyDescent="0.3">
      <c r="K300634" s="56"/>
    </row>
    <row r="300651" spans="11:11" x14ac:dyDescent="0.3">
      <c r="K300651" s="56"/>
    </row>
    <row r="300652" spans="11:11" x14ac:dyDescent="0.3">
      <c r="K300652" s="56"/>
    </row>
    <row r="300653" spans="11:11" x14ac:dyDescent="0.3">
      <c r="K300653" s="56"/>
    </row>
    <row r="300654" spans="11:11" x14ac:dyDescent="0.3">
      <c r="K300654" s="56"/>
    </row>
    <row r="300655" spans="11:11" x14ac:dyDescent="0.3">
      <c r="K300655" s="56"/>
    </row>
    <row r="300656" spans="11:11" x14ac:dyDescent="0.3">
      <c r="K300656" s="56"/>
    </row>
    <row r="300673" spans="11:11" x14ac:dyDescent="0.3">
      <c r="K300673" s="56"/>
    </row>
    <row r="300690" spans="11:11" x14ac:dyDescent="0.3">
      <c r="K300690" s="56"/>
    </row>
    <row r="300691" spans="11:11" x14ac:dyDescent="0.3">
      <c r="K300691" s="56"/>
    </row>
    <row r="300692" spans="11:11" x14ac:dyDescent="0.3">
      <c r="K300692" s="56"/>
    </row>
    <row r="300693" spans="11:11" x14ac:dyDescent="0.3">
      <c r="K300693" s="56"/>
    </row>
    <row r="300694" spans="11:11" x14ac:dyDescent="0.3">
      <c r="K300694" s="56"/>
    </row>
    <row r="300695" spans="11:11" x14ac:dyDescent="0.3">
      <c r="K300695" s="56"/>
    </row>
    <row r="300712" spans="11:11" x14ac:dyDescent="0.3">
      <c r="K300712" s="56"/>
    </row>
    <row r="300729" spans="11:11" x14ac:dyDescent="0.3">
      <c r="K300729" s="56"/>
    </row>
    <row r="300730" spans="11:11" x14ac:dyDescent="0.3">
      <c r="K300730" s="56"/>
    </row>
    <row r="300731" spans="11:11" x14ac:dyDescent="0.3">
      <c r="K300731" s="56"/>
    </row>
    <row r="300732" spans="11:11" x14ac:dyDescent="0.3">
      <c r="K300732" s="56"/>
    </row>
    <row r="300733" spans="11:11" x14ac:dyDescent="0.3">
      <c r="K300733" s="56"/>
    </row>
    <row r="300734" spans="11:11" x14ac:dyDescent="0.3">
      <c r="K300734" s="56"/>
    </row>
    <row r="300751" spans="11:11" x14ac:dyDescent="0.3">
      <c r="K300751" s="56"/>
    </row>
    <row r="300768" spans="11:11" x14ac:dyDescent="0.3">
      <c r="K300768" s="56"/>
    </row>
    <row r="300769" spans="11:11" x14ac:dyDescent="0.3">
      <c r="K300769" s="56"/>
    </row>
    <row r="300770" spans="11:11" x14ac:dyDescent="0.3">
      <c r="K300770" s="56"/>
    </row>
    <row r="300771" spans="11:11" x14ac:dyDescent="0.3">
      <c r="K300771" s="56"/>
    </row>
    <row r="300772" spans="11:11" x14ac:dyDescent="0.3">
      <c r="K300772" s="56"/>
    </row>
    <row r="300773" spans="11:11" x14ac:dyDescent="0.3">
      <c r="K300773" s="56"/>
    </row>
    <row r="300790" spans="11:11" x14ac:dyDescent="0.3">
      <c r="K300790" s="56"/>
    </row>
    <row r="300807" spans="11:11" x14ac:dyDescent="0.3">
      <c r="K300807" s="56"/>
    </row>
    <row r="300808" spans="11:11" x14ac:dyDescent="0.3">
      <c r="K300808" s="56"/>
    </row>
    <row r="300809" spans="11:11" x14ac:dyDescent="0.3">
      <c r="K300809" s="56"/>
    </row>
    <row r="300810" spans="11:11" x14ac:dyDescent="0.3">
      <c r="K300810" s="56"/>
    </row>
    <row r="300811" spans="11:11" x14ac:dyDescent="0.3">
      <c r="K300811" s="56"/>
    </row>
    <row r="300812" spans="11:11" x14ac:dyDescent="0.3">
      <c r="K300812" s="56"/>
    </row>
    <row r="300829" spans="11:11" x14ac:dyDescent="0.3">
      <c r="K300829" s="56"/>
    </row>
    <row r="300846" spans="11:11" x14ac:dyDescent="0.3">
      <c r="K300846" s="56"/>
    </row>
    <row r="300847" spans="11:11" x14ac:dyDescent="0.3">
      <c r="K300847" s="56"/>
    </row>
    <row r="300848" spans="11:11" x14ac:dyDescent="0.3">
      <c r="K300848" s="56"/>
    </row>
    <row r="300849" spans="11:11" x14ac:dyDescent="0.3">
      <c r="K300849" s="56"/>
    </row>
    <row r="300850" spans="11:11" x14ac:dyDescent="0.3">
      <c r="K300850" s="56"/>
    </row>
    <row r="300851" spans="11:11" x14ac:dyDescent="0.3">
      <c r="K300851" s="56"/>
    </row>
    <row r="300868" spans="11:11" x14ac:dyDescent="0.3">
      <c r="K300868" s="56"/>
    </row>
    <row r="300885" spans="11:11" x14ac:dyDescent="0.3">
      <c r="K300885" s="56"/>
    </row>
    <row r="300886" spans="11:11" x14ac:dyDescent="0.3">
      <c r="K300886" s="56"/>
    </row>
    <row r="300887" spans="11:11" x14ac:dyDescent="0.3">
      <c r="K300887" s="56"/>
    </row>
    <row r="300888" spans="11:11" x14ac:dyDescent="0.3">
      <c r="K300888" s="56"/>
    </row>
    <row r="300889" spans="11:11" x14ac:dyDescent="0.3">
      <c r="K300889" s="56"/>
    </row>
    <row r="300890" spans="11:11" x14ac:dyDescent="0.3">
      <c r="K300890" s="56"/>
    </row>
    <row r="300907" spans="11:11" x14ac:dyDescent="0.3">
      <c r="K300907" s="56"/>
    </row>
    <row r="300924" spans="11:11" x14ac:dyDescent="0.3">
      <c r="K300924" s="56"/>
    </row>
    <row r="300925" spans="11:11" x14ac:dyDescent="0.3">
      <c r="K300925" s="56"/>
    </row>
    <row r="300926" spans="11:11" x14ac:dyDescent="0.3">
      <c r="K300926" s="56"/>
    </row>
    <row r="300927" spans="11:11" x14ac:dyDescent="0.3">
      <c r="K300927" s="56"/>
    </row>
    <row r="300928" spans="11:11" x14ac:dyDescent="0.3">
      <c r="K300928" s="56"/>
    </row>
    <row r="300929" spans="11:11" x14ac:dyDescent="0.3">
      <c r="K300929" s="56"/>
    </row>
    <row r="300946" spans="11:11" x14ac:dyDescent="0.3">
      <c r="K300946" s="56"/>
    </row>
    <row r="300963" spans="11:11" x14ac:dyDescent="0.3">
      <c r="K300963" s="56"/>
    </row>
    <row r="300964" spans="11:11" x14ac:dyDescent="0.3">
      <c r="K300964" s="56"/>
    </row>
    <row r="300965" spans="11:11" x14ac:dyDescent="0.3">
      <c r="K300965" s="56"/>
    </row>
    <row r="300966" spans="11:11" x14ac:dyDescent="0.3">
      <c r="K300966" s="56"/>
    </row>
    <row r="300967" spans="11:11" x14ac:dyDescent="0.3">
      <c r="K300967" s="56"/>
    </row>
    <row r="300968" spans="11:11" x14ac:dyDescent="0.3">
      <c r="K300968" s="56"/>
    </row>
    <row r="300985" spans="11:11" x14ac:dyDescent="0.3">
      <c r="K300985" s="56"/>
    </row>
    <row r="301002" spans="11:11" x14ac:dyDescent="0.3">
      <c r="K301002" s="56"/>
    </row>
    <row r="301003" spans="11:11" x14ac:dyDescent="0.3">
      <c r="K301003" s="56"/>
    </row>
    <row r="301004" spans="11:11" x14ac:dyDescent="0.3">
      <c r="K301004" s="56"/>
    </row>
    <row r="301005" spans="11:11" x14ac:dyDescent="0.3">
      <c r="K301005" s="56"/>
    </row>
    <row r="301006" spans="11:11" x14ac:dyDescent="0.3">
      <c r="K301006" s="56"/>
    </row>
    <row r="301007" spans="11:11" x14ac:dyDescent="0.3">
      <c r="K301007" s="56"/>
    </row>
    <row r="301024" spans="11:11" x14ac:dyDescent="0.3">
      <c r="K301024" s="56"/>
    </row>
    <row r="301041" spans="11:11" x14ac:dyDescent="0.3">
      <c r="K301041" s="56"/>
    </row>
    <row r="301042" spans="11:11" x14ac:dyDescent="0.3">
      <c r="K301042" s="56"/>
    </row>
    <row r="301043" spans="11:11" x14ac:dyDescent="0.3">
      <c r="K301043" s="56"/>
    </row>
    <row r="301044" spans="11:11" x14ac:dyDescent="0.3">
      <c r="K301044" s="56"/>
    </row>
    <row r="301045" spans="11:11" x14ac:dyDescent="0.3">
      <c r="K301045" s="56"/>
    </row>
    <row r="301046" spans="11:11" x14ac:dyDescent="0.3">
      <c r="K301046" s="56"/>
    </row>
    <row r="301063" spans="11:11" x14ac:dyDescent="0.3">
      <c r="K301063" s="56"/>
    </row>
    <row r="301080" spans="11:11" x14ac:dyDescent="0.3">
      <c r="K301080" s="56"/>
    </row>
    <row r="301081" spans="11:11" x14ac:dyDescent="0.3">
      <c r="K301081" s="56"/>
    </row>
    <row r="301082" spans="11:11" x14ac:dyDescent="0.3">
      <c r="K301082" s="56"/>
    </row>
    <row r="301083" spans="11:11" x14ac:dyDescent="0.3">
      <c r="K301083" s="56"/>
    </row>
    <row r="301084" spans="11:11" x14ac:dyDescent="0.3">
      <c r="K301084" s="56"/>
    </row>
    <row r="301085" spans="11:11" x14ac:dyDescent="0.3">
      <c r="K301085" s="56"/>
    </row>
    <row r="301102" spans="11:11" x14ac:dyDescent="0.3">
      <c r="K301102" s="56"/>
    </row>
    <row r="301119" spans="11:11" x14ac:dyDescent="0.3">
      <c r="K301119" s="56"/>
    </row>
    <row r="301120" spans="11:11" x14ac:dyDescent="0.3">
      <c r="K301120" s="56"/>
    </row>
    <row r="301121" spans="11:11" x14ac:dyDescent="0.3">
      <c r="K301121" s="56"/>
    </row>
    <row r="301122" spans="11:11" x14ac:dyDescent="0.3">
      <c r="K301122" s="56"/>
    </row>
    <row r="301123" spans="11:11" x14ac:dyDescent="0.3">
      <c r="K301123" s="56"/>
    </row>
    <row r="301124" spans="11:11" x14ac:dyDescent="0.3">
      <c r="K301124" s="56"/>
    </row>
    <row r="301141" spans="11:11" x14ac:dyDescent="0.3">
      <c r="K301141" s="56"/>
    </row>
    <row r="301158" spans="11:11" x14ac:dyDescent="0.3">
      <c r="K301158" s="56"/>
    </row>
    <row r="301159" spans="11:11" x14ac:dyDescent="0.3">
      <c r="K301159" s="56"/>
    </row>
    <row r="301160" spans="11:11" x14ac:dyDescent="0.3">
      <c r="K301160" s="56"/>
    </row>
    <row r="301161" spans="11:11" x14ac:dyDescent="0.3">
      <c r="K301161" s="56"/>
    </row>
    <row r="301162" spans="11:11" x14ac:dyDescent="0.3">
      <c r="K301162" s="56"/>
    </row>
    <row r="301163" spans="11:11" x14ac:dyDescent="0.3">
      <c r="K301163" s="56"/>
    </row>
    <row r="301180" spans="11:11" x14ac:dyDescent="0.3">
      <c r="K301180" s="56"/>
    </row>
    <row r="301197" spans="11:11" x14ac:dyDescent="0.3">
      <c r="K301197" s="56"/>
    </row>
    <row r="301198" spans="11:11" x14ac:dyDescent="0.3">
      <c r="K301198" s="56"/>
    </row>
    <row r="301199" spans="11:11" x14ac:dyDescent="0.3">
      <c r="K301199" s="56"/>
    </row>
    <row r="301200" spans="11:11" x14ac:dyDescent="0.3">
      <c r="K301200" s="56"/>
    </row>
    <row r="301201" spans="11:11" x14ac:dyDescent="0.3">
      <c r="K301201" s="56"/>
    </row>
    <row r="301202" spans="11:11" x14ac:dyDescent="0.3">
      <c r="K301202" s="56"/>
    </row>
    <row r="301219" spans="11:11" x14ac:dyDescent="0.3">
      <c r="K301219" s="56"/>
    </row>
    <row r="301236" spans="11:11" x14ac:dyDescent="0.3">
      <c r="K301236" s="56"/>
    </row>
    <row r="301237" spans="11:11" x14ac:dyDescent="0.3">
      <c r="K301237" s="56"/>
    </row>
    <row r="301238" spans="11:11" x14ac:dyDescent="0.3">
      <c r="K301238" s="56"/>
    </row>
    <row r="301239" spans="11:11" x14ac:dyDescent="0.3">
      <c r="K301239" s="56"/>
    </row>
    <row r="301240" spans="11:11" x14ac:dyDescent="0.3">
      <c r="K301240" s="56"/>
    </row>
    <row r="301241" spans="11:11" x14ac:dyDescent="0.3">
      <c r="K301241" s="56"/>
    </row>
    <row r="301258" spans="11:11" x14ac:dyDescent="0.3">
      <c r="K301258" s="56"/>
    </row>
    <row r="301275" spans="11:11" x14ac:dyDescent="0.3">
      <c r="K301275" s="56"/>
    </row>
    <row r="301276" spans="11:11" x14ac:dyDescent="0.3">
      <c r="K301276" s="56"/>
    </row>
    <row r="301277" spans="11:11" x14ac:dyDescent="0.3">
      <c r="K301277" s="56"/>
    </row>
    <row r="301278" spans="11:11" x14ac:dyDescent="0.3">
      <c r="K301278" s="56"/>
    </row>
    <row r="301279" spans="11:11" x14ac:dyDescent="0.3">
      <c r="K301279" s="56"/>
    </row>
    <row r="301280" spans="11:11" x14ac:dyDescent="0.3">
      <c r="K301280" s="56"/>
    </row>
    <row r="301297" spans="11:11" x14ac:dyDescent="0.3">
      <c r="K301297" s="56"/>
    </row>
    <row r="301314" spans="11:11" x14ac:dyDescent="0.3">
      <c r="K301314" s="56"/>
    </row>
    <row r="301315" spans="11:11" x14ac:dyDescent="0.3">
      <c r="K301315" s="56"/>
    </row>
    <row r="301316" spans="11:11" x14ac:dyDescent="0.3">
      <c r="K301316" s="56"/>
    </row>
    <row r="301317" spans="11:11" x14ac:dyDescent="0.3">
      <c r="K301317" s="56"/>
    </row>
    <row r="301318" spans="11:11" x14ac:dyDescent="0.3">
      <c r="K301318" s="56"/>
    </row>
    <row r="301319" spans="11:11" x14ac:dyDescent="0.3">
      <c r="K301319" s="56"/>
    </row>
    <row r="301336" spans="11:11" x14ac:dyDescent="0.3">
      <c r="K301336" s="56"/>
    </row>
    <row r="301353" spans="11:11" x14ac:dyDescent="0.3">
      <c r="K301353" s="56"/>
    </row>
    <row r="301354" spans="11:11" x14ac:dyDescent="0.3">
      <c r="K301354" s="56"/>
    </row>
    <row r="301355" spans="11:11" x14ac:dyDescent="0.3">
      <c r="K301355" s="56"/>
    </row>
    <row r="301356" spans="11:11" x14ac:dyDescent="0.3">
      <c r="K301356" s="56"/>
    </row>
    <row r="301357" spans="11:11" x14ac:dyDescent="0.3">
      <c r="K301357" s="56"/>
    </row>
    <row r="301358" spans="11:11" x14ac:dyDescent="0.3">
      <c r="K301358" s="56"/>
    </row>
    <row r="301375" spans="11:11" x14ac:dyDescent="0.3">
      <c r="K301375" s="56"/>
    </row>
    <row r="301392" spans="11:11" x14ac:dyDescent="0.3">
      <c r="K301392" s="56"/>
    </row>
    <row r="301393" spans="11:11" x14ac:dyDescent="0.3">
      <c r="K301393" s="56"/>
    </row>
    <row r="301394" spans="11:11" x14ac:dyDescent="0.3">
      <c r="K301394" s="56"/>
    </row>
    <row r="301395" spans="11:11" x14ac:dyDescent="0.3">
      <c r="K301395" s="56"/>
    </row>
    <row r="301396" spans="11:11" x14ac:dyDescent="0.3">
      <c r="K301396" s="56"/>
    </row>
    <row r="301397" spans="11:11" x14ac:dyDescent="0.3">
      <c r="K301397" s="56"/>
    </row>
    <row r="301414" spans="11:11" x14ac:dyDescent="0.3">
      <c r="K301414" s="56"/>
    </row>
    <row r="301431" spans="11:11" x14ac:dyDescent="0.3">
      <c r="K301431" s="56"/>
    </row>
    <row r="301432" spans="11:11" x14ac:dyDescent="0.3">
      <c r="K301432" s="56"/>
    </row>
    <row r="301433" spans="11:11" x14ac:dyDescent="0.3">
      <c r="K301433" s="56"/>
    </row>
    <row r="301434" spans="11:11" x14ac:dyDescent="0.3">
      <c r="K301434" s="56"/>
    </row>
    <row r="301435" spans="11:11" x14ac:dyDescent="0.3">
      <c r="K301435" s="56"/>
    </row>
    <row r="301436" spans="11:11" x14ac:dyDescent="0.3">
      <c r="K301436" s="56"/>
    </row>
    <row r="301453" spans="11:11" x14ac:dyDescent="0.3">
      <c r="K301453" s="56"/>
    </row>
    <row r="301470" spans="11:11" x14ac:dyDescent="0.3">
      <c r="K301470" s="56"/>
    </row>
    <row r="301471" spans="11:11" x14ac:dyDescent="0.3">
      <c r="K301471" s="56"/>
    </row>
    <row r="301472" spans="11:11" x14ac:dyDescent="0.3">
      <c r="K301472" s="56"/>
    </row>
    <row r="301473" spans="11:11" x14ac:dyDescent="0.3">
      <c r="K301473" s="56"/>
    </row>
    <row r="301474" spans="11:11" x14ac:dyDescent="0.3">
      <c r="K301474" s="56"/>
    </row>
    <row r="301475" spans="11:11" x14ac:dyDescent="0.3">
      <c r="K301475" s="56"/>
    </row>
    <row r="301492" spans="11:11" x14ac:dyDescent="0.3">
      <c r="K301492" s="56"/>
    </row>
    <row r="301509" spans="11:11" x14ac:dyDescent="0.3">
      <c r="K301509" s="56"/>
    </row>
    <row r="301510" spans="11:11" x14ac:dyDescent="0.3">
      <c r="K301510" s="56"/>
    </row>
    <row r="301511" spans="11:11" x14ac:dyDescent="0.3">
      <c r="K301511" s="56"/>
    </row>
    <row r="301512" spans="11:11" x14ac:dyDescent="0.3">
      <c r="K301512" s="56"/>
    </row>
    <row r="301513" spans="11:11" x14ac:dyDescent="0.3">
      <c r="K301513" s="56"/>
    </row>
    <row r="301514" spans="11:11" x14ac:dyDescent="0.3">
      <c r="K301514" s="56"/>
    </row>
    <row r="301531" spans="11:11" x14ac:dyDescent="0.3">
      <c r="K301531" s="56"/>
    </row>
    <row r="301548" spans="11:11" x14ac:dyDescent="0.3">
      <c r="K301548" s="56"/>
    </row>
    <row r="301549" spans="11:11" x14ac:dyDescent="0.3">
      <c r="K301549" s="56"/>
    </row>
    <row r="301550" spans="11:11" x14ac:dyDescent="0.3">
      <c r="K301550" s="56"/>
    </row>
    <row r="301551" spans="11:11" x14ac:dyDescent="0.3">
      <c r="K301551" s="56"/>
    </row>
    <row r="301552" spans="11:11" x14ac:dyDescent="0.3">
      <c r="K301552" s="56"/>
    </row>
    <row r="301553" spans="11:11" x14ac:dyDescent="0.3">
      <c r="K301553" s="56"/>
    </row>
    <row r="301570" spans="11:11" x14ac:dyDescent="0.3">
      <c r="K301570" s="56"/>
    </row>
    <row r="301587" spans="11:11" x14ac:dyDescent="0.3">
      <c r="K301587" s="56"/>
    </row>
    <row r="301588" spans="11:11" x14ac:dyDescent="0.3">
      <c r="K301588" s="56"/>
    </row>
    <row r="301589" spans="11:11" x14ac:dyDescent="0.3">
      <c r="K301589" s="56"/>
    </row>
    <row r="301590" spans="11:11" x14ac:dyDescent="0.3">
      <c r="K301590" s="56"/>
    </row>
    <row r="301591" spans="11:11" x14ac:dyDescent="0.3">
      <c r="K301591" s="56"/>
    </row>
    <row r="301592" spans="11:11" x14ac:dyDescent="0.3">
      <c r="K301592" s="56"/>
    </row>
    <row r="301609" spans="11:11" x14ac:dyDescent="0.3">
      <c r="K301609" s="56"/>
    </row>
    <row r="301626" spans="11:11" x14ac:dyDescent="0.3">
      <c r="K301626" s="56"/>
    </row>
    <row r="301627" spans="11:11" x14ac:dyDescent="0.3">
      <c r="K301627" s="56"/>
    </row>
    <row r="301628" spans="11:11" x14ac:dyDescent="0.3">
      <c r="K301628" s="56"/>
    </row>
    <row r="301629" spans="11:11" x14ac:dyDescent="0.3">
      <c r="K301629" s="56"/>
    </row>
    <row r="301630" spans="11:11" x14ac:dyDescent="0.3">
      <c r="K301630" s="56"/>
    </row>
    <row r="301631" spans="11:11" x14ac:dyDescent="0.3">
      <c r="K301631" s="56"/>
    </row>
    <row r="301648" spans="11:11" x14ac:dyDescent="0.3">
      <c r="K301648" s="56"/>
    </row>
    <row r="301665" spans="11:11" x14ac:dyDescent="0.3">
      <c r="K301665" s="56"/>
    </row>
    <row r="301666" spans="11:11" x14ac:dyDescent="0.3">
      <c r="K301666" s="56"/>
    </row>
    <row r="301667" spans="11:11" x14ac:dyDescent="0.3">
      <c r="K301667" s="56"/>
    </row>
    <row r="301668" spans="11:11" x14ac:dyDescent="0.3">
      <c r="K301668" s="56"/>
    </row>
    <row r="301669" spans="11:11" x14ac:dyDescent="0.3">
      <c r="K301669" s="56"/>
    </row>
    <row r="301670" spans="11:11" x14ac:dyDescent="0.3">
      <c r="K301670" s="56"/>
    </row>
    <row r="301687" spans="11:11" x14ac:dyDescent="0.3">
      <c r="K301687" s="56"/>
    </row>
    <row r="301704" spans="11:11" x14ac:dyDescent="0.3">
      <c r="K301704" s="56"/>
    </row>
    <row r="301705" spans="11:11" x14ac:dyDescent="0.3">
      <c r="K301705" s="56"/>
    </row>
    <row r="301706" spans="11:11" x14ac:dyDescent="0.3">
      <c r="K301706" s="56"/>
    </row>
    <row r="301707" spans="11:11" x14ac:dyDescent="0.3">
      <c r="K301707" s="56"/>
    </row>
    <row r="301708" spans="11:11" x14ac:dyDescent="0.3">
      <c r="K301708" s="56"/>
    </row>
    <row r="301709" spans="11:11" x14ac:dyDescent="0.3">
      <c r="K301709" s="56"/>
    </row>
    <row r="301726" spans="11:11" x14ac:dyDescent="0.3">
      <c r="K301726" s="56"/>
    </row>
    <row r="301743" spans="11:11" x14ac:dyDescent="0.3">
      <c r="K301743" s="56"/>
    </row>
    <row r="301744" spans="11:11" x14ac:dyDescent="0.3">
      <c r="K301744" s="56"/>
    </row>
    <row r="301745" spans="11:11" x14ac:dyDescent="0.3">
      <c r="K301745" s="56"/>
    </row>
    <row r="301746" spans="11:11" x14ac:dyDescent="0.3">
      <c r="K301746" s="56"/>
    </row>
    <row r="301747" spans="11:11" x14ac:dyDescent="0.3">
      <c r="K301747" s="56"/>
    </row>
    <row r="301748" spans="11:11" x14ac:dyDescent="0.3">
      <c r="K301748" s="56"/>
    </row>
    <row r="301765" spans="11:11" x14ac:dyDescent="0.3">
      <c r="K301765" s="56"/>
    </row>
    <row r="301782" spans="11:11" x14ac:dyDescent="0.3">
      <c r="K301782" s="56"/>
    </row>
    <row r="301783" spans="11:11" x14ac:dyDescent="0.3">
      <c r="K301783" s="56"/>
    </row>
    <row r="301784" spans="11:11" x14ac:dyDescent="0.3">
      <c r="K301784" s="56"/>
    </row>
    <row r="301785" spans="11:11" x14ac:dyDescent="0.3">
      <c r="K301785" s="56"/>
    </row>
    <row r="301786" spans="11:11" x14ac:dyDescent="0.3">
      <c r="K301786" s="56"/>
    </row>
    <row r="301787" spans="11:11" x14ac:dyDescent="0.3">
      <c r="K301787" s="56"/>
    </row>
    <row r="301804" spans="11:11" x14ac:dyDescent="0.3">
      <c r="K301804" s="56"/>
    </row>
    <row r="301821" spans="11:11" x14ac:dyDescent="0.3">
      <c r="K301821" s="56"/>
    </row>
    <row r="301822" spans="11:11" x14ac:dyDescent="0.3">
      <c r="K301822" s="56"/>
    </row>
    <row r="301823" spans="11:11" x14ac:dyDescent="0.3">
      <c r="K301823" s="56"/>
    </row>
    <row r="301824" spans="11:11" x14ac:dyDescent="0.3">
      <c r="K301824" s="56"/>
    </row>
    <row r="301825" spans="11:11" x14ac:dyDescent="0.3">
      <c r="K301825" s="56"/>
    </row>
    <row r="301826" spans="11:11" x14ac:dyDescent="0.3">
      <c r="K301826" s="56"/>
    </row>
    <row r="301843" spans="11:11" x14ac:dyDescent="0.3">
      <c r="K301843" s="56"/>
    </row>
    <row r="301860" spans="11:11" x14ac:dyDescent="0.3">
      <c r="K301860" s="56"/>
    </row>
    <row r="301861" spans="11:11" x14ac:dyDescent="0.3">
      <c r="K301861" s="56"/>
    </row>
    <row r="301862" spans="11:11" x14ac:dyDescent="0.3">
      <c r="K301862" s="56"/>
    </row>
    <row r="301863" spans="11:11" x14ac:dyDescent="0.3">
      <c r="K301863" s="56"/>
    </row>
    <row r="301864" spans="11:11" x14ac:dyDescent="0.3">
      <c r="K301864" s="56"/>
    </row>
    <row r="301865" spans="11:11" x14ac:dyDescent="0.3">
      <c r="K301865" s="56"/>
    </row>
    <row r="301882" spans="11:11" x14ac:dyDescent="0.3">
      <c r="K301882" s="56"/>
    </row>
    <row r="301899" spans="11:11" x14ac:dyDescent="0.3">
      <c r="K301899" s="56"/>
    </row>
    <row r="301900" spans="11:11" x14ac:dyDescent="0.3">
      <c r="K301900" s="56"/>
    </row>
    <row r="301901" spans="11:11" x14ac:dyDescent="0.3">
      <c r="K301901" s="56"/>
    </row>
    <row r="301902" spans="11:11" x14ac:dyDescent="0.3">
      <c r="K301902" s="56"/>
    </row>
    <row r="301903" spans="11:11" x14ac:dyDescent="0.3">
      <c r="K301903" s="56"/>
    </row>
    <row r="301904" spans="11:11" x14ac:dyDescent="0.3">
      <c r="K301904" s="56"/>
    </row>
    <row r="301921" spans="11:11" x14ac:dyDescent="0.3">
      <c r="K301921" s="56"/>
    </row>
    <row r="301938" spans="11:11" x14ac:dyDescent="0.3">
      <c r="K301938" s="56"/>
    </row>
    <row r="301939" spans="11:11" x14ac:dyDescent="0.3">
      <c r="K301939" s="56"/>
    </row>
    <row r="301940" spans="11:11" x14ac:dyDescent="0.3">
      <c r="K301940" s="56"/>
    </row>
    <row r="301941" spans="11:11" x14ac:dyDescent="0.3">
      <c r="K301941" s="56"/>
    </row>
    <row r="301942" spans="11:11" x14ac:dyDescent="0.3">
      <c r="K301942" s="56"/>
    </row>
    <row r="301943" spans="11:11" x14ac:dyDescent="0.3">
      <c r="K301943" s="56"/>
    </row>
    <row r="301960" spans="11:11" x14ac:dyDescent="0.3">
      <c r="K301960" s="56"/>
    </row>
    <row r="301977" spans="11:11" x14ac:dyDescent="0.3">
      <c r="K301977" s="56"/>
    </row>
    <row r="301978" spans="11:11" x14ac:dyDescent="0.3">
      <c r="K301978" s="56"/>
    </row>
    <row r="301979" spans="11:11" x14ac:dyDescent="0.3">
      <c r="K301979" s="56"/>
    </row>
    <row r="301980" spans="11:11" x14ac:dyDescent="0.3">
      <c r="K301980" s="56"/>
    </row>
    <row r="301981" spans="11:11" x14ac:dyDescent="0.3">
      <c r="K301981" s="56"/>
    </row>
    <row r="301982" spans="11:11" x14ac:dyDescent="0.3">
      <c r="K301982" s="56"/>
    </row>
    <row r="301999" spans="11:11" x14ac:dyDescent="0.3">
      <c r="K301999" s="56"/>
    </row>
    <row r="302016" spans="11:11" x14ac:dyDescent="0.3">
      <c r="K302016" s="56"/>
    </row>
    <row r="302017" spans="11:11" x14ac:dyDescent="0.3">
      <c r="K302017" s="56"/>
    </row>
    <row r="302018" spans="11:11" x14ac:dyDescent="0.3">
      <c r="K302018" s="56"/>
    </row>
    <row r="302019" spans="11:11" x14ac:dyDescent="0.3">
      <c r="K302019" s="56"/>
    </row>
    <row r="302020" spans="11:11" x14ac:dyDescent="0.3">
      <c r="K302020" s="56"/>
    </row>
    <row r="302021" spans="11:11" x14ac:dyDescent="0.3">
      <c r="K302021" s="56"/>
    </row>
    <row r="302038" spans="11:11" x14ac:dyDescent="0.3">
      <c r="K302038" s="56"/>
    </row>
    <row r="302055" spans="11:11" x14ac:dyDescent="0.3">
      <c r="K302055" s="56"/>
    </row>
    <row r="302056" spans="11:11" x14ac:dyDescent="0.3">
      <c r="K302056" s="56"/>
    </row>
    <row r="302057" spans="11:11" x14ac:dyDescent="0.3">
      <c r="K302057" s="56"/>
    </row>
    <row r="302058" spans="11:11" x14ac:dyDescent="0.3">
      <c r="K302058" s="56"/>
    </row>
    <row r="302059" spans="11:11" x14ac:dyDescent="0.3">
      <c r="K302059" s="56"/>
    </row>
    <row r="302060" spans="11:11" x14ac:dyDescent="0.3">
      <c r="K302060" s="56"/>
    </row>
    <row r="302077" spans="11:11" x14ac:dyDescent="0.3">
      <c r="K302077" s="56"/>
    </row>
    <row r="302094" spans="11:11" x14ac:dyDescent="0.3">
      <c r="K302094" s="56"/>
    </row>
    <row r="302095" spans="11:11" x14ac:dyDescent="0.3">
      <c r="K302095" s="56"/>
    </row>
    <row r="302096" spans="11:11" x14ac:dyDescent="0.3">
      <c r="K302096" s="56"/>
    </row>
    <row r="302097" spans="11:11" x14ac:dyDescent="0.3">
      <c r="K302097" s="56"/>
    </row>
    <row r="302098" spans="11:11" x14ac:dyDescent="0.3">
      <c r="K302098" s="56"/>
    </row>
    <row r="302099" spans="11:11" x14ac:dyDescent="0.3">
      <c r="K302099" s="56"/>
    </row>
    <row r="302116" spans="11:11" x14ac:dyDescent="0.3">
      <c r="K302116" s="56"/>
    </row>
    <row r="302133" spans="11:11" x14ac:dyDescent="0.3">
      <c r="K302133" s="56"/>
    </row>
    <row r="302134" spans="11:11" x14ac:dyDescent="0.3">
      <c r="K302134" s="56"/>
    </row>
    <row r="302135" spans="11:11" x14ac:dyDescent="0.3">
      <c r="K302135" s="56"/>
    </row>
    <row r="302136" spans="11:11" x14ac:dyDescent="0.3">
      <c r="K302136" s="56"/>
    </row>
    <row r="302137" spans="11:11" x14ac:dyDescent="0.3">
      <c r="K302137" s="56"/>
    </row>
    <row r="302138" spans="11:11" x14ac:dyDescent="0.3">
      <c r="K302138" s="56"/>
    </row>
    <row r="302155" spans="11:11" x14ac:dyDescent="0.3">
      <c r="K302155" s="56"/>
    </row>
    <row r="302172" spans="11:11" x14ac:dyDescent="0.3">
      <c r="K302172" s="56"/>
    </row>
    <row r="302173" spans="11:11" x14ac:dyDescent="0.3">
      <c r="K302173" s="56"/>
    </row>
    <row r="302174" spans="11:11" x14ac:dyDescent="0.3">
      <c r="K302174" s="56"/>
    </row>
    <row r="302175" spans="11:11" x14ac:dyDescent="0.3">
      <c r="K302175" s="56"/>
    </row>
    <row r="302176" spans="11:11" x14ac:dyDescent="0.3">
      <c r="K302176" s="56"/>
    </row>
    <row r="302177" spans="11:11" x14ac:dyDescent="0.3">
      <c r="K302177" s="56"/>
    </row>
    <row r="302194" spans="11:11" x14ac:dyDescent="0.3">
      <c r="K302194" s="56"/>
    </row>
    <row r="302211" spans="11:11" x14ac:dyDescent="0.3">
      <c r="K302211" s="56"/>
    </row>
    <row r="302212" spans="11:11" x14ac:dyDescent="0.3">
      <c r="K302212" s="56"/>
    </row>
    <row r="302213" spans="11:11" x14ac:dyDescent="0.3">
      <c r="K302213" s="56"/>
    </row>
    <row r="302214" spans="11:11" x14ac:dyDescent="0.3">
      <c r="K302214" s="56"/>
    </row>
    <row r="302215" spans="11:11" x14ac:dyDescent="0.3">
      <c r="K302215" s="56"/>
    </row>
    <row r="302216" spans="11:11" x14ac:dyDescent="0.3">
      <c r="K302216" s="56"/>
    </row>
    <row r="302233" spans="11:11" x14ac:dyDescent="0.3">
      <c r="K302233" s="56"/>
    </row>
    <row r="302250" spans="11:11" x14ac:dyDescent="0.3">
      <c r="K302250" s="56"/>
    </row>
    <row r="302251" spans="11:11" x14ac:dyDescent="0.3">
      <c r="K302251" s="56"/>
    </row>
    <row r="302252" spans="11:11" x14ac:dyDescent="0.3">
      <c r="K302252" s="56"/>
    </row>
    <row r="302253" spans="11:11" x14ac:dyDescent="0.3">
      <c r="K302253" s="56"/>
    </row>
    <row r="302254" spans="11:11" x14ac:dyDescent="0.3">
      <c r="K302254" s="56"/>
    </row>
    <row r="302255" spans="11:11" x14ac:dyDescent="0.3">
      <c r="K302255" s="56"/>
    </row>
    <row r="302272" spans="11:11" x14ac:dyDescent="0.3">
      <c r="K302272" s="56"/>
    </row>
    <row r="302289" spans="11:11" x14ac:dyDescent="0.3">
      <c r="K302289" s="56"/>
    </row>
    <row r="302290" spans="11:11" x14ac:dyDescent="0.3">
      <c r="K302290" s="56"/>
    </row>
    <row r="302291" spans="11:11" x14ac:dyDescent="0.3">
      <c r="K302291" s="56"/>
    </row>
    <row r="302292" spans="11:11" x14ac:dyDescent="0.3">
      <c r="K302292" s="56"/>
    </row>
    <row r="302293" spans="11:11" x14ac:dyDescent="0.3">
      <c r="K302293" s="56"/>
    </row>
    <row r="302294" spans="11:11" x14ac:dyDescent="0.3">
      <c r="K302294" s="56"/>
    </row>
    <row r="302311" spans="11:11" x14ac:dyDescent="0.3">
      <c r="K302311" s="56"/>
    </row>
    <row r="302328" spans="11:11" x14ac:dyDescent="0.3">
      <c r="K302328" s="56"/>
    </row>
    <row r="302329" spans="11:11" x14ac:dyDescent="0.3">
      <c r="K302329" s="56"/>
    </row>
    <row r="302330" spans="11:11" x14ac:dyDescent="0.3">
      <c r="K302330" s="56"/>
    </row>
    <row r="302331" spans="11:11" x14ac:dyDescent="0.3">
      <c r="K302331" s="56"/>
    </row>
    <row r="302332" spans="11:11" x14ac:dyDescent="0.3">
      <c r="K302332" s="56"/>
    </row>
    <row r="302333" spans="11:11" x14ac:dyDescent="0.3">
      <c r="K302333" s="56"/>
    </row>
    <row r="302350" spans="11:11" x14ac:dyDescent="0.3">
      <c r="K302350" s="56"/>
    </row>
    <row r="302367" spans="11:11" x14ac:dyDescent="0.3">
      <c r="K302367" s="56"/>
    </row>
    <row r="302368" spans="11:11" x14ac:dyDescent="0.3">
      <c r="K302368" s="56"/>
    </row>
    <row r="302369" spans="11:11" x14ac:dyDescent="0.3">
      <c r="K302369" s="56"/>
    </row>
    <row r="302370" spans="11:11" x14ac:dyDescent="0.3">
      <c r="K302370" s="56"/>
    </row>
    <row r="302371" spans="11:11" x14ac:dyDescent="0.3">
      <c r="K302371" s="56"/>
    </row>
    <row r="302372" spans="11:11" x14ac:dyDescent="0.3">
      <c r="K302372" s="56"/>
    </row>
    <row r="302389" spans="11:11" x14ac:dyDescent="0.3">
      <c r="K302389" s="56"/>
    </row>
    <row r="302406" spans="11:11" x14ac:dyDescent="0.3">
      <c r="K302406" s="56"/>
    </row>
    <row r="302407" spans="11:11" x14ac:dyDescent="0.3">
      <c r="K302407" s="56"/>
    </row>
    <row r="302408" spans="11:11" x14ac:dyDescent="0.3">
      <c r="K302408" s="56"/>
    </row>
    <row r="302409" spans="11:11" x14ac:dyDescent="0.3">
      <c r="K302409" s="56"/>
    </row>
    <row r="302410" spans="11:11" x14ac:dyDescent="0.3">
      <c r="K302410" s="56"/>
    </row>
    <row r="302411" spans="11:11" x14ac:dyDescent="0.3">
      <c r="K302411" s="56"/>
    </row>
    <row r="302428" spans="11:11" x14ac:dyDescent="0.3">
      <c r="K302428" s="56"/>
    </row>
    <row r="302445" spans="11:11" x14ac:dyDescent="0.3">
      <c r="K302445" s="56"/>
    </row>
    <row r="302446" spans="11:11" x14ac:dyDescent="0.3">
      <c r="K302446" s="56"/>
    </row>
    <row r="302447" spans="11:11" x14ac:dyDescent="0.3">
      <c r="K302447" s="56"/>
    </row>
    <row r="302448" spans="11:11" x14ac:dyDescent="0.3">
      <c r="K302448" s="56"/>
    </row>
    <row r="302449" spans="11:11" x14ac:dyDescent="0.3">
      <c r="K302449" s="56"/>
    </row>
    <row r="302450" spans="11:11" x14ac:dyDescent="0.3">
      <c r="K302450" s="56"/>
    </row>
    <row r="302467" spans="11:11" x14ac:dyDescent="0.3">
      <c r="K302467" s="56"/>
    </row>
    <row r="302484" spans="11:11" x14ac:dyDescent="0.3">
      <c r="K302484" s="56"/>
    </row>
    <row r="302485" spans="11:11" x14ac:dyDescent="0.3">
      <c r="K302485" s="56"/>
    </row>
    <row r="302486" spans="11:11" x14ac:dyDescent="0.3">
      <c r="K302486" s="56"/>
    </row>
    <row r="302487" spans="11:11" x14ac:dyDescent="0.3">
      <c r="K302487" s="56"/>
    </row>
    <row r="302488" spans="11:11" x14ac:dyDescent="0.3">
      <c r="K302488" s="56"/>
    </row>
    <row r="302489" spans="11:11" x14ac:dyDescent="0.3">
      <c r="K302489" s="56"/>
    </row>
    <row r="302506" spans="11:11" x14ac:dyDescent="0.3">
      <c r="K302506" s="56"/>
    </row>
    <row r="302523" spans="11:11" x14ac:dyDescent="0.3">
      <c r="K302523" s="56"/>
    </row>
    <row r="302524" spans="11:11" x14ac:dyDescent="0.3">
      <c r="K302524" s="56"/>
    </row>
    <row r="302525" spans="11:11" x14ac:dyDescent="0.3">
      <c r="K302525" s="56"/>
    </row>
    <row r="302526" spans="11:11" x14ac:dyDescent="0.3">
      <c r="K302526" s="56"/>
    </row>
    <row r="302527" spans="11:11" x14ac:dyDescent="0.3">
      <c r="K302527" s="56"/>
    </row>
    <row r="302528" spans="11:11" x14ac:dyDescent="0.3">
      <c r="K302528" s="56"/>
    </row>
    <row r="302545" spans="11:11" x14ac:dyDescent="0.3">
      <c r="K302545" s="56"/>
    </row>
    <row r="302562" spans="11:11" x14ac:dyDescent="0.3">
      <c r="K302562" s="56"/>
    </row>
    <row r="302563" spans="11:11" x14ac:dyDescent="0.3">
      <c r="K302563" s="56"/>
    </row>
    <row r="302564" spans="11:11" x14ac:dyDescent="0.3">
      <c r="K302564" s="56"/>
    </row>
    <row r="302565" spans="11:11" x14ac:dyDescent="0.3">
      <c r="K302565" s="56"/>
    </row>
    <row r="302566" spans="11:11" x14ac:dyDescent="0.3">
      <c r="K302566" s="56"/>
    </row>
    <row r="302567" spans="11:11" x14ac:dyDescent="0.3">
      <c r="K302567" s="56"/>
    </row>
    <row r="302584" spans="11:11" x14ac:dyDescent="0.3">
      <c r="K302584" s="56"/>
    </row>
    <row r="302601" spans="11:11" x14ac:dyDescent="0.3">
      <c r="K302601" s="56"/>
    </row>
    <row r="302602" spans="11:11" x14ac:dyDescent="0.3">
      <c r="K302602" s="56"/>
    </row>
    <row r="302603" spans="11:11" x14ac:dyDescent="0.3">
      <c r="K302603" s="56"/>
    </row>
    <row r="302604" spans="11:11" x14ac:dyDescent="0.3">
      <c r="K302604" s="56"/>
    </row>
    <row r="302605" spans="11:11" x14ac:dyDescent="0.3">
      <c r="K302605" s="56"/>
    </row>
    <row r="302606" spans="11:11" x14ac:dyDescent="0.3">
      <c r="K302606" s="56"/>
    </row>
    <row r="302623" spans="11:11" x14ac:dyDescent="0.3">
      <c r="K302623" s="56"/>
    </row>
    <row r="302640" spans="11:11" x14ac:dyDescent="0.3">
      <c r="K302640" s="56"/>
    </row>
    <row r="302641" spans="11:11" x14ac:dyDescent="0.3">
      <c r="K302641" s="56"/>
    </row>
    <row r="302642" spans="11:11" x14ac:dyDescent="0.3">
      <c r="K302642" s="56"/>
    </row>
    <row r="302643" spans="11:11" x14ac:dyDescent="0.3">
      <c r="K302643" s="56"/>
    </row>
    <row r="302644" spans="11:11" x14ac:dyDescent="0.3">
      <c r="K302644" s="56"/>
    </row>
    <row r="302645" spans="11:11" x14ac:dyDescent="0.3">
      <c r="K302645" s="56"/>
    </row>
    <row r="302662" spans="11:11" x14ac:dyDescent="0.3">
      <c r="K302662" s="56"/>
    </row>
    <row r="302679" spans="11:11" x14ac:dyDescent="0.3">
      <c r="K302679" s="56"/>
    </row>
    <row r="302680" spans="11:11" x14ac:dyDescent="0.3">
      <c r="K302680" s="56"/>
    </row>
    <row r="302681" spans="11:11" x14ac:dyDescent="0.3">
      <c r="K302681" s="56"/>
    </row>
    <row r="302682" spans="11:11" x14ac:dyDescent="0.3">
      <c r="K302682" s="56"/>
    </row>
    <row r="302683" spans="11:11" x14ac:dyDescent="0.3">
      <c r="K302683" s="56"/>
    </row>
    <row r="302684" spans="11:11" x14ac:dyDescent="0.3">
      <c r="K302684" s="56"/>
    </row>
    <row r="302701" spans="11:11" x14ac:dyDescent="0.3">
      <c r="K302701" s="56"/>
    </row>
    <row r="302718" spans="11:11" x14ac:dyDescent="0.3">
      <c r="K302718" s="56"/>
    </row>
    <row r="302719" spans="11:11" x14ac:dyDescent="0.3">
      <c r="K302719" s="56"/>
    </row>
    <row r="302720" spans="11:11" x14ac:dyDescent="0.3">
      <c r="K302720" s="56"/>
    </row>
    <row r="302721" spans="11:11" x14ac:dyDescent="0.3">
      <c r="K302721" s="56"/>
    </row>
    <row r="302722" spans="11:11" x14ac:dyDescent="0.3">
      <c r="K302722" s="56"/>
    </row>
    <row r="302723" spans="11:11" x14ac:dyDescent="0.3">
      <c r="K302723" s="56"/>
    </row>
    <row r="302740" spans="11:11" x14ac:dyDescent="0.3">
      <c r="K302740" s="56"/>
    </row>
    <row r="302757" spans="11:11" x14ac:dyDescent="0.3">
      <c r="K302757" s="56"/>
    </row>
    <row r="302758" spans="11:11" x14ac:dyDescent="0.3">
      <c r="K302758" s="56"/>
    </row>
    <row r="302759" spans="11:11" x14ac:dyDescent="0.3">
      <c r="K302759" s="56"/>
    </row>
    <row r="302760" spans="11:11" x14ac:dyDescent="0.3">
      <c r="K302760" s="56"/>
    </row>
    <row r="302761" spans="11:11" x14ac:dyDescent="0.3">
      <c r="K302761" s="56"/>
    </row>
    <row r="302762" spans="11:11" x14ac:dyDescent="0.3">
      <c r="K302762" s="56"/>
    </row>
    <row r="302779" spans="11:11" x14ac:dyDescent="0.3">
      <c r="K302779" s="56"/>
    </row>
    <row r="302796" spans="11:11" x14ac:dyDescent="0.3">
      <c r="K302796" s="56"/>
    </row>
    <row r="302797" spans="11:11" x14ac:dyDescent="0.3">
      <c r="K302797" s="56"/>
    </row>
    <row r="302798" spans="11:11" x14ac:dyDescent="0.3">
      <c r="K302798" s="56"/>
    </row>
    <row r="302799" spans="11:11" x14ac:dyDescent="0.3">
      <c r="K302799" s="56"/>
    </row>
    <row r="302800" spans="11:11" x14ac:dyDescent="0.3">
      <c r="K302800" s="56"/>
    </row>
    <row r="302801" spans="11:11" x14ac:dyDescent="0.3">
      <c r="K302801" s="56"/>
    </row>
    <row r="302818" spans="11:11" x14ac:dyDescent="0.3">
      <c r="K302818" s="56"/>
    </row>
    <row r="302835" spans="11:11" x14ac:dyDescent="0.3">
      <c r="K302835" s="56"/>
    </row>
    <row r="302836" spans="11:11" x14ac:dyDescent="0.3">
      <c r="K302836" s="56"/>
    </row>
    <row r="302837" spans="11:11" x14ac:dyDescent="0.3">
      <c r="K302837" s="56"/>
    </row>
    <row r="302838" spans="11:11" x14ac:dyDescent="0.3">
      <c r="K302838" s="56"/>
    </row>
    <row r="302839" spans="11:11" x14ac:dyDescent="0.3">
      <c r="K302839" s="56"/>
    </row>
    <row r="302840" spans="11:11" x14ac:dyDescent="0.3">
      <c r="K302840" s="56"/>
    </row>
    <row r="302857" spans="11:11" x14ac:dyDescent="0.3">
      <c r="K302857" s="56"/>
    </row>
    <row r="302874" spans="11:11" x14ac:dyDescent="0.3">
      <c r="K302874" s="56"/>
    </row>
    <row r="302875" spans="11:11" x14ac:dyDescent="0.3">
      <c r="K302875" s="56"/>
    </row>
    <row r="302876" spans="11:11" x14ac:dyDescent="0.3">
      <c r="K302876" s="56"/>
    </row>
    <row r="302877" spans="11:11" x14ac:dyDescent="0.3">
      <c r="K302877" s="56"/>
    </row>
    <row r="302878" spans="11:11" x14ac:dyDescent="0.3">
      <c r="K302878" s="56"/>
    </row>
    <row r="302879" spans="11:11" x14ac:dyDescent="0.3">
      <c r="K302879" s="56"/>
    </row>
    <row r="302896" spans="11:11" x14ac:dyDescent="0.3">
      <c r="K302896" s="56"/>
    </row>
    <row r="302913" spans="11:11" x14ac:dyDescent="0.3">
      <c r="K302913" s="56"/>
    </row>
    <row r="302914" spans="11:11" x14ac:dyDescent="0.3">
      <c r="K302914" s="56"/>
    </row>
    <row r="302915" spans="11:11" x14ac:dyDescent="0.3">
      <c r="K302915" s="56"/>
    </row>
    <row r="302916" spans="11:11" x14ac:dyDescent="0.3">
      <c r="K302916" s="56"/>
    </row>
    <row r="302917" spans="11:11" x14ac:dyDescent="0.3">
      <c r="K302917" s="56"/>
    </row>
    <row r="302918" spans="11:11" x14ac:dyDescent="0.3">
      <c r="K302918" s="56"/>
    </row>
    <row r="302935" spans="11:11" x14ac:dyDescent="0.3">
      <c r="K302935" s="56"/>
    </row>
    <row r="302952" spans="11:11" x14ac:dyDescent="0.3">
      <c r="K302952" s="56"/>
    </row>
    <row r="302953" spans="11:11" x14ac:dyDescent="0.3">
      <c r="K302953" s="56"/>
    </row>
    <row r="302954" spans="11:11" x14ac:dyDescent="0.3">
      <c r="K302954" s="56"/>
    </row>
    <row r="302955" spans="11:11" x14ac:dyDescent="0.3">
      <c r="K302955" s="56"/>
    </row>
    <row r="302956" spans="11:11" x14ac:dyDescent="0.3">
      <c r="K302956" s="56"/>
    </row>
    <row r="302957" spans="11:11" x14ac:dyDescent="0.3">
      <c r="K302957" s="56"/>
    </row>
    <row r="302974" spans="11:11" x14ac:dyDescent="0.3">
      <c r="K302974" s="56"/>
    </row>
    <row r="302991" spans="11:11" x14ac:dyDescent="0.3">
      <c r="K302991" s="56"/>
    </row>
    <row r="302992" spans="11:11" x14ac:dyDescent="0.3">
      <c r="K302992" s="56"/>
    </row>
    <row r="302993" spans="11:11" x14ac:dyDescent="0.3">
      <c r="K302993" s="56"/>
    </row>
    <row r="302994" spans="11:11" x14ac:dyDescent="0.3">
      <c r="K302994" s="56"/>
    </row>
    <row r="302995" spans="11:11" x14ac:dyDescent="0.3">
      <c r="K302995" s="56"/>
    </row>
    <row r="302996" spans="11:11" x14ac:dyDescent="0.3">
      <c r="K302996" s="56"/>
    </row>
    <row r="303013" spans="11:11" x14ac:dyDescent="0.3">
      <c r="K303013" s="56"/>
    </row>
    <row r="303030" spans="11:11" x14ac:dyDescent="0.3">
      <c r="K303030" s="56"/>
    </row>
    <row r="303031" spans="11:11" x14ac:dyDescent="0.3">
      <c r="K303031" s="56"/>
    </row>
    <row r="303032" spans="11:11" x14ac:dyDescent="0.3">
      <c r="K303032" s="56"/>
    </row>
    <row r="303033" spans="11:11" x14ac:dyDescent="0.3">
      <c r="K303033" s="56"/>
    </row>
    <row r="303034" spans="11:11" x14ac:dyDescent="0.3">
      <c r="K303034" s="56"/>
    </row>
    <row r="303035" spans="11:11" x14ac:dyDescent="0.3">
      <c r="K303035" s="56"/>
    </row>
    <row r="303052" spans="11:11" x14ac:dyDescent="0.3">
      <c r="K303052" s="56"/>
    </row>
    <row r="303069" spans="11:11" x14ac:dyDescent="0.3">
      <c r="K303069" s="56"/>
    </row>
    <row r="303070" spans="11:11" x14ac:dyDescent="0.3">
      <c r="K303070" s="56"/>
    </row>
    <row r="303071" spans="11:11" x14ac:dyDescent="0.3">
      <c r="K303071" s="56"/>
    </row>
    <row r="303072" spans="11:11" x14ac:dyDescent="0.3">
      <c r="K303072" s="56"/>
    </row>
    <row r="303073" spans="11:11" x14ac:dyDescent="0.3">
      <c r="K303073" s="56"/>
    </row>
    <row r="303074" spans="11:11" x14ac:dyDescent="0.3">
      <c r="K303074" s="56"/>
    </row>
    <row r="303091" spans="11:11" x14ac:dyDescent="0.3">
      <c r="K303091" s="56"/>
    </row>
    <row r="303108" spans="11:11" x14ac:dyDescent="0.3">
      <c r="K303108" s="56"/>
    </row>
    <row r="303109" spans="11:11" x14ac:dyDescent="0.3">
      <c r="K303109" s="56"/>
    </row>
    <row r="303110" spans="11:11" x14ac:dyDescent="0.3">
      <c r="K303110" s="56"/>
    </row>
    <row r="303111" spans="11:11" x14ac:dyDescent="0.3">
      <c r="K303111" s="56"/>
    </row>
    <row r="303112" spans="11:11" x14ac:dyDescent="0.3">
      <c r="K303112" s="56"/>
    </row>
    <row r="303113" spans="11:11" x14ac:dyDescent="0.3">
      <c r="K303113" s="56"/>
    </row>
    <row r="303130" spans="11:11" x14ac:dyDescent="0.3">
      <c r="K303130" s="56"/>
    </row>
    <row r="303147" spans="11:11" x14ac:dyDescent="0.3">
      <c r="K303147" s="56"/>
    </row>
    <row r="303148" spans="11:11" x14ac:dyDescent="0.3">
      <c r="K303148" s="56"/>
    </row>
    <row r="303149" spans="11:11" x14ac:dyDescent="0.3">
      <c r="K303149" s="56"/>
    </row>
    <row r="303150" spans="11:11" x14ac:dyDescent="0.3">
      <c r="K303150" s="56"/>
    </row>
    <row r="303151" spans="11:11" x14ac:dyDescent="0.3">
      <c r="K303151" s="56"/>
    </row>
    <row r="303152" spans="11:11" x14ac:dyDescent="0.3">
      <c r="K303152" s="56"/>
    </row>
    <row r="303169" spans="11:11" x14ac:dyDescent="0.3">
      <c r="K303169" s="56"/>
    </row>
    <row r="303186" spans="11:11" x14ac:dyDescent="0.3">
      <c r="K303186" s="56"/>
    </row>
    <row r="303187" spans="11:11" x14ac:dyDescent="0.3">
      <c r="K303187" s="56"/>
    </row>
    <row r="303188" spans="11:11" x14ac:dyDescent="0.3">
      <c r="K303188" s="56"/>
    </row>
    <row r="303189" spans="11:11" x14ac:dyDescent="0.3">
      <c r="K303189" s="56"/>
    </row>
    <row r="303190" spans="11:11" x14ac:dyDescent="0.3">
      <c r="K303190" s="56"/>
    </row>
    <row r="303191" spans="11:11" x14ac:dyDescent="0.3">
      <c r="K303191" s="56"/>
    </row>
    <row r="303208" spans="11:11" x14ac:dyDescent="0.3">
      <c r="K303208" s="56"/>
    </row>
    <row r="303225" spans="11:11" x14ac:dyDescent="0.3">
      <c r="K303225" s="56"/>
    </row>
    <row r="303226" spans="11:11" x14ac:dyDescent="0.3">
      <c r="K303226" s="56"/>
    </row>
    <row r="303227" spans="11:11" x14ac:dyDescent="0.3">
      <c r="K303227" s="56"/>
    </row>
    <row r="303228" spans="11:11" x14ac:dyDescent="0.3">
      <c r="K303228" s="56"/>
    </row>
    <row r="303229" spans="11:11" x14ac:dyDescent="0.3">
      <c r="K303229" s="56"/>
    </row>
    <row r="303230" spans="11:11" x14ac:dyDescent="0.3">
      <c r="K303230" s="56"/>
    </row>
    <row r="303247" spans="11:11" x14ac:dyDescent="0.3">
      <c r="K303247" s="56"/>
    </row>
    <row r="303264" spans="11:11" x14ac:dyDescent="0.3">
      <c r="K303264" s="56"/>
    </row>
    <row r="303265" spans="11:11" x14ac:dyDescent="0.3">
      <c r="K303265" s="56"/>
    </row>
    <row r="303266" spans="11:11" x14ac:dyDescent="0.3">
      <c r="K303266" s="56"/>
    </row>
    <row r="303267" spans="11:11" x14ac:dyDescent="0.3">
      <c r="K303267" s="56"/>
    </row>
    <row r="303268" spans="11:11" x14ac:dyDescent="0.3">
      <c r="K303268" s="56"/>
    </row>
    <row r="303269" spans="11:11" x14ac:dyDescent="0.3">
      <c r="K303269" s="56"/>
    </row>
    <row r="303286" spans="11:11" x14ac:dyDescent="0.3">
      <c r="K303286" s="56"/>
    </row>
    <row r="303303" spans="11:11" x14ac:dyDescent="0.3">
      <c r="K303303" s="56"/>
    </row>
    <row r="303304" spans="11:11" x14ac:dyDescent="0.3">
      <c r="K303304" s="56"/>
    </row>
    <row r="303305" spans="11:11" x14ac:dyDescent="0.3">
      <c r="K303305" s="56"/>
    </row>
    <row r="303306" spans="11:11" x14ac:dyDescent="0.3">
      <c r="K303306" s="56"/>
    </row>
    <row r="303307" spans="11:11" x14ac:dyDescent="0.3">
      <c r="K303307" s="56"/>
    </row>
    <row r="303308" spans="11:11" x14ac:dyDescent="0.3">
      <c r="K303308" s="56"/>
    </row>
    <row r="303325" spans="11:11" x14ac:dyDescent="0.3">
      <c r="K303325" s="56"/>
    </row>
    <row r="303342" spans="11:11" x14ac:dyDescent="0.3">
      <c r="K303342" s="56"/>
    </row>
    <row r="303343" spans="11:11" x14ac:dyDescent="0.3">
      <c r="K303343" s="56"/>
    </row>
    <row r="303344" spans="11:11" x14ac:dyDescent="0.3">
      <c r="K303344" s="56"/>
    </row>
    <row r="303345" spans="11:11" x14ac:dyDescent="0.3">
      <c r="K303345" s="56"/>
    </row>
    <row r="303346" spans="11:11" x14ac:dyDescent="0.3">
      <c r="K303346" s="56"/>
    </row>
    <row r="303347" spans="11:11" x14ac:dyDescent="0.3">
      <c r="K303347" s="56"/>
    </row>
    <row r="303364" spans="11:11" x14ac:dyDescent="0.3">
      <c r="K303364" s="56"/>
    </row>
    <row r="303381" spans="11:11" x14ac:dyDescent="0.3">
      <c r="K303381" s="56"/>
    </row>
    <row r="303382" spans="11:11" x14ac:dyDescent="0.3">
      <c r="K303382" s="56"/>
    </row>
    <row r="303383" spans="11:11" x14ac:dyDescent="0.3">
      <c r="K303383" s="56"/>
    </row>
    <row r="303384" spans="11:11" x14ac:dyDescent="0.3">
      <c r="K303384" s="56"/>
    </row>
    <row r="303385" spans="11:11" x14ac:dyDescent="0.3">
      <c r="K303385" s="56"/>
    </row>
    <row r="303386" spans="11:11" x14ac:dyDescent="0.3">
      <c r="K303386" s="56"/>
    </row>
    <row r="303403" spans="11:11" x14ac:dyDescent="0.3">
      <c r="K303403" s="56"/>
    </row>
    <row r="303420" spans="11:11" x14ac:dyDescent="0.3">
      <c r="K303420" s="56"/>
    </row>
    <row r="303421" spans="11:11" x14ac:dyDescent="0.3">
      <c r="K303421" s="56"/>
    </row>
    <row r="303422" spans="11:11" x14ac:dyDescent="0.3">
      <c r="K303422" s="56"/>
    </row>
    <row r="303423" spans="11:11" x14ac:dyDescent="0.3">
      <c r="K303423" s="56"/>
    </row>
    <row r="303424" spans="11:11" x14ac:dyDescent="0.3">
      <c r="K303424" s="56"/>
    </row>
    <row r="303425" spans="11:11" x14ac:dyDescent="0.3">
      <c r="K303425" s="56"/>
    </row>
    <row r="303442" spans="11:11" x14ac:dyDescent="0.3">
      <c r="K303442" s="56"/>
    </row>
    <row r="303459" spans="11:11" x14ac:dyDescent="0.3">
      <c r="K303459" s="56"/>
    </row>
    <row r="303460" spans="11:11" x14ac:dyDescent="0.3">
      <c r="K303460" s="56"/>
    </row>
    <row r="303461" spans="11:11" x14ac:dyDescent="0.3">
      <c r="K303461" s="56"/>
    </row>
    <row r="303462" spans="11:11" x14ac:dyDescent="0.3">
      <c r="K303462" s="56"/>
    </row>
    <row r="303463" spans="11:11" x14ac:dyDescent="0.3">
      <c r="K303463" s="56"/>
    </row>
    <row r="303464" spans="11:11" x14ac:dyDescent="0.3">
      <c r="K303464" s="56"/>
    </row>
    <row r="303481" spans="11:11" x14ac:dyDescent="0.3">
      <c r="K303481" s="56"/>
    </row>
    <row r="303498" spans="11:11" x14ac:dyDescent="0.3">
      <c r="K303498" s="56"/>
    </row>
    <row r="303499" spans="11:11" x14ac:dyDescent="0.3">
      <c r="K303499" s="56"/>
    </row>
    <row r="303500" spans="11:11" x14ac:dyDescent="0.3">
      <c r="K303500" s="56"/>
    </row>
    <row r="303501" spans="11:11" x14ac:dyDescent="0.3">
      <c r="K303501" s="56"/>
    </row>
    <row r="303502" spans="11:11" x14ac:dyDescent="0.3">
      <c r="K303502" s="56"/>
    </row>
    <row r="303503" spans="11:11" x14ac:dyDescent="0.3">
      <c r="K303503" s="56"/>
    </row>
    <row r="303520" spans="11:11" x14ac:dyDescent="0.3">
      <c r="K303520" s="56"/>
    </row>
    <row r="303537" spans="11:11" x14ac:dyDescent="0.3">
      <c r="K303537" s="56"/>
    </row>
    <row r="303538" spans="11:11" x14ac:dyDescent="0.3">
      <c r="K303538" s="56"/>
    </row>
    <row r="303539" spans="11:11" x14ac:dyDescent="0.3">
      <c r="K303539" s="56"/>
    </row>
    <row r="303540" spans="11:11" x14ac:dyDescent="0.3">
      <c r="K303540" s="56"/>
    </row>
    <row r="303541" spans="11:11" x14ac:dyDescent="0.3">
      <c r="K303541" s="56"/>
    </row>
    <row r="303542" spans="11:11" x14ac:dyDescent="0.3">
      <c r="K303542" s="56"/>
    </row>
    <row r="303559" spans="11:11" x14ac:dyDescent="0.3">
      <c r="K303559" s="56"/>
    </row>
    <row r="303576" spans="11:11" x14ac:dyDescent="0.3">
      <c r="K303576" s="56"/>
    </row>
    <row r="303577" spans="11:11" x14ac:dyDescent="0.3">
      <c r="K303577" s="56"/>
    </row>
    <row r="303578" spans="11:11" x14ac:dyDescent="0.3">
      <c r="K303578" s="56"/>
    </row>
    <row r="303579" spans="11:11" x14ac:dyDescent="0.3">
      <c r="K303579" s="56"/>
    </row>
    <row r="303580" spans="11:11" x14ac:dyDescent="0.3">
      <c r="K303580" s="56"/>
    </row>
    <row r="303581" spans="11:11" x14ac:dyDescent="0.3">
      <c r="K303581" s="56"/>
    </row>
    <row r="303598" spans="11:11" x14ac:dyDescent="0.3">
      <c r="K303598" s="56"/>
    </row>
    <row r="303615" spans="11:11" x14ac:dyDescent="0.3">
      <c r="K303615" s="56"/>
    </row>
    <row r="303616" spans="11:11" x14ac:dyDescent="0.3">
      <c r="K303616" s="56"/>
    </row>
    <row r="303617" spans="11:11" x14ac:dyDescent="0.3">
      <c r="K303617" s="56"/>
    </row>
    <row r="303618" spans="11:11" x14ac:dyDescent="0.3">
      <c r="K303618" s="56"/>
    </row>
    <row r="303619" spans="11:11" x14ac:dyDescent="0.3">
      <c r="K303619" s="56"/>
    </row>
    <row r="303620" spans="11:11" x14ac:dyDescent="0.3">
      <c r="K303620" s="56"/>
    </row>
    <row r="303637" spans="11:11" x14ac:dyDescent="0.3">
      <c r="K303637" s="56"/>
    </row>
    <row r="303654" spans="11:11" x14ac:dyDescent="0.3">
      <c r="K303654" s="56"/>
    </row>
    <row r="303655" spans="11:11" x14ac:dyDescent="0.3">
      <c r="K303655" s="56"/>
    </row>
    <row r="303656" spans="11:11" x14ac:dyDescent="0.3">
      <c r="K303656" s="56"/>
    </row>
    <row r="303657" spans="11:11" x14ac:dyDescent="0.3">
      <c r="K303657" s="56"/>
    </row>
    <row r="303658" spans="11:11" x14ac:dyDescent="0.3">
      <c r="K303658" s="56"/>
    </row>
    <row r="303659" spans="11:11" x14ac:dyDescent="0.3">
      <c r="K303659" s="56"/>
    </row>
    <row r="303676" spans="11:11" x14ac:dyDescent="0.3">
      <c r="K303676" s="56"/>
    </row>
    <row r="303693" spans="11:11" x14ac:dyDescent="0.3">
      <c r="K303693" s="56"/>
    </row>
    <row r="303694" spans="11:11" x14ac:dyDescent="0.3">
      <c r="K303694" s="56"/>
    </row>
    <row r="303695" spans="11:11" x14ac:dyDescent="0.3">
      <c r="K303695" s="56"/>
    </row>
    <row r="303696" spans="11:11" x14ac:dyDescent="0.3">
      <c r="K303696" s="56"/>
    </row>
    <row r="303697" spans="11:11" x14ac:dyDescent="0.3">
      <c r="K303697" s="56"/>
    </row>
    <row r="303698" spans="11:11" x14ac:dyDescent="0.3">
      <c r="K303698" s="56"/>
    </row>
    <row r="303715" spans="11:11" x14ac:dyDescent="0.3">
      <c r="K303715" s="56"/>
    </row>
    <row r="303732" spans="11:11" x14ac:dyDescent="0.3">
      <c r="K303732" s="56"/>
    </row>
    <row r="303733" spans="11:11" x14ac:dyDescent="0.3">
      <c r="K303733" s="56"/>
    </row>
    <row r="303734" spans="11:11" x14ac:dyDescent="0.3">
      <c r="K303734" s="56"/>
    </row>
    <row r="303735" spans="11:11" x14ac:dyDescent="0.3">
      <c r="K303735" s="56"/>
    </row>
    <row r="303736" spans="11:11" x14ac:dyDescent="0.3">
      <c r="K303736" s="56"/>
    </row>
    <row r="303737" spans="11:11" x14ac:dyDescent="0.3">
      <c r="K303737" s="56"/>
    </row>
    <row r="303754" spans="11:11" x14ac:dyDescent="0.3">
      <c r="K303754" s="56"/>
    </row>
    <row r="303771" spans="11:11" x14ac:dyDescent="0.3">
      <c r="K303771" s="56"/>
    </row>
    <row r="303772" spans="11:11" x14ac:dyDescent="0.3">
      <c r="K303772" s="56"/>
    </row>
    <row r="303773" spans="11:11" x14ac:dyDescent="0.3">
      <c r="K303773" s="56"/>
    </row>
    <row r="303774" spans="11:11" x14ac:dyDescent="0.3">
      <c r="K303774" s="56"/>
    </row>
    <row r="303775" spans="11:11" x14ac:dyDescent="0.3">
      <c r="K303775" s="56"/>
    </row>
    <row r="303776" spans="11:11" x14ac:dyDescent="0.3">
      <c r="K303776" s="56"/>
    </row>
    <row r="303793" spans="11:11" x14ac:dyDescent="0.3">
      <c r="K303793" s="56"/>
    </row>
    <row r="303810" spans="11:11" x14ac:dyDescent="0.3">
      <c r="K303810" s="56"/>
    </row>
    <row r="303811" spans="11:11" x14ac:dyDescent="0.3">
      <c r="K303811" s="56"/>
    </row>
    <row r="303812" spans="11:11" x14ac:dyDescent="0.3">
      <c r="K303812" s="56"/>
    </row>
    <row r="303813" spans="11:11" x14ac:dyDescent="0.3">
      <c r="K303813" s="56"/>
    </row>
    <row r="303814" spans="11:11" x14ac:dyDescent="0.3">
      <c r="K303814" s="56"/>
    </row>
    <row r="303815" spans="11:11" x14ac:dyDescent="0.3">
      <c r="K303815" s="56"/>
    </row>
    <row r="303832" spans="11:11" x14ac:dyDescent="0.3">
      <c r="K303832" s="56"/>
    </row>
    <row r="303849" spans="11:11" x14ac:dyDescent="0.3">
      <c r="K303849" s="56"/>
    </row>
    <row r="303850" spans="11:11" x14ac:dyDescent="0.3">
      <c r="K303850" s="56"/>
    </row>
    <row r="303851" spans="11:11" x14ac:dyDescent="0.3">
      <c r="K303851" s="56"/>
    </row>
    <row r="303852" spans="11:11" x14ac:dyDescent="0.3">
      <c r="K303852" s="56"/>
    </row>
    <row r="303853" spans="11:11" x14ac:dyDescent="0.3">
      <c r="K303853" s="56"/>
    </row>
    <row r="303854" spans="11:11" x14ac:dyDescent="0.3">
      <c r="K303854" s="56"/>
    </row>
    <row r="303871" spans="11:11" x14ac:dyDescent="0.3">
      <c r="K303871" s="56"/>
    </row>
    <row r="303888" spans="11:11" x14ac:dyDescent="0.3">
      <c r="K303888" s="56"/>
    </row>
    <row r="303889" spans="11:11" x14ac:dyDescent="0.3">
      <c r="K303889" s="56"/>
    </row>
    <row r="303890" spans="11:11" x14ac:dyDescent="0.3">
      <c r="K303890" s="56"/>
    </row>
    <row r="303891" spans="11:11" x14ac:dyDescent="0.3">
      <c r="K303891" s="56"/>
    </row>
    <row r="303892" spans="11:11" x14ac:dyDescent="0.3">
      <c r="K303892" s="56"/>
    </row>
    <row r="303893" spans="11:11" x14ac:dyDescent="0.3">
      <c r="K303893" s="56"/>
    </row>
    <row r="303910" spans="11:11" x14ac:dyDescent="0.3">
      <c r="K303910" s="56"/>
    </row>
    <row r="303927" spans="11:11" x14ac:dyDescent="0.3">
      <c r="K303927" s="56"/>
    </row>
    <row r="303928" spans="11:11" x14ac:dyDescent="0.3">
      <c r="K303928" s="56"/>
    </row>
    <row r="303929" spans="11:11" x14ac:dyDescent="0.3">
      <c r="K303929" s="56"/>
    </row>
    <row r="303930" spans="11:11" x14ac:dyDescent="0.3">
      <c r="K303930" s="56"/>
    </row>
    <row r="303931" spans="11:11" x14ac:dyDescent="0.3">
      <c r="K303931" s="56"/>
    </row>
    <row r="303932" spans="11:11" x14ac:dyDescent="0.3">
      <c r="K303932" s="56"/>
    </row>
    <row r="303949" spans="11:11" x14ac:dyDescent="0.3">
      <c r="K303949" s="56"/>
    </row>
    <row r="303966" spans="11:11" x14ac:dyDescent="0.3">
      <c r="K303966" s="56"/>
    </row>
    <row r="303967" spans="11:11" x14ac:dyDescent="0.3">
      <c r="K303967" s="56"/>
    </row>
    <row r="303968" spans="11:11" x14ac:dyDescent="0.3">
      <c r="K303968" s="56"/>
    </row>
    <row r="303969" spans="11:11" x14ac:dyDescent="0.3">
      <c r="K303969" s="56"/>
    </row>
    <row r="303970" spans="11:11" x14ac:dyDescent="0.3">
      <c r="K303970" s="56"/>
    </row>
    <row r="303971" spans="11:11" x14ac:dyDescent="0.3">
      <c r="K303971" s="56"/>
    </row>
    <row r="303988" spans="11:11" x14ac:dyDescent="0.3">
      <c r="K303988" s="56"/>
    </row>
    <row r="304005" spans="11:11" x14ac:dyDescent="0.3">
      <c r="K304005" s="56"/>
    </row>
    <row r="304006" spans="11:11" x14ac:dyDescent="0.3">
      <c r="K304006" s="56"/>
    </row>
    <row r="304007" spans="11:11" x14ac:dyDescent="0.3">
      <c r="K304007" s="56"/>
    </row>
    <row r="304008" spans="11:11" x14ac:dyDescent="0.3">
      <c r="K304008" s="56"/>
    </row>
    <row r="304009" spans="11:11" x14ac:dyDescent="0.3">
      <c r="K304009" s="56"/>
    </row>
    <row r="304010" spans="11:11" x14ac:dyDescent="0.3">
      <c r="K304010" s="56"/>
    </row>
    <row r="304027" spans="11:11" x14ac:dyDescent="0.3">
      <c r="K304027" s="56"/>
    </row>
    <row r="304044" spans="11:11" x14ac:dyDescent="0.3">
      <c r="K304044" s="56"/>
    </row>
    <row r="304045" spans="11:11" x14ac:dyDescent="0.3">
      <c r="K304045" s="56"/>
    </row>
    <row r="304046" spans="11:11" x14ac:dyDescent="0.3">
      <c r="K304046" s="56"/>
    </row>
    <row r="304047" spans="11:11" x14ac:dyDescent="0.3">
      <c r="K304047" s="56"/>
    </row>
    <row r="304048" spans="11:11" x14ac:dyDescent="0.3">
      <c r="K304048" s="56"/>
    </row>
    <row r="304049" spans="11:11" x14ac:dyDescent="0.3">
      <c r="K304049" s="56"/>
    </row>
    <row r="304066" spans="11:11" x14ac:dyDescent="0.3">
      <c r="K304066" s="56"/>
    </row>
    <row r="304083" spans="11:11" x14ac:dyDescent="0.3">
      <c r="K304083" s="56"/>
    </row>
    <row r="304084" spans="11:11" x14ac:dyDescent="0.3">
      <c r="K304084" s="56"/>
    </row>
    <row r="304085" spans="11:11" x14ac:dyDescent="0.3">
      <c r="K304085" s="56"/>
    </row>
    <row r="304086" spans="11:11" x14ac:dyDescent="0.3">
      <c r="K304086" s="56"/>
    </row>
    <row r="304087" spans="11:11" x14ac:dyDescent="0.3">
      <c r="K304087" s="56"/>
    </row>
    <row r="304088" spans="11:11" x14ac:dyDescent="0.3">
      <c r="K304088" s="56"/>
    </row>
    <row r="304105" spans="11:11" x14ac:dyDescent="0.3">
      <c r="K304105" s="56"/>
    </row>
    <row r="304122" spans="11:11" x14ac:dyDescent="0.3">
      <c r="K304122" s="56"/>
    </row>
    <row r="304123" spans="11:11" x14ac:dyDescent="0.3">
      <c r="K304123" s="56"/>
    </row>
    <row r="304124" spans="11:11" x14ac:dyDescent="0.3">
      <c r="K304124" s="56"/>
    </row>
    <row r="304125" spans="11:11" x14ac:dyDescent="0.3">
      <c r="K304125" s="56"/>
    </row>
    <row r="304126" spans="11:11" x14ac:dyDescent="0.3">
      <c r="K304126" s="56"/>
    </row>
    <row r="304127" spans="11:11" x14ac:dyDescent="0.3">
      <c r="K304127" s="56"/>
    </row>
    <row r="304144" spans="11:11" x14ac:dyDescent="0.3">
      <c r="K304144" s="56"/>
    </row>
    <row r="304161" spans="11:11" x14ac:dyDescent="0.3">
      <c r="K304161" s="56"/>
    </row>
    <row r="304162" spans="11:11" x14ac:dyDescent="0.3">
      <c r="K304162" s="56"/>
    </row>
    <row r="304163" spans="11:11" x14ac:dyDescent="0.3">
      <c r="K304163" s="56"/>
    </row>
    <row r="304164" spans="11:11" x14ac:dyDescent="0.3">
      <c r="K304164" s="56"/>
    </row>
    <row r="304165" spans="11:11" x14ac:dyDescent="0.3">
      <c r="K304165" s="56"/>
    </row>
    <row r="304166" spans="11:11" x14ac:dyDescent="0.3">
      <c r="K304166" s="56"/>
    </row>
    <row r="304183" spans="11:11" x14ac:dyDescent="0.3">
      <c r="K304183" s="56"/>
    </row>
    <row r="304200" spans="11:11" x14ac:dyDescent="0.3">
      <c r="K304200" s="56"/>
    </row>
    <row r="304201" spans="11:11" x14ac:dyDescent="0.3">
      <c r="K304201" s="56"/>
    </row>
    <row r="304202" spans="11:11" x14ac:dyDescent="0.3">
      <c r="K304202" s="56"/>
    </row>
    <row r="304203" spans="11:11" x14ac:dyDescent="0.3">
      <c r="K304203" s="56"/>
    </row>
    <row r="304204" spans="11:11" x14ac:dyDescent="0.3">
      <c r="K304204" s="56"/>
    </row>
    <row r="304205" spans="11:11" x14ac:dyDescent="0.3">
      <c r="K304205" s="56"/>
    </row>
    <row r="304222" spans="11:11" x14ac:dyDescent="0.3">
      <c r="K304222" s="56"/>
    </row>
    <row r="304239" spans="11:11" x14ac:dyDescent="0.3">
      <c r="K304239" s="56"/>
    </row>
    <row r="304240" spans="11:11" x14ac:dyDescent="0.3">
      <c r="K304240" s="56"/>
    </row>
    <row r="304241" spans="11:11" x14ac:dyDescent="0.3">
      <c r="K304241" s="56"/>
    </row>
    <row r="304242" spans="11:11" x14ac:dyDescent="0.3">
      <c r="K304242" s="56"/>
    </row>
    <row r="304243" spans="11:11" x14ac:dyDescent="0.3">
      <c r="K304243" s="56"/>
    </row>
    <row r="304244" spans="11:11" x14ac:dyDescent="0.3">
      <c r="K304244" s="56"/>
    </row>
    <row r="304261" spans="11:11" x14ac:dyDescent="0.3">
      <c r="K304261" s="56"/>
    </row>
    <row r="304278" spans="11:11" x14ac:dyDescent="0.3">
      <c r="K304278" s="56"/>
    </row>
    <row r="304279" spans="11:11" x14ac:dyDescent="0.3">
      <c r="K304279" s="56"/>
    </row>
    <row r="304280" spans="11:11" x14ac:dyDescent="0.3">
      <c r="K304280" s="56"/>
    </row>
    <row r="304281" spans="11:11" x14ac:dyDescent="0.3">
      <c r="K304281" s="56"/>
    </row>
    <row r="304282" spans="11:11" x14ac:dyDescent="0.3">
      <c r="K304282" s="56"/>
    </row>
    <row r="304283" spans="11:11" x14ac:dyDescent="0.3">
      <c r="K304283" s="56"/>
    </row>
    <row r="304300" spans="11:11" x14ac:dyDescent="0.3">
      <c r="K304300" s="56"/>
    </row>
    <row r="304317" spans="11:11" x14ac:dyDescent="0.3">
      <c r="K304317" s="56"/>
    </row>
    <row r="304318" spans="11:11" x14ac:dyDescent="0.3">
      <c r="K304318" s="56"/>
    </row>
    <row r="304319" spans="11:11" x14ac:dyDescent="0.3">
      <c r="K304319" s="56"/>
    </row>
    <row r="304320" spans="11:11" x14ac:dyDescent="0.3">
      <c r="K304320" s="56"/>
    </row>
    <row r="304321" spans="11:11" x14ac:dyDescent="0.3">
      <c r="K304321" s="56"/>
    </row>
    <row r="304322" spans="11:11" x14ac:dyDescent="0.3">
      <c r="K304322" s="56"/>
    </row>
    <row r="304339" spans="11:11" x14ac:dyDescent="0.3">
      <c r="K304339" s="56"/>
    </row>
    <row r="304356" spans="11:11" x14ac:dyDescent="0.3">
      <c r="K304356" s="56"/>
    </row>
    <row r="304357" spans="11:11" x14ac:dyDescent="0.3">
      <c r="K304357" s="56"/>
    </row>
    <row r="304358" spans="11:11" x14ac:dyDescent="0.3">
      <c r="K304358" s="56"/>
    </row>
    <row r="304359" spans="11:11" x14ac:dyDescent="0.3">
      <c r="K304359" s="56"/>
    </row>
    <row r="304360" spans="11:11" x14ac:dyDescent="0.3">
      <c r="K304360" s="56"/>
    </row>
    <row r="304361" spans="11:11" x14ac:dyDescent="0.3">
      <c r="K304361" s="56"/>
    </row>
    <row r="304378" spans="11:11" x14ac:dyDescent="0.3">
      <c r="K304378" s="56"/>
    </row>
    <row r="304395" spans="11:11" x14ac:dyDescent="0.3">
      <c r="K304395" s="56"/>
    </row>
    <row r="304396" spans="11:11" x14ac:dyDescent="0.3">
      <c r="K304396" s="56"/>
    </row>
    <row r="304397" spans="11:11" x14ac:dyDescent="0.3">
      <c r="K304397" s="56"/>
    </row>
    <row r="304398" spans="11:11" x14ac:dyDescent="0.3">
      <c r="K304398" s="56"/>
    </row>
    <row r="304399" spans="11:11" x14ac:dyDescent="0.3">
      <c r="K304399" s="56"/>
    </row>
    <row r="304400" spans="11:11" x14ac:dyDescent="0.3">
      <c r="K304400" s="56"/>
    </row>
    <row r="304417" spans="11:11" x14ac:dyDescent="0.3">
      <c r="K304417" s="56"/>
    </row>
    <row r="304434" spans="11:11" x14ac:dyDescent="0.3">
      <c r="K304434" s="56"/>
    </row>
    <row r="304435" spans="11:11" x14ac:dyDescent="0.3">
      <c r="K304435" s="56"/>
    </row>
    <row r="304436" spans="11:11" x14ac:dyDescent="0.3">
      <c r="K304436" s="56"/>
    </row>
    <row r="304437" spans="11:11" x14ac:dyDescent="0.3">
      <c r="K304437" s="56"/>
    </row>
    <row r="304438" spans="11:11" x14ac:dyDescent="0.3">
      <c r="K304438" s="56"/>
    </row>
    <row r="304439" spans="11:11" x14ac:dyDescent="0.3">
      <c r="K304439" s="56"/>
    </row>
    <row r="304456" spans="11:11" x14ac:dyDescent="0.3">
      <c r="K304456" s="56"/>
    </row>
    <row r="304473" spans="11:11" x14ac:dyDescent="0.3">
      <c r="K304473" s="56"/>
    </row>
    <row r="304474" spans="11:11" x14ac:dyDescent="0.3">
      <c r="K304474" s="56"/>
    </row>
    <row r="304475" spans="11:11" x14ac:dyDescent="0.3">
      <c r="K304475" s="56"/>
    </row>
    <row r="304476" spans="11:11" x14ac:dyDescent="0.3">
      <c r="K304476" s="56"/>
    </row>
    <row r="304477" spans="11:11" x14ac:dyDescent="0.3">
      <c r="K304477" s="56"/>
    </row>
    <row r="304478" spans="11:11" x14ac:dyDescent="0.3">
      <c r="K304478" s="56"/>
    </row>
    <row r="304495" spans="11:11" x14ac:dyDescent="0.3">
      <c r="K304495" s="56"/>
    </row>
    <row r="304512" spans="11:11" x14ac:dyDescent="0.3">
      <c r="K304512" s="56"/>
    </row>
    <row r="304513" spans="11:11" x14ac:dyDescent="0.3">
      <c r="K304513" s="56"/>
    </row>
    <row r="304514" spans="11:11" x14ac:dyDescent="0.3">
      <c r="K304514" s="56"/>
    </row>
    <row r="304515" spans="11:11" x14ac:dyDescent="0.3">
      <c r="K304515" s="56"/>
    </row>
    <row r="304516" spans="11:11" x14ac:dyDescent="0.3">
      <c r="K304516" s="56"/>
    </row>
    <row r="304517" spans="11:11" x14ac:dyDescent="0.3">
      <c r="K304517" s="56"/>
    </row>
    <row r="304534" spans="11:11" x14ac:dyDescent="0.3">
      <c r="K304534" s="56"/>
    </row>
    <row r="304551" spans="11:11" x14ac:dyDescent="0.3">
      <c r="K304551" s="56"/>
    </row>
    <row r="304552" spans="11:11" x14ac:dyDescent="0.3">
      <c r="K304552" s="56"/>
    </row>
    <row r="304553" spans="11:11" x14ac:dyDescent="0.3">
      <c r="K304553" s="56"/>
    </row>
    <row r="304554" spans="11:11" x14ac:dyDescent="0.3">
      <c r="K304554" s="56"/>
    </row>
    <row r="304555" spans="11:11" x14ac:dyDescent="0.3">
      <c r="K304555" s="56"/>
    </row>
    <row r="304556" spans="11:11" x14ac:dyDescent="0.3">
      <c r="K304556" s="56"/>
    </row>
    <row r="304573" spans="11:11" x14ac:dyDescent="0.3">
      <c r="K304573" s="56"/>
    </row>
    <row r="304590" spans="11:11" x14ac:dyDescent="0.3">
      <c r="K304590" s="56"/>
    </row>
    <row r="304591" spans="11:11" x14ac:dyDescent="0.3">
      <c r="K304591" s="56"/>
    </row>
    <row r="304592" spans="11:11" x14ac:dyDescent="0.3">
      <c r="K304592" s="56"/>
    </row>
    <row r="304593" spans="11:11" x14ac:dyDescent="0.3">
      <c r="K304593" s="56"/>
    </row>
    <row r="304594" spans="11:11" x14ac:dyDescent="0.3">
      <c r="K304594" s="56"/>
    </row>
    <row r="304595" spans="11:11" x14ac:dyDescent="0.3">
      <c r="K304595" s="56"/>
    </row>
    <row r="304612" spans="11:11" x14ac:dyDescent="0.3">
      <c r="K304612" s="56"/>
    </row>
    <row r="304629" spans="11:11" x14ac:dyDescent="0.3">
      <c r="K304629" s="56"/>
    </row>
    <row r="304630" spans="11:11" x14ac:dyDescent="0.3">
      <c r="K304630" s="56"/>
    </row>
    <row r="304631" spans="11:11" x14ac:dyDescent="0.3">
      <c r="K304631" s="56"/>
    </row>
    <row r="304632" spans="11:11" x14ac:dyDescent="0.3">
      <c r="K304632" s="56"/>
    </row>
    <row r="304633" spans="11:11" x14ac:dyDescent="0.3">
      <c r="K304633" s="56"/>
    </row>
    <row r="304634" spans="11:11" x14ac:dyDescent="0.3">
      <c r="K304634" s="56"/>
    </row>
    <row r="304651" spans="11:11" x14ac:dyDescent="0.3">
      <c r="K304651" s="56"/>
    </row>
    <row r="304668" spans="11:11" x14ac:dyDescent="0.3">
      <c r="K304668" s="56"/>
    </row>
    <row r="304669" spans="11:11" x14ac:dyDescent="0.3">
      <c r="K304669" s="56"/>
    </row>
    <row r="304670" spans="11:11" x14ac:dyDescent="0.3">
      <c r="K304670" s="56"/>
    </row>
    <row r="304671" spans="11:11" x14ac:dyDescent="0.3">
      <c r="K304671" s="56"/>
    </row>
    <row r="304672" spans="11:11" x14ac:dyDescent="0.3">
      <c r="K304672" s="56"/>
    </row>
    <row r="304673" spans="11:11" x14ac:dyDescent="0.3">
      <c r="K304673" s="56"/>
    </row>
    <row r="304690" spans="11:11" x14ac:dyDescent="0.3">
      <c r="K304690" s="56"/>
    </row>
    <row r="304707" spans="11:11" x14ac:dyDescent="0.3">
      <c r="K304707" s="56"/>
    </row>
    <row r="304708" spans="11:11" x14ac:dyDescent="0.3">
      <c r="K304708" s="56"/>
    </row>
    <row r="304709" spans="11:11" x14ac:dyDescent="0.3">
      <c r="K304709" s="56"/>
    </row>
    <row r="304710" spans="11:11" x14ac:dyDescent="0.3">
      <c r="K304710" s="56"/>
    </row>
    <row r="304711" spans="11:11" x14ac:dyDescent="0.3">
      <c r="K304711" s="56"/>
    </row>
    <row r="304712" spans="11:11" x14ac:dyDescent="0.3">
      <c r="K304712" s="56"/>
    </row>
    <row r="304729" spans="11:11" x14ac:dyDescent="0.3">
      <c r="K304729" s="56"/>
    </row>
    <row r="304746" spans="11:11" x14ac:dyDescent="0.3">
      <c r="K304746" s="56"/>
    </row>
    <row r="304747" spans="11:11" x14ac:dyDescent="0.3">
      <c r="K304747" s="56"/>
    </row>
    <row r="304748" spans="11:11" x14ac:dyDescent="0.3">
      <c r="K304748" s="56"/>
    </row>
    <row r="304749" spans="11:11" x14ac:dyDescent="0.3">
      <c r="K304749" s="56"/>
    </row>
    <row r="304750" spans="11:11" x14ac:dyDescent="0.3">
      <c r="K304750" s="56"/>
    </row>
    <row r="304751" spans="11:11" x14ac:dyDescent="0.3">
      <c r="K304751" s="56"/>
    </row>
    <row r="304768" spans="11:11" x14ac:dyDescent="0.3">
      <c r="K304768" s="56"/>
    </row>
    <row r="304785" spans="11:11" x14ac:dyDescent="0.3">
      <c r="K304785" s="56"/>
    </row>
    <row r="304786" spans="11:11" x14ac:dyDescent="0.3">
      <c r="K304786" s="56"/>
    </row>
    <row r="304787" spans="11:11" x14ac:dyDescent="0.3">
      <c r="K304787" s="56"/>
    </row>
    <row r="304788" spans="11:11" x14ac:dyDescent="0.3">
      <c r="K304788" s="56"/>
    </row>
    <row r="304789" spans="11:11" x14ac:dyDescent="0.3">
      <c r="K304789" s="56"/>
    </row>
    <row r="304790" spans="11:11" x14ac:dyDescent="0.3">
      <c r="K304790" s="56"/>
    </row>
    <row r="304807" spans="11:11" x14ac:dyDescent="0.3">
      <c r="K304807" s="56"/>
    </row>
    <row r="304824" spans="11:11" x14ac:dyDescent="0.3">
      <c r="K304824" s="56"/>
    </row>
    <row r="304825" spans="11:11" x14ac:dyDescent="0.3">
      <c r="K304825" s="56"/>
    </row>
    <row r="304826" spans="11:11" x14ac:dyDescent="0.3">
      <c r="K304826" s="56"/>
    </row>
    <row r="304827" spans="11:11" x14ac:dyDescent="0.3">
      <c r="K304827" s="56"/>
    </row>
    <row r="304828" spans="11:11" x14ac:dyDescent="0.3">
      <c r="K304828" s="56"/>
    </row>
    <row r="304829" spans="11:11" x14ac:dyDescent="0.3">
      <c r="K304829" s="56"/>
    </row>
    <row r="304846" spans="11:11" x14ac:dyDescent="0.3">
      <c r="K304846" s="56"/>
    </row>
    <row r="304863" spans="11:11" x14ac:dyDescent="0.3">
      <c r="K304863" s="56"/>
    </row>
    <row r="304864" spans="11:11" x14ac:dyDescent="0.3">
      <c r="K304864" s="56"/>
    </row>
    <row r="304865" spans="11:11" x14ac:dyDescent="0.3">
      <c r="K304865" s="56"/>
    </row>
    <row r="304866" spans="11:11" x14ac:dyDescent="0.3">
      <c r="K304866" s="56"/>
    </row>
    <row r="304867" spans="11:11" x14ac:dyDescent="0.3">
      <c r="K304867" s="56"/>
    </row>
    <row r="304868" spans="11:11" x14ac:dyDescent="0.3">
      <c r="K304868" s="56"/>
    </row>
    <row r="304885" spans="11:11" x14ac:dyDescent="0.3">
      <c r="K304885" s="56"/>
    </row>
    <row r="304902" spans="11:11" x14ac:dyDescent="0.3">
      <c r="K304902" s="56"/>
    </row>
    <row r="304903" spans="11:11" x14ac:dyDescent="0.3">
      <c r="K304903" s="56"/>
    </row>
    <row r="304904" spans="11:11" x14ac:dyDescent="0.3">
      <c r="K304904" s="56"/>
    </row>
    <row r="304905" spans="11:11" x14ac:dyDescent="0.3">
      <c r="K304905" s="56"/>
    </row>
    <row r="304906" spans="11:11" x14ac:dyDescent="0.3">
      <c r="K304906" s="56"/>
    </row>
    <row r="304907" spans="11:11" x14ac:dyDescent="0.3">
      <c r="K304907" s="56"/>
    </row>
    <row r="304924" spans="11:11" x14ac:dyDescent="0.3">
      <c r="K304924" s="56"/>
    </row>
    <row r="304941" spans="11:11" x14ac:dyDescent="0.3">
      <c r="K304941" s="56"/>
    </row>
    <row r="304942" spans="11:11" x14ac:dyDescent="0.3">
      <c r="K304942" s="56"/>
    </row>
    <row r="304943" spans="11:11" x14ac:dyDescent="0.3">
      <c r="K304943" s="56"/>
    </row>
    <row r="304944" spans="11:11" x14ac:dyDescent="0.3">
      <c r="K304944" s="56"/>
    </row>
    <row r="304945" spans="11:11" x14ac:dyDescent="0.3">
      <c r="K304945" s="56"/>
    </row>
    <row r="304946" spans="11:11" x14ac:dyDescent="0.3">
      <c r="K304946" s="56"/>
    </row>
    <row r="304963" spans="11:11" x14ac:dyDescent="0.3">
      <c r="K304963" s="56"/>
    </row>
    <row r="304980" spans="11:11" x14ac:dyDescent="0.3">
      <c r="K304980" s="56"/>
    </row>
    <row r="304981" spans="11:11" x14ac:dyDescent="0.3">
      <c r="K304981" s="56"/>
    </row>
    <row r="304982" spans="11:11" x14ac:dyDescent="0.3">
      <c r="K304982" s="56"/>
    </row>
    <row r="304983" spans="11:11" x14ac:dyDescent="0.3">
      <c r="K304983" s="56"/>
    </row>
    <row r="304984" spans="11:11" x14ac:dyDescent="0.3">
      <c r="K304984" s="56"/>
    </row>
    <row r="304985" spans="11:11" x14ac:dyDescent="0.3">
      <c r="K304985" s="56"/>
    </row>
    <row r="305002" spans="11:11" x14ac:dyDescent="0.3">
      <c r="K305002" s="56"/>
    </row>
    <row r="305019" spans="11:11" x14ac:dyDescent="0.3">
      <c r="K305019" s="56"/>
    </row>
    <row r="305020" spans="11:11" x14ac:dyDescent="0.3">
      <c r="K305020" s="56"/>
    </row>
    <row r="305021" spans="11:11" x14ac:dyDescent="0.3">
      <c r="K305021" s="56"/>
    </row>
    <row r="305022" spans="11:11" x14ac:dyDescent="0.3">
      <c r="K305022" s="56"/>
    </row>
    <row r="305023" spans="11:11" x14ac:dyDescent="0.3">
      <c r="K305023" s="56"/>
    </row>
    <row r="305024" spans="11:11" x14ac:dyDescent="0.3">
      <c r="K305024" s="56"/>
    </row>
    <row r="305041" spans="11:11" x14ac:dyDescent="0.3">
      <c r="K305041" s="56"/>
    </row>
    <row r="305058" spans="11:11" x14ac:dyDescent="0.3">
      <c r="K305058" s="56"/>
    </row>
    <row r="305059" spans="11:11" x14ac:dyDescent="0.3">
      <c r="K305059" s="56"/>
    </row>
    <row r="305060" spans="11:11" x14ac:dyDescent="0.3">
      <c r="K305060" s="56"/>
    </row>
    <row r="305061" spans="11:11" x14ac:dyDescent="0.3">
      <c r="K305061" s="56"/>
    </row>
    <row r="305062" spans="11:11" x14ac:dyDescent="0.3">
      <c r="K305062" s="56"/>
    </row>
    <row r="305063" spans="11:11" x14ac:dyDescent="0.3">
      <c r="K305063" s="56"/>
    </row>
    <row r="305080" spans="11:11" x14ac:dyDescent="0.3">
      <c r="K305080" s="56"/>
    </row>
    <row r="305097" spans="11:11" x14ac:dyDescent="0.3">
      <c r="K305097" s="56"/>
    </row>
    <row r="305098" spans="11:11" x14ac:dyDescent="0.3">
      <c r="K305098" s="56"/>
    </row>
    <row r="305099" spans="11:11" x14ac:dyDescent="0.3">
      <c r="K305099" s="56"/>
    </row>
    <row r="305100" spans="11:11" x14ac:dyDescent="0.3">
      <c r="K305100" s="56"/>
    </row>
    <row r="305101" spans="11:11" x14ac:dyDescent="0.3">
      <c r="K305101" s="56"/>
    </row>
    <row r="305102" spans="11:11" x14ac:dyDescent="0.3">
      <c r="K305102" s="56"/>
    </row>
    <row r="305119" spans="11:11" x14ac:dyDescent="0.3">
      <c r="K305119" s="56"/>
    </row>
    <row r="305136" spans="11:11" x14ac:dyDescent="0.3">
      <c r="K305136" s="56"/>
    </row>
    <row r="305137" spans="11:11" x14ac:dyDescent="0.3">
      <c r="K305137" s="56"/>
    </row>
    <row r="305138" spans="11:11" x14ac:dyDescent="0.3">
      <c r="K305138" s="56"/>
    </row>
    <row r="305139" spans="11:11" x14ac:dyDescent="0.3">
      <c r="K305139" s="56"/>
    </row>
    <row r="305140" spans="11:11" x14ac:dyDescent="0.3">
      <c r="K305140" s="56"/>
    </row>
    <row r="305141" spans="11:11" x14ac:dyDescent="0.3">
      <c r="K305141" s="56"/>
    </row>
    <row r="305158" spans="11:11" x14ac:dyDescent="0.3">
      <c r="K305158" s="56"/>
    </row>
    <row r="305175" spans="11:11" x14ac:dyDescent="0.3">
      <c r="K305175" s="56"/>
    </row>
    <row r="305176" spans="11:11" x14ac:dyDescent="0.3">
      <c r="K305176" s="56"/>
    </row>
    <row r="305177" spans="11:11" x14ac:dyDescent="0.3">
      <c r="K305177" s="56"/>
    </row>
    <row r="305178" spans="11:11" x14ac:dyDescent="0.3">
      <c r="K305178" s="56"/>
    </row>
    <row r="305179" spans="11:11" x14ac:dyDescent="0.3">
      <c r="K305179" s="56"/>
    </row>
    <row r="305180" spans="11:11" x14ac:dyDescent="0.3">
      <c r="K305180" s="56"/>
    </row>
    <row r="305197" spans="11:11" x14ac:dyDescent="0.3">
      <c r="K305197" s="56"/>
    </row>
    <row r="305214" spans="11:11" x14ac:dyDescent="0.3">
      <c r="K305214" s="56"/>
    </row>
    <row r="305215" spans="11:11" x14ac:dyDescent="0.3">
      <c r="K305215" s="56"/>
    </row>
    <row r="305216" spans="11:11" x14ac:dyDescent="0.3">
      <c r="K305216" s="56"/>
    </row>
    <row r="305217" spans="11:11" x14ac:dyDescent="0.3">
      <c r="K305217" s="56"/>
    </row>
    <row r="305218" spans="11:11" x14ac:dyDescent="0.3">
      <c r="K305218" s="56"/>
    </row>
    <row r="305219" spans="11:11" x14ac:dyDescent="0.3">
      <c r="K305219" s="56"/>
    </row>
    <row r="305236" spans="11:11" x14ac:dyDescent="0.3">
      <c r="K305236" s="56"/>
    </row>
    <row r="305253" spans="11:11" x14ac:dyDescent="0.3">
      <c r="K305253" s="56"/>
    </row>
    <row r="305254" spans="11:11" x14ac:dyDescent="0.3">
      <c r="K305254" s="56"/>
    </row>
    <row r="305255" spans="11:11" x14ac:dyDescent="0.3">
      <c r="K305255" s="56"/>
    </row>
    <row r="305256" spans="11:11" x14ac:dyDescent="0.3">
      <c r="K305256" s="56"/>
    </row>
    <row r="305257" spans="11:11" x14ac:dyDescent="0.3">
      <c r="K305257" s="56"/>
    </row>
    <row r="305258" spans="11:11" x14ac:dyDescent="0.3">
      <c r="K305258" s="56"/>
    </row>
    <row r="305275" spans="11:11" x14ac:dyDescent="0.3">
      <c r="K305275" s="56"/>
    </row>
    <row r="305292" spans="11:11" x14ac:dyDescent="0.3">
      <c r="K305292" s="56"/>
    </row>
    <row r="305293" spans="11:11" x14ac:dyDescent="0.3">
      <c r="K305293" s="56"/>
    </row>
    <row r="305294" spans="11:11" x14ac:dyDescent="0.3">
      <c r="K305294" s="56"/>
    </row>
    <row r="305295" spans="11:11" x14ac:dyDescent="0.3">
      <c r="K305295" s="56"/>
    </row>
    <row r="305296" spans="11:11" x14ac:dyDescent="0.3">
      <c r="K305296" s="56"/>
    </row>
    <row r="305297" spans="11:11" x14ac:dyDescent="0.3">
      <c r="K305297" s="56"/>
    </row>
    <row r="305314" spans="11:11" x14ac:dyDescent="0.3">
      <c r="K305314" s="56"/>
    </row>
    <row r="305331" spans="11:11" x14ac:dyDescent="0.3">
      <c r="K305331" s="56"/>
    </row>
    <row r="305332" spans="11:11" x14ac:dyDescent="0.3">
      <c r="K305332" s="56"/>
    </row>
    <row r="305333" spans="11:11" x14ac:dyDescent="0.3">
      <c r="K305333" s="56"/>
    </row>
    <row r="305334" spans="11:11" x14ac:dyDescent="0.3">
      <c r="K305334" s="56"/>
    </row>
    <row r="305335" spans="11:11" x14ac:dyDescent="0.3">
      <c r="K305335" s="56"/>
    </row>
    <row r="305336" spans="11:11" x14ac:dyDescent="0.3">
      <c r="K305336" s="56"/>
    </row>
    <row r="305353" spans="11:11" x14ac:dyDescent="0.3">
      <c r="K305353" s="56"/>
    </row>
    <row r="305370" spans="11:11" x14ac:dyDescent="0.3">
      <c r="K305370" s="56"/>
    </row>
    <row r="305371" spans="11:11" x14ac:dyDescent="0.3">
      <c r="K305371" s="56"/>
    </row>
    <row r="305372" spans="11:11" x14ac:dyDescent="0.3">
      <c r="K305372" s="56"/>
    </row>
    <row r="305373" spans="11:11" x14ac:dyDescent="0.3">
      <c r="K305373" s="56"/>
    </row>
    <row r="305374" spans="11:11" x14ac:dyDescent="0.3">
      <c r="K305374" s="56"/>
    </row>
    <row r="305375" spans="11:11" x14ac:dyDescent="0.3">
      <c r="K305375" s="56"/>
    </row>
    <row r="305392" spans="11:11" x14ac:dyDescent="0.3">
      <c r="K305392" s="56"/>
    </row>
    <row r="305409" spans="11:11" x14ac:dyDescent="0.3">
      <c r="K305409" s="56"/>
    </row>
    <row r="305410" spans="11:11" x14ac:dyDescent="0.3">
      <c r="K305410" s="56"/>
    </row>
    <row r="305411" spans="11:11" x14ac:dyDescent="0.3">
      <c r="K305411" s="56"/>
    </row>
    <row r="305412" spans="11:11" x14ac:dyDescent="0.3">
      <c r="K305412" s="56"/>
    </row>
    <row r="305413" spans="11:11" x14ac:dyDescent="0.3">
      <c r="K305413" s="56"/>
    </row>
    <row r="305414" spans="11:11" x14ac:dyDescent="0.3">
      <c r="K305414" s="56"/>
    </row>
    <row r="305431" spans="11:11" x14ac:dyDescent="0.3">
      <c r="K305431" s="56"/>
    </row>
    <row r="305448" spans="11:11" x14ac:dyDescent="0.3">
      <c r="K305448" s="56"/>
    </row>
    <row r="305449" spans="11:11" x14ac:dyDescent="0.3">
      <c r="K305449" s="56"/>
    </row>
    <row r="305450" spans="11:11" x14ac:dyDescent="0.3">
      <c r="K305450" s="56"/>
    </row>
    <row r="305451" spans="11:11" x14ac:dyDescent="0.3">
      <c r="K305451" s="56"/>
    </row>
    <row r="305452" spans="11:11" x14ac:dyDescent="0.3">
      <c r="K305452" s="56"/>
    </row>
    <row r="305453" spans="11:11" x14ac:dyDescent="0.3">
      <c r="K305453" s="56"/>
    </row>
    <row r="305470" spans="11:11" x14ac:dyDescent="0.3">
      <c r="K305470" s="56"/>
    </row>
    <row r="305487" spans="11:11" x14ac:dyDescent="0.3">
      <c r="K305487" s="56"/>
    </row>
    <row r="305488" spans="11:11" x14ac:dyDescent="0.3">
      <c r="K305488" s="56"/>
    </row>
    <row r="305489" spans="11:11" x14ac:dyDescent="0.3">
      <c r="K305489" s="56"/>
    </row>
    <row r="305490" spans="11:11" x14ac:dyDescent="0.3">
      <c r="K305490" s="56"/>
    </row>
    <row r="305491" spans="11:11" x14ac:dyDescent="0.3">
      <c r="K305491" s="56"/>
    </row>
    <row r="305492" spans="11:11" x14ac:dyDescent="0.3">
      <c r="K305492" s="56"/>
    </row>
    <row r="305509" spans="11:11" x14ac:dyDescent="0.3">
      <c r="K305509" s="56"/>
    </row>
    <row r="305526" spans="11:11" x14ac:dyDescent="0.3">
      <c r="K305526" s="56"/>
    </row>
    <row r="305527" spans="11:11" x14ac:dyDescent="0.3">
      <c r="K305527" s="56"/>
    </row>
    <row r="305528" spans="11:11" x14ac:dyDescent="0.3">
      <c r="K305528" s="56"/>
    </row>
    <row r="305529" spans="11:11" x14ac:dyDescent="0.3">
      <c r="K305529" s="56"/>
    </row>
    <row r="305530" spans="11:11" x14ac:dyDescent="0.3">
      <c r="K305530" s="56"/>
    </row>
    <row r="305531" spans="11:11" x14ac:dyDescent="0.3">
      <c r="K305531" s="56"/>
    </row>
    <row r="305548" spans="11:11" x14ac:dyDescent="0.3">
      <c r="K305548" s="56"/>
    </row>
    <row r="305565" spans="11:11" x14ac:dyDescent="0.3">
      <c r="K305565" s="56"/>
    </row>
    <row r="305566" spans="11:11" x14ac:dyDescent="0.3">
      <c r="K305566" s="56"/>
    </row>
    <row r="305567" spans="11:11" x14ac:dyDescent="0.3">
      <c r="K305567" s="56"/>
    </row>
    <row r="305568" spans="11:11" x14ac:dyDescent="0.3">
      <c r="K305568" s="56"/>
    </row>
    <row r="305569" spans="11:11" x14ac:dyDescent="0.3">
      <c r="K305569" s="56"/>
    </row>
    <row r="305570" spans="11:11" x14ac:dyDescent="0.3">
      <c r="K305570" s="56"/>
    </row>
    <row r="305587" spans="11:11" x14ac:dyDescent="0.3">
      <c r="K305587" s="56"/>
    </row>
    <row r="305604" spans="11:11" x14ac:dyDescent="0.3">
      <c r="K305604" s="56"/>
    </row>
    <row r="305605" spans="11:11" x14ac:dyDescent="0.3">
      <c r="K305605" s="56"/>
    </row>
    <row r="305606" spans="11:11" x14ac:dyDescent="0.3">
      <c r="K305606" s="56"/>
    </row>
    <row r="305607" spans="11:11" x14ac:dyDescent="0.3">
      <c r="K305607" s="56"/>
    </row>
    <row r="305608" spans="11:11" x14ac:dyDescent="0.3">
      <c r="K305608" s="56"/>
    </row>
    <row r="305609" spans="11:11" x14ac:dyDescent="0.3">
      <c r="K305609" s="56"/>
    </row>
    <row r="305626" spans="11:11" x14ac:dyDescent="0.3">
      <c r="K305626" s="56"/>
    </row>
    <row r="305643" spans="11:11" x14ac:dyDescent="0.3">
      <c r="K305643" s="56"/>
    </row>
    <row r="305644" spans="11:11" x14ac:dyDescent="0.3">
      <c r="K305644" s="56"/>
    </row>
    <row r="305645" spans="11:11" x14ac:dyDescent="0.3">
      <c r="K305645" s="56"/>
    </row>
    <row r="305646" spans="11:11" x14ac:dyDescent="0.3">
      <c r="K305646" s="56"/>
    </row>
    <row r="305647" spans="11:11" x14ac:dyDescent="0.3">
      <c r="K305647" s="56"/>
    </row>
    <row r="305648" spans="11:11" x14ac:dyDescent="0.3">
      <c r="K305648" s="56"/>
    </row>
    <row r="305665" spans="11:11" x14ac:dyDescent="0.3">
      <c r="K305665" s="56"/>
    </row>
    <row r="305682" spans="11:11" x14ac:dyDescent="0.3">
      <c r="K305682" s="56"/>
    </row>
    <row r="305683" spans="11:11" x14ac:dyDescent="0.3">
      <c r="K305683" s="56"/>
    </row>
    <row r="305684" spans="11:11" x14ac:dyDescent="0.3">
      <c r="K305684" s="56"/>
    </row>
    <row r="305685" spans="11:11" x14ac:dyDescent="0.3">
      <c r="K305685" s="56"/>
    </row>
    <row r="305686" spans="11:11" x14ac:dyDescent="0.3">
      <c r="K305686" s="56"/>
    </row>
    <row r="305687" spans="11:11" x14ac:dyDescent="0.3">
      <c r="K305687" s="56"/>
    </row>
    <row r="305704" spans="11:11" x14ac:dyDescent="0.3">
      <c r="K305704" s="56"/>
    </row>
    <row r="305721" spans="11:11" x14ac:dyDescent="0.3">
      <c r="K305721" s="56"/>
    </row>
    <row r="305722" spans="11:11" x14ac:dyDescent="0.3">
      <c r="K305722" s="56"/>
    </row>
    <row r="305723" spans="11:11" x14ac:dyDescent="0.3">
      <c r="K305723" s="56"/>
    </row>
    <row r="305724" spans="11:11" x14ac:dyDescent="0.3">
      <c r="K305724" s="56"/>
    </row>
    <row r="305725" spans="11:11" x14ac:dyDescent="0.3">
      <c r="K305725" s="56"/>
    </row>
    <row r="305726" spans="11:11" x14ac:dyDescent="0.3">
      <c r="K305726" s="56"/>
    </row>
    <row r="305743" spans="11:11" x14ac:dyDescent="0.3">
      <c r="K305743" s="56"/>
    </row>
    <row r="305760" spans="11:11" x14ac:dyDescent="0.3">
      <c r="K305760" s="56"/>
    </row>
    <row r="305761" spans="11:11" x14ac:dyDescent="0.3">
      <c r="K305761" s="56"/>
    </row>
    <row r="305762" spans="11:11" x14ac:dyDescent="0.3">
      <c r="K305762" s="56"/>
    </row>
    <row r="305763" spans="11:11" x14ac:dyDescent="0.3">
      <c r="K305763" s="56"/>
    </row>
    <row r="305764" spans="11:11" x14ac:dyDescent="0.3">
      <c r="K305764" s="56"/>
    </row>
    <row r="305765" spans="11:11" x14ac:dyDescent="0.3">
      <c r="K305765" s="56"/>
    </row>
    <row r="305782" spans="11:11" x14ac:dyDescent="0.3">
      <c r="K305782" s="56"/>
    </row>
    <row r="305799" spans="11:11" x14ac:dyDescent="0.3">
      <c r="K305799" s="56"/>
    </row>
    <row r="305800" spans="11:11" x14ac:dyDescent="0.3">
      <c r="K305800" s="56"/>
    </row>
    <row r="305801" spans="11:11" x14ac:dyDescent="0.3">
      <c r="K305801" s="56"/>
    </row>
    <row r="305802" spans="11:11" x14ac:dyDescent="0.3">
      <c r="K305802" s="56"/>
    </row>
    <row r="305803" spans="11:11" x14ac:dyDescent="0.3">
      <c r="K305803" s="56"/>
    </row>
    <row r="305804" spans="11:11" x14ac:dyDescent="0.3">
      <c r="K305804" s="56"/>
    </row>
    <row r="305821" spans="11:11" x14ac:dyDescent="0.3">
      <c r="K305821" s="56"/>
    </row>
    <row r="305838" spans="11:11" x14ac:dyDescent="0.3">
      <c r="K305838" s="56"/>
    </row>
    <row r="305839" spans="11:11" x14ac:dyDescent="0.3">
      <c r="K305839" s="56"/>
    </row>
    <row r="305840" spans="11:11" x14ac:dyDescent="0.3">
      <c r="K305840" s="56"/>
    </row>
    <row r="305841" spans="11:11" x14ac:dyDescent="0.3">
      <c r="K305841" s="56"/>
    </row>
    <row r="305842" spans="11:11" x14ac:dyDescent="0.3">
      <c r="K305842" s="56"/>
    </row>
    <row r="305843" spans="11:11" x14ac:dyDescent="0.3">
      <c r="K305843" s="56"/>
    </row>
    <row r="305860" spans="11:11" x14ac:dyDescent="0.3">
      <c r="K305860" s="56"/>
    </row>
    <row r="305877" spans="11:11" x14ac:dyDescent="0.3">
      <c r="K305877" s="56"/>
    </row>
    <row r="305878" spans="11:11" x14ac:dyDescent="0.3">
      <c r="K305878" s="56"/>
    </row>
    <row r="305879" spans="11:11" x14ac:dyDescent="0.3">
      <c r="K305879" s="56"/>
    </row>
    <row r="305880" spans="11:11" x14ac:dyDescent="0.3">
      <c r="K305880" s="56"/>
    </row>
    <row r="305881" spans="11:11" x14ac:dyDescent="0.3">
      <c r="K305881" s="56"/>
    </row>
    <row r="305882" spans="11:11" x14ac:dyDescent="0.3">
      <c r="K305882" s="56"/>
    </row>
    <row r="305899" spans="11:11" x14ac:dyDescent="0.3">
      <c r="K305899" s="56"/>
    </row>
    <row r="305916" spans="11:11" x14ac:dyDescent="0.3">
      <c r="K305916" s="56"/>
    </row>
    <row r="305917" spans="11:11" x14ac:dyDescent="0.3">
      <c r="K305917" s="56"/>
    </row>
    <row r="305918" spans="11:11" x14ac:dyDescent="0.3">
      <c r="K305918" s="56"/>
    </row>
    <row r="305919" spans="11:11" x14ac:dyDescent="0.3">
      <c r="K305919" s="56"/>
    </row>
    <row r="305920" spans="11:11" x14ac:dyDescent="0.3">
      <c r="K305920" s="56"/>
    </row>
    <row r="305921" spans="11:11" x14ac:dyDescent="0.3">
      <c r="K305921" s="56"/>
    </row>
    <row r="305938" spans="11:11" x14ac:dyDescent="0.3">
      <c r="K305938" s="56"/>
    </row>
    <row r="305955" spans="11:11" x14ac:dyDescent="0.3">
      <c r="K305955" s="56"/>
    </row>
    <row r="305956" spans="11:11" x14ac:dyDescent="0.3">
      <c r="K305956" s="56"/>
    </row>
    <row r="305957" spans="11:11" x14ac:dyDescent="0.3">
      <c r="K305957" s="56"/>
    </row>
    <row r="305958" spans="11:11" x14ac:dyDescent="0.3">
      <c r="K305958" s="56"/>
    </row>
    <row r="305959" spans="11:11" x14ac:dyDescent="0.3">
      <c r="K305959" s="56"/>
    </row>
    <row r="305960" spans="11:11" x14ac:dyDescent="0.3">
      <c r="K305960" s="56"/>
    </row>
    <row r="305977" spans="11:11" x14ac:dyDescent="0.3">
      <c r="K305977" s="56"/>
    </row>
    <row r="305994" spans="11:11" x14ac:dyDescent="0.3">
      <c r="K305994" s="56"/>
    </row>
    <row r="305995" spans="11:11" x14ac:dyDescent="0.3">
      <c r="K305995" s="56"/>
    </row>
    <row r="305996" spans="11:11" x14ac:dyDescent="0.3">
      <c r="K305996" s="56"/>
    </row>
    <row r="305997" spans="11:11" x14ac:dyDescent="0.3">
      <c r="K305997" s="56"/>
    </row>
    <row r="305998" spans="11:11" x14ac:dyDescent="0.3">
      <c r="K305998" s="56"/>
    </row>
    <row r="305999" spans="11:11" x14ac:dyDescent="0.3">
      <c r="K305999" s="56"/>
    </row>
    <row r="306016" spans="11:11" x14ac:dyDescent="0.3">
      <c r="K306016" s="56"/>
    </row>
    <row r="306033" spans="11:11" x14ac:dyDescent="0.3">
      <c r="K306033" s="56"/>
    </row>
    <row r="306034" spans="11:11" x14ac:dyDescent="0.3">
      <c r="K306034" s="56"/>
    </row>
    <row r="306035" spans="11:11" x14ac:dyDescent="0.3">
      <c r="K306035" s="56"/>
    </row>
    <row r="306036" spans="11:11" x14ac:dyDescent="0.3">
      <c r="K306036" s="56"/>
    </row>
    <row r="306037" spans="11:11" x14ac:dyDescent="0.3">
      <c r="K306037" s="56"/>
    </row>
    <row r="306038" spans="11:11" x14ac:dyDescent="0.3">
      <c r="K306038" s="56"/>
    </row>
    <row r="306055" spans="11:11" x14ac:dyDescent="0.3">
      <c r="K306055" s="56"/>
    </row>
    <row r="306072" spans="11:11" x14ac:dyDescent="0.3">
      <c r="K306072" s="56"/>
    </row>
    <row r="306073" spans="11:11" x14ac:dyDescent="0.3">
      <c r="K306073" s="56"/>
    </row>
    <row r="306074" spans="11:11" x14ac:dyDescent="0.3">
      <c r="K306074" s="56"/>
    </row>
    <row r="306075" spans="11:11" x14ac:dyDescent="0.3">
      <c r="K306075" s="56"/>
    </row>
    <row r="306076" spans="11:11" x14ac:dyDescent="0.3">
      <c r="K306076" s="56"/>
    </row>
    <row r="306077" spans="11:11" x14ac:dyDescent="0.3">
      <c r="K306077" s="56"/>
    </row>
    <row r="306094" spans="11:11" x14ac:dyDescent="0.3">
      <c r="K306094" s="56"/>
    </row>
    <row r="306111" spans="11:11" x14ac:dyDescent="0.3">
      <c r="K306111" s="56"/>
    </row>
    <row r="306112" spans="11:11" x14ac:dyDescent="0.3">
      <c r="K306112" s="56"/>
    </row>
    <row r="306113" spans="11:11" x14ac:dyDescent="0.3">
      <c r="K306113" s="56"/>
    </row>
    <row r="306114" spans="11:11" x14ac:dyDescent="0.3">
      <c r="K306114" s="56"/>
    </row>
    <row r="306115" spans="11:11" x14ac:dyDescent="0.3">
      <c r="K306115" s="56"/>
    </row>
    <row r="306116" spans="11:11" x14ac:dyDescent="0.3">
      <c r="K306116" s="56"/>
    </row>
    <row r="306133" spans="11:11" x14ac:dyDescent="0.3">
      <c r="K306133" s="56"/>
    </row>
    <row r="306150" spans="11:11" x14ac:dyDescent="0.3">
      <c r="K306150" s="56"/>
    </row>
    <row r="306151" spans="11:11" x14ac:dyDescent="0.3">
      <c r="K306151" s="56"/>
    </row>
    <row r="306152" spans="11:11" x14ac:dyDescent="0.3">
      <c r="K306152" s="56"/>
    </row>
    <row r="306153" spans="11:11" x14ac:dyDescent="0.3">
      <c r="K306153" s="56"/>
    </row>
    <row r="306154" spans="11:11" x14ac:dyDescent="0.3">
      <c r="K306154" s="56"/>
    </row>
    <row r="306155" spans="11:11" x14ac:dyDescent="0.3">
      <c r="K306155" s="56"/>
    </row>
    <row r="306172" spans="11:11" x14ac:dyDescent="0.3">
      <c r="K306172" s="56"/>
    </row>
    <row r="306189" spans="11:11" x14ac:dyDescent="0.3">
      <c r="K306189" s="56"/>
    </row>
    <row r="306190" spans="11:11" x14ac:dyDescent="0.3">
      <c r="K306190" s="56"/>
    </row>
    <row r="306191" spans="11:11" x14ac:dyDescent="0.3">
      <c r="K306191" s="56"/>
    </row>
    <row r="306192" spans="11:11" x14ac:dyDescent="0.3">
      <c r="K306192" s="56"/>
    </row>
    <row r="306193" spans="11:11" x14ac:dyDescent="0.3">
      <c r="K306193" s="56"/>
    </row>
    <row r="306194" spans="11:11" x14ac:dyDescent="0.3">
      <c r="K306194" s="56"/>
    </row>
    <row r="306211" spans="11:11" x14ac:dyDescent="0.3">
      <c r="K306211" s="56"/>
    </row>
    <row r="306228" spans="11:11" x14ac:dyDescent="0.3">
      <c r="K306228" s="56"/>
    </row>
    <row r="306229" spans="11:11" x14ac:dyDescent="0.3">
      <c r="K306229" s="56"/>
    </row>
    <row r="306230" spans="11:11" x14ac:dyDescent="0.3">
      <c r="K306230" s="56"/>
    </row>
    <row r="306231" spans="11:11" x14ac:dyDescent="0.3">
      <c r="K306231" s="56"/>
    </row>
    <row r="306232" spans="11:11" x14ac:dyDescent="0.3">
      <c r="K306232" s="56"/>
    </row>
    <row r="306233" spans="11:11" x14ac:dyDescent="0.3">
      <c r="K306233" s="56"/>
    </row>
    <row r="306250" spans="11:11" x14ac:dyDescent="0.3">
      <c r="K306250" s="56"/>
    </row>
    <row r="306267" spans="11:11" x14ac:dyDescent="0.3">
      <c r="K306267" s="56"/>
    </row>
    <row r="306268" spans="11:11" x14ac:dyDescent="0.3">
      <c r="K306268" s="56"/>
    </row>
    <row r="306269" spans="11:11" x14ac:dyDescent="0.3">
      <c r="K306269" s="56"/>
    </row>
    <row r="306270" spans="11:11" x14ac:dyDescent="0.3">
      <c r="K306270" s="56"/>
    </row>
    <row r="306271" spans="11:11" x14ac:dyDescent="0.3">
      <c r="K306271" s="56"/>
    </row>
    <row r="306272" spans="11:11" x14ac:dyDescent="0.3">
      <c r="K306272" s="56"/>
    </row>
    <row r="306289" spans="11:11" x14ac:dyDescent="0.3">
      <c r="K306289" s="56"/>
    </row>
    <row r="306306" spans="11:11" x14ac:dyDescent="0.3">
      <c r="K306306" s="56"/>
    </row>
    <row r="306307" spans="11:11" x14ac:dyDescent="0.3">
      <c r="K306307" s="56"/>
    </row>
    <row r="306308" spans="11:11" x14ac:dyDescent="0.3">
      <c r="K306308" s="56"/>
    </row>
    <row r="306309" spans="11:11" x14ac:dyDescent="0.3">
      <c r="K306309" s="56"/>
    </row>
    <row r="306310" spans="11:11" x14ac:dyDescent="0.3">
      <c r="K306310" s="56"/>
    </row>
    <row r="306311" spans="11:11" x14ac:dyDescent="0.3">
      <c r="K306311" s="56"/>
    </row>
    <row r="306328" spans="11:11" x14ac:dyDescent="0.3">
      <c r="K306328" s="56"/>
    </row>
    <row r="306345" spans="11:11" x14ac:dyDescent="0.3">
      <c r="K306345" s="56"/>
    </row>
    <row r="306346" spans="11:11" x14ac:dyDescent="0.3">
      <c r="K306346" s="56"/>
    </row>
    <row r="306347" spans="11:11" x14ac:dyDescent="0.3">
      <c r="K306347" s="56"/>
    </row>
    <row r="306348" spans="11:11" x14ac:dyDescent="0.3">
      <c r="K306348" s="56"/>
    </row>
    <row r="306349" spans="11:11" x14ac:dyDescent="0.3">
      <c r="K306349" s="56"/>
    </row>
    <row r="306350" spans="11:11" x14ac:dyDescent="0.3">
      <c r="K306350" s="56"/>
    </row>
    <row r="306367" spans="11:11" x14ac:dyDescent="0.3">
      <c r="K306367" s="56"/>
    </row>
    <row r="306384" spans="11:11" x14ac:dyDescent="0.3">
      <c r="K306384" s="56"/>
    </row>
    <row r="306385" spans="11:11" x14ac:dyDescent="0.3">
      <c r="K306385" s="56"/>
    </row>
    <row r="306386" spans="11:11" x14ac:dyDescent="0.3">
      <c r="K306386" s="56"/>
    </row>
    <row r="306387" spans="11:11" x14ac:dyDescent="0.3">
      <c r="K306387" s="56"/>
    </row>
    <row r="306388" spans="11:11" x14ac:dyDescent="0.3">
      <c r="K306388" s="56"/>
    </row>
    <row r="306389" spans="11:11" x14ac:dyDescent="0.3">
      <c r="K306389" s="56"/>
    </row>
    <row r="306406" spans="11:11" x14ac:dyDescent="0.3">
      <c r="K306406" s="56"/>
    </row>
    <row r="306423" spans="11:11" x14ac:dyDescent="0.3">
      <c r="K306423" s="56"/>
    </row>
    <row r="306424" spans="11:11" x14ac:dyDescent="0.3">
      <c r="K306424" s="56"/>
    </row>
    <row r="306425" spans="11:11" x14ac:dyDescent="0.3">
      <c r="K306425" s="56"/>
    </row>
    <row r="306426" spans="11:11" x14ac:dyDescent="0.3">
      <c r="K306426" s="56"/>
    </row>
    <row r="306427" spans="11:11" x14ac:dyDescent="0.3">
      <c r="K306427" s="56"/>
    </row>
    <row r="306428" spans="11:11" x14ac:dyDescent="0.3">
      <c r="K306428" s="56"/>
    </row>
    <row r="306445" spans="11:11" x14ac:dyDescent="0.3">
      <c r="K306445" s="56"/>
    </row>
    <row r="306462" spans="11:11" x14ac:dyDescent="0.3">
      <c r="K306462" s="56"/>
    </row>
    <row r="306463" spans="11:11" x14ac:dyDescent="0.3">
      <c r="K306463" s="56"/>
    </row>
    <row r="306464" spans="11:11" x14ac:dyDescent="0.3">
      <c r="K306464" s="56"/>
    </row>
    <row r="306465" spans="11:11" x14ac:dyDescent="0.3">
      <c r="K306465" s="56"/>
    </row>
    <row r="306466" spans="11:11" x14ac:dyDescent="0.3">
      <c r="K306466" s="56"/>
    </row>
    <row r="306467" spans="11:11" x14ac:dyDescent="0.3">
      <c r="K306467" s="56"/>
    </row>
    <row r="306484" spans="11:11" x14ac:dyDescent="0.3">
      <c r="K306484" s="56"/>
    </row>
    <row r="306501" spans="11:11" x14ac:dyDescent="0.3">
      <c r="K306501" s="56"/>
    </row>
    <row r="306502" spans="11:11" x14ac:dyDescent="0.3">
      <c r="K306502" s="56"/>
    </row>
    <row r="306503" spans="11:11" x14ac:dyDescent="0.3">
      <c r="K306503" s="56"/>
    </row>
    <row r="306504" spans="11:11" x14ac:dyDescent="0.3">
      <c r="K306504" s="56"/>
    </row>
    <row r="306505" spans="11:11" x14ac:dyDescent="0.3">
      <c r="K306505" s="56"/>
    </row>
    <row r="306506" spans="11:11" x14ac:dyDescent="0.3">
      <c r="K306506" s="56"/>
    </row>
    <row r="306523" spans="11:11" x14ac:dyDescent="0.3">
      <c r="K306523" s="56"/>
    </row>
    <row r="306540" spans="11:11" x14ac:dyDescent="0.3">
      <c r="K306540" s="56"/>
    </row>
    <row r="306541" spans="11:11" x14ac:dyDescent="0.3">
      <c r="K306541" s="56"/>
    </row>
    <row r="306542" spans="11:11" x14ac:dyDescent="0.3">
      <c r="K306542" s="56"/>
    </row>
    <row r="306543" spans="11:11" x14ac:dyDescent="0.3">
      <c r="K306543" s="56"/>
    </row>
    <row r="306544" spans="11:11" x14ac:dyDescent="0.3">
      <c r="K306544" s="56"/>
    </row>
    <row r="306545" spans="11:11" x14ac:dyDescent="0.3">
      <c r="K306545" s="56"/>
    </row>
    <row r="306562" spans="11:11" x14ac:dyDescent="0.3">
      <c r="K306562" s="56"/>
    </row>
    <row r="306579" spans="11:11" x14ac:dyDescent="0.3">
      <c r="K306579" s="56"/>
    </row>
    <row r="306580" spans="11:11" x14ac:dyDescent="0.3">
      <c r="K306580" s="56"/>
    </row>
    <row r="306581" spans="11:11" x14ac:dyDescent="0.3">
      <c r="K306581" s="56"/>
    </row>
    <row r="306582" spans="11:11" x14ac:dyDescent="0.3">
      <c r="K306582" s="56"/>
    </row>
    <row r="306583" spans="11:11" x14ac:dyDescent="0.3">
      <c r="K306583" s="56"/>
    </row>
    <row r="306584" spans="11:11" x14ac:dyDescent="0.3">
      <c r="K306584" s="56"/>
    </row>
    <row r="306601" spans="11:11" x14ac:dyDescent="0.3">
      <c r="K306601" s="56"/>
    </row>
    <row r="306618" spans="11:11" x14ac:dyDescent="0.3">
      <c r="K306618" s="56"/>
    </row>
    <row r="306619" spans="11:11" x14ac:dyDescent="0.3">
      <c r="K306619" s="56"/>
    </row>
    <row r="306620" spans="11:11" x14ac:dyDescent="0.3">
      <c r="K306620" s="56"/>
    </row>
    <row r="306621" spans="11:11" x14ac:dyDescent="0.3">
      <c r="K306621" s="56"/>
    </row>
    <row r="306622" spans="11:11" x14ac:dyDescent="0.3">
      <c r="K306622" s="56"/>
    </row>
    <row r="306623" spans="11:11" x14ac:dyDescent="0.3">
      <c r="K306623" s="56"/>
    </row>
    <row r="306640" spans="11:11" x14ac:dyDescent="0.3">
      <c r="K306640" s="56"/>
    </row>
    <row r="306657" spans="11:11" x14ac:dyDescent="0.3">
      <c r="K306657" s="56"/>
    </row>
    <row r="306658" spans="11:11" x14ac:dyDescent="0.3">
      <c r="K306658" s="56"/>
    </row>
    <row r="306659" spans="11:11" x14ac:dyDescent="0.3">
      <c r="K306659" s="56"/>
    </row>
    <row r="306660" spans="11:11" x14ac:dyDescent="0.3">
      <c r="K306660" s="56"/>
    </row>
    <row r="306661" spans="11:11" x14ac:dyDescent="0.3">
      <c r="K306661" s="56"/>
    </row>
    <row r="306662" spans="11:11" x14ac:dyDescent="0.3">
      <c r="K306662" s="56"/>
    </row>
    <row r="306679" spans="11:11" x14ac:dyDescent="0.3">
      <c r="K306679" s="56"/>
    </row>
    <row r="306696" spans="11:11" x14ac:dyDescent="0.3">
      <c r="K306696" s="56"/>
    </row>
    <row r="306697" spans="11:11" x14ac:dyDescent="0.3">
      <c r="K306697" s="56"/>
    </row>
    <row r="306698" spans="11:11" x14ac:dyDescent="0.3">
      <c r="K306698" s="56"/>
    </row>
    <row r="306699" spans="11:11" x14ac:dyDescent="0.3">
      <c r="K306699" s="56"/>
    </row>
    <row r="306700" spans="11:11" x14ac:dyDescent="0.3">
      <c r="K306700" s="56"/>
    </row>
    <row r="306701" spans="11:11" x14ac:dyDescent="0.3">
      <c r="K306701" s="56"/>
    </row>
    <row r="306718" spans="11:11" x14ac:dyDescent="0.3">
      <c r="K306718" s="56"/>
    </row>
    <row r="306735" spans="11:11" x14ac:dyDescent="0.3">
      <c r="K306735" s="56"/>
    </row>
    <row r="306736" spans="11:11" x14ac:dyDescent="0.3">
      <c r="K306736" s="56"/>
    </row>
    <row r="306737" spans="11:11" x14ac:dyDescent="0.3">
      <c r="K306737" s="56"/>
    </row>
    <row r="306738" spans="11:11" x14ac:dyDescent="0.3">
      <c r="K306738" s="56"/>
    </row>
    <row r="306739" spans="11:11" x14ac:dyDescent="0.3">
      <c r="K306739" s="56"/>
    </row>
    <row r="306740" spans="11:11" x14ac:dyDescent="0.3">
      <c r="K306740" s="56"/>
    </row>
    <row r="306757" spans="11:11" x14ac:dyDescent="0.3">
      <c r="K306757" s="56"/>
    </row>
    <row r="306774" spans="11:11" x14ac:dyDescent="0.3">
      <c r="K306774" s="56"/>
    </row>
    <row r="306775" spans="11:11" x14ac:dyDescent="0.3">
      <c r="K306775" s="56"/>
    </row>
    <row r="306776" spans="11:11" x14ac:dyDescent="0.3">
      <c r="K306776" s="56"/>
    </row>
    <row r="306777" spans="11:11" x14ac:dyDescent="0.3">
      <c r="K306777" s="56"/>
    </row>
    <row r="306778" spans="11:11" x14ac:dyDescent="0.3">
      <c r="K306778" s="56"/>
    </row>
    <row r="306779" spans="11:11" x14ac:dyDescent="0.3">
      <c r="K306779" s="56"/>
    </row>
    <row r="306796" spans="11:11" x14ac:dyDescent="0.3">
      <c r="K306796" s="56"/>
    </row>
    <row r="306813" spans="11:11" x14ac:dyDescent="0.3">
      <c r="K306813" s="56"/>
    </row>
    <row r="306814" spans="11:11" x14ac:dyDescent="0.3">
      <c r="K306814" s="56"/>
    </row>
    <row r="306815" spans="11:11" x14ac:dyDescent="0.3">
      <c r="K306815" s="56"/>
    </row>
    <row r="306816" spans="11:11" x14ac:dyDescent="0.3">
      <c r="K306816" s="56"/>
    </row>
    <row r="306817" spans="11:11" x14ac:dyDescent="0.3">
      <c r="K306817" s="56"/>
    </row>
    <row r="306818" spans="11:11" x14ac:dyDescent="0.3">
      <c r="K306818" s="56"/>
    </row>
    <row r="306835" spans="11:11" x14ac:dyDescent="0.3">
      <c r="K306835" s="56"/>
    </row>
    <row r="306852" spans="11:11" x14ac:dyDescent="0.3">
      <c r="K306852" s="56"/>
    </row>
    <row r="306853" spans="11:11" x14ac:dyDescent="0.3">
      <c r="K306853" s="56"/>
    </row>
    <row r="306854" spans="11:11" x14ac:dyDescent="0.3">
      <c r="K306854" s="56"/>
    </row>
    <row r="306855" spans="11:11" x14ac:dyDescent="0.3">
      <c r="K306855" s="56"/>
    </row>
    <row r="306856" spans="11:11" x14ac:dyDescent="0.3">
      <c r="K306856" s="56"/>
    </row>
    <row r="306857" spans="11:11" x14ac:dyDescent="0.3">
      <c r="K306857" s="56"/>
    </row>
    <row r="306874" spans="11:11" x14ac:dyDescent="0.3">
      <c r="K306874" s="56"/>
    </row>
    <row r="306891" spans="11:11" x14ac:dyDescent="0.3">
      <c r="K306891" s="56"/>
    </row>
    <row r="306892" spans="11:11" x14ac:dyDescent="0.3">
      <c r="K306892" s="56"/>
    </row>
    <row r="306893" spans="11:11" x14ac:dyDescent="0.3">
      <c r="K306893" s="56"/>
    </row>
    <row r="306894" spans="11:11" x14ac:dyDescent="0.3">
      <c r="K306894" s="56"/>
    </row>
    <row r="306895" spans="11:11" x14ac:dyDescent="0.3">
      <c r="K306895" s="56"/>
    </row>
    <row r="306896" spans="11:11" x14ac:dyDescent="0.3">
      <c r="K306896" s="56"/>
    </row>
    <row r="306913" spans="11:11" x14ac:dyDescent="0.3">
      <c r="K306913" s="56"/>
    </row>
    <row r="306930" spans="11:11" x14ac:dyDescent="0.3">
      <c r="K306930" s="56"/>
    </row>
    <row r="306931" spans="11:11" x14ac:dyDescent="0.3">
      <c r="K306931" s="56"/>
    </row>
    <row r="306932" spans="11:11" x14ac:dyDescent="0.3">
      <c r="K306932" s="56"/>
    </row>
    <row r="306933" spans="11:11" x14ac:dyDescent="0.3">
      <c r="K306933" s="56"/>
    </row>
    <row r="306934" spans="11:11" x14ac:dyDescent="0.3">
      <c r="K306934" s="56"/>
    </row>
    <row r="306935" spans="11:11" x14ac:dyDescent="0.3">
      <c r="K306935" s="56"/>
    </row>
    <row r="306952" spans="11:11" x14ac:dyDescent="0.3">
      <c r="K306952" s="56"/>
    </row>
    <row r="306969" spans="11:11" x14ac:dyDescent="0.3">
      <c r="K306969" s="56"/>
    </row>
    <row r="306970" spans="11:11" x14ac:dyDescent="0.3">
      <c r="K306970" s="56"/>
    </row>
    <row r="306971" spans="11:11" x14ac:dyDescent="0.3">
      <c r="K306971" s="56"/>
    </row>
    <row r="306972" spans="11:11" x14ac:dyDescent="0.3">
      <c r="K306972" s="56"/>
    </row>
    <row r="306973" spans="11:11" x14ac:dyDescent="0.3">
      <c r="K306973" s="56"/>
    </row>
    <row r="306974" spans="11:11" x14ac:dyDescent="0.3">
      <c r="K306974" s="56"/>
    </row>
    <row r="306991" spans="11:11" x14ac:dyDescent="0.3">
      <c r="K306991" s="56"/>
    </row>
    <row r="307008" spans="11:11" x14ac:dyDescent="0.3">
      <c r="K307008" s="56"/>
    </row>
    <row r="307009" spans="11:11" x14ac:dyDescent="0.3">
      <c r="K307009" s="56"/>
    </row>
    <row r="307010" spans="11:11" x14ac:dyDescent="0.3">
      <c r="K307010" s="56"/>
    </row>
    <row r="307011" spans="11:11" x14ac:dyDescent="0.3">
      <c r="K307011" s="56"/>
    </row>
    <row r="307012" spans="11:11" x14ac:dyDescent="0.3">
      <c r="K307012" s="56"/>
    </row>
    <row r="307013" spans="11:11" x14ac:dyDescent="0.3">
      <c r="K307013" s="56"/>
    </row>
    <row r="307030" spans="11:11" x14ac:dyDescent="0.3">
      <c r="K307030" s="56"/>
    </row>
    <row r="307047" spans="11:11" x14ac:dyDescent="0.3">
      <c r="K307047" s="56"/>
    </row>
    <row r="307048" spans="11:11" x14ac:dyDescent="0.3">
      <c r="K307048" s="56"/>
    </row>
    <row r="307049" spans="11:11" x14ac:dyDescent="0.3">
      <c r="K307049" s="56"/>
    </row>
    <row r="307050" spans="11:11" x14ac:dyDescent="0.3">
      <c r="K307050" s="56"/>
    </row>
    <row r="307051" spans="11:11" x14ac:dyDescent="0.3">
      <c r="K307051" s="56"/>
    </row>
    <row r="307052" spans="11:11" x14ac:dyDescent="0.3">
      <c r="K307052" s="56"/>
    </row>
    <row r="307069" spans="11:11" x14ac:dyDescent="0.3">
      <c r="K307069" s="56"/>
    </row>
    <row r="307086" spans="11:11" x14ac:dyDescent="0.3">
      <c r="K307086" s="56"/>
    </row>
    <row r="307087" spans="11:11" x14ac:dyDescent="0.3">
      <c r="K307087" s="56"/>
    </row>
    <row r="307088" spans="11:11" x14ac:dyDescent="0.3">
      <c r="K307088" s="56"/>
    </row>
    <row r="307089" spans="11:11" x14ac:dyDescent="0.3">
      <c r="K307089" s="56"/>
    </row>
    <row r="307090" spans="11:11" x14ac:dyDescent="0.3">
      <c r="K307090" s="56"/>
    </row>
    <row r="307091" spans="11:11" x14ac:dyDescent="0.3">
      <c r="K307091" s="56"/>
    </row>
    <row r="307108" spans="11:11" x14ac:dyDescent="0.3">
      <c r="K307108" s="56"/>
    </row>
    <row r="307125" spans="11:11" x14ac:dyDescent="0.3">
      <c r="K307125" s="56"/>
    </row>
    <row r="307126" spans="11:11" x14ac:dyDescent="0.3">
      <c r="K307126" s="56"/>
    </row>
    <row r="307127" spans="11:11" x14ac:dyDescent="0.3">
      <c r="K307127" s="56"/>
    </row>
    <row r="307128" spans="11:11" x14ac:dyDescent="0.3">
      <c r="K307128" s="56"/>
    </row>
    <row r="307129" spans="11:11" x14ac:dyDescent="0.3">
      <c r="K307129" s="56"/>
    </row>
    <row r="307130" spans="11:11" x14ac:dyDescent="0.3">
      <c r="K307130" s="56"/>
    </row>
    <row r="307147" spans="11:11" x14ac:dyDescent="0.3">
      <c r="K307147" s="56"/>
    </row>
    <row r="307164" spans="11:11" x14ac:dyDescent="0.3">
      <c r="K307164" s="56"/>
    </row>
    <row r="307165" spans="11:11" x14ac:dyDescent="0.3">
      <c r="K307165" s="56"/>
    </row>
    <row r="307166" spans="11:11" x14ac:dyDescent="0.3">
      <c r="K307166" s="56"/>
    </row>
    <row r="307167" spans="11:11" x14ac:dyDescent="0.3">
      <c r="K307167" s="56"/>
    </row>
    <row r="307168" spans="11:11" x14ac:dyDescent="0.3">
      <c r="K307168" s="56"/>
    </row>
    <row r="307169" spans="11:11" x14ac:dyDescent="0.3">
      <c r="K307169" s="56"/>
    </row>
    <row r="307186" spans="11:11" x14ac:dyDescent="0.3">
      <c r="K307186" s="56"/>
    </row>
    <row r="307203" spans="11:11" x14ac:dyDescent="0.3">
      <c r="K307203" s="56"/>
    </row>
    <row r="307204" spans="11:11" x14ac:dyDescent="0.3">
      <c r="K307204" s="56"/>
    </row>
    <row r="307205" spans="11:11" x14ac:dyDescent="0.3">
      <c r="K307205" s="56"/>
    </row>
    <row r="307206" spans="11:11" x14ac:dyDescent="0.3">
      <c r="K307206" s="56"/>
    </row>
    <row r="307207" spans="11:11" x14ac:dyDescent="0.3">
      <c r="K307207" s="56"/>
    </row>
    <row r="307208" spans="11:11" x14ac:dyDescent="0.3">
      <c r="K307208" s="56"/>
    </row>
    <row r="307225" spans="11:11" x14ac:dyDescent="0.3">
      <c r="K307225" s="56"/>
    </row>
    <row r="307242" spans="11:11" x14ac:dyDescent="0.3">
      <c r="K307242" s="56"/>
    </row>
    <row r="307243" spans="11:11" x14ac:dyDescent="0.3">
      <c r="K307243" s="56"/>
    </row>
    <row r="307244" spans="11:11" x14ac:dyDescent="0.3">
      <c r="K307244" s="56"/>
    </row>
    <row r="307245" spans="11:11" x14ac:dyDescent="0.3">
      <c r="K307245" s="56"/>
    </row>
    <row r="307246" spans="11:11" x14ac:dyDescent="0.3">
      <c r="K307246" s="56"/>
    </row>
    <row r="307247" spans="11:11" x14ac:dyDescent="0.3">
      <c r="K307247" s="56"/>
    </row>
    <row r="307264" spans="11:11" x14ac:dyDescent="0.3">
      <c r="K307264" s="56"/>
    </row>
    <row r="307281" spans="11:11" x14ac:dyDescent="0.3">
      <c r="K307281" s="56"/>
    </row>
    <row r="307282" spans="11:11" x14ac:dyDescent="0.3">
      <c r="K307282" s="56"/>
    </row>
    <row r="307283" spans="11:11" x14ac:dyDescent="0.3">
      <c r="K307283" s="56"/>
    </row>
    <row r="307284" spans="11:11" x14ac:dyDescent="0.3">
      <c r="K307284" s="56"/>
    </row>
    <row r="307285" spans="11:11" x14ac:dyDescent="0.3">
      <c r="K307285" s="56"/>
    </row>
    <row r="307286" spans="11:11" x14ac:dyDescent="0.3">
      <c r="K307286" s="56"/>
    </row>
    <row r="307303" spans="11:11" x14ac:dyDescent="0.3">
      <c r="K307303" s="56"/>
    </row>
    <row r="307320" spans="11:11" x14ac:dyDescent="0.3">
      <c r="K307320" s="56"/>
    </row>
    <row r="307321" spans="11:11" x14ac:dyDescent="0.3">
      <c r="K307321" s="56"/>
    </row>
    <row r="307322" spans="11:11" x14ac:dyDescent="0.3">
      <c r="K307322" s="56"/>
    </row>
    <row r="307323" spans="11:11" x14ac:dyDescent="0.3">
      <c r="K307323" s="56"/>
    </row>
    <row r="307324" spans="11:11" x14ac:dyDescent="0.3">
      <c r="K307324" s="56"/>
    </row>
    <row r="307325" spans="11:11" x14ac:dyDescent="0.3">
      <c r="K307325" s="56"/>
    </row>
    <row r="307342" spans="11:11" x14ac:dyDescent="0.3">
      <c r="K307342" s="56"/>
    </row>
    <row r="307359" spans="11:11" x14ac:dyDescent="0.3">
      <c r="K307359" s="56"/>
    </row>
    <row r="307360" spans="11:11" x14ac:dyDescent="0.3">
      <c r="K307360" s="56"/>
    </row>
    <row r="307361" spans="11:11" x14ac:dyDescent="0.3">
      <c r="K307361" s="56"/>
    </row>
    <row r="307362" spans="11:11" x14ac:dyDescent="0.3">
      <c r="K307362" s="56"/>
    </row>
    <row r="307363" spans="11:11" x14ac:dyDescent="0.3">
      <c r="K307363" s="56"/>
    </row>
    <row r="307364" spans="11:11" x14ac:dyDescent="0.3">
      <c r="K307364" s="56"/>
    </row>
    <row r="307381" spans="11:11" x14ac:dyDescent="0.3">
      <c r="K307381" s="56"/>
    </row>
    <row r="307398" spans="11:11" x14ac:dyDescent="0.3">
      <c r="K307398" s="56"/>
    </row>
    <row r="307399" spans="11:11" x14ac:dyDescent="0.3">
      <c r="K307399" s="56"/>
    </row>
    <row r="307400" spans="11:11" x14ac:dyDescent="0.3">
      <c r="K307400" s="56"/>
    </row>
    <row r="307401" spans="11:11" x14ac:dyDescent="0.3">
      <c r="K307401" s="56"/>
    </row>
    <row r="307402" spans="11:11" x14ac:dyDescent="0.3">
      <c r="K307402" s="56"/>
    </row>
    <row r="307403" spans="11:11" x14ac:dyDescent="0.3">
      <c r="K307403" s="56"/>
    </row>
    <row r="307420" spans="11:11" x14ac:dyDescent="0.3">
      <c r="K307420" s="56"/>
    </row>
    <row r="307437" spans="11:11" x14ac:dyDescent="0.3">
      <c r="K307437" s="56"/>
    </row>
    <row r="307438" spans="11:11" x14ac:dyDescent="0.3">
      <c r="K307438" s="56"/>
    </row>
    <row r="307439" spans="11:11" x14ac:dyDescent="0.3">
      <c r="K307439" s="56"/>
    </row>
    <row r="307440" spans="11:11" x14ac:dyDescent="0.3">
      <c r="K307440" s="56"/>
    </row>
    <row r="307441" spans="11:11" x14ac:dyDescent="0.3">
      <c r="K307441" s="56"/>
    </row>
    <row r="307442" spans="11:11" x14ac:dyDescent="0.3">
      <c r="K307442" s="56"/>
    </row>
    <row r="307459" spans="11:11" x14ac:dyDescent="0.3">
      <c r="K307459" s="56"/>
    </row>
    <row r="307476" spans="11:11" x14ac:dyDescent="0.3">
      <c r="K307476" s="56"/>
    </row>
    <row r="307477" spans="11:11" x14ac:dyDescent="0.3">
      <c r="K307477" s="56"/>
    </row>
    <row r="307478" spans="11:11" x14ac:dyDescent="0.3">
      <c r="K307478" s="56"/>
    </row>
    <row r="307479" spans="11:11" x14ac:dyDescent="0.3">
      <c r="K307479" s="56"/>
    </row>
    <row r="307480" spans="11:11" x14ac:dyDescent="0.3">
      <c r="K307480" s="56"/>
    </row>
    <row r="307481" spans="11:11" x14ac:dyDescent="0.3">
      <c r="K307481" s="56"/>
    </row>
    <row r="307498" spans="11:11" x14ac:dyDescent="0.3">
      <c r="K307498" s="56"/>
    </row>
    <row r="307515" spans="11:11" x14ac:dyDescent="0.3">
      <c r="K307515" s="56"/>
    </row>
    <row r="307516" spans="11:11" x14ac:dyDescent="0.3">
      <c r="K307516" s="56"/>
    </row>
    <row r="307517" spans="11:11" x14ac:dyDescent="0.3">
      <c r="K307517" s="56"/>
    </row>
    <row r="307518" spans="11:11" x14ac:dyDescent="0.3">
      <c r="K307518" s="56"/>
    </row>
    <row r="307519" spans="11:11" x14ac:dyDescent="0.3">
      <c r="K307519" s="56"/>
    </row>
    <row r="307520" spans="11:11" x14ac:dyDescent="0.3">
      <c r="K307520" s="56"/>
    </row>
    <row r="307537" spans="11:11" x14ac:dyDescent="0.3">
      <c r="K307537" s="56"/>
    </row>
    <row r="307554" spans="11:11" x14ac:dyDescent="0.3">
      <c r="K307554" s="56"/>
    </row>
    <row r="307555" spans="11:11" x14ac:dyDescent="0.3">
      <c r="K307555" s="56"/>
    </row>
    <row r="307556" spans="11:11" x14ac:dyDescent="0.3">
      <c r="K307556" s="56"/>
    </row>
    <row r="307557" spans="11:11" x14ac:dyDescent="0.3">
      <c r="K307557" s="56"/>
    </row>
    <row r="307558" spans="11:11" x14ac:dyDescent="0.3">
      <c r="K307558" s="56"/>
    </row>
    <row r="307559" spans="11:11" x14ac:dyDescent="0.3">
      <c r="K307559" s="56"/>
    </row>
    <row r="307576" spans="11:11" x14ac:dyDescent="0.3">
      <c r="K307576" s="56"/>
    </row>
    <row r="307593" spans="11:11" x14ac:dyDescent="0.3">
      <c r="K307593" s="56"/>
    </row>
    <row r="307594" spans="11:11" x14ac:dyDescent="0.3">
      <c r="K307594" s="56"/>
    </row>
    <row r="307595" spans="11:11" x14ac:dyDescent="0.3">
      <c r="K307595" s="56"/>
    </row>
    <row r="307596" spans="11:11" x14ac:dyDescent="0.3">
      <c r="K307596" s="56"/>
    </row>
    <row r="307597" spans="11:11" x14ac:dyDescent="0.3">
      <c r="K307597" s="56"/>
    </row>
    <row r="307598" spans="11:11" x14ac:dyDescent="0.3">
      <c r="K307598" s="56"/>
    </row>
    <row r="307615" spans="11:11" x14ac:dyDescent="0.3">
      <c r="K307615" s="56"/>
    </row>
    <row r="307632" spans="11:11" x14ac:dyDescent="0.3">
      <c r="K307632" s="56"/>
    </row>
    <row r="307633" spans="11:11" x14ac:dyDescent="0.3">
      <c r="K307633" s="56"/>
    </row>
    <row r="307634" spans="11:11" x14ac:dyDescent="0.3">
      <c r="K307634" s="56"/>
    </row>
    <row r="307635" spans="11:11" x14ac:dyDescent="0.3">
      <c r="K307635" s="56"/>
    </row>
    <row r="307636" spans="11:11" x14ac:dyDescent="0.3">
      <c r="K307636" s="56"/>
    </row>
    <row r="307637" spans="11:11" x14ac:dyDescent="0.3">
      <c r="K307637" s="56"/>
    </row>
    <row r="307654" spans="11:11" x14ac:dyDescent="0.3">
      <c r="K307654" s="56"/>
    </row>
    <row r="307671" spans="11:11" x14ac:dyDescent="0.3">
      <c r="K307671" s="56"/>
    </row>
    <row r="307672" spans="11:11" x14ac:dyDescent="0.3">
      <c r="K307672" s="56"/>
    </row>
    <row r="307673" spans="11:11" x14ac:dyDescent="0.3">
      <c r="K307673" s="56"/>
    </row>
    <row r="307674" spans="11:11" x14ac:dyDescent="0.3">
      <c r="K307674" s="56"/>
    </row>
    <row r="307675" spans="11:11" x14ac:dyDescent="0.3">
      <c r="K307675" s="56"/>
    </row>
    <row r="307676" spans="11:11" x14ac:dyDescent="0.3">
      <c r="K307676" s="56"/>
    </row>
    <row r="307693" spans="11:11" x14ac:dyDescent="0.3">
      <c r="K307693" s="56"/>
    </row>
    <row r="307710" spans="11:11" x14ac:dyDescent="0.3">
      <c r="K307710" s="56"/>
    </row>
    <row r="307711" spans="11:11" x14ac:dyDescent="0.3">
      <c r="K307711" s="56"/>
    </row>
    <row r="307712" spans="11:11" x14ac:dyDescent="0.3">
      <c r="K307712" s="56"/>
    </row>
    <row r="307713" spans="11:11" x14ac:dyDescent="0.3">
      <c r="K307713" s="56"/>
    </row>
    <row r="307714" spans="11:11" x14ac:dyDescent="0.3">
      <c r="K307714" s="56"/>
    </row>
    <row r="307715" spans="11:11" x14ac:dyDescent="0.3">
      <c r="K307715" s="56"/>
    </row>
    <row r="307732" spans="11:11" x14ac:dyDescent="0.3">
      <c r="K307732" s="56"/>
    </row>
    <row r="307749" spans="11:11" x14ac:dyDescent="0.3">
      <c r="K307749" s="56"/>
    </row>
    <row r="307750" spans="11:11" x14ac:dyDescent="0.3">
      <c r="K307750" s="56"/>
    </row>
    <row r="307751" spans="11:11" x14ac:dyDescent="0.3">
      <c r="K307751" s="56"/>
    </row>
    <row r="307752" spans="11:11" x14ac:dyDescent="0.3">
      <c r="K307752" s="56"/>
    </row>
    <row r="307753" spans="11:11" x14ac:dyDescent="0.3">
      <c r="K307753" s="56"/>
    </row>
    <row r="307754" spans="11:11" x14ac:dyDescent="0.3">
      <c r="K307754" s="56"/>
    </row>
    <row r="307771" spans="11:11" x14ac:dyDescent="0.3">
      <c r="K307771" s="56"/>
    </row>
    <row r="307788" spans="11:11" x14ac:dyDescent="0.3">
      <c r="K307788" s="56"/>
    </row>
    <row r="307789" spans="11:11" x14ac:dyDescent="0.3">
      <c r="K307789" s="56"/>
    </row>
    <row r="307790" spans="11:11" x14ac:dyDescent="0.3">
      <c r="K307790" s="56"/>
    </row>
    <row r="307791" spans="11:11" x14ac:dyDescent="0.3">
      <c r="K307791" s="56"/>
    </row>
    <row r="307792" spans="11:11" x14ac:dyDescent="0.3">
      <c r="K307792" s="56"/>
    </row>
    <row r="307793" spans="11:11" x14ac:dyDescent="0.3">
      <c r="K307793" s="56"/>
    </row>
    <row r="307810" spans="11:11" x14ac:dyDescent="0.3">
      <c r="K307810" s="56"/>
    </row>
    <row r="307827" spans="11:11" x14ac:dyDescent="0.3">
      <c r="K307827" s="56"/>
    </row>
    <row r="307828" spans="11:11" x14ac:dyDescent="0.3">
      <c r="K307828" s="56"/>
    </row>
    <row r="307829" spans="11:11" x14ac:dyDescent="0.3">
      <c r="K307829" s="56"/>
    </row>
    <row r="307830" spans="11:11" x14ac:dyDescent="0.3">
      <c r="K307830" s="56"/>
    </row>
    <row r="307831" spans="11:11" x14ac:dyDescent="0.3">
      <c r="K307831" s="56"/>
    </row>
    <row r="307832" spans="11:11" x14ac:dyDescent="0.3">
      <c r="K307832" s="56"/>
    </row>
    <row r="307849" spans="11:11" x14ac:dyDescent="0.3">
      <c r="K307849" s="56"/>
    </row>
    <row r="307866" spans="11:11" x14ac:dyDescent="0.3">
      <c r="K307866" s="56"/>
    </row>
    <row r="307867" spans="11:11" x14ac:dyDescent="0.3">
      <c r="K307867" s="56"/>
    </row>
    <row r="307868" spans="11:11" x14ac:dyDescent="0.3">
      <c r="K307868" s="56"/>
    </row>
    <row r="307869" spans="11:11" x14ac:dyDescent="0.3">
      <c r="K307869" s="56"/>
    </row>
    <row r="307870" spans="11:11" x14ac:dyDescent="0.3">
      <c r="K307870" s="56"/>
    </row>
    <row r="307871" spans="11:11" x14ac:dyDescent="0.3">
      <c r="K307871" s="56"/>
    </row>
    <row r="307888" spans="11:11" x14ac:dyDescent="0.3">
      <c r="K307888" s="56"/>
    </row>
    <row r="307905" spans="11:11" x14ac:dyDescent="0.3">
      <c r="K307905" s="56"/>
    </row>
    <row r="307906" spans="11:11" x14ac:dyDescent="0.3">
      <c r="K307906" s="56"/>
    </row>
    <row r="307907" spans="11:11" x14ac:dyDescent="0.3">
      <c r="K307907" s="56"/>
    </row>
    <row r="307908" spans="11:11" x14ac:dyDescent="0.3">
      <c r="K307908" s="56"/>
    </row>
    <row r="307909" spans="11:11" x14ac:dyDescent="0.3">
      <c r="K307909" s="56"/>
    </row>
    <row r="307910" spans="11:11" x14ac:dyDescent="0.3">
      <c r="K307910" s="56"/>
    </row>
    <row r="307927" spans="11:11" x14ac:dyDescent="0.3">
      <c r="K307927" s="56"/>
    </row>
    <row r="307944" spans="11:11" x14ac:dyDescent="0.3">
      <c r="K307944" s="56"/>
    </row>
    <row r="307945" spans="11:11" x14ac:dyDescent="0.3">
      <c r="K307945" s="56"/>
    </row>
    <row r="307946" spans="11:11" x14ac:dyDescent="0.3">
      <c r="K307946" s="56"/>
    </row>
    <row r="307947" spans="11:11" x14ac:dyDescent="0.3">
      <c r="K307947" s="56"/>
    </row>
    <row r="307948" spans="11:11" x14ac:dyDescent="0.3">
      <c r="K307948" s="56"/>
    </row>
    <row r="307949" spans="11:11" x14ac:dyDescent="0.3">
      <c r="K307949" s="56"/>
    </row>
    <row r="307966" spans="11:11" x14ac:dyDescent="0.3">
      <c r="K307966" s="56"/>
    </row>
    <row r="307983" spans="11:11" x14ac:dyDescent="0.3">
      <c r="K307983" s="56"/>
    </row>
    <row r="307984" spans="11:11" x14ac:dyDescent="0.3">
      <c r="K307984" s="56"/>
    </row>
    <row r="307985" spans="11:11" x14ac:dyDescent="0.3">
      <c r="K307985" s="56"/>
    </row>
    <row r="307986" spans="11:11" x14ac:dyDescent="0.3">
      <c r="K307986" s="56"/>
    </row>
    <row r="307987" spans="11:11" x14ac:dyDescent="0.3">
      <c r="K307987" s="56"/>
    </row>
    <row r="307988" spans="11:11" x14ac:dyDescent="0.3">
      <c r="K307988" s="56"/>
    </row>
    <row r="308005" spans="11:11" x14ac:dyDescent="0.3">
      <c r="K308005" s="56"/>
    </row>
    <row r="308022" spans="11:11" x14ac:dyDescent="0.3">
      <c r="K308022" s="56"/>
    </row>
    <row r="308023" spans="11:11" x14ac:dyDescent="0.3">
      <c r="K308023" s="56"/>
    </row>
    <row r="308024" spans="11:11" x14ac:dyDescent="0.3">
      <c r="K308024" s="56"/>
    </row>
    <row r="308025" spans="11:11" x14ac:dyDescent="0.3">
      <c r="K308025" s="56"/>
    </row>
    <row r="308026" spans="11:11" x14ac:dyDescent="0.3">
      <c r="K308026" s="56"/>
    </row>
    <row r="308027" spans="11:11" x14ac:dyDescent="0.3">
      <c r="K308027" s="56"/>
    </row>
    <row r="308044" spans="11:11" x14ac:dyDescent="0.3">
      <c r="K308044" s="56"/>
    </row>
    <row r="308061" spans="11:11" x14ac:dyDescent="0.3">
      <c r="K308061" s="56"/>
    </row>
    <row r="308062" spans="11:11" x14ac:dyDescent="0.3">
      <c r="K308062" s="56"/>
    </row>
    <row r="308063" spans="11:11" x14ac:dyDescent="0.3">
      <c r="K308063" s="56"/>
    </row>
    <row r="308064" spans="11:11" x14ac:dyDescent="0.3">
      <c r="K308064" s="56"/>
    </row>
    <row r="308065" spans="11:11" x14ac:dyDescent="0.3">
      <c r="K308065" s="56"/>
    </row>
    <row r="308066" spans="11:11" x14ac:dyDescent="0.3">
      <c r="K308066" s="56"/>
    </row>
    <row r="308083" spans="11:11" x14ac:dyDescent="0.3">
      <c r="K308083" s="56"/>
    </row>
    <row r="308100" spans="11:11" x14ac:dyDescent="0.3">
      <c r="K308100" s="56"/>
    </row>
    <row r="308101" spans="11:11" x14ac:dyDescent="0.3">
      <c r="K308101" s="56"/>
    </row>
    <row r="308102" spans="11:11" x14ac:dyDescent="0.3">
      <c r="K308102" s="56"/>
    </row>
    <row r="308103" spans="11:11" x14ac:dyDescent="0.3">
      <c r="K308103" s="56"/>
    </row>
    <row r="308104" spans="11:11" x14ac:dyDescent="0.3">
      <c r="K308104" s="56"/>
    </row>
    <row r="308105" spans="11:11" x14ac:dyDescent="0.3">
      <c r="K308105" s="56"/>
    </row>
    <row r="308122" spans="11:11" x14ac:dyDescent="0.3">
      <c r="K308122" s="56"/>
    </row>
    <row r="308139" spans="11:11" x14ac:dyDescent="0.3">
      <c r="K308139" s="56"/>
    </row>
    <row r="308140" spans="11:11" x14ac:dyDescent="0.3">
      <c r="K308140" s="56"/>
    </row>
    <row r="308141" spans="11:11" x14ac:dyDescent="0.3">
      <c r="K308141" s="56"/>
    </row>
    <row r="308142" spans="11:11" x14ac:dyDescent="0.3">
      <c r="K308142" s="56"/>
    </row>
    <row r="308143" spans="11:11" x14ac:dyDescent="0.3">
      <c r="K308143" s="56"/>
    </row>
    <row r="308144" spans="11:11" x14ac:dyDescent="0.3">
      <c r="K308144" s="56"/>
    </row>
    <row r="308161" spans="11:11" x14ac:dyDescent="0.3">
      <c r="K308161" s="56"/>
    </row>
    <row r="308178" spans="11:11" x14ac:dyDescent="0.3">
      <c r="K308178" s="56"/>
    </row>
    <row r="308179" spans="11:11" x14ac:dyDescent="0.3">
      <c r="K308179" s="56"/>
    </row>
    <row r="308180" spans="11:11" x14ac:dyDescent="0.3">
      <c r="K308180" s="56"/>
    </row>
    <row r="308181" spans="11:11" x14ac:dyDescent="0.3">
      <c r="K308181" s="56"/>
    </row>
    <row r="308182" spans="11:11" x14ac:dyDescent="0.3">
      <c r="K308182" s="56"/>
    </row>
    <row r="308183" spans="11:11" x14ac:dyDescent="0.3">
      <c r="K308183" s="56"/>
    </row>
    <row r="308200" spans="11:11" x14ac:dyDescent="0.3">
      <c r="K308200" s="56"/>
    </row>
    <row r="308217" spans="11:11" x14ac:dyDescent="0.3">
      <c r="K308217" s="56"/>
    </row>
    <row r="308218" spans="11:11" x14ac:dyDescent="0.3">
      <c r="K308218" s="56"/>
    </row>
    <row r="308219" spans="11:11" x14ac:dyDescent="0.3">
      <c r="K308219" s="56"/>
    </row>
    <row r="308220" spans="11:11" x14ac:dyDescent="0.3">
      <c r="K308220" s="56"/>
    </row>
    <row r="308221" spans="11:11" x14ac:dyDescent="0.3">
      <c r="K308221" s="56"/>
    </row>
    <row r="308222" spans="11:11" x14ac:dyDescent="0.3">
      <c r="K308222" s="56"/>
    </row>
    <row r="308239" spans="11:11" x14ac:dyDescent="0.3">
      <c r="K308239" s="56"/>
    </row>
    <row r="308256" spans="11:11" x14ac:dyDescent="0.3">
      <c r="K308256" s="56"/>
    </row>
    <row r="308257" spans="11:11" x14ac:dyDescent="0.3">
      <c r="K308257" s="56"/>
    </row>
    <row r="308258" spans="11:11" x14ac:dyDescent="0.3">
      <c r="K308258" s="56"/>
    </row>
    <row r="308259" spans="11:11" x14ac:dyDescent="0.3">
      <c r="K308259" s="56"/>
    </row>
    <row r="308260" spans="11:11" x14ac:dyDescent="0.3">
      <c r="K308260" s="56"/>
    </row>
    <row r="308261" spans="11:11" x14ac:dyDescent="0.3">
      <c r="K308261" s="56"/>
    </row>
    <row r="308278" spans="11:11" x14ac:dyDescent="0.3">
      <c r="K308278" s="56"/>
    </row>
    <row r="308295" spans="11:11" x14ac:dyDescent="0.3">
      <c r="K308295" s="56"/>
    </row>
    <row r="308296" spans="11:11" x14ac:dyDescent="0.3">
      <c r="K308296" s="56"/>
    </row>
    <row r="308297" spans="11:11" x14ac:dyDescent="0.3">
      <c r="K308297" s="56"/>
    </row>
    <row r="308298" spans="11:11" x14ac:dyDescent="0.3">
      <c r="K308298" s="56"/>
    </row>
    <row r="308299" spans="11:11" x14ac:dyDescent="0.3">
      <c r="K308299" s="56"/>
    </row>
    <row r="308300" spans="11:11" x14ac:dyDescent="0.3">
      <c r="K308300" s="56"/>
    </row>
    <row r="308317" spans="11:11" x14ac:dyDescent="0.3">
      <c r="K308317" s="56"/>
    </row>
    <row r="308334" spans="11:11" x14ac:dyDescent="0.3">
      <c r="K308334" s="56"/>
    </row>
    <row r="308335" spans="11:11" x14ac:dyDescent="0.3">
      <c r="K308335" s="56"/>
    </row>
    <row r="308336" spans="11:11" x14ac:dyDescent="0.3">
      <c r="K308336" s="56"/>
    </row>
    <row r="308337" spans="11:11" x14ac:dyDescent="0.3">
      <c r="K308337" s="56"/>
    </row>
    <row r="308338" spans="11:11" x14ac:dyDescent="0.3">
      <c r="K308338" s="56"/>
    </row>
    <row r="308339" spans="11:11" x14ac:dyDescent="0.3">
      <c r="K308339" s="56"/>
    </row>
    <row r="308356" spans="11:11" x14ac:dyDescent="0.3">
      <c r="K308356" s="56"/>
    </row>
    <row r="308373" spans="11:11" x14ac:dyDescent="0.3">
      <c r="K308373" s="56"/>
    </row>
    <row r="308374" spans="11:11" x14ac:dyDescent="0.3">
      <c r="K308374" s="56"/>
    </row>
    <row r="308375" spans="11:11" x14ac:dyDescent="0.3">
      <c r="K308375" s="56"/>
    </row>
    <row r="308376" spans="11:11" x14ac:dyDescent="0.3">
      <c r="K308376" s="56"/>
    </row>
    <row r="308377" spans="11:11" x14ac:dyDescent="0.3">
      <c r="K308377" s="56"/>
    </row>
    <row r="308378" spans="11:11" x14ac:dyDescent="0.3">
      <c r="K308378" s="56"/>
    </row>
    <row r="308395" spans="11:11" x14ac:dyDescent="0.3">
      <c r="K308395" s="56"/>
    </row>
    <row r="308412" spans="11:11" x14ac:dyDescent="0.3">
      <c r="K308412" s="56"/>
    </row>
    <row r="308413" spans="11:11" x14ac:dyDescent="0.3">
      <c r="K308413" s="56"/>
    </row>
    <row r="308414" spans="11:11" x14ac:dyDescent="0.3">
      <c r="K308414" s="56"/>
    </row>
    <row r="308415" spans="11:11" x14ac:dyDescent="0.3">
      <c r="K308415" s="56"/>
    </row>
    <row r="308416" spans="11:11" x14ac:dyDescent="0.3">
      <c r="K308416" s="56"/>
    </row>
    <row r="308417" spans="11:11" x14ac:dyDescent="0.3">
      <c r="K308417" s="56"/>
    </row>
    <row r="308434" spans="11:11" x14ac:dyDescent="0.3">
      <c r="K308434" s="56"/>
    </row>
    <row r="308451" spans="11:11" x14ac:dyDescent="0.3">
      <c r="K308451" s="56"/>
    </row>
    <row r="308452" spans="11:11" x14ac:dyDescent="0.3">
      <c r="K308452" s="56"/>
    </row>
    <row r="308453" spans="11:11" x14ac:dyDescent="0.3">
      <c r="K308453" s="56"/>
    </row>
    <row r="308454" spans="11:11" x14ac:dyDescent="0.3">
      <c r="K308454" s="56"/>
    </row>
    <row r="308455" spans="11:11" x14ac:dyDescent="0.3">
      <c r="K308455" s="56"/>
    </row>
    <row r="308456" spans="11:11" x14ac:dyDescent="0.3">
      <c r="K308456" s="56"/>
    </row>
    <row r="308473" spans="11:11" x14ac:dyDescent="0.3">
      <c r="K308473" s="56"/>
    </row>
    <row r="308490" spans="11:11" x14ac:dyDescent="0.3">
      <c r="K308490" s="56"/>
    </row>
    <row r="308491" spans="11:11" x14ac:dyDescent="0.3">
      <c r="K308491" s="56"/>
    </row>
    <row r="308492" spans="11:11" x14ac:dyDescent="0.3">
      <c r="K308492" s="56"/>
    </row>
    <row r="308493" spans="11:11" x14ac:dyDescent="0.3">
      <c r="K308493" s="56"/>
    </row>
    <row r="308494" spans="11:11" x14ac:dyDescent="0.3">
      <c r="K308494" s="56"/>
    </row>
    <row r="308495" spans="11:11" x14ac:dyDescent="0.3">
      <c r="K308495" s="56"/>
    </row>
    <row r="308512" spans="11:11" x14ac:dyDescent="0.3">
      <c r="K308512" s="56"/>
    </row>
    <row r="308529" spans="11:11" x14ac:dyDescent="0.3">
      <c r="K308529" s="56"/>
    </row>
    <row r="308530" spans="11:11" x14ac:dyDescent="0.3">
      <c r="K308530" s="56"/>
    </row>
    <row r="308531" spans="11:11" x14ac:dyDescent="0.3">
      <c r="K308531" s="56"/>
    </row>
    <row r="308532" spans="11:11" x14ac:dyDescent="0.3">
      <c r="K308532" s="56"/>
    </row>
    <row r="308533" spans="11:11" x14ac:dyDescent="0.3">
      <c r="K308533" s="56"/>
    </row>
    <row r="308534" spans="11:11" x14ac:dyDescent="0.3">
      <c r="K308534" s="56"/>
    </row>
    <row r="308551" spans="11:11" x14ac:dyDescent="0.3">
      <c r="K308551" s="56"/>
    </row>
    <row r="308568" spans="11:11" x14ac:dyDescent="0.3">
      <c r="K308568" s="56"/>
    </row>
    <row r="308569" spans="11:11" x14ac:dyDescent="0.3">
      <c r="K308569" s="56"/>
    </row>
    <row r="308570" spans="11:11" x14ac:dyDescent="0.3">
      <c r="K308570" s="56"/>
    </row>
    <row r="308571" spans="11:11" x14ac:dyDescent="0.3">
      <c r="K308571" s="56"/>
    </row>
    <row r="308572" spans="11:11" x14ac:dyDescent="0.3">
      <c r="K308572" s="56"/>
    </row>
    <row r="308573" spans="11:11" x14ac:dyDescent="0.3">
      <c r="K308573" s="56"/>
    </row>
    <row r="308590" spans="11:11" x14ac:dyDescent="0.3">
      <c r="K308590" s="56"/>
    </row>
    <row r="308607" spans="11:11" x14ac:dyDescent="0.3">
      <c r="K308607" s="56"/>
    </row>
    <row r="308608" spans="11:11" x14ac:dyDescent="0.3">
      <c r="K308608" s="56"/>
    </row>
    <row r="308609" spans="11:11" x14ac:dyDescent="0.3">
      <c r="K308609" s="56"/>
    </row>
    <row r="308610" spans="11:11" x14ac:dyDescent="0.3">
      <c r="K308610" s="56"/>
    </row>
    <row r="308611" spans="11:11" x14ac:dyDescent="0.3">
      <c r="K308611" s="56"/>
    </row>
    <row r="308612" spans="11:11" x14ac:dyDescent="0.3">
      <c r="K308612" s="56"/>
    </row>
    <row r="308629" spans="11:11" x14ac:dyDescent="0.3">
      <c r="K308629" s="56"/>
    </row>
    <row r="308646" spans="11:11" x14ac:dyDescent="0.3">
      <c r="K308646" s="56"/>
    </row>
    <row r="308647" spans="11:11" x14ac:dyDescent="0.3">
      <c r="K308647" s="56"/>
    </row>
    <row r="308648" spans="11:11" x14ac:dyDescent="0.3">
      <c r="K308648" s="56"/>
    </row>
    <row r="308649" spans="11:11" x14ac:dyDescent="0.3">
      <c r="K308649" s="56"/>
    </row>
    <row r="308650" spans="11:11" x14ac:dyDescent="0.3">
      <c r="K308650" s="56"/>
    </row>
    <row r="308651" spans="11:11" x14ac:dyDescent="0.3">
      <c r="K308651" s="56"/>
    </row>
    <row r="308668" spans="11:11" x14ac:dyDescent="0.3">
      <c r="K308668" s="56"/>
    </row>
    <row r="308685" spans="11:11" x14ac:dyDescent="0.3">
      <c r="K308685" s="56"/>
    </row>
    <row r="308686" spans="11:11" x14ac:dyDescent="0.3">
      <c r="K308686" s="56"/>
    </row>
    <row r="308687" spans="11:11" x14ac:dyDescent="0.3">
      <c r="K308687" s="56"/>
    </row>
    <row r="308688" spans="11:11" x14ac:dyDescent="0.3">
      <c r="K308688" s="56"/>
    </row>
    <row r="308689" spans="11:11" x14ac:dyDescent="0.3">
      <c r="K308689" s="56"/>
    </row>
    <row r="308690" spans="11:11" x14ac:dyDescent="0.3">
      <c r="K308690" s="56"/>
    </row>
    <row r="308707" spans="11:11" x14ac:dyDescent="0.3">
      <c r="K308707" s="56"/>
    </row>
    <row r="308724" spans="11:11" x14ac:dyDescent="0.3">
      <c r="K308724" s="56"/>
    </row>
    <row r="308725" spans="11:11" x14ac:dyDescent="0.3">
      <c r="K308725" s="56"/>
    </row>
    <row r="308726" spans="11:11" x14ac:dyDescent="0.3">
      <c r="K308726" s="56"/>
    </row>
    <row r="308727" spans="11:11" x14ac:dyDescent="0.3">
      <c r="K308727" s="56"/>
    </row>
    <row r="308728" spans="11:11" x14ac:dyDescent="0.3">
      <c r="K308728" s="56"/>
    </row>
    <row r="308729" spans="11:11" x14ac:dyDescent="0.3">
      <c r="K308729" s="56"/>
    </row>
    <row r="308746" spans="11:11" x14ac:dyDescent="0.3">
      <c r="K308746" s="56"/>
    </row>
    <row r="308763" spans="11:11" x14ac:dyDescent="0.3">
      <c r="K308763" s="56"/>
    </row>
    <row r="308764" spans="11:11" x14ac:dyDescent="0.3">
      <c r="K308764" s="56"/>
    </row>
    <row r="308765" spans="11:11" x14ac:dyDescent="0.3">
      <c r="K308765" s="56"/>
    </row>
    <row r="308766" spans="11:11" x14ac:dyDescent="0.3">
      <c r="K308766" s="56"/>
    </row>
    <row r="308767" spans="11:11" x14ac:dyDescent="0.3">
      <c r="K308767" s="56"/>
    </row>
    <row r="308768" spans="11:11" x14ac:dyDescent="0.3">
      <c r="K308768" s="56"/>
    </row>
    <row r="308785" spans="11:11" x14ac:dyDescent="0.3">
      <c r="K308785" s="56"/>
    </row>
    <row r="308802" spans="11:11" x14ac:dyDescent="0.3">
      <c r="K308802" s="56"/>
    </row>
    <row r="308803" spans="11:11" x14ac:dyDescent="0.3">
      <c r="K308803" s="56"/>
    </row>
    <row r="308804" spans="11:11" x14ac:dyDescent="0.3">
      <c r="K308804" s="56"/>
    </row>
    <row r="308805" spans="11:11" x14ac:dyDescent="0.3">
      <c r="K308805" s="56"/>
    </row>
    <row r="308806" spans="11:11" x14ac:dyDescent="0.3">
      <c r="K308806" s="56"/>
    </row>
    <row r="308807" spans="11:11" x14ac:dyDescent="0.3">
      <c r="K308807" s="56"/>
    </row>
    <row r="308824" spans="11:11" x14ac:dyDescent="0.3">
      <c r="K308824" s="56"/>
    </row>
    <row r="308841" spans="11:11" x14ac:dyDescent="0.3">
      <c r="K308841" s="56"/>
    </row>
    <row r="308842" spans="11:11" x14ac:dyDescent="0.3">
      <c r="K308842" s="56"/>
    </row>
    <row r="308843" spans="11:11" x14ac:dyDescent="0.3">
      <c r="K308843" s="56"/>
    </row>
    <row r="308844" spans="11:11" x14ac:dyDescent="0.3">
      <c r="K308844" s="56"/>
    </row>
    <row r="308845" spans="11:11" x14ac:dyDescent="0.3">
      <c r="K308845" s="56"/>
    </row>
    <row r="308846" spans="11:11" x14ac:dyDescent="0.3">
      <c r="K308846" s="56"/>
    </row>
    <row r="308863" spans="11:11" x14ac:dyDescent="0.3">
      <c r="K308863" s="56"/>
    </row>
    <row r="308880" spans="11:11" x14ac:dyDescent="0.3">
      <c r="K308880" s="56"/>
    </row>
    <row r="308881" spans="11:11" x14ac:dyDescent="0.3">
      <c r="K308881" s="56"/>
    </row>
    <row r="308882" spans="11:11" x14ac:dyDescent="0.3">
      <c r="K308882" s="56"/>
    </row>
    <row r="308883" spans="11:11" x14ac:dyDescent="0.3">
      <c r="K308883" s="56"/>
    </row>
    <row r="308884" spans="11:11" x14ac:dyDescent="0.3">
      <c r="K308884" s="56"/>
    </row>
    <row r="308885" spans="11:11" x14ac:dyDescent="0.3">
      <c r="K308885" s="56"/>
    </row>
    <row r="308902" spans="11:11" x14ac:dyDescent="0.3">
      <c r="K308902" s="56"/>
    </row>
    <row r="308919" spans="11:11" x14ac:dyDescent="0.3">
      <c r="K308919" s="56"/>
    </row>
    <row r="308920" spans="11:11" x14ac:dyDescent="0.3">
      <c r="K308920" s="56"/>
    </row>
    <row r="308921" spans="11:11" x14ac:dyDescent="0.3">
      <c r="K308921" s="56"/>
    </row>
    <row r="308922" spans="11:11" x14ac:dyDescent="0.3">
      <c r="K308922" s="56"/>
    </row>
    <row r="308923" spans="11:11" x14ac:dyDescent="0.3">
      <c r="K308923" s="56"/>
    </row>
    <row r="308924" spans="11:11" x14ac:dyDescent="0.3">
      <c r="K308924" s="56"/>
    </row>
    <row r="308941" spans="11:11" x14ac:dyDescent="0.3">
      <c r="K308941" s="56"/>
    </row>
    <row r="308958" spans="11:11" x14ac:dyDescent="0.3">
      <c r="K308958" s="56"/>
    </row>
    <row r="308959" spans="11:11" x14ac:dyDescent="0.3">
      <c r="K308959" s="56"/>
    </row>
    <row r="308960" spans="11:11" x14ac:dyDescent="0.3">
      <c r="K308960" s="56"/>
    </row>
    <row r="308961" spans="11:11" x14ac:dyDescent="0.3">
      <c r="K308961" s="56"/>
    </row>
    <row r="308962" spans="11:11" x14ac:dyDescent="0.3">
      <c r="K308962" s="56"/>
    </row>
    <row r="308963" spans="11:11" x14ac:dyDescent="0.3">
      <c r="K308963" s="56"/>
    </row>
    <row r="308980" spans="11:11" x14ac:dyDescent="0.3">
      <c r="K308980" s="56"/>
    </row>
    <row r="308997" spans="11:11" x14ac:dyDescent="0.3">
      <c r="K308997" s="56"/>
    </row>
    <row r="308998" spans="11:11" x14ac:dyDescent="0.3">
      <c r="K308998" s="56"/>
    </row>
    <row r="308999" spans="11:11" x14ac:dyDescent="0.3">
      <c r="K308999" s="56"/>
    </row>
    <row r="309000" spans="11:11" x14ac:dyDescent="0.3">
      <c r="K309000" s="56"/>
    </row>
    <row r="309001" spans="11:11" x14ac:dyDescent="0.3">
      <c r="K309001" s="56"/>
    </row>
    <row r="309002" spans="11:11" x14ac:dyDescent="0.3">
      <c r="K309002" s="56"/>
    </row>
    <row r="309019" spans="11:11" x14ac:dyDescent="0.3">
      <c r="K309019" s="56"/>
    </row>
    <row r="309036" spans="11:11" x14ac:dyDescent="0.3">
      <c r="K309036" s="56"/>
    </row>
    <row r="309037" spans="11:11" x14ac:dyDescent="0.3">
      <c r="K309037" s="56"/>
    </row>
    <row r="309038" spans="11:11" x14ac:dyDescent="0.3">
      <c r="K309038" s="56"/>
    </row>
    <row r="309039" spans="11:11" x14ac:dyDescent="0.3">
      <c r="K309039" s="56"/>
    </row>
    <row r="309040" spans="11:11" x14ac:dyDescent="0.3">
      <c r="K309040" s="56"/>
    </row>
    <row r="309041" spans="11:11" x14ac:dyDescent="0.3">
      <c r="K309041" s="56"/>
    </row>
    <row r="309058" spans="11:11" x14ac:dyDescent="0.3">
      <c r="K309058" s="56"/>
    </row>
    <row r="309075" spans="11:11" x14ac:dyDescent="0.3">
      <c r="K309075" s="56"/>
    </row>
    <row r="309076" spans="11:11" x14ac:dyDescent="0.3">
      <c r="K309076" s="56"/>
    </row>
    <row r="309077" spans="11:11" x14ac:dyDescent="0.3">
      <c r="K309077" s="56"/>
    </row>
    <row r="309078" spans="11:11" x14ac:dyDescent="0.3">
      <c r="K309078" s="56"/>
    </row>
    <row r="309079" spans="11:11" x14ac:dyDescent="0.3">
      <c r="K309079" s="56"/>
    </row>
    <row r="309080" spans="11:11" x14ac:dyDescent="0.3">
      <c r="K309080" s="56"/>
    </row>
    <row r="309097" spans="11:11" x14ac:dyDescent="0.3">
      <c r="K309097" s="56"/>
    </row>
    <row r="309114" spans="11:11" x14ac:dyDescent="0.3">
      <c r="K309114" s="56"/>
    </row>
    <row r="309115" spans="11:11" x14ac:dyDescent="0.3">
      <c r="K309115" s="56"/>
    </row>
    <row r="309116" spans="11:11" x14ac:dyDescent="0.3">
      <c r="K309116" s="56"/>
    </row>
    <row r="309117" spans="11:11" x14ac:dyDescent="0.3">
      <c r="K309117" s="56"/>
    </row>
    <row r="309118" spans="11:11" x14ac:dyDescent="0.3">
      <c r="K309118" s="56"/>
    </row>
    <row r="309119" spans="11:11" x14ac:dyDescent="0.3">
      <c r="K309119" s="56"/>
    </row>
    <row r="309136" spans="11:11" x14ac:dyDescent="0.3">
      <c r="K309136" s="56"/>
    </row>
    <row r="309153" spans="11:11" x14ac:dyDescent="0.3">
      <c r="K309153" s="56"/>
    </row>
    <row r="309154" spans="11:11" x14ac:dyDescent="0.3">
      <c r="K309154" s="56"/>
    </row>
    <row r="309155" spans="11:11" x14ac:dyDescent="0.3">
      <c r="K309155" s="56"/>
    </row>
    <row r="309156" spans="11:11" x14ac:dyDescent="0.3">
      <c r="K309156" s="56"/>
    </row>
    <row r="309157" spans="11:11" x14ac:dyDescent="0.3">
      <c r="K309157" s="56"/>
    </row>
    <row r="309158" spans="11:11" x14ac:dyDescent="0.3">
      <c r="K309158" s="56"/>
    </row>
    <row r="309175" spans="11:11" x14ac:dyDescent="0.3">
      <c r="K309175" s="56"/>
    </row>
    <row r="309192" spans="11:11" x14ac:dyDescent="0.3">
      <c r="K309192" s="56"/>
    </row>
    <row r="309193" spans="11:11" x14ac:dyDescent="0.3">
      <c r="K309193" s="56"/>
    </row>
    <row r="309194" spans="11:11" x14ac:dyDescent="0.3">
      <c r="K309194" s="56"/>
    </row>
    <row r="309195" spans="11:11" x14ac:dyDescent="0.3">
      <c r="K309195" s="56"/>
    </row>
    <row r="309196" spans="11:11" x14ac:dyDescent="0.3">
      <c r="K309196" s="56"/>
    </row>
    <row r="309197" spans="11:11" x14ac:dyDescent="0.3">
      <c r="K309197" s="56"/>
    </row>
    <row r="309214" spans="11:11" x14ac:dyDescent="0.3">
      <c r="K309214" s="56"/>
    </row>
    <row r="309231" spans="11:11" x14ac:dyDescent="0.3">
      <c r="K309231" s="56"/>
    </row>
    <row r="309232" spans="11:11" x14ac:dyDescent="0.3">
      <c r="K309232" s="56"/>
    </row>
    <row r="309233" spans="11:11" x14ac:dyDescent="0.3">
      <c r="K309233" s="56"/>
    </row>
    <row r="309234" spans="11:11" x14ac:dyDescent="0.3">
      <c r="K309234" s="56"/>
    </row>
    <row r="309235" spans="11:11" x14ac:dyDescent="0.3">
      <c r="K309235" s="56"/>
    </row>
    <row r="309236" spans="11:11" x14ac:dyDescent="0.3">
      <c r="K309236" s="56"/>
    </row>
    <row r="309253" spans="11:11" x14ac:dyDescent="0.3">
      <c r="K309253" s="56"/>
    </row>
    <row r="309270" spans="11:11" x14ac:dyDescent="0.3">
      <c r="K309270" s="56"/>
    </row>
    <row r="309271" spans="11:11" x14ac:dyDescent="0.3">
      <c r="K309271" s="56"/>
    </row>
    <row r="309272" spans="11:11" x14ac:dyDescent="0.3">
      <c r="K309272" s="56"/>
    </row>
    <row r="309273" spans="11:11" x14ac:dyDescent="0.3">
      <c r="K309273" s="56"/>
    </row>
    <row r="309274" spans="11:11" x14ac:dyDescent="0.3">
      <c r="K309274" s="56"/>
    </row>
    <row r="309275" spans="11:11" x14ac:dyDescent="0.3">
      <c r="K309275" s="56"/>
    </row>
    <row r="309292" spans="11:11" x14ac:dyDescent="0.3">
      <c r="K309292" s="56"/>
    </row>
    <row r="309309" spans="11:11" x14ac:dyDescent="0.3">
      <c r="K309309" s="56"/>
    </row>
    <row r="309310" spans="11:11" x14ac:dyDescent="0.3">
      <c r="K309310" s="56"/>
    </row>
    <row r="309311" spans="11:11" x14ac:dyDescent="0.3">
      <c r="K309311" s="56"/>
    </row>
    <row r="309312" spans="11:11" x14ac:dyDescent="0.3">
      <c r="K309312" s="56"/>
    </row>
    <row r="309313" spans="11:11" x14ac:dyDescent="0.3">
      <c r="K309313" s="56"/>
    </row>
    <row r="309314" spans="11:11" x14ac:dyDescent="0.3">
      <c r="K309314" s="56"/>
    </row>
    <row r="309331" spans="11:11" x14ac:dyDescent="0.3">
      <c r="K309331" s="56"/>
    </row>
    <row r="309348" spans="11:11" x14ac:dyDescent="0.3">
      <c r="K309348" s="56"/>
    </row>
    <row r="309349" spans="11:11" x14ac:dyDescent="0.3">
      <c r="K309349" s="56"/>
    </row>
    <row r="309350" spans="11:11" x14ac:dyDescent="0.3">
      <c r="K309350" s="56"/>
    </row>
    <row r="309351" spans="11:11" x14ac:dyDescent="0.3">
      <c r="K309351" s="56"/>
    </row>
    <row r="309352" spans="11:11" x14ac:dyDescent="0.3">
      <c r="K309352" s="56"/>
    </row>
    <row r="309353" spans="11:11" x14ac:dyDescent="0.3">
      <c r="K309353" s="56"/>
    </row>
    <row r="309370" spans="11:11" x14ac:dyDescent="0.3">
      <c r="K309370" s="56"/>
    </row>
    <row r="309387" spans="11:11" x14ac:dyDescent="0.3">
      <c r="K309387" s="56"/>
    </row>
    <row r="309388" spans="11:11" x14ac:dyDescent="0.3">
      <c r="K309388" s="56"/>
    </row>
    <row r="309389" spans="11:11" x14ac:dyDescent="0.3">
      <c r="K309389" s="56"/>
    </row>
    <row r="309390" spans="11:11" x14ac:dyDescent="0.3">
      <c r="K309390" s="56"/>
    </row>
    <row r="309391" spans="11:11" x14ac:dyDescent="0.3">
      <c r="K309391" s="56"/>
    </row>
    <row r="309392" spans="11:11" x14ac:dyDescent="0.3">
      <c r="K309392" s="56"/>
    </row>
    <row r="309409" spans="11:11" x14ac:dyDescent="0.3">
      <c r="K309409" s="56"/>
    </row>
    <row r="309426" spans="11:11" x14ac:dyDescent="0.3">
      <c r="K309426" s="56"/>
    </row>
    <row r="309427" spans="11:11" x14ac:dyDescent="0.3">
      <c r="K309427" s="56"/>
    </row>
    <row r="309428" spans="11:11" x14ac:dyDescent="0.3">
      <c r="K309428" s="56"/>
    </row>
    <row r="309429" spans="11:11" x14ac:dyDescent="0.3">
      <c r="K309429" s="56"/>
    </row>
    <row r="309430" spans="11:11" x14ac:dyDescent="0.3">
      <c r="K309430" s="56"/>
    </row>
    <row r="309431" spans="11:11" x14ac:dyDescent="0.3">
      <c r="K309431" s="56"/>
    </row>
    <row r="309448" spans="11:11" x14ac:dyDescent="0.3">
      <c r="K309448" s="56"/>
    </row>
    <row r="309465" spans="11:11" x14ac:dyDescent="0.3">
      <c r="K309465" s="56"/>
    </row>
    <row r="309466" spans="11:11" x14ac:dyDescent="0.3">
      <c r="K309466" s="56"/>
    </row>
    <row r="309467" spans="11:11" x14ac:dyDescent="0.3">
      <c r="K309467" s="56"/>
    </row>
    <row r="309468" spans="11:11" x14ac:dyDescent="0.3">
      <c r="K309468" s="56"/>
    </row>
    <row r="309469" spans="11:11" x14ac:dyDescent="0.3">
      <c r="K309469" s="56"/>
    </row>
    <row r="309470" spans="11:11" x14ac:dyDescent="0.3">
      <c r="K309470" s="56"/>
    </row>
    <row r="309487" spans="11:11" x14ac:dyDescent="0.3">
      <c r="K309487" s="56"/>
    </row>
    <row r="309504" spans="11:11" x14ac:dyDescent="0.3">
      <c r="K309504" s="56"/>
    </row>
    <row r="309505" spans="11:11" x14ac:dyDescent="0.3">
      <c r="K309505" s="56"/>
    </row>
    <row r="309506" spans="11:11" x14ac:dyDescent="0.3">
      <c r="K309506" s="56"/>
    </row>
    <row r="309507" spans="11:11" x14ac:dyDescent="0.3">
      <c r="K309507" s="56"/>
    </row>
    <row r="309508" spans="11:11" x14ac:dyDescent="0.3">
      <c r="K309508" s="56"/>
    </row>
    <row r="309509" spans="11:11" x14ac:dyDescent="0.3">
      <c r="K309509" s="56"/>
    </row>
    <row r="309526" spans="11:11" x14ac:dyDescent="0.3">
      <c r="K309526" s="56"/>
    </row>
    <row r="309543" spans="11:11" x14ac:dyDescent="0.3">
      <c r="K309543" s="56"/>
    </row>
    <row r="309544" spans="11:11" x14ac:dyDescent="0.3">
      <c r="K309544" s="56"/>
    </row>
    <row r="309545" spans="11:11" x14ac:dyDescent="0.3">
      <c r="K309545" s="56"/>
    </row>
    <row r="309546" spans="11:11" x14ac:dyDescent="0.3">
      <c r="K309546" s="56"/>
    </row>
    <row r="309547" spans="11:11" x14ac:dyDescent="0.3">
      <c r="K309547" s="56"/>
    </row>
    <row r="309548" spans="11:11" x14ac:dyDescent="0.3">
      <c r="K309548" s="56"/>
    </row>
    <row r="309565" spans="11:11" x14ac:dyDescent="0.3">
      <c r="K309565" s="56"/>
    </row>
    <row r="309582" spans="11:11" x14ac:dyDescent="0.3">
      <c r="K309582" s="56"/>
    </row>
    <row r="309583" spans="11:11" x14ac:dyDescent="0.3">
      <c r="K309583" s="56"/>
    </row>
    <row r="309584" spans="11:11" x14ac:dyDescent="0.3">
      <c r="K309584" s="56"/>
    </row>
    <row r="309585" spans="11:11" x14ac:dyDescent="0.3">
      <c r="K309585" s="56"/>
    </row>
    <row r="309586" spans="11:11" x14ac:dyDescent="0.3">
      <c r="K309586" s="56"/>
    </row>
    <row r="309587" spans="11:11" x14ac:dyDescent="0.3">
      <c r="K309587" s="56"/>
    </row>
    <row r="309604" spans="11:11" x14ac:dyDescent="0.3">
      <c r="K309604" s="56"/>
    </row>
    <row r="309621" spans="11:11" x14ac:dyDescent="0.3">
      <c r="K309621" s="56"/>
    </row>
    <row r="309622" spans="11:11" x14ac:dyDescent="0.3">
      <c r="K309622" s="56"/>
    </row>
    <row r="309623" spans="11:11" x14ac:dyDescent="0.3">
      <c r="K309623" s="56"/>
    </row>
    <row r="309624" spans="11:11" x14ac:dyDescent="0.3">
      <c r="K309624" s="56"/>
    </row>
    <row r="309625" spans="11:11" x14ac:dyDescent="0.3">
      <c r="K309625" s="56"/>
    </row>
    <row r="309626" spans="11:11" x14ac:dyDescent="0.3">
      <c r="K309626" s="56"/>
    </row>
    <row r="309643" spans="11:11" x14ac:dyDescent="0.3">
      <c r="K309643" s="56"/>
    </row>
    <row r="309660" spans="11:11" x14ac:dyDescent="0.3">
      <c r="K309660" s="56"/>
    </row>
    <row r="309661" spans="11:11" x14ac:dyDescent="0.3">
      <c r="K309661" s="56"/>
    </row>
    <row r="309662" spans="11:11" x14ac:dyDescent="0.3">
      <c r="K309662" s="56"/>
    </row>
    <row r="309663" spans="11:11" x14ac:dyDescent="0.3">
      <c r="K309663" s="56"/>
    </row>
    <row r="309664" spans="11:11" x14ac:dyDescent="0.3">
      <c r="K309664" s="56"/>
    </row>
    <row r="309665" spans="11:11" x14ac:dyDescent="0.3">
      <c r="K309665" s="56"/>
    </row>
    <row r="309682" spans="11:11" x14ac:dyDescent="0.3">
      <c r="K309682" s="56"/>
    </row>
    <row r="309699" spans="11:11" x14ac:dyDescent="0.3">
      <c r="K309699" s="56"/>
    </row>
    <row r="309700" spans="11:11" x14ac:dyDescent="0.3">
      <c r="K309700" s="56"/>
    </row>
    <row r="309701" spans="11:11" x14ac:dyDescent="0.3">
      <c r="K309701" s="56"/>
    </row>
    <row r="309702" spans="11:11" x14ac:dyDescent="0.3">
      <c r="K309702" s="56"/>
    </row>
    <row r="309703" spans="11:11" x14ac:dyDescent="0.3">
      <c r="K309703" s="56"/>
    </row>
    <row r="309704" spans="11:11" x14ac:dyDescent="0.3">
      <c r="K309704" s="56"/>
    </row>
    <row r="309721" spans="11:11" x14ac:dyDescent="0.3">
      <c r="K309721" s="56"/>
    </row>
    <row r="309738" spans="11:11" x14ac:dyDescent="0.3">
      <c r="K309738" s="56"/>
    </row>
    <row r="309739" spans="11:11" x14ac:dyDescent="0.3">
      <c r="K309739" s="56"/>
    </row>
    <row r="309740" spans="11:11" x14ac:dyDescent="0.3">
      <c r="K309740" s="56"/>
    </row>
    <row r="309741" spans="11:11" x14ac:dyDescent="0.3">
      <c r="K309741" s="56"/>
    </row>
    <row r="309742" spans="11:11" x14ac:dyDescent="0.3">
      <c r="K309742" s="56"/>
    </row>
    <row r="309743" spans="11:11" x14ac:dyDescent="0.3">
      <c r="K309743" s="56"/>
    </row>
    <row r="309760" spans="11:11" x14ac:dyDescent="0.3">
      <c r="K309760" s="56"/>
    </row>
    <row r="309777" spans="11:11" x14ac:dyDescent="0.3">
      <c r="K309777" s="56"/>
    </row>
    <row r="309778" spans="11:11" x14ac:dyDescent="0.3">
      <c r="K309778" s="56"/>
    </row>
    <row r="309779" spans="11:11" x14ac:dyDescent="0.3">
      <c r="K309779" s="56"/>
    </row>
    <row r="309780" spans="11:11" x14ac:dyDescent="0.3">
      <c r="K309780" s="56"/>
    </row>
    <row r="309781" spans="11:11" x14ac:dyDescent="0.3">
      <c r="K309781" s="56"/>
    </row>
    <row r="309782" spans="11:11" x14ac:dyDescent="0.3">
      <c r="K309782" s="56"/>
    </row>
    <row r="309799" spans="11:11" x14ac:dyDescent="0.3">
      <c r="K309799" s="56"/>
    </row>
    <row r="309816" spans="11:11" x14ac:dyDescent="0.3">
      <c r="K309816" s="56"/>
    </row>
    <row r="309817" spans="11:11" x14ac:dyDescent="0.3">
      <c r="K309817" s="56"/>
    </row>
    <row r="309818" spans="11:11" x14ac:dyDescent="0.3">
      <c r="K309818" s="56"/>
    </row>
    <row r="309819" spans="11:11" x14ac:dyDescent="0.3">
      <c r="K309819" s="56"/>
    </row>
    <row r="309820" spans="11:11" x14ac:dyDescent="0.3">
      <c r="K309820" s="56"/>
    </row>
    <row r="309821" spans="11:11" x14ac:dyDescent="0.3">
      <c r="K309821" s="56"/>
    </row>
    <row r="309838" spans="11:11" x14ac:dyDescent="0.3">
      <c r="K309838" s="56"/>
    </row>
    <row r="309855" spans="11:11" x14ac:dyDescent="0.3">
      <c r="K309855" s="56"/>
    </row>
    <row r="309856" spans="11:11" x14ac:dyDescent="0.3">
      <c r="K309856" s="56"/>
    </row>
    <row r="309857" spans="11:11" x14ac:dyDescent="0.3">
      <c r="K309857" s="56"/>
    </row>
    <row r="309858" spans="11:11" x14ac:dyDescent="0.3">
      <c r="K309858" s="56"/>
    </row>
    <row r="309859" spans="11:11" x14ac:dyDescent="0.3">
      <c r="K309859" s="56"/>
    </row>
    <row r="309860" spans="11:11" x14ac:dyDescent="0.3">
      <c r="K309860" s="56"/>
    </row>
    <row r="309877" spans="11:11" x14ac:dyDescent="0.3">
      <c r="K309877" s="56"/>
    </row>
    <row r="309894" spans="11:11" x14ac:dyDescent="0.3">
      <c r="K309894" s="56"/>
    </row>
    <row r="309895" spans="11:11" x14ac:dyDescent="0.3">
      <c r="K309895" s="56"/>
    </row>
    <row r="309896" spans="11:11" x14ac:dyDescent="0.3">
      <c r="K309896" s="56"/>
    </row>
    <row r="309897" spans="11:11" x14ac:dyDescent="0.3">
      <c r="K309897" s="56"/>
    </row>
    <row r="309898" spans="11:11" x14ac:dyDescent="0.3">
      <c r="K309898" s="56"/>
    </row>
    <row r="309899" spans="11:11" x14ac:dyDescent="0.3">
      <c r="K309899" s="56"/>
    </row>
    <row r="309916" spans="11:11" x14ac:dyDescent="0.3">
      <c r="K309916" s="56"/>
    </row>
    <row r="309933" spans="11:11" x14ac:dyDescent="0.3">
      <c r="K309933" s="56"/>
    </row>
    <row r="309934" spans="11:11" x14ac:dyDescent="0.3">
      <c r="K309934" s="56"/>
    </row>
    <row r="309935" spans="11:11" x14ac:dyDescent="0.3">
      <c r="K309935" s="56"/>
    </row>
    <row r="309936" spans="11:11" x14ac:dyDescent="0.3">
      <c r="K309936" s="56"/>
    </row>
    <row r="309937" spans="11:11" x14ac:dyDescent="0.3">
      <c r="K309937" s="56"/>
    </row>
    <row r="309938" spans="11:11" x14ac:dyDescent="0.3">
      <c r="K309938" s="56"/>
    </row>
    <row r="309955" spans="11:11" x14ac:dyDescent="0.3">
      <c r="K309955" s="56"/>
    </row>
    <row r="309972" spans="11:11" x14ac:dyDescent="0.3">
      <c r="K309972" s="56"/>
    </row>
    <row r="309973" spans="11:11" x14ac:dyDescent="0.3">
      <c r="K309973" s="56"/>
    </row>
    <row r="309974" spans="11:11" x14ac:dyDescent="0.3">
      <c r="K309974" s="56"/>
    </row>
    <row r="309975" spans="11:11" x14ac:dyDescent="0.3">
      <c r="K309975" s="56"/>
    </row>
    <row r="309976" spans="11:11" x14ac:dyDescent="0.3">
      <c r="K309976" s="56"/>
    </row>
    <row r="309977" spans="11:11" x14ac:dyDescent="0.3">
      <c r="K309977" s="56"/>
    </row>
    <row r="309994" spans="11:11" x14ac:dyDescent="0.3">
      <c r="K309994" s="56"/>
    </row>
    <row r="310011" spans="11:11" x14ac:dyDescent="0.3">
      <c r="K310011" s="56"/>
    </row>
    <row r="310012" spans="11:11" x14ac:dyDescent="0.3">
      <c r="K310012" s="56"/>
    </row>
    <row r="310013" spans="11:11" x14ac:dyDescent="0.3">
      <c r="K310013" s="56"/>
    </row>
    <row r="310014" spans="11:11" x14ac:dyDescent="0.3">
      <c r="K310014" s="56"/>
    </row>
    <row r="310015" spans="11:11" x14ac:dyDescent="0.3">
      <c r="K310015" s="56"/>
    </row>
    <row r="310016" spans="11:11" x14ac:dyDescent="0.3">
      <c r="K310016" s="56"/>
    </row>
    <row r="310033" spans="11:11" x14ac:dyDescent="0.3">
      <c r="K310033" s="56"/>
    </row>
    <row r="310050" spans="11:11" x14ac:dyDescent="0.3">
      <c r="K310050" s="56"/>
    </row>
    <row r="310051" spans="11:11" x14ac:dyDescent="0.3">
      <c r="K310051" s="56"/>
    </row>
    <row r="310052" spans="11:11" x14ac:dyDescent="0.3">
      <c r="K310052" s="56"/>
    </row>
    <row r="310053" spans="11:11" x14ac:dyDescent="0.3">
      <c r="K310053" s="56"/>
    </row>
    <row r="310054" spans="11:11" x14ac:dyDescent="0.3">
      <c r="K310054" s="56"/>
    </row>
    <row r="310055" spans="11:11" x14ac:dyDescent="0.3">
      <c r="K310055" s="56"/>
    </row>
    <row r="310072" spans="11:11" x14ac:dyDescent="0.3">
      <c r="K310072" s="56"/>
    </row>
    <row r="310089" spans="11:11" x14ac:dyDescent="0.3">
      <c r="K310089" s="56"/>
    </row>
    <row r="310090" spans="11:11" x14ac:dyDescent="0.3">
      <c r="K310090" s="56"/>
    </row>
    <row r="310091" spans="11:11" x14ac:dyDescent="0.3">
      <c r="K310091" s="56"/>
    </row>
    <row r="310092" spans="11:11" x14ac:dyDescent="0.3">
      <c r="K310092" s="56"/>
    </row>
    <row r="310093" spans="11:11" x14ac:dyDescent="0.3">
      <c r="K310093" s="56"/>
    </row>
    <row r="310094" spans="11:11" x14ac:dyDescent="0.3">
      <c r="K310094" s="56"/>
    </row>
    <row r="310111" spans="11:11" x14ac:dyDescent="0.3">
      <c r="K310111" s="56"/>
    </row>
    <row r="310128" spans="11:11" x14ac:dyDescent="0.3">
      <c r="K310128" s="56"/>
    </row>
    <row r="310129" spans="11:11" x14ac:dyDescent="0.3">
      <c r="K310129" s="56"/>
    </row>
    <row r="310130" spans="11:11" x14ac:dyDescent="0.3">
      <c r="K310130" s="56"/>
    </row>
    <row r="310131" spans="11:11" x14ac:dyDescent="0.3">
      <c r="K310131" s="56"/>
    </row>
    <row r="310132" spans="11:11" x14ac:dyDescent="0.3">
      <c r="K310132" s="56"/>
    </row>
    <row r="310133" spans="11:11" x14ac:dyDescent="0.3">
      <c r="K310133" s="56"/>
    </row>
    <row r="310150" spans="11:11" x14ac:dyDescent="0.3">
      <c r="K310150" s="56"/>
    </row>
    <row r="310167" spans="11:11" x14ac:dyDescent="0.3">
      <c r="K310167" s="56"/>
    </row>
    <row r="310168" spans="11:11" x14ac:dyDescent="0.3">
      <c r="K310168" s="56"/>
    </row>
    <row r="310169" spans="11:11" x14ac:dyDescent="0.3">
      <c r="K310169" s="56"/>
    </row>
    <row r="310170" spans="11:11" x14ac:dyDescent="0.3">
      <c r="K310170" s="56"/>
    </row>
    <row r="310171" spans="11:11" x14ac:dyDescent="0.3">
      <c r="K310171" s="56"/>
    </row>
    <row r="310172" spans="11:11" x14ac:dyDescent="0.3">
      <c r="K310172" s="56"/>
    </row>
    <row r="310189" spans="11:11" x14ac:dyDescent="0.3">
      <c r="K310189" s="56"/>
    </row>
    <row r="310206" spans="11:11" x14ac:dyDescent="0.3">
      <c r="K310206" s="56"/>
    </row>
    <row r="310207" spans="11:11" x14ac:dyDescent="0.3">
      <c r="K310207" s="56"/>
    </row>
    <row r="310208" spans="11:11" x14ac:dyDescent="0.3">
      <c r="K310208" s="56"/>
    </row>
    <row r="310209" spans="11:11" x14ac:dyDescent="0.3">
      <c r="K310209" s="56"/>
    </row>
    <row r="310210" spans="11:11" x14ac:dyDescent="0.3">
      <c r="K310210" s="56"/>
    </row>
    <row r="310211" spans="11:11" x14ac:dyDescent="0.3">
      <c r="K310211" s="56"/>
    </row>
    <row r="310228" spans="11:11" x14ac:dyDescent="0.3">
      <c r="K310228" s="56"/>
    </row>
    <row r="310245" spans="11:11" x14ac:dyDescent="0.3">
      <c r="K310245" s="56"/>
    </row>
    <row r="310246" spans="11:11" x14ac:dyDescent="0.3">
      <c r="K310246" s="56"/>
    </row>
    <row r="310247" spans="11:11" x14ac:dyDescent="0.3">
      <c r="K310247" s="56"/>
    </row>
    <row r="310248" spans="11:11" x14ac:dyDescent="0.3">
      <c r="K310248" s="56"/>
    </row>
    <row r="310249" spans="11:11" x14ac:dyDescent="0.3">
      <c r="K310249" s="56"/>
    </row>
    <row r="310250" spans="11:11" x14ac:dyDescent="0.3">
      <c r="K310250" s="56"/>
    </row>
    <row r="310267" spans="11:11" x14ac:dyDescent="0.3">
      <c r="K310267" s="56"/>
    </row>
    <row r="310284" spans="11:11" x14ac:dyDescent="0.3">
      <c r="K310284" s="56"/>
    </row>
    <row r="310285" spans="11:11" x14ac:dyDescent="0.3">
      <c r="K310285" s="56"/>
    </row>
    <row r="310286" spans="11:11" x14ac:dyDescent="0.3">
      <c r="K310286" s="56"/>
    </row>
    <row r="310287" spans="11:11" x14ac:dyDescent="0.3">
      <c r="K310287" s="56"/>
    </row>
    <row r="310288" spans="11:11" x14ac:dyDescent="0.3">
      <c r="K310288" s="56"/>
    </row>
    <row r="310289" spans="11:11" x14ac:dyDescent="0.3">
      <c r="K310289" s="56"/>
    </row>
    <row r="310306" spans="11:11" x14ac:dyDescent="0.3">
      <c r="K310306" s="56"/>
    </row>
    <row r="310323" spans="11:11" x14ac:dyDescent="0.3">
      <c r="K310323" s="56"/>
    </row>
    <row r="310324" spans="11:11" x14ac:dyDescent="0.3">
      <c r="K310324" s="56"/>
    </row>
    <row r="310325" spans="11:11" x14ac:dyDescent="0.3">
      <c r="K310325" s="56"/>
    </row>
    <row r="310326" spans="11:11" x14ac:dyDescent="0.3">
      <c r="K310326" s="56"/>
    </row>
    <row r="310327" spans="11:11" x14ac:dyDescent="0.3">
      <c r="K310327" s="56"/>
    </row>
    <row r="310328" spans="11:11" x14ac:dyDescent="0.3">
      <c r="K310328" s="56"/>
    </row>
    <row r="310345" spans="11:11" x14ac:dyDescent="0.3">
      <c r="K310345" s="56"/>
    </row>
    <row r="310362" spans="11:11" x14ac:dyDescent="0.3">
      <c r="K310362" s="56"/>
    </row>
    <row r="310363" spans="11:11" x14ac:dyDescent="0.3">
      <c r="K310363" s="56"/>
    </row>
    <row r="310364" spans="11:11" x14ac:dyDescent="0.3">
      <c r="K310364" s="56"/>
    </row>
    <row r="310365" spans="11:11" x14ac:dyDescent="0.3">
      <c r="K310365" s="56"/>
    </row>
    <row r="310366" spans="11:11" x14ac:dyDescent="0.3">
      <c r="K310366" s="56"/>
    </row>
    <row r="310367" spans="11:11" x14ac:dyDescent="0.3">
      <c r="K310367" s="56"/>
    </row>
    <row r="310384" spans="11:11" x14ac:dyDescent="0.3">
      <c r="K310384" s="56"/>
    </row>
    <row r="310401" spans="11:11" x14ac:dyDescent="0.3">
      <c r="K310401" s="56"/>
    </row>
    <row r="310402" spans="11:11" x14ac:dyDescent="0.3">
      <c r="K310402" s="56"/>
    </row>
    <row r="310403" spans="11:11" x14ac:dyDescent="0.3">
      <c r="K310403" s="56"/>
    </row>
    <row r="310404" spans="11:11" x14ac:dyDescent="0.3">
      <c r="K310404" s="56"/>
    </row>
    <row r="310405" spans="11:11" x14ac:dyDescent="0.3">
      <c r="K310405" s="56"/>
    </row>
    <row r="310406" spans="11:11" x14ac:dyDescent="0.3">
      <c r="K310406" s="56"/>
    </row>
    <row r="310423" spans="11:11" x14ac:dyDescent="0.3">
      <c r="K310423" s="56"/>
    </row>
    <row r="310440" spans="11:11" x14ac:dyDescent="0.3">
      <c r="K310440" s="56"/>
    </row>
    <row r="310441" spans="11:11" x14ac:dyDescent="0.3">
      <c r="K310441" s="56"/>
    </row>
    <row r="310442" spans="11:11" x14ac:dyDescent="0.3">
      <c r="K310442" s="56"/>
    </row>
    <row r="310443" spans="11:11" x14ac:dyDescent="0.3">
      <c r="K310443" s="56"/>
    </row>
    <row r="310444" spans="11:11" x14ac:dyDescent="0.3">
      <c r="K310444" s="56"/>
    </row>
    <row r="310445" spans="11:11" x14ac:dyDescent="0.3">
      <c r="K310445" s="56"/>
    </row>
    <row r="310462" spans="11:11" x14ac:dyDescent="0.3">
      <c r="K310462" s="56"/>
    </row>
    <row r="310479" spans="11:11" x14ac:dyDescent="0.3">
      <c r="K310479" s="56"/>
    </row>
    <row r="310480" spans="11:11" x14ac:dyDescent="0.3">
      <c r="K310480" s="56"/>
    </row>
    <row r="310481" spans="11:11" x14ac:dyDescent="0.3">
      <c r="K310481" s="56"/>
    </row>
    <row r="310482" spans="11:11" x14ac:dyDescent="0.3">
      <c r="K310482" s="56"/>
    </row>
    <row r="310483" spans="11:11" x14ac:dyDescent="0.3">
      <c r="K310483" s="56"/>
    </row>
    <row r="310484" spans="11:11" x14ac:dyDescent="0.3">
      <c r="K310484" s="56"/>
    </row>
    <row r="310501" spans="11:11" x14ac:dyDescent="0.3">
      <c r="K310501" s="56"/>
    </row>
    <row r="310518" spans="11:11" x14ac:dyDescent="0.3">
      <c r="K310518" s="56"/>
    </row>
    <row r="310519" spans="11:11" x14ac:dyDescent="0.3">
      <c r="K310519" s="56"/>
    </row>
    <row r="310520" spans="11:11" x14ac:dyDescent="0.3">
      <c r="K310520" s="56"/>
    </row>
    <row r="310521" spans="11:11" x14ac:dyDescent="0.3">
      <c r="K310521" s="56"/>
    </row>
    <row r="310522" spans="11:11" x14ac:dyDescent="0.3">
      <c r="K310522" s="56"/>
    </row>
    <row r="310523" spans="11:11" x14ac:dyDescent="0.3">
      <c r="K310523" s="56"/>
    </row>
    <row r="310540" spans="11:11" x14ac:dyDescent="0.3">
      <c r="K310540" s="56"/>
    </row>
    <row r="310557" spans="11:11" x14ac:dyDescent="0.3">
      <c r="K310557" s="56"/>
    </row>
    <row r="310558" spans="11:11" x14ac:dyDescent="0.3">
      <c r="K310558" s="56"/>
    </row>
    <row r="310559" spans="11:11" x14ac:dyDescent="0.3">
      <c r="K310559" s="56"/>
    </row>
    <row r="310560" spans="11:11" x14ac:dyDescent="0.3">
      <c r="K310560" s="56"/>
    </row>
    <row r="310561" spans="11:11" x14ac:dyDescent="0.3">
      <c r="K310561" s="56"/>
    </row>
    <row r="310562" spans="11:11" x14ac:dyDescent="0.3">
      <c r="K310562" s="56"/>
    </row>
    <row r="310579" spans="11:11" x14ac:dyDescent="0.3">
      <c r="K310579" s="56"/>
    </row>
    <row r="310596" spans="11:11" x14ac:dyDescent="0.3">
      <c r="K310596" s="56"/>
    </row>
    <row r="310597" spans="11:11" x14ac:dyDescent="0.3">
      <c r="K310597" s="56"/>
    </row>
    <row r="310598" spans="11:11" x14ac:dyDescent="0.3">
      <c r="K310598" s="56"/>
    </row>
    <row r="310599" spans="11:11" x14ac:dyDescent="0.3">
      <c r="K310599" s="56"/>
    </row>
    <row r="310600" spans="11:11" x14ac:dyDescent="0.3">
      <c r="K310600" s="56"/>
    </row>
    <row r="310601" spans="11:11" x14ac:dyDescent="0.3">
      <c r="K310601" s="56"/>
    </row>
    <row r="310618" spans="11:11" x14ac:dyDescent="0.3">
      <c r="K310618" s="56"/>
    </row>
    <row r="310635" spans="11:11" x14ac:dyDescent="0.3">
      <c r="K310635" s="56"/>
    </row>
    <row r="310636" spans="11:11" x14ac:dyDescent="0.3">
      <c r="K310636" s="56"/>
    </row>
    <row r="310637" spans="11:11" x14ac:dyDescent="0.3">
      <c r="K310637" s="56"/>
    </row>
    <row r="310638" spans="11:11" x14ac:dyDescent="0.3">
      <c r="K310638" s="56"/>
    </row>
    <row r="310639" spans="11:11" x14ac:dyDescent="0.3">
      <c r="K310639" s="56"/>
    </row>
    <row r="310640" spans="11:11" x14ac:dyDescent="0.3">
      <c r="K310640" s="56"/>
    </row>
    <row r="310657" spans="11:11" x14ac:dyDescent="0.3">
      <c r="K310657" s="56"/>
    </row>
    <row r="310674" spans="11:11" x14ac:dyDescent="0.3">
      <c r="K310674" s="56"/>
    </row>
    <row r="310675" spans="11:11" x14ac:dyDescent="0.3">
      <c r="K310675" s="56"/>
    </row>
    <row r="310676" spans="11:11" x14ac:dyDescent="0.3">
      <c r="K310676" s="56"/>
    </row>
    <row r="310677" spans="11:11" x14ac:dyDescent="0.3">
      <c r="K310677" s="56"/>
    </row>
    <row r="310678" spans="11:11" x14ac:dyDescent="0.3">
      <c r="K310678" s="56"/>
    </row>
    <row r="310679" spans="11:11" x14ac:dyDescent="0.3">
      <c r="K310679" s="56"/>
    </row>
    <row r="310696" spans="11:11" x14ac:dyDescent="0.3">
      <c r="K310696" s="56"/>
    </row>
    <row r="310713" spans="11:11" x14ac:dyDescent="0.3">
      <c r="K310713" s="56"/>
    </row>
    <row r="310714" spans="11:11" x14ac:dyDescent="0.3">
      <c r="K310714" s="56"/>
    </row>
    <row r="310715" spans="11:11" x14ac:dyDescent="0.3">
      <c r="K310715" s="56"/>
    </row>
    <row r="310716" spans="11:11" x14ac:dyDescent="0.3">
      <c r="K310716" s="56"/>
    </row>
    <row r="310717" spans="11:11" x14ac:dyDescent="0.3">
      <c r="K310717" s="56"/>
    </row>
    <row r="310718" spans="11:11" x14ac:dyDescent="0.3">
      <c r="K310718" s="56"/>
    </row>
    <row r="310735" spans="11:11" x14ac:dyDescent="0.3">
      <c r="K310735" s="56"/>
    </row>
    <row r="310752" spans="11:11" x14ac:dyDescent="0.3">
      <c r="K310752" s="56"/>
    </row>
    <row r="310753" spans="11:11" x14ac:dyDescent="0.3">
      <c r="K310753" s="56"/>
    </row>
    <row r="310754" spans="11:11" x14ac:dyDescent="0.3">
      <c r="K310754" s="56"/>
    </row>
    <row r="310755" spans="11:11" x14ac:dyDescent="0.3">
      <c r="K310755" s="56"/>
    </row>
    <row r="310756" spans="11:11" x14ac:dyDescent="0.3">
      <c r="K310756" s="56"/>
    </row>
    <row r="310757" spans="11:11" x14ac:dyDescent="0.3">
      <c r="K310757" s="56"/>
    </row>
    <row r="310774" spans="11:11" x14ac:dyDescent="0.3">
      <c r="K310774" s="56"/>
    </row>
    <row r="310791" spans="11:11" x14ac:dyDescent="0.3">
      <c r="K310791" s="56"/>
    </row>
    <row r="310792" spans="11:11" x14ac:dyDescent="0.3">
      <c r="K310792" s="56"/>
    </row>
    <row r="310793" spans="11:11" x14ac:dyDescent="0.3">
      <c r="K310793" s="56"/>
    </row>
    <row r="310794" spans="11:11" x14ac:dyDescent="0.3">
      <c r="K310794" s="56"/>
    </row>
    <row r="310795" spans="11:11" x14ac:dyDescent="0.3">
      <c r="K310795" s="56"/>
    </row>
    <row r="310796" spans="11:11" x14ac:dyDescent="0.3">
      <c r="K310796" s="56"/>
    </row>
    <row r="310813" spans="11:11" x14ac:dyDescent="0.3">
      <c r="K310813" s="56"/>
    </row>
    <row r="310830" spans="11:11" x14ac:dyDescent="0.3">
      <c r="K310830" s="56"/>
    </row>
    <row r="310831" spans="11:11" x14ac:dyDescent="0.3">
      <c r="K310831" s="56"/>
    </row>
    <row r="310832" spans="11:11" x14ac:dyDescent="0.3">
      <c r="K310832" s="56"/>
    </row>
    <row r="310833" spans="11:11" x14ac:dyDescent="0.3">
      <c r="K310833" s="56"/>
    </row>
    <row r="310834" spans="11:11" x14ac:dyDescent="0.3">
      <c r="K310834" s="56"/>
    </row>
    <row r="310835" spans="11:11" x14ac:dyDescent="0.3">
      <c r="K310835" s="56"/>
    </row>
    <row r="310852" spans="11:11" x14ac:dyDescent="0.3">
      <c r="K310852" s="56"/>
    </row>
    <row r="310869" spans="11:11" x14ac:dyDescent="0.3">
      <c r="K310869" s="56"/>
    </row>
    <row r="310870" spans="11:11" x14ac:dyDescent="0.3">
      <c r="K310870" s="56"/>
    </row>
    <row r="310871" spans="11:11" x14ac:dyDescent="0.3">
      <c r="K310871" s="56"/>
    </row>
    <row r="310872" spans="11:11" x14ac:dyDescent="0.3">
      <c r="K310872" s="56"/>
    </row>
    <row r="310873" spans="11:11" x14ac:dyDescent="0.3">
      <c r="K310873" s="56"/>
    </row>
    <row r="310874" spans="11:11" x14ac:dyDescent="0.3">
      <c r="K310874" s="56"/>
    </row>
    <row r="310891" spans="11:11" x14ac:dyDescent="0.3">
      <c r="K310891" s="56"/>
    </row>
    <row r="310908" spans="11:11" x14ac:dyDescent="0.3">
      <c r="K310908" s="56"/>
    </row>
    <row r="310909" spans="11:11" x14ac:dyDescent="0.3">
      <c r="K310909" s="56"/>
    </row>
    <row r="310910" spans="11:11" x14ac:dyDescent="0.3">
      <c r="K310910" s="56"/>
    </row>
    <row r="310911" spans="11:11" x14ac:dyDescent="0.3">
      <c r="K310911" s="56"/>
    </row>
    <row r="310912" spans="11:11" x14ac:dyDescent="0.3">
      <c r="K310912" s="56"/>
    </row>
    <row r="310913" spans="11:11" x14ac:dyDescent="0.3">
      <c r="K310913" s="56"/>
    </row>
    <row r="310930" spans="11:11" x14ac:dyDescent="0.3">
      <c r="K310930" s="56"/>
    </row>
    <row r="310947" spans="11:11" x14ac:dyDescent="0.3">
      <c r="K310947" s="56"/>
    </row>
    <row r="310948" spans="11:11" x14ac:dyDescent="0.3">
      <c r="K310948" s="56"/>
    </row>
    <row r="310949" spans="11:11" x14ac:dyDescent="0.3">
      <c r="K310949" s="56"/>
    </row>
    <row r="310950" spans="11:11" x14ac:dyDescent="0.3">
      <c r="K310950" s="56"/>
    </row>
    <row r="310951" spans="11:11" x14ac:dyDescent="0.3">
      <c r="K310951" s="56"/>
    </row>
    <row r="310952" spans="11:11" x14ac:dyDescent="0.3">
      <c r="K310952" s="56"/>
    </row>
    <row r="310969" spans="11:11" x14ac:dyDescent="0.3">
      <c r="K310969" s="56"/>
    </row>
    <row r="310986" spans="11:11" x14ac:dyDescent="0.3">
      <c r="K310986" s="56"/>
    </row>
    <row r="310987" spans="11:11" x14ac:dyDescent="0.3">
      <c r="K310987" s="56"/>
    </row>
    <row r="310988" spans="11:11" x14ac:dyDescent="0.3">
      <c r="K310988" s="56"/>
    </row>
    <row r="310989" spans="11:11" x14ac:dyDescent="0.3">
      <c r="K310989" s="56"/>
    </row>
    <row r="310990" spans="11:11" x14ac:dyDescent="0.3">
      <c r="K310990" s="56"/>
    </row>
    <row r="310991" spans="11:11" x14ac:dyDescent="0.3">
      <c r="K310991" s="56"/>
    </row>
    <row r="311008" spans="11:11" x14ac:dyDescent="0.3">
      <c r="K311008" s="56"/>
    </row>
    <row r="311025" spans="11:11" x14ac:dyDescent="0.3">
      <c r="K311025" s="56"/>
    </row>
    <row r="311026" spans="11:11" x14ac:dyDescent="0.3">
      <c r="K311026" s="56"/>
    </row>
    <row r="311027" spans="11:11" x14ac:dyDescent="0.3">
      <c r="K311027" s="56"/>
    </row>
    <row r="311028" spans="11:11" x14ac:dyDescent="0.3">
      <c r="K311028" s="56"/>
    </row>
    <row r="311029" spans="11:11" x14ac:dyDescent="0.3">
      <c r="K311029" s="56"/>
    </row>
    <row r="311030" spans="11:11" x14ac:dyDescent="0.3">
      <c r="K311030" s="56"/>
    </row>
    <row r="311047" spans="11:11" x14ac:dyDescent="0.3">
      <c r="K311047" s="56"/>
    </row>
    <row r="311064" spans="11:11" x14ac:dyDescent="0.3">
      <c r="K311064" s="56"/>
    </row>
    <row r="311065" spans="11:11" x14ac:dyDescent="0.3">
      <c r="K311065" s="56"/>
    </row>
    <row r="311066" spans="11:11" x14ac:dyDescent="0.3">
      <c r="K311066" s="56"/>
    </row>
    <row r="311067" spans="11:11" x14ac:dyDescent="0.3">
      <c r="K311067" s="56"/>
    </row>
    <row r="311068" spans="11:11" x14ac:dyDescent="0.3">
      <c r="K311068" s="56"/>
    </row>
    <row r="311069" spans="11:11" x14ac:dyDescent="0.3">
      <c r="K311069" s="56"/>
    </row>
    <row r="311086" spans="11:11" x14ac:dyDescent="0.3">
      <c r="K311086" s="56"/>
    </row>
    <row r="311103" spans="11:11" x14ac:dyDescent="0.3">
      <c r="K311103" s="56"/>
    </row>
    <row r="311104" spans="11:11" x14ac:dyDescent="0.3">
      <c r="K311104" s="56"/>
    </row>
    <row r="311105" spans="11:11" x14ac:dyDescent="0.3">
      <c r="K311105" s="56"/>
    </row>
    <row r="311106" spans="11:11" x14ac:dyDescent="0.3">
      <c r="K311106" s="56"/>
    </row>
    <row r="311107" spans="11:11" x14ac:dyDescent="0.3">
      <c r="K311107" s="56"/>
    </row>
    <row r="311108" spans="11:11" x14ac:dyDescent="0.3">
      <c r="K311108" s="56"/>
    </row>
    <row r="311125" spans="11:11" x14ac:dyDescent="0.3">
      <c r="K311125" s="56"/>
    </row>
    <row r="311142" spans="11:11" x14ac:dyDescent="0.3">
      <c r="K311142" s="56"/>
    </row>
    <row r="311143" spans="11:11" x14ac:dyDescent="0.3">
      <c r="K311143" s="56"/>
    </row>
    <row r="311144" spans="11:11" x14ac:dyDescent="0.3">
      <c r="K311144" s="56"/>
    </row>
    <row r="311145" spans="11:11" x14ac:dyDescent="0.3">
      <c r="K311145" s="56"/>
    </row>
    <row r="311146" spans="11:11" x14ac:dyDescent="0.3">
      <c r="K311146" s="56"/>
    </row>
    <row r="311147" spans="11:11" x14ac:dyDescent="0.3">
      <c r="K311147" s="56"/>
    </row>
    <row r="311164" spans="11:11" x14ac:dyDescent="0.3">
      <c r="K311164" s="56"/>
    </row>
    <row r="311181" spans="11:11" x14ac:dyDescent="0.3">
      <c r="K311181" s="56"/>
    </row>
    <row r="311182" spans="11:11" x14ac:dyDescent="0.3">
      <c r="K311182" s="56"/>
    </row>
    <row r="311183" spans="11:11" x14ac:dyDescent="0.3">
      <c r="K311183" s="56"/>
    </row>
    <row r="311184" spans="11:11" x14ac:dyDescent="0.3">
      <c r="K311184" s="56"/>
    </row>
    <row r="311185" spans="11:11" x14ac:dyDescent="0.3">
      <c r="K311185" s="56"/>
    </row>
    <row r="311186" spans="11:11" x14ac:dyDescent="0.3">
      <c r="K311186" s="56"/>
    </row>
    <row r="311203" spans="11:11" x14ac:dyDescent="0.3">
      <c r="K311203" s="56"/>
    </row>
    <row r="311220" spans="11:11" x14ac:dyDescent="0.3">
      <c r="K311220" s="56"/>
    </row>
    <row r="311221" spans="11:11" x14ac:dyDescent="0.3">
      <c r="K311221" s="56"/>
    </row>
    <row r="311222" spans="11:11" x14ac:dyDescent="0.3">
      <c r="K311222" s="56"/>
    </row>
    <row r="311223" spans="11:11" x14ac:dyDescent="0.3">
      <c r="K311223" s="56"/>
    </row>
    <row r="311224" spans="11:11" x14ac:dyDescent="0.3">
      <c r="K311224" s="56"/>
    </row>
    <row r="311225" spans="11:11" x14ac:dyDescent="0.3">
      <c r="K311225" s="56"/>
    </row>
    <row r="311242" spans="11:11" x14ac:dyDescent="0.3">
      <c r="K311242" s="56"/>
    </row>
    <row r="311259" spans="11:11" x14ac:dyDescent="0.3">
      <c r="K311259" s="56"/>
    </row>
    <row r="311260" spans="11:11" x14ac:dyDescent="0.3">
      <c r="K311260" s="56"/>
    </row>
    <row r="311261" spans="11:11" x14ac:dyDescent="0.3">
      <c r="K311261" s="56"/>
    </row>
    <row r="311262" spans="11:11" x14ac:dyDescent="0.3">
      <c r="K311262" s="56"/>
    </row>
    <row r="311263" spans="11:11" x14ac:dyDescent="0.3">
      <c r="K311263" s="56"/>
    </row>
    <row r="311264" spans="11:11" x14ac:dyDescent="0.3">
      <c r="K311264" s="56"/>
    </row>
    <row r="311281" spans="11:11" x14ac:dyDescent="0.3">
      <c r="K311281" s="56"/>
    </row>
    <row r="311298" spans="11:11" x14ac:dyDescent="0.3">
      <c r="K311298" s="56"/>
    </row>
    <row r="311299" spans="11:11" x14ac:dyDescent="0.3">
      <c r="K311299" s="56"/>
    </row>
    <row r="311300" spans="11:11" x14ac:dyDescent="0.3">
      <c r="K311300" s="56"/>
    </row>
    <row r="311301" spans="11:11" x14ac:dyDescent="0.3">
      <c r="K311301" s="56"/>
    </row>
    <row r="311302" spans="11:11" x14ac:dyDescent="0.3">
      <c r="K311302" s="56"/>
    </row>
    <row r="311303" spans="11:11" x14ac:dyDescent="0.3">
      <c r="K311303" s="56"/>
    </row>
    <row r="311320" spans="11:11" x14ac:dyDescent="0.3">
      <c r="K311320" s="56"/>
    </row>
    <row r="311337" spans="11:11" x14ac:dyDescent="0.3">
      <c r="K311337" s="56"/>
    </row>
    <row r="311338" spans="11:11" x14ac:dyDescent="0.3">
      <c r="K311338" s="56"/>
    </row>
    <row r="311339" spans="11:11" x14ac:dyDescent="0.3">
      <c r="K311339" s="56"/>
    </row>
    <row r="311340" spans="11:11" x14ac:dyDescent="0.3">
      <c r="K311340" s="56"/>
    </row>
    <row r="311341" spans="11:11" x14ac:dyDescent="0.3">
      <c r="K311341" s="56"/>
    </row>
    <row r="311342" spans="11:11" x14ac:dyDescent="0.3">
      <c r="K311342" s="56"/>
    </row>
    <row r="311359" spans="11:11" x14ac:dyDescent="0.3">
      <c r="K311359" s="56"/>
    </row>
    <row r="311376" spans="11:11" x14ac:dyDescent="0.3">
      <c r="K311376" s="56"/>
    </row>
    <row r="311377" spans="11:11" x14ac:dyDescent="0.3">
      <c r="K311377" s="56"/>
    </row>
    <row r="311378" spans="11:11" x14ac:dyDescent="0.3">
      <c r="K311378" s="56"/>
    </row>
    <row r="311379" spans="11:11" x14ac:dyDescent="0.3">
      <c r="K311379" s="56"/>
    </row>
    <row r="311380" spans="11:11" x14ac:dyDescent="0.3">
      <c r="K311380" s="56"/>
    </row>
    <row r="311381" spans="11:11" x14ac:dyDescent="0.3">
      <c r="K311381" s="56"/>
    </row>
    <row r="311398" spans="11:11" x14ac:dyDescent="0.3">
      <c r="K311398" s="56"/>
    </row>
    <row r="311415" spans="11:11" x14ac:dyDescent="0.3">
      <c r="K311415" s="56"/>
    </row>
    <row r="311416" spans="11:11" x14ac:dyDescent="0.3">
      <c r="K311416" s="56"/>
    </row>
    <row r="311417" spans="11:11" x14ac:dyDescent="0.3">
      <c r="K311417" s="56"/>
    </row>
    <row r="311418" spans="11:11" x14ac:dyDescent="0.3">
      <c r="K311418" s="56"/>
    </row>
    <row r="311419" spans="11:11" x14ac:dyDescent="0.3">
      <c r="K311419" s="56"/>
    </row>
    <row r="311420" spans="11:11" x14ac:dyDescent="0.3">
      <c r="K311420" s="56"/>
    </row>
    <row r="311437" spans="11:11" x14ac:dyDescent="0.3">
      <c r="K311437" s="56"/>
    </row>
    <row r="311454" spans="11:11" x14ac:dyDescent="0.3">
      <c r="K311454" s="56"/>
    </row>
    <row r="311455" spans="11:11" x14ac:dyDescent="0.3">
      <c r="K311455" s="56"/>
    </row>
    <row r="311456" spans="11:11" x14ac:dyDescent="0.3">
      <c r="K311456" s="56"/>
    </row>
    <row r="311457" spans="11:11" x14ac:dyDescent="0.3">
      <c r="K311457" s="56"/>
    </row>
    <row r="311458" spans="11:11" x14ac:dyDescent="0.3">
      <c r="K311458" s="56"/>
    </row>
    <row r="311459" spans="11:11" x14ac:dyDescent="0.3">
      <c r="K311459" s="56"/>
    </row>
    <row r="311476" spans="11:11" x14ac:dyDescent="0.3">
      <c r="K311476" s="56"/>
    </row>
    <row r="311493" spans="11:11" x14ac:dyDescent="0.3">
      <c r="K311493" s="56"/>
    </row>
    <row r="311494" spans="11:11" x14ac:dyDescent="0.3">
      <c r="K311494" s="56"/>
    </row>
    <row r="311495" spans="11:11" x14ac:dyDescent="0.3">
      <c r="K311495" s="56"/>
    </row>
    <row r="311496" spans="11:11" x14ac:dyDescent="0.3">
      <c r="K311496" s="56"/>
    </row>
    <row r="311497" spans="11:11" x14ac:dyDescent="0.3">
      <c r="K311497" s="56"/>
    </row>
    <row r="311498" spans="11:11" x14ac:dyDescent="0.3">
      <c r="K311498" s="56"/>
    </row>
    <row r="311515" spans="11:11" x14ac:dyDescent="0.3">
      <c r="K311515" s="56"/>
    </row>
    <row r="311532" spans="11:11" x14ac:dyDescent="0.3">
      <c r="K311532" s="56"/>
    </row>
    <row r="311533" spans="11:11" x14ac:dyDescent="0.3">
      <c r="K311533" s="56"/>
    </row>
    <row r="311534" spans="11:11" x14ac:dyDescent="0.3">
      <c r="K311534" s="56"/>
    </row>
    <row r="311535" spans="11:11" x14ac:dyDescent="0.3">
      <c r="K311535" s="56"/>
    </row>
    <row r="311536" spans="11:11" x14ac:dyDescent="0.3">
      <c r="K311536" s="56"/>
    </row>
    <row r="311537" spans="11:11" x14ac:dyDescent="0.3">
      <c r="K311537" s="56"/>
    </row>
    <row r="311554" spans="11:11" x14ac:dyDescent="0.3">
      <c r="K311554" s="56"/>
    </row>
    <row r="311571" spans="11:11" x14ac:dyDescent="0.3">
      <c r="K311571" s="56"/>
    </row>
    <row r="311572" spans="11:11" x14ac:dyDescent="0.3">
      <c r="K311572" s="56"/>
    </row>
    <row r="311573" spans="11:11" x14ac:dyDescent="0.3">
      <c r="K311573" s="56"/>
    </row>
    <row r="311574" spans="11:11" x14ac:dyDescent="0.3">
      <c r="K311574" s="56"/>
    </row>
    <row r="311575" spans="11:11" x14ac:dyDescent="0.3">
      <c r="K311575" s="56"/>
    </row>
    <row r="311576" spans="11:11" x14ac:dyDescent="0.3">
      <c r="K311576" s="56"/>
    </row>
    <row r="311593" spans="11:11" x14ac:dyDescent="0.3">
      <c r="K311593" s="56"/>
    </row>
    <row r="311610" spans="11:11" x14ac:dyDescent="0.3">
      <c r="K311610" s="56"/>
    </row>
    <row r="311611" spans="11:11" x14ac:dyDescent="0.3">
      <c r="K311611" s="56"/>
    </row>
    <row r="311612" spans="11:11" x14ac:dyDescent="0.3">
      <c r="K311612" s="56"/>
    </row>
    <row r="311613" spans="11:11" x14ac:dyDescent="0.3">
      <c r="K311613" s="56"/>
    </row>
    <row r="311614" spans="11:11" x14ac:dyDescent="0.3">
      <c r="K311614" s="56"/>
    </row>
    <row r="311615" spans="11:11" x14ac:dyDescent="0.3">
      <c r="K311615" s="56"/>
    </row>
    <row r="311632" spans="11:11" x14ac:dyDescent="0.3">
      <c r="K311632" s="56"/>
    </row>
    <row r="311649" spans="11:11" x14ac:dyDescent="0.3">
      <c r="K311649" s="56"/>
    </row>
    <row r="311650" spans="11:11" x14ac:dyDescent="0.3">
      <c r="K311650" s="56"/>
    </row>
    <row r="311651" spans="11:11" x14ac:dyDescent="0.3">
      <c r="K311651" s="56"/>
    </row>
    <row r="311652" spans="11:11" x14ac:dyDescent="0.3">
      <c r="K311652" s="56"/>
    </row>
    <row r="311653" spans="11:11" x14ac:dyDescent="0.3">
      <c r="K311653" s="56"/>
    </row>
    <row r="311654" spans="11:11" x14ac:dyDescent="0.3">
      <c r="K311654" s="56"/>
    </row>
    <row r="311671" spans="11:11" x14ac:dyDescent="0.3">
      <c r="K311671" s="56"/>
    </row>
    <row r="311688" spans="11:11" x14ac:dyDescent="0.3">
      <c r="K311688" s="56"/>
    </row>
    <row r="311689" spans="11:11" x14ac:dyDescent="0.3">
      <c r="K311689" s="56"/>
    </row>
    <row r="311690" spans="11:11" x14ac:dyDescent="0.3">
      <c r="K311690" s="56"/>
    </row>
    <row r="311691" spans="11:11" x14ac:dyDescent="0.3">
      <c r="K311691" s="56"/>
    </row>
    <row r="311692" spans="11:11" x14ac:dyDescent="0.3">
      <c r="K311692" s="56"/>
    </row>
    <row r="311693" spans="11:11" x14ac:dyDescent="0.3">
      <c r="K311693" s="56"/>
    </row>
    <row r="311710" spans="11:11" x14ac:dyDescent="0.3">
      <c r="K311710" s="56"/>
    </row>
    <row r="311727" spans="11:11" x14ac:dyDescent="0.3">
      <c r="K311727" s="56"/>
    </row>
    <row r="311728" spans="11:11" x14ac:dyDescent="0.3">
      <c r="K311728" s="56"/>
    </row>
    <row r="311729" spans="11:11" x14ac:dyDescent="0.3">
      <c r="K311729" s="56"/>
    </row>
    <row r="311730" spans="11:11" x14ac:dyDescent="0.3">
      <c r="K311730" s="56"/>
    </row>
    <row r="311731" spans="11:11" x14ac:dyDescent="0.3">
      <c r="K311731" s="56"/>
    </row>
    <row r="311732" spans="11:11" x14ac:dyDescent="0.3">
      <c r="K311732" s="56"/>
    </row>
    <row r="311749" spans="11:11" x14ac:dyDescent="0.3">
      <c r="K311749" s="56"/>
    </row>
    <row r="311766" spans="11:11" x14ac:dyDescent="0.3">
      <c r="K311766" s="56"/>
    </row>
    <row r="311767" spans="11:11" x14ac:dyDescent="0.3">
      <c r="K311767" s="56"/>
    </row>
    <row r="311768" spans="11:11" x14ac:dyDescent="0.3">
      <c r="K311768" s="56"/>
    </row>
    <row r="311769" spans="11:11" x14ac:dyDescent="0.3">
      <c r="K311769" s="56"/>
    </row>
    <row r="311770" spans="11:11" x14ac:dyDescent="0.3">
      <c r="K311770" s="56"/>
    </row>
    <row r="311771" spans="11:11" x14ac:dyDescent="0.3">
      <c r="K311771" s="56"/>
    </row>
    <row r="311788" spans="11:11" x14ac:dyDescent="0.3">
      <c r="K311788" s="56"/>
    </row>
    <row r="311805" spans="11:11" x14ac:dyDescent="0.3">
      <c r="K311805" s="56"/>
    </row>
    <row r="311806" spans="11:11" x14ac:dyDescent="0.3">
      <c r="K311806" s="56"/>
    </row>
    <row r="311807" spans="11:11" x14ac:dyDescent="0.3">
      <c r="K311807" s="56"/>
    </row>
    <row r="311808" spans="11:11" x14ac:dyDescent="0.3">
      <c r="K311808" s="56"/>
    </row>
    <row r="311809" spans="11:11" x14ac:dyDescent="0.3">
      <c r="K311809" s="56"/>
    </row>
    <row r="311810" spans="11:11" x14ac:dyDescent="0.3">
      <c r="K311810" s="56"/>
    </row>
    <row r="311827" spans="11:11" x14ac:dyDescent="0.3">
      <c r="K311827" s="56"/>
    </row>
    <row r="311844" spans="11:11" x14ac:dyDescent="0.3">
      <c r="K311844" s="56"/>
    </row>
    <row r="311845" spans="11:11" x14ac:dyDescent="0.3">
      <c r="K311845" s="56"/>
    </row>
    <row r="311846" spans="11:11" x14ac:dyDescent="0.3">
      <c r="K311846" s="56"/>
    </row>
    <row r="311847" spans="11:11" x14ac:dyDescent="0.3">
      <c r="K311847" s="56"/>
    </row>
    <row r="311848" spans="11:11" x14ac:dyDescent="0.3">
      <c r="K311848" s="56"/>
    </row>
    <row r="311849" spans="11:11" x14ac:dyDescent="0.3">
      <c r="K311849" s="56"/>
    </row>
    <row r="311866" spans="11:11" x14ac:dyDescent="0.3">
      <c r="K311866" s="56"/>
    </row>
    <row r="311883" spans="11:11" x14ac:dyDescent="0.3">
      <c r="K311883" s="56"/>
    </row>
    <row r="311884" spans="11:11" x14ac:dyDescent="0.3">
      <c r="K311884" s="56"/>
    </row>
    <row r="311885" spans="11:11" x14ac:dyDescent="0.3">
      <c r="K311885" s="56"/>
    </row>
    <row r="311886" spans="11:11" x14ac:dyDescent="0.3">
      <c r="K311886" s="56"/>
    </row>
    <row r="311887" spans="11:11" x14ac:dyDescent="0.3">
      <c r="K311887" s="56"/>
    </row>
    <row r="311888" spans="11:11" x14ac:dyDescent="0.3">
      <c r="K311888" s="56"/>
    </row>
    <row r="311905" spans="11:11" x14ac:dyDescent="0.3">
      <c r="K311905" s="56"/>
    </row>
    <row r="311922" spans="11:11" x14ac:dyDescent="0.3">
      <c r="K311922" s="56"/>
    </row>
    <row r="311923" spans="11:11" x14ac:dyDescent="0.3">
      <c r="K311923" s="56"/>
    </row>
    <row r="311924" spans="11:11" x14ac:dyDescent="0.3">
      <c r="K311924" s="56"/>
    </row>
    <row r="311925" spans="11:11" x14ac:dyDescent="0.3">
      <c r="K311925" s="56"/>
    </row>
    <row r="311926" spans="11:11" x14ac:dyDescent="0.3">
      <c r="K311926" s="56"/>
    </row>
    <row r="311927" spans="11:11" x14ac:dyDescent="0.3">
      <c r="K311927" s="56"/>
    </row>
    <row r="311944" spans="11:11" x14ac:dyDescent="0.3">
      <c r="K311944" s="56"/>
    </row>
    <row r="311961" spans="11:11" x14ac:dyDescent="0.3">
      <c r="K311961" s="56"/>
    </row>
    <row r="311962" spans="11:11" x14ac:dyDescent="0.3">
      <c r="K311962" s="56"/>
    </row>
    <row r="311963" spans="11:11" x14ac:dyDescent="0.3">
      <c r="K311963" s="56"/>
    </row>
    <row r="311964" spans="11:11" x14ac:dyDescent="0.3">
      <c r="K311964" s="56"/>
    </row>
    <row r="311965" spans="11:11" x14ac:dyDescent="0.3">
      <c r="K311965" s="56"/>
    </row>
    <row r="311966" spans="11:11" x14ac:dyDescent="0.3">
      <c r="K311966" s="56"/>
    </row>
    <row r="311983" spans="11:11" x14ac:dyDescent="0.3">
      <c r="K311983" s="56"/>
    </row>
    <row r="312000" spans="11:11" x14ac:dyDescent="0.3">
      <c r="K312000" s="56"/>
    </row>
    <row r="312001" spans="11:11" x14ac:dyDescent="0.3">
      <c r="K312001" s="56"/>
    </row>
    <row r="312002" spans="11:11" x14ac:dyDescent="0.3">
      <c r="K312002" s="56"/>
    </row>
    <row r="312003" spans="11:11" x14ac:dyDescent="0.3">
      <c r="K312003" s="56"/>
    </row>
    <row r="312004" spans="11:11" x14ac:dyDescent="0.3">
      <c r="K312004" s="56"/>
    </row>
    <row r="312005" spans="11:11" x14ac:dyDescent="0.3">
      <c r="K312005" s="56"/>
    </row>
    <row r="312022" spans="11:11" x14ac:dyDescent="0.3">
      <c r="K312022" s="56"/>
    </row>
    <row r="312039" spans="11:11" x14ac:dyDescent="0.3">
      <c r="K312039" s="56"/>
    </row>
    <row r="312040" spans="11:11" x14ac:dyDescent="0.3">
      <c r="K312040" s="56"/>
    </row>
    <row r="312041" spans="11:11" x14ac:dyDescent="0.3">
      <c r="K312041" s="56"/>
    </row>
    <row r="312042" spans="11:11" x14ac:dyDescent="0.3">
      <c r="K312042" s="56"/>
    </row>
    <row r="312043" spans="11:11" x14ac:dyDescent="0.3">
      <c r="K312043" s="56"/>
    </row>
    <row r="312044" spans="11:11" x14ac:dyDescent="0.3">
      <c r="K312044" s="56"/>
    </row>
    <row r="312061" spans="11:11" x14ac:dyDescent="0.3">
      <c r="K312061" s="56"/>
    </row>
    <row r="312078" spans="11:11" x14ac:dyDescent="0.3">
      <c r="K312078" s="56"/>
    </row>
    <row r="312079" spans="11:11" x14ac:dyDescent="0.3">
      <c r="K312079" s="56"/>
    </row>
    <row r="312080" spans="11:11" x14ac:dyDescent="0.3">
      <c r="K312080" s="56"/>
    </row>
    <row r="312081" spans="11:11" x14ac:dyDescent="0.3">
      <c r="K312081" s="56"/>
    </row>
    <row r="312082" spans="11:11" x14ac:dyDescent="0.3">
      <c r="K312082" s="56"/>
    </row>
    <row r="312083" spans="11:11" x14ac:dyDescent="0.3">
      <c r="K312083" s="56"/>
    </row>
    <row r="312100" spans="11:11" x14ac:dyDescent="0.3">
      <c r="K312100" s="56"/>
    </row>
    <row r="312117" spans="11:11" x14ac:dyDescent="0.3">
      <c r="K312117" s="56"/>
    </row>
    <row r="312118" spans="11:11" x14ac:dyDescent="0.3">
      <c r="K312118" s="56"/>
    </row>
    <row r="312119" spans="11:11" x14ac:dyDescent="0.3">
      <c r="K312119" s="56"/>
    </row>
    <row r="312120" spans="11:11" x14ac:dyDescent="0.3">
      <c r="K312120" s="56"/>
    </row>
    <row r="312121" spans="11:11" x14ac:dyDescent="0.3">
      <c r="K312121" s="56"/>
    </row>
    <row r="312122" spans="11:11" x14ac:dyDescent="0.3">
      <c r="K312122" s="56"/>
    </row>
    <row r="312139" spans="11:11" x14ac:dyDescent="0.3">
      <c r="K312139" s="56"/>
    </row>
    <row r="312156" spans="11:11" x14ac:dyDescent="0.3">
      <c r="K312156" s="56"/>
    </row>
    <row r="312157" spans="11:11" x14ac:dyDescent="0.3">
      <c r="K312157" s="56"/>
    </row>
    <row r="312158" spans="11:11" x14ac:dyDescent="0.3">
      <c r="K312158" s="56"/>
    </row>
    <row r="312159" spans="11:11" x14ac:dyDescent="0.3">
      <c r="K312159" s="56"/>
    </row>
    <row r="312160" spans="11:11" x14ac:dyDescent="0.3">
      <c r="K312160" s="56"/>
    </row>
    <row r="312161" spans="11:11" x14ac:dyDescent="0.3">
      <c r="K312161" s="56"/>
    </row>
    <row r="312178" spans="11:11" x14ac:dyDescent="0.3">
      <c r="K312178" s="56"/>
    </row>
    <row r="312195" spans="11:11" x14ac:dyDescent="0.3">
      <c r="K312195" s="56"/>
    </row>
    <row r="312196" spans="11:11" x14ac:dyDescent="0.3">
      <c r="K312196" s="56"/>
    </row>
    <row r="312197" spans="11:11" x14ac:dyDescent="0.3">
      <c r="K312197" s="56"/>
    </row>
    <row r="312198" spans="11:11" x14ac:dyDescent="0.3">
      <c r="K312198" s="56"/>
    </row>
    <row r="312199" spans="11:11" x14ac:dyDescent="0.3">
      <c r="K312199" s="56"/>
    </row>
    <row r="312200" spans="11:11" x14ac:dyDescent="0.3">
      <c r="K312200" s="56"/>
    </row>
    <row r="312217" spans="11:11" x14ac:dyDescent="0.3">
      <c r="K312217" s="56"/>
    </row>
    <row r="312234" spans="11:11" x14ac:dyDescent="0.3">
      <c r="K312234" s="56"/>
    </row>
    <row r="312235" spans="11:11" x14ac:dyDescent="0.3">
      <c r="K312235" s="56"/>
    </row>
    <row r="312236" spans="11:11" x14ac:dyDescent="0.3">
      <c r="K312236" s="56"/>
    </row>
    <row r="312237" spans="11:11" x14ac:dyDescent="0.3">
      <c r="K312237" s="56"/>
    </row>
    <row r="312238" spans="11:11" x14ac:dyDescent="0.3">
      <c r="K312238" s="56"/>
    </row>
    <row r="312239" spans="11:11" x14ac:dyDescent="0.3">
      <c r="K312239" s="56"/>
    </row>
    <row r="312256" spans="11:11" x14ac:dyDescent="0.3">
      <c r="K312256" s="56"/>
    </row>
    <row r="312273" spans="11:11" x14ac:dyDescent="0.3">
      <c r="K312273" s="56"/>
    </row>
    <row r="312274" spans="11:11" x14ac:dyDescent="0.3">
      <c r="K312274" s="56"/>
    </row>
    <row r="312275" spans="11:11" x14ac:dyDescent="0.3">
      <c r="K312275" s="56"/>
    </row>
    <row r="312276" spans="11:11" x14ac:dyDescent="0.3">
      <c r="K312276" s="56"/>
    </row>
    <row r="312277" spans="11:11" x14ac:dyDescent="0.3">
      <c r="K312277" s="56"/>
    </row>
    <row r="312278" spans="11:11" x14ac:dyDescent="0.3">
      <c r="K312278" s="56"/>
    </row>
    <row r="312295" spans="11:11" x14ac:dyDescent="0.3">
      <c r="K312295" s="56"/>
    </row>
    <row r="312312" spans="11:11" x14ac:dyDescent="0.3">
      <c r="K312312" s="56"/>
    </row>
    <row r="312313" spans="11:11" x14ac:dyDescent="0.3">
      <c r="K312313" s="56"/>
    </row>
    <row r="312314" spans="11:11" x14ac:dyDescent="0.3">
      <c r="K312314" s="56"/>
    </row>
    <row r="312315" spans="11:11" x14ac:dyDescent="0.3">
      <c r="K312315" s="56"/>
    </row>
    <row r="312316" spans="11:11" x14ac:dyDescent="0.3">
      <c r="K312316" s="56"/>
    </row>
    <row r="312317" spans="11:11" x14ac:dyDescent="0.3">
      <c r="K312317" s="56"/>
    </row>
    <row r="312334" spans="11:11" x14ac:dyDescent="0.3">
      <c r="K312334" s="56"/>
    </row>
    <row r="312351" spans="11:11" x14ac:dyDescent="0.3">
      <c r="K312351" s="56"/>
    </row>
    <row r="312352" spans="11:11" x14ac:dyDescent="0.3">
      <c r="K312352" s="56"/>
    </row>
    <row r="312353" spans="11:11" x14ac:dyDescent="0.3">
      <c r="K312353" s="56"/>
    </row>
    <row r="312354" spans="11:11" x14ac:dyDescent="0.3">
      <c r="K312354" s="56"/>
    </row>
    <row r="312355" spans="11:11" x14ac:dyDescent="0.3">
      <c r="K312355" s="56"/>
    </row>
    <row r="312356" spans="11:11" x14ac:dyDescent="0.3">
      <c r="K312356" s="56"/>
    </row>
    <row r="312373" spans="11:11" x14ac:dyDescent="0.3">
      <c r="K312373" s="56"/>
    </row>
    <row r="312390" spans="11:11" x14ac:dyDescent="0.3">
      <c r="K312390" s="56"/>
    </row>
    <row r="312391" spans="11:11" x14ac:dyDescent="0.3">
      <c r="K312391" s="56"/>
    </row>
    <row r="312392" spans="11:11" x14ac:dyDescent="0.3">
      <c r="K312392" s="56"/>
    </row>
    <row r="312393" spans="11:11" x14ac:dyDescent="0.3">
      <c r="K312393" s="56"/>
    </row>
    <row r="312394" spans="11:11" x14ac:dyDescent="0.3">
      <c r="K312394" s="56"/>
    </row>
    <row r="312395" spans="11:11" x14ac:dyDescent="0.3">
      <c r="K312395" s="56"/>
    </row>
    <row r="312412" spans="11:11" x14ac:dyDescent="0.3">
      <c r="K312412" s="56"/>
    </row>
    <row r="312429" spans="11:11" x14ac:dyDescent="0.3">
      <c r="K312429" s="56"/>
    </row>
    <row r="312430" spans="11:11" x14ac:dyDescent="0.3">
      <c r="K312430" s="56"/>
    </row>
    <row r="312431" spans="11:11" x14ac:dyDescent="0.3">
      <c r="K312431" s="56"/>
    </row>
    <row r="312432" spans="11:11" x14ac:dyDescent="0.3">
      <c r="K312432" s="56"/>
    </row>
    <row r="312433" spans="11:11" x14ac:dyDescent="0.3">
      <c r="K312433" s="56"/>
    </row>
    <row r="312434" spans="11:11" x14ac:dyDescent="0.3">
      <c r="K312434" s="56"/>
    </row>
    <row r="312451" spans="11:11" x14ac:dyDescent="0.3">
      <c r="K312451" s="56"/>
    </row>
    <row r="312468" spans="11:11" x14ac:dyDescent="0.3">
      <c r="K312468" s="56"/>
    </row>
    <row r="312469" spans="11:11" x14ac:dyDescent="0.3">
      <c r="K312469" s="56"/>
    </row>
    <row r="312470" spans="11:11" x14ac:dyDescent="0.3">
      <c r="K312470" s="56"/>
    </row>
    <row r="312471" spans="11:11" x14ac:dyDescent="0.3">
      <c r="K312471" s="56"/>
    </row>
    <row r="312472" spans="11:11" x14ac:dyDescent="0.3">
      <c r="K312472" s="56"/>
    </row>
    <row r="312473" spans="11:11" x14ac:dyDescent="0.3">
      <c r="K312473" s="56"/>
    </row>
    <row r="312490" spans="11:11" x14ac:dyDescent="0.3">
      <c r="K312490" s="56"/>
    </row>
    <row r="312507" spans="11:11" x14ac:dyDescent="0.3">
      <c r="K312507" s="56"/>
    </row>
    <row r="312508" spans="11:11" x14ac:dyDescent="0.3">
      <c r="K312508" s="56"/>
    </row>
    <row r="312509" spans="11:11" x14ac:dyDescent="0.3">
      <c r="K312509" s="56"/>
    </row>
    <row r="312510" spans="11:11" x14ac:dyDescent="0.3">
      <c r="K312510" s="56"/>
    </row>
    <row r="312511" spans="11:11" x14ac:dyDescent="0.3">
      <c r="K312511" s="56"/>
    </row>
    <row r="312512" spans="11:11" x14ac:dyDescent="0.3">
      <c r="K312512" s="56"/>
    </row>
    <row r="312529" spans="11:11" x14ac:dyDescent="0.3">
      <c r="K312529" s="56"/>
    </row>
    <row r="312546" spans="11:11" x14ac:dyDescent="0.3">
      <c r="K312546" s="56"/>
    </row>
    <row r="312547" spans="11:11" x14ac:dyDescent="0.3">
      <c r="K312547" s="56"/>
    </row>
    <row r="312548" spans="11:11" x14ac:dyDescent="0.3">
      <c r="K312548" s="56"/>
    </row>
    <row r="312549" spans="11:11" x14ac:dyDescent="0.3">
      <c r="K312549" s="56"/>
    </row>
    <row r="312550" spans="11:11" x14ac:dyDescent="0.3">
      <c r="K312550" s="56"/>
    </row>
    <row r="312551" spans="11:11" x14ac:dyDescent="0.3">
      <c r="K312551" s="56"/>
    </row>
    <row r="312568" spans="11:11" x14ac:dyDescent="0.3">
      <c r="K312568" s="56"/>
    </row>
    <row r="312585" spans="11:11" x14ac:dyDescent="0.3">
      <c r="K312585" s="56"/>
    </row>
    <row r="312586" spans="11:11" x14ac:dyDescent="0.3">
      <c r="K312586" s="56"/>
    </row>
    <row r="312587" spans="11:11" x14ac:dyDescent="0.3">
      <c r="K312587" s="56"/>
    </row>
    <row r="312588" spans="11:11" x14ac:dyDescent="0.3">
      <c r="K312588" s="56"/>
    </row>
    <row r="312589" spans="11:11" x14ac:dyDescent="0.3">
      <c r="K312589" s="56"/>
    </row>
    <row r="312590" spans="11:11" x14ac:dyDescent="0.3">
      <c r="K312590" s="56"/>
    </row>
    <row r="312607" spans="11:11" x14ac:dyDescent="0.3">
      <c r="K312607" s="56"/>
    </row>
    <row r="312624" spans="11:11" x14ac:dyDescent="0.3">
      <c r="K312624" s="56"/>
    </row>
    <row r="312625" spans="11:11" x14ac:dyDescent="0.3">
      <c r="K312625" s="56"/>
    </row>
    <row r="312626" spans="11:11" x14ac:dyDescent="0.3">
      <c r="K312626" s="56"/>
    </row>
    <row r="312627" spans="11:11" x14ac:dyDescent="0.3">
      <c r="K312627" s="56"/>
    </row>
    <row r="312628" spans="11:11" x14ac:dyDescent="0.3">
      <c r="K312628" s="56"/>
    </row>
    <row r="312629" spans="11:11" x14ac:dyDescent="0.3">
      <c r="K312629" s="56"/>
    </row>
    <row r="312646" spans="11:11" x14ac:dyDescent="0.3">
      <c r="K312646" s="56"/>
    </row>
    <row r="312663" spans="11:11" x14ac:dyDescent="0.3">
      <c r="K312663" s="56"/>
    </row>
    <row r="312664" spans="11:11" x14ac:dyDescent="0.3">
      <c r="K312664" s="56"/>
    </row>
    <row r="312665" spans="11:11" x14ac:dyDescent="0.3">
      <c r="K312665" s="56"/>
    </row>
    <row r="312666" spans="11:11" x14ac:dyDescent="0.3">
      <c r="K312666" s="56"/>
    </row>
    <row r="312667" spans="11:11" x14ac:dyDescent="0.3">
      <c r="K312667" s="56"/>
    </row>
    <row r="312668" spans="11:11" x14ac:dyDescent="0.3">
      <c r="K312668" s="56"/>
    </row>
    <row r="312685" spans="11:11" x14ac:dyDescent="0.3">
      <c r="K312685" s="56"/>
    </row>
    <row r="312702" spans="11:11" x14ac:dyDescent="0.3">
      <c r="K312702" s="56"/>
    </row>
    <row r="312703" spans="11:11" x14ac:dyDescent="0.3">
      <c r="K312703" s="56"/>
    </row>
    <row r="312704" spans="11:11" x14ac:dyDescent="0.3">
      <c r="K312704" s="56"/>
    </row>
    <row r="312705" spans="11:11" x14ac:dyDescent="0.3">
      <c r="K312705" s="56"/>
    </row>
    <row r="312706" spans="11:11" x14ac:dyDescent="0.3">
      <c r="K312706" s="56"/>
    </row>
    <row r="312707" spans="11:11" x14ac:dyDescent="0.3">
      <c r="K312707" s="56"/>
    </row>
    <row r="312724" spans="11:11" x14ac:dyDescent="0.3">
      <c r="K312724" s="56"/>
    </row>
    <row r="312741" spans="11:11" x14ac:dyDescent="0.3">
      <c r="K312741" s="56"/>
    </row>
    <row r="312742" spans="11:11" x14ac:dyDescent="0.3">
      <c r="K312742" s="56"/>
    </row>
    <row r="312743" spans="11:11" x14ac:dyDescent="0.3">
      <c r="K312743" s="56"/>
    </row>
    <row r="312744" spans="11:11" x14ac:dyDescent="0.3">
      <c r="K312744" s="56"/>
    </row>
    <row r="312745" spans="11:11" x14ac:dyDescent="0.3">
      <c r="K312745" s="56"/>
    </row>
    <row r="312746" spans="11:11" x14ac:dyDescent="0.3">
      <c r="K312746" s="56"/>
    </row>
    <row r="312763" spans="11:11" x14ac:dyDescent="0.3">
      <c r="K312763" s="56"/>
    </row>
    <row r="312780" spans="11:11" x14ac:dyDescent="0.3">
      <c r="K312780" s="56"/>
    </row>
    <row r="312781" spans="11:11" x14ac:dyDescent="0.3">
      <c r="K312781" s="56"/>
    </row>
    <row r="312782" spans="11:11" x14ac:dyDescent="0.3">
      <c r="K312782" s="56"/>
    </row>
    <row r="312783" spans="11:11" x14ac:dyDescent="0.3">
      <c r="K312783" s="56"/>
    </row>
    <row r="312784" spans="11:11" x14ac:dyDescent="0.3">
      <c r="K312784" s="56"/>
    </row>
    <row r="312785" spans="11:11" x14ac:dyDescent="0.3">
      <c r="K312785" s="56"/>
    </row>
    <row r="312802" spans="11:11" x14ac:dyDescent="0.3">
      <c r="K312802" s="56"/>
    </row>
    <row r="312819" spans="11:11" x14ac:dyDescent="0.3">
      <c r="K312819" s="56"/>
    </row>
    <row r="312820" spans="11:11" x14ac:dyDescent="0.3">
      <c r="K312820" s="56"/>
    </row>
    <row r="312821" spans="11:11" x14ac:dyDescent="0.3">
      <c r="K312821" s="56"/>
    </row>
    <row r="312822" spans="11:11" x14ac:dyDescent="0.3">
      <c r="K312822" s="56"/>
    </row>
    <row r="312823" spans="11:11" x14ac:dyDescent="0.3">
      <c r="K312823" s="56"/>
    </row>
    <row r="312824" spans="11:11" x14ac:dyDescent="0.3">
      <c r="K312824" s="56"/>
    </row>
    <row r="312841" spans="11:11" x14ac:dyDescent="0.3">
      <c r="K312841" s="56"/>
    </row>
    <row r="312858" spans="11:11" x14ac:dyDescent="0.3">
      <c r="K312858" s="56"/>
    </row>
    <row r="312859" spans="11:11" x14ac:dyDescent="0.3">
      <c r="K312859" s="56"/>
    </row>
    <row r="312860" spans="11:11" x14ac:dyDescent="0.3">
      <c r="K312860" s="56"/>
    </row>
    <row r="312861" spans="11:11" x14ac:dyDescent="0.3">
      <c r="K312861" s="56"/>
    </row>
    <row r="312862" spans="11:11" x14ac:dyDescent="0.3">
      <c r="K312862" s="56"/>
    </row>
    <row r="312863" spans="11:11" x14ac:dyDescent="0.3">
      <c r="K312863" s="56"/>
    </row>
    <row r="312880" spans="11:11" x14ac:dyDescent="0.3">
      <c r="K312880" s="56"/>
    </row>
    <row r="312897" spans="11:11" x14ac:dyDescent="0.3">
      <c r="K312897" s="56"/>
    </row>
    <row r="312898" spans="11:11" x14ac:dyDescent="0.3">
      <c r="K312898" s="56"/>
    </row>
    <row r="312899" spans="11:11" x14ac:dyDescent="0.3">
      <c r="K312899" s="56"/>
    </row>
    <row r="312900" spans="11:11" x14ac:dyDescent="0.3">
      <c r="K312900" s="56"/>
    </row>
    <row r="312901" spans="11:11" x14ac:dyDescent="0.3">
      <c r="K312901" s="56"/>
    </row>
    <row r="312902" spans="11:11" x14ac:dyDescent="0.3">
      <c r="K312902" s="56"/>
    </row>
    <row r="312919" spans="11:11" x14ac:dyDescent="0.3">
      <c r="K312919" s="56"/>
    </row>
    <row r="312936" spans="11:11" x14ac:dyDescent="0.3">
      <c r="K312936" s="56"/>
    </row>
    <row r="312937" spans="11:11" x14ac:dyDescent="0.3">
      <c r="K312937" s="56"/>
    </row>
    <row r="312938" spans="11:11" x14ac:dyDescent="0.3">
      <c r="K312938" s="56"/>
    </row>
    <row r="312939" spans="11:11" x14ac:dyDescent="0.3">
      <c r="K312939" s="56"/>
    </row>
    <row r="312940" spans="11:11" x14ac:dyDescent="0.3">
      <c r="K312940" s="56"/>
    </row>
    <row r="312941" spans="11:11" x14ac:dyDescent="0.3">
      <c r="K312941" s="56"/>
    </row>
    <row r="312958" spans="11:11" x14ac:dyDescent="0.3">
      <c r="K312958" s="56"/>
    </row>
    <row r="312975" spans="11:11" x14ac:dyDescent="0.3">
      <c r="K312975" s="56"/>
    </row>
    <row r="312976" spans="11:11" x14ac:dyDescent="0.3">
      <c r="K312976" s="56"/>
    </row>
    <row r="312977" spans="11:11" x14ac:dyDescent="0.3">
      <c r="K312977" s="56"/>
    </row>
    <row r="312978" spans="11:11" x14ac:dyDescent="0.3">
      <c r="K312978" s="56"/>
    </row>
    <row r="312979" spans="11:11" x14ac:dyDescent="0.3">
      <c r="K312979" s="56"/>
    </row>
    <row r="312980" spans="11:11" x14ac:dyDescent="0.3">
      <c r="K312980" s="56"/>
    </row>
    <row r="312997" spans="11:11" x14ac:dyDescent="0.3">
      <c r="K312997" s="56"/>
    </row>
    <row r="313014" spans="11:11" x14ac:dyDescent="0.3">
      <c r="K313014" s="56"/>
    </row>
    <row r="313015" spans="11:11" x14ac:dyDescent="0.3">
      <c r="K313015" s="56"/>
    </row>
    <row r="313016" spans="11:11" x14ac:dyDescent="0.3">
      <c r="K313016" s="56"/>
    </row>
    <row r="313017" spans="11:11" x14ac:dyDescent="0.3">
      <c r="K313017" s="56"/>
    </row>
    <row r="313018" spans="11:11" x14ac:dyDescent="0.3">
      <c r="K313018" s="56"/>
    </row>
    <row r="313019" spans="11:11" x14ac:dyDescent="0.3">
      <c r="K313019" s="56"/>
    </row>
    <row r="313036" spans="11:11" x14ac:dyDescent="0.3">
      <c r="K313036" s="56"/>
    </row>
    <row r="313053" spans="11:11" x14ac:dyDescent="0.3">
      <c r="K313053" s="56"/>
    </row>
    <row r="313054" spans="11:11" x14ac:dyDescent="0.3">
      <c r="K313054" s="56"/>
    </row>
    <row r="313055" spans="11:11" x14ac:dyDescent="0.3">
      <c r="K313055" s="56"/>
    </row>
    <row r="313056" spans="11:11" x14ac:dyDescent="0.3">
      <c r="K313056" s="56"/>
    </row>
    <row r="313057" spans="11:11" x14ac:dyDescent="0.3">
      <c r="K313057" s="56"/>
    </row>
    <row r="313058" spans="11:11" x14ac:dyDescent="0.3">
      <c r="K313058" s="56"/>
    </row>
    <row r="313075" spans="11:11" x14ac:dyDescent="0.3">
      <c r="K313075" s="56"/>
    </row>
    <row r="313092" spans="11:11" x14ac:dyDescent="0.3">
      <c r="K313092" s="56"/>
    </row>
    <row r="313093" spans="11:11" x14ac:dyDescent="0.3">
      <c r="K313093" s="56"/>
    </row>
    <row r="313094" spans="11:11" x14ac:dyDescent="0.3">
      <c r="K313094" s="56"/>
    </row>
    <row r="313095" spans="11:11" x14ac:dyDescent="0.3">
      <c r="K313095" s="56"/>
    </row>
    <row r="313096" spans="11:11" x14ac:dyDescent="0.3">
      <c r="K313096" s="56"/>
    </row>
    <row r="313097" spans="11:11" x14ac:dyDescent="0.3">
      <c r="K313097" s="56"/>
    </row>
    <row r="313114" spans="11:11" x14ac:dyDescent="0.3">
      <c r="K313114" s="56"/>
    </row>
    <row r="313131" spans="11:11" x14ac:dyDescent="0.3">
      <c r="K313131" s="56"/>
    </row>
    <row r="313132" spans="11:11" x14ac:dyDescent="0.3">
      <c r="K313132" s="56"/>
    </row>
    <row r="313133" spans="11:11" x14ac:dyDescent="0.3">
      <c r="K313133" s="56"/>
    </row>
    <row r="313134" spans="11:11" x14ac:dyDescent="0.3">
      <c r="K313134" s="56"/>
    </row>
    <row r="313135" spans="11:11" x14ac:dyDescent="0.3">
      <c r="K313135" s="56"/>
    </row>
    <row r="313136" spans="11:11" x14ac:dyDescent="0.3">
      <c r="K313136" s="56"/>
    </row>
    <row r="313153" spans="11:11" x14ac:dyDescent="0.3">
      <c r="K313153" s="56"/>
    </row>
    <row r="313170" spans="11:11" x14ac:dyDescent="0.3">
      <c r="K313170" s="56"/>
    </row>
    <row r="313171" spans="11:11" x14ac:dyDescent="0.3">
      <c r="K313171" s="56"/>
    </row>
    <row r="313172" spans="11:11" x14ac:dyDescent="0.3">
      <c r="K313172" s="56"/>
    </row>
    <row r="313173" spans="11:11" x14ac:dyDescent="0.3">
      <c r="K313173" s="56"/>
    </row>
    <row r="313174" spans="11:11" x14ac:dyDescent="0.3">
      <c r="K313174" s="56"/>
    </row>
    <row r="313175" spans="11:11" x14ac:dyDescent="0.3">
      <c r="K313175" s="56"/>
    </row>
    <row r="313192" spans="11:11" x14ac:dyDescent="0.3">
      <c r="K313192" s="56"/>
    </row>
    <row r="313209" spans="11:11" x14ac:dyDescent="0.3">
      <c r="K313209" s="56"/>
    </row>
    <row r="313210" spans="11:11" x14ac:dyDescent="0.3">
      <c r="K313210" s="56"/>
    </row>
    <row r="313211" spans="11:11" x14ac:dyDescent="0.3">
      <c r="K313211" s="56"/>
    </row>
    <row r="313212" spans="11:11" x14ac:dyDescent="0.3">
      <c r="K313212" s="56"/>
    </row>
    <row r="313213" spans="11:11" x14ac:dyDescent="0.3">
      <c r="K313213" s="56"/>
    </row>
    <row r="313214" spans="11:11" x14ac:dyDescent="0.3">
      <c r="K313214" s="56"/>
    </row>
    <row r="313231" spans="11:11" x14ac:dyDescent="0.3">
      <c r="K313231" s="56"/>
    </row>
    <row r="313248" spans="11:11" x14ac:dyDescent="0.3">
      <c r="K313248" s="56"/>
    </row>
    <row r="313249" spans="11:11" x14ac:dyDescent="0.3">
      <c r="K313249" s="56"/>
    </row>
    <row r="313250" spans="11:11" x14ac:dyDescent="0.3">
      <c r="K313250" s="56"/>
    </row>
    <row r="313251" spans="11:11" x14ac:dyDescent="0.3">
      <c r="K313251" s="56"/>
    </row>
    <row r="313252" spans="11:11" x14ac:dyDescent="0.3">
      <c r="K313252" s="56"/>
    </row>
    <row r="313253" spans="11:11" x14ac:dyDescent="0.3">
      <c r="K313253" s="56"/>
    </row>
    <row r="313270" spans="11:11" x14ac:dyDescent="0.3">
      <c r="K313270" s="56"/>
    </row>
    <row r="313287" spans="11:11" x14ac:dyDescent="0.3">
      <c r="K313287" s="56"/>
    </row>
    <row r="313288" spans="11:11" x14ac:dyDescent="0.3">
      <c r="K313288" s="56"/>
    </row>
    <row r="313289" spans="11:11" x14ac:dyDescent="0.3">
      <c r="K313289" s="56"/>
    </row>
    <row r="313290" spans="11:11" x14ac:dyDescent="0.3">
      <c r="K313290" s="56"/>
    </row>
    <row r="313291" spans="11:11" x14ac:dyDescent="0.3">
      <c r="K313291" s="56"/>
    </row>
    <row r="313292" spans="11:11" x14ac:dyDescent="0.3">
      <c r="K313292" s="56"/>
    </row>
    <row r="313309" spans="11:11" x14ac:dyDescent="0.3">
      <c r="K313309" s="56"/>
    </row>
    <row r="313326" spans="11:11" x14ac:dyDescent="0.3">
      <c r="K313326" s="56"/>
    </row>
    <row r="313327" spans="11:11" x14ac:dyDescent="0.3">
      <c r="K313327" s="56"/>
    </row>
    <row r="313328" spans="11:11" x14ac:dyDescent="0.3">
      <c r="K313328" s="56"/>
    </row>
    <row r="313329" spans="11:11" x14ac:dyDescent="0.3">
      <c r="K313329" s="56"/>
    </row>
    <row r="313330" spans="11:11" x14ac:dyDescent="0.3">
      <c r="K313330" s="56"/>
    </row>
    <row r="313331" spans="11:11" x14ac:dyDescent="0.3">
      <c r="K313331" s="56"/>
    </row>
    <row r="313348" spans="11:11" x14ac:dyDescent="0.3">
      <c r="K313348" s="56"/>
    </row>
    <row r="313365" spans="11:11" x14ac:dyDescent="0.3">
      <c r="K313365" s="56"/>
    </row>
    <row r="313366" spans="11:11" x14ac:dyDescent="0.3">
      <c r="K313366" s="56"/>
    </row>
    <row r="313367" spans="11:11" x14ac:dyDescent="0.3">
      <c r="K313367" s="56"/>
    </row>
    <row r="313368" spans="11:11" x14ac:dyDescent="0.3">
      <c r="K313368" s="56"/>
    </row>
    <row r="313369" spans="11:11" x14ac:dyDescent="0.3">
      <c r="K313369" s="56"/>
    </row>
    <row r="313370" spans="11:11" x14ac:dyDescent="0.3">
      <c r="K313370" s="56"/>
    </row>
    <row r="313387" spans="11:11" x14ac:dyDescent="0.3">
      <c r="K313387" s="56"/>
    </row>
    <row r="313404" spans="11:11" x14ac:dyDescent="0.3">
      <c r="K313404" s="56"/>
    </row>
    <row r="313405" spans="11:11" x14ac:dyDescent="0.3">
      <c r="K313405" s="56"/>
    </row>
    <row r="313406" spans="11:11" x14ac:dyDescent="0.3">
      <c r="K313406" s="56"/>
    </row>
    <row r="313407" spans="11:11" x14ac:dyDescent="0.3">
      <c r="K313407" s="56"/>
    </row>
    <row r="313408" spans="11:11" x14ac:dyDescent="0.3">
      <c r="K313408" s="56"/>
    </row>
    <row r="313409" spans="11:11" x14ac:dyDescent="0.3">
      <c r="K313409" s="56"/>
    </row>
    <row r="313426" spans="11:11" x14ac:dyDescent="0.3">
      <c r="K313426" s="56"/>
    </row>
    <row r="313443" spans="11:11" x14ac:dyDescent="0.3">
      <c r="K313443" s="56"/>
    </row>
    <row r="313444" spans="11:11" x14ac:dyDescent="0.3">
      <c r="K313444" s="56"/>
    </row>
    <row r="313445" spans="11:11" x14ac:dyDescent="0.3">
      <c r="K313445" s="56"/>
    </row>
    <row r="313446" spans="11:11" x14ac:dyDescent="0.3">
      <c r="K313446" s="56"/>
    </row>
    <row r="313447" spans="11:11" x14ac:dyDescent="0.3">
      <c r="K313447" s="56"/>
    </row>
    <row r="313448" spans="11:11" x14ac:dyDescent="0.3">
      <c r="K313448" s="56"/>
    </row>
    <row r="313465" spans="11:11" x14ac:dyDescent="0.3">
      <c r="K313465" s="56"/>
    </row>
    <row r="313482" spans="11:11" x14ac:dyDescent="0.3">
      <c r="K313482" s="56"/>
    </row>
    <row r="313483" spans="11:11" x14ac:dyDescent="0.3">
      <c r="K313483" s="56"/>
    </row>
    <row r="313484" spans="11:11" x14ac:dyDescent="0.3">
      <c r="K313484" s="56"/>
    </row>
    <row r="313485" spans="11:11" x14ac:dyDescent="0.3">
      <c r="K313485" s="56"/>
    </row>
    <row r="313486" spans="11:11" x14ac:dyDescent="0.3">
      <c r="K313486" s="56"/>
    </row>
    <row r="313487" spans="11:11" x14ac:dyDescent="0.3">
      <c r="K313487" s="56"/>
    </row>
    <row r="313504" spans="11:11" x14ac:dyDescent="0.3">
      <c r="K313504" s="56"/>
    </row>
    <row r="313521" spans="11:11" x14ac:dyDescent="0.3">
      <c r="K313521" s="56"/>
    </row>
    <row r="313522" spans="11:11" x14ac:dyDescent="0.3">
      <c r="K313522" s="56"/>
    </row>
    <row r="313523" spans="11:11" x14ac:dyDescent="0.3">
      <c r="K313523" s="56"/>
    </row>
    <row r="313524" spans="11:11" x14ac:dyDescent="0.3">
      <c r="K313524" s="56"/>
    </row>
    <row r="313525" spans="11:11" x14ac:dyDescent="0.3">
      <c r="K313525" s="56"/>
    </row>
    <row r="313526" spans="11:11" x14ac:dyDescent="0.3">
      <c r="K313526" s="56"/>
    </row>
    <row r="313543" spans="11:11" x14ac:dyDescent="0.3">
      <c r="K313543" s="56"/>
    </row>
    <row r="313560" spans="11:11" x14ac:dyDescent="0.3">
      <c r="K313560" s="56"/>
    </row>
    <row r="313561" spans="11:11" x14ac:dyDescent="0.3">
      <c r="K313561" s="56"/>
    </row>
    <row r="313562" spans="11:11" x14ac:dyDescent="0.3">
      <c r="K313562" s="56"/>
    </row>
    <row r="313563" spans="11:11" x14ac:dyDescent="0.3">
      <c r="K313563" s="56"/>
    </row>
    <row r="313564" spans="11:11" x14ac:dyDescent="0.3">
      <c r="K313564" s="56"/>
    </row>
    <row r="313565" spans="11:11" x14ac:dyDescent="0.3">
      <c r="K313565" s="56"/>
    </row>
    <row r="313582" spans="11:11" x14ac:dyDescent="0.3">
      <c r="K313582" s="56"/>
    </row>
    <row r="313599" spans="11:11" x14ac:dyDescent="0.3">
      <c r="K313599" s="56"/>
    </row>
    <row r="313600" spans="11:11" x14ac:dyDescent="0.3">
      <c r="K313600" s="56"/>
    </row>
    <row r="313601" spans="11:11" x14ac:dyDescent="0.3">
      <c r="K313601" s="56"/>
    </row>
    <row r="313602" spans="11:11" x14ac:dyDescent="0.3">
      <c r="K313602" s="56"/>
    </row>
    <row r="313603" spans="11:11" x14ac:dyDescent="0.3">
      <c r="K313603" s="56"/>
    </row>
    <row r="313604" spans="11:11" x14ac:dyDescent="0.3">
      <c r="K313604" s="56"/>
    </row>
    <row r="313621" spans="11:11" x14ac:dyDescent="0.3">
      <c r="K313621" s="56"/>
    </row>
    <row r="313638" spans="11:11" x14ac:dyDescent="0.3">
      <c r="K313638" s="56"/>
    </row>
    <row r="313639" spans="11:11" x14ac:dyDescent="0.3">
      <c r="K313639" s="56"/>
    </row>
    <row r="313640" spans="11:11" x14ac:dyDescent="0.3">
      <c r="K313640" s="56"/>
    </row>
    <row r="313641" spans="11:11" x14ac:dyDescent="0.3">
      <c r="K313641" s="56"/>
    </row>
    <row r="313642" spans="11:11" x14ac:dyDescent="0.3">
      <c r="K313642" s="56"/>
    </row>
    <row r="313643" spans="11:11" x14ac:dyDescent="0.3">
      <c r="K313643" s="56"/>
    </row>
    <row r="313660" spans="11:11" x14ac:dyDescent="0.3">
      <c r="K313660" s="56"/>
    </row>
    <row r="313677" spans="11:11" x14ac:dyDescent="0.3">
      <c r="K313677" s="56"/>
    </row>
    <row r="313678" spans="11:11" x14ac:dyDescent="0.3">
      <c r="K313678" s="56"/>
    </row>
    <row r="313679" spans="11:11" x14ac:dyDescent="0.3">
      <c r="K313679" s="56"/>
    </row>
    <row r="313680" spans="11:11" x14ac:dyDescent="0.3">
      <c r="K313680" s="56"/>
    </row>
    <row r="313681" spans="11:11" x14ac:dyDescent="0.3">
      <c r="K313681" s="56"/>
    </row>
    <row r="313682" spans="11:11" x14ac:dyDescent="0.3">
      <c r="K313682" s="56"/>
    </row>
    <row r="313699" spans="11:11" x14ac:dyDescent="0.3">
      <c r="K313699" s="56"/>
    </row>
    <row r="313716" spans="11:11" x14ac:dyDescent="0.3">
      <c r="K313716" s="56"/>
    </row>
    <row r="313717" spans="11:11" x14ac:dyDescent="0.3">
      <c r="K313717" s="56"/>
    </row>
    <row r="313718" spans="11:11" x14ac:dyDescent="0.3">
      <c r="K313718" s="56"/>
    </row>
    <row r="313719" spans="11:11" x14ac:dyDescent="0.3">
      <c r="K313719" s="56"/>
    </row>
    <row r="313720" spans="11:11" x14ac:dyDescent="0.3">
      <c r="K313720" s="56"/>
    </row>
    <row r="313721" spans="11:11" x14ac:dyDescent="0.3">
      <c r="K313721" s="56"/>
    </row>
    <row r="313738" spans="11:11" x14ac:dyDescent="0.3">
      <c r="K313738" s="56"/>
    </row>
    <row r="313755" spans="11:11" x14ac:dyDescent="0.3">
      <c r="K313755" s="56"/>
    </row>
    <row r="313756" spans="11:11" x14ac:dyDescent="0.3">
      <c r="K313756" s="56"/>
    </row>
    <row r="313757" spans="11:11" x14ac:dyDescent="0.3">
      <c r="K313757" s="56"/>
    </row>
    <row r="313758" spans="11:11" x14ac:dyDescent="0.3">
      <c r="K313758" s="56"/>
    </row>
    <row r="313759" spans="11:11" x14ac:dyDescent="0.3">
      <c r="K313759" s="56"/>
    </row>
    <row r="313760" spans="11:11" x14ac:dyDescent="0.3">
      <c r="K313760" s="56"/>
    </row>
    <row r="313777" spans="11:11" x14ac:dyDescent="0.3">
      <c r="K313777" s="56"/>
    </row>
    <row r="313794" spans="11:11" x14ac:dyDescent="0.3">
      <c r="K313794" s="56"/>
    </row>
    <row r="313795" spans="11:11" x14ac:dyDescent="0.3">
      <c r="K313795" s="56"/>
    </row>
    <row r="313796" spans="11:11" x14ac:dyDescent="0.3">
      <c r="K313796" s="56"/>
    </row>
    <row r="313797" spans="11:11" x14ac:dyDescent="0.3">
      <c r="K313797" s="56"/>
    </row>
    <row r="313798" spans="11:11" x14ac:dyDescent="0.3">
      <c r="K313798" s="56"/>
    </row>
    <row r="313799" spans="11:11" x14ac:dyDescent="0.3">
      <c r="K313799" s="56"/>
    </row>
    <row r="313816" spans="11:11" x14ac:dyDescent="0.3">
      <c r="K313816" s="56"/>
    </row>
    <row r="313833" spans="11:11" x14ac:dyDescent="0.3">
      <c r="K313833" s="56"/>
    </row>
    <row r="313834" spans="11:11" x14ac:dyDescent="0.3">
      <c r="K313834" s="56"/>
    </row>
    <row r="313835" spans="11:11" x14ac:dyDescent="0.3">
      <c r="K313835" s="56"/>
    </row>
    <row r="313836" spans="11:11" x14ac:dyDescent="0.3">
      <c r="K313836" s="56"/>
    </row>
    <row r="313837" spans="11:11" x14ac:dyDescent="0.3">
      <c r="K313837" s="56"/>
    </row>
    <row r="313838" spans="11:11" x14ac:dyDescent="0.3">
      <c r="K313838" s="56"/>
    </row>
    <row r="313855" spans="11:11" x14ac:dyDescent="0.3">
      <c r="K313855" s="56"/>
    </row>
    <row r="313872" spans="11:11" x14ac:dyDescent="0.3">
      <c r="K313872" s="56"/>
    </row>
    <row r="313873" spans="11:11" x14ac:dyDescent="0.3">
      <c r="K313873" s="56"/>
    </row>
    <row r="313874" spans="11:11" x14ac:dyDescent="0.3">
      <c r="K313874" s="56"/>
    </row>
    <row r="313875" spans="11:11" x14ac:dyDescent="0.3">
      <c r="K313875" s="56"/>
    </row>
    <row r="313876" spans="11:11" x14ac:dyDescent="0.3">
      <c r="K313876" s="56"/>
    </row>
    <row r="313877" spans="11:11" x14ac:dyDescent="0.3">
      <c r="K313877" s="56"/>
    </row>
    <row r="313894" spans="11:11" x14ac:dyDescent="0.3">
      <c r="K313894" s="56"/>
    </row>
    <row r="313911" spans="11:11" x14ac:dyDescent="0.3">
      <c r="K313911" s="56"/>
    </row>
    <row r="313912" spans="11:11" x14ac:dyDescent="0.3">
      <c r="K313912" s="56"/>
    </row>
    <row r="313913" spans="11:11" x14ac:dyDescent="0.3">
      <c r="K313913" s="56"/>
    </row>
    <row r="313914" spans="11:11" x14ac:dyDescent="0.3">
      <c r="K313914" s="56"/>
    </row>
    <row r="313915" spans="11:11" x14ac:dyDescent="0.3">
      <c r="K313915" s="56"/>
    </row>
    <row r="313916" spans="11:11" x14ac:dyDescent="0.3">
      <c r="K313916" s="56"/>
    </row>
    <row r="313933" spans="11:11" x14ac:dyDescent="0.3">
      <c r="K313933" s="56"/>
    </row>
    <row r="313950" spans="11:11" x14ac:dyDescent="0.3">
      <c r="K313950" s="56"/>
    </row>
    <row r="313951" spans="11:11" x14ac:dyDescent="0.3">
      <c r="K313951" s="56"/>
    </row>
    <row r="313952" spans="11:11" x14ac:dyDescent="0.3">
      <c r="K313952" s="56"/>
    </row>
    <row r="313953" spans="11:11" x14ac:dyDescent="0.3">
      <c r="K313953" s="56"/>
    </row>
    <row r="313954" spans="11:11" x14ac:dyDescent="0.3">
      <c r="K313954" s="56"/>
    </row>
    <row r="313955" spans="11:11" x14ac:dyDescent="0.3">
      <c r="K313955" s="56"/>
    </row>
    <row r="313972" spans="11:11" x14ac:dyDescent="0.3">
      <c r="K313972" s="56"/>
    </row>
    <row r="313989" spans="11:11" x14ac:dyDescent="0.3">
      <c r="K313989" s="56"/>
    </row>
    <row r="313990" spans="11:11" x14ac:dyDescent="0.3">
      <c r="K313990" s="56"/>
    </row>
    <row r="313991" spans="11:11" x14ac:dyDescent="0.3">
      <c r="K313991" s="56"/>
    </row>
    <row r="313992" spans="11:11" x14ac:dyDescent="0.3">
      <c r="K313992" s="56"/>
    </row>
    <row r="313993" spans="11:11" x14ac:dyDescent="0.3">
      <c r="K313993" s="56"/>
    </row>
    <row r="313994" spans="11:11" x14ac:dyDescent="0.3">
      <c r="K313994" s="56"/>
    </row>
    <row r="314011" spans="11:11" x14ac:dyDescent="0.3">
      <c r="K314011" s="56"/>
    </row>
    <row r="314028" spans="11:11" x14ac:dyDescent="0.3">
      <c r="K314028" s="56"/>
    </row>
    <row r="314029" spans="11:11" x14ac:dyDescent="0.3">
      <c r="K314029" s="56"/>
    </row>
    <row r="314030" spans="11:11" x14ac:dyDescent="0.3">
      <c r="K314030" s="56"/>
    </row>
    <row r="314031" spans="11:11" x14ac:dyDescent="0.3">
      <c r="K314031" s="56"/>
    </row>
    <row r="314032" spans="11:11" x14ac:dyDescent="0.3">
      <c r="K314032" s="56"/>
    </row>
    <row r="314033" spans="11:11" x14ac:dyDescent="0.3">
      <c r="K314033" s="56"/>
    </row>
    <row r="314050" spans="11:11" x14ac:dyDescent="0.3">
      <c r="K314050" s="56"/>
    </row>
    <row r="314067" spans="11:11" x14ac:dyDescent="0.3">
      <c r="K314067" s="56"/>
    </row>
    <row r="314068" spans="11:11" x14ac:dyDescent="0.3">
      <c r="K314068" s="56"/>
    </row>
    <row r="314069" spans="11:11" x14ac:dyDescent="0.3">
      <c r="K314069" s="56"/>
    </row>
    <row r="314070" spans="11:11" x14ac:dyDescent="0.3">
      <c r="K314070" s="56"/>
    </row>
    <row r="314071" spans="11:11" x14ac:dyDescent="0.3">
      <c r="K314071" s="56"/>
    </row>
    <row r="314072" spans="11:11" x14ac:dyDescent="0.3">
      <c r="K314072" s="56"/>
    </row>
    <row r="314089" spans="11:11" x14ac:dyDescent="0.3">
      <c r="K314089" s="56"/>
    </row>
    <row r="314106" spans="11:11" x14ac:dyDescent="0.3">
      <c r="K314106" s="56"/>
    </row>
    <row r="314107" spans="11:11" x14ac:dyDescent="0.3">
      <c r="K314107" s="56"/>
    </row>
    <row r="314108" spans="11:11" x14ac:dyDescent="0.3">
      <c r="K314108" s="56"/>
    </row>
    <row r="314109" spans="11:11" x14ac:dyDescent="0.3">
      <c r="K314109" s="56"/>
    </row>
    <row r="314110" spans="11:11" x14ac:dyDescent="0.3">
      <c r="K314110" s="56"/>
    </row>
    <row r="314111" spans="11:11" x14ac:dyDescent="0.3">
      <c r="K314111" s="56"/>
    </row>
    <row r="314128" spans="11:11" x14ac:dyDescent="0.3">
      <c r="K314128" s="56"/>
    </row>
    <row r="314145" spans="11:11" x14ac:dyDescent="0.3">
      <c r="K314145" s="56"/>
    </row>
    <row r="314146" spans="11:11" x14ac:dyDescent="0.3">
      <c r="K314146" s="56"/>
    </row>
    <row r="314147" spans="11:11" x14ac:dyDescent="0.3">
      <c r="K314147" s="56"/>
    </row>
    <row r="314148" spans="11:11" x14ac:dyDescent="0.3">
      <c r="K314148" s="56"/>
    </row>
    <row r="314149" spans="11:11" x14ac:dyDescent="0.3">
      <c r="K314149" s="56"/>
    </row>
    <row r="314150" spans="11:11" x14ac:dyDescent="0.3">
      <c r="K314150" s="56"/>
    </row>
    <row r="314167" spans="11:11" x14ac:dyDescent="0.3">
      <c r="K314167" s="56"/>
    </row>
    <row r="314184" spans="11:11" x14ac:dyDescent="0.3">
      <c r="K314184" s="56"/>
    </row>
    <row r="314185" spans="11:11" x14ac:dyDescent="0.3">
      <c r="K314185" s="56"/>
    </row>
    <row r="314186" spans="11:11" x14ac:dyDescent="0.3">
      <c r="K314186" s="56"/>
    </row>
    <row r="314187" spans="11:11" x14ac:dyDescent="0.3">
      <c r="K314187" s="56"/>
    </row>
    <row r="314188" spans="11:11" x14ac:dyDescent="0.3">
      <c r="K314188" s="56"/>
    </row>
    <row r="314189" spans="11:11" x14ac:dyDescent="0.3">
      <c r="K314189" s="56"/>
    </row>
    <row r="314206" spans="11:11" x14ac:dyDescent="0.3">
      <c r="K314206" s="56"/>
    </row>
    <row r="314223" spans="11:11" x14ac:dyDescent="0.3">
      <c r="K314223" s="56"/>
    </row>
    <row r="314224" spans="11:11" x14ac:dyDescent="0.3">
      <c r="K314224" s="56"/>
    </row>
    <row r="314225" spans="11:11" x14ac:dyDescent="0.3">
      <c r="K314225" s="56"/>
    </row>
    <row r="314226" spans="11:11" x14ac:dyDescent="0.3">
      <c r="K314226" s="56"/>
    </row>
    <row r="314227" spans="11:11" x14ac:dyDescent="0.3">
      <c r="K314227" s="56"/>
    </row>
    <row r="314228" spans="11:11" x14ac:dyDescent="0.3">
      <c r="K314228" s="56"/>
    </row>
    <row r="314245" spans="11:11" x14ac:dyDescent="0.3">
      <c r="K314245" s="56"/>
    </row>
    <row r="314262" spans="11:11" x14ac:dyDescent="0.3">
      <c r="K314262" s="56"/>
    </row>
    <row r="314263" spans="11:11" x14ac:dyDescent="0.3">
      <c r="K314263" s="56"/>
    </row>
    <row r="314264" spans="11:11" x14ac:dyDescent="0.3">
      <c r="K314264" s="56"/>
    </row>
    <row r="314265" spans="11:11" x14ac:dyDescent="0.3">
      <c r="K314265" s="56"/>
    </row>
    <row r="314266" spans="11:11" x14ac:dyDescent="0.3">
      <c r="K314266" s="56"/>
    </row>
    <row r="314267" spans="11:11" x14ac:dyDescent="0.3">
      <c r="K314267" s="56"/>
    </row>
    <row r="314284" spans="11:11" x14ac:dyDescent="0.3">
      <c r="K314284" s="56"/>
    </row>
    <row r="314301" spans="11:11" x14ac:dyDescent="0.3">
      <c r="K314301" s="56"/>
    </row>
    <row r="314302" spans="11:11" x14ac:dyDescent="0.3">
      <c r="K314302" s="56"/>
    </row>
    <row r="314303" spans="11:11" x14ac:dyDescent="0.3">
      <c r="K314303" s="56"/>
    </row>
    <row r="314304" spans="11:11" x14ac:dyDescent="0.3">
      <c r="K314304" s="56"/>
    </row>
    <row r="314305" spans="11:11" x14ac:dyDescent="0.3">
      <c r="K314305" s="56"/>
    </row>
    <row r="314306" spans="11:11" x14ac:dyDescent="0.3">
      <c r="K314306" s="56"/>
    </row>
    <row r="314323" spans="11:11" x14ac:dyDescent="0.3">
      <c r="K314323" s="56"/>
    </row>
    <row r="314340" spans="11:11" x14ac:dyDescent="0.3">
      <c r="K314340" s="56"/>
    </row>
    <row r="314341" spans="11:11" x14ac:dyDescent="0.3">
      <c r="K314341" s="56"/>
    </row>
    <row r="314342" spans="11:11" x14ac:dyDescent="0.3">
      <c r="K314342" s="56"/>
    </row>
    <row r="314343" spans="11:11" x14ac:dyDescent="0.3">
      <c r="K314343" s="56"/>
    </row>
    <row r="314344" spans="11:11" x14ac:dyDescent="0.3">
      <c r="K314344" s="56"/>
    </row>
    <row r="314345" spans="11:11" x14ac:dyDescent="0.3">
      <c r="K314345" s="56"/>
    </row>
    <row r="314362" spans="11:11" x14ac:dyDescent="0.3">
      <c r="K314362" s="56"/>
    </row>
    <row r="314379" spans="11:11" x14ac:dyDescent="0.3">
      <c r="K314379" s="56"/>
    </row>
    <row r="314380" spans="11:11" x14ac:dyDescent="0.3">
      <c r="K314380" s="56"/>
    </row>
    <row r="314381" spans="11:11" x14ac:dyDescent="0.3">
      <c r="K314381" s="56"/>
    </row>
    <row r="314382" spans="11:11" x14ac:dyDescent="0.3">
      <c r="K314382" s="56"/>
    </row>
    <row r="314383" spans="11:11" x14ac:dyDescent="0.3">
      <c r="K314383" s="56"/>
    </row>
    <row r="314384" spans="11:11" x14ac:dyDescent="0.3">
      <c r="K314384" s="56"/>
    </row>
    <row r="314401" spans="11:11" x14ac:dyDescent="0.3">
      <c r="K314401" s="56"/>
    </row>
    <row r="314418" spans="11:11" x14ac:dyDescent="0.3">
      <c r="K314418" s="56"/>
    </row>
    <row r="314419" spans="11:11" x14ac:dyDescent="0.3">
      <c r="K314419" s="56"/>
    </row>
    <row r="314420" spans="11:11" x14ac:dyDescent="0.3">
      <c r="K314420" s="56"/>
    </row>
    <row r="314421" spans="11:11" x14ac:dyDescent="0.3">
      <c r="K314421" s="56"/>
    </row>
    <row r="314422" spans="11:11" x14ac:dyDescent="0.3">
      <c r="K314422" s="56"/>
    </row>
    <row r="314423" spans="11:11" x14ac:dyDescent="0.3">
      <c r="K314423" s="56"/>
    </row>
    <row r="314440" spans="11:11" x14ac:dyDescent="0.3">
      <c r="K314440" s="56"/>
    </row>
    <row r="314457" spans="11:11" x14ac:dyDescent="0.3">
      <c r="K314457" s="56"/>
    </row>
    <row r="314458" spans="11:11" x14ac:dyDescent="0.3">
      <c r="K314458" s="56"/>
    </row>
    <row r="314459" spans="11:11" x14ac:dyDescent="0.3">
      <c r="K314459" s="56"/>
    </row>
    <row r="314460" spans="11:11" x14ac:dyDescent="0.3">
      <c r="K314460" s="56"/>
    </row>
    <row r="314461" spans="11:11" x14ac:dyDescent="0.3">
      <c r="K314461" s="56"/>
    </row>
    <row r="314462" spans="11:11" x14ac:dyDescent="0.3">
      <c r="K314462" s="56"/>
    </row>
    <row r="314479" spans="11:11" x14ac:dyDescent="0.3">
      <c r="K314479" s="56"/>
    </row>
    <row r="314496" spans="11:11" x14ac:dyDescent="0.3">
      <c r="K314496" s="56"/>
    </row>
    <row r="314497" spans="11:11" x14ac:dyDescent="0.3">
      <c r="K314497" s="56"/>
    </row>
    <row r="314498" spans="11:11" x14ac:dyDescent="0.3">
      <c r="K314498" s="56"/>
    </row>
    <row r="314499" spans="11:11" x14ac:dyDescent="0.3">
      <c r="K314499" s="56"/>
    </row>
    <row r="314500" spans="11:11" x14ac:dyDescent="0.3">
      <c r="K314500" s="56"/>
    </row>
    <row r="314501" spans="11:11" x14ac:dyDescent="0.3">
      <c r="K314501" s="56"/>
    </row>
    <row r="314518" spans="11:11" x14ac:dyDescent="0.3">
      <c r="K314518" s="56"/>
    </row>
    <row r="314535" spans="11:11" x14ac:dyDescent="0.3">
      <c r="K314535" s="56"/>
    </row>
    <row r="314536" spans="11:11" x14ac:dyDescent="0.3">
      <c r="K314536" s="56"/>
    </row>
    <row r="314537" spans="11:11" x14ac:dyDescent="0.3">
      <c r="K314537" s="56"/>
    </row>
    <row r="314538" spans="11:11" x14ac:dyDescent="0.3">
      <c r="K314538" s="56"/>
    </row>
    <row r="314539" spans="11:11" x14ac:dyDescent="0.3">
      <c r="K314539" s="56"/>
    </row>
    <row r="314540" spans="11:11" x14ac:dyDescent="0.3">
      <c r="K314540" s="56"/>
    </row>
    <row r="314557" spans="11:11" x14ac:dyDescent="0.3">
      <c r="K314557" s="56"/>
    </row>
    <row r="314574" spans="11:11" x14ac:dyDescent="0.3">
      <c r="K314574" s="56"/>
    </row>
    <row r="314575" spans="11:11" x14ac:dyDescent="0.3">
      <c r="K314575" s="56"/>
    </row>
    <row r="314576" spans="11:11" x14ac:dyDescent="0.3">
      <c r="K314576" s="56"/>
    </row>
    <row r="314577" spans="11:11" x14ac:dyDescent="0.3">
      <c r="K314577" s="56"/>
    </row>
    <row r="314578" spans="11:11" x14ac:dyDescent="0.3">
      <c r="K314578" s="56"/>
    </row>
    <row r="314579" spans="11:11" x14ac:dyDescent="0.3">
      <c r="K314579" s="56"/>
    </row>
    <row r="314596" spans="11:11" x14ac:dyDescent="0.3">
      <c r="K314596" s="56"/>
    </row>
    <row r="314613" spans="11:11" x14ac:dyDescent="0.3">
      <c r="K314613" s="56"/>
    </row>
    <row r="314614" spans="11:11" x14ac:dyDescent="0.3">
      <c r="K314614" s="56"/>
    </row>
    <row r="314615" spans="11:11" x14ac:dyDescent="0.3">
      <c r="K314615" s="56"/>
    </row>
    <row r="314616" spans="11:11" x14ac:dyDescent="0.3">
      <c r="K314616" s="56"/>
    </row>
    <row r="314617" spans="11:11" x14ac:dyDescent="0.3">
      <c r="K314617" s="56"/>
    </row>
    <row r="314618" spans="11:11" x14ac:dyDescent="0.3">
      <c r="K314618" s="56"/>
    </row>
    <row r="314635" spans="11:11" x14ac:dyDescent="0.3">
      <c r="K314635" s="56"/>
    </row>
    <row r="314652" spans="11:11" x14ac:dyDescent="0.3">
      <c r="K314652" s="56"/>
    </row>
    <row r="314653" spans="11:11" x14ac:dyDescent="0.3">
      <c r="K314653" s="56"/>
    </row>
    <row r="314654" spans="11:11" x14ac:dyDescent="0.3">
      <c r="K314654" s="56"/>
    </row>
    <row r="314655" spans="11:11" x14ac:dyDescent="0.3">
      <c r="K314655" s="56"/>
    </row>
    <row r="314656" spans="11:11" x14ac:dyDescent="0.3">
      <c r="K314656" s="56"/>
    </row>
    <row r="314657" spans="11:11" x14ac:dyDescent="0.3">
      <c r="K314657" s="56"/>
    </row>
    <row r="314674" spans="11:11" x14ac:dyDescent="0.3">
      <c r="K314674" s="56"/>
    </row>
    <row r="314691" spans="11:11" x14ac:dyDescent="0.3">
      <c r="K314691" s="56"/>
    </row>
    <row r="314692" spans="11:11" x14ac:dyDescent="0.3">
      <c r="K314692" s="56"/>
    </row>
    <row r="314693" spans="11:11" x14ac:dyDescent="0.3">
      <c r="K314693" s="56"/>
    </row>
    <row r="314694" spans="11:11" x14ac:dyDescent="0.3">
      <c r="K314694" s="56"/>
    </row>
    <row r="314695" spans="11:11" x14ac:dyDescent="0.3">
      <c r="K314695" s="56"/>
    </row>
    <row r="314696" spans="11:11" x14ac:dyDescent="0.3">
      <c r="K314696" s="56"/>
    </row>
    <row r="314713" spans="11:11" x14ac:dyDescent="0.3">
      <c r="K314713" s="56"/>
    </row>
    <row r="314730" spans="11:11" x14ac:dyDescent="0.3">
      <c r="K314730" s="56"/>
    </row>
    <row r="314731" spans="11:11" x14ac:dyDescent="0.3">
      <c r="K314731" s="56"/>
    </row>
    <row r="314732" spans="11:11" x14ac:dyDescent="0.3">
      <c r="K314732" s="56"/>
    </row>
    <row r="314733" spans="11:11" x14ac:dyDescent="0.3">
      <c r="K314733" s="56"/>
    </row>
    <row r="314734" spans="11:11" x14ac:dyDescent="0.3">
      <c r="K314734" s="56"/>
    </row>
    <row r="314735" spans="11:11" x14ac:dyDescent="0.3">
      <c r="K314735" s="56"/>
    </row>
    <row r="314752" spans="11:11" x14ac:dyDescent="0.3">
      <c r="K314752" s="56"/>
    </row>
    <row r="314769" spans="11:11" x14ac:dyDescent="0.3">
      <c r="K314769" s="56"/>
    </row>
    <row r="314770" spans="11:11" x14ac:dyDescent="0.3">
      <c r="K314770" s="56"/>
    </row>
    <row r="314771" spans="11:11" x14ac:dyDescent="0.3">
      <c r="K314771" s="56"/>
    </row>
    <row r="314772" spans="11:11" x14ac:dyDescent="0.3">
      <c r="K314772" s="56"/>
    </row>
    <row r="314773" spans="11:11" x14ac:dyDescent="0.3">
      <c r="K314773" s="56"/>
    </row>
    <row r="314774" spans="11:11" x14ac:dyDescent="0.3">
      <c r="K314774" s="56"/>
    </row>
    <row r="314791" spans="11:11" x14ac:dyDescent="0.3">
      <c r="K314791" s="56"/>
    </row>
    <row r="314808" spans="11:11" x14ac:dyDescent="0.3">
      <c r="K314808" s="56"/>
    </row>
    <row r="314809" spans="11:11" x14ac:dyDescent="0.3">
      <c r="K314809" s="56"/>
    </row>
    <row r="314810" spans="11:11" x14ac:dyDescent="0.3">
      <c r="K314810" s="56"/>
    </row>
    <row r="314811" spans="11:11" x14ac:dyDescent="0.3">
      <c r="K314811" s="56"/>
    </row>
    <row r="314812" spans="11:11" x14ac:dyDescent="0.3">
      <c r="K314812" s="56"/>
    </row>
    <row r="314813" spans="11:11" x14ac:dyDescent="0.3">
      <c r="K314813" s="56"/>
    </row>
    <row r="314830" spans="11:11" x14ac:dyDescent="0.3">
      <c r="K314830" s="56"/>
    </row>
    <row r="314847" spans="11:11" x14ac:dyDescent="0.3">
      <c r="K314847" s="56"/>
    </row>
    <row r="314848" spans="11:11" x14ac:dyDescent="0.3">
      <c r="K314848" s="56"/>
    </row>
    <row r="314849" spans="11:11" x14ac:dyDescent="0.3">
      <c r="K314849" s="56"/>
    </row>
    <row r="314850" spans="11:11" x14ac:dyDescent="0.3">
      <c r="K314850" s="56"/>
    </row>
    <row r="314851" spans="11:11" x14ac:dyDescent="0.3">
      <c r="K314851" s="56"/>
    </row>
    <row r="314852" spans="11:11" x14ac:dyDescent="0.3">
      <c r="K314852" s="56"/>
    </row>
    <row r="314869" spans="11:11" x14ac:dyDescent="0.3">
      <c r="K314869" s="56"/>
    </row>
    <row r="314886" spans="11:11" x14ac:dyDescent="0.3">
      <c r="K314886" s="56"/>
    </row>
    <row r="314887" spans="11:11" x14ac:dyDescent="0.3">
      <c r="K314887" s="56"/>
    </row>
    <row r="314888" spans="11:11" x14ac:dyDescent="0.3">
      <c r="K314888" s="56"/>
    </row>
    <row r="314889" spans="11:11" x14ac:dyDescent="0.3">
      <c r="K314889" s="56"/>
    </row>
    <row r="314890" spans="11:11" x14ac:dyDescent="0.3">
      <c r="K314890" s="56"/>
    </row>
    <row r="314891" spans="11:11" x14ac:dyDescent="0.3">
      <c r="K314891" s="56"/>
    </row>
    <row r="314908" spans="11:11" x14ac:dyDescent="0.3">
      <c r="K314908" s="56"/>
    </row>
    <row r="314925" spans="11:11" x14ac:dyDescent="0.3">
      <c r="K314925" s="56"/>
    </row>
    <row r="314926" spans="11:11" x14ac:dyDescent="0.3">
      <c r="K314926" s="56"/>
    </row>
    <row r="314927" spans="11:11" x14ac:dyDescent="0.3">
      <c r="K314927" s="56"/>
    </row>
    <row r="314928" spans="11:11" x14ac:dyDescent="0.3">
      <c r="K314928" s="56"/>
    </row>
    <row r="314929" spans="11:11" x14ac:dyDescent="0.3">
      <c r="K314929" s="56"/>
    </row>
    <row r="314930" spans="11:11" x14ac:dyDescent="0.3">
      <c r="K314930" s="56"/>
    </row>
    <row r="314947" spans="11:11" x14ac:dyDescent="0.3">
      <c r="K314947" s="56"/>
    </row>
    <row r="314964" spans="11:11" x14ac:dyDescent="0.3">
      <c r="K314964" s="56"/>
    </row>
    <row r="314965" spans="11:11" x14ac:dyDescent="0.3">
      <c r="K314965" s="56"/>
    </row>
    <row r="314966" spans="11:11" x14ac:dyDescent="0.3">
      <c r="K314966" s="56"/>
    </row>
    <row r="314967" spans="11:11" x14ac:dyDescent="0.3">
      <c r="K314967" s="56"/>
    </row>
    <row r="314968" spans="11:11" x14ac:dyDescent="0.3">
      <c r="K314968" s="56"/>
    </row>
    <row r="314969" spans="11:11" x14ac:dyDescent="0.3">
      <c r="K314969" s="56"/>
    </row>
    <row r="314986" spans="11:11" x14ac:dyDescent="0.3">
      <c r="K314986" s="56"/>
    </row>
    <row r="315003" spans="11:11" x14ac:dyDescent="0.3">
      <c r="K315003" s="56"/>
    </row>
    <row r="315004" spans="11:11" x14ac:dyDescent="0.3">
      <c r="K315004" s="56"/>
    </row>
    <row r="315005" spans="11:11" x14ac:dyDescent="0.3">
      <c r="K315005" s="56"/>
    </row>
    <row r="315006" spans="11:11" x14ac:dyDescent="0.3">
      <c r="K315006" s="56"/>
    </row>
    <row r="315007" spans="11:11" x14ac:dyDescent="0.3">
      <c r="K315007" s="56"/>
    </row>
    <row r="315008" spans="11:11" x14ac:dyDescent="0.3">
      <c r="K315008" s="56"/>
    </row>
    <row r="315025" spans="11:11" x14ac:dyDescent="0.3">
      <c r="K315025" s="56"/>
    </row>
    <row r="315042" spans="11:11" x14ac:dyDescent="0.3">
      <c r="K315042" s="56"/>
    </row>
    <row r="315043" spans="11:11" x14ac:dyDescent="0.3">
      <c r="K315043" s="56"/>
    </row>
    <row r="315044" spans="11:11" x14ac:dyDescent="0.3">
      <c r="K315044" s="56"/>
    </row>
    <row r="315045" spans="11:11" x14ac:dyDescent="0.3">
      <c r="K315045" s="56"/>
    </row>
    <row r="315046" spans="11:11" x14ac:dyDescent="0.3">
      <c r="K315046" s="56"/>
    </row>
    <row r="315047" spans="11:11" x14ac:dyDescent="0.3">
      <c r="K315047" s="56"/>
    </row>
    <row r="315064" spans="11:11" x14ac:dyDescent="0.3">
      <c r="K315064" s="56"/>
    </row>
    <row r="315081" spans="11:11" x14ac:dyDescent="0.3">
      <c r="K315081" s="56"/>
    </row>
    <row r="315082" spans="11:11" x14ac:dyDescent="0.3">
      <c r="K315082" s="56"/>
    </row>
    <row r="315083" spans="11:11" x14ac:dyDescent="0.3">
      <c r="K315083" s="56"/>
    </row>
    <row r="315084" spans="11:11" x14ac:dyDescent="0.3">
      <c r="K315084" s="56"/>
    </row>
    <row r="315085" spans="11:11" x14ac:dyDescent="0.3">
      <c r="K315085" s="56"/>
    </row>
    <row r="315086" spans="11:11" x14ac:dyDescent="0.3">
      <c r="K315086" s="56"/>
    </row>
    <row r="315103" spans="11:11" x14ac:dyDescent="0.3">
      <c r="K315103" s="56"/>
    </row>
    <row r="315120" spans="11:11" x14ac:dyDescent="0.3">
      <c r="K315120" s="56"/>
    </row>
    <row r="315121" spans="11:11" x14ac:dyDescent="0.3">
      <c r="K315121" s="56"/>
    </row>
    <row r="315122" spans="11:11" x14ac:dyDescent="0.3">
      <c r="K315122" s="56"/>
    </row>
    <row r="315123" spans="11:11" x14ac:dyDescent="0.3">
      <c r="K315123" s="56"/>
    </row>
    <row r="315124" spans="11:11" x14ac:dyDescent="0.3">
      <c r="K315124" s="56"/>
    </row>
    <row r="315125" spans="11:11" x14ac:dyDescent="0.3">
      <c r="K315125" s="56"/>
    </row>
    <row r="315142" spans="11:11" x14ac:dyDescent="0.3">
      <c r="K315142" s="56"/>
    </row>
    <row r="315159" spans="11:11" x14ac:dyDescent="0.3">
      <c r="K315159" s="56"/>
    </row>
    <row r="315160" spans="11:11" x14ac:dyDescent="0.3">
      <c r="K315160" s="56"/>
    </row>
    <row r="315161" spans="11:11" x14ac:dyDescent="0.3">
      <c r="K315161" s="56"/>
    </row>
    <row r="315162" spans="11:11" x14ac:dyDescent="0.3">
      <c r="K315162" s="56"/>
    </row>
    <row r="315163" spans="11:11" x14ac:dyDescent="0.3">
      <c r="K315163" s="56"/>
    </row>
    <row r="315164" spans="11:11" x14ac:dyDescent="0.3">
      <c r="K315164" s="56"/>
    </row>
    <row r="315181" spans="11:11" x14ac:dyDescent="0.3">
      <c r="K315181" s="56"/>
    </row>
    <row r="315198" spans="11:11" x14ac:dyDescent="0.3">
      <c r="K315198" s="56"/>
    </row>
    <row r="315199" spans="11:11" x14ac:dyDescent="0.3">
      <c r="K315199" s="56"/>
    </row>
    <row r="315200" spans="11:11" x14ac:dyDescent="0.3">
      <c r="K315200" s="56"/>
    </row>
    <row r="315201" spans="11:11" x14ac:dyDescent="0.3">
      <c r="K315201" s="56"/>
    </row>
    <row r="315202" spans="11:11" x14ac:dyDescent="0.3">
      <c r="K315202" s="56"/>
    </row>
    <row r="315203" spans="11:11" x14ac:dyDescent="0.3">
      <c r="K315203" s="56"/>
    </row>
    <row r="315220" spans="11:11" x14ac:dyDescent="0.3">
      <c r="K315220" s="56"/>
    </row>
    <row r="315237" spans="11:11" x14ac:dyDescent="0.3">
      <c r="K315237" s="56"/>
    </row>
    <row r="315238" spans="11:11" x14ac:dyDescent="0.3">
      <c r="K315238" s="56"/>
    </row>
    <row r="315239" spans="11:11" x14ac:dyDescent="0.3">
      <c r="K315239" s="56"/>
    </row>
    <row r="315240" spans="11:11" x14ac:dyDescent="0.3">
      <c r="K315240" s="56"/>
    </row>
    <row r="315241" spans="11:11" x14ac:dyDescent="0.3">
      <c r="K315241" s="56"/>
    </row>
    <row r="315242" spans="11:11" x14ac:dyDescent="0.3">
      <c r="K315242" s="56"/>
    </row>
    <row r="315259" spans="11:11" x14ac:dyDescent="0.3">
      <c r="K315259" s="56"/>
    </row>
    <row r="315276" spans="11:11" x14ac:dyDescent="0.3">
      <c r="K315276" s="56"/>
    </row>
    <row r="315277" spans="11:11" x14ac:dyDescent="0.3">
      <c r="K315277" s="56"/>
    </row>
    <row r="315278" spans="11:11" x14ac:dyDescent="0.3">
      <c r="K315278" s="56"/>
    </row>
    <row r="315279" spans="11:11" x14ac:dyDescent="0.3">
      <c r="K315279" s="56"/>
    </row>
    <row r="315280" spans="11:11" x14ac:dyDescent="0.3">
      <c r="K315280" s="56"/>
    </row>
    <row r="315281" spans="11:11" x14ac:dyDescent="0.3">
      <c r="K315281" s="56"/>
    </row>
    <row r="315298" spans="11:11" x14ac:dyDescent="0.3">
      <c r="K315298" s="56"/>
    </row>
    <row r="315315" spans="11:11" x14ac:dyDescent="0.3">
      <c r="K315315" s="56"/>
    </row>
    <row r="315316" spans="11:11" x14ac:dyDescent="0.3">
      <c r="K315316" s="56"/>
    </row>
    <row r="315317" spans="11:11" x14ac:dyDescent="0.3">
      <c r="K315317" s="56"/>
    </row>
    <row r="315318" spans="11:11" x14ac:dyDescent="0.3">
      <c r="K315318" s="56"/>
    </row>
    <row r="315319" spans="11:11" x14ac:dyDescent="0.3">
      <c r="K315319" s="56"/>
    </row>
    <row r="315320" spans="11:11" x14ac:dyDescent="0.3">
      <c r="K315320" s="56"/>
    </row>
    <row r="315337" spans="11:11" x14ac:dyDescent="0.3">
      <c r="K315337" s="56"/>
    </row>
    <row r="315354" spans="11:11" x14ac:dyDescent="0.3">
      <c r="K315354" s="56"/>
    </row>
    <row r="315355" spans="11:11" x14ac:dyDescent="0.3">
      <c r="K315355" s="56"/>
    </row>
    <row r="315356" spans="11:11" x14ac:dyDescent="0.3">
      <c r="K315356" s="56"/>
    </row>
    <row r="315357" spans="11:11" x14ac:dyDescent="0.3">
      <c r="K315357" s="56"/>
    </row>
    <row r="315358" spans="11:11" x14ac:dyDescent="0.3">
      <c r="K315358" s="56"/>
    </row>
    <row r="315359" spans="11:11" x14ac:dyDescent="0.3">
      <c r="K315359" s="56"/>
    </row>
    <row r="315376" spans="11:11" x14ac:dyDescent="0.3">
      <c r="K315376" s="56"/>
    </row>
    <row r="315393" spans="11:11" x14ac:dyDescent="0.3">
      <c r="K315393" s="56"/>
    </row>
    <row r="315394" spans="11:11" x14ac:dyDescent="0.3">
      <c r="K315394" s="56"/>
    </row>
    <row r="315395" spans="11:11" x14ac:dyDescent="0.3">
      <c r="K315395" s="56"/>
    </row>
    <row r="315396" spans="11:11" x14ac:dyDescent="0.3">
      <c r="K315396" s="56"/>
    </row>
    <row r="315397" spans="11:11" x14ac:dyDescent="0.3">
      <c r="K315397" s="56"/>
    </row>
    <row r="315398" spans="11:11" x14ac:dyDescent="0.3">
      <c r="K315398" s="56"/>
    </row>
    <row r="315415" spans="11:11" x14ac:dyDescent="0.3">
      <c r="K315415" s="56"/>
    </row>
    <row r="315432" spans="11:11" x14ac:dyDescent="0.3">
      <c r="K315432" s="56"/>
    </row>
    <row r="315433" spans="11:11" x14ac:dyDescent="0.3">
      <c r="K315433" s="56"/>
    </row>
    <row r="315434" spans="11:11" x14ac:dyDescent="0.3">
      <c r="K315434" s="56"/>
    </row>
    <row r="315435" spans="11:11" x14ac:dyDescent="0.3">
      <c r="K315435" s="56"/>
    </row>
    <row r="315436" spans="11:11" x14ac:dyDescent="0.3">
      <c r="K315436" s="56"/>
    </row>
    <row r="315437" spans="11:11" x14ac:dyDescent="0.3">
      <c r="K315437" s="56"/>
    </row>
    <row r="315454" spans="11:11" x14ac:dyDescent="0.3">
      <c r="K315454" s="56"/>
    </row>
    <row r="315471" spans="11:11" x14ac:dyDescent="0.3">
      <c r="K315471" s="56"/>
    </row>
    <row r="315472" spans="11:11" x14ac:dyDescent="0.3">
      <c r="K315472" s="56"/>
    </row>
    <row r="315473" spans="11:11" x14ac:dyDescent="0.3">
      <c r="K315473" s="56"/>
    </row>
    <row r="315474" spans="11:11" x14ac:dyDescent="0.3">
      <c r="K315474" s="56"/>
    </row>
    <row r="315475" spans="11:11" x14ac:dyDescent="0.3">
      <c r="K315475" s="56"/>
    </row>
    <row r="315476" spans="11:11" x14ac:dyDescent="0.3">
      <c r="K315476" s="56"/>
    </row>
    <row r="315493" spans="11:11" x14ac:dyDescent="0.3">
      <c r="K315493" s="56"/>
    </row>
    <row r="315510" spans="11:11" x14ac:dyDescent="0.3">
      <c r="K315510" s="56"/>
    </row>
    <row r="315511" spans="11:11" x14ac:dyDescent="0.3">
      <c r="K315511" s="56"/>
    </row>
    <row r="315512" spans="11:11" x14ac:dyDescent="0.3">
      <c r="K315512" s="56"/>
    </row>
    <row r="315513" spans="11:11" x14ac:dyDescent="0.3">
      <c r="K315513" s="56"/>
    </row>
    <row r="315514" spans="11:11" x14ac:dyDescent="0.3">
      <c r="K315514" s="56"/>
    </row>
    <row r="315515" spans="11:11" x14ac:dyDescent="0.3">
      <c r="K315515" s="56"/>
    </row>
    <row r="315532" spans="11:11" x14ac:dyDescent="0.3">
      <c r="K315532" s="56"/>
    </row>
    <row r="315549" spans="11:11" x14ac:dyDescent="0.3">
      <c r="K315549" s="56"/>
    </row>
    <row r="315550" spans="11:11" x14ac:dyDescent="0.3">
      <c r="K315550" s="56"/>
    </row>
    <row r="315551" spans="11:11" x14ac:dyDescent="0.3">
      <c r="K315551" s="56"/>
    </row>
    <row r="315552" spans="11:11" x14ac:dyDescent="0.3">
      <c r="K315552" s="56"/>
    </row>
    <row r="315553" spans="11:11" x14ac:dyDescent="0.3">
      <c r="K315553" s="56"/>
    </row>
    <row r="315554" spans="11:11" x14ac:dyDescent="0.3">
      <c r="K315554" s="56"/>
    </row>
    <row r="315571" spans="11:11" x14ac:dyDescent="0.3">
      <c r="K315571" s="56"/>
    </row>
    <row r="315588" spans="11:11" x14ac:dyDescent="0.3">
      <c r="K315588" s="56"/>
    </row>
    <row r="315589" spans="11:11" x14ac:dyDescent="0.3">
      <c r="K315589" s="56"/>
    </row>
    <row r="315590" spans="11:11" x14ac:dyDescent="0.3">
      <c r="K315590" s="56"/>
    </row>
    <row r="315591" spans="11:11" x14ac:dyDescent="0.3">
      <c r="K315591" s="56"/>
    </row>
    <row r="315592" spans="11:11" x14ac:dyDescent="0.3">
      <c r="K315592" s="56"/>
    </row>
    <row r="315593" spans="11:11" x14ac:dyDescent="0.3">
      <c r="K315593" s="56"/>
    </row>
    <row r="315610" spans="11:11" x14ac:dyDescent="0.3">
      <c r="K315610" s="56"/>
    </row>
    <row r="315627" spans="11:11" x14ac:dyDescent="0.3">
      <c r="K315627" s="56"/>
    </row>
    <row r="315628" spans="11:11" x14ac:dyDescent="0.3">
      <c r="K315628" s="56"/>
    </row>
    <row r="315629" spans="11:11" x14ac:dyDescent="0.3">
      <c r="K315629" s="56"/>
    </row>
    <row r="315630" spans="11:11" x14ac:dyDescent="0.3">
      <c r="K315630" s="56"/>
    </row>
    <row r="315631" spans="11:11" x14ac:dyDescent="0.3">
      <c r="K315631" s="56"/>
    </row>
    <row r="315632" spans="11:11" x14ac:dyDescent="0.3">
      <c r="K315632" s="56"/>
    </row>
    <row r="315649" spans="11:11" x14ac:dyDescent="0.3">
      <c r="K315649" s="56"/>
    </row>
    <row r="315666" spans="11:11" x14ac:dyDescent="0.3">
      <c r="K315666" s="56"/>
    </row>
    <row r="315667" spans="11:11" x14ac:dyDescent="0.3">
      <c r="K315667" s="56"/>
    </row>
    <row r="315668" spans="11:11" x14ac:dyDescent="0.3">
      <c r="K315668" s="56"/>
    </row>
    <row r="315669" spans="11:11" x14ac:dyDescent="0.3">
      <c r="K315669" s="56"/>
    </row>
    <row r="315670" spans="11:11" x14ac:dyDescent="0.3">
      <c r="K315670" s="56"/>
    </row>
    <row r="315671" spans="11:11" x14ac:dyDescent="0.3">
      <c r="K315671" s="56"/>
    </row>
    <row r="315688" spans="11:11" x14ac:dyDescent="0.3">
      <c r="K315688" s="56"/>
    </row>
    <row r="315705" spans="11:11" x14ac:dyDescent="0.3">
      <c r="K315705" s="56"/>
    </row>
    <row r="315706" spans="11:11" x14ac:dyDescent="0.3">
      <c r="K315706" s="56"/>
    </row>
    <row r="315707" spans="11:11" x14ac:dyDescent="0.3">
      <c r="K315707" s="56"/>
    </row>
    <row r="315708" spans="11:11" x14ac:dyDescent="0.3">
      <c r="K315708" s="56"/>
    </row>
    <row r="315709" spans="11:11" x14ac:dyDescent="0.3">
      <c r="K315709" s="56"/>
    </row>
    <row r="315710" spans="11:11" x14ac:dyDescent="0.3">
      <c r="K315710" s="56"/>
    </row>
    <row r="315727" spans="11:11" x14ac:dyDescent="0.3">
      <c r="K315727" s="56"/>
    </row>
    <row r="315744" spans="11:11" x14ac:dyDescent="0.3">
      <c r="K315744" s="56"/>
    </row>
    <row r="315745" spans="11:11" x14ac:dyDescent="0.3">
      <c r="K315745" s="56"/>
    </row>
    <row r="315746" spans="11:11" x14ac:dyDescent="0.3">
      <c r="K315746" s="56"/>
    </row>
    <row r="315747" spans="11:11" x14ac:dyDescent="0.3">
      <c r="K315747" s="56"/>
    </row>
    <row r="315748" spans="11:11" x14ac:dyDescent="0.3">
      <c r="K315748" s="56"/>
    </row>
    <row r="315749" spans="11:11" x14ac:dyDescent="0.3">
      <c r="K315749" s="56"/>
    </row>
    <row r="315766" spans="11:11" x14ac:dyDescent="0.3">
      <c r="K315766" s="56"/>
    </row>
    <row r="315783" spans="11:11" x14ac:dyDescent="0.3">
      <c r="K315783" s="56"/>
    </row>
    <row r="315784" spans="11:11" x14ac:dyDescent="0.3">
      <c r="K315784" s="56"/>
    </row>
    <row r="315785" spans="11:11" x14ac:dyDescent="0.3">
      <c r="K315785" s="56"/>
    </row>
    <row r="315786" spans="11:11" x14ac:dyDescent="0.3">
      <c r="K315786" s="56"/>
    </row>
    <row r="315787" spans="11:11" x14ac:dyDescent="0.3">
      <c r="K315787" s="56"/>
    </row>
    <row r="315788" spans="11:11" x14ac:dyDescent="0.3">
      <c r="K315788" s="56"/>
    </row>
    <row r="315805" spans="11:11" x14ac:dyDescent="0.3">
      <c r="K315805" s="56"/>
    </row>
    <row r="315822" spans="11:11" x14ac:dyDescent="0.3">
      <c r="K315822" s="56"/>
    </row>
    <row r="315823" spans="11:11" x14ac:dyDescent="0.3">
      <c r="K315823" s="56"/>
    </row>
    <row r="315824" spans="11:11" x14ac:dyDescent="0.3">
      <c r="K315824" s="56"/>
    </row>
    <row r="315825" spans="11:11" x14ac:dyDescent="0.3">
      <c r="K315825" s="56"/>
    </row>
    <row r="315826" spans="11:11" x14ac:dyDescent="0.3">
      <c r="K315826" s="56"/>
    </row>
    <row r="315827" spans="11:11" x14ac:dyDescent="0.3">
      <c r="K315827" s="56"/>
    </row>
    <row r="315844" spans="11:11" x14ac:dyDescent="0.3">
      <c r="K315844" s="56"/>
    </row>
    <row r="315861" spans="11:11" x14ac:dyDescent="0.3">
      <c r="K315861" s="56"/>
    </row>
    <row r="315862" spans="11:11" x14ac:dyDescent="0.3">
      <c r="K315862" s="56"/>
    </row>
    <row r="315863" spans="11:11" x14ac:dyDescent="0.3">
      <c r="K315863" s="56"/>
    </row>
    <row r="315864" spans="11:11" x14ac:dyDescent="0.3">
      <c r="K315864" s="56"/>
    </row>
    <row r="315865" spans="11:11" x14ac:dyDescent="0.3">
      <c r="K315865" s="56"/>
    </row>
    <row r="315866" spans="11:11" x14ac:dyDescent="0.3">
      <c r="K315866" s="56"/>
    </row>
    <row r="315883" spans="11:11" x14ac:dyDescent="0.3">
      <c r="K315883" s="56"/>
    </row>
    <row r="315900" spans="11:11" x14ac:dyDescent="0.3">
      <c r="K315900" s="56"/>
    </row>
    <row r="315901" spans="11:11" x14ac:dyDescent="0.3">
      <c r="K315901" s="56"/>
    </row>
    <row r="315902" spans="11:11" x14ac:dyDescent="0.3">
      <c r="K315902" s="56"/>
    </row>
    <row r="315903" spans="11:11" x14ac:dyDescent="0.3">
      <c r="K315903" s="56"/>
    </row>
    <row r="315904" spans="11:11" x14ac:dyDescent="0.3">
      <c r="K315904" s="56"/>
    </row>
    <row r="315905" spans="11:11" x14ac:dyDescent="0.3">
      <c r="K315905" s="56"/>
    </row>
    <row r="315922" spans="11:11" x14ac:dyDescent="0.3">
      <c r="K315922" s="56"/>
    </row>
    <row r="315939" spans="11:11" x14ac:dyDescent="0.3">
      <c r="K315939" s="56"/>
    </row>
    <row r="315940" spans="11:11" x14ac:dyDescent="0.3">
      <c r="K315940" s="56"/>
    </row>
    <row r="315941" spans="11:11" x14ac:dyDescent="0.3">
      <c r="K315941" s="56"/>
    </row>
    <row r="315942" spans="11:11" x14ac:dyDescent="0.3">
      <c r="K315942" s="56"/>
    </row>
    <row r="315943" spans="11:11" x14ac:dyDescent="0.3">
      <c r="K315943" s="56"/>
    </row>
    <row r="315944" spans="11:11" x14ac:dyDescent="0.3">
      <c r="K315944" s="56"/>
    </row>
    <row r="315961" spans="11:11" x14ac:dyDescent="0.3">
      <c r="K315961" s="56"/>
    </row>
    <row r="315978" spans="11:11" x14ac:dyDescent="0.3">
      <c r="K315978" s="56"/>
    </row>
    <row r="315979" spans="11:11" x14ac:dyDescent="0.3">
      <c r="K315979" s="56"/>
    </row>
    <row r="315980" spans="11:11" x14ac:dyDescent="0.3">
      <c r="K315980" s="56"/>
    </row>
    <row r="315981" spans="11:11" x14ac:dyDescent="0.3">
      <c r="K315981" s="56"/>
    </row>
    <row r="315982" spans="11:11" x14ac:dyDescent="0.3">
      <c r="K315982" s="56"/>
    </row>
    <row r="315983" spans="11:11" x14ac:dyDescent="0.3">
      <c r="K315983" s="56"/>
    </row>
    <row r="316000" spans="11:11" x14ac:dyDescent="0.3">
      <c r="K316000" s="56"/>
    </row>
    <row r="316017" spans="11:11" x14ac:dyDescent="0.3">
      <c r="K316017" s="56"/>
    </row>
    <row r="316018" spans="11:11" x14ac:dyDescent="0.3">
      <c r="K316018" s="56"/>
    </row>
    <row r="316019" spans="11:11" x14ac:dyDescent="0.3">
      <c r="K316019" s="56"/>
    </row>
    <row r="316020" spans="11:11" x14ac:dyDescent="0.3">
      <c r="K316020" s="56"/>
    </row>
    <row r="316021" spans="11:11" x14ac:dyDescent="0.3">
      <c r="K316021" s="56"/>
    </row>
    <row r="316022" spans="11:11" x14ac:dyDescent="0.3">
      <c r="K316022" s="56"/>
    </row>
    <row r="316039" spans="11:11" x14ac:dyDescent="0.3">
      <c r="K316039" s="56"/>
    </row>
    <row r="316056" spans="11:11" x14ac:dyDescent="0.3">
      <c r="K316056" s="56"/>
    </row>
    <row r="316057" spans="11:11" x14ac:dyDescent="0.3">
      <c r="K316057" s="56"/>
    </row>
    <row r="316058" spans="11:11" x14ac:dyDescent="0.3">
      <c r="K316058" s="56"/>
    </row>
    <row r="316059" spans="11:11" x14ac:dyDescent="0.3">
      <c r="K316059" s="56"/>
    </row>
    <row r="316060" spans="11:11" x14ac:dyDescent="0.3">
      <c r="K316060" s="56"/>
    </row>
    <row r="316061" spans="11:11" x14ac:dyDescent="0.3">
      <c r="K316061" s="56"/>
    </row>
    <row r="316078" spans="11:11" x14ac:dyDescent="0.3">
      <c r="K316078" s="56"/>
    </row>
    <row r="316095" spans="11:11" x14ac:dyDescent="0.3">
      <c r="K316095" s="56"/>
    </row>
    <row r="316096" spans="11:11" x14ac:dyDescent="0.3">
      <c r="K316096" s="56"/>
    </row>
    <row r="316097" spans="11:11" x14ac:dyDescent="0.3">
      <c r="K316097" s="56"/>
    </row>
    <row r="316098" spans="11:11" x14ac:dyDescent="0.3">
      <c r="K316098" s="56"/>
    </row>
    <row r="316099" spans="11:11" x14ac:dyDescent="0.3">
      <c r="K316099" s="56"/>
    </row>
    <row r="316100" spans="11:11" x14ac:dyDescent="0.3">
      <c r="K316100" s="56"/>
    </row>
    <row r="316117" spans="11:11" x14ac:dyDescent="0.3">
      <c r="K316117" s="56"/>
    </row>
    <row r="316134" spans="11:11" x14ac:dyDescent="0.3">
      <c r="K316134" s="56"/>
    </row>
    <row r="316135" spans="11:11" x14ac:dyDescent="0.3">
      <c r="K316135" s="56"/>
    </row>
    <row r="316136" spans="11:11" x14ac:dyDescent="0.3">
      <c r="K316136" s="56"/>
    </row>
    <row r="316137" spans="11:11" x14ac:dyDescent="0.3">
      <c r="K316137" s="56"/>
    </row>
    <row r="316138" spans="11:11" x14ac:dyDescent="0.3">
      <c r="K316138" s="56"/>
    </row>
    <row r="316139" spans="11:11" x14ac:dyDescent="0.3">
      <c r="K316139" s="56"/>
    </row>
    <row r="316156" spans="11:11" x14ac:dyDescent="0.3">
      <c r="K316156" s="56"/>
    </row>
    <row r="316173" spans="11:11" x14ac:dyDescent="0.3">
      <c r="K316173" s="56"/>
    </row>
    <row r="316174" spans="11:11" x14ac:dyDescent="0.3">
      <c r="K316174" s="56"/>
    </row>
    <row r="316175" spans="11:11" x14ac:dyDescent="0.3">
      <c r="K316175" s="56"/>
    </row>
    <row r="316176" spans="11:11" x14ac:dyDescent="0.3">
      <c r="K316176" s="56"/>
    </row>
    <row r="316177" spans="11:11" x14ac:dyDescent="0.3">
      <c r="K316177" s="56"/>
    </row>
    <row r="316178" spans="11:11" x14ac:dyDescent="0.3">
      <c r="K316178" s="56"/>
    </row>
    <row r="316195" spans="11:11" x14ac:dyDescent="0.3">
      <c r="K316195" s="56"/>
    </row>
    <row r="316212" spans="11:11" x14ac:dyDescent="0.3">
      <c r="K316212" s="56"/>
    </row>
    <row r="316213" spans="11:11" x14ac:dyDescent="0.3">
      <c r="K316213" s="56"/>
    </row>
    <row r="316214" spans="11:11" x14ac:dyDescent="0.3">
      <c r="K316214" s="56"/>
    </row>
    <row r="316215" spans="11:11" x14ac:dyDescent="0.3">
      <c r="K316215" s="56"/>
    </row>
    <row r="316216" spans="11:11" x14ac:dyDescent="0.3">
      <c r="K316216" s="56"/>
    </row>
    <row r="316217" spans="11:11" x14ac:dyDescent="0.3">
      <c r="K316217" s="56"/>
    </row>
    <row r="316234" spans="11:11" x14ac:dyDescent="0.3">
      <c r="K316234" s="56"/>
    </row>
    <row r="316251" spans="11:11" x14ac:dyDescent="0.3">
      <c r="K316251" s="56"/>
    </row>
    <row r="316252" spans="11:11" x14ac:dyDescent="0.3">
      <c r="K316252" s="56"/>
    </row>
    <row r="316253" spans="11:11" x14ac:dyDescent="0.3">
      <c r="K316253" s="56"/>
    </row>
    <row r="316254" spans="11:11" x14ac:dyDescent="0.3">
      <c r="K316254" s="56"/>
    </row>
    <row r="316255" spans="11:11" x14ac:dyDescent="0.3">
      <c r="K316255" s="56"/>
    </row>
    <row r="316256" spans="11:11" x14ac:dyDescent="0.3">
      <c r="K316256" s="56"/>
    </row>
    <row r="316273" spans="11:11" x14ac:dyDescent="0.3">
      <c r="K316273" s="56"/>
    </row>
    <row r="316290" spans="11:11" x14ac:dyDescent="0.3">
      <c r="K316290" s="56"/>
    </row>
    <row r="316291" spans="11:11" x14ac:dyDescent="0.3">
      <c r="K316291" s="56"/>
    </row>
    <row r="316292" spans="11:11" x14ac:dyDescent="0.3">
      <c r="K316292" s="56"/>
    </row>
    <row r="316293" spans="11:11" x14ac:dyDescent="0.3">
      <c r="K316293" s="56"/>
    </row>
    <row r="316294" spans="11:11" x14ac:dyDescent="0.3">
      <c r="K316294" s="56"/>
    </row>
    <row r="316295" spans="11:11" x14ac:dyDescent="0.3">
      <c r="K316295" s="56"/>
    </row>
    <row r="316312" spans="11:11" x14ac:dyDescent="0.3">
      <c r="K316312" s="56"/>
    </row>
    <row r="316329" spans="11:11" x14ac:dyDescent="0.3">
      <c r="K316329" s="56"/>
    </row>
    <row r="316330" spans="11:11" x14ac:dyDescent="0.3">
      <c r="K316330" s="56"/>
    </row>
    <row r="316331" spans="11:11" x14ac:dyDescent="0.3">
      <c r="K316331" s="56"/>
    </row>
    <row r="316332" spans="11:11" x14ac:dyDescent="0.3">
      <c r="K316332" s="56"/>
    </row>
    <row r="316333" spans="11:11" x14ac:dyDescent="0.3">
      <c r="K316333" s="56"/>
    </row>
    <row r="316334" spans="11:11" x14ac:dyDescent="0.3">
      <c r="K316334" s="56"/>
    </row>
    <row r="316351" spans="11:11" x14ac:dyDescent="0.3">
      <c r="K316351" s="56"/>
    </row>
    <row r="316368" spans="11:11" x14ac:dyDescent="0.3">
      <c r="K316368" s="56"/>
    </row>
    <row r="316369" spans="11:11" x14ac:dyDescent="0.3">
      <c r="K316369" s="56"/>
    </row>
    <row r="316370" spans="11:11" x14ac:dyDescent="0.3">
      <c r="K316370" s="56"/>
    </row>
    <row r="316371" spans="11:11" x14ac:dyDescent="0.3">
      <c r="K316371" s="56"/>
    </row>
    <row r="316372" spans="11:11" x14ac:dyDescent="0.3">
      <c r="K316372" s="56"/>
    </row>
    <row r="316373" spans="11:11" x14ac:dyDescent="0.3">
      <c r="K316373" s="56"/>
    </row>
    <row r="316390" spans="11:11" x14ac:dyDescent="0.3">
      <c r="K316390" s="56"/>
    </row>
    <row r="316407" spans="11:11" x14ac:dyDescent="0.3">
      <c r="K316407" s="56"/>
    </row>
    <row r="316408" spans="11:11" x14ac:dyDescent="0.3">
      <c r="K316408" s="56"/>
    </row>
    <row r="316409" spans="11:11" x14ac:dyDescent="0.3">
      <c r="K316409" s="56"/>
    </row>
    <row r="316410" spans="11:11" x14ac:dyDescent="0.3">
      <c r="K316410" s="56"/>
    </row>
    <row r="316411" spans="11:11" x14ac:dyDescent="0.3">
      <c r="K316411" s="56"/>
    </row>
    <row r="316412" spans="11:11" x14ac:dyDescent="0.3">
      <c r="K316412" s="56"/>
    </row>
    <row r="316429" spans="11:11" x14ac:dyDescent="0.3">
      <c r="K316429" s="56"/>
    </row>
    <row r="316446" spans="11:11" x14ac:dyDescent="0.3">
      <c r="K316446" s="56"/>
    </row>
    <row r="316447" spans="11:11" x14ac:dyDescent="0.3">
      <c r="K316447" s="56"/>
    </row>
    <row r="316448" spans="11:11" x14ac:dyDescent="0.3">
      <c r="K316448" s="56"/>
    </row>
    <row r="316449" spans="11:11" x14ac:dyDescent="0.3">
      <c r="K316449" s="56"/>
    </row>
    <row r="316450" spans="11:11" x14ac:dyDescent="0.3">
      <c r="K316450" s="56"/>
    </row>
    <row r="316451" spans="11:11" x14ac:dyDescent="0.3">
      <c r="K316451" s="56"/>
    </row>
    <row r="316468" spans="11:11" x14ac:dyDescent="0.3">
      <c r="K316468" s="56"/>
    </row>
    <row r="316485" spans="11:11" x14ac:dyDescent="0.3">
      <c r="K316485" s="56"/>
    </row>
    <row r="316486" spans="11:11" x14ac:dyDescent="0.3">
      <c r="K316486" s="56"/>
    </row>
    <row r="316487" spans="11:11" x14ac:dyDescent="0.3">
      <c r="K316487" s="56"/>
    </row>
    <row r="316488" spans="11:11" x14ac:dyDescent="0.3">
      <c r="K316488" s="56"/>
    </row>
    <row r="316489" spans="11:11" x14ac:dyDescent="0.3">
      <c r="K316489" s="56"/>
    </row>
    <row r="316490" spans="11:11" x14ac:dyDescent="0.3">
      <c r="K316490" s="56"/>
    </row>
    <row r="316507" spans="11:11" x14ac:dyDescent="0.3">
      <c r="K316507" s="56"/>
    </row>
    <row r="316524" spans="11:11" x14ac:dyDescent="0.3">
      <c r="K316524" s="56"/>
    </row>
    <row r="316525" spans="11:11" x14ac:dyDescent="0.3">
      <c r="K316525" s="56"/>
    </row>
    <row r="316526" spans="11:11" x14ac:dyDescent="0.3">
      <c r="K316526" s="56"/>
    </row>
    <row r="316527" spans="11:11" x14ac:dyDescent="0.3">
      <c r="K316527" s="56"/>
    </row>
    <row r="316528" spans="11:11" x14ac:dyDescent="0.3">
      <c r="K316528" s="56"/>
    </row>
    <row r="316529" spans="11:11" x14ac:dyDescent="0.3">
      <c r="K316529" s="56"/>
    </row>
    <row r="316546" spans="11:11" x14ac:dyDescent="0.3">
      <c r="K316546" s="56"/>
    </row>
    <row r="316563" spans="11:11" x14ac:dyDescent="0.3">
      <c r="K316563" s="56"/>
    </row>
    <row r="316564" spans="11:11" x14ac:dyDescent="0.3">
      <c r="K316564" s="56"/>
    </row>
    <row r="316565" spans="11:11" x14ac:dyDescent="0.3">
      <c r="K316565" s="56"/>
    </row>
    <row r="316566" spans="11:11" x14ac:dyDescent="0.3">
      <c r="K316566" s="56"/>
    </row>
    <row r="316567" spans="11:11" x14ac:dyDescent="0.3">
      <c r="K316567" s="56"/>
    </row>
    <row r="316568" spans="11:11" x14ac:dyDescent="0.3">
      <c r="K316568" s="56"/>
    </row>
    <row r="316585" spans="11:11" x14ac:dyDescent="0.3">
      <c r="K316585" s="56"/>
    </row>
    <row r="316602" spans="11:11" x14ac:dyDescent="0.3">
      <c r="K316602" s="56"/>
    </row>
    <row r="316603" spans="11:11" x14ac:dyDescent="0.3">
      <c r="K316603" s="56"/>
    </row>
    <row r="316604" spans="11:11" x14ac:dyDescent="0.3">
      <c r="K316604" s="56"/>
    </row>
    <row r="316605" spans="11:11" x14ac:dyDescent="0.3">
      <c r="K316605" s="56"/>
    </row>
    <row r="316606" spans="11:11" x14ac:dyDescent="0.3">
      <c r="K316606" s="56"/>
    </row>
    <row r="316607" spans="11:11" x14ac:dyDescent="0.3">
      <c r="K316607" s="56"/>
    </row>
    <row r="316624" spans="11:11" x14ac:dyDescent="0.3">
      <c r="K316624" s="56"/>
    </row>
    <row r="316641" spans="11:11" x14ac:dyDescent="0.3">
      <c r="K316641" s="56"/>
    </row>
    <row r="316642" spans="11:11" x14ac:dyDescent="0.3">
      <c r="K316642" s="56"/>
    </row>
    <row r="316643" spans="11:11" x14ac:dyDescent="0.3">
      <c r="K316643" s="56"/>
    </row>
    <row r="316644" spans="11:11" x14ac:dyDescent="0.3">
      <c r="K316644" s="56"/>
    </row>
    <row r="316645" spans="11:11" x14ac:dyDescent="0.3">
      <c r="K316645" s="56"/>
    </row>
    <row r="316646" spans="11:11" x14ac:dyDescent="0.3">
      <c r="K316646" s="56"/>
    </row>
    <row r="316663" spans="11:11" x14ac:dyDescent="0.3">
      <c r="K316663" s="56"/>
    </row>
    <row r="316680" spans="11:11" x14ac:dyDescent="0.3">
      <c r="K316680" s="56"/>
    </row>
    <row r="316681" spans="11:11" x14ac:dyDescent="0.3">
      <c r="K316681" s="56"/>
    </row>
    <row r="316682" spans="11:11" x14ac:dyDescent="0.3">
      <c r="K316682" s="56"/>
    </row>
    <row r="316683" spans="11:11" x14ac:dyDescent="0.3">
      <c r="K316683" s="56"/>
    </row>
    <row r="316684" spans="11:11" x14ac:dyDescent="0.3">
      <c r="K316684" s="56"/>
    </row>
    <row r="316685" spans="11:11" x14ac:dyDescent="0.3">
      <c r="K316685" s="56"/>
    </row>
    <row r="316702" spans="11:11" x14ac:dyDescent="0.3">
      <c r="K316702" s="56"/>
    </row>
    <row r="316719" spans="11:11" x14ac:dyDescent="0.3">
      <c r="K316719" s="56"/>
    </row>
    <row r="316720" spans="11:11" x14ac:dyDescent="0.3">
      <c r="K316720" s="56"/>
    </row>
    <row r="316721" spans="11:11" x14ac:dyDescent="0.3">
      <c r="K316721" s="56"/>
    </row>
    <row r="316722" spans="11:11" x14ac:dyDescent="0.3">
      <c r="K316722" s="56"/>
    </row>
    <row r="316723" spans="11:11" x14ac:dyDescent="0.3">
      <c r="K316723" s="56"/>
    </row>
    <row r="316724" spans="11:11" x14ac:dyDescent="0.3">
      <c r="K316724" s="56"/>
    </row>
    <row r="316741" spans="11:11" x14ac:dyDescent="0.3">
      <c r="K316741" s="56"/>
    </row>
    <row r="316758" spans="11:11" x14ac:dyDescent="0.3">
      <c r="K316758" s="56"/>
    </row>
    <row r="316759" spans="11:11" x14ac:dyDescent="0.3">
      <c r="K316759" s="56"/>
    </row>
    <row r="316760" spans="11:11" x14ac:dyDescent="0.3">
      <c r="K316760" s="56"/>
    </row>
    <row r="316761" spans="11:11" x14ac:dyDescent="0.3">
      <c r="K316761" s="56"/>
    </row>
    <row r="316762" spans="11:11" x14ac:dyDescent="0.3">
      <c r="K316762" s="56"/>
    </row>
    <row r="316763" spans="11:11" x14ac:dyDescent="0.3">
      <c r="K316763" s="56"/>
    </row>
    <row r="316780" spans="11:11" x14ac:dyDescent="0.3">
      <c r="K316780" s="56"/>
    </row>
    <row r="316797" spans="11:11" x14ac:dyDescent="0.3">
      <c r="K316797" s="56"/>
    </row>
    <row r="316798" spans="11:11" x14ac:dyDescent="0.3">
      <c r="K316798" s="56"/>
    </row>
    <row r="316799" spans="11:11" x14ac:dyDescent="0.3">
      <c r="K316799" s="56"/>
    </row>
    <row r="316800" spans="11:11" x14ac:dyDescent="0.3">
      <c r="K316800" s="56"/>
    </row>
    <row r="316801" spans="11:11" x14ac:dyDescent="0.3">
      <c r="K316801" s="56"/>
    </row>
    <row r="316802" spans="11:11" x14ac:dyDescent="0.3">
      <c r="K316802" s="56"/>
    </row>
    <row r="316819" spans="11:11" x14ac:dyDescent="0.3">
      <c r="K316819" s="56"/>
    </row>
    <row r="316836" spans="11:11" x14ac:dyDescent="0.3">
      <c r="K316836" s="56"/>
    </row>
    <row r="316837" spans="11:11" x14ac:dyDescent="0.3">
      <c r="K316837" s="56"/>
    </row>
    <row r="316838" spans="11:11" x14ac:dyDescent="0.3">
      <c r="K316838" s="56"/>
    </row>
    <row r="316839" spans="11:11" x14ac:dyDescent="0.3">
      <c r="K316839" s="56"/>
    </row>
    <row r="316840" spans="11:11" x14ac:dyDescent="0.3">
      <c r="K316840" s="56"/>
    </row>
    <row r="316841" spans="11:11" x14ac:dyDescent="0.3">
      <c r="K316841" s="56"/>
    </row>
    <row r="316858" spans="11:11" x14ac:dyDescent="0.3">
      <c r="K316858" s="56"/>
    </row>
    <row r="316875" spans="11:11" x14ac:dyDescent="0.3">
      <c r="K316875" s="56"/>
    </row>
    <row r="316876" spans="11:11" x14ac:dyDescent="0.3">
      <c r="K316876" s="56"/>
    </row>
    <row r="316877" spans="11:11" x14ac:dyDescent="0.3">
      <c r="K316877" s="56"/>
    </row>
    <row r="316878" spans="11:11" x14ac:dyDescent="0.3">
      <c r="K316878" s="56"/>
    </row>
    <row r="316879" spans="11:11" x14ac:dyDescent="0.3">
      <c r="K316879" s="56"/>
    </row>
    <row r="316880" spans="11:11" x14ac:dyDescent="0.3">
      <c r="K316880" s="56"/>
    </row>
    <row r="316897" spans="11:11" x14ac:dyDescent="0.3">
      <c r="K316897" s="56"/>
    </row>
    <row r="316914" spans="11:11" x14ac:dyDescent="0.3">
      <c r="K316914" s="56"/>
    </row>
    <row r="316915" spans="11:11" x14ac:dyDescent="0.3">
      <c r="K316915" s="56"/>
    </row>
    <row r="316916" spans="11:11" x14ac:dyDescent="0.3">
      <c r="K316916" s="56"/>
    </row>
    <row r="316917" spans="11:11" x14ac:dyDescent="0.3">
      <c r="K316917" s="56"/>
    </row>
    <row r="316918" spans="11:11" x14ac:dyDescent="0.3">
      <c r="K316918" s="56"/>
    </row>
    <row r="316919" spans="11:11" x14ac:dyDescent="0.3">
      <c r="K316919" s="56"/>
    </row>
    <row r="316936" spans="11:11" x14ac:dyDescent="0.3">
      <c r="K316936" s="56"/>
    </row>
    <row r="316953" spans="11:11" x14ac:dyDescent="0.3">
      <c r="K316953" s="56"/>
    </row>
    <row r="316954" spans="11:11" x14ac:dyDescent="0.3">
      <c r="K316954" s="56"/>
    </row>
    <row r="316955" spans="11:11" x14ac:dyDescent="0.3">
      <c r="K316955" s="56"/>
    </row>
    <row r="316956" spans="11:11" x14ac:dyDescent="0.3">
      <c r="K316956" s="56"/>
    </row>
    <row r="316957" spans="11:11" x14ac:dyDescent="0.3">
      <c r="K316957" s="56"/>
    </row>
    <row r="316958" spans="11:11" x14ac:dyDescent="0.3">
      <c r="K316958" s="56"/>
    </row>
    <row r="316975" spans="11:11" x14ac:dyDescent="0.3">
      <c r="K316975" s="56"/>
    </row>
    <row r="316992" spans="11:11" x14ac:dyDescent="0.3">
      <c r="K316992" s="56"/>
    </row>
    <row r="316993" spans="11:11" x14ac:dyDescent="0.3">
      <c r="K316993" s="56"/>
    </row>
    <row r="316994" spans="11:11" x14ac:dyDescent="0.3">
      <c r="K316994" s="56"/>
    </row>
    <row r="316995" spans="11:11" x14ac:dyDescent="0.3">
      <c r="K316995" s="56"/>
    </row>
    <row r="316996" spans="11:11" x14ac:dyDescent="0.3">
      <c r="K316996" s="56"/>
    </row>
    <row r="316997" spans="11:11" x14ac:dyDescent="0.3">
      <c r="K316997" s="56"/>
    </row>
    <row r="317014" spans="11:11" x14ac:dyDescent="0.3">
      <c r="K317014" s="56"/>
    </row>
    <row r="317031" spans="11:11" x14ac:dyDescent="0.3">
      <c r="K317031" s="56"/>
    </row>
    <row r="317032" spans="11:11" x14ac:dyDescent="0.3">
      <c r="K317032" s="56"/>
    </row>
    <row r="317033" spans="11:11" x14ac:dyDescent="0.3">
      <c r="K317033" s="56"/>
    </row>
    <row r="317034" spans="11:11" x14ac:dyDescent="0.3">
      <c r="K317034" s="56"/>
    </row>
    <row r="317035" spans="11:11" x14ac:dyDescent="0.3">
      <c r="K317035" s="56"/>
    </row>
    <row r="317036" spans="11:11" x14ac:dyDescent="0.3">
      <c r="K317036" s="56"/>
    </row>
    <row r="317053" spans="11:11" x14ac:dyDescent="0.3">
      <c r="K317053" s="56"/>
    </row>
    <row r="317070" spans="11:11" x14ac:dyDescent="0.3">
      <c r="K317070" s="56"/>
    </row>
    <row r="317071" spans="11:11" x14ac:dyDescent="0.3">
      <c r="K317071" s="56"/>
    </row>
    <row r="317072" spans="11:11" x14ac:dyDescent="0.3">
      <c r="K317072" s="56"/>
    </row>
    <row r="317073" spans="11:11" x14ac:dyDescent="0.3">
      <c r="K317073" s="56"/>
    </row>
    <row r="317074" spans="11:11" x14ac:dyDescent="0.3">
      <c r="K317074" s="56"/>
    </row>
    <row r="317075" spans="11:11" x14ac:dyDescent="0.3">
      <c r="K317075" s="56"/>
    </row>
    <row r="317092" spans="11:11" x14ac:dyDescent="0.3">
      <c r="K317092" s="56"/>
    </row>
    <row r="317109" spans="11:11" x14ac:dyDescent="0.3">
      <c r="K317109" s="56"/>
    </row>
    <row r="317110" spans="11:11" x14ac:dyDescent="0.3">
      <c r="K317110" s="56"/>
    </row>
    <row r="317111" spans="11:11" x14ac:dyDescent="0.3">
      <c r="K317111" s="56"/>
    </row>
    <row r="317112" spans="11:11" x14ac:dyDescent="0.3">
      <c r="K317112" s="56"/>
    </row>
    <row r="317113" spans="11:11" x14ac:dyDescent="0.3">
      <c r="K317113" s="56"/>
    </row>
    <row r="317114" spans="11:11" x14ac:dyDescent="0.3">
      <c r="K317114" s="56"/>
    </row>
    <row r="317131" spans="11:11" x14ac:dyDescent="0.3">
      <c r="K317131" s="56"/>
    </row>
    <row r="317148" spans="11:11" x14ac:dyDescent="0.3">
      <c r="K317148" s="56"/>
    </row>
    <row r="317149" spans="11:11" x14ac:dyDescent="0.3">
      <c r="K317149" s="56"/>
    </row>
    <row r="317150" spans="11:11" x14ac:dyDescent="0.3">
      <c r="K317150" s="56"/>
    </row>
    <row r="317151" spans="11:11" x14ac:dyDescent="0.3">
      <c r="K317151" s="56"/>
    </row>
    <row r="317152" spans="11:11" x14ac:dyDescent="0.3">
      <c r="K317152" s="56"/>
    </row>
    <row r="317153" spans="11:11" x14ac:dyDescent="0.3">
      <c r="K317153" s="56"/>
    </row>
    <row r="317170" spans="11:11" x14ac:dyDescent="0.3">
      <c r="K317170" s="56"/>
    </row>
    <row r="317187" spans="11:11" x14ac:dyDescent="0.3">
      <c r="K317187" s="56"/>
    </row>
    <row r="317188" spans="11:11" x14ac:dyDescent="0.3">
      <c r="K317188" s="56"/>
    </row>
    <row r="317189" spans="11:11" x14ac:dyDescent="0.3">
      <c r="K317189" s="56"/>
    </row>
    <row r="317190" spans="11:11" x14ac:dyDescent="0.3">
      <c r="K317190" s="56"/>
    </row>
    <row r="317191" spans="11:11" x14ac:dyDescent="0.3">
      <c r="K317191" s="56"/>
    </row>
    <row r="317192" spans="11:11" x14ac:dyDescent="0.3">
      <c r="K317192" s="56"/>
    </row>
    <row r="317209" spans="11:11" x14ac:dyDescent="0.3">
      <c r="K317209" s="56"/>
    </row>
    <row r="317226" spans="11:11" x14ac:dyDescent="0.3">
      <c r="K317226" s="56"/>
    </row>
    <row r="317227" spans="11:11" x14ac:dyDescent="0.3">
      <c r="K317227" s="56"/>
    </row>
    <row r="317228" spans="11:11" x14ac:dyDescent="0.3">
      <c r="K317228" s="56"/>
    </row>
    <row r="317229" spans="11:11" x14ac:dyDescent="0.3">
      <c r="K317229" s="56"/>
    </row>
    <row r="317230" spans="11:11" x14ac:dyDescent="0.3">
      <c r="K317230" s="56"/>
    </row>
    <row r="317231" spans="11:11" x14ac:dyDescent="0.3">
      <c r="K317231" s="56"/>
    </row>
    <row r="317248" spans="11:11" x14ac:dyDescent="0.3">
      <c r="K317248" s="56"/>
    </row>
    <row r="317265" spans="11:11" x14ac:dyDescent="0.3">
      <c r="K317265" s="56"/>
    </row>
    <row r="317266" spans="11:11" x14ac:dyDescent="0.3">
      <c r="K317266" s="56"/>
    </row>
    <row r="317267" spans="11:11" x14ac:dyDescent="0.3">
      <c r="K317267" s="56"/>
    </row>
    <row r="317268" spans="11:11" x14ac:dyDescent="0.3">
      <c r="K317268" s="56"/>
    </row>
    <row r="317269" spans="11:11" x14ac:dyDescent="0.3">
      <c r="K317269" s="56"/>
    </row>
    <row r="317270" spans="11:11" x14ac:dyDescent="0.3">
      <c r="K317270" s="56"/>
    </row>
    <row r="317287" spans="11:11" x14ac:dyDescent="0.3">
      <c r="K317287" s="56"/>
    </row>
    <row r="317304" spans="11:11" x14ac:dyDescent="0.3">
      <c r="K317304" s="56"/>
    </row>
    <row r="317305" spans="11:11" x14ac:dyDescent="0.3">
      <c r="K317305" s="56"/>
    </row>
    <row r="317306" spans="11:11" x14ac:dyDescent="0.3">
      <c r="K317306" s="56"/>
    </row>
    <row r="317307" spans="11:11" x14ac:dyDescent="0.3">
      <c r="K317307" s="56"/>
    </row>
    <row r="317308" spans="11:11" x14ac:dyDescent="0.3">
      <c r="K317308" s="56"/>
    </row>
    <row r="317309" spans="11:11" x14ac:dyDescent="0.3">
      <c r="K317309" s="56"/>
    </row>
    <row r="317326" spans="11:11" x14ac:dyDescent="0.3">
      <c r="K317326" s="56"/>
    </row>
    <row r="317343" spans="11:11" x14ac:dyDescent="0.3">
      <c r="K317343" s="56"/>
    </row>
    <row r="317344" spans="11:11" x14ac:dyDescent="0.3">
      <c r="K317344" s="56"/>
    </row>
    <row r="317345" spans="11:11" x14ac:dyDescent="0.3">
      <c r="K317345" s="56"/>
    </row>
    <row r="317346" spans="11:11" x14ac:dyDescent="0.3">
      <c r="K317346" s="56"/>
    </row>
    <row r="317347" spans="11:11" x14ac:dyDescent="0.3">
      <c r="K317347" s="56"/>
    </row>
    <row r="317348" spans="11:11" x14ac:dyDescent="0.3">
      <c r="K317348" s="56"/>
    </row>
    <row r="317365" spans="11:11" x14ac:dyDescent="0.3">
      <c r="K317365" s="56"/>
    </row>
    <row r="317382" spans="11:11" x14ac:dyDescent="0.3">
      <c r="K317382" s="56"/>
    </row>
    <row r="317383" spans="11:11" x14ac:dyDescent="0.3">
      <c r="K317383" s="56"/>
    </row>
    <row r="317384" spans="11:11" x14ac:dyDescent="0.3">
      <c r="K317384" s="56"/>
    </row>
    <row r="317385" spans="11:11" x14ac:dyDescent="0.3">
      <c r="K317385" s="56"/>
    </row>
    <row r="317386" spans="11:11" x14ac:dyDescent="0.3">
      <c r="K317386" s="56"/>
    </row>
    <row r="317387" spans="11:11" x14ac:dyDescent="0.3">
      <c r="K317387" s="56"/>
    </row>
    <row r="317404" spans="11:11" x14ac:dyDescent="0.3">
      <c r="K317404" s="56"/>
    </row>
    <row r="317421" spans="11:11" x14ac:dyDescent="0.3">
      <c r="K317421" s="56"/>
    </row>
    <row r="317422" spans="11:11" x14ac:dyDescent="0.3">
      <c r="K317422" s="56"/>
    </row>
    <row r="317423" spans="11:11" x14ac:dyDescent="0.3">
      <c r="K317423" s="56"/>
    </row>
    <row r="317424" spans="11:11" x14ac:dyDescent="0.3">
      <c r="K317424" s="56"/>
    </row>
    <row r="317425" spans="11:11" x14ac:dyDescent="0.3">
      <c r="K317425" s="56"/>
    </row>
    <row r="317426" spans="11:11" x14ac:dyDescent="0.3">
      <c r="K317426" s="56"/>
    </row>
    <row r="317443" spans="11:11" x14ac:dyDescent="0.3">
      <c r="K317443" s="56"/>
    </row>
    <row r="317460" spans="11:11" x14ac:dyDescent="0.3">
      <c r="K317460" s="56"/>
    </row>
    <row r="317461" spans="11:11" x14ac:dyDescent="0.3">
      <c r="K317461" s="56"/>
    </row>
    <row r="317462" spans="11:11" x14ac:dyDescent="0.3">
      <c r="K317462" s="56"/>
    </row>
    <row r="317463" spans="11:11" x14ac:dyDescent="0.3">
      <c r="K317463" s="56"/>
    </row>
    <row r="317464" spans="11:11" x14ac:dyDescent="0.3">
      <c r="K317464" s="56"/>
    </row>
    <row r="317465" spans="11:11" x14ac:dyDescent="0.3">
      <c r="K317465" s="56"/>
    </row>
    <row r="317482" spans="11:11" x14ac:dyDescent="0.3">
      <c r="K317482" s="56"/>
    </row>
    <row r="317499" spans="11:11" x14ac:dyDescent="0.3">
      <c r="K317499" s="56"/>
    </row>
    <row r="317500" spans="11:11" x14ac:dyDescent="0.3">
      <c r="K317500" s="56"/>
    </row>
    <row r="317501" spans="11:11" x14ac:dyDescent="0.3">
      <c r="K317501" s="56"/>
    </row>
    <row r="317502" spans="11:11" x14ac:dyDescent="0.3">
      <c r="K317502" s="56"/>
    </row>
    <row r="317503" spans="11:11" x14ac:dyDescent="0.3">
      <c r="K317503" s="56"/>
    </row>
    <row r="317504" spans="11:11" x14ac:dyDescent="0.3">
      <c r="K317504" s="56"/>
    </row>
    <row r="317521" spans="11:11" x14ac:dyDescent="0.3">
      <c r="K317521" s="56"/>
    </row>
    <row r="317538" spans="11:11" x14ac:dyDescent="0.3">
      <c r="K317538" s="56"/>
    </row>
    <row r="317539" spans="11:11" x14ac:dyDescent="0.3">
      <c r="K317539" s="56"/>
    </row>
    <row r="317540" spans="11:11" x14ac:dyDescent="0.3">
      <c r="K317540" s="56"/>
    </row>
    <row r="317541" spans="11:11" x14ac:dyDescent="0.3">
      <c r="K317541" s="56"/>
    </row>
    <row r="317542" spans="11:11" x14ac:dyDescent="0.3">
      <c r="K317542" s="56"/>
    </row>
    <row r="317543" spans="11:11" x14ac:dyDescent="0.3">
      <c r="K317543" s="56"/>
    </row>
    <row r="317560" spans="11:11" x14ac:dyDescent="0.3">
      <c r="K317560" s="56"/>
    </row>
    <row r="317577" spans="11:11" x14ac:dyDescent="0.3">
      <c r="K317577" s="56"/>
    </row>
    <row r="317578" spans="11:11" x14ac:dyDescent="0.3">
      <c r="K317578" s="56"/>
    </row>
    <row r="317579" spans="11:11" x14ac:dyDescent="0.3">
      <c r="K317579" s="56"/>
    </row>
    <row r="317580" spans="11:11" x14ac:dyDescent="0.3">
      <c r="K317580" s="56"/>
    </row>
    <row r="317581" spans="11:11" x14ac:dyDescent="0.3">
      <c r="K317581" s="56"/>
    </row>
    <row r="317582" spans="11:11" x14ac:dyDescent="0.3">
      <c r="K317582" s="56"/>
    </row>
    <row r="317599" spans="11:11" x14ac:dyDescent="0.3">
      <c r="K317599" s="56"/>
    </row>
    <row r="317616" spans="11:11" x14ac:dyDescent="0.3">
      <c r="K317616" s="56"/>
    </row>
    <row r="317617" spans="11:11" x14ac:dyDescent="0.3">
      <c r="K317617" s="56"/>
    </row>
    <row r="317618" spans="11:11" x14ac:dyDescent="0.3">
      <c r="K317618" s="56"/>
    </row>
    <row r="317619" spans="11:11" x14ac:dyDescent="0.3">
      <c r="K317619" s="56"/>
    </row>
    <row r="317620" spans="11:11" x14ac:dyDescent="0.3">
      <c r="K317620" s="56"/>
    </row>
    <row r="317621" spans="11:11" x14ac:dyDescent="0.3">
      <c r="K317621" s="56"/>
    </row>
    <row r="317638" spans="11:11" x14ac:dyDescent="0.3">
      <c r="K317638" s="56"/>
    </row>
    <row r="317655" spans="11:11" x14ac:dyDescent="0.3">
      <c r="K317655" s="56"/>
    </row>
    <row r="317656" spans="11:11" x14ac:dyDescent="0.3">
      <c r="K317656" s="56"/>
    </row>
    <row r="317657" spans="11:11" x14ac:dyDescent="0.3">
      <c r="K317657" s="56"/>
    </row>
    <row r="317658" spans="11:11" x14ac:dyDescent="0.3">
      <c r="K317658" s="56"/>
    </row>
    <row r="317659" spans="11:11" x14ac:dyDescent="0.3">
      <c r="K317659" s="56"/>
    </row>
    <row r="317660" spans="11:11" x14ac:dyDescent="0.3">
      <c r="K317660" s="56"/>
    </row>
    <row r="317677" spans="11:11" x14ac:dyDescent="0.3">
      <c r="K317677" s="56"/>
    </row>
    <row r="317694" spans="11:11" x14ac:dyDescent="0.3">
      <c r="K317694" s="56"/>
    </row>
    <row r="317695" spans="11:11" x14ac:dyDescent="0.3">
      <c r="K317695" s="56"/>
    </row>
    <row r="317696" spans="11:11" x14ac:dyDescent="0.3">
      <c r="K317696" s="56"/>
    </row>
    <row r="317697" spans="11:11" x14ac:dyDescent="0.3">
      <c r="K317697" s="56"/>
    </row>
    <row r="317698" spans="11:11" x14ac:dyDescent="0.3">
      <c r="K317698" s="56"/>
    </row>
    <row r="317699" spans="11:11" x14ac:dyDescent="0.3">
      <c r="K317699" s="56"/>
    </row>
    <row r="317716" spans="11:11" x14ac:dyDescent="0.3">
      <c r="K317716" s="56"/>
    </row>
    <row r="317733" spans="11:11" x14ac:dyDescent="0.3">
      <c r="K317733" s="56"/>
    </row>
    <row r="317734" spans="11:11" x14ac:dyDescent="0.3">
      <c r="K317734" s="56"/>
    </row>
    <row r="317735" spans="11:11" x14ac:dyDescent="0.3">
      <c r="K317735" s="56"/>
    </row>
    <row r="317736" spans="11:11" x14ac:dyDescent="0.3">
      <c r="K317736" s="56"/>
    </row>
    <row r="317737" spans="11:11" x14ac:dyDescent="0.3">
      <c r="K317737" s="56"/>
    </row>
    <row r="317738" spans="11:11" x14ac:dyDescent="0.3">
      <c r="K317738" s="56"/>
    </row>
    <row r="317755" spans="11:11" x14ac:dyDescent="0.3">
      <c r="K317755" s="56"/>
    </row>
    <row r="317772" spans="11:11" x14ac:dyDescent="0.3">
      <c r="K317772" s="56"/>
    </row>
    <row r="317773" spans="11:11" x14ac:dyDescent="0.3">
      <c r="K317773" s="56"/>
    </row>
    <row r="317774" spans="11:11" x14ac:dyDescent="0.3">
      <c r="K317774" s="56"/>
    </row>
    <row r="317775" spans="11:11" x14ac:dyDescent="0.3">
      <c r="K317775" s="56"/>
    </row>
    <row r="317776" spans="11:11" x14ac:dyDescent="0.3">
      <c r="K317776" s="56"/>
    </row>
    <row r="317777" spans="11:11" x14ac:dyDescent="0.3">
      <c r="K317777" s="56"/>
    </row>
    <row r="317794" spans="11:11" x14ac:dyDescent="0.3">
      <c r="K317794" s="56"/>
    </row>
    <row r="317811" spans="11:11" x14ac:dyDescent="0.3">
      <c r="K317811" s="56"/>
    </row>
    <row r="317812" spans="11:11" x14ac:dyDescent="0.3">
      <c r="K317812" s="56"/>
    </row>
    <row r="317813" spans="11:11" x14ac:dyDescent="0.3">
      <c r="K317813" s="56"/>
    </row>
    <row r="317814" spans="11:11" x14ac:dyDescent="0.3">
      <c r="K317814" s="56"/>
    </row>
    <row r="317815" spans="11:11" x14ac:dyDescent="0.3">
      <c r="K317815" s="56"/>
    </row>
    <row r="317816" spans="11:11" x14ac:dyDescent="0.3">
      <c r="K317816" s="56"/>
    </row>
    <row r="317833" spans="11:11" x14ac:dyDescent="0.3">
      <c r="K317833" s="56"/>
    </row>
    <row r="317850" spans="11:11" x14ac:dyDescent="0.3">
      <c r="K317850" s="56"/>
    </row>
    <row r="317851" spans="11:11" x14ac:dyDescent="0.3">
      <c r="K317851" s="56"/>
    </row>
    <row r="317852" spans="11:11" x14ac:dyDescent="0.3">
      <c r="K317852" s="56"/>
    </row>
    <row r="317853" spans="11:11" x14ac:dyDescent="0.3">
      <c r="K317853" s="56"/>
    </row>
    <row r="317854" spans="11:11" x14ac:dyDescent="0.3">
      <c r="K317854" s="56"/>
    </row>
    <row r="317855" spans="11:11" x14ac:dyDescent="0.3">
      <c r="K317855" s="56"/>
    </row>
    <row r="317872" spans="11:11" x14ac:dyDescent="0.3">
      <c r="K317872" s="56"/>
    </row>
    <row r="317889" spans="11:11" x14ac:dyDescent="0.3">
      <c r="K317889" s="56"/>
    </row>
    <row r="317890" spans="11:11" x14ac:dyDescent="0.3">
      <c r="K317890" s="56"/>
    </row>
    <row r="317891" spans="11:11" x14ac:dyDescent="0.3">
      <c r="K317891" s="56"/>
    </row>
    <row r="317892" spans="11:11" x14ac:dyDescent="0.3">
      <c r="K317892" s="56"/>
    </row>
    <row r="317893" spans="11:11" x14ac:dyDescent="0.3">
      <c r="K317893" s="56"/>
    </row>
    <row r="317894" spans="11:11" x14ac:dyDescent="0.3">
      <c r="K317894" s="56"/>
    </row>
    <row r="317911" spans="11:11" x14ac:dyDescent="0.3">
      <c r="K317911" s="56"/>
    </row>
    <row r="317928" spans="11:11" x14ac:dyDescent="0.3">
      <c r="K317928" s="56"/>
    </row>
    <row r="317929" spans="11:11" x14ac:dyDescent="0.3">
      <c r="K317929" s="56"/>
    </row>
    <row r="317930" spans="11:11" x14ac:dyDescent="0.3">
      <c r="K317930" s="56"/>
    </row>
    <row r="317931" spans="11:11" x14ac:dyDescent="0.3">
      <c r="K317931" s="56"/>
    </row>
    <row r="317932" spans="11:11" x14ac:dyDescent="0.3">
      <c r="K317932" s="56"/>
    </row>
    <row r="317933" spans="11:11" x14ac:dyDescent="0.3">
      <c r="K317933" s="56"/>
    </row>
    <row r="317950" spans="11:11" x14ac:dyDescent="0.3">
      <c r="K317950" s="56"/>
    </row>
    <row r="317967" spans="11:11" x14ac:dyDescent="0.3">
      <c r="K317967" s="56"/>
    </row>
    <row r="317968" spans="11:11" x14ac:dyDescent="0.3">
      <c r="K317968" s="56"/>
    </row>
    <row r="317969" spans="11:11" x14ac:dyDescent="0.3">
      <c r="K317969" s="56"/>
    </row>
    <row r="317970" spans="11:11" x14ac:dyDescent="0.3">
      <c r="K317970" s="56"/>
    </row>
    <row r="317971" spans="11:11" x14ac:dyDescent="0.3">
      <c r="K317971" s="56"/>
    </row>
    <row r="317972" spans="11:11" x14ac:dyDescent="0.3">
      <c r="K317972" s="56"/>
    </row>
    <row r="317989" spans="11:11" x14ac:dyDescent="0.3">
      <c r="K317989" s="56"/>
    </row>
    <row r="318006" spans="11:11" x14ac:dyDescent="0.3">
      <c r="K318006" s="56"/>
    </row>
    <row r="318007" spans="11:11" x14ac:dyDescent="0.3">
      <c r="K318007" s="56"/>
    </row>
    <row r="318008" spans="11:11" x14ac:dyDescent="0.3">
      <c r="K318008" s="56"/>
    </row>
    <row r="318009" spans="11:11" x14ac:dyDescent="0.3">
      <c r="K318009" s="56"/>
    </row>
    <row r="318010" spans="11:11" x14ac:dyDescent="0.3">
      <c r="K318010" s="56"/>
    </row>
    <row r="318011" spans="11:11" x14ac:dyDescent="0.3">
      <c r="K318011" s="56"/>
    </row>
    <row r="318028" spans="11:11" x14ac:dyDescent="0.3">
      <c r="K318028" s="56"/>
    </row>
    <row r="318045" spans="11:11" x14ac:dyDescent="0.3">
      <c r="K318045" s="56"/>
    </row>
    <row r="318046" spans="11:11" x14ac:dyDescent="0.3">
      <c r="K318046" s="56"/>
    </row>
    <row r="318047" spans="11:11" x14ac:dyDescent="0.3">
      <c r="K318047" s="56"/>
    </row>
    <row r="318048" spans="11:11" x14ac:dyDescent="0.3">
      <c r="K318048" s="56"/>
    </row>
    <row r="318049" spans="11:11" x14ac:dyDescent="0.3">
      <c r="K318049" s="56"/>
    </row>
    <row r="318050" spans="11:11" x14ac:dyDescent="0.3">
      <c r="K318050" s="56"/>
    </row>
    <row r="318067" spans="11:11" x14ac:dyDescent="0.3">
      <c r="K318067" s="56"/>
    </row>
    <row r="318084" spans="11:11" x14ac:dyDescent="0.3">
      <c r="K318084" s="56"/>
    </row>
    <row r="318085" spans="11:11" x14ac:dyDescent="0.3">
      <c r="K318085" s="56"/>
    </row>
    <row r="318086" spans="11:11" x14ac:dyDescent="0.3">
      <c r="K318086" s="56"/>
    </row>
    <row r="318087" spans="11:11" x14ac:dyDescent="0.3">
      <c r="K318087" s="56"/>
    </row>
    <row r="318088" spans="11:11" x14ac:dyDescent="0.3">
      <c r="K318088" s="56"/>
    </row>
    <row r="318089" spans="11:11" x14ac:dyDescent="0.3">
      <c r="K318089" s="56"/>
    </row>
    <row r="318106" spans="11:11" x14ac:dyDescent="0.3">
      <c r="K318106" s="56"/>
    </row>
    <row r="318123" spans="11:11" x14ac:dyDescent="0.3">
      <c r="K318123" s="56"/>
    </row>
    <row r="318124" spans="11:11" x14ac:dyDescent="0.3">
      <c r="K318124" s="56"/>
    </row>
    <row r="318125" spans="11:11" x14ac:dyDescent="0.3">
      <c r="K318125" s="56"/>
    </row>
    <row r="318126" spans="11:11" x14ac:dyDescent="0.3">
      <c r="K318126" s="56"/>
    </row>
    <row r="318127" spans="11:11" x14ac:dyDescent="0.3">
      <c r="K318127" s="56"/>
    </row>
    <row r="318128" spans="11:11" x14ac:dyDescent="0.3">
      <c r="K318128" s="56"/>
    </row>
    <row r="318145" spans="11:11" x14ac:dyDescent="0.3">
      <c r="K318145" s="56"/>
    </row>
    <row r="318162" spans="11:11" x14ac:dyDescent="0.3">
      <c r="K318162" s="56"/>
    </row>
    <row r="318163" spans="11:11" x14ac:dyDescent="0.3">
      <c r="K318163" s="56"/>
    </row>
    <row r="318164" spans="11:11" x14ac:dyDescent="0.3">
      <c r="K318164" s="56"/>
    </row>
    <row r="318165" spans="11:11" x14ac:dyDescent="0.3">
      <c r="K318165" s="56"/>
    </row>
    <row r="318166" spans="11:11" x14ac:dyDescent="0.3">
      <c r="K318166" s="56"/>
    </row>
    <row r="318167" spans="11:11" x14ac:dyDescent="0.3">
      <c r="K318167" s="56"/>
    </row>
    <row r="318184" spans="11:11" x14ac:dyDescent="0.3">
      <c r="K318184" s="56"/>
    </row>
    <row r="318201" spans="11:11" x14ac:dyDescent="0.3">
      <c r="K318201" s="56"/>
    </row>
    <row r="318202" spans="11:11" x14ac:dyDescent="0.3">
      <c r="K318202" s="56"/>
    </row>
    <row r="318203" spans="11:11" x14ac:dyDescent="0.3">
      <c r="K318203" s="56"/>
    </row>
    <row r="318204" spans="11:11" x14ac:dyDescent="0.3">
      <c r="K318204" s="56"/>
    </row>
    <row r="318205" spans="11:11" x14ac:dyDescent="0.3">
      <c r="K318205" s="56"/>
    </row>
    <row r="318206" spans="11:11" x14ac:dyDescent="0.3">
      <c r="K318206" s="56"/>
    </row>
    <row r="318223" spans="11:11" x14ac:dyDescent="0.3">
      <c r="K318223" s="56"/>
    </row>
    <row r="318240" spans="11:11" x14ac:dyDescent="0.3">
      <c r="K318240" s="56"/>
    </row>
    <row r="318241" spans="11:11" x14ac:dyDescent="0.3">
      <c r="K318241" s="56"/>
    </row>
    <row r="318242" spans="11:11" x14ac:dyDescent="0.3">
      <c r="K318242" s="56"/>
    </row>
    <row r="318243" spans="11:11" x14ac:dyDescent="0.3">
      <c r="K318243" s="56"/>
    </row>
    <row r="318244" spans="11:11" x14ac:dyDescent="0.3">
      <c r="K318244" s="56"/>
    </row>
    <row r="318245" spans="11:11" x14ac:dyDescent="0.3">
      <c r="K318245" s="56"/>
    </row>
    <row r="318262" spans="11:11" x14ac:dyDescent="0.3">
      <c r="K318262" s="56"/>
    </row>
    <row r="318279" spans="11:11" x14ac:dyDescent="0.3">
      <c r="K318279" s="56"/>
    </row>
    <row r="318280" spans="11:11" x14ac:dyDescent="0.3">
      <c r="K318280" s="56"/>
    </row>
    <row r="318281" spans="11:11" x14ac:dyDescent="0.3">
      <c r="K318281" s="56"/>
    </row>
    <row r="318282" spans="11:11" x14ac:dyDescent="0.3">
      <c r="K318282" s="56"/>
    </row>
    <row r="318283" spans="11:11" x14ac:dyDescent="0.3">
      <c r="K318283" s="56"/>
    </row>
    <row r="318284" spans="11:11" x14ac:dyDescent="0.3">
      <c r="K318284" s="56"/>
    </row>
    <row r="318301" spans="11:11" x14ac:dyDescent="0.3">
      <c r="K318301" s="56"/>
    </row>
    <row r="318318" spans="11:11" x14ac:dyDescent="0.3">
      <c r="K318318" s="56"/>
    </row>
    <row r="318319" spans="11:11" x14ac:dyDescent="0.3">
      <c r="K318319" s="56"/>
    </row>
    <row r="318320" spans="11:11" x14ac:dyDescent="0.3">
      <c r="K318320" s="56"/>
    </row>
    <row r="318321" spans="11:11" x14ac:dyDescent="0.3">
      <c r="K318321" s="56"/>
    </row>
    <row r="318322" spans="11:11" x14ac:dyDescent="0.3">
      <c r="K318322" s="56"/>
    </row>
    <row r="318323" spans="11:11" x14ac:dyDescent="0.3">
      <c r="K318323" s="56"/>
    </row>
    <row r="318340" spans="11:11" x14ac:dyDescent="0.3">
      <c r="K318340" s="56"/>
    </row>
    <row r="318357" spans="11:11" x14ac:dyDescent="0.3">
      <c r="K318357" s="56"/>
    </row>
    <row r="318358" spans="11:11" x14ac:dyDescent="0.3">
      <c r="K318358" s="56"/>
    </row>
    <row r="318359" spans="11:11" x14ac:dyDescent="0.3">
      <c r="K318359" s="56"/>
    </row>
    <row r="318360" spans="11:11" x14ac:dyDescent="0.3">
      <c r="K318360" s="56"/>
    </row>
    <row r="318361" spans="11:11" x14ac:dyDescent="0.3">
      <c r="K318361" s="56"/>
    </row>
    <row r="318362" spans="11:11" x14ac:dyDescent="0.3">
      <c r="K318362" s="56"/>
    </row>
    <row r="318379" spans="11:11" x14ac:dyDescent="0.3">
      <c r="K318379" s="56"/>
    </row>
    <row r="318396" spans="11:11" x14ac:dyDescent="0.3">
      <c r="K318396" s="56"/>
    </row>
    <row r="318397" spans="11:11" x14ac:dyDescent="0.3">
      <c r="K318397" s="56"/>
    </row>
    <row r="318398" spans="11:11" x14ac:dyDescent="0.3">
      <c r="K318398" s="56"/>
    </row>
    <row r="318399" spans="11:11" x14ac:dyDescent="0.3">
      <c r="K318399" s="56"/>
    </row>
    <row r="318400" spans="11:11" x14ac:dyDescent="0.3">
      <c r="K318400" s="56"/>
    </row>
    <row r="318401" spans="11:11" x14ac:dyDescent="0.3">
      <c r="K318401" s="56"/>
    </row>
    <row r="318418" spans="11:11" x14ac:dyDescent="0.3">
      <c r="K318418" s="56"/>
    </row>
    <row r="318435" spans="11:11" x14ac:dyDescent="0.3">
      <c r="K318435" s="56"/>
    </row>
    <row r="318436" spans="11:11" x14ac:dyDescent="0.3">
      <c r="K318436" s="56"/>
    </row>
    <row r="318437" spans="11:11" x14ac:dyDescent="0.3">
      <c r="K318437" s="56"/>
    </row>
    <row r="318438" spans="11:11" x14ac:dyDescent="0.3">
      <c r="K318438" s="56"/>
    </row>
    <row r="318439" spans="11:11" x14ac:dyDescent="0.3">
      <c r="K318439" s="56"/>
    </row>
    <row r="318440" spans="11:11" x14ac:dyDescent="0.3">
      <c r="K318440" s="56"/>
    </row>
    <row r="318457" spans="11:11" x14ac:dyDescent="0.3">
      <c r="K318457" s="56"/>
    </row>
    <row r="318474" spans="11:11" x14ac:dyDescent="0.3">
      <c r="K318474" s="56"/>
    </row>
    <row r="318475" spans="11:11" x14ac:dyDescent="0.3">
      <c r="K318475" s="56"/>
    </row>
    <row r="318476" spans="11:11" x14ac:dyDescent="0.3">
      <c r="K318476" s="56"/>
    </row>
    <row r="318477" spans="11:11" x14ac:dyDescent="0.3">
      <c r="K318477" s="56"/>
    </row>
    <row r="318478" spans="11:11" x14ac:dyDescent="0.3">
      <c r="K318478" s="56"/>
    </row>
    <row r="318479" spans="11:11" x14ac:dyDescent="0.3">
      <c r="K318479" s="56"/>
    </row>
    <row r="318496" spans="11:11" x14ac:dyDescent="0.3">
      <c r="K318496" s="56"/>
    </row>
    <row r="318513" spans="11:11" x14ac:dyDescent="0.3">
      <c r="K318513" s="56"/>
    </row>
    <row r="318514" spans="11:11" x14ac:dyDescent="0.3">
      <c r="K318514" s="56"/>
    </row>
    <row r="318515" spans="11:11" x14ac:dyDescent="0.3">
      <c r="K318515" s="56"/>
    </row>
    <row r="318516" spans="11:11" x14ac:dyDescent="0.3">
      <c r="K318516" s="56"/>
    </row>
    <row r="318517" spans="11:11" x14ac:dyDescent="0.3">
      <c r="K318517" s="56"/>
    </row>
    <row r="318518" spans="11:11" x14ac:dyDescent="0.3">
      <c r="K318518" s="56"/>
    </row>
    <row r="318535" spans="11:11" x14ac:dyDescent="0.3">
      <c r="K318535" s="56"/>
    </row>
    <row r="318552" spans="11:11" x14ac:dyDescent="0.3">
      <c r="K318552" s="56"/>
    </row>
    <row r="318553" spans="11:11" x14ac:dyDescent="0.3">
      <c r="K318553" s="56"/>
    </row>
    <row r="318554" spans="11:11" x14ac:dyDescent="0.3">
      <c r="K318554" s="56"/>
    </row>
    <row r="318555" spans="11:11" x14ac:dyDescent="0.3">
      <c r="K318555" s="56"/>
    </row>
    <row r="318556" spans="11:11" x14ac:dyDescent="0.3">
      <c r="K318556" s="56"/>
    </row>
    <row r="318557" spans="11:11" x14ac:dyDescent="0.3">
      <c r="K318557" s="56"/>
    </row>
    <row r="318574" spans="11:11" x14ac:dyDescent="0.3">
      <c r="K318574" s="56"/>
    </row>
    <row r="318591" spans="11:11" x14ac:dyDescent="0.3">
      <c r="K318591" s="56"/>
    </row>
    <row r="318592" spans="11:11" x14ac:dyDescent="0.3">
      <c r="K318592" s="56"/>
    </row>
    <row r="318593" spans="11:11" x14ac:dyDescent="0.3">
      <c r="K318593" s="56"/>
    </row>
    <row r="318594" spans="11:11" x14ac:dyDescent="0.3">
      <c r="K318594" s="56"/>
    </row>
    <row r="318595" spans="11:11" x14ac:dyDescent="0.3">
      <c r="K318595" s="56"/>
    </row>
    <row r="318596" spans="11:11" x14ac:dyDescent="0.3">
      <c r="K318596" s="56"/>
    </row>
    <row r="318613" spans="11:11" x14ac:dyDescent="0.3">
      <c r="K318613" s="56"/>
    </row>
    <row r="318630" spans="11:11" x14ac:dyDescent="0.3">
      <c r="K318630" s="56"/>
    </row>
    <row r="318631" spans="11:11" x14ac:dyDescent="0.3">
      <c r="K318631" s="56"/>
    </row>
    <row r="318632" spans="11:11" x14ac:dyDescent="0.3">
      <c r="K318632" s="56"/>
    </row>
    <row r="318633" spans="11:11" x14ac:dyDescent="0.3">
      <c r="K318633" s="56"/>
    </row>
    <row r="318634" spans="11:11" x14ac:dyDescent="0.3">
      <c r="K318634" s="56"/>
    </row>
    <row r="318635" spans="11:11" x14ac:dyDescent="0.3">
      <c r="K318635" s="56"/>
    </row>
    <row r="318652" spans="11:11" x14ac:dyDescent="0.3">
      <c r="K318652" s="56"/>
    </row>
    <row r="318669" spans="11:11" x14ac:dyDescent="0.3">
      <c r="K318669" s="56"/>
    </row>
    <row r="318670" spans="11:11" x14ac:dyDescent="0.3">
      <c r="K318670" s="56"/>
    </row>
    <row r="318671" spans="11:11" x14ac:dyDescent="0.3">
      <c r="K318671" s="56"/>
    </row>
    <row r="318672" spans="11:11" x14ac:dyDescent="0.3">
      <c r="K318672" s="56"/>
    </row>
    <row r="318673" spans="11:11" x14ac:dyDescent="0.3">
      <c r="K318673" s="56"/>
    </row>
    <row r="318674" spans="11:11" x14ac:dyDescent="0.3">
      <c r="K318674" s="56"/>
    </row>
    <row r="318691" spans="11:11" x14ac:dyDescent="0.3">
      <c r="K318691" s="56"/>
    </row>
    <row r="318708" spans="11:11" x14ac:dyDescent="0.3">
      <c r="K318708" s="56"/>
    </row>
    <row r="318709" spans="11:11" x14ac:dyDescent="0.3">
      <c r="K318709" s="56"/>
    </row>
    <row r="318710" spans="11:11" x14ac:dyDescent="0.3">
      <c r="K318710" s="56"/>
    </row>
    <row r="318711" spans="11:11" x14ac:dyDescent="0.3">
      <c r="K318711" s="56"/>
    </row>
    <row r="318712" spans="11:11" x14ac:dyDescent="0.3">
      <c r="K318712" s="56"/>
    </row>
    <row r="318713" spans="11:11" x14ac:dyDescent="0.3">
      <c r="K318713" s="56"/>
    </row>
    <row r="318730" spans="11:11" x14ac:dyDescent="0.3">
      <c r="K318730" s="56"/>
    </row>
    <row r="318747" spans="11:11" x14ac:dyDescent="0.3">
      <c r="K318747" s="56"/>
    </row>
    <row r="318748" spans="11:11" x14ac:dyDescent="0.3">
      <c r="K318748" s="56"/>
    </row>
    <row r="318749" spans="11:11" x14ac:dyDescent="0.3">
      <c r="K318749" s="56"/>
    </row>
    <row r="318750" spans="11:11" x14ac:dyDescent="0.3">
      <c r="K318750" s="56"/>
    </row>
    <row r="318751" spans="11:11" x14ac:dyDescent="0.3">
      <c r="K318751" s="56"/>
    </row>
    <row r="318752" spans="11:11" x14ac:dyDescent="0.3">
      <c r="K318752" s="56"/>
    </row>
    <row r="318769" spans="11:11" x14ac:dyDescent="0.3">
      <c r="K318769" s="56"/>
    </row>
    <row r="318786" spans="11:11" x14ac:dyDescent="0.3">
      <c r="K318786" s="56"/>
    </row>
    <row r="318787" spans="11:11" x14ac:dyDescent="0.3">
      <c r="K318787" s="56"/>
    </row>
    <row r="318788" spans="11:11" x14ac:dyDescent="0.3">
      <c r="K318788" s="56"/>
    </row>
    <row r="318789" spans="11:11" x14ac:dyDescent="0.3">
      <c r="K318789" s="56"/>
    </row>
    <row r="318790" spans="11:11" x14ac:dyDescent="0.3">
      <c r="K318790" s="56"/>
    </row>
    <row r="318791" spans="11:11" x14ac:dyDescent="0.3">
      <c r="K318791" s="56"/>
    </row>
    <row r="318808" spans="11:11" x14ac:dyDescent="0.3">
      <c r="K318808" s="56"/>
    </row>
    <row r="318825" spans="11:11" x14ac:dyDescent="0.3">
      <c r="K318825" s="56"/>
    </row>
    <row r="318826" spans="11:11" x14ac:dyDescent="0.3">
      <c r="K318826" s="56"/>
    </row>
    <row r="318827" spans="11:11" x14ac:dyDescent="0.3">
      <c r="K318827" s="56"/>
    </row>
    <row r="318828" spans="11:11" x14ac:dyDescent="0.3">
      <c r="K318828" s="56"/>
    </row>
    <row r="318829" spans="11:11" x14ac:dyDescent="0.3">
      <c r="K318829" s="56"/>
    </row>
    <row r="318830" spans="11:11" x14ac:dyDescent="0.3">
      <c r="K318830" s="56"/>
    </row>
    <row r="318847" spans="11:11" x14ac:dyDescent="0.3">
      <c r="K318847" s="56"/>
    </row>
    <row r="318864" spans="11:11" x14ac:dyDescent="0.3">
      <c r="K318864" s="56"/>
    </row>
    <row r="318865" spans="11:11" x14ac:dyDescent="0.3">
      <c r="K318865" s="56"/>
    </row>
    <row r="318866" spans="11:11" x14ac:dyDescent="0.3">
      <c r="K318866" s="56"/>
    </row>
    <row r="318867" spans="11:11" x14ac:dyDescent="0.3">
      <c r="K318867" s="56"/>
    </row>
    <row r="318868" spans="11:11" x14ac:dyDescent="0.3">
      <c r="K318868" s="56"/>
    </row>
    <row r="318869" spans="11:11" x14ac:dyDescent="0.3">
      <c r="K318869" s="56"/>
    </row>
    <row r="318886" spans="11:11" x14ac:dyDescent="0.3">
      <c r="K318886" s="56"/>
    </row>
    <row r="318903" spans="11:11" x14ac:dyDescent="0.3">
      <c r="K318903" s="56"/>
    </row>
    <row r="318904" spans="11:11" x14ac:dyDescent="0.3">
      <c r="K318904" s="56"/>
    </row>
    <row r="318905" spans="11:11" x14ac:dyDescent="0.3">
      <c r="K318905" s="56"/>
    </row>
    <row r="318906" spans="11:11" x14ac:dyDescent="0.3">
      <c r="K318906" s="56"/>
    </row>
    <row r="318907" spans="11:11" x14ac:dyDescent="0.3">
      <c r="K318907" s="56"/>
    </row>
    <row r="318908" spans="11:11" x14ac:dyDescent="0.3">
      <c r="K318908" s="56"/>
    </row>
    <row r="318925" spans="11:11" x14ac:dyDescent="0.3">
      <c r="K318925" s="56"/>
    </row>
    <row r="318942" spans="11:11" x14ac:dyDescent="0.3">
      <c r="K318942" s="56"/>
    </row>
    <row r="318943" spans="11:11" x14ac:dyDescent="0.3">
      <c r="K318943" s="56"/>
    </row>
    <row r="318944" spans="11:11" x14ac:dyDescent="0.3">
      <c r="K318944" s="56"/>
    </row>
    <row r="318945" spans="11:11" x14ac:dyDescent="0.3">
      <c r="K318945" s="56"/>
    </row>
    <row r="318946" spans="11:11" x14ac:dyDescent="0.3">
      <c r="K318946" s="56"/>
    </row>
    <row r="318947" spans="11:11" x14ac:dyDescent="0.3">
      <c r="K318947" s="56"/>
    </row>
    <row r="318964" spans="11:11" x14ac:dyDescent="0.3">
      <c r="K318964" s="56"/>
    </row>
    <row r="318981" spans="11:11" x14ac:dyDescent="0.3">
      <c r="K318981" s="56"/>
    </row>
    <row r="318982" spans="11:11" x14ac:dyDescent="0.3">
      <c r="K318982" s="56"/>
    </row>
    <row r="318983" spans="11:11" x14ac:dyDescent="0.3">
      <c r="K318983" s="56"/>
    </row>
    <row r="318984" spans="11:11" x14ac:dyDescent="0.3">
      <c r="K318984" s="56"/>
    </row>
    <row r="318985" spans="11:11" x14ac:dyDescent="0.3">
      <c r="K318985" s="56"/>
    </row>
    <row r="318986" spans="11:11" x14ac:dyDescent="0.3">
      <c r="K318986" s="56"/>
    </row>
    <row r="319003" spans="11:11" x14ac:dyDescent="0.3">
      <c r="K319003" s="56"/>
    </row>
    <row r="319020" spans="11:11" x14ac:dyDescent="0.3">
      <c r="K319020" s="56"/>
    </row>
    <row r="319021" spans="11:11" x14ac:dyDescent="0.3">
      <c r="K319021" s="56"/>
    </row>
    <row r="319022" spans="11:11" x14ac:dyDescent="0.3">
      <c r="K319022" s="56"/>
    </row>
    <row r="319023" spans="11:11" x14ac:dyDescent="0.3">
      <c r="K319023" s="56"/>
    </row>
    <row r="319024" spans="11:11" x14ac:dyDescent="0.3">
      <c r="K319024" s="56"/>
    </row>
    <row r="319025" spans="11:11" x14ac:dyDescent="0.3">
      <c r="K319025" s="56"/>
    </row>
    <row r="319042" spans="11:11" x14ac:dyDescent="0.3">
      <c r="K319042" s="56"/>
    </row>
    <row r="319059" spans="11:11" x14ac:dyDescent="0.3">
      <c r="K319059" s="56"/>
    </row>
    <row r="319060" spans="11:11" x14ac:dyDescent="0.3">
      <c r="K319060" s="56"/>
    </row>
    <row r="319061" spans="11:11" x14ac:dyDescent="0.3">
      <c r="K319061" s="56"/>
    </row>
    <row r="319062" spans="11:11" x14ac:dyDescent="0.3">
      <c r="K319062" s="56"/>
    </row>
    <row r="319063" spans="11:11" x14ac:dyDescent="0.3">
      <c r="K319063" s="56"/>
    </row>
    <row r="319064" spans="11:11" x14ac:dyDescent="0.3">
      <c r="K319064" s="56"/>
    </row>
    <row r="319081" spans="11:11" x14ac:dyDescent="0.3">
      <c r="K319081" s="56"/>
    </row>
    <row r="319098" spans="11:11" x14ac:dyDescent="0.3">
      <c r="K319098" s="56"/>
    </row>
    <row r="319099" spans="11:11" x14ac:dyDescent="0.3">
      <c r="K319099" s="56"/>
    </row>
    <row r="319100" spans="11:11" x14ac:dyDescent="0.3">
      <c r="K319100" s="56"/>
    </row>
    <row r="319101" spans="11:11" x14ac:dyDescent="0.3">
      <c r="K319101" s="56"/>
    </row>
    <row r="319102" spans="11:11" x14ac:dyDescent="0.3">
      <c r="K319102" s="56"/>
    </row>
    <row r="319103" spans="11:11" x14ac:dyDescent="0.3">
      <c r="K319103" s="56"/>
    </row>
    <row r="319120" spans="11:11" x14ac:dyDescent="0.3">
      <c r="K319120" s="56"/>
    </row>
    <row r="319137" spans="11:11" x14ac:dyDescent="0.3">
      <c r="K319137" s="56"/>
    </row>
    <row r="319138" spans="11:11" x14ac:dyDescent="0.3">
      <c r="K319138" s="56"/>
    </row>
    <row r="319139" spans="11:11" x14ac:dyDescent="0.3">
      <c r="K319139" s="56"/>
    </row>
    <row r="319140" spans="11:11" x14ac:dyDescent="0.3">
      <c r="K319140" s="56"/>
    </row>
    <row r="319141" spans="11:11" x14ac:dyDescent="0.3">
      <c r="K319141" s="56"/>
    </row>
    <row r="319142" spans="11:11" x14ac:dyDescent="0.3">
      <c r="K319142" s="56"/>
    </row>
    <row r="319159" spans="11:11" x14ac:dyDescent="0.3">
      <c r="K319159" s="56"/>
    </row>
    <row r="319176" spans="11:11" x14ac:dyDescent="0.3">
      <c r="K319176" s="56"/>
    </row>
    <row r="319177" spans="11:11" x14ac:dyDescent="0.3">
      <c r="K319177" s="56"/>
    </row>
    <row r="319178" spans="11:11" x14ac:dyDescent="0.3">
      <c r="K319178" s="56"/>
    </row>
    <row r="319179" spans="11:11" x14ac:dyDescent="0.3">
      <c r="K319179" s="56"/>
    </row>
    <row r="319180" spans="11:11" x14ac:dyDescent="0.3">
      <c r="K319180" s="56"/>
    </row>
    <row r="319181" spans="11:11" x14ac:dyDescent="0.3">
      <c r="K319181" s="56"/>
    </row>
    <row r="319198" spans="11:11" x14ac:dyDescent="0.3">
      <c r="K319198" s="56"/>
    </row>
    <row r="319215" spans="11:11" x14ac:dyDescent="0.3">
      <c r="K319215" s="56"/>
    </row>
    <row r="319216" spans="11:11" x14ac:dyDescent="0.3">
      <c r="K319216" s="56"/>
    </row>
    <row r="319217" spans="11:11" x14ac:dyDescent="0.3">
      <c r="K319217" s="56"/>
    </row>
    <row r="319218" spans="11:11" x14ac:dyDescent="0.3">
      <c r="K319218" s="56"/>
    </row>
    <row r="319219" spans="11:11" x14ac:dyDescent="0.3">
      <c r="K319219" s="56"/>
    </row>
    <row r="319220" spans="11:11" x14ac:dyDescent="0.3">
      <c r="K319220" s="56"/>
    </row>
    <row r="319237" spans="11:11" x14ac:dyDescent="0.3">
      <c r="K319237" s="56"/>
    </row>
    <row r="319254" spans="11:11" x14ac:dyDescent="0.3">
      <c r="K319254" s="56"/>
    </row>
    <row r="319255" spans="11:11" x14ac:dyDescent="0.3">
      <c r="K319255" s="56"/>
    </row>
    <row r="319256" spans="11:11" x14ac:dyDescent="0.3">
      <c r="K319256" s="56"/>
    </row>
    <row r="319257" spans="11:11" x14ac:dyDescent="0.3">
      <c r="K319257" s="56"/>
    </row>
    <row r="319258" spans="11:11" x14ac:dyDescent="0.3">
      <c r="K319258" s="56"/>
    </row>
    <row r="319259" spans="11:11" x14ac:dyDescent="0.3">
      <c r="K319259" s="56"/>
    </row>
    <row r="319276" spans="11:11" x14ac:dyDescent="0.3">
      <c r="K319276" s="56"/>
    </row>
    <row r="319293" spans="11:11" x14ac:dyDescent="0.3">
      <c r="K319293" s="56"/>
    </row>
    <row r="319294" spans="11:11" x14ac:dyDescent="0.3">
      <c r="K319294" s="56"/>
    </row>
    <row r="319295" spans="11:11" x14ac:dyDescent="0.3">
      <c r="K319295" s="56"/>
    </row>
    <row r="319296" spans="11:11" x14ac:dyDescent="0.3">
      <c r="K319296" s="56"/>
    </row>
    <row r="319297" spans="11:11" x14ac:dyDescent="0.3">
      <c r="K319297" s="56"/>
    </row>
    <row r="319298" spans="11:11" x14ac:dyDescent="0.3">
      <c r="K319298" s="56"/>
    </row>
    <row r="319315" spans="11:11" x14ac:dyDescent="0.3">
      <c r="K319315" s="56"/>
    </row>
    <row r="319332" spans="11:11" x14ac:dyDescent="0.3">
      <c r="K319332" s="56"/>
    </row>
    <row r="319333" spans="11:11" x14ac:dyDescent="0.3">
      <c r="K319333" s="56"/>
    </row>
    <row r="319334" spans="11:11" x14ac:dyDescent="0.3">
      <c r="K319334" s="56"/>
    </row>
    <row r="319335" spans="11:11" x14ac:dyDescent="0.3">
      <c r="K319335" s="56"/>
    </row>
    <row r="319336" spans="11:11" x14ac:dyDescent="0.3">
      <c r="K319336" s="56"/>
    </row>
    <row r="319337" spans="11:11" x14ac:dyDescent="0.3">
      <c r="K319337" s="56"/>
    </row>
    <row r="319354" spans="11:11" x14ac:dyDescent="0.3">
      <c r="K319354" s="56"/>
    </row>
    <row r="319371" spans="11:11" x14ac:dyDescent="0.3">
      <c r="K319371" s="56"/>
    </row>
    <row r="319372" spans="11:11" x14ac:dyDescent="0.3">
      <c r="K319372" s="56"/>
    </row>
    <row r="319373" spans="11:11" x14ac:dyDescent="0.3">
      <c r="K319373" s="56"/>
    </row>
    <row r="319374" spans="11:11" x14ac:dyDescent="0.3">
      <c r="K319374" s="56"/>
    </row>
    <row r="319375" spans="11:11" x14ac:dyDescent="0.3">
      <c r="K319375" s="56"/>
    </row>
    <row r="319376" spans="11:11" x14ac:dyDescent="0.3">
      <c r="K319376" s="56"/>
    </row>
    <row r="319393" spans="11:11" x14ac:dyDescent="0.3">
      <c r="K319393" s="56"/>
    </row>
    <row r="319410" spans="11:11" x14ac:dyDescent="0.3">
      <c r="K319410" s="56"/>
    </row>
    <row r="319411" spans="11:11" x14ac:dyDescent="0.3">
      <c r="K319411" s="56"/>
    </row>
    <row r="319412" spans="11:11" x14ac:dyDescent="0.3">
      <c r="K319412" s="56"/>
    </row>
    <row r="319413" spans="11:11" x14ac:dyDescent="0.3">
      <c r="K319413" s="56"/>
    </row>
    <row r="319414" spans="11:11" x14ac:dyDescent="0.3">
      <c r="K319414" s="56"/>
    </row>
    <row r="319415" spans="11:11" x14ac:dyDescent="0.3">
      <c r="K319415" s="56"/>
    </row>
    <row r="319432" spans="11:11" x14ac:dyDescent="0.3">
      <c r="K319432" s="56"/>
    </row>
    <row r="319449" spans="11:11" x14ac:dyDescent="0.3">
      <c r="K319449" s="56"/>
    </row>
    <row r="319450" spans="11:11" x14ac:dyDescent="0.3">
      <c r="K319450" s="56"/>
    </row>
    <row r="319451" spans="11:11" x14ac:dyDescent="0.3">
      <c r="K319451" s="56"/>
    </row>
    <row r="319452" spans="11:11" x14ac:dyDescent="0.3">
      <c r="K319452" s="56"/>
    </row>
    <row r="319453" spans="11:11" x14ac:dyDescent="0.3">
      <c r="K319453" s="56"/>
    </row>
    <row r="319454" spans="11:11" x14ac:dyDescent="0.3">
      <c r="K319454" s="56"/>
    </row>
    <row r="319471" spans="11:11" x14ac:dyDescent="0.3">
      <c r="K319471" s="56"/>
    </row>
    <row r="319488" spans="11:11" x14ac:dyDescent="0.3">
      <c r="K319488" s="56"/>
    </row>
    <row r="319489" spans="11:11" x14ac:dyDescent="0.3">
      <c r="K319489" s="56"/>
    </row>
    <row r="319490" spans="11:11" x14ac:dyDescent="0.3">
      <c r="K319490" s="56"/>
    </row>
    <row r="319491" spans="11:11" x14ac:dyDescent="0.3">
      <c r="K319491" s="56"/>
    </row>
    <row r="319492" spans="11:11" x14ac:dyDescent="0.3">
      <c r="K319492" s="56"/>
    </row>
    <row r="319493" spans="11:11" x14ac:dyDescent="0.3">
      <c r="K319493" s="56"/>
    </row>
    <row r="319510" spans="11:11" x14ac:dyDescent="0.3">
      <c r="K319510" s="56"/>
    </row>
    <row r="319527" spans="11:11" x14ac:dyDescent="0.3">
      <c r="K319527" s="56"/>
    </row>
    <row r="319528" spans="11:11" x14ac:dyDescent="0.3">
      <c r="K319528" s="56"/>
    </row>
    <row r="319529" spans="11:11" x14ac:dyDescent="0.3">
      <c r="K319529" s="56"/>
    </row>
    <row r="319530" spans="11:11" x14ac:dyDescent="0.3">
      <c r="K319530" s="56"/>
    </row>
    <row r="319531" spans="11:11" x14ac:dyDescent="0.3">
      <c r="K319531" s="56"/>
    </row>
    <row r="319532" spans="11:11" x14ac:dyDescent="0.3">
      <c r="K319532" s="56"/>
    </row>
    <row r="319549" spans="11:11" x14ac:dyDescent="0.3">
      <c r="K319549" s="56"/>
    </row>
    <row r="319566" spans="11:11" x14ac:dyDescent="0.3">
      <c r="K319566" s="56"/>
    </row>
    <row r="319567" spans="11:11" x14ac:dyDescent="0.3">
      <c r="K319567" s="56"/>
    </row>
    <row r="319568" spans="11:11" x14ac:dyDescent="0.3">
      <c r="K319568" s="56"/>
    </row>
    <row r="319569" spans="11:11" x14ac:dyDescent="0.3">
      <c r="K319569" s="56"/>
    </row>
    <row r="319570" spans="11:11" x14ac:dyDescent="0.3">
      <c r="K319570" s="56"/>
    </row>
    <row r="319571" spans="11:11" x14ac:dyDescent="0.3">
      <c r="K319571" s="56"/>
    </row>
    <row r="319588" spans="11:11" x14ac:dyDescent="0.3">
      <c r="K319588" s="56"/>
    </row>
    <row r="319605" spans="11:11" x14ac:dyDescent="0.3">
      <c r="K319605" s="56"/>
    </row>
    <row r="319606" spans="11:11" x14ac:dyDescent="0.3">
      <c r="K319606" s="56"/>
    </row>
    <row r="319607" spans="11:11" x14ac:dyDescent="0.3">
      <c r="K319607" s="56"/>
    </row>
    <row r="319608" spans="11:11" x14ac:dyDescent="0.3">
      <c r="K319608" s="56"/>
    </row>
    <row r="319609" spans="11:11" x14ac:dyDescent="0.3">
      <c r="K319609" s="56"/>
    </row>
    <row r="319610" spans="11:11" x14ac:dyDescent="0.3">
      <c r="K319610" s="56"/>
    </row>
    <row r="319627" spans="11:11" x14ac:dyDescent="0.3">
      <c r="K319627" s="56"/>
    </row>
    <row r="319644" spans="11:11" x14ac:dyDescent="0.3">
      <c r="K319644" s="56"/>
    </row>
    <row r="319645" spans="11:11" x14ac:dyDescent="0.3">
      <c r="K319645" s="56"/>
    </row>
    <row r="319646" spans="11:11" x14ac:dyDescent="0.3">
      <c r="K319646" s="56"/>
    </row>
    <row r="319647" spans="11:11" x14ac:dyDescent="0.3">
      <c r="K319647" s="56"/>
    </row>
    <row r="319648" spans="11:11" x14ac:dyDescent="0.3">
      <c r="K319648" s="56"/>
    </row>
    <row r="319649" spans="11:11" x14ac:dyDescent="0.3">
      <c r="K319649" s="56"/>
    </row>
    <row r="319666" spans="11:11" x14ac:dyDescent="0.3">
      <c r="K319666" s="56"/>
    </row>
    <row r="319683" spans="11:11" x14ac:dyDescent="0.3">
      <c r="K319683" s="56"/>
    </row>
    <row r="319684" spans="11:11" x14ac:dyDescent="0.3">
      <c r="K319684" s="56"/>
    </row>
    <row r="319685" spans="11:11" x14ac:dyDescent="0.3">
      <c r="K319685" s="56"/>
    </row>
    <row r="319686" spans="11:11" x14ac:dyDescent="0.3">
      <c r="K319686" s="56"/>
    </row>
    <row r="319687" spans="11:11" x14ac:dyDescent="0.3">
      <c r="K319687" s="56"/>
    </row>
    <row r="319688" spans="11:11" x14ac:dyDescent="0.3">
      <c r="K319688" s="56"/>
    </row>
    <row r="319705" spans="11:11" x14ac:dyDescent="0.3">
      <c r="K319705" s="56"/>
    </row>
    <row r="319722" spans="11:11" x14ac:dyDescent="0.3">
      <c r="K319722" s="56"/>
    </row>
    <row r="319723" spans="11:11" x14ac:dyDescent="0.3">
      <c r="K319723" s="56"/>
    </row>
    <row r="319724" spans="11:11" x14ac:dyDescent="0.3">
      <c r="K319724" s="56"/>
    </row>
    <row r="319725" spans="11:11" x14ac:dyDescent="0.3">
      <c r="K319725" s="56"/>
    </row>
    <row r="319726" spans="11:11" x14ac:dyDescent="0.3">
      <c r="K319726" s="56"/>
    </row>
    <row r="319727" spans="11:11" x14ac:dyDescent="0.3">
      <c r="K319727" s="56"/>
    </row>
    <row r="319744" spans="11:11" x14ac:dyDescent="0.3">
      <c r="K319744" s="56"/>
    </row>
    <row r="319761" spans="11:11" x14ac:dyDescent="0.3">
      <c r="K319761" s="56"/>
    </row>
    <row r="319762" spans="11:11" x14ac:dyDescent="0.3">
      <c r="K319762" s="56"/>
    </row>
    <row r="319763" spans="11:11" x14ac:dyDescent="0.3">
      <c r="K319763" s="56"/>
    </row>
    <row r="319764" spans="11:11" x14ac:dyDescent="0.3">
      <c r="K319764" s="56"/>
    </row>
    <row r="319765" spans="11:11" x14ac:dyDescent="0.3">
      <c r="K319765" s="56"/>
    </row>
    <row r="319766" spans="11:11" x14ac:dyDescent="0.3">
      <c r="K319766" s="56"/>
    </row>
    <row r="319783" spans="11:11" x14ac:dyDescent="0.3">
      <c r="K319783" s="56"/>
    </row>
    <row r="319800" spans="11:11" x14ac:dyDescent="0.3">
      <c r="K319800" s="56"/>
    </row>
    <row r="319801" spans="11:11" x14ac:dyDescent="0.3">
      <c r="K319801" s="56"/>
    </row>
    <row r="319802" spans="11:11" x14ac:dyDescent="0.3">
      <c r="K319802" s="56"/>
    </row>
    <row r="319803" spans="11:11" x14ac:dyDescent="0.3">
      <c r="K319803" s="56"/>
    </row>
    <row r="319804" spans="11:11" x14ac:dyDescent="0.3">
      <c r="K319804" s="56"/>
    </row>
    <row r="319805" spans="11:11" x14ac:dyDescent="0.3">
      <c r="K319805" s="56"/>
    </row>
    <row r="319822" spans="11:11" x14ac:dyDescent="0.3">
      <c r="K319822" s="56"/>
    </row>
    <row r="319839" spans="11:11" x14ac:dyDescent="0.3">
      <c r="K319839" s="56"/>
    </row>
    <row r="319840" spans="11:11" x14ac:dyDescent="0.3">
      <c r="K319840" s="56"/>
    </row>
    <row r="319841" spans="11:11" x14ac:dyDescent="0.3">
      <c r="K319841" s="56"/>
    </row>
    <row r="319842" spans="11:11" x14ac:dyDescent="0.3">
      <c r="K319842" s="56"/>
    </row>
    <row r="319843" spans="11:11" x14ac:dyDescent="0.3">
      <c r="K319843" s="56"/>
    </row>
    <row r="319844" spans="11:11" x14ac:dyDescent="0.3">
      <c r="K319844" s="56"/>
    </row>
    <row r="319861" spans="11:11" x14ac:dyDescent="0.3">
      <c r="K319861" s="56"/>
    </row>
    <row r="319878" spans="11:11" x14ac:dyDescent="0.3">
      <c r="K319878" s="56"/>
    </row>
    <row r="319879" spans="11:11" x14ac:dyDescent="0.3">
      <c r="K319879" s="56"/>
    </row>
    <row r="319880" spans="11:11" x14ac:dyDescent="0.3">
      <c r="K319880" s="56"/>
    </row>
    <row r="319881" spans="11:11" x14ac:dyDescent="0.3">
      <c r="K319881" s="56"/>
    </row>
    <row r="319882" spans="11:11" x14ac:dyDescent="0.3">
      <c r="K319882" s="56"/>
    </row>
    <row r="319883" spans="11:11" x14ac:dyDescent="0.3">
      <c r="K319883" s="56"/>
    </row>
    <row r="319900" spans="11:11" x14ac:dyDescent="0.3">
      <c r="K319900" s="56"/>
    </row>
    <row r="319917" spans="11:11" x14ac:dyDescent="0.3">
      <c r="K319917" s="56"/>
    </row>
    <row r="319918" spans="11:11" x14ac:dyDescent="0.3">
      <c r="K319918" s="56"/>
    </row>
    <row r="319919" spans="11:11" x14ac:dyDescent="0.3">
      <c r="K319919" s="56"/>
    </row>
    <row r="319920" spans="11:11" x14ac:dyDescent="0.3">
      <c r="K319920" s="56"/>
    </row>
    <row r="319921" spans="11:11" x14ac:dyDescent="0.3">
      <c r="K319921" s="56"/>
    </row>
    <row r="319922" spans="11:11" x14ac:dyDescent="0.3">
      <c r="K319922" s="56"/>
    </row>
    <row r="319939" spans="11:11" x14ac:dyDescent="0.3">
      <c r="K319939" s="56"/>
    </row>
    <row r="319956" spans="11:11" x14ac:dyDescent="0.3">
      <c r="K319956" s="56"/>
    </row>
    <row r="319957" spans="11:11" x14ac:dyDescent="0.3">
      <c r="K319957" s="56"/>
    </row>
    <row r="319958" spans="11:11" x14ac:dyDescent="0.3">
      <c r="K319958" s="56"/>
    </row>
    <row r="319959" spans="11:11" x14ac:dyDescent="0.3">
      <c r="K319959" s="56"/>
    </row>
    <row r="319960" spans="11:11" x14ac:dyDescent="0.3">
      <c r="K319960" s="56"/>
    </row>
    <row r="319961" spans="11:11" x14ac:dyDescent="0.3">
      <c r="K319961" s="56"/>
    </row>
    <row r="319978" spans="11:11" x14ac:dyDescent="0.3">
      <c r="K319978" s="56"/>
    </row>
    <row r="319995" spans="11:11" x14ac:dyDescent="0.3">
      <c r="K319995" s="56"/>
    </row>
    <row r="319996" spans="11:11" x14ac:dyDescent="0.3">
      <c r="K319996" s="56"/>
    </row>
    <row r="319997" spans="11:11" x14ac:dyDescent="0.3">
      <c r="K319997" s="56"/>
    </row>
    <row r="319998" spans="11:11" x14ac:dyDescent="0.3">
      <c r="K319998" s="56"/>
    </row>
    <row r="319999" spans="11:11" x14ac:dyDescent="0.3">
      <c r="K319999" s="56"/>
    </row>
    <row r="320000" spans="11:11" x14ac:dyDescent="0.3">
      <c r="K320000" s="56"/>
    </row>
    <row r="320017" spans="11:11" x14ac:dyDescent="0.3">
      <c r="K320017" s="56"/>
    </row>
    <row r="320034" spans="11:11" x14ac:dyDescent="0.3">
      <c r="K320034" s="56"/>
    </row>
    <row r="320035" spans="11:11" x14ac:dyDescent="0.3">
      <c r="K320035" s="56"/>
    </row>
    <row r="320036" spans="11:11" x14ac:dyDescent="0.3">
      <c r="K320036" s="56"/>
    </row>
    <row r="320037" spans="11:11" x14ac:dyDescent="0.3">
      <c r="K320037" s="56"/>
    </row>
    <row r="320038" spans="11:11" x14ac:dyDescent="0.3">
      <c r="K320038" s="56"/>
    </row>
    <row r="320039" spans="11:11" x14ac:dyDescent="0.3">
      <c r="K320039" s="56"/>
    </row>
    <row r="320056" spans="11:11" x14ac:dyDescent="0.3">
      <c r="K320056" s="56"/>
    </row>
    <row r="320073" spans="11:11" x14ac:dyDescent="0.3">
      <c r="K320073" s="56"/>
    </row>
    <row r="320074" spans="11:11" x14ac:dyDescent="0.3">
      <c r="K320074" s="56"/>
    </row>
    <row r="320075" spans="11:11" x14ac:dyDescent="0.3">
      <c r="K320075" s="56"/>
    </row>
    <row r="320076" spans="11:11" x14ac:dyDescent="0.3">
      <c r="K320076" s="56"/>
    </row>
    <row r="320077" spans="11:11" x14ac:dyDescent="0.3">
      <c r="K320077" s="56"/>
    </row>
    <row r="320078" spans="11:11" x14ac:dyDescent="0.3">
      <c r="K320078" s="56"/>
    </row>
    <row r="320095" spans="11:11" x14ac:dyDescent="0.3">
      <c r="K320095" s="56"/>
    </row>
    <row r="320112" spans="11:11" x14ac:dyDescent="0.3">
      <c r="K320112" s="56"/>
    </row>
    <row r="320113" spans="11:11" x14ac:dyDescent="0.3">
      <c r="K320113" s="56"/>
    </row>
    <row r="320114" spans="11:11" x14ac:dyDescent="0.3">
      <c r="K320114" s="56"/>
    </row>
    <row r="320115" spans="11:11" x14ac:dyDescent="0.3">
      <c r="K320115" s="56"/>
    </row>
    <row r="320116" spans="11:11" x14ac:dyDescent="0.3">
      <c r="K320116" s="56"/>
    </row>
    <row r="320117" spans="11:11" x14ac:dyDescent="0.3">
      <c r="K320117" s="56"/>
    </row>
    <row r="320134" spans="11:11" x14ac:dyDescent="0.3">
      <c r="K320134" s="56"/>
    </row>
    <row r="320151" spans="11:11" x14ac:dyDescent="0.3">
      <c r="K320151" s="56"/>
    </row>
    <row r="320152" spans="11:11" x14ac:dyDescent="0.3">
      <c r="K320152" s="56"/>
    </row>
    <row r="320153" spans="11:11" x14ac:dyDescent="0.3">
      <c r="K320153" s="56"/>
    </row>
    <row r="320154" spans="11:11" x14ac:dyDescent="0.3">
      <c r="K320154" s="56"/>
    </row>
    <row r="320155" spans="11:11" x14ac:dyDescent="0.3">
      <c r="K320155" s="56"/>
    </row>
    <row r="320156" spans="11:11" x14ac:dyDescent="0.3">
      <c r="K320156" s="56"/>
    </row>
    <row r="320173" spans="11:11" x14ac:dyDescent="0.3">
      <c r="K320173" s="56"/>
    </row>
    <row r="320190" spans="11:11" x14ac:dyDescent="0.3">
      <c r="K320190" s="56"/>
    </row>
    <row r="320191" spans="11:11" x14ac:dyDescent="0.3">
      <c r="K320191" s="56"/>
    </row>
    <row r="320192" spans="11:11" x14ac:dyDescent="0.3">
      <c r="K320192" s="56"/>
    </row>
    <row r="320193" spans="11:11" x14ac:dyDescent="0.3">
      <c r="K320193" s="56"/>
    </row>
    <row r="320194" spans="11:11" x14ac:dyDescent="0.3">
      <c r="K320194" s="56"/>
    </row>
    <row r="320195" spans="11:11" x14ac:dyDescent="0.3">
      <c r="K320195" s="56"/>
    </row>
    <row r="320212" spans="11:11" x14ac:dyDescent="0.3">
      <c r="K320212" s="56"/>
    </row>
    <row r="320229" spans="11:11" x14ac:dyDescent="0.3">
      <c r="K320229" s="56"/>
    </row>
    <row r="320230" spans="11:11" x14ac:dyDescent="0.3">
      <c r="K320230" s="56"/>
    </row>
    <row r="320231" spans="11:11" x14ac:dyDescent="0.3">
      <c r="K320231" s="56"/>
    </row>
    <row r="320232" spans="11:11" x14ac:dyDescent="0.3">
      <c r="K320232" s="56"/>
    </row>
    <row r="320233" spans="11:11" x14ac:dyDescent="0.3">
      <c r="K320233" s="56"/>
    </row>
    <row r="320234" spans="11:11" x14ac:dyDescent="0.3">
      <c r="K320234" s="56"/>
    </row>
    <row r="320251" spans="11:11" x14ac:dyDescent="0.3">
      <c r="K320251" s="56"/>
    </row>
    <row r="320268" spans="11:11" x14ac:dyDescent="0.3">
      <c r="K320268" s="56"/>
    </row>
    <row r="320269" spans="11:11" x14ac:dyDescent="0.3">
      <c r="K320269" s="56"/>
    </row>
    <row r="320270" spans="11:11" x14ac:dyDescent="0.3">
      <c r="K320270" s="56"/>
    </row>
    <row r="320271" spans="11:11" x14ac:dyDescent="0.3">
      <c r="K320271" s="56"/>
    </row>
    <row r="320272" spans="11:11" x14ac:dyDescent="0.3">
      <c r="K320272" s="56"/>
    </row>
    <row r="320273" spans="11:11" x14ac:dyDescent="0.3">
      <c r="K320273" s="56"/>
    </row>
    <row r="320290" spans="11:11" x14ac:dyDescent="0.3">
      <c r="K320290" s="56"/>
    </row>
    <row r="320307" spans="11:11" x14ac:dyDescent="0.3">
      <c r="K320307" s="56"/>
    </row>
    <row r="320308" spans="11:11" x14ac:dyDescent="0.3">
      <c r="K320308" s="56"/>
    </row>
    <row r="320309" spans="11:11" x14ac:dyDescent="0.3">
      <c r="K320309" s="56"/>
    </row>
    <row r="320310" spans="11:11" x14ac:dyDescent="0.3">
      <c r="K320310" s="56"/>
    </row>
    <row r="320311" spans="11:11" x14ac:dyDescent="0.3">
      <c r="K320311" s="56"/>
    </row>
    <row r="320312" spans="11:11" x14ac:dyDescent="0.3">
      <c r="K320312" s="56"/>
    </row>
    <row r="320329" spans="11:11" x14ac:dyDescent="0.3">
      <c r="K320329" s="56"/>
    </row>
    <row r="320346" spans="11:11" x14ac:dyDescent="0.3">
      <c r="K320346" s="56"/>
    </row>
    <row r="320347" spans="11:11" x14ac:dyDescent="0.3">
      <c r="K320347" s="56"/>
    </row>
    <row r="320348" spans="11:11" x14ac:dyDescent="0.3">
      <c r="K320348" s="56"/>
    </row>
    <row r="320349" spans="11:11" x14ac:dyDescent="0.3">
      <c r="K320349" s="56"/>
    </row>
    <row r="320350" spans="11:11" x14ac:dyDescent="0.3">
      <c r="K320350" s="56"/>
    </row>
    <row r="320351" spans="11:11" x14ac:dyDescent="0.3">
      <c r="K320351" s="56"/>
    </row>
    <row r="320368" spans="11:11" x14ac:dyDescent="0.3">
      <c r="K320368" s="56"/>
    </row>
    <row r="320385" spans="11:11" x14ac:dyDescent="0.3">
      <c r="K320385" s="56"/>
    </row>
    <row r="320386" spans="11:11" x14ac:dyDescent="0.3">
      <c r="K320386" s="56"/>
    </row>
    <row r="320387" spans="11:11" x14ac:dyDescent="0.3">
      <c r="K320387" s="56"/>
    </row>
    <row r="320388" spans="11:11" x14ac:dyDescent="0.3">
      <c r="K320388" s="56"/>
    </row>
    <row r="320389" spans="11:11" x14ac:dyDescent="0.3">
      <c r="K320389" s="56"/>
    </row>
    <row r="320390" spans="11:11" x14ac:dyDescent="0.3">
      <c r="K320390" s="56"/>
    </row>
    <row r="320407" spans="11:11" x14ac:dyDescent="0.3">
      <c r="K320407" s="56"/>
    </row>
    <row r="320424" spans="11:11" x14ac:dyDescent="0.3">
      <c r="K320424" s="56"/>
    </row>
    <row r="320425" spans="11:11" x14ac:dyDescent="0.3">
      <c r="K320425" s="56"/>
    </row>
    <row r="320426" spans="11:11" x14ac:dyDescent="0.3">
      <c r="K320426" s="56"/>
    </row>
    <row r="320427" spans="11:11" x14ac:dyDescent="0.3">
      <c r="K320427" s="56"/>
    </row>
    <row r="320428" spans="11:11" x14ac:dyDescent="0.3">
      <c r="K320428" s="56"/>
    </row>
    <row r="320429" spans="11:11" x14ac:dyDescent="0.3">
      <c r="K320429" s="56"/>
    </row>
    <row r="320446" spans="11:11" x14ac:dyDescent="0.3">
      <c r="K320446" s="56"/>
    </row>
    <row r="320463" spans="11:11" x14ac:dyDescent="0.3">
      <c r="K320463" s="56"/>
    </row>
    <row r="320464" spans="11:11" x14ac:dyDescent="0.3">
      <c r="K320464" s="56"/>
    </row>
    <row r="320465" spans="11:11" x14ac:dyDescent="0.3">
      <c r="K320465" s="56"/>
    </row>
    <row r="320466" spans="11:11" x14ac:dyDescent="0.3">
      <c r="K320466" s="56"/>
    </row>
    <row r="320467" spans="11:11" x14ac:dyDescent="0.3">
      <c r="K320467" s="56"/>
    </row>
    <row r="320468" spans="11:11" x14ac:dyDescent="0.3">
      <c r="K320468" s="56"/>
    </row>
    <row r="320485" spans="11:11" x14ac:dyDescent="0.3">
      <c r="K320485" s="56"/>
    </row>
    <row r="320502" spans="11:11" x14ac:dyDescent="0.3">
      <c r="K320502" s="56"/>
    </row>
    <row r="320503" spans="11:11" x14ac:dyDescent="0.3">
      <c r="K320503" s="56"/>
    </row>
    <row r="320504" spans="11:11" x14ac:dyDescent="0.3">
      <c r="K320504" s="56"/>
    </row>
    <row r="320505" spans="11:11" x14ac:dyDescent="0.3">
      <c r="K320505" s="56"/>
    </row>
    <row r="320506" spans="11:11" x14ac:dyDescent="0.3">
      <c r="K320506" s="56"/>
    </row>
    <row r="320507" spans="11:11" x14ac:dyDescent="0.3">
      <c r="K320507" s="56"/>
    </row>
    <row r="320524" spans="11:11" x14ac:dyDescent="0.3">
      <c r="K320524" s="56"/>
    </row>
    <row r="320541" spans="11:11" x14ac:dyDescent="0.3">
      <c r="K320541" s="56"/>
    </row>
    <row r="320542" spans="11:11" x14ac:dyDescent="0.3">
      <c r="K320542" s="56"/>
    </row>
    <row r="320543" spans="11:11" x14ac:dyDescent="0.3">
      <c r="K320543" s="56"/>
    </row>
    <row r="320544" spans="11:11" x14ac:dyDescent="0.3">
      <c r="K320544" s="56"/>
    </row>
    <row r="320545" spans="11:11" x14ac:dyDescent="0.3">
      <c r="K320545" s="56"/>
    </row>
    <row r="320546" spans="11:11" x14ac:dyDescent="0.3">
      <c r="K320546" s="56"/>
    </row>
    <row r="320563" spans="11:11" x14ac:dyDescent="0.3">
      <c r="K320563" s="56"/>
    </row>
    <row r="320580" spans="11:11" x14ac:dyDescent="0.3">
      <c r="K320580" s="56"/>
    </row>
    <row r="320581" spans="11:11" x14ac:dyDescent="0.3">
      <c r="K320581" s="56"/>
    </row>
    <row r="320582" spans="11:11" x14ac:dyDescent="0.3">
      <c r="K320582" s="56"/>
    </row>
    <row r="320583" spans="11:11" x14ac:dyDescent="0.3">
      <c r="K320583" s="56"/>
    </row>
    <row r="320584" spans="11:11" x14ac:dyDescent="0.3">
      <c r="K320584" s="56"/>
    </row>
    <row r="320585" spans="11:11" x14ac:dyDescent="0.3">
      <c r="K320585" s="56"/>
    </row>
    <row r="320602" spans="11:11" x14ac:dyDescent="0.3">
      <c r="K320602" s="56"/>
    </row>
    <row r="320619" spans="11:11" x14ac:dyDescent="0.3">
      <c r="K320619" s="56"/>
    </row>
    <row r="320620" spans="11:11" x14ac:dyDescent="0.3">
      <c r="K320620" s="56"/>
    </row>
    <row r="320621" spans="11:11" x14ac:dyDescent="0.3">
      <c r="K320621" s="56"/>
    </row>
    <row r="320622" spans="11:11" x14ac:dyDescent="0.3">
      <c r="K320622" s="56"/>
    </row>
    <row r="320623" spans="11:11" x14ac:dyDescent="0.3">
      <c r="K320623" s="56"/>
    </row>
    <row r="320624" spans="11:11" x14ac:dyDescent="0.3">
      <c r="K320624" s="56"/>
    </row>
    <row r="320641" spans="11:11" x14ac:dyDescent="0.3">
      <c r="K320641" s="56"/>
    </row>
    <row r="320658" spans="11:11" x14ac:dyDescent="0.3">
      <c r="K320658" s="56"/>
    </row>
    <row r="320659" spans="11:11" x14ac:dyDescent="0.3">
      <c r="K320659" s="56"/>
    </row>
    <row r="320660" spans="11:11" x14ac:dyDescent="0.3">
      <c r="K320660" s="56"/>
    </row>
    <row r="320661" spans="11:11" x14ac:dyDescent="0.3">
      <c r="K320661" s="56"/>
    </row>
    <row r="320662" spans="11:11" x14ac:dyDescent="0.3">
      <c r="K320662" s="56"/>
    </row>
    <row r="320663" spans="11:11" x14ac:dyDescent="0.3">
      <c r="K320663" s="56"/>
    </row>
    <row r="320680" spans="11:11" x14ac:dyDescent="0.3">
      <c r="K320680" s="56"/>
    </row>
    <row r="320697" spans="11:11" x14ac:dyDescent="0.3">
      <c r="K320697" s="56"/>
    </row>
    <row r="320698" spans="11:11" x14ac:dyDescent="0.3">
      <c r="K320698" s="56"/>
    </row>
    <row r="320699" spans="11:11" x14ac:dyDescent="0.3">
      <c r="K320699" s="56"/>
    </row>
    <row r="320700" spans="11:11" x14ac:dyDescent="0.3">
      <c r="K320700" s="56"/>
    </row>
    <row r="320701" spans="11:11" x14ac:dyDescent="0.3">
      <c r="K320701" s="56"/>
    </row>
    <row r="320702" spans="11:11" x14ac:dyDescent="0.3">
      <c r="K320702" s="56"/>
    </row>
    <row r="320719" spans="11:11" x14ac:dyDescent="0.3">
      <c r="K320719" s="56"/>
    </row>
    <row r="320736" spans="11:11" x14ac:dyDescent="0.3">
      <c r="K320736" s="56"/>
    </row>
    <row r="320737" spans="11:11" x14ac:dyDescent="0.3">
      <c r="K320737" s="56"/>
    </row>
    <row r="320738" spans="11:11" x14ac:dyDescent="0.3">
      <c r="K320738" s="56"/>
    </row>
    <row r="320739" spans="11:11" x14ac:dyDescent="0.3">
      <c r="K320739" s="56"/>
    </row>
    <row r="320740" spans="11:11" x14ac:dyDescent="0.3">
      <c r="K320740" s="56"/>
    </row>
    <row r="320741" spans="11:11" x14ac:dyDescent="0.3">
      <c r="K320741" s="56"/>
    </row>
    <row r="320758" spans="11:11" x14ac:dyDescent="0.3">
      <c r="K320758" s="56"/>
    </row>
    <row r="320775" spans="11:11" x14ac:dyDescent="0.3">
      <c r="K320775" s="56"/>
    </row>
    <row r="320776" spans="11:11" x14ac:dyDescent="0.3">
      <c r="K320776" s="56"/>
    </row>
    <row r="320777" spans="11:11" x14ac:dyDescent="0.3">
      <c r="K320777" s="56"/>
    </row>
    <row r="320778" spans="11:11" x14ac:dyDescent="0.3">
      <c r="K320778" s="56"/>
    </row>
    <row r="320779" spans="11:11" x14ac:dyDescent="0.3">
      <c r="K320779" s="56"/>
    </row>
    <row r="320780" spans="11:11" x14ac:dyDescent="0.3">
      <c r="K320780" s="56"/>
    </row>
    <row r="320797" spans="11:11" x14ac:dyDescent="0.3">
      <c r="K320797" s="56"/>
    </row>
    <row r="320814" spans="11:11" x14ac:dyDescent="0.3">
      <c r="K320814" s="56"/>
    </row>
    <row r="320815" spans="11:11" x14ac:dyDescent="0.3">
      <c r="K320815" s="56"/>
    </row>
    <row r="320816" spans="11:11" x14ac:dyDescent="0.3">
      <c r="K320816" s="56"/>
    </row>
    <row r="320817" spans="11:11" x14ac:dyDescent="0.3">
      <c r="K320817" s="56"/>
    </row>
    <row r="320818" spans="11:11" x14ac:dyDescent="0.3">
      <c r="K320818" s="56"/>
    </row>
    <row r="320819" spans="11:11" x14ac:dyDescent="0.3">
      <c r="K320819" s="56"/>
    </row>
    <row r="320836" spans="11:11" x14ac:dyDescent="0.3">
      <c r="K320836" s="56"/>
    </row>
    <row r="320853" spans="11:11" x14ac:dyDescent="0.3">
      <c r="K320853" s="56"/>
    </row>
    <row r="320854" spans="11:11" x14ac:dyDescent="0.3">
      <c r="K320854" s="56"/>
    </row>
    <row r="320855" spans="11:11" x14ac:dyDescent="0.3">
      <c r="K320855" s="56"/>
    </row>
    <row r="320856" spans="11:11" x14ac:dyDescent="0.3">
      <c r="K320856" s="56"/>
    </row>
    <row r="320857" spans="11:11" x14ac:dyDescent="0.3">
      <c r="K320857" s="56"/>
    </row>
    <row r="320858" spans="11:11" x14ac:dyDescent="0.3">
      <c r="K320858" s="56"/>
    </row>
    <row r="320875" spans="11:11" x14ac:dyDescent="0.3">
      <c r="K320875" s="56"/>
    </row>
    <row r="320892" spans="11:11" x14ac:dyDescent="0.3">
      <c r="K320892" s="56"/>
    </row>
    <row r="320893" spans="11:11" x14ac:dyDescent="0.3">
      <c r="K320893" s="56"/>
    </row>
    <row r="320894" spans="11:11" x14ac:dyDescent="0.3">
      <c r="K320894" s="56"/>
    </row>
    <row r="320895" spans="11:11" x14ac:dyDescent="0.3">
      <c r="K320895" s="56"/>
    </row>
    <row r="320896" spans="11:11" x14ac:dyDescent="0.3">
      <c r="K320896" s="56"/>
    </row>
    <row r="320897" spans="11:11" x14ac:dyDescent="0.3">
      <c r="K320897" s="56"/>
    </row>
    <row r="320914" spans="11:11" x14ac:dyDescent="0.3">
      <c r="K320914" s="56"/>
    </row>
    <row r="320931" spans="11:11" x14ac:dyDescent="0.3">
      <c r="K320931" s="56"/>
    </row>
    <row r="320932" spans="11:11" x14ac:dyDescent="0.3">
      <c r="K320932" s="56"/>
    </row>
    <row r="320933" spans="11:11" x14ac:dyDescent="0.3">
      <c r="K320933" s="56"/>
    </row>
    <row r="320934" spans="11:11" x14ac:dyDescent="0.3">
      <c r="K320934" s="56"/>
    </row>
    <row r="320935" spans="11:11" x14ac:dyDescent="0.3">
      <c r="K320935" s="56"/>
    </row>
    <row r="320936" spans="11:11" x14ac:dyDescent="0.3">
      <c r="K320936" s="56"/>
    </row>
    <row r="320953" spans="11:11" x14ac:dyDescent="0.3">
      <c r="K320953" s="56"/>
    </row>
    <row r="320970" spans="11:11" x14ac:dyDescent="0.3">
      <c r="K320970" s="56"/>
    </row>
    <row r="320971" spans="11:11" x14ac:dyDescent="0.3">
      <c r="K320971" s="56"/>
    </row>
    <row r="320972" spans="11:11" x14ac:dyDescent="0.3">
      <c r="K320972" s="56"/>
    </row>
    <row r="320973" spans="11:11" x14ac:dyDescent="0.3">
      <c r="K320973" s="56"/>
    </row>
    <row r="320974" spans="11:11" x14ac:dyDescent="0.3">
      <c r="K320974" s="56"/>
    </row>
    <row r="320975" spans="11:11" x14ac:dyDescent="0.3">
      <c r="K320975" s="56"/>
    </row>
    <row r="320992" spans="11:11" x14ac:dyDescent="0.3">
      <c r="K320992" s="56"/>
    </row>
    <row r="321009" spans="11:11" x14ac:dyDescent="0.3">
      <c r="K321009" s="56"/>
    </row>
    <row r="321010" spans="11:11" x14ac:dyDescent="0.3">
      <c r="K321010" s="56"/>
    </row>
    <row r="321011" spans="11:11" x14ac:dyDescent="0.3">
      <c r="K321011" s="56"/>
    </row>
    <row r="321012" spans="11:11" x14ac:dyDescent="0.3">
      <c r="K321012" s="56"/>
    </row>
    <row r="321013" spans="11:11" x14ac:dyDescent="0.3">
      <c r="K321013" s="56"/>
    </row>
    <row r="321014" spans="11:11" x14ac:dyDescent="0.3">
      <c r="K321014" s="56"/>
    </row>
    <row r="321031" spans="11:11" x14ac:dyDescent="0.3">
      <c r="K321031" s="56"/>
    </row>
    <row r="321048" spans="11:11" x14ac:dyDescent="0.3">
      <c r="K321048" s="56"/>
    </row>
    <row r="321049" spans="11:11" x14ac:dyDescent="0.3">
      <c r="K321049" s="56"/>
    </row>
    <row r="321050" spans="11:11" x14ac:dyDescent="0.3">
      <c r="K321050" s="56"/>
    </row>
    <row r="321051" spans="11:11" x14ac:dyDescent="0.3">
      <c r="K321051" s="56"/>
    </row>
    <row r="321052" spans="11:11" x14ac:dyDescent="0.3">
      <c r="K321052" s="56"/>
    </row>
    <row r="321053" spans="11:11" x14ac:dyDescent="0.3">
      <c r="K321053" s="56"/>
    </row>
    <row r="321070" spans="11:11" x14ac:dyDescent="0.3">
      <c r="K321070" s="56"/>
    </row>
    <row r="321087" spans="11:11" x14ac:dyDescent="0.3">
      <c r="K321087" s="56"/>
    </row>
    <row r="321088" spans="11:11" x14ac:dyDescent="0.3">
      <c r="K321088" s="56"/>
    </row>
    <row r="321089" spans="11:11" x14ac:dyDescent="0.3">
      <c r="K321089" s="56"/>
    </row>
    <row r="321090" spans="11:11" x14ac:dyDescent="0.3">
      <c r="K321090" s="56"/>
    </row>
    <row r="321091" spans="11:11" x14ac:dyDescent="0.3">
      <c r="K321091" s="56"/>
    </row>
    <row r="321092" spans="11:11" x14ac:dyDescent="0.3">
      <c r="K321092" s="56"/>
    </row>
    <row r="321109" spans="11:11" x14ac:dyDescent="0.3">
      <c r="K321109" s="56"/>
    </row>
    <row r="321126" spans="11:11" x14ac:dyDescent="0.3">
      <c r="K321126" s="56"/>
    </row>
    <row r="321127" spans="11:11" x14ac:dyDescent="0.3">
      <c r="K321127" s="56"/>
    </row>
    <row r="321128" spans="11:11" x14ac:dyDescent="0.3">
      <c r="K321128" s="56"/>
    </row>
    <row r="321129" spans="11:11" x14ac:dyDescent="0.3">
      <c r="K321129" s="56"/>
    </row>
    <row r="321130" spans="11:11" x14ac:dyDescent="0.3">
      <c r="K321130" s="56"/>
    </row>
    <row r="321131" spans="11:11" x14ac:dyDescent="0.3">
      <c r="K321131" s="56"/>
    </row>
    <row r="321148" spans="11:11" x14ac:dyDescent="0.3">
      <c r="K321148" s="56"/>
    </row>
    <row r="321165" spans="11:11" x14ac:dyDescent="0.3">
      <c r="K321165" s="56"/>
    </row>
    <row r="321166" spans="11:11" x14ac:dyDescent="0.3">
      <c r="K321166" s="56"/>
    </row>
    <row r="321167" spans="11:11" x14ac:dyDescent="0.3">
      <c r="K321167" s="56"/>
    </row>
    <row r="321168" spans="11:11" x14ac:dyDescent="0.3">
      <c r="K321168" s="56"/>
    </row>
    <row r="321169" spans="11:11" x14ac:dyDescent="0.3">
      <c r="K321169" s="56"/>
    </row>
    <row r="321170" spans="11:11" x14ac:dyDescent="0.3">
      <c r="K321170" s="56"/>
    </row>
    <row r="321187" spans="11:11" x14ac:dyDescent="0.3">
      <c r="K321187" s="56"/>
    </row>
    <row r="321204" spans="11:11" x14ac:dyDescent="0.3">
      <c r="K321204" s="56"/>
    </row>
    <row r="321205" spans="11:11" x14ac:dyDescent="0.3">
      <c r="K321205" s="56"/>
    </row>
    <row r="321206" spans="11:11" x14ac:dyDescent="0.3">
      <c r="K321206" s="56"/>
    </row>
    <row r="321207" spans="11:11" x14ac:dyDescent="0.3">
      <c r="K321207" s="56"/>
    </row>
    <row r="321208" spans="11:11" x14ac:dyDescent="0.3">
      <c r="K321208" s="56"/>
    </row>
    <row r="321209" spans="11:11" x14ac:dyDescent="0.3">
      <c r="K321209" s="56"/>
    </row>
    <row r="321226" spans="11:11" x14ac:dyDescent="0.3">
      <c r="K321226" s="56"/>
    </row>
    <row r="321243" spans="11:11" x14ac:dyDescent="0.3">
      <c r="K321243" s="56"/>
    </row>
    <row r="321244" spans="11:11" x14ac:dyDescent="0.3">
      <c r="K321244" s="56"/>
    </row>
    <row r="321245" spans="11:11" x14ac:dyDescent="0.3">
      <c r="K321245" s="56"/>
    </row>
    <row r="321246" spans="11:11" x14ac:dyDescent="0.3">
      <c r="K321246" s="56"/>
    </row>
    <row r="321247" spans="11:11" x14ac:dyDescent="0.3">
      <c r="K321247" s="56"/>
    </row>
    <row r="321248" spans="11:11" x14ac:dyDescent="0.3">
      <c r="K321248" s="56"/>
    </row>
    <row r="321265" spans="11:11" x14ac:dyDescent="0.3">
      <c r="K321265" s="56"/>
    </row>
    <row r="321282" spans="11:11" x14ac:dyDescent="0.3">
      <c r="K321282" s="56"/>
    </row>
    <row r="321283" spans="11:11" x14ac:dyDescent="0.3">
      <c r="K321283" s="56"/>
    </row>
    <row r="321284" spans="11:11" x14ac:dyDescent="0.3">
      <c r="K321284" s="56"/>
    </row>
    <row r="321285" spans="11:11" x14ac:dyDescent="0.3">
      <c r="K321285" s="56"/>
    </row>
    <row r="321286" spans="11:11" x14ac:dyDescent="0.3">
      <c r="K321286" s="56"/>
    </row>
    <row r="321287" spans="11:11" x14ac:dyDescent="0.3">
      <c r="K321287" s="56"/>
    </row>
    <row r="321304" spans="11:11" x14ac:dyDescent="0.3">
      <c r="K321304" s="56"/>
    </row>
    <row r="321321" spans="11:11" x14ac:dyDescent="0.3">
      <c r="K321321" s="56"/>
    </row>
    <row r="321322" spans="11:11" x14ac:dyDescent="0.3">
      <c r="K321322" s="56"/>
    </row>
    <row r="321323" spans="11:11" x14ac:dyDescent="0.3">
      <c r="K321323" s="56"/>
    </row>
    <row r="321324" spans="11:11" x14ac:dyDescent="0.3">
      <c r="K321324" s="56"/>
    </row>
    <row r="321325" spans="11:11" x14ac:dyDescent="0.3">
      <c r="K321325" s="56"/>
    </row>
    <row r="321326" spans="11:11" x14ac:dyDescent="0.3">
      <c r="K321326" s="56"/>
    </row>
    <row r="321343" spans="11:11" x14ac:dyDescent="0.3">
      <c r="K321343" s="56"/>
    </row>
    <row r="321360" spans="11:11" x14ac:dyDescent="0.3">
      <c r="K321360" s="56"/>
    </row>
    <row r="321361" spans="11:11" x14ac:dyDescent="0.3">
      <c r="K321361" s="56"/>
    </row>
    <row r="321362" spans="11:11" x14ac:dyDescent="0.3">
      <c r="K321362" s="56"/>
    </row>
    <row r="321363" spans="11:11" x14ac:dyDescent="0.3">
      <c r="K321363" s="56"/>
    </row>
    <row r="321364" spans="11:11" x14ac:dyDescent="0.3">
      <c r="K321364" s="56"/>
    </row>
    <row r="321365" spans="11:11" x14ac:dyDescent="0.3">
      <c r="K321365" s="56"/>
    </row>
    <row r="321382" spans="11:11" x14ac:dyDescent="0.3">
      <c r="K321382" s="56"/>
    </row>
    <row r="321399" spans="11:11" x14ac:dyDescent="0.3">
      <c r="K321399" s="56"/>
    </row>
    <row r="321400" spans="11:11" x14ac:dyDescent="0.3">
      <c r="K321400" s="56"/>
    </row>
    <row r="321401" spans="11:11" x14ac:dyDescent="0.3">
      <c r="K321401" s="56"/>
    </row>
    <row r="321402" spans="11:11" x14ac:dyDescent="0.3">
      <c r="K321402" s="56"/>
    </row>
    <row r="321403" spans="11:11" x14ac:dyDescent="0.3">
      <c r="K321403" s="56"/>
    </row>
    <row r="321404" spans="11:11" x14ac:dyDescent="0.3">
      <c r="K321404" s="56"/>
    </row>
    <row r="321421" spans="11:11" x14ac:dyDescent="0.3">
      <c r="K321421" s="56"/>
    </row>
    <row r="321438" spans="11:11" x14ac:dyDescent="0.3">
      <c r="K321438" s="56"/>
    </row>
    <row r="321439" spans="11:11" x14ac:dyDescent="0.3">
      <c r="K321439" s="56"/>
    </row>
    <row r="321440" spans="11:11" x14ac:dyDescent="0.3">
      <c r="K321440" s="56"/>
    </row>
    <row r="321441" spans="11:11" x14ac:dyDescent="0.3">
      <c r="K321441" s="56"/>
    </row>
    <row r="321442" spans="11:11" x14ac:dyDescent="0.3">
      <c r="K321442" s="56"/>
    </row>
    <row r="321443" spans="11:11" x14ac:dyDescent="0.3">
      <c r="K321443" s="56"/>
    </row>
    <row r="321460" spans="11:11" x14ac:dyDescent="0.3">
      <c r="K321460" s="56"/>
    </row>
    <row r="321477" spans="11:11" x14ac:dyDescent="0.3">
      <c r="K321477" s="56"/>
    </row>
    <row r="321478" spans="11:11" x14ac:dyDescent="0.3">
      <c r="K321478" s="56"/>
    </row>
    <row r="321479" spans="11:11" x14ac:dyDescent="0.3">
      <c r="K321479" s="56"/>
    </row>
    <row r="321480" spans="11:11" x14ac:dyDescent="0.3">
      <c r="K321480" s="56"/>
    </row>
    <row r="321481" spans="11:11" x14ac:dyDescent="0.3">
      <c r="K321481" s="56"/>
    </row>
    <row r="321482" spans="11:11" x14ac:dyDescent="0.3">
      <c r="K321482" s="56"/>
    </row>
    <row r="321499" spans="11:11" x14ac:dyDescent="0.3">
      <c r="K321499" s="56"/>
    </row>
    <row r="321516" spans="11:11" x14ac:dyDescent="0.3">
      <c r="K321516" s="56"/>
    </row>
    <row r="321517" spans="11:11" x14ac:dyDescent="0.3">
      <c r="K321517" s="56"/>
    </row>
    <row r="321518" spans="11:11" x14ac:dyDescent="0.3">
      <c r="K321518" s="56"/>
    </row>
    <row r="321519" spans="11:11" x14ac:dyDescent="0.3">
      <c r="K321519" s="56"/>
    </row>
    <row r="321520" spans="11:11" x14ac:dyDescent="0.3">
      <c r="K321520" s="56"/>
    </row>
    <row r="321521" spans="11:11" x14ac:dyDescent="0.3">
      <c r="K321521" s="56"/>
    </row>
    <row r="321538" spans="11:11" x14ac:dyDescent="0.3">
      <c r="K321538" s="56"/>
    </row>
    <row r="321555" spans="11:11" x14ac:dyDescent="0.3">
      <c r="K321555" s="56"/>
    </row>
    <row r="321556" spans="11:11" x14ac:dyDescent="0.3">
      <c r="K321556" s="56"/>
    </row>
    <row r="321557" spans="11:11" x14ac:dyDescent="0.3">
      <c r="K321557" s="56"/>
    </row>
    <row r="321558" spans="11:11" x14ac:dyDescent="0.3">
      <c r="K321558" s="56"/>
    </row>
    <row r="321559" spans="11:11" x14ac:dyDescent="0.3">
      <c r="K321559" s="56"/>
    </row>
    <row r="321560" spans="11:11" x14ac:dyDescent="0.3">
      <c r="K321560" s="56"/>
    </row>
    <row r="321577" spans="11:11" x14ac:dyDescent="0.3">
      <c r="K321577" s="56"/>
    </row>
    <row r="321594" spans="11:11" x14ac:dyDescent="0.3">
      <c r="K321594" s="56"/>
    </row>
    <row r="321595" spans="11:11" x14ac:dyDescent="0.3">
      <c r="K321595" s="56"/>
    </row>
    <row r="321596" spans="11:11" x14ac:dyDescent="0.3">
      <c r="K321596" s="56"/>
    </row>
    <row r="321597" spans="11:11" x14ac:dyDescent="0.3">
      <c r="K321597" s="56"/>
    </row>
    <row r="321598" spans="11:11" x14ac:dyDescent="0.3">
      <c r="K321598" s="56"/>
    </row>
    <row r="321599" spans="11:11" x14ac:dyDescent="0.3">
      <c r="K321599" s="56"/>
    </row>
    <row r="321616" spans="11:11" x14ac:dyDescent="0.3">
      <c r="K321616" s="56"/>
    </row>
    <row r="321633" spans="11:11" x14ac:dyDescent="0.3">
      <c r="K321633" s="56"/>
    </row>
    <row r="321634" spans="11:11" x14ac:dyDescent="0.3">
      <c r="K321634" s="56"/>
    </row>
    <row r="321635" spans="11:11" x14ac:dyDescent="0.3">
      <c r="K321635" s="56"/>
    </row>
    <row r="321636" spans="11:11" x14ac:dyDescent="0.3">
      <c r="K321636" s="56"/>
    </row>
    <row r="321637" spans="11:11" x14ac:dyDescent="0.3">
      <c r="K321637" s="56"/>
    </row>
    <row r="321638" spans="11:11" x14ac:dyDescent="0.3">
      <c r="K321638" s="56"/>
    </row>
    <row r="321655" spans="11:11" x14ac:dyDescent="0.3">
      <c r="K321655" s="56"/>
    </row>
    <row r="321672" spans="11:11" x14ac:dyDescent="0.3">
      <c r="K321672" s="56"/>
    </row>
    <row r="321673" spans="11:11" x14ac:dyDescent="0.3">
      <c r="K321673" s="56"/>
    </row>
    <row r="321674" spans="11:11" x14ac:dyDescent="0.3">
      <c r="K321674" s="56"/>
    </row>
    <row r="321675" spans="11:11" x14ac:dyDescent="0.3">
      <c r="K321675" s="56"/>
    </row>
    <row r="321676" spans="11:11" x14ac:dyDescent="0.3">
      <c r="K321676" s="56"/>
    </row>
    <row r="321677" spans="11:11" x14ac:dyDescent="0.3">
      <c r="K321677" s="56"/>
    </row>
    <row r="321694" spans="11:11" x14ac:dyDescent="0.3">
      <c r="K321694" s="56"/>
    </row>
    <row r="321711" spans="11:11" x14ac:dyDescent="0.3">
      <c r="K321711" s="56"/>
    </row>
    <row r="321712" spans="11:11" x14ac:dyDescent="0.3">
      <c r="K321712" s="56"/>
    </row>
    <row r="321713" spans="11:11" x14ac:dyDescent="0.3">
      <c r="K321713" s="56"/>
    </row>
    <row r="321714" spans="11:11" x14ac:dyDescent="0.3">
      <c r="K321714" s="56"/>
    </row>
    <row r="321715" spans="11:11" x14ac:dyDescent="0.3">
      <c r="K321715" s="56"/>
    </row>
    <row r="321716" spans="11:11" x14ac:dyDescent="0.3">
      <c r="K321716" s="56"/>
    </row>
    <row r="321733" spans="11:11" x14ac:dyDescent="0.3">
      <c r="K321733" s="56"/>
    </row>
    <row r="321750" spans="11:11" x14ac:dyDescent="0.3">
      <c r="K321750" s="56"/>
    </row>
    <row r="321751" spans="11:11" x14ac:dyDescent="0.3">
      <c r="K321751" s="56"/>
    </row>
    <row r="321752" spans="11:11" x14ac:dyDescent="0.3">
      <c r="K321752" s="56"/>
    </row>
    <row r="321753" spans="11:11" x14ac:dyDescent="0.3">
      <c r="K321753" s="56"/>
    </row>
    <row r="321754" spans="11:11" x14ac:dyDescent="0.3">
      <c r="K321754" s="56"/>
    </row>
    <row r="321755" spans="11:11" x14ac:dyDescent="0.3">
      <c r="K321755" s="56"/>
    </row>
    <row r="321772" spans="11:11" x14ac:dyDescent="0.3">
      <c r="K321772" s="56"/>
    </row>
    <row r="321789" spans="11:11" x14ac:dyDescent="0.3">
      <c r="K321789" s="56"/>
    </row>
    <row r="321790" spans="11:11" x14ac:dyDescent="0.3">
      <c r="K321790" s="56"/>
    </row>
    <row r="321791" spans="11:11" x14ac:dyDescent="0.3">
      <c r="K321791" s="56"/>
    </row>
    <row r="321792" spans="11:11" x14ac:dyDescent="0.3">
      <c r="K321792" s="56"/>
    </row>
    <row r="321793" spans="11:11" x14ac:dyDescent="0.3">
      <c r="K321793" s="56"/>
    </row>
    <row r="321794" spans="11:11" x14ac:dyDescent="0.3">
      <c r="K321794" s="56"/>
    </row>
    <row r="321811" spans="11:11" x14ac:dyDescent="0.3">
      <c r="K321811" s="56"/>
    </row>
    <row r="321828" spans="11:11" x14ac:dyDescent="0.3">
      <c r="K321828" s="56"/>
    </row>
    <row r="321829" spans="11:11" x14ac:dyDescent="0.3">
      <c r="K321829" s="56"/>
    </row>
    <row r="321830" spans="11:11" x14ac:dyDescent="0.3">
      <c r="K321830" s="56"/>
    </row>
    <row r="321831" spans="11:11" x14ac:dyDescent="0.3">
      <c r="K321831" s="56"/>
    </row>
    <row r="321832" spans="11:11" x14ac:dyDescent="0.3">
      <c r="K321832" s="56"/>
    </row>
    <row r="321833" spans="11:11" x14ac:dyDescent="0.3">
      <c r="K321833" s="56"/>
    </row>
    <row r="321850" spans="11:11" x14ac:dyDescent="0.3">
      <c r="K321850" s="56"/>
    </row>
    <row r="321867" spans="11:11" x14ac:dyDescent="0.3">
      <c r="K321867" s="56"/>
    </row>
    <row r="321868" spans="11:11" x14ac:dyDescent="0.3">
      <c r="K321868" s="56"/>
    </row>
    <row r="321869" spans="11:11" x14ac:dyDescent="0.3">
      <c r="K321869" s="56"/>
    </row>
    <row r="321870" spans="11:11" x14ac:dyDescent="0.3">
      <c r="K321870" s="56"/>
    </row>
    <row r="321871" spans="11:11" x14ac:dyDescent="0.3">
      <c r="K321871" s="56"/>
    </row>
    <row r="321872" spans="11:11" x14ac:dyDescent="0.3">
      <c r="K321872" s="56"/>
    </row>
    <row r="321889" spans="11:11" x14ac:dyDescent="0.3">
      <c r="K321889" s="56"/>
    </row>
    <row r="321906" spans="11:11" x14ac:dyDescent="0.3">
      <c r="K321906" s="56"/>
    </row>
    <row r="321907" spans="11:11" x14ac:dyDescent="0.3">
      <c r="K321907" s="56"/>
    </row>
    <row r="321908" spans="11:11" x14ac:dyDescent="0.3">
      <c r="K321908" s="56"/>
    </row>
    <row r="321909" spans="11:11" x14ac:dyDescent="0.3">
      <c r="K321909" s="56"/>
    </row>
    <row r="321910" spans="11:11" x14ac:dyDescent="0.3">
      <c r="K321910" s="56"/>
    </row>
    <row r="321911" spans="11:11" x14ac:dyDescent="0.3">
      <c r="K321911" s="56"/>
    </row>
    <row r="321928" spans="11:11" x14ac:dyDescent="0.3">
      <c r="K321928" s="56"/>
    </row>
    <row r="321945" spans="11:11" x14ac:dyDescent="0.3">
      <c r="K321945" s="56"/>
    </row>
    <row r="321946" spans="11:11" x14ac:dyDescent="0.3">
      <c r="K321946" s="56"/>
    </row>
    <row r="321947" spans="11:11" x14ac:dyDescent="0.3">
      <c r="K321947" s="56"/>
    </row>
    <row r="321948" spans="11:11" x14ac:dyDescent="0.3">
      <c r="K321948" s="56"/>
    </row>
    <row r="321949" spans="11:11" x14ac:dyDescent="0.3">
      <c r="K321949" s="56"/>
    </row>
    <row r="321950" spans="11:11" x14ac:dyDescent="0.3">
      <c r="K321950" s="56"/>
    </row>
    <row r="321967" spans="11:11" x14ac:dyDescent="0.3">
      <c r="K321967" s="56"/>
    </row>
    <row r="321984" spans="11:11" x14ac:dyDescent="0.3">
      <c r="K321984" s="56"/>
    </row>
    <row r="321985" spans="11:11" x14ac:dyDescent="0.3">
      <c r="K321985" s="56"/>
    </row>
    <row r="321986" spans="11:11" x14ac:dyDescent="0.3">
      <c r="K321986" s="56"/>
    </row>
    <row r="321987" spans="11:11" x14ac:dyDescent="0.3">
      <c r="K321987" s="56"/>
    </row>
    <row r="321988" spans="11:11" x14ac:dyDescent="0.3">
      <c r="K321988" s="56"/>
    </row>
    <row r="321989" spans="11:11" x14ac:dyDescent="0.3">
      <c r="K321989" s="56"/>
    </row>
    <row r="322006" spans="11:11" x14ac:dyDescent="0.3">
      <c r="K322006" s="56"/>
    </row>
    <row r="322023" spans="11:11" x14ac:dyDescent="0.3">
      <c r="K322023" s="56"/>
    </row>
    <row r="322024" spans="11:11" x14ac:dyDescent="0.3">
      <c r="K322024" s="56"/>
    </row>
    <row r="322025" spans="11:11" x14ac:dyDescent="0.3">
      <c r="K322025" s="56"/>
    </row>
    <row r="322026" spans="11:11" x14ac:dyDescent="0.3">
      <c r="K322026" s="56"/>
    </row>
    <row r="322027" spans="11:11" x14ac:dyDescent="0.3">
      <c r="K322027" s="56"/>
    </row>
    <row r="322028" spans="11:11" x14ac:dyDescent="0.3">
      <c r="K322028" s="56"/>
    </row>
    <row r="322045" spans="11:11" x14ac:dyDescent="0.3">
      <c r="K322045" s="56"/>
    </row>
    <row r="322062" spans="11:11" x14ac:dyDescent="0.3">
      <c r="K322062" s="56"/>
    </row>
    <row r="322063" spans="11:11" x14ac:dyDescent="0.3">
      <c r="K322063" s="56"/>
    </row>
    <row r="322064" spans="11:11" x14ac:dyDescent="0.3">
      <c r="K322064" s="56"/>
    </row>
    <row r="322065" spans="11:11" x14ac:dyDescent="0.3">
      <c r="K322065" s="56"/>
    </row>
    <row r="322066" spans="11:11" x14ac:dyDescent="0.3">
      <c r="K322066" s="56"/>
    </row>
    <row r="322067" spans="11:11" x14ac:dyDescent="0.3">
      <c r="K322067" s="56"/>
    </row>
    <row r="322084" spans="11:11" x14ac:dyDescent="0.3">
      <c r="K322084" s="56"/>
    </row>
    <row r="322101" spans="11:11" x14ac:dyDescent="0.3">
      <c r="K322101" s="56"/>
    </row>
    <row r="322102" spans="11:11" x14ac:dyDescent="0.3">
      <c r="K322102" s="56"/>
    </row>
    <row r="322103" spans="11:11" x14ac:dyDescent="0.3">
      <c r="K322103" s="56"/>
    </row>
    <row r="322104" spans="11:11" x14ac:dyDescent="0.3">
      <c r="K322104" s="56"/>
    </row>
    <row r="322105" spans="11:11" x14ac:dyDescent="0.3">
      <c r="K322105" s="56"/>
    </row>
    <row r="322106" spans="11:11" x14ac:dyDescent="0.3">
      <c r="K322106" s="56"/>
    </row>
    <row r="322123" spans="11:11" x14ac:dyDescent="0.3">
      <c r="K322123" s="56"/>
    </row>
    <row r="322140" spans="11:11" x14ac:dyDescent="0.3">
      <c r="K322140" s="56"/>
    </row>
    <row r="322141" spans="11:11" x14ac:dyDescent="0.3">
      <c r="K322141" s="56"/>
    </row>
    <row r="322142" spans="11:11" x14ac:dyDescent="0.3">
      <c r="K322142" s="56"/>
    </row>
    <row r="322143" spans="11:11" x14ac:dyDescent="0.3">
      <c r="K322143" s="56"/>
    </row>
    <row r="322144" spans="11:11" x14ac:dyDescent="0.3">
      <c r="K322144" s="56"/>
    </row>
    <row r="322145" spans="11:11" x14ac:dyDescent="0.3">
      <c r="K322145" s="56"/>
    </row>
    <row r="322162" spans="11:11" x14ac:dyDescent="0.3">
      <c r="K322162" s="56"/>
    </row>
    <row r="322179" spans="11:11" x14ac:dyDescent="0.3">
      <c r="K322179" s="56"/>
    </row>
    <row r="322180" spans="11:11" x14ac:dyDescent="0.3">
      <c r="K322180" s="56"/>
    </row>
    <row r="322181" spans="11:11" x14ac:dyDescent="0.3">
      <c r="K322181" s="56"/>
    </row>
    <row r="322182" spans="11:11" x14ac:dyDescent="0.3">
      <c r="K322182" s="56"/>
    </row>
    <row r="322183" spans="11:11" x14ac:dyDescent="0.3">
      <c r="K322183" s="56"/>
    </row>
    <row r="322184" spans="11:11" x14ac:dyDescent="0.3">
      <c r="K322184" s="56"/>
    </row>
    <row r="322201" spans="11:11" x14ac:dyDescent="0.3">
      <c r="K322201" s="56"/>
    </row>
    <row r="322218" spans="11:11" x14ac:dyDescent="0.3">
      <c r="K322218" s="56"/>
    </row>
    <row r="322219" spans="11:11" x14ac:dyDescent="0.3">
      <c r="K322219" s="56"/>
    </row>
    <row r="322220" spans="11:11" x14ac:dyDescent="0.3">
      <c r="K322220" s="56"/>
    </row>
    <row r="322221" spans="11:11" x14ac:dyDescent="0.3">
      <c r="K322221" s="56"/>
    </row>
    <row r="322222" spans="11:11" x14ac:dyDescent="0.3">
      <c r="K322222" s="56"/>
    </row>
    <row r="322223" spans="11:11" x14ac:dyDescent="0.3">
      <c r="K322223" s="56"/>
    </row>
    <row r="322240" spans="11:11" x14ac:dyDescent="0.3">
      <c r="K322240" s="56"/>
    </row>
    <row r="322257" spans="11:11" x14ac:dyDescent="0.3">
      <c r="K322257" s="56"/>
    </row>
    <row r="322258" spans="11:11" x14ac:dyDescent="0.3">
      <c r="K322258" s="56"/>
    </row>
    <row r="322259" spans="11:11" x14ac:dyDescent="0.3">
      <c r="K322259" s="56"/>
    </row>
    <row r="322260" spans="11:11" x14ac:dyDescent="0.3">
      <c r="K322260" s="56"/>
    </row>
    <row r="322261" spans="11:11" x14ac:dyDescent="0.3">
      <c r="K322261" s="56"/>
    </row>
    <row r="322262" spans="11:11" x14ac:dyDescent="0.3">
      <c r="K322262" s="56"/>
    </row>
    <row r="322279" spans="11:11" x14ac:dyDescent="0.3">
      <c r="K322279" s="56"/>
    </row>
    <row r="322296" spans="11:11" x14ac:dyDescent="0.3">
      <c r="K322296" s="56"/>
    </row>
    <row r="322297" spans="11:11" x14ac:dyDescent="0.3">
      <c r="K322297" s="56"/>
    </row>
    <row r="322298" spans="11:11" x14ac:dyDescent="0.3">
      <c r="K322298" s="56"/>
    </row>
    <row r="322299" spans="11:11" x14ac:dyDescent="0.3">
      <c r="K322299" s="56"/>
    </row>
    <row r="322300" spans="11:11" x14ac:dyDescent="0.3">
      <c r="K322300" s="56"/>
    </row>
    <row r="322301" spans="11:11" x14ac:dyDescent="0.3">
      <c r="K322301" s="56"/>
    </row>
    <row r="322318" spans="11:11" x14ac:dyDescent="0.3">
      <c r="K322318" s="56"/>
    </row>
    <row r="322335" spans="11:11" x14ac:dyDescent="0.3">
      <c r="K322335" s="56"/>
    </row>
    <row r="322336" spans="11:11" x14ac:dyDescent="0.3">
      <c r="K322336" s="56"/>
    </row>
    <row r="322337" spans="11:11" x14ac:dyDescent="0.3">
      <c r="K322337" s="56"/>
    </row>
    <row r="322338" spans="11:11" x14ac:dyDescent="0.3">
      <c r="K322338" s="56"/>
    </row>
    <row r="322339" spans="11:11" x14ac:dyDescent="0.3">
      <c r="K322339" s="56"/>
    </row>
    <row r="322340" spans="11:11" x14ac:dyDescent="0.3">
      <c r="K322340" s="56"/>
    </row>
    <row r="322357" spans="11:11" x14ac:dyDescent="0.3">
      <c r="K322357" s="56"/>
    </row>
    <row r="322374" spans="11:11" x14ac:dyDescent="0.3">
      <c r="K322374" s="56"/>
    </row>
    <row r="322375" spans="11:11" x14ac:dyDescent="0.3">
      <c r="K322375" s="56"/>
    </row>
    <row r="322376" spans="11:11" x14ac:dyDescent="0.3">
      <c r="K322376" s="56"/>
    </row>
    <row r="322377" spans="11:11" x14ac:dyDescent="0.3">
      <c r="K322377" s="56"/>
    </row>
    <row r="322378" spans="11:11" x14ac:dyDescent="0.3">
      <c r="K322378" s="56"/>
    </row>
    <row r="322379" spans="11:11" x14ac:dyDescent="0.3">
      <c r="K322379" s="56"/>
    </row>
    <row r="322396" spans="11:11" x14ac:dyDescent="0.3">
      <c r="K322396" s="56"/>
    </row>
    <row r="322413" spans="11:11" x14ac:dyDescent="0.3">
      <c r="K322413" s="56"/>
    </row>
    <row r="322414" spans="11:11" x14ac:dyDescent="0.3">
      <c r="K322414" s="56"/>
    </row>
    <row r="322415" spans="11:11" x14ac:dyDescent="0.3">
      <c r="K322415" s="56"/>
    </row>
    <row r="322416" spans="11:11" x14ac:dyDescent="0.3">
      <c r="K322416" s="56"/>
    </row>
    <row r="322417" spans="11:11" x14ac:dyDescent="0.3">
      <c r="K322417" s="56"/>
    </row>
    <row r="322418" spans="11:11" x14ac:dyDescent="0.3">
      <c r="K322418" s="56"/>
    </row>
    <row r="322435" spans="11:11" x14ac:dyDescent="0.3">
      <c r="K322435" s="56"/>
    </row>
    <row r="322452" spans="11:11" x14ac:dyDescent="0.3">
      <c r="K322452" s="56"/>
    </row>
    <row r="322453" spans="11:11" x14ac:dyDescent="0.3">
      <c r="K322453" s="56"/>
    </row>
    <row r="322454" spans="11:11" x14ac:dyDescent="0.3">
      <c r="K322454" s="56"/>
    </row>
    <row r="322455" spans="11:11" x14ac:dyDescent="0.3">
      <c r="K322455" s="56"/>
    </row>
    <row r="322456" spans="11:11" x14ac:dyDescent="0.3">
      <c r="K322456" s="56"/>
    </row>
    <row r="322457" spans="11:11" x14ac:dyDescent="0.3">
      <c r="K322457" s="56"/>
    </row>
    <row r="322474" spans="11:11" x14ac:dyDescent="0.3">
      <c r="K322474" s="56"/>
    </row>
    <row r="322491" spans="11:11" x14ac:dyDescent="0.3">
      <c r="K322491" s="56"/>
    </row>
    <row r="322492" spans="11:11" x14ac:dyDescent="0.3">
      <c r="K322492" s="56"/>
    </row>
    <row r="322493" spans="11:11" x14ac:dyDescent="0.3">
      <c r="K322493" s="56"/>
    </row>
    <row r="322494" spans="11:11" x14ac:dyDescent="0.3">
      <c r="K322494" s="56"/>
    </row>
    <row r="322495" spans="11:11" x14ac:dyDescent="0.3">
      <c r="K322495" s="56"/>
    </row>
    <row r="322496" spans="11:11" x14ac:dyDescent="0.3">
      <c r="K322496" s="56"/>
    </row>
    <row r="322513" spans="11:11" x14ac:dyDescent="0.3">
      <c r="K322513" s="56"/>
    </row>
    <row r="322530" spans="11:11" x14ac:dyDescent="0.3">
      <c r="K322530" s="56"/>
    </row>
    <row r="322531" spans="11:11" x14ac:dyDescent="0.3">
      <c r="K322531" s="56"/>
    </row>
    <row r="322532" spans="11:11" x14ac:dyDescent="0.3">
      <c r="K322532" s="56"/>
    </row>
    <row r="322533" spans="11:11" x14ac:dyDescent="0.3">
      <c r="K322533" s="56"/>
    </row>
    <row r="322534" spans="11:11" x14ac:dyDescent="0.3">
      <c r="K322534" s="56"/>
    </row>
    <row r="322535" spans="11:11" x14ac:dyDescent="0.3">
      <c r="K322535" s="56"/>
    </row>
    <row r="322552" spans="11:11" x14ac:dyDescent="0.3">
      <c r="K322552" s="56"/>
    </row>
    <row r="322569" spans="11:11" x14ac:dyDescent="0.3">
      <c r="K322569" s="56"/>
    </row>
    <row r="322570" spans="11:11" x14ac:dyDescent="0.3">
      <c r="K322570" s="56"/>
    </row>
    <row r="322571" spans="11:11" x14ac:dyDescent="0.3">
      <c r="K322571" s="56"/>
    </row>
    <row r="322572" spans="11:11" x14ac:dyDescent="0.3">
      <c r="K322572" s="56"/>
    </row>
    <row r="322573" spans="11:11" x14ac:dyDescent="0.3">
      <c r="K322573" s="56"/>
    </row>
    <row r="322574" spans="11:11" x14ac:dyDescent="0.3">
      <c r="K322574" s="56"/>
    </row>
    <row r="322591" spans="11:11" x14ac:dyDescent="0.3">
      <c r="K322591" s="56"/>
    </row>
    <row r="322608" spans="11:11" x14ac:dyDescent="0.3">
      <c r="K322608" s="56"/>
    </row>
    <row r="322609" spans="11:11" x14ac:dyDescent="0.3">
      <c r="K322609" s="56"/>
    </row>
    <row r="322610" spans="11:11" x14ac:dyDescent="0.3">
      <c r="K322610" s="56"/>
    </row>
    <row r="322611" spans="11:11" x14ac:dyDescent="0.3">
      <c r="K322611" s="56"/>
    </row>
    <row r="322612" spans="11:11" x14ac:dyDescent="0.3">
      <c r="K322612" s="56"/>
    </row>
    <row r="322613" spans="11:11" x14ac:dyDescent="0.3">
      <c r="K322613" s="56"/>
    </row>
    <row r="322630" spans="11:11" x14ac:dyDescent="0.3">
      <c r="K322630" s="56"/>
    </row>
    <row r="322647" spans="11:11" x14ac:dyDescent="0.3">
      <c r="K322647" s="56"/>
    </row>
    <row r="322648" spans="11:11" x14ac:dyDescent="0.3">
      <c r="K322648" s="56"/>
    </row>
    <row r="322649" spans="11:11" x14ac:dyDescent="0.3">
      <c r="K322649" s="56"/>
    </row>
    <row r="322650" spans="11:11" x14ac:dyDescent="0.3">
      <c r="K322650" s="56"/>
    </row>
    <row r="322651" spans="11:11" x14ac:dyDescent="0.3">
      <c r="K322651" s="56"/>
    </row>
    <row r="322652" spans="11:11" x14ac:dyDescent="0.3">
      <c r="K322652" s="56"/>
    </row>
    <row r="322669" spans="11:11" x14ac:dyDescent="0.3">
      <c r="K322669" s="56"/>
    </row>
    <row r="322686" spans="11:11" x14ac:dyDescent="0.3">
      <c r="K322686" s="56"/>
    </row>
    <row r="322687" spans="11:11" x14ac:dyDescent="0.3">
      <c r="K322687" s="56"/>
    </row>
    <row r="322688" spans="11:11" x14ac:dyDescent="0.3">
      <c r="K322688" s="56"/>
    </row>
    <row r="322689" spans="11:11" x14ac:dyDescent="0.3">
      <c r="K322689" s="56"/>
    </row>
    <row r="322690" spans="11:11" x14ac:dyDescent="0.3">
      <c r="K322690" s="56"/>
    </row>
    <row r="322691" spans="11:11" x14ac:dyDescent="0.3">
      <c r="K322691" s="56"/>
    </row>
    <row r="322708" spans="11:11" x14ac:dyDescent="0.3">
      <c r="K322708" s="56"/>
    </row>
    <row r="322725" spans="11:11" x14ac:dyDescent="0.3">
      <c r="K322725" s="56"/>
    </row>
    <row r="322726" spans="11:11" x14ac:dyDescent="0.3">
      <c r="K322726" s="56"/>
    </row>
    <row r="322727" spans="11:11" x14ac:dyDescent="0.3">
      <c r="K322727" s="56"/>
    </row>
    <row r="322728" spans="11:11" x14ac:dyDescent="0.3">
      <c r="K322728" s="56"/>
    </row>
    <row r="322729" spans="11:11" x14ac:dyDescent="0.3">
      <c r="K322729" s="56"/>
    </row>
    <row r="322730" spans="11:11" x14ac:dyDescent="0.3">
      <c r="K322730" s="56"/>
    </row>
    <row r="322747" spans="11:11" x14ac:dyDescent="0.3">
      <c r="K322747" s="56"/>
    </row>
    <row r="322764" spans="11:11" x14ac:dyDescent="0.3">
      <c r="K322764" s="56"/>
    </row>
    <row r="322765" spans="11:11" x14ac:dyDescent="0.3">
      <c r="K322765" s="56"/>
    </row>
    <row r="322766" spans="11:11" x14ac:dyDescent="0.3">
      <c r="K322766" s="56"/>
    </row>
    <row r="322767" spans="11:11" x14ac:dyDescent="0.3">
      <c r="K322767" s="56"/>
    </row>
    <row r="322768" spans="11:11" x14ac:dyDescent="0.3">
      <c r="K322768" s="56"/>
    </row>
    <row r="322769" spans="11:11" x14ac:dyDescent="0.3">
      <c r="K322769" s="56"/>
    </row>
    <row r="322786" spans="11:11" x14ac:dyDescent="0.3">
      <c r="K322786" s="56"/>
    </row>
    <row r="322803" spans="11:11" x14ac:dyDescent="0.3">
      <c r="K322803" s="56"/>
    </row>
    <row r="322804" spans="11:11" x14ac:dyDescent="0.3">
      <c r="K322804" s="56"/>
    </row>
    <row r="322805" spans="11:11" x14ac:dyDescent="0.3">
      <c r="K322805" s="56"/>
    </row>
    <row r="322806" spans="11:11" x14ac:dyDescent="0.3">
      <c r="K322806" s="56"/>
    </row>
    <row r="322807" spans="11:11" x14ac:dyDescent="0.3">
      <c r="K322807" s="56"/>
    </row>
    <row r="322808" spans="11:11" x14ac:dyDescent="0.3">
      <c r="K322808" s="56"/>
    </row>
    <row r="322825" spans="11:11" x14ac:dyDescent="0.3">
      <c r="K322825" s="56"/>
    </row>
    <row r="322842" spans="11:11" x14ac:dyDescent="0.3">
      <c r="K322842" s="56"/>
    </row>
    <row r="322843" spans="11:11" x14ac:dyDescent="0.3">
      <c r="K322843" s="56"/>
    </row>
    <row r="322844" spans="11:11" x14ac:dyDescent="0.3">
      <c r="K322844" s="56"/>
    </row>
    <row r="322845" spans="11:11" x14ac:dyDescent="0.3">
      <c r="K322845" s="56"/>
    </row>
    <row r="322846" spans="11:11" x14ac:dyDescent="0.3">
      <c r="K322846" s="56"/>
    </row>
    <row r="322847" spans="11:11" x14ac:dyDescent="0.3">
      <c r="K322847" s="56"/>
    </row>
    <row r="322864" spans="11:11" x14ac:dyDescent="0.3">
      <c r="K322864" s="56"/>
    </row>
    <row r="322881" spans="11:11" x14ac:dyDescent="0.3">
      <c r="K322881" s="56"/>
    </row>
    <row r="322882" spans="11:11" x14ac:dyDescent="0.3">
      <c r="K322882" s="56"/>
    </row>
    <row r="322883" spans="11:11" x14ac:dyDescent="0.3">
      <c r="K322883" s="56"/>
    </row>
    <row r="322884" spans="11:11" x14ac:dyDescent="0.3">
      <c r="K322884" s="56"/>
    </row>
    <row r="322885" spans="11:11" x14ac:dyDescent="0.3">
      <c r="K322885" s="56"/>
    </row>
    <row r="322886" spans="11:11" x14ac:dyDescent="0.3">
      <c r="K322886" s="56"/>
    </row>
    <row r="322903" spans="11:11" x14ac:dyDescent="0.3">
      <c r="K322903" s="56"/>
    </row>
    <row r="322920" spans="11:11" x14ac:dyDescent="0.3">
      <c r="K322920" s="56"/>
    </row>
    <row r="322921" spans="11:11" x14ac:dyDescent="0.3">
      <c r="K322921" s="56"/>
    </row>
    <row r="322922" spans="11:11" x14ac:dyDescent="0.3">
      <c r="K322922" s="56"/>
    </row>
    <row r="322923" spans="11:11" x14ac:dyDescent="0.3">
      <c r="K322923" s="56"/>
    </row>
    <row r="322924" spans="11:11" x14ac:dyDescent="0.3">
      <c r="K322924" s="56"/>
    </row>
    <row r="322925" spans="11:11" x14ac:dyDescent="0.3">
      <c r="K322925" s="56"/>
    </row>
    <row r="322942" spans="11:11" x14ac:dyDescent="0.3">
      <c r="K322942" s="56"/>
    </row>
    <row r="322959" spans="11:11" x14ac:dyDescent="0.3">
      <c r="K322959" s="56"/>
    </row>
    <row r="322960" spans="11:11" x14ac:dyDescent="0.3">
      <c r="K322960" s="56"/>
    </row>
    <row r="322961" spans="11:11" x14ac:dyDescent="0.3">
      <c r="K322961" s="56"/>
    </row>
    <row r="322962" spans="11:11" x14ac:dyDescent="0.3">
      <c r="K322962" s="56"/>
    </row>
    <row r="322963" spans="11:11" x14ac:dyDescent="0.3">
      <c r="K322963" s="56"/>
    </row>
    <row r="322964" spans="11:11" x14ac:dyDescent="0.3">
      <c r="K322964" s="56"/>
    </row>
    <row r="322981" spans="11:11" x14ac:dyDescent="0.3">
      <c r="K322981" s="56"/>
    </row>
    <row r="322998" spans="11:11" x14ac:dyDescent="0.3">
      <c r="K322998" s="56"/>
    </row>
    <row r="322999" spans="11:11" x14ac:dyDescent="0.3">
      <c r="K322999" s="56"/>
    </row>
    <row r="323000" spans="11:11" x14ac:dyDescent="0.3">
      <c r="K323000" s="56"/>
    </row>
    <row r="323001" spans="11:11" x14ac:dyDescent="0.3">
      <c r="K323001" s="56"/>
    </row>
    <row r="323002" spans="11:11" x14ac:dyDescent="0.3">
      <c r="K323002" s="56"/>
    </row>
    <row r="323003" spans="11:11" x14ac:dyDescent="0.3">
      <c r="K323003" s="56"/>
    </row>
    <row r="323020" spans="11:11" x14ac:dyDescent="0.3">
      <c r="K323020" s="56"/>
    </row>
    <row r="323037" spans="11:11" x14ac:dyDescent="0.3">
      <c r="K323037" s="56"/>
    </row>
    <row r="323038" spans="11:11" x14ac:dyDescent="0.3">
      <c r="K323038" s="56"/>
    </row>
    <row r="323039" spans="11:11" x14ac:dyDescent="0.3">
      <c r="K323039" s="56"/>
    </row>
    <row r="323040" spans="11:11" x14ac:dyDescent="0.3">
      <c r="K323040" s="56"/>
    </row>
    <row r="323041" spans="11:11" x14ac:dyDescent="0.3">
      <c r="K323041" s="56"/>
    </row>
    <row r="323042" spans="11:11" x14ac:dyDescent="0.3">
      <c r="K323042" s="56"/>
    </row>
    <row r="323059" spans="11:11" x14ac:dyDescent="0.3">
      <c r="K323059" s="56"/>
    </row>
    <row r="323076" spans="11:11" x14ac:dyDescent="0.3">
      <c r="K323076" s="56"/>
    </row>
    <row r="323077" spans="11:11" x14ac:dyDescent="0.3">
      <c r="K323077" s="56"/>
    </row>
    <row r="323078" spans="11:11" x14ac:dyDescent="0.3">
      <c r="K323078" s="56"/>
    </row>
    <row r="323079" spans="11:11" x14ac:dyDescent="0.3">
      <c r="K323079" s="56"/>
    </row>
    <row r="323080" spans="11:11" x14ac:dyDescent="0.3">
      <c r="K323080" s="56"/>
    </row>
    <row r="323081" spans="11:11" x14ac:dyDescent="0.3">
      <c r="K323081" s="56"/>
    </row>
    <row r="323098" spans="11:11" x14ac:dyDescent="0.3">
      <c r="K323098" s="56"/>
    </row>
    <row r="323115" spans="11:11" x14ac:dyDescent="0.3">
      <c r="K323115" s="56"/>
    </row>
    <row r="323116" spans="11:11" x14ac:dyDescent="0.3">
      <c r="K323116" s="56"/>
    </row>
    <row r="323117" spans="11:11" x14ac:dyDescent="0.3">
      <c r="K323117" s="56"/>
    </row>
    <row r="323118" spans="11:11" x14ac:dyDescent="0.3">
      <c r="K323118" s="56"/>
    </row>
    <row r="323119" spans="11:11" x14ac:dyDescent="0.3">
      <c r="K323119" s="56"/>
    </row>
    <row r="323120" spans="11:11" x14ac:dyDescent="0.3">
      <c r="K323120" s="56"/>
    </row>
    <row r="323137" spans="11:11" x14ac:dyDescent="0.3">
      <c r="K323137" s="56"/>
    </row>
    <row r="323154" spans="11:11" x14ac:dyDescent="0.3">
      <c r="K323154" s="56"/>
    </row>
    <row r="323155" spans="11:11" x14ac:dyDescent="0.3">
      <c r="K323155" s="56"/>
    </row>
    <row r="323156" spans="11:11" x14ac:dyDescent="0.3">
      <c r="K323156" s="56"/>
    </row>
    <row r="323157" spans="11:11" x14ac:dyDescent="0.3">
      <c r="K323157" s="56"/>
    </row>
    <row r="323158" spans="11:11" x14ac:dyDescent="0.3">
      <c r="K323158" s="56"/>
    </row>
    <row r="323159" spans="11:11" x14ac:dyDescent="0.3">
      <c r="K323159" s="56"/>
    </row>
    <row r="323176" spans="11:11" x14ac:dyDescent="0.3">
      <c r="K323176" s="56"/>
    </row>
    <row r="323193" spans="11:11" x14ac:dyDescent="0.3">
      <c r="K323193" s="56"/>
    </row>
    <row r="323194" spans="11:11" x14ac:dyDescent="0.3">
      <c r="K323194" s="56"/>
    </row>
    <row r="323195" spans="11:11" x14ac:dyDescent="0.3">
      <c r="K323195" s="56"/>
    </row>
    <row r="323196" spans="11:11" x14ac:dyDescent="0.3">
      <c r="K323196" s="56"/>
    </row>
    <row r="323197" spans="11:11" x14ac:dyDescent="0.3">
      <c r="K323197" s="56"/>
    </row>
    <row r="323198" spans="11:11" x14ac:dyDescent="0.3">
      <c r="K323198" s="56"/>
    </row>
    <row r="323215" spans="11:11" x14ac:dyDescent="0.3">
      <c r="K323215" s="56"/>
    </row>
    <row r="323232" spans="11:11" x14ac:dyDescent="0.3">
      <c r="K323232" s="56"/>
    </row>
    <row r="323233" spans="11:11" x14ac:dyDescent="0.3">
      <c r="K323233" s="56"/>
    </row>
    <row r="323234" spans="11:11" x14ac:dyDescent="0.3">
      <c r="K323234" s="56"/>
    </row>
    <row r="323235" spans="11:11" x14ac:dyDescent="0.3">
      <c r="K323235" s="56"/>
    </row>
    <row r="323236" spans="11:11" x14ac:dyDescent="0.3">
      <c r="K323236" s="56"/>
    </row>
    <row r="323237" spans="11:11" x14ac:dyDescent="0.3">
      <c r="K323237" s="56"/>
    </row>
    <row r="323254" spans="11:11" x14ac:dyDescent="0.3">
      <c r="K323254" s="56"/>
    </row>
    <row r="323271" spans="11:11" x14ac:dyDescent="0.3">
      <c r="K323271" s="56"/>
    </row>
    <row r="323272" spans="11:11" x14ac:dyDescent="0.3">
      <c r="K323272" s="56"/>
    </row>
    <row r="323273" spans="11:11" x14ac:dyDescent="0.3">
      <c r="K323273" s="56"/>
    </row>
    <row r="323274" spans="11:11" x14ac:dyDescent="0.3">
      <c r="K323274" s="56"/>
    </row>
    <row r="323275" spans="11:11" x14ac:dyDescent="0.3">
      <c r="K323275" s="56"/>
    </row>
    <row r="323276" spans="11:11" x14ac:dyDescent="0.3">
      <c r="K323276" s="56"/>
    </row>
    <row r="323293" spans="11:11" x14ac:dyDescent="0.3">
      <c r="K323293" s="56"/>
    </row>
    <row r="323310" spans="11:11" x14ac:dyDescent="0.3">
      <c r="K323310" s="56"/>
    </row>
    <row r="323311" spans="11:11" x14ac:dyDescent="0.3">
      <c r="K323311" s="56"/>
    </row>
    <row r="323312" spans="11:11" x14ac:dyDescent="0.3">
      <c r="K323312" s="56"/>
    </row>
    <row r="323313" spans="11:11" x14ac:dyDescent="0.3">
      <c r="K323313" s="56"/>
    </row>
    <row r="323314" spans="11:11" x14ac:dyDescent="0.3">
      <c r="K323314" s="56"/>
    </row>
    <row r="323315" spans="11:11" x14ac:dyDescent="0.3">
      <c r="K323315" s="56"/>
    </row>
    <row r="323332" spans="11:11" x14ac:dyDescent="0.3">
      <c r="K323332" s="56"/>
    </row>
    <row r="323349" spans="11:11" x14ac:dyDescent="0.3">
      <c r="K323349" s="56"/>
    </row>
    <row r="323350" spans="11:11" x14ac:dyDescent="0.3">
      <c r="K323350" s="56"/>
    </row>
    <row r="323351" spans="11:11" x14ac:dyDescent="0.3">
      <c r="K323351" s="56"/>
    </row>
    <row r="323352" spans="11:11" x14ac:dyDescent="0.3">
      <c r="K323352" s="56"/>
    </row>
    <row r="323353" spans="11:11" x14ac:dyDescent="0.3">
      <c r="K323353" s="56"/>
    </row>
    <row r="323354" spans="11:11" x14ac:dyDescent="0.3">
      <c r="K323354" s="56"/>
    </row>
    <row r="323371" spans="11:11" x14ac:dyDescent="0.3">
      <c r="K323371" s="56"/>
    </row>
    <row r="323388" spans="11:11" x14ac:dyDescent="0.3">
      <c r="K323388" s="56"/>
    </row>
    <row r="323389" spans="11:11" x14ac:dyDescent="0.3">
      <c r="K323389" s="56"/>
    </row>
    <row r="323390" spans="11:11" x14ac:dyDescent="0.3">
      <c r="K323390" s="56"/>
    </row>
    <row r="323391" spans="11:11" x14ac:dyDescent="0.3">
      <c r="K323391" s="56"/>
    </row>
    <row r="323392" spans="11:11" x14ac:dyDescent="0.3">
      <c r="K323392" s="56"/>
    </row>
    <row r="323393" spans="11:11" x14ac:dyDescent="0.3">
      <c r="K323393" s="56"/>
    </row>
    <row r="323410" spans="11:11" x14ac:dyDescent="0.3">
      <c r="K323410" s="56"/>
    </row>
    <row r="323427" spans="11:11" x14ac:dyDescent="0.3">
      <c r="K323427" s="56"/>
    </row>
    <row r="323428" spans="11:11" x14ac:dyDescent="0.3">
      <c r="K323428" s="56"/>
    </row>
    <row r="323429" spans="11:11" x14ac:dyDescent="0.3">
      <c r="K323429" s="56"/>
    </row>
    <row r="323430" spans="11:11" x14ac:dyDescent="0.3">
      <c r="K323430" s="56"/>
    </row>
    <row r="323431" spans="11:11" x14ac:dyDescent="0.3">
      <c r="K323431" s="56"/>
    </row>
    <row r="323432" spans="11:11" x14ac:dyDescent="0.3">
      <c r="K323432" s="56"/>
    </row>
    <row r="323449" spans="11:11" x14ac:dyDescent="0.3">
      <c r="K323449" s="56"/>
    </row>
    <row r="323466" spans="11:11" x14ac:dyDescent="0.3">
      <c r="K323466" s="56"/>
    </row>
    <row r="323467" spans="11:11" x14ac:dyDescent="0.3">
      <c r="K323467" s="56"/>
    </row>
    <row r="323468" spans="11:11" x14ac:dyDescent="0.3">
      <c r="K323468" s="56"/>
    </row>
    <row r="323469" spans="11:11" x14ac:dyDescent="0.3">
      <c r="K323469" s="56"/>
    </row>
    <row r="323470" spans="11:11" x14ac:dyDescent="0.3">
      <c r="K323470" s="56"/>
    </row>
    <row r="323471" spans="11:11" x14ac:dyDescent="0.3">
      <c r="K323471" s="56"/>
    </row>
    <row r="323488" spans="11:11" x14ac:dyDescent="0.3">
      <c r="K323488" s="56"/>
    </row>
    <row r="323505" spans="11:11" x14ac:dyDescent="0.3">
      <c r="K323505" s="56"/>
    </row>
    <row r="323506" spans="11:11" x14ac:dyDescent="0.3">
      <c r="K323506" s="56"/>
    </row>
    <row r="323507" spans="11:11" x14ac:dyDescent="0.3">
      <c r="K323507" s="56"/>
    </row>
    <row r="323508" spans="11:11" x14ac:dyDescent="0.3">
      <c r="K323508" s="56"/>
    </row>
    <row r="323509" spans="11:11" x14ac:dyDescent="0.3">
      <c r="K323509" s="56"/>
    </row>
    <row r="323510" spans="11:11" x14ac:dyDescent="0.3">
      <c r="K323510" s="56"/>
    </row>
    <row r="323527" spans="11:11" x14ac:dyDescent="0.3">
      <c r="K323527" s="56"/>
    </row>
    <row r="323544" spans="11:11" x14ac:dyDescent="0.3">
      <c r="K323544" s="56"/>
    </row>
    <row r="323545" spans="11:11" x14ac:dyDescent="0.3">
      <c r="K323545" s="56"/>
    </row>
    <row r="323546" spans="11:11" x14ac:dyDescent="0.3">
      <c r="K323546" s="56"/>
    </row>
    <row r="323547" spans="11:11" x14ac:dyDescent="0.3">
      <c r="K323547" s="56"/>
    </row>
    <row r="323548" spans="11:11" x14ac:dyDescent="0.3">
      <c r="K323548" s="56"/>
    </row>
    <row r="323549" spans="11:11" x14ac:dyDescent="0.3">
      <c r="K323549" s="56"/>
    </row>
    <row r="323566" spans="11:11" x14ac:dyDescent="0.3">
      <c r="K323566" s="56"/>
    </row>
    <row r="323583" spans="11:11" x14ac:dyDescent="0.3">
      <c r="K323583" s="56"/>
    </row>
    <row r="323584" spans="11:11" x14ac:dyDescent="0.3">
      <c r="K323584" s="56"/>
    </row>
    <row r="323585" spans="11:11" x14ac:dyDescent="0.3">
      <c r="K323585" s="56"/>
    </row>
    <row r="323586" spans="11:11" x14ac:dyDescent="0.3">
      <c r="K323586" s="56"/>
    </row>
    <row r="323587" spans="11:11" x14ac:dyDescent="0.3">
      <c r="K323587" s="56"/>
    </row>
    <row r="323588" spans="11:11" x14ac:dyDescent="0.3">
      <c r="K323588" s="56"/>
    </row>
    <row r="323605" spans="11:11" x14ac:dyDescent="0.3">
      <c r="K323605" s="56"/>
    </row>
    <row r="323622" spans="11:11" x14ac:dyDescent="0.3">
      <c r="K323622" s="56"/>
    </row>
    <row r="323623" spans="11:11" x14ac:dyDescent="0.3">
      <c r="K323623" s="56"/>
    </row>
    <row r="323624" spans="11:11" x14ac:dyDescent="0.3">
      <c r="K323624" s="56"/>
    </row>
    <row r="323625" spans="11:11" x14ac:dyDescent="0.3">
      <c r="K323625" s="56"/>
    </row>
    <row r="323626" spans="11:11" x14ac:dyDescent="0.3">
      <c r="K323626" s="56"/>
    </row>
    <row r="323627" spans="11:11" x14ac:dyDescent="0.3">
      <c r="K323627" s="56"/>
    </row>
    <row r="323644" spans="11:11" x14ac:dyDescent="0.3">
      <c r="K323644" s="56"/>
    </row>
    <row r="323661" spans="11:11" x14ac:dyDescent="0.3">
      <c r="K323661" s="56"/>
    </row>
    <row r="323662" spans="11:11" x14ac:dyDescent="0.3">
      <c r="K323662" s="56"/>
    </row>
    <row r="323663" spans="11:11" x14ac:dyDescent="0.3">
      <c r="K323663" s="56"/>
    </row>
    <row r="323664" spans="11:11" x14ac:dyDescent="0.3">
      <c r="K323664" s="56"/>
    </row>
    <row r="323665" spans="11:11" x14ac:dyDescent="0.3">
      <c r="K323665" s="56"/>
    </row>
    <row r="323666" spans="11:11" x14ac:dyDescent="0.3">
      <c r="K323666" s="56"/>
    </row>
    <row r="323683" spans="11:11" x14ac:dyDescent="0.3">
      <c r="K323683" s="56"/>
    </row>
    <row r="323700" spans="11:11" x14ac:dyDescent="0.3">
      <c r="K323700" s="56"/>
    </row>
    <row r="323701" spans="11:11" x14ac:dyDescent="0.3">
      <c r="K323701" s="56"/>
    </row>
    <row r="323702" spans="11:11" x14ac:dyDescent="0.3">
      <c r="K323702" s="56"/>
    </row>
    <row r="323703" spans="11:11" x14ac:dyDescent="0.3">
      <c r="K323703" s="56"/>
    </row>
    <row r="323704" spans="11:11" x14ac:dyDescent="0.3">
      <c r="K323704" s="56"/>
    </row>
    <row r="323705" spans="11:11" x14ac:dyDescent="0.3">
      <c r="K323705" s="56"/>
    </row>
    <row r="323722" spans="11:11" x14ac:dyDescent="0.3">
      <c r="K323722" s="56"/>
    </row>
    <row r="323739" spans="11:11" x14ac:dyDescent="0.3">
      <c r="K323739" s="56"/>
    </row>
    <row r="323740" spans="11:11" x14ac:dyDescent="0.3">
      <c r="K323740" s="56"/>
    </row>
    <row r="323741" spans="11:11" x14ac:dyDescent="0.3">
      <c r="K323741" s="56"/>
    </row>
    <row r="323742" spans="11:11" x14ac:dyDescent="0.3">
      <c r="K323742" s="56"/>
    </row>
    <row r="323743" spans="11:11" x14ac:dyDescent="0.3">
      <c r="K323743" s="56"/>
    </row>
    <row r="323744" spans="11:11" x14ac:dyDescent="0.3">
      <c r="K323744" s="56"/>
    </row>
    <row r="323761" spans="11:11" x14ac:dyDescent="0.3">
      <c r="K323761" s="56"/>
    </row>
    <row r="323778" spans="11:11" x14ac:dyDescent="0.3">
      <c r="K323778" s="56"/>
    </row>
    <row r="323779" spans="11:11" x14ac:dyDescent="0.3">
      <c r="K323779" s="56"/>
    </row>
    <row r="323780" spans="11:11" x14ac:dyDescent="0.3">
      <c r="K323780" s="56"/>
    </row>
    <row r="323781" spans="11:11" x14ac:dyDescent="0.3">
      <c r="K323781" s="56"/>
    </row>
    <row r="323782" spans="11:11" x14ac:dyDescent="0.3">
      <c r="K323782" s="56"/>
    </row>
    <row r="323783" spans="11:11" x14ac:dyDescent="0.3">
      <c r="K323783" s="56"/>
    </row>
    <row r="323800" spans="11:11" x14ac:dyDescent="0.3">
      <c r="K323800" s="56"/>
    </row>
    <row r="323817" spans="11:11" x14ac:dyDescent="0.3">
      <c r="K323817" s="56"/>
    </row>
    <row r="323818" spans="11:11" x14ac:dyDescent="0.3">
      <c r="K323818" s="56"/>
    </row>
    <row r="323819" spans="11:11" x14ac:dyDescent="0.3">
      <c r="K323819" s="56"/>
    </row>
    <row r="323820" spans="11:11" x14ac:dyDescent="0.3">
      <c r="K323820" s="56"/>
    </row>
    <row r="323821" spans="11:11" x14ac:dyDescent="0.3">
      <c r="K323821" s="56"/>
    </row>
    <row r="323822" spans="11:11" x14ac:dyDescent="0.3">
      <c r="K323822" s="56"/>
    </row>
    <row r="323839" spans="11:11" x14ac:dyDescent="0.3">
      <c r="K323839" s="56"/>
    </row>
    <row r="323856" spans="11:11" x14ac:dyDescent="0.3">
      <c r="K323856" s="56"/>
    </row>
    <row r="323857" spans="11:11" x14ac:dyDescent="0.3">
      <c r="K323857" s="56"/>
    </row>
    <row r="323858" spans="11:11" x14ac:dyDescent="0.3">
      <c r="K323858" s="56"/>
    </row>
    <row r="323859" spans="11:11" x14ac:dyDescent="0.3">
      <c r="K323859" s="56"/>
    </row>
    <row r="323860" spans="11:11" x14ac:dyDescent="0.3">
      <c r="K323860" s="56"/>
    </row>
    <row r="323861" spans="11:11" x14ac:dyDescent="0.3">
      <c r="K323861" s="56"/>
    </row>
    <row r="323878" spans="11:11" x14ac:dyDescent="0.3">
      <c r="K323878" s="56"/>
    </row>
    <row r="323895" spans="11:11" x14ac:dyDescent="0.3">
      <c r="K323895" s="56"/>
    </row>
    <row r="323896" spans="11:11" x14ac:dyDescent="0.3">
      <c r="K323896" s="56"/>
    </row>
    <row r="323897" spans="11:11" x14ac:dyDescent="0.3">
      <c r="K323897" s="56"/>
    </row>
    <row r="323898" spans="11:11" x14ac:dyDescent="0.3">
      <c r="K323898" s="56"/>
    </row>
    <row r="323899" spans="11:11" x14ac:dyDescent="0.3">
      <c r="K323899" s="56"/>
    </row>
    <row r="323900" spans="11:11" x14ac:dyDescent="0.3">
      <c r="K323900" s="56"/>
    </row>
    <row r="323917" spans="11:11" x14ac:dyDescent="0.3">
      <c r="K323917" s="56"/>
    </row>
    <row r="323934" spans="11:11" x14ac:dyDescent="0.3">
      <c r="K323934" s="56"/>
    </row>
    <row r="323935" spans="11:11" x14ac:dyDescent="0.3">
      <c r="K323935" s="56"/>
    </row>
    <row r="323936" spans="11:11" x14ac:dyDescent="0.3">
      <c r="K323936" s="56"/>
    </row>
    <row r="323937" spans="11:11" x14ac:dyDescent="0.3">
      <c r="K323937" s="56"/>
    </row>
    <row r="323938" spans="11:11" x14ac:dyDescent="0.3">
      <c r="K323938" s="56"/>
    </row>
    <row r="323939" spans="11:11" x14ac:dyDescent="0.3">
      <c r="K323939" s="56"/>
    </row>
    <row r="323956" spans="11:11" x14ac:dyDescent="0.3">
      <c r="K323956" s="56"/>
    </row>
    <row r="323973" spans="11:11" x14ac:dyDescent="0.3">
      <c r="K323973" s="56"/>
    </row>
    <row r="323974" spans="11:11" x14ac:dyDescent="0.3">
      <c r="K323974" s="56"/>
    </row>
    <row r="323975" spans="11:11" x14ac:dyDescent="0.3">
      <c r="K323975" s="56"/>
    </row>
    <row r="323976" spans="11:11" x14ac:dyDescent="0.3">
      <c r="K323976" s="56"/>
    </row>
    <row r="323977" spans="11:11" x14ac:dyDescent="0.3">
      <c r="K323977" s="56"/>
    </row>
    <row r="323978" spans="11:11" x14ac:dyDescent="0.3">
      <c r="K323978" s="56"/>
    </row>
    <row r="323995" spans="11:11" x14ac:dyDescent="0.3">
      <c r="K323995" s="56"/>
    </row>
    <row r="324012" spans="11:11" x14ac:dyDescent="0.3">
      <c r="K324012" s="56"/>
    </row>
    <row r="324013" spans="11:11" x14ac:dyDescent="0.3">
      <c r="K324013" s="56"/>
    </row>
    <row r="324014" spans="11:11" x14ac:dyDescent="0.3">
      <c r="K324014" s="56"/>
    </row>
    <row r="324015" spans="11:11" x14ac:dyDescent="0.3">
      <c r="K324015" s="56"/>
    </row>
    <row r="324016" spans="11:11" x14ac:dyDescent="0.3">
      <c r="K324016" s="56"/>
    </row>
    <row r="324017" spans="11:11" x14ac:dyDescent="0.3">
      <c r="K324017" s="56"/>
    </row>
    <row r="324034" spans="11:11" x14ac:dyDescent="0.3">
      <c r="K324034" s="56"/>
    </row>
    <row r="324051" spans="11:11" x14ac:dyDescent="0.3">
      <c r="K324051" s="56"/>
    </row>
    <row r="324052" spans="11:11" x14ac:dyDescent="0.3">
      <c r="K324052" s="56"/>
    </row>
    <row r="324053" spans="11:11" x14ac:dyDescent="0.3">
      <c r="K324053" s="56"/>
    </row>
    <row r="324054" spans="11:11" x14ac:dyDescent="0.3">
      <c r="K324054" s="56"/>
    </row>
    <row r="324055" spans="11:11" x14ac:dyDescent="0.3">
      <c r="K324055" s="56"/>
    </row>
    <row r="324056" spans="11:11" x14ac:dyDescent="0.3">
      <c r="K324056" s="56"/>
    </row>
    <row r="324073" spans="11:11" x14ac:dyDescent="0.3">
      <c r="K324073" s="56"/>
    </row>
    <row r="324090" spans="11:11" x14ac:dyDescent="0.3">
      <c r="K324090" s="56"/>
    </row>
    <row r="324091" spans="11:11" x14ac:dyDescent="0.3">
      <c r="K324091" s="56"/>
    </row>
    <row r="324092" spans="11:11" x14ac:dyDescent="0.3">
      <c r="K324092" s="56"/>
    </row>
    <row r="324093" spans="11:11" x14ac:dyDescent="0.3">
      <c r="K324093" s="56"/>
    </row>
    <row r="324094" spans="11:11" x14ac:dyDescent="0.3">
      <c r="K324094" s="56"/>
    </row>
    <row r="324095" spans="11:11" x14ac:dyDescent="0.3">
      <c r="K324095" s="56"/>
    </row>
    <row r="324112" spans="11:11" x14ac:dyDescent="0.3">
      <c r="K324112" s="56"/>
    </row>
    <row r="324129" spans="11:11" x14ac:dyDescent="0.3">
      <c r="K324129" s="56"/>
    </row>
    <row r="324130" spans="11:11" x14ac:dyDescent="0.3">
      <c r="K324130" s="56"/>
    </row>
    <row r="324131" spans="11:11" x14ac:dyDescent="0.3">
      <c r="K324131" s="56"/>
    </row>
    <row r="324132" spans="11:11" x14ac:dyDescent="0.3">
      <c r="K324132" s="56"/>
    </row>
    <row r="324133" spans="11:11" x14ac:dyDescent="0.3">
      <c r="K324133" s="56"/>
    </row>
    <row r="324134" spans="11:11" x14ac:dyDescent="0.3">
      <c r="K324134" s="56"/>
    </row>
    <row r="324151" spans="11:11" x14ac:dyDescent="0.3">
      <c r="K324151" s="56"/>
    </row>
    <row r="324168" spans="11:11" x14ac:dyDescent="0.3">
      <c r="K324168" s="56"/>
    </row>
    <row r="324169" spans="11:11" x14ac:dyDescent="0.3">
      <c r="K324169" s="56"/>
    </row>
    <row r="324170" spans="11:11" x14ac:dyDescent="0.3">
      <c r="K324170" s="56"/>
    </row>
    <row r="324171" spans="11:11" x14ac:dyDescent="0.3">
      <c r="K324171" s="56"/>
    </row>
    <row r="324172" spans="11:11" x14ac:dyDescent="0.3">
      <c r="K324172" s="56"/>
    </row>
    <row r="324173" spans="11:11" x14ac:dyDescent="0.3">
      <c r="K324173" s="56"/>
    </row>
    <row r="324190" spans="11:11" x14ac:dyDescent="0.3">
      <c r="K324190" s="56"/>
    </row>
    <row r="324207" spans="11:11" x14ac:dyDescent="0.3">
      <c r="K324207" s="56"/>
    </row>
    <row r="324208" spans="11:11" x14ac:dyDescent="0.3">
      <c r="K324208" s="56"/>
    </row>
    <row r="324209" spans="11:11" x14ac:dyDescent="0.3">
      <c r="K324209" s="56"/>
    </row>
    <row r="324210" spans="11:11" x14ac:dyDescent="0.3">
      <c r="K324210" s="56"/>
    </row>
    <row r="324211" spans="11:11" x14ac:dyDescent="0.3">
      <c r="K324211" s="56"/>
    </row>
    <row r="324212" spans="11:11" x14ac:dyDescent="0.3">
      <c r="K324212" s="56"/>
    </row>
    <row r="324229" spans="11:11" x14ac:dyDescent="0.3">
      <c r="K324229" s="56"/>
    </row>
    <row r="324246" spans="11:11" x14ac:dyDescent="0.3">
      <c r="K324246" s="56"/>
    </row>
    <row r="324247" spans="11:11" x14ac:dyDescent="0.3">
      <c r="K324247" s="56"/>
    </row>
    <row r="324248" spans="11:11" x14ac:dyDescent="0.3">
      <c r="K324248" s="56"/>
    </row>
    <row r="324249" spans="11:11" x14ac:dyDescent="0.3">
      <c r="K324249" s="56"/>
    </row>
    <row r="324250" spans="11:11" x14ac:dyDescent="0.3">
      <c r="K324250" s="56"/>
    </row>
    <row r="324251" spans="11:11" x14ac:dyDescent="0.3">
      <c r="K324251" s="56"/>
    </row>
    <row r="324268" spans="11:11" x14ac:dyDescent="0.3">
      <c r="K324268" s="56"/>
    </row>
    <row r="324285" spans="11:11" x14ac:dyDescent="0.3">
      <c r="K324285" s="56"/>
    </row>
    <row r="324286" spans="11:11" x14ac:dyDescent="0.3">
      <c r="K324286" s="56"/>
    </row>
    <row r="324287" spans="11:11" x14ac:dyDescent="0.3">
      <c r="K324287" s="56"/>
    </row>
    <row r="324288" spans="11:11" x14ac:dyDescent="0.3">
      <c r="K324288" s="56"/>
    </row>
    <row r="324289" spans="11:11" x14ac:dyDescent="0.3">
      <c r="K324289" s="56"/>
    </row>
    <row r="324290" spans="11:11" x14ac:dyDescent="0.3">
      <c r="K324290" s="56"/>
    </row>
    <row r="324307" spans="11:11" x14ac:dyDescent="0.3">
      <c r="K324307" s="56"/>
    </row>
    <row r="324324" spans="11:11" x14ac:dyDescent="0.3">
      <c r="K324324" s="56"/>
    </row>
    <row r="324325" spans="11:11" x14ac:dyDescent="0.3">
      <c r="K324325" s="56"/>
    </row>
    <row r="324326" spans="11:11" x14ac:dyDescent="0.3">
      <c r="K324326" s="56"/>
    </row>
    <row r="324327" spans="11:11" x14ac:dyDescent="0.3">
      <c r="K324327" s="56"/>
    </row>
    <row r="324328" spans="11:11" x14ac:dyDescent="0.3">
      <c r="K324328" s="56"/>
    </row>
    <row r="324329" spans="11:11" x14ac:dyDescent="0.3">
      <c r="K324329" s="56"/>
    </row>
    <row r="324346" spans="11:11" x14ac:dyDescent="0.3">
      <c r="K324346" s="56"/>
    </row>
    <row r="324363" spans="11:11" x14ac:dyDescent="0.3">
      <c r="K324363" s="56"/>
    </row>
    <row r="324364" spans="11:11" x14ac:dyDescent="0.3">
      <c r="K324364" s="56"/>
    </row>
    <row r="324365" spans="11:11" x14ac:dyDescent="0.3">
      <c r="K324365" s="56"/>
    </row>
    <row r="324366" spans="11:11" x14ac:dyDescent="0.3">
      <c r="K324366" s="56"/>
    </row>
    <row r="324367" spans="11:11" x14ac:dyDescent="0.3">
      <c r="K324367" s="56"/>
    </row>
    <row r="324368" spans="11:11" x14ac:dyDescent="0.3">
      <c r="K324368" s="56"/>
    </row>
    <row r="324385" spans="11:11" x14ac:dyDescent="0.3">
      <c r="K324385" s="56"/>
    </row>
    <row r="324402" spans="11:11" x14ac:dyDescent="0.3">
      <c r="K324402" s="56"/>
    </row>
    <row r="324403" spans="11:11" x14ac:dyDescent="0.3">
      <c r="K324403" s="56"/>
    </row>
    <row r="324404" spans="11:11" x14ac:dyDescent="0.3">
      <c r="K324404" s="56"/>
    </row>
    <row r="324405" spans="11:11" x14ac:dyDescent="0.3">
      <c r="K324405" s="56"/>
    </row>
    <row r="324406" spans="11:11" x14ac:dyDescent="0.3">
      <c r="K324406" s="56"/>
    </row>
    <row r="324407" spans="11:11" x14ac:dyDescent="0.3">
      <c r="K324407" s="56"/>
    </row>
    <row r="324424" spans="11:11" x14ac:dyDescent="0.3">
      <c r="K324424" s="56"/>
    </row>
    <row r="324441" spans="11:11" x14ac:dyDescent="0.3">
      <c r="K324441" s="56"/>
    </row>
    <row r="324442" spans="11:11" x14ac:dyDescent="0.3">
      <c r="K324442" s="56"/>
    </row>
    <row r="324443" spans="11:11" x14ac:dyDescent="0.3">
      <c r="K324443" s="56"/>
    </row>
    <row r="324444" spans="11:11" x14ac:dyDescent="0.3">
      <c r="K324444" s="56"/>
    </row>
    <row r="324445" spans="11:11" x14ac:dyDescent="0.3">
      <c r="K324445" s="56"/>
    </row>
    <row r="324446" spans="11:11" x14ac:dyDescent="0.3">
      <c r="K324446" s="56"/>
    </row>
    <row r="324463" spans="11:11" x14ac:dyDescent="0.3">
      <c r="K324463" s="56"/>
    </row>
    <row r="324480" spans="11:11" x14ac:dyDescent="0.3">
      <c r="K324480" s="56"/>
    </row>
    <row r="324481" spans="11:11" x14ac:dyDescent="0.3">
      <c r="K324481" s="56"/>
    </row>
    <row r="324482" spans="11:11" x14ac:dyDescent="0.3">
      <c r="K324482" s="56"/>
    </row>
    <row r="324483" spans="11:11" x14ac:dyDescent="0.3">
      <c r="K324483" s="56"/>
    </row>
    <row r="324484" spans="11:11" x14ac:dyDescent="0.3">
      <c r="K324484" s="56"/>
    </row>
    <row r="324485" spans="11:11" x14ac:dyDescent="0.3">
      <c r="K324485" s="56"/>
    </row>
    <row r="324502" spans="11:11" x14ac:dyDescent="0.3">
      <c r="K324502" s="56"/>
    </row>
    <row r="324519" spans="11:11" x14ac:dyDescent="0.3">
      <c r="K324519" s="56"/>
    </row>
    <row r="324520" spans="11:11" x14ac:dyDescent="0.3">
      <c r="K324520" s="56"/>
    </row>
    <row r="324521" spans="11:11" x14ac:dyDescent="0.3">
      <c r="K324521" s="56"/>
    </row>
    <row r="324522" spans="11:11" x14ac:dyDescent="0.3">
      <c r="K324522" s="56"/>
    </row>
    <row r="324523" spans="11:11" x14ac:dyDescent="0.3">
      <c r="K324523" s="56"/>
    </row>
    <row r="324524" spans="11:11" x14ac:dyDescent="0.3">
      <c r="K324524" s="56"/>
    </row>
    <row r="324541" spans="11:11" x14ac:dyDescent="0.3">
      <c r="K324541" s="56"/>
    </row>
    <row r="324558" spans="11:11" x14ac:dyDescent="0.3">
      <c r="K324558" s="56"/>
    </row>
    <row r="324559" spans="11:11" x14ac:dyDescent="0.3">
      <c r="K324559" s="56"/>
    </row>
    <row r="324560" spans="11:11" x14ac:dyDescent="0.3">
      <c r="K324560" s="56"/>
    </row>
    <row r="324561" spans="11:11" x14ac:dyDescent="0.3">
      <c r="K324561" s="56"/>
    </row>
    <row r="324562" spans="11:11" x14ac:dyDescent="0.3">
      <c r="K324562" s="56"/>
    </row>
    <row r="324563" spans="11:11" x14ac:dyDescent="0.3">
      <c r="K324563" s="56"/>
    </row>
    <row r="324580" spans="11:11" x14ac:dyDescent="0.3">
      <c r="K324580" s="56"/>
    </row>
    <row r="324597" spans="11:11" x14ac:dyDescent="0.3">
      <c r="K324597" s="56"/>
    </row>
    <row r="324598" spans="11:11" x14ac:dyDescent="0.3">
      <c r="K324598" s="56"/>
    </row>
    <row r="324599" spans="11:11" x14ac:dyDescent="0.3">
      <c r="K324599" s="56"/>
    </row>
    <row r="324600" spans="11:11" x14ac:dyDescent="0.3">
      <c r="K324600" s="56"/>
    </row>
    <row r="324601" spans="11:11" x14ac:dyDescent="0.3">
      <c r="K324601" s="56"/>
    </row>
    <row r="324602" spans="11:11" x14ac:dyDescent="0.3">
      <c r="K324602" s="56"/>
    </row>
    <row r="324619" spans="11:11" x14ac:dyDescent="0.3">
      <c r="K324619" s="56"/>
    </row>
    <row r="324636" spans="11:11" x14ac:dyDescent="0.3">
      <c r="K324636" s="56"/>
    </row>
    <row r="324637" spans="11:11" x14ac:dyDescent="0.3">
      <c r="K324637" s="56"/>
    </row>
    <row r="324638" spans="11:11" x14ac:dyDescent="0.3">
      <c r="K324638" s="56"/>
    </row>
    <row r="324639" spans="11:11" x14ac:dyDescent="0.3">
      <c r="K324639" s="56"/>
    </row>
    <row r="324640" spans="11:11" x14ac:dyDescent="0.3">
      <c r="K324640" s="56"/>
    </row>
    <row r="324641" spans="11:11" x14ac:dyDescent="0.3">
      <c r="K324641" s="56"/>
    </row>
    <row r="324658" spans="11:11" x14ac:dyDescent="0.3">
      <c r="K324658" s="56"/>
    </row>
    <row r="324675" spans="11:11" x14ac:dyDescent="0.3">
      <c r="K324675" s="56"/>
    </row>
    <row r="324676" spans="11:11" x14ac:dyDescent="0.3">
      <c r="K324676" s="56"/>
    </row>
    <row r="324677" spans="11:11" x14ac:dyDescent="0.3">
      <c r="K324677" s="56"/>
    </row>
    <row r="324678" spans="11:11" x14ac:dyDescent="0.3">
      <c r="K324678" s="56"/>
    </row>
    <row r="324679" spans="11:11" x14ac:dyDescent="0.3">
      <c r="K324679" s="56"/>
    </row>
    <row r="324680" spans="11:11" x14ac:dyDescent="0.3">
      <c r="K324680" s="56"/>
    </row>
    <row r="324697" spans="11:11" x14ac:dyDescent="0.3">
      <c r="K324697" s="56"/>
    </row>
    <row r="324714" spans="11:11" x14ac:dyDescent="0.3">
      <c r="K324714" s="56"/>
    </row>
    <row r="324715" spans="11:11" x14ac:dyDescent="0.3">
      <c r="K324715" s="56"/>
    </row>
    <row r="324716" spans="11:11" x14ac:dyDescent="0.3">
      <c r="K324716" s="56"/>
    </row>
    <row r="324717" spans="11:11" x14ac:dyDescent="0.3">
      <c r="K324717" s="56"/>
    </row>
    <row r="324718" spans="11:11" x14ac:dyDescent="0.3">
      <c r="K324718" s="56"/>
    </row>
    <row r="324719" spans="11:11" x14ac:dyDescent="0.3">
      <c r="K324719" s="56"/>
    </row>
    <row r="324736" spans="11:11" x14ac:dyDescent="0.3">
      <c r="K324736" s="56"/>
    </row>
    <row r="324753" spans="11:11" x14ac:dyDescent="0.3">
      <c r="K324753" s="56"/>
    </row>
    <row r="324754" spans="11:11" x14ac:dyDescent="0.3">
      <c r="K324754" s="56"/>
    </row>
    <row r="324755" spans="11:11" x14ac:dyDescent="0.3">
      <c r="K324755" s="56"/>
    </row>
    <row r="324756" spans="11:11" x14ac:dyDescent="0.3">
      <c r="K324756" s="56"/>
    </row>
    <row r="324757" spans="11:11" x14ac:dyDescent="0.3">
      <c r="K324757" s="56"/>
    </row>
    <row r="324758" spans="11:11" x14ac:dyDescent="0.3">
      <c r="K324758" s="56"/>
    </row>
    <row r="324775" spans="11:11" x14ac:dyDescent="0.3">
      <c r="K324775" s="56"/>
    </row>
    <row r="324792" spans="11:11" x14ac:dyDescent="0.3">
      <c r="K324792" s="56"/>
    </row>
    <row r="324793" spans="11:11" x14ac:dyDescent="0.3">
      <c r="K324793" s="56"/>
    </row>
    <row r="324794" spans="11:11" x14ac:dyDescent="0.3">
      <c r="K324794" s="56"/>
    </row>
    <row r="324795" spans="11:11" x14ac:dyDescent="0.3">
      <c r="K324795" s="56"/>
    </row>
    <row r="324796" spans="11:11" x14ac:dyDescent="0.3">
      <c r="K324796" s="56"/>
    </row>
    <row r="324797" spans="11:11" x14ac:dyDescent="0.3">
      <c r="K324797" s="56"/>
    </row>
    <row r="324814" spans="11:11" x14ac:dyDescent="0.3">
      <c r="K324814" s="56"/>
    </row>
    <row r="324831" spans="11:11" x14ac:dyDescent="0.3">
      <c r="K324831" s="56"/>
    </row>
    <row r="324832" spans="11:11" x14ac:dyDescent="0.3">
      <c r="K324832" s="56"/>
    </row>
    <row r="324833" spans="11:11" x14ac:dyDescent="0.3">
      <c r="K324833" s="56"/>
    </row>
    <row r="324834" spans="11:11" x14ac:dyDescent="0.3">
      <c r="K324834" s="56"/>
    </row>
    <row r="324835" spans="11:11" x14ac:dyDescent="0.3">
      <c r="K324835" s="56"/>
    </row>
    <row r="324836" spans="11:11" x14ac:dyDescent="0.3">
      <c r="K324836" s="56"/>
    </row>
    <row r="324853" spans="11:11" x14ac:dyDescent="0.3">
      <c r="K324853" s="56"/>
    </row>
    <row r="324870" spans="11:11" x14ac:dyDescent="0.3">
      <c r="K324870" s="56"/>
    </row>
    <row r="324871" spans="11:11" x14ac:dyDescent="0.3">
      <c r="K324871" s="56"/>
    </row>
    <row r="324872" spans="11:11" x14ac:dyDescent="0.3">
      <c r="K324872" s="56"/>
    </row>
    <row r="324873" spans="11:11" x14ac:dyDescent="0.3">
      <c r="K324873" s="56"/>
    </row>
    <row r="324874" spans="11:11" x14ac:dyDescent="0.3">
      <c r="K324874" s="56"/>
    </row>
    <row r="324875" spans="11:11" x14ac:dyDescent="0.3">
      <c r="K324875" s="56"/>
    </row>
    <row r="324892" spans="11:11" x14ac:dyDescent="0.3">
      <c r="K324892" s="56"/>
    </row>
    <row r="324909" spans="11:11" x14ac:dyDescent="0.3">
      <c r="K324909" s="56"/>
    </row>
    <row r="324910" spans="11:11" x14ac:dyDescent="0.3">
      <c r="K324910" s="56"/>
    </row>
    <row r="324911" spans="11:11" x14ac:dyDescent="0.3">
      <c r="K324911" s="56"/>
    </row>
    <row r="324912" spans="11:11" x14ac:dyDescent="0.3">
      <c r="K324912" s="56"/>
    </row>
    <row r="324913" spans="11:11" x14ac:dyDescent="0.3">
      <c r="K324913" s="56"/>
    </row>
    <row r="324914" spans="11:11" x14ac:dyDescent="0.3">
      <c r="K324914" s="56"/>
    </row>
    <row r="324931" spans="11:11" x14ac:dyDescent="0.3">
      <c r="K324931" s="56"/>
    </row>
    <row r="324948" spans="11:11" x14ac:dyDescent="0.3">
      <c r="K324948" s="56"/>
    </row>
    <row r="324949" spans="11:11" x14ac:dyDescent="0.3">
      <c r="K324949" s="56"/>
    </row>
    <row r="324950" spans="11:11" x14ac:dyDescent="0.3">
      <c r="K324950" s="56"/>
    </row>
    <row r="324951" spans="11:11" x14ac:dyDescent="0.3">
      <c r="K324951" s="56"/>
    </row>
    <row r="324952" spans="11:11" x14ac:dyDescent="0.3">
      <c r="K324952" s="56"/>
    </row>
    <row r="324953" spans="11:11" x14ac:dyDescent="0.3">
      <c r="K324953" s="56"/>
    </row>
    <row r="324970" spans="11:11" x14ac:dyDescent="0.3">
      <c r="K324970" s="56"/>
    </row>
    <row r="324987" spans="11:11" x14ac:dyDescent="0.3">
      <c r="K324987" s="56"/>
    </row>
    <row r="324988" spans="11:11" x14ac:dyDescent="0.3">
      <c r="K324988" s="56"/>
    </row>
    <row r="324989" spans="11:11" x14ac:dyDescent="0.3">
      <c r="K324989" s="56"/>
    </row>
    <row r="324990" spans="11:11" x14ac:dyDescent="0.3">
      <c r="K324990" s="56"/>
    </row>
    <row r="324991" spans="11:11" x14ac:dyDescent="0.3">
      <c r="K324991" s="56"/>
    </row>
    <row r="324992" spans="11:11" x14ac:dyDescent="0.3">
      <c r="K324992" s="56"/>
    </row>
    <row r="325009" spans="11:11" x14ac:dyDescent="0.3">
      <c r="K325009" s="56"/>
    </row>
    <row r="325026" spans="11:11" x14ac:dyDescent="0.3">
      <c r="K325026" s="56"/>
    </row>
    <row r="325027" spans="11:11" x14ac:dyDescent="0.3">
      <c r="K325027" s="56"/>
    </row>
    <row r="325028" spans="11:11" x14ac:dyDescent="0.3">
      <c r="K325028" s="56"/>
    </row>
    <row r="325029" spans="11:11" x14ac:dyDescent="0.3">
      <c r="K325029" s="56"/>
    </row>
    <row r="325030" spans="11:11" x14ac:dyDescent="0.3">
      <c r="K325030" s="56"/>
    </row>
    <row r="325031" spans="11:11" x14ac:dyDescent="0.3">
      <c r="K325031" s="56"/>
    </row>
    <row r="325048" spans="11:11" x14ac:dyDescent="0.3">
      <c r="K325048" s="56"/>
    </row>
    <row r="325065" spans="11:11" x14ac:dyDescent="0.3">
      <c r="K325065" s="56"/>
    </row>
    <row r="325066" spans="11:11" x14ac:dyDescent="0.3">
      <c r="K325066" s="56"/>
    </row>
    <row r="325067" spans="11:11" x14ac:dyDescent="0.3">
      <c r="K325067" s="56"/>
    </row>
    <row r="325068" spans="11:11" x14ac:dyDescent="0.3">
      <c r="K325068" s="56"/>
    </row>
    <row r="325069" spans="11:11" x14ac:dyDescent="0.3">
      <c r="K325069" s="56"/>
    </row>
    <row r="325070" spans="11:11" x14ac:dyDescent="0.3">
      <c r="K325070" s="56"/>
    </row>
    <row r="325087" spans="11:11" x14ac:dyDescent="0.3">
      <c r="K325087" s="56"/>
    </row>
    <row r="325104" spans="11:11" x14ac:dyDescent="0.3">
      <c r="K325104" s="56"/>
    </row>
    <row r="325105" spans="11:11" x14ac:dyDescent="0.3">
      <c r="K325105" s="56"/>
    </row>
    <row r="325106" spans="11:11" x14ac:dyDescent="0.3">
      <c r="K325106" s="56"/>
    </row>
    <row r="325107" spans="11:11" x14ac:dyDescent="0.3">
      <c r="K325107" s="56"/>
    </row>
    <row r="325108" spans="11:11" x14ac:dyDescent="0.3">
      <c r="K325108" s="56"/>
    </row>
    <row r="325109" spans="11:11" x14ac:dyDescent="0.3">
      <c r="K325109" s="56"/>
    </row>
    <row r="325126" spans="11:11" x14ac:dyDescent="0.3">
      <c r="K325126" s="56"/>
    </row>
    <row r="325143" spans="11:11" x14ac:dyDescent="0.3">
      <c r="K325143" s="56"/>
    </row>
    <row r="325144" spans="11:11" x14ac:dyDescent="0.3">
      <c r="K325144" s="56"/>
    </row>
    <row r="325145" spans="11:11" x14ac:dyDescent="0.3">
      <c r="K325145" s="56"/>
    </row>
    <row r="325146" spans="11:11" x14ac:dyDescent="0.3">
      <c r="K325146" s="56"/>
    </row>
    <row r="325147" spans="11:11" x14ac:dyDescent="0.3">
      <c r="K325147" s="56"/>
    </row>
    <row r="325148" spans="11:11" x14ac:dyDescent="0.3">
      <c r="K325148" s="56"/>
    </row>
    <row r="325165" spans="11:11" x14ac:dyDescent="0.3">
      <c r="K325165" s="56"/>
    </row>
    <row r="325182" spans="11:11" x14ac:dyDescent="0.3">
      <c r="K325182" s="56"/>
    </row>
    <row r="325183" spans="11:11" x14ac:dyDescent="0.3">
      <c r="K325183" s="56"/>
    </row>
    <row r="325184" spans="11:11" x14ac:dyDescent="0.3">
      <c r="K325184" s="56"/>
    </row>
    <row r="325185" spans="11:11" x14ac:dyDescent="0.3">
      <c r="K325185" s="56"/>
    </row>
    <row r="325186" spans="11:11" x14ac:dyDescent="0.3">
      <c r="K325186" s="56"/>
    </row>
    <row r="325187" spans="11:11" x14ac:dyDescent="0.3">
      <c r="K325187" s="56"/>
    </row>
    <row r="325204" spans="11:11" x14ac:dyDescent="0.3">
      <c r="K325204" s="56"/>
    </row>
    <row r="325221" spans="11:11" x14ac:dyDescent="0.3">
      <c r="K325221" s="56"/>
    </row>
    <row r="325222" spans="11:11" x14ac:dyDescent="0.3">
      <c r="K325222" s="56"/>
    </row>
    <row r="325223" spans="11:11" x14ac:dyDescent="0.3">
      <c r="K325223" s="56"/>
    </row>
    <row r="325224" spans="11:11" x14ac:dyDescent="0.3">
      <c r="K325224" s="56"/>
    </row>
    <row r="325225" spans="11:11" x14ac:dyDescent="0.3">
      <c r="K325225" s="56"/>
    </row>
    <row r="325226" spans="11:11" x14ac:dyDescent="0.3">
      <c r="K325226" s="56"/>
    </row>
    <row r="325243" spans="11:11" x14ac:dyDescent="0.3">
      <c r="K325243" s="56"/>
    </row>
    <row r="325260" spans="11:11" x14ac:dyDescent="0.3">
      <c r="K325260" s="56"/>
    </row>
    <row r="325261" spans="11:11" x14ac:dyDescent="0.3">
      <c r="K325261" s="56"/>
    </row>
    <row r="325262" spans="11:11" x14ac:dyDescent="0.3">
      <c r="K325262" s="56"/>
    </row>
    <row r="325263" spans="11:11" x14ac:dyDescent="0.3">
      <c r="K325263" s="56"/>
    </row>
    <row r="325264" spans="11:11" x14ac:dyDescent="0.3">
      <c r="K325264" s="56"/>
    </row>
    <row r="325265" spans="11:11" x14ac:dyDescent="0.3">
      <c r="K325265" s="56"/>
    </row>
    <row r="325282" spans="11:11" x14ac:dyDescent="0.3">
      <c r="K325282" s="56"/>
    </row>
    <row r="325299" spans="11:11" x14ac:dyDescent="0.3">
      <c r="K325299" s="56"/>
    </row>
    <row r="325300" spans="11:11" x14ac:dyDescent="0.3">
      <c r="K325300" s="56"/>
    </row>
    <row r="325301" spans="11:11" x14ac:dyDescent="0.3">
      <c r="K325301" s="56"/>
    </row>
    <row r="325302" spans="11:11" x14ac:dyDescent="0.3">
      <c r="K325302" s="56"/>
    </row>
    <row r="325303" spans="11:11" x14ac:dyDescent="0.3">
      <c r="K325303" s="56"/>
    </row>
    <row r="325304" spans="11:11" x14ac:dyDescent="0.3">
      <c r="K325304" s="56"/>
    </row>
    <row r="325321" spans="11:11" x14ac:dyDescent="0.3">
      <c r="K325321" s="56"/>
    </row>
    <row r="325338" spans="11:11" x14ac:dyDescent="0.3">
      <c r="K325338" s="56"/>
    </row>
    <row r="325339" spans="11:11" x14ac:dyDescent="0.3">
      <c r="K325339" s="56"/>
    </row>
    <row r="325340" spans="11:11" x14ac:dyDescent="0.3">
      <c r="K325340" s="56"/>
    </row>
    <row r="325341" spans="11:11" x14ac:dyDescent="0.3">
      <c r="K325341" s="56"/>
    </row>
    <row r="325342" spans="11:11" x14ac:dyDescent="0.3">
      <c r="K325342" s="56"/>
    </row>
    <row r="325343" spans="11:11" x14ac:dyDescent="0.3">
      <c r="K325343" s="56"/>
    </row>
    <row r="325360" spans="11:11" x14ac:dyDescent="0.3">
      <c r="K325360" s="56"/>
    </row>
    <row r="325377" spans="11:11" x14ac:dyDescent="0.3">
      <c r="K325377" s="56"/>
    </row>
    <row r="325378" spans="11:11" x14ac:dyDescent="0.3">
      <c r="K325378" s="56"/>
    </row>
    <row r="325379" spans="11:11" x14ac:dyDescent="0.3">
      <c r="K325379" s="56"/>
    </row>
    <row r="325380" spans="11:11" x14ac:dyDescent="0.3">
      <c r="K325380" s="56"/>
    </row>
    <row r="325381" spans="11:11" x14ac:dyDescent="0.3">
      <c r="K325381" s="56"/>
    </row>
    <row r="325382" spans="11:11" x14ac:dyDescent="0.3">
      <c r="K325382" s="56"/>
    </row>
    <row r="325399" spans="11:11" x14ac:dyDescent="0.3">
      <c r="K325399" s="56"/>
    </row>
    <row r="325416" spans="11:11" x14ac:dyDescent="0.3">
      <c r="K325416" s="56"/>
    </row>
    <row r="325417" spans="11:11" x14ac:dyDescent="0.3">
      <c r="K325417" s="56"/>
    </row>
    <row r="325418" spans="11:11" x14ac:dyDescent="0.3">
      <c r="K325418" s="56"/>
    </row>
    <row r="325419" spans="11:11" x14ac:dyDescent="0.3">
      <c r="K325419" s="56"/>
    </row>
    <row r="325420" spans="11:11" x14ac:dyDescent="0.3">
      <c r="K325420" s="56"/>
    </row>
    <row r="325421" spans="11:11" x14ac:dyDescent="0.3">
      <c r="K325421" s="56"/>
    </row>
    <row r="325438" spans="11:11" x14ac:dyDescent="0.3">
      <c r="K325438" s="56"/>
    </row>
    <row r="325455" spans="11:11" x14ac:dyDescent="0.3">
      <c r="K325455" s="56"/>
    </row>
    <row r="325456" spans="11:11" x14ac:dyDescent="0.3">
      <c r="K325456" s="56"/>
    </row>
    <row r="325457" spans="11:11" x14ac:dyDescent="0.3">
      <c r="K325457" s="56"/>
    </row>
    <row r="325458" spans="11:11" x14ac:dyDescent="0.3">
      <c r="K325458" s="56"/>
    </row>
    <row r="325459" spans="11:11" x14ac:dyDescent="0.3">
      <c r="K325459" s="56"/>
    </row>
    <row r="325460" spans="11:11" x14ac:dyDescent="0.3">
      <c r="K325460" s="56"/>
    </row>
    <row r="325477" spans="11:11" x14ac:dyDescent="0.3">
      <c r="K325477" s="56"/>
    </row>
    <row r="325494" spans="11:11" x14ac:dyDescent="0.3">
      <c r="K325494" s="56"/>
    </row>
    <row r="325495" spans="11:11" x14ac:dyDescent="0.3">
      <c r="K325495" s="56"/>
    </row>
    <row r="325496" spans="11:11" x14ac:dyDescent="0.3">
      <c r="K325496" s="56"/>
    </row>
    <row r="325497" spans="11:11" x14ac:dyDescent="0.3">
      <c r="K325497" s="56"/>
    </row>
    <row r="325498" spans="11:11" x14ac:dyDescent="0.3">
      <c r="K325498" s="56"/>
    </row>
    <row r="325499" spans="11:11" x14ac:dyDescent="0.3">
      <c r="K325499" s="56"/>
    </row>
    <row r="325516" spans="11:11" x14ac:dyDescent="0.3">
      <c r="K325516" s="56"/>
    </row>
    <row r="325533" spans="11:11" x14ac:dyDescent="0.3">
      <c r="K325533" s="56"/>
    </row>
    <row r="325534" spans="11:11" x14ac:dyDescent="0.3">
      <c r="K325534" s="56"/>
    </row>
    <row r="325535" spans="11:11" x14ac:dyDescent="0.3">
      <c r="K325535" s="56"/>
    </row>
    <row r="325536" spans="11:11" x14ac:dyDescent="0.3">
      <c r="K325536" s="56"/>
    </row>
    <row r="325537" spans="11:11" x14ac:dyDescent="0.3">
      <c r="K325537" s="56"/>
    </row>
    <row r="325538" spans="11:11" x14ac:dyDescent="0.3">
      <c r="K325538" s="56"/>
    </row>
    <row r="325555" spans="11:11" x14ac:dyDescent="0.3">
      <c r="K325555" s="56"/>
    </row>
    <row r="325572" spans="11:11" x14ac:dyDescent="0.3">
      <c r="K325572" s="56"/>
    </row>
    <row r="325573" spans="11:11" x14ac:dyDescent="0.3">
      <c r="K325573" s="56"/>
    </row>
    <row r="325574" spans="11:11" x14ac:dyDescent="0.3">
      <c r="K325574" s="56"/>
    </row>
    <row r="325575" spans="11:11" x14ac:dyDescent="0.3">
      <c r="K325575" s="56"/>
    </row>
    <row r="325576" spans="11:11" x14ac:dyDescent="0.3">
      <c r="K325576" s="56"/>
    </row>
    <row r="325577" spans="11:11" x14ac:dyDescent="0.3">
      <c r="K325577" s="56"/>
    </row>
    <row r="325594" spans="11:11" x14ac:dyDescent="0.3">
      <c r="K325594" s="56"/>
    </row>
    <row r="325611" spans="11:11" x14ac:dyDescent="0.3">
      <c r="K325611" s="56"/>
    </row>
    <row r="325612" spans="11:11" x14ac:dyDescent="0.3">
      <c r="K325612" s="56"/>
    </row>
    <row r="325613" spans="11:11" x14ac:dyDescent="0.3">
      <c r="K325613" s="56"/>
    </row>
    <row r="325614" spans="11:11" x14ac:dyDescent="0.3">
      <c r="K325614" s="56"/>
    </row>
    <row r="325615" spans="11:11" x14ac:dyDescent="0.3">
      <c r="K325615" s="56"/>
    </row>
    <row r="325616" spans="11:11" x14ac:dyDescent="0.3">
      <c r="K325616" s="56"/>
    </row>
    <row r="325633" spans="11:11" x14ac:dyDescent="0.3">
      <c r="K325633" s="56"/>
    </row>
    <row r="325650" spans="11:11" x14ac:dyDescent="0.3">
      <c r="K325650" s="56"/>
    </row>
    <row r="325651" spans="11:11" x14ac:dyDescent="0.3">
      <c r="K325651" s="56"/>
    </row>
    <row r="325652" spans="11:11" x14ac:dyDescent="0.3">
      <c r="K325652" s="56"/>
    </row>
    <row r="325653" spans="11:11" x14ac:dyDescent="0.3">
      <c r="K325653" s="56"/>
    </row>
    <row r="325654" spans="11:11" x14ac:dyDescent="0.3">
      <c r="K325654" s="56"/>
    </row>
    <row r="325655" spans="11:11" x14ac:dyDescent="0.3">
      <c r="K325655" s="56"/>
    </row>
    <row r="325672" spans="11:11" x14ac:dyDescent="0.3">
      <c r="K325672" s="56"/>
    </row>
    <row r="325689" spans="11:11" x14ac:dyDescent="0.3">
      <c r="K325689" s="56"/>
    </row>
    <row r="325690" spans="11:11" x14ac:dyDescent="0.3">
      <c r="K325690" s="56"/>
    </row>
    <row r="325691" spans="11:11" x14ac:dyDescent="0.3">
      <c r="K325691" s="56"/>
    </row>
    <row r="325692" spans="11:11" x14ac:dyDescent="0.3">
      <c r="K325692" s="56"/>
    </row>
    <row r="325693" spans="11:11" x14ac:dyDescent="0.3">
      <c r="K325693" s="56"/>
    </row>
    <row r="325694" spans="11:11" x14ac:dyDescent="0.3">
      <c r="K325694" s="56"/>
    </row>
    <row r="325711" spans="11:11" x14ac:dyDescent="0.3">
      <c r="K325711" s="56"/>
    </row>
    <row r="325728" spans="11:11" x14ac:dyDescent="0.3">
      <c r="K325728" s="56"/>
    </row>
    <row r="325729" spans="11:11" x14ac:dyDescent="0.3">
      <c r="K325729" s="56"/>
    </row>
    <row r="325730" spans="11:11" x14ac:dyDescent="0.3">
      <c r="K325730" s="56"/>
    </row>
    <row r="325731" spans="11:11" x14ac:dyDescent="0.3">
      <c r="K325731" s="56"/>
    </row>
    <row r="325732" spans="11:11" x14ac:dyDescent="0.3">
      <c r="K325732" s="56"/>
    </row>
    <row r="325733" spans="11:11" x14ac:dyDescent="0.3">
      <c r="K325733" s="56"/>
    </row>
    <row r="325750" spans="11:11" x14ac:dyDescent="0.3">
      <c r="K325750" s="56"/>
    </row>
    <row r="325767" spans="11:11" x14ac:dyDescent="0.3">
      <c r="K325767" s="56"/>
    </row>
    <row r="325768" spans="11:11" x14ac:dyDescent="0.3">
      <c r="K325768" s="56"/>
    </row>
    <row r="325769" spans="11:11" x14ac:dyDescent="0.3">
      <c r="K325769" s="56"/>
    </row>
    <row r="325770" spans="11:11" x14ac:dyDescent="0.3">
      <c r="K325770" s="56"/>
    </row>
    <row r="325771" spans="11:11" x14ac:dyDescent="0.3">
      <c r="K325771" s="56"/>
    </row>
    <row r="325772" spans="11:11" x14ac:dyDescent="0.3">
      <c r="K325772" s="56"/>
    </row>
    <row r="325789" spans="11:11" x14ac:dyDescent="0.3">
      <c r="K325789" s="56"/>
    </row>
    <row r="325806" spans="11:11" x14ac:dyDescent="0.3">
      <c r="K325806" s="56"/>
    </row>
    <row r="325807" spans="11:11" x14ac:dyDescent="0.3">
      <c r="K325807" s="56"/>
    </row>
    <row r="325808" spans="11:11" x14ac:dyDescent="0.3">
      <c r="K325808" s="56"/>
    </row>
    <row r="325809" spans="11:11" x14ac:dyDescent="0.3">
      <c r="K325809" s="56"/>
    </row>
    <row r="325810" spans="11:11" x14ac:dyDescent="0.3">
      <c r="K325810" s="56"/>
    </row>
    <row r="325811" spans="11:11" x14ac:dyDescent="0.3">
      <c r="K325811" s="56"/>
    </row>
    <row r="325828" spans="11:11" x14ac:dyDescent="0.3">
      <c r="K325828" s="56"/>
    </row>
    <row r="325845" spans="11:11" x14ac:dyDescent="0.3">
      <c r="K325845" s="56"/>
    </row>
    <row r="325846" spans="11:11" x14ac:dyDescent="0.3">
      <c r="K325846" s="56"/>
    </row>
    <row r="325847" spans="11:11" x14ac:dyDescent="0.3">
      <c r="K325847" s="56"/>
    </row>
    <row r="325848" spans="11:11" x14ac:dyDescent="0.3">
      <c r="K325848" s="56"/>
    </row>
    <row r="325849" spans="11:11" x14ac:dyDescent="0.3">
      <c r="K325849" s="56"/>
    </row>
    <row r="325850" spans="11:11" x14ac:dyDescent="0.3">
      <c r="K325850" s="56"/>
    </row>
    <row r="325867" spans="11:11" x14ac:dyDescent="0.3">
      <c r="K325867" s="56"/>
    </row>
    <row r="325884" spans="11:11" x14ac:dyDescent="0.3">
      <c r="K325884" s="56"/>
    </row>
    <row r="325885" spans="11:11" x14ac:dyDescent="0.3">
      <c r="K325885" s="56"/>
    </row>
    <row r="325886" spans="11:11" x14ac:dyDescent="0.3">
      <c r="K325886" s="56"/>
    </row>
    <row r="325887" spans="11:11" x14ac:dyDescent="0.3">
      <c r="K325887" s="56"/>
    </row>
    <row r="325888" spans="11:11" x14ac:dyDescent="0.3">
      <c r="K325888" s="56"/>
    </row>
    <row r="325889" spans="11:11" x14ac:dyDescent="0.3">
      <c r="K325889" s="56"/>
    </row>
    <row r="325906" spans="11:11" x14ac:dyDescent="0.3">
      <c r="K325906" s="56"/>
    </row>
    <row r="325923" spans="11:11" x14ac:dyDescent="0.3">
      <c r="K325923" s="56"/>
    </row>
    <row r="325924" spans="11:11" x14ac:dyDescent="0.3">
      <c r="K325924" s="56"/>
    </row>
    <row r="325925" spans="11:11" x14ac:dyDescent="0.3">
      <c r="K325925" s="56"/>
    </row>
    <row r="325926" spans="11:11" x14ac:dyDescent="0.3">
      <c r="K325926" s="56"/>
    </row>
    <row r="325927" spans="11:11" x14ac:dyDescent="0.3">
      <c r="K325927" s="56"/>
    </row>
    <row r="325928" spans="11:11" x14ac:dyDescent="0.3">
      <c r="K325928" s="56"/>
    </row>
    <row r="325945" spans="11:11" x14ac:dyDescent="0.3">
      <c r="K325945" s="56"/>
    </row>
    <row r="325962" spans="11:11" x14ac:dyDescent="0.3">
      <c r="K325962" s="56"/>
    </row>
    <row r="325963" spans="11:11" x14ac:dyDescent="0.3">
      <c r="K325963" s="56"/>
    </row>
    <row r="325964" spans="11:11" x14ac:dyDescent="0.3">
      <c r="K325964" s="56"/>
    </row>
    <row r="325965" spans="11:11" x14ac:dyDescent="0.3">
      <c r="K325965" s="56"/>
    </row>
    <row r="325966" spans="11:11" x14ac:dyDescent="0.3">
      <c r="K325966" s="56"/>
    </row>
    <row r="325967" spans="11:11" x14ac:dyDescent="0.3">
      <c r="K325967" s="56"/>
    </row>
    <row r="325984" spans="11:11" x14ac:dyDescent="0.3">
      <c r="K325984" s="56"/>
    </row>
    <row r="326001" spans="11:11" x14ac:dyDescent="0.3">
      <c r="K326001" s="56"/>
    </row>
    <row r="326002" spans="11:11" x14ac:dyDescent="0.3">
      <c r="K326002" s="56"/>
    </row>
    <row r="326003" spans="11:11" x14ac:dyDescent="0.3">
      <c r="K326003" s="56"/>
    </row>
    <row r="326004" spans="11:11" x14ac:dyDescent="0.3">
      <c r="K326004" s="56"/>
    </row>
    <row r="326005" spans="11:11" x14ac:dyDescent="0.3">
      <c r="K326005" s="56"/>
    </row>
    <row r="326006" spans="11:11" x14ac:dyDescent="0.3">
      <c r="K326006" s="56"/>
    </row>
    <row r="326023" spans="11:11" x14ac:dyDescent="0.3">
      <c r="K326023" s="56"/>
    </row>
    <row r="326040" spans="11:11" x14ac:dyDescent="0.3">
      <c r="K326040" s="56"/>
    </row>
    <row r="326041" spans="11:11" x14ac:dyDescent="0.3">
      <c r="K326041" s="56"/>
    </row>
    <row r="326042" spans="11:11" x14ac:dyDescent="0.3">
      <c r="K326042" s="56"/>
    </row>
    <row r="326043" spans="11:11" x14ac:dyDescent="0.3">
      <c r="K326043" s="56"/>
    </row>
    <row r="326044" spans="11:11" x14ac:dyDescent="0.3">
      <c r="K326044" s="56"/>
    </row>
    <row r="326045" spans="11:11" x14ac:dyDescent="0.3">
      <c r="K326045" s="56"/>
    </row>
    <row r="326062" spans="11:11" x14ac:dyDescent="0.3">
      <c r="K326062" s="56"/>
    </row>
    <row r="326079" spans="11:11" x14ac:dyDescent="0.3">
      <c r="K326079" s="56"/>
    </row>
    <row r="326080" spans="11:11" x14ac:dyDescent="0.3">
      <c r="K326080" s="56"/>
    </row>
    <row r="326081" spans="11:11" x14ac:dyDescent="0.3">
      <c r="K326081" s="56"/>
    </row>
    <row r="326082" spans="11:11" x14ac:dyDescent="0.3">
      <c r="K326082" s="56"/>
    </row>
    <row r="326083" spans="11:11" x14ac:dyDescent="0.3">
      <c r="K326083" s="56"/>
    </row>
    <row r="326084" spans="11:11" x14ac:dyDescent="0.3">
      <c r="K326084" s="56"/>
    </row>
    <row r="326101" spans="11:11" x14ac:dyDescent="0.3">
      <c r="K326101" s="56"/>
    </row>
    <row r="326118" spans="11:11" x14ac:dyDescent="0.3">
      <c r="K326118" s="56"/>
    </row>
    <row r="326119" spans="11:11" x14ac:dyDescent="0.3">
      <c r="K326119" s="56"/>
    </row>
    <row r="326120" spans="11:11" x14ac:dyDescent="0.3">
      <c r="K326120" s="56"/>
    </row>
    <row r="326121" spans="11:11" x14ac:dyDescent="0.3">
      <c r="K326121" s="56"/>
    </row>
    <row r="326122" spans="11:11" x14ac:dyDescent="0.3">
      <c r="K326122" s="56"/>
    </row>
    <row r="326123" spans="11:11" x14ac:dyDescent="0.3">
      <c r="K326123" s="56"/>
    </row>
    <row r="326140" spans="11:11" x14ac:dyDescent="0.3">
      <c r="K326140" s="56"/>
    </row>
    <row r="326157" spans="11:11" x14ac:dyDescent="0.3">
      <c r="K326157" s="56"/>
    </row>
    <row r="326158" spans="11:11" x14ac:dyDescent="0.3">
      <c r="K326158" s="56"/>
    </row>
    <row r="326159" spans="11:11" x14ac:dyDescent="0.3">
      <c r="K326159" s="56"/>
    </row>
    <row r="326160" spans="11:11" x14ac:dyDescent="0.3">
      <c r="K326160" s="56"/>
    </row>
    <row r="326161" spans="11:11" x14ac:dyDescent="0.3">
      <c r="K326161" s="56"/>
    </row>
    <row r="326162" spans="11:11" x14ac:dyDescent="0.3">
      <c r="K326162" s="56"/>
    </row>
    <row r="326179" spans="11:11" x14ac:dyDescent="0.3">
      <c r="K326179" s="56"/>
    </row>
    <row r="326196" spans="11:11" x14ac:dyDescent="0.3">
      <c r="K326196" s="56"/>
    </row>
    <row r="326197" spans="11:11" x14ac:dyDescent="0.3">
      <c r="K326197" s="56"/>
    </row>
    <row r="326198" spans="11:11" x14ac:dyDescent="0.3">
      <c r="K326198" s="56"/>
    </row>
    <row r="326199" spans="11:11" x14ac:dyDescent="0.3">
      <c r="K326199" s="56"/>
    </row>
    <row r="326200" spans="11:11" x14ac:dyDescent="0.3">
      <c r="K326200" s="56"/>
    </row>
    <row r="326201" spans="11:11" x14ac:dyDescent="0.3">
      <c r="K326201" s="56"/>
    </row>
    <row r="326218" spans="11:11" x14ac:dyDescent="0.3">
      <c r="K326218" s="56"/>
    </row>
    <row r="326235" spans="11:11" x14ac:dyDescent="0.3">
      <c r="K326235" s="56"/>
    </row>
    <row r="326236" spans="11:11" x14ac:dyDescent="0.3">
      <c r="K326236" s="56"/>
    </row>
    <row r="326237" spans="11:11" x14ac:dyDescent="0.3">
      <c r="K326237" s="56"/>
    </row>
    <row r="326238" spans="11:11" x14ac:dyDescent="0.3">
      <c r="K326238" s="56"/>
    </row>
    <row r="326239" spans="11:11" x14ac:dyDescent="0.3">
      <c r="K326239" s="56"/>
    </row>
    <row r="326240" spans="11:11" x14ac:dyDescent="0.3">
      <c r="K326240" s="56"/>
    </row>
    <row r="326257" spans="11:11" x14ac:dyDescent="0.3">
      <c r="K326257" s="56"/>
    </row>
    <row r="326274" spans="11:11" x14ac:dyDescent="0.3">
      <c r="K326274" s="56"/>
    </row>
    <row r="326275" spans="11:11" x14ac:dyDescent="0.3">
      <c r="K326275" s="56"/>
    </row>
    <row r="326276" spans="11:11" x14ac:dyDescent="0.3">
      <c r="K326276" s="56"/>
    </row>
    <row r="326277" spans="11:11" x14ac:dyDescent="0.3">
      <c r="K326277" s="56"/>
    </row>
    <row r="326278" spans="11:11" x14ac:dyDescent="0.3">
      <c r="K326278" s="56"/>
    </row>
    <row r="326279" spans="11:11" x14ac:dyDescent="0.3">
      <c r="K326279" s="56"/>
    </row>
    <row r="326296" spans="11:11" x14ac:dyDescent="0.3">
      <c r="K326296" s="56"/>
    </row>
    <row r="326313" spans="11:11" x14ac:dyDescent="0.3">
      <c r="K326313" s="56"/>
    </row>
    <row r="326314" spans="11:11" x14ac:dyDescent="0.3">
      <c r="K326314" s="56"/>
    </row>
    <row r="326315" spans="11:11" x14ac:dyDescent="0.3">
      <c r="K326315" s="56"/>
    </row>
    <row r="326316" spans="11:11" x14ac:dyDescent="0.3">
      <c r="K326316" s="56"/>
    </row>
    <row r="326317" spans="11:11" x14ac:dyDescent="0.3">
      <c r="K326317" s="56"/>
    </row>
    <row r="326318" spans="11:11" x14ac:dyDescent="0.3">
      <c r="K326318" s="56"/>
    </row>
    <row r="326335" spans="11:11" x14ac:dyDescent="0.3">
      <c r="K326335" s="56"/>
    </row>
    <row r="326352" spans="11:11" x14ac:dyDescent="0.3">
      <c r="K326352" s="56"/>
    </row>
    <row r="326353" spans="11:11" x14ac:dyDescent="0.3">
      <c r="K326353" s="56"/>
    </row>
    <row r="326354" spans="11:11" x14ac:dyDescent="0.3">
      <c r="K326354" s="56"/>
    </row>
    <row r="326355" spans="11:11" x14ac:dyDescent="0.3">
      <c r="K326355" s="56"/>
    </row>
    <row r="326356" spans="11:11" x14ac:dyDescent="0.3">
      <c r="K326356" s="56"/>
    </row>
    <row r="326357" spans="11:11" x14ac:dyDescent="0.3">
      <c r="K326357" s="56"/>
    </row>
    <row r="326374" spans="11:11" x14ac:dyDescent="0.3">
      <c r="K326374" s="56"/>
    </row>
    <row r="326391" spans="11:11" x14ac:dyDescent="0.3">
      <c r="K326391" s="56"/>
    </row>
    <row r="326392" spans="11:11" x14ac:dyDescent="0.3">
      <c r="K326392" s="56"/>
    </row>
    <row r="326393" spans="11:11" x14ac:dyDescent="0.3">
      <c r="K326393" s="56"/>
    </row>
    <row r="326394" spans="11:11" x14ac:dyDescent="0.3">
      <c r="K326394" s="56"/>
    </row>
    <row r="326395" spans="11:11" x14ac:dyDescent="0.3">
      <c r="K326395" s="56"/>
    </row>
    <row r="326396" spans="11:11" x14ac:dyDescent="0.3">
      <c r="K326396" s="56"/>
    </row>
    <row r="326413" spans="11:11" x14ac:dyDescent="0.3">
      <c r="K326413" s="56"/>
    </row>
    <row r="326430" spans="11:11" x14ac:dyDescent="0.3">
      <c r="K326430" s="56"/>
    </row>
    <row r="326431" spans="11:11" x14ac:dyDescent="0.3">
      <c r="K326431" s="56"/>
    </row>
    <row r="326432" spans="11:11" x14ac:dyDescent="0.3">
      <c r="K326432" s="56"/>
    </row>
    <row r="326433" spans="11:11" x14ac:dyDescent="0.3">
      <c r="K326433" s="56"/>
    </row>
    <row r="326434" spans="11:11" x14ac:dyDescent="0.3">
      <c r="K326434" s="56"/>
    </row>
    <row r="326435" spans="11:11" x14ac:dyDescent="0.3">
      <c r="K326435" s="56"/>
    </row>
    <row r="326452" spans="11:11" x14ac:dyDescent="0.3">
      <c r="K326452" s="56"/>
    </row>
    <row r="326469" spans="11:11" x14ac:dyDescent="0.3">
      <c r="K326469" s="56"/>
    </row>
    <row r="326470" spans="11:11" x14ac:dyDescent="0.3">
      <c r="K326470" s="56"/>
    </row>
    <row r="326471" spans="11:11" x14ac:dyDescent="0.3">
      <c r="K326471" s="56"/>
    </row>
    <row r="326472" spans="11:11" x14ac:dyDescent="0.3">
      <c r="K326472" s="56"/>
    </row>
    <row r="326473" spans="11:11" x14ac:dyDescent="0.3">
      <c r="K326473" s="56"/>
    </row>
    <row r="326474" spans="11:11" x14ac:dyDescent="0.3">
      <c r="K326474" s="56"/>
    </row>
    <row r="326491" spans="11:11" x14ac:dyDescent="0.3">
      <c r="K326491" s="56"/>
    </row>
    <row r="326508" spans="11:11" x14ac:dyDescent="0.3">
      <c r="K326508" s="56"/>
    </row>
    <row r="326509" spans="11:11" x14ac:dyDescent="0.3">
      <c r="K326509" s="56"/>
    </row>
    <row r="326510" spans="11:11" x14ac:dyDescent="0.3">
      <c r="K326510" s="56"/>
    </row>
    <row r="326511" spans="11:11" x14ac:dyDescent="0.3">
      <c r="K326511" s="56"/>
    </row>
    <row r="326512" spans="11:11" x14ac:dyDescent="0.3">
      <c r="K326512" s="56"/>
    </row>
    <row r="326513" spans="11:11" x14ac:dyDescent="0.3">
      <c r="K326513" s="56"/>
    </row>
    <row r="326530" spans="11:11" x14ac:dyDescent="0.3">
      <c r="K326530" s="56"/>
    </row>
    <row r="326547" spans="11:11" x14ac:dyDescent="0.3">
      <c r="K326547" s="56"/>
    </row>
    <row r="326548" spans="11:11" x14ac:dyDescent="0.3">
      <c r="K326548" s="56"/>
    </row>
    <row r="326549" spans="11:11" x14ac:dyDescent="0.3">
      <c r="K326549" s="56"/>
    </row>
    <row r="326550" spans="11:11" x14ac:dyDescent="0.3">
      <c r="K326550" s="56"/>
    </row>
    <row r="326551" spans="11:11" x14ac:dyDescent="0.3">
      <c r="K326551" s="56"/>
    </row>
    <row r="326552" spans="11:11" x14ac:dyDescent="0.3">
      <c r="K326552" s="56"/>
    </row>
    <row r="326569" spans="11:11" x14ac:dyDescent="0.3">
      <c r="K326569" s="56"/>
    </row>
    <row r="326586" spans="11:11" x14ac:dyDescent="0.3">
      <c r="K326586" s="56"/>
    </row>
    <row r="326587" spans="11:11" x14ac:dyDescent="0.3">
      <c r="K326587" s="56"/>
    </row>
    <row r="326588" spans="11:11" x14ac:dyDescent="0.3">
      <c r="K326588" s="56"/>
    </row>
    <row r="326589" spans="11:11" x14ac:dyDescent="0.3">
      <c r="K326589" s="56"/>
    </row>
    <row r="326590" spans="11:11" x14ac:dyDescent="0.3">
      <c r="K326590" s="56"/>
    </row>
    <row r="326591" spans="11:11" x14ac:dyDescent="0.3">
      <c r="K326591" s="56"/>
    </row>
    <row r="326608" spans="11:11" x14ac:dyDescent="0.3">
      <c r="K326608" s="56"/>
    </row>
    <row r="326625" spans="11:11" x14ac:dyDescent="0.3">
      <c r="K326625" s="56"/>
    </row>
    <row r="326626" spans="11:11" x14ac:dyDescent="0.3">
      <c r="K326626" s="56"/>
    </row>
    <row r="326627" spans="11:11" x14ac:dyDescent="0.3">
      <c r="K326627" s="56"/>
    </row>
    <row r="326628" spans="11:11" x14ac:dyDescent="0.3">
      <c r="K326628" s="56"/>
    </row>
    <row r="326629" spans="11:11" x14ac:dyDescent="0.3">
      <c r="K326629" s="56"/>
    </row>
    <row r="326630" spans="11:11" x14ac:dyDescent="0.3">
      <c r="K326630" s="56"/>
    </row>
    <row r="326647" spans="11:11" x14ac:dyDescent="0.3">
      <c r="K326647" s="56"/>
    </row>
    <row r="326664" spans="11:11" x14ac:dyDescent="0.3">
      <c r="K326664" s="56"/>
    </row>
    <row r="326665" spans="11:11" x14ac:dyDescent="0.3">
      <c r="K326665" s="56"/>
    </row>
    <row r="326666" spans="11:11" x14ac:dyDescent="0.3">
      <c r="K326666" s="56"/>
    </row>
    <row r="326667" spans="11:11" x14ac:dyDescent="0.3">
      <c r="K326667" s="56"/>
    </row>
    <row r="326668" spans="11:11" x14ac:dyDescent="0.3">
      <c r="K326668" s="56"/>
    </row>
    <row r="326669" spans="11:11" x14ac:dyDescent="0.3">
      <c r="K326669" s="56"/>
    </row>
    <row r="326686" spans="11:11" x14ac:dyDescent="0.3">
      <c r="K326686" s="56"/>
    </row>
    <row r="326703" spans="11:11" x14ac:dyDescent="0.3">
      <c r="K326703" s="56"/>
    </row>
    <row r="326704" spans="11:11" x14ac:dyDescent="0.3">
      <c r="K326704" s="56"/>
    </row>
    <row r="326705" spans="11:11" x14ac:dyDescent="0.3">
      <c r="K326705" s="56"/>
    </row>
    <row r="326706" spans="11:11" x14ac:dyDescent="0.3">
      <c r="K326706" s="56"/>
    </row>
    <row r="326707" spans="11:11" x14ac:dyDescent="0.3">
      <c r="K326707" s="56"/>
    </row>
    <row r="326708" spans="11:11" x14ac:dyDescent="0.3">
      <c r="K326708" s="56"/>
    </row>
    <row r="326725" spans="11:11" x14ac:dyDescent="0.3">
      <c r="K326725" s="56"/>
    </row>
    <row r="326742" spans="11:11" x14ac:dyDescent="0.3">
      <c r="K326742" s="56"/>
    </row>
    <row r="326743" spans="11:11" x14ac:dyDescent="0.3">
      <c r="K326743" s="56"/>
    </row>
    <row r="326744" spans="11:11" x14ac:dyDescent="0.3">
      <c r="K326744" s="56"/>
    </row>
    <row r="326745" spans="11:11" x14ac:dyDescent="0.3">
      <c r="K326745" s="56"/>
    </row>
    <row r="326746" spans="11:11" x14ac:dyDescent="0.3">
      <c r="K326746" s="56"/>
    </row>
    <row r="326747" spans="11:11" x14ac:dyDescent="0.3">
      <c r="K326747" s="56"/>
    </row>
    <row r="326764" spans="11:11" x14ac:dyDescent="0.3">
      <c r="K326764" s="56"/>
    </row>
    <row r="326781" spans="11:11" x14ac:dyDescent="0.3">
      <c r="K326781" s="56"/>
    </row>
    <row r="326782" spans="11:11" x14ac:dyDescent="0.3">
      <c r="K326782" s="56"/>
    </row>
    <row r="326783" spans="11:11" x14ac:dyDescent="0.3">
      <c r="K326783" s="56"/>
    </row>
    <row r="326784" spans="11:11" x14ac:dyDescent="0.3">
      <c r="K326784" s="56"/>
    </row>
    <row r="326785" spans="11:11" x14ac:dyDescent="0.3">
      <c r="K326785" s="56"/>
    </row>
    <row r="326786" spans="11:11" x14ac:dyDescent="0.3">
      <c r="K326786" s="56"/>
    </row>
    <row r="326803" spans="11:11" x14ac:dyDescent="0.3">
      <c r="K326803" s="56"/>
    </row>
    <row r="326820" spans="11:11" x14ac:dyDescent="0.3">
      <c r="K326820" s="56"/>
    </row>
    <row r="326821" spans="11:11" x14ac:dyDescent="0.3">
      <c r="K326821" s="56"/>
    </row>
    <row r="326822" spans="11:11" x14ac:dyDescent="0.3">
      <c r="K326822" s="56"/>
    </row>
    <row r="326823" spans="11:11" x14ac:dyDescent="0.3">
      <c r="K326823" s="56"/>
    </row>
    <row r="326824" spans="11:11" x14ac:dyDescent="0.3">
      <c r="K326824" s="56"/>
    </row>
    <row r="326825" spans="11:11" x14ac:dyDescent="0.3">
      <c r="K326825" s="56"/>
    </row>
    <row r="326842" spans="11:11" x14ac:dyDescent="0.3">
      <c r="K326842" s="56"/>
    </row>
    <row r="326859" spans="11:11" x14ac:dyDescent="0.3">
      <c r="K326859" s="56"/>
    </row>
    <row r="326860" spans="11:11" x14ac:dyDescent="0.3">
      <c r="K326860" s="56"/>
    </row>
    <row r="326861" spans="11:11" x14ac:dyDescent="0.3">
      <c r="K326861" s="56"/>
    </row>
    <row r="326862" spans="11:11" x14ac:dyDescent="0.3">
      <c r="K326862" s="56"/>
    </row>
    <row r="326863" spans="11:11" x14ac:dyDescent="0.3">
      <c r="K326863" s="56"/>
    </row>
    <row r="326864" spans="11:11" x14ac:dyDescent="0.3">
      <c r="K326864" s="56"/>
    </row>
    <row r="326881" spans="11:11" x14ac:dyDescent="0.3">
      <c r="K326881" s="56"/>
    </row>
    <row r="326898" spans="11:11" x14ac:dyDescent="0.3">
      <c r="K326898" s="56"/>
    </row>
    <row r="326899" spans="11:11" x14ac:dyDescent="0.3">
      <c r="K326899" s="56"/>
    </row>
    <row r="326900" spans="11:11" x14ac:dyDescent="0.3">
      <c r="K326900" s="56"/>
    </row>
    <row r="326901" spans="11:11" x14ac:dyDescent="0.3">
      <c r="K326901" s="56"/>
    </row>
    <row r="326902" spans="11:11" x14ac:dyDescent="0.3">
      <c r="K326902" s="56"/>
    </row>
    <row r="326903" spans="11:11" x14ac:dyDescent="0.3">
      <c r="K326903" s="56"/>
    </row>
    <row r="326920" spans="11:11" x14ac:dyDescent="0.3">
      <c r="K326920" s="56"/>
    </row>
    <row r="326937" spans="11:11" x14ac:dyDescent="0.3">
      <c r="K326937" s="56"/>
    </row>
    <row r="326938" spans="11:11" x14ac:dyDescent="0.3">
      <c r="K326938" s="56"/>
    </row>
    <row r="326939" spans="11:11" x14ac:dyDescent="0.3">
      <c r="K326939" s="56"/>
    </row>
    <row r="326940" spans="11:11" x14ac:dyDescent="0.3">
      <c r="K326940" s="56"/>
    </row>
    <row r="326941" spans="11:11" x14ac:dyDescent="0.3">
      <c r="K326941" s="56"/>
    </row>
    <row r="326942" spans="11:11" x14ac:dyDescent="0.3">
      <c r="K326942" s="56"/>
    </row>
    <row r="326959" spans="11:11" x14ac:dyDescent="0.3">
      <c r="K326959" s="56"/>
    </row>
    <row r="326976" spans="11:11" x14ac:dyDescent="0.3">
      <c r="K326976" s="56"/>
    </row>
    <row r="326977" spans="11:11" x14ac:dyDescent="0.3">
      <c r="K326977" s="56"/>
    </row>
    <row r="326978" spans="11:11" x14ac:dyDescent="0.3">
      <c r="K326978" s="56"/>
    </row>
    <row r="326979" spans="11:11" x14ac:dyDescent="0.3">
      <c r="K326979" s="56"/>
    </row>
    <row r="326980" spans="11:11" x14ac:dyDescent="0.3">
      <c r="K326980" s="56"/>
    </row>
    <row r="326981" spans="11:11" x14ac:dyDescent="0.3">
      <c r="K326981" s="56"/>
    </row>
    <row r="326998" spans="11:11" x14ac:dyDescent="0.3">
      <c r="K326998" s="56"/>
    </row>
    <row r="327015" spans="11:11" x14ac:dyDescent="0.3">
      <c r="K327015" s="56"/>
    </row>
    <row r="327016" spans="11:11" x14ac:dyDescent="0.3">
      <c r="K327016" s="56"/>
    </row>
    <row r="327017" spans="11:11" x14ac:dyDescent="0.3">
      <c r="K327017" s="56"/>
    </row>
    <row r="327018" spans="11:11" x14ac:dyDescent="0.3">
      <c r="K327018" s="56"/>
    </row>
    <row r="327019" spans="11:11" x14ac:dyDescent="0.3">
      <c r="K327019" s="56"/>
    </row>
    <row r="327020" spans="11:11" x14ac:dyDescent="0.3">
      <c r="K327020" s="56"/>
    </row>
    <row r="327037" spans="11:11" x14ac:dyDescent="0.3">
      <c r="K327037" s="56"/>
    </row>
    <row r="327054" spans="11:11" x14ac:dyDescent="0.3">
      <c r="K327054" s="56"/>
    </row>
    <row r="327055" spans="11:11" x14ac:dyDescent="0.3">
      <c r="K327055" s="56"/>
    </row>
    <row r="327056" spans="11:11" x14ac:dyDescent="0.3">
      <c r="K327056" s="56"/>
    </row>
    <row r="327057" spans="11:11" x14ac:dyDescent="0.3">
      <c r="K327057" s="56"/>
    </row>
    <row r="327058" spans="11:11" x14ac:dyDescent="0.3">
      <c r="K327058" s="56"/>
    </row>
    <row r="327059" spans="11:11" x14ac:dyDescent="0.3">
      <c r="K327059" s="56"/>
    </row>
    <row r="327076" spans="11:11" x14ac:dyDescent="0.3">
      <c r="K327076" s="56"/>
    </row>
    <row r="327093" spans="11:11" x14ac:dyDescent="0.3">
      <c r="K327093" s="56"/>
    </row>
    <row r="327094" spans="11:11" x14ac:dyDescent="0.3">
      <c r="K327094" s="56"/>
    </row>
    <row r="327095" spans="11:11" x14ac:dyDescent="0.3">
      <c r="K327095" s="56"/>
    </row>
    <row r="327096" spans="11:11" x14ac:dyDescent="0.3">
      <c r="K327096" s="56"/>
    </row>
    <row r="327097" spans="11:11" x14ac:dyDescent="0.3">
      <c r="K327097" s="56"/>
    </row>
    <row r="327098" spans="11:11" x14ac:dyDescent="0.3">
      <c r="K327098" s="56"/>
    </row>
    <row r="327115" spans="11:11" x14ac:dyDescent="0.3">
      <c r="K327115" s="56"/>
    </row>
    <row r="327132" spans="11:11" x14ac:dyDescent="0.3">
      <c r="K327132" s="56"/>
    </row>
    <row r="327133" spans="11:11" x14ac:dyDescent="0.3">
      <c r="K327133" s="56"/>
    </row>
    <row r="327134" spans="11:11" x14ac:dyDescent="0.3">
      <c r="K327134" s="56"/>
    </row>
    <row r="327135" spans="11:11" x14ac:dyDescent="0.3">
      <c r="K327135" s="56"/>
    </row>
    <row r="327136" spans="11:11" x14ac:dyDescent="0.3">
      <c r="K327136" s="56"/>
    </row>
    <row r="327137" spans="11:11" x14ac:dyDescent="0.3">
      <c r="K327137" s="56"/>
    </row>
    <row r="327154" spans="11:11" x14ac:dyDescent="0.3">
      <c r="K327154" s="56"/>
    </row>
    <row r="327171" spans="11:11" x14ac:dyDescent="0.3">
      <c r="K327171" s="56"/>
    </row>
    <row r="327172" spans="11:11" x14ac:dyDescent="0.3">
      <c r="K327172" s="56"/>
    </row>
    <row r="327173" spans="11:11" x14ac:dyDescent="0.3">
      <c r="K327173" s="56"/>
    </row>
    <row r="327174" spans="11:11" x14ac:dyDescent="0.3">
      <c r="K327174" s="56"/>
    </row>
    <row r="327175" spans="11:11" x14ac:dyDescent="0.3">
      <c r="K327175" s="56"/>
    </row>
    <row r="327176" spans="11:11" x14ac:dyDescent="0.3">
      <c r="K327176" s="56"/>
    </row>
    <row r="327193" spans="11:11" x14ac:dyDescent="0.3">
      <c r="K327193" s="56"/>
    </row>
    <row r="327210" spans="11:11" x14ac:dyDescent="0.3">
      <c r="K327210" s="56"/>
    </row>
    <row r="327211" spans="11:11" x14ac:dyDescent="0.3">
      <c r="K327211" s="56"/>
    </row>
    <row r="327212" spans="11:11" x14ac:dyDescent="0.3">
      <c r="K327212" s="56"/>
    </row>
    <row r="327213" spans="11:11" x14ac:dyDescent="0.3">
      <c r="K327213" s="56"/>
    </row>
    <row r="327214" spans="11:11" x14ac:dyDescent="0.3">
      <c r="K327214" s="56"/>
    </row>
    <row r="327215" spans="11:11" x14ac:dyDescent="0.3">
      <c r="K327215" s="56"/>
    </row>
    <row r="327232" spans="11:11" x14ac:dyDescent="0.3">
      <c r="K327232" s="56"/>
    </row>
    <row r="327249" spans="11:11" x14ac:dyDescent="0.3">
      <c r="K327249" s="56"/>
    </row>
    <row r="327250" spans="11:11" x14ac:dyDescent="0.3">
      <c r="K327250" s="56"/>
    </row>
    <row r="327251" spans="11:11" x14ac:dyDescent="0.3">
      <c r="K327251" s="56"/>
    </row>
    <row r="327252" spans="11:11" x14ac:dyDescent="0.3">
      <c r="K327252" s="56"/>
    </row>
    <row r="327253" spans="11:11" x14ac:dyDescent="0.3">
      <c r="K327253" s="56"/>
    </row>
    <row r="327254" spans="11:11" x14ac:dyDescent="0.3">
      <c r="K327254" s="56"/>
    </row>
    <row r="327271" spans="11:11" x14ac:dyDescent="0.3">
      <c r="K327271" s="56"/>
    </row>
    <row r="327288" spans="11:11" x14ac:dyDescent="0.3">
      <c r="K327288" s="56"/>
    </row>
    <row r="327289" spans="11:11" x14ac:dyDescent="0.3">
      <c r="K327289" s="56"/>
    </row>
    <row r="327290" spans="11:11" x14ac:dyDescent="0.3">
      <c r="K327290" s="56"/>
    </row>
    <row r="327291" spans="11:11" x14ac:dyDescent="0.3">
      <c r="K327291" s="56"/>
    </row>
    <row r="327292" spans="11:11" x14ac:dyDescent="0.3">
      <c r="K327292" s="56"/>
    </row>
    <row r="327293" spans="11:11" x14ac:dyDescent="0.3">
      <c r="K327293" s="56"/>
    </row>
    <row r="327310" spans="11:11" x14ac:dyDescent="0.3">
      <c r="K327310" s="56"/>
    </row>
    <row r="327327" spans="11:11" x14ac:dyDescent="0.3">
      <c r="K327327" s="56"/>
    </row>
    <row r="327328" spans="11:11" x14ac:dyDescent="0.3">
      <c r="K327328" s="56"/>
    </row>
    <row r="327329" spans="11:11" x14ac:dyDescent="0.3">
      <c r="K327329" s="56"/>
    </row>
    <row r="327330" spans="11:11" x14ac:dyDescent="0.3">
      <c r="K327330" s="56"/>
    </row>
    <row r="327331" spans="11:11" x14ac:dyDescent="0.3">
      <c r="K327331" s="56"/>
    </row>
    <row r="327332" spans="11:11" x14ac:dyDescent="0.3">
      <c r="K327332" s="56"/>
    </row>
    <row r="327349" spans="11:11" x14ac:dyDescent="0.3">
      <c r="K327349" s="56"/>
    </row>
    <row r="327366" spans="11:11" x14ac:dyDescent="0.3">
      <c r="K327366" s="56"/>
    </row>
    <row r="327367" spans="11:11" x14ac:dyDescent="0.3">
      <c r="K327367" s="56"/>
    </row>
    <row r="327368" spans="11:11" x14ac:dyDescent="0.3">
      <c r="K327368" s="56"/>
    </row>
    <row r="327369" spans="11:11" x14ac:dyDescent="0.3">
      <c r="K327369" s="56"/>
    </row>
    <row r="327370" spans="11:11" x14ac:dyDescent="0.3">
      <c r="K327370" s="56"/>
    </row>
    <row r="327371" spans="11:11" x14ac:dyDescent="0.3">
      <c r="K327371" s="56"/>
    </row>
    <row r="327388" spans="11:11" x14ac:dyDescent="0.3">
      <c r="K327388" s="56"/>
    </row>
    <row r="327405" spans="11:11" x14ac:dyDescent="0.3">
      <c r="K327405" s="56"/>
    </row>
    <row r="327406" spans="11:11" x14ac:dyDescent="0.3">
      <c r="K327406" s="56"/>
    </row>
    <row r="327407" spans="11:11" x14ac:dyDescent="0.3">
      <c r="K327407" s="56"/>
    </row>
    <row r="327408" spans="11:11" x14ac:dyDescent="0.3">
      <c r="K327408" s="56"/>
    </row>
    <row r="327409" spans="11:11" x14ac:dyDescent="0.3">
      <c r="K327409" s="56"/>
    </row>
    <row r="327410" spans="11:11" x14ac:dyDescent="0.3">
      <c r="K327410" s="56"/>
    </row>
    <row r="327427" spans="11:11" x14ac:dyDescent="0.3">
      <c r="K327427" s="56"/>
    </row>
    <row r="327444" spans="11:11" x14ac:dyDescent="0.3">
      <c r="K327444" s="56"/>
    </row>
    <row r="327445" spans="11:11" x14ac:dyDescent="0.3">
      <c r="K327445" s="56"/>
    </row>
    <row r="327446" spans="11:11" x14ac:dyDescent="0.3">
      <c r="K327446" s="56"/>
    </row>
    <row r="327447" spans="11:11" x14ac:dyDescent="0.3">
      <c r="K327447" s="56"/>
    </row>
    <row r="327448" spans="11:11" x14ac:dyDescent="0.3">
      <c r="K327448" s="56"/>
    </row>
    <row r="327449" spans="11:11" x14ac:dyDescent="0.3">
      <c r="K327449" s="56"/>
    </row>
    <row r="327466" spans="11:11" x14ac:dyDescent="0.3">
      <c r="K327466" s="56"/>
    </row>
    <row r="327483" spans="11:11" x14ac:dyDescent="0.3">
      <c r="K327483" s="56"/>
    </row>
    <row r="327484" spans="11:11" x14ac:dyDescent="0.3">
      <c r="K327484" s="56"/>
    </row>
    <row r="327485" spans="11:11" x14ac:dyDescent="0.3">
      <c r="K327485" s="56"/>
    </row>
    <row r="327486" spans="11:11" x14ac:dyDescent="0.3">
      <c r="K327486" s="56"/>
    </row>
    <row r="327487" spans="11:11" x14ac:dyDescent="0.3">
      <c r="K327487" s="56"/>
    </row>
    <row r="327488" spans="11:11" x14ac:dyDescent="0.3">
      <c r="K327488" s="56"/>
    </row>
    <row r="327505" spans="11:11" x14ac:dyDescent="0.3">
      <c r="K327505" s="56"/>
    </row>
    <row r="327522" spans="11:11" x14ac:dyDescent="0.3">
      <c r="K327522" s="56"/>
    </row>
    <row r="327523" spans="11:11" x14ac:dyDescent="0.3">
      <c r="K327523" s="56"/>
    </row>
    <row r="327524" spans="11:11" x14ac:dyDescent="0.3">
      <c r="K327524" s="56"/>
    </row>
    <row r="327525" spans="11:11" x14ac:dyDescent="0.3">
      <c r="K327525" s="56"/>
    </row>
    <row r="327526" spans="11:11" x14ac:dyDescent="0.3">
      <c r="K327526" s="56"/>
    </row>
    <row r="327527" spans="11:11" x14ac:dyDescent="0.3">
      <c r="K327527" s="56"/>
    </row>
    <row r="327544" spans="11:11" x14ac:dyDescent="0.3">
      <c r="K327544" s="56"/>
    </row>
    <row r="327561" spans="11:11" x14ac:dyDescent="0.3">
      <c r="K327561" s="56"/>
    </row>
    <row r="327562" spans="11:11" x14ac:dyDescent="0.3">
      <c r="K327562" s="56"/>
    </row>
    <row r="327563" spans="11:11" x14ac:dyDescent="0.3">
      <c r="K327563" s="56"/>
    </row>
    <row r="327564" spans="11:11" x14ac:dyDescent="0.3">
      <c r="K327564" s="56"/>
    </row>
    <row r="327565" spans="11:11" x14ac:dyDescent="0.3">
      <c r="K327565" s="56"/>
    </row>
    <row r="327566" spans="11:11" x14ac:dyDescent="0.3">
      <c r="K327566" s="56"/>
    </row>
    <row r="327583" spans="11:11" x14ac:dyDescent="0.3">
      <c r="K327583" s="56"/>
    </row>
    <row r="327600" spans="11:11" x14ac:dyDescent="0.3">
      <c r="K327600" s="56"/>
    </row>
    <row r="327601" spans="11:11" x14ac:dyDescent="0.3">
      <c r="K327601" s="56"/>
    </row>
    <row r="327602" spans="11:11" x14ac:dyDescent="0.3">
      <c r="K327602" s="56"/>
    </row>
    <row r="327603" spans="11:11" x14ac:dyDescent="0.3">
      <c r="K327603" s="56"/>
    </row>
    <row r="327604" spans="11:11" x14ac:dyDescent="0.3">
      <c r="K327604" s="56"/>
    </row>
    <row r="327605" spans="11:11" x14ac:dyDescent="0.3">
      <c r="K327605" s="56"/>
    </row>
    <row r="327622" spans="11:11" x14ac:dyDescent="0.3">
      <c r="K327622" s="56"/>
    </row>
    <row r="327639" spans="11:11" x14ac:dyDescent="0.3">
      <c r="K327639" s="56"/>
    </row>
    <row r="327640" spans="11:11" x14ac:dyDescent="0.3">
      <c r="K327640" s="56"/>
    </row>
    <row r="327641" spans="11:11" x14ac:dyDescent="0.3">
      <c r="K327641" s="56"/>
    </row>
    <row r="327642" spans="11:11" x14ac:dyDescent="0.3">
      <c r="K327642" s="56"/>
    </row>
    <row r="327643" spans="11:11" x14ac:dyDescent="0.3">
      <c r="K327643" s="56"/>
    </row>
    <row r="327644" spans="11:11" x14ac:dyDescent="0.3">
      <c r="K327644" s="56"/>
    </row>
    <row r="327661" spans="11:11" x14ac:dyDescent="0.3">
      <c r="K327661" s="56"/>
    </row>
    <row r="327678" spans="11:11" x14ac:dyDescent="0.3">
      <c r="K327678" s="56"/>
    </row>
    <row r="327679" spans="11:11" x14ac:dyDescent="0.3">
      <c r="K327679" s="56"/>
    </row>
    <row r="327680" spans="11:11" x14ac:dyDescent="0.3">
      <c r="K327680" s="56"/>
    </row>
    <row r="327681" spans="11:11" x14ac:dyDescent="0.3">
      <c r="K327681" s="56"/>
    </row>
    <row r="327682" spans="11:11" x14ac:dyDescent="0.3">
      <c r="K327682" s="56"/>
    </row>
    <row r="327683" spans="11:11" x14ac:dyDescent="0.3">
      <c r="K327683" s="56"/>
    </row>
    <row r="327700" spans="11:11" x14ac:dyDescent="0.3">
      <c r="K327700" s="56"/>
    </row>
    <row r="327717" spans="11:11" x14ac:dyDescent="0.3">
      <c r="K327717" s="56"/>
    </row>
    <row r="327718" spans="11:11" x14ac:dyDescent="0.3">
      <c r="K327718" s="56"/>
    </row>
    <row r="327719" spans="11:11" x14ac:dyDescent="0.3">
      <c r="K327719" s="56"/>
    </row>
    <row r="327720" spans="11:11" x14ac:dyDescent="0.3">
      <c r="K327720" s="56"/>
    </row>
    <row r="327721" spans="11:11" x14ac:dyDescent="0.3">
      <c r="K327721" s="56"/>
    </row>
    <row r="327722" spans="11:11" x14ac:dyDescent="0.3">
      <c r="K327722" s="56"/>
    </row>
    <row r="327739" spans="11:11" x14ac:dyDescent="0.3">
      <c r="K327739" s="56"/>
    </row>
    <row r="327756" spans="11:11" x14ac:dyDescent="0.3">
      <c r="K327756" s="56"/>
    </row>
    <row r="327757" spans="11:11" x14ac:dyDescent="0.3">
      <c r="K327757" s="56"/>
    </row>
    <row r="327758" spans="11:11" x14ac:dyDescent="0.3">
      <c r="K327758" s="56"/>
    </row>
    <row r="327759" spans="11:11" x14ac:dyDescent="0.3">
      <c r="K327759" s="56"/>
    </row>
    <row r="327760" spans="11:11" x14ac:dyDescent="0.3">
      <c r="K327760" s="56"/>
    </row>
    <row r="327761" spans="11:11" x14ac:dyDescent="0.3">
      <c r="K327761" s="56"/>
    </row>
    <row r="327778" spans="11:11" x14ac:dyDescent="0.3">
      <c r="K327778" s="56"/>
    </row>
    <row r="327795" spans="11:11" x14ac:dyDescent="0.3">
      <c r="K327795" s="56"/>
    </row>
    <row r="327796" spans="11:11" x14ac:dyDescent="0.3">
      <c r="K327796" s="56"/>
    </row>
    <row r="327797" spans="11:11" x14ac:dyDescent="0.3">
      <c r="K327797" s="56"/>
    </row>
    <row r="327798" spans="11:11" x14ac:dyDescent="0.3">
      <c r="K327798" s="56"/>
    </row>
    <row r="327799" spans="11:11" x14ac:dyDescent="0.3">
      <c r="K327799" s="56"/>
    </row>
    <row r="327800" spans="11:11" x14ac:dyDescent="0.3">
      <c r="K327800" s="56"/>
    </row>
    <row r="327817" spans="11:11" x14ac:dyDescent="0.3">
      <c r="K327817" s="56"/>
    </row>
    <row r="327834" spans="11:11" x14ac:dyDescent="0.3">
      <c r="K327834" s="56"/>
    </row>
    <row r="327835" spans="11:11" x14ac:dyDescent="0.3">
      <c r="K327835" s="56"/>
    </row>
    <row r="327836" spans="11:11" x14ac:dyDescent="0.3">
      <c r="K327836" s="56"/>
    </row>
    <row r="327837" spans="11:11" x14ac:dyDescent="0.3">
      <c r="K327837" s="56"/>
    </row>
    <row r="327838" spans="11:11" x14ac:dyDescent="0.3">
      <c r="K327838" s="56"/>
    </row>
    <row r="327839" spans="11:11" x14ac:dyDescent="0.3">
      <c r="K327839" s="56"/>
    </row>
    <row r="327856" spans="11:11" x14ac:dyDescent="0.3">
      <c r="K327856" s="56"/>
    </row>
    <row r="327873" spans="11:11" x14ac:dyDescent="0.3">
      <c r="K327873" s="56"/>
    </row>
    <row r="327874" spans="11:11" x14ac:dyDescent="0.3">
      <c r="K327874" s="56"/>
    </row>
    <row r="327875" spans="11:11" x14ac:dyDescent="0.3">
      <c r="K327875" s="56"/>
    </row>
    <row r="327876" spans="11:11" x14ac:dyDescent="0.3">
      <c r="K327876" s="56"/>
    </row>
    <row r="327877" spans="11:11" x14ac:dyDescent="0.3">
      <c r="K327877" s="56"/>
    </row>
    <row r="327878" spans="11:11" x14ac:dyDescent="0.3">
      <c r="K327878" s="56"/>
    </row>
    <row r="327895" spans="11:11" x14ac:dyDescent="0.3">
      <c r="K327895" s="56"/>
    </row>
    <row r="327912" spans="11:11" x14ac:dyDescent="0.3">
      <c r="K327912" s="56"/>
    </row>
    <row r="327913" spans="11:11" x14ac:dyDescent="0.3">
      <c r="K327913" s="56"/>
    </row>
    <row r="327914" spans="11:11" x14ac:dyDescent="0.3">
      <c r="K327914" s="56"/>
    </row>
    <row r="327915" spans="11:11" x14ac:dyDescent="0.3">
      <c r="K327915" s="56"/>
    </row>
    <row r="327916" spans="11:11" x14ac:dyDescent="0.3">
      <c r="K327916" s="56"/>
    </row>
    <row r="327917" spans="11:11" x14ac:dyDescent="0.3">
      <c r="K327917" s="56"/>
    </row>
    <row r="327934" spans="11:11" x14ac:dyDescent="0.3">
      <c r="K327934" s="56"/>
    </row>
    <row r="327951" spans="11:11" x14ac:dyDescent="0.3">
      <c r="K327951" s="56"/>
    </row>
    <row r="327952" spans="11:11" x14ac:dyDescent="0.3">
      <c r="K327952" s="56"/>
    </row>
    <row r="327953" spans="11:11" x14ac:dyDescent="0.3">
      <c r="K327953" s="56"/>
    </row>
    <row r="327954" spans="11:11" x14ac:dyDescent="0.3">
      <c r="K327954" s="56"/>
    </row>
    <row r="327955" spans="11:11" x14ac:dyDescent="0.3">
      <c r="K327955" s="56"/>
    </row>
    <row r="327956" spans="11:11" x14ac:dyDescent="0.3">
      <c r="K327956" s="56"/>
    </row>
    <row r="327973" spans="11:11" x14ac:dyDescent="0.3">
      <c r="K327973" s="56"/>
    </row>
    <row r="327990" spans="11:11" x14ac:dyDescent="0.3">
      <c r="K327990" s="56"/>
    </row>
    <row r="327991" spans="11:11" x14ac:dyDescent="0.3">
      <c r="K327991" s="56"/>
    </row>
    <row r="327992" spans="11:11" x14ac:dyDescent="0.3">
      <c r="K327992" s="56"/>
    </row>
    <row r="327993" spans="11:11" x14ac:dyDescent="0.3">
      <c r="K327993" s="56"/>
    </row>
    <row r="327994" spans="11:11" x14ac:dyDescent="0.3">
      <c r="K327994" s="56"/>
    </row>
    <row r="327995" spans="11:11" x14ac:dyDescent="0.3">
      <c r="K327995" s="56"/>
    </row>
    <row r="328012" spans="11:11" x14ac:dyDescent="0.3">
      <c r="K328012" s="56"/>
    </row>
    <row r="328029" spans="11:11" x14ac:dyDescent="0.3">
      <c r="K328029" s="56"/>
    </row>
    <row r="328030" spans="11:11" x14ac:dyDescent="0.3">
      <c r="K328030" s="56"/>
    </row>
    <row r="328031" spans="11:11" x14ac:dyDescent="0.3">
      <c r="K328031" s="56"/>
    </row>
    <row r="328032" spans="11:11" x14ac:dyDescent="0.3">
      <c r="K328032" s="56"/>
    </row>
    <row r="328033" spans="11:11" x14ac:dyDescent="0.3">
      <c r="K328033" s="56"/>
    </row>
    <row r="328034" spans="11:11" x14ac:dyDescent="0.3">
      <c r="K328034" s="56"/>
    </row>
    <row r="328051" spans="11:11" x14ac:dyDescent="0.3">
      <c r="K328051" s="56"/>
    </row>
    <row r="328068" spans="11:11" x14ac:dyDescent="0.3">
      <c r="K328068" s="56"/>
    </row>
    <row r="328069" spans="11:11" x14ac:dyDescent="0.3">
      <c r="K328069" s="56"/>
    </row>
    <row r="328070" spans="11:11" x14ac:dyDescent="0.3">
      <c r="K328070" s="56"/>
    </row>
    <row r="328071" spans="11:11" x14ac:dyDescent="0.3">
      <c r="K328071" s="56"/>
    </row>
    <row r="328072" spans="11:11" x14ac:dyDescent="0.3">
      <c r="K328072" s="56"/>
    </row>
    <row r="328073" spans="11:11" x14ac:dyDescent="0.3">
      <c r="K328073" s="56"/>
    </row>
    <row r="328090" spans="11:11" x14ac:dyDescent="0.3">
      <c r="K328090" s="56"/>
    </row>
    <row r="328107" spans="11:11" x14ac:dyDescent="0.3">
      <c r="K328107" s="56"/>
    </row>
    <row r="328108" spans="11:11" x14ac:dyDescent="0.3">
      <c r="K328108" s="56"/>
    </row>
    <row r="328109" spans="11:11" x14ac:dyDescent="0.3">
      <c r="K328109" s="56"/>
    </row>
    <row r="328110" spans="11:11" x14ac:dyDescent="0.3">
      <c r="K328110" s="56"/>
    </row>
    <row r="328111" spans="11:11" x14ac:dyDescent="0.3">
      <c r="K328111" s="56"/>
    </row>
    <row r="328112" spans="11:11" x14ac:dyDescent="0.3">
      <c r="K328112" s="56"/>
    </row>
    <row r="328129" spans="11:11" x14ac:dyDescent="0.3">
      <c r="K328129" s="56"/>
    </row>
    <row r="328146" spans="11:11" x14ac:dyDescent="0.3">
      <c r="K328146" s="56"/>
    </row>
    <row r="328147" spans="11:11" x14ac:dyDescent="0.3">
      <c r="K328147" s="56"/>
    </row>
    <row r="328148" spans="11:11" x14ac:dyDescent="0.3">
      <c r="K328148" s="56"/>
    </row>
    <row r="328149" spans="11:11" x14ac:dyDescent="0.3">
      <c r="K328149" s="56"/>
    </row>
    <row r="328150" spans="11:11" x14ac:dyDescent="0.3">
      <c r="K328150" s="56"/>
    </row>
    <row r="328151" spans="11:11" x14ac:dyDescent="0.3">
      <c r="K328151" s="56"/>
    </row>
    <row r="328168" spans="11:11" x14ac:dyDescent="0.3">
      <c r="K328168" s="56"/>
    </row>
    <row r="328185" spans="11:11" x14ac:dyDescent="0.3">
      <c r="K328185" s="56"/>
    </row>
    <row r="328186" spans="11:11" x14ac:dyDescent="0.3">
      <c r="K328186" s="56"/>
    </row>
    <row r="328187" spans="11:11" x14ac:dyDescent="0.3">
      <c r="K328187" s="56"/>
    </row>
    <row r="328188" spans="11:11" x14ac:dyDescent="0.3">
      <c r="K328188" s="56"/>
    </row>
    <row r="328189" spans="11:11" x14ac:dyDescent="0.3">
      <c r="K328189" s="56"/>
    </row>
    <row r="328190" spans="11:11" x14ac:dyDescent="0.3">
      <c r="K328190" s="56"/>
    </row>
    <row r="328207" spans="11:11" x14ac:dyDescent="0.3">
      <c r="K328207" s="56"/>
    </row>
    <row r="328224" spans="11:11" x14ac:dyDescent="0.3">
      <c r="K328224" s="56"/>
    </row>
    <row r="328225" spans="11:11" x14ac:dyDescent="0.3">
      <c r="K328225" s="56"/>
    </row>
    <row r="328226" spans="11:11" x14ac:dyDescent="0.3">
      <c r="K328226" s="56"/>
    </row>
    <row r="328227" spans="11:11" x14ac:dyDescent="0.3">
      <c r="K328227" s="56"/>
    </row>
    <row r="328228" spans="11:11" x14ac:dyDescent="0.3">
      <c r="K328228" s="56"/>
    </row>
    <row r="328229" spans="11:11" x14ac:dyDescent="0.3">
      <c r="K328229" s="56"/>
    </row>
    <row r="328246" spans="11:11" x14ac:dyDescent="0.3">
      <c r="K328246" s="56"/>
    </row>
    <row r="328263" spans="11:11" x14ac:dyDescent="0.3">
      <c r="K328263" s="56"/>
    </row>
    <row r="328264" spans="11:11" x14ac:dyDescent="0.3">
      <c r="K328264" s="56"/>
    </row>
    <row r="328265" spans="11:11" x14ac:dyDescent="0.3">
      <c r="K328265" s="56"/>
    </row>
    <row r="328266" spans="11:11" x14ac:dyDescent="0.3">
      <c r="K328266" s="56"/>
    </row>
    <row r="328267" spans="11:11" x14ac:dyDescent="0.3">
      <c r="K328267" s="56"/>
    </row>
    <row r="328268" spans="11:11" x14ac:dyDescent="0.3">
      <c r="K328268" s="56"/>
    </row>
    <row r="328285" spans="11:11" x14ac:dyDescent="0.3">
      <c r="K328285" s="56"/>
    </row>
    <row r="328302" spans="11:11" x14ac:dyDescent="0.3">
      <c r="K328302" s="56"/>
    </row>
    <row r="328303" spans="11:11" x14ac:dyDescent="0.3">
      <c r="K328303" s="56"/>
    </row>
    <row r="328304" spans="11:11" x14ac:dyDescent="0.3">
      <c r="K328304" s="56"/>
    </row>
    <row r="328305" spans="11:11" x14ac:dyDescent="0.3">
      <c r="K328305" s="56"/>
    </row>
    <row r="328306" spans="11:11" x14ac:dyDescent="0.3">
      <c r="K328306" s="56"/>
    </row>
    <row r="328307" spans="11:11" x14ac:dyDescent="0.3">
      <c r="K328307" s="56"/>
    </row>
    <row r="328324" spans="11:11" x14ac:dyDescent="0.3">
      <c r="K328324" s="56"/>
    </row>
    <row r="328341" spans="11:11" x14ac:dyDescent="0.3">
      <c r="K328341" s="56"/>
    </row>
    <row r="328342" spans="11:11" x14ac:dyDescent="0.3">
      <c r="K328342" s="56"/>
    </row>
    <row r="328343" spans="11:11" x14ac:dyDescent="0.3">
      <c r="K328343" s="56"/>
    </row>
    <row r="328344" spans="11:11" x14ac:dyDescent="0.3">
      <c r="K328344" s="56"/>
    </row>
    <row r="328345" spans="11:11" x14ac:dyDescent="0.3">
      <c r="K328345" s="56"/>
    </row>
    <row r="328346" spans="11:11" x14ac:dyDescent="0.3">
      <c r="K328346" s="56"/>
    </row>
    <row r="328363" spans="11:11" x14ac:dyDescent="0.3">
      <c r="K328363" s="56"/>
    </row>
    <row r="328380" spans="11:11" x14ac:dyDescent="0.3">
      <c r="K328380" s="56"/>
    </row>
    <row r="328381" spans="11:11" x14ac:dyDescent="0.3">
      <c r="K328381" s="56"/>
    </row>
    <row r="328382" spans="11:11" x14ac:dyDescent="0.3">
      <c r="K328382" s="56"/>
    </row>
    <row r="328383" spans="11:11" x14ac:dyDescent="0.3">
      <c r="K328383" s="56"/>
    </row>
    <row r="328384" spans="11:11" x14ac:dyDescent="0.3">
      <c r="K328384" s="56"/>
    </row>
    <row r="328385" spans="11:11" x14ac:dyDescent="0.3">
      <c r="K328385" s="56"/>
    </row>
    <row r="328402" spans="11:11" x14ac:dyDescent="0.3">
      <c r="K328402" s="56"/>
    </row>
    <row r="328419" spans="11:11" x14ac:dyDescent="0.3">
      <c r="K328419" s="56"/>
    </row>
    <row r="328420" spans="11:11" x14ac:dyDescent="0.3">
      <c r="K328420" s="56"/>
    </row>
    <row r="328421" spans="11:11" x14ac:dyDescent="0.3">
      <c r="K328421" s="56"/>
    </row>
    <row r="328422" spans="11:11" x14ac:dyDescent="0.3">
      <c r="K328422" s="56"/>
    </row>
    <row r="328423" spans="11:11" x14ac:dyDescent="0.3">
      <c r="K328423" s="56"/>
    </row>
    <row r="328424" spans="11:11" x14ac:dyDescent="0.3">
      <c r="K328424" s="56"/>
    </row>
    <row r="328441" spans="11:11" x14ac:dyDescent="0.3">
      <c r="K328441" s="56"/>
    </row>
    <row r="328458" spans="11:11" x14ac:dyDescent="0.3">
      <c r="K328458" s="56"/>
    </row>
    <row r="328459" spans="11:11" x14ac:dyDescent="0.3">
      <c r="K328459" s="56"/>
    </row>
    <row r="328460" spans="11:11" x14ac:dyDescent="0.3">
      <c r="K328460" s="56"/>
    </row>
    <row r="328461" spans="11:11" x14ac:dyDescent="0.3">
      <c r="K328461" s="56"/>
    </row>
    <row r="328462" spans="11:11" x14ac:dyDescent="0.3">
      <c r="K328462" s="56"/>
    </row>
    <row r="328463" spans="11:11" x14ac:dyDescent="0.3">
      <c r="K328463" s="56"/>
    </row>
    <row r="328480" spans="11:11" x14ac:dyDescent="0.3">
      <c r="K328480" s="56"/>
    </row>
    <row r="328497" spans="11:11" x14ac:dyDescent="0.3">
      <c r="K328497" s="56"/>
    </row>
    <row r="328498" spans="11:11" x14ac:dyDescent="0.3">
      <c r="K328498" s="56"/>
    </row>
    <row r="328499" spans="11:11" x14ac:dyDescent="0.3">
      <c r="K328499" s="56"/>
    </row>
    <row r="328500" spans="11:11" x14ac:dyDescent="0.3">
      <c r="K328500" s="56"/>
    </row>
    <row r="328501" spans="11:11" x14ac:dyDescent="0.3">
      <c r="K328501" s="56"/>
    </row>
    <row r="328502" spans="11:11" x14ac:dyDescent="0.3">
      <c r="K328502" s="56"/>
    </row>
    <row r="328519" spans="11:11" x14ac:dyDescent="0.3">
      <c r="K328519" s="56"/>
    </row>
    <row r="328536" spans="11:11" x14ac:dyDescent="0.3">
      <c r="K328536" s="56"/>
    </row>
    <row r="328537" spans="11:11" x14ac:dyDescent="0.3">
      <c r="K328537" s="56"/>
    </row>
    <row r="328538" spans="11:11" x14ac:dyDescent="0.3">
      <c r="K328538" s="56"/>
    </row>
    <row r="328539" spans="11:11" x14ac:dyDescent="0.3">
      <c r="K328539" s="56"/>
    </row>
    <row r="328540" spans="11:11" x14ac:dyDescent="0.3">
      <c r="K328540" s="56"/>
    </row>
    <row r="328541" spans="11:11" x14ac:dyDescent="0.3">
      <c r="K328541" s="56"/>
    </row>
    <row r="328558" spans="11:11" x14ac:dyDescent="0.3">
      <c r="K328558" s="56"/>
    </row>
    <row r="328575" spans="11:11" x14ac:dyDescent="0.3">
      <c r="K328575" s="56"/>
    </row>
    <row r="328576" spans="11:11" x14ac:dyDescent="0.3">
      <c r="K328576" s="56"/>
    </row>
    <row r="328577" spans="11:11" x14ac:dyDescent="0.3">
      <c r="K328577" s="56"/>
    </row>
    <row r="328578" spans="11:11" x14ac:dyDescent="0.3">
      <c r="K328578" s="56"/>
    </row>
    <row r="328579" spans="11:11" x14ac:dyDescent="0.3">
      <c r="K328579" s="56"/>
    </row>
    <row r="328580" spans="11:11" x14ac:dyDescent="0.3">
      <c r="K328580" s="56"/>
    </row>
    <row r="328597" spans="11:11" x14ac:dyDescent="0.3">
      <c r="K328597" s="56"/>
    </row>
    <row r="328614" spans="11:11" x14ac:dyDescent="0.3">
      <c r="K328614" s="56"/>
    </row>
    <row r="328615" spans="11:11" x14ac:dyDescent="0.3">
      <c r="K328615" s="56"/>
    </row>
    <row r="328616" spans="11:11" x14ac:dyDescent="0.3">
      <c r="K328616" s="56"/>
    </row>
    <row r="328617" spans="11:11" x14ac:dyDescent="0.3">
      <c r="K328617" s="56"/>
    </row>
    <row r="328618" spans="11:11" x14ac:dyDescent="0.3">
      <c r="K328618" s="56"/>
    </row>
    <row r="328619" spans="11:11" x14ac:dyDescent="0.3">
      <c r="K328619" s="56"/>
    </row>
    <row r="328636" spans="11:11" x14ac:dyDescent="0.3">
      <c r="K328636" s="56"/>
    </row>
    <row r="328653" spans="11:11" x14ac:dyDescent="0.3">
      <c r="K328653" s="56"/>
    </row>
    <row r="328654" spans="11:11" x14ac:dyDescent="0.3">
      <c r="K328654" s="56"/>
    </row>
    <row r="328655" spans="11:11" x14ac:dyDescent="0.3">
      <c r="K328655" s="56"/>
    </row>
    <row r="328656" spans="11:11" x14ac:dyDescent="0.3">
      <c r="K328656" s="56"/>
    </row>
    <row r="328657" spans="11:11" x14ac:dyDescent="0.3">
      <c r="K328657" s="56"/>
    </row>
    <row r="328658" spans="11:11" x14ac:dyDescent="0.3">
      <c r="K328658" s="56"/>
    </row>
    <row r="328675" spans="11:11" x14ac:dyDescent="0.3">
      <c r="K328675" s="56"/>
    </row>
    <row r="328692" spans="11:11" x14ac:dyDescent="0.3">
      <c r="K328692" s="56"/>
    </row>
    <row r="328693" spans="11:11" x14ac:dyDescent="0.3">
      <c r="K328693" s="56"/>
    </row>
    <row r="328694" spans="11:11" x14ac:dyDescent="0.3">
      <c r="K328694" s="56"/>
    </row>
    <row r="328695" spans="11:11" x14ac:dyDescent="0.3">
      <c r="K328695" s="56"/>
    </row>
    <row r="328696" spans="11:11" x14ac:dyDescent="0.3">
      <c r="K328696" s="56"/>
    </row>
    <row r="328697" spans="11:11" x14ac:dyDescent="0.3">
      <c r="K328697" s="56"/>
    </row>
    <row r="328714" spans="11:11" x14ac:dyDescent="0.3">
      <c r="K328714" s="56"/>
    </row>
    <row r="328731" spans="11:11" x14ac:dyDescent="0.3">
      <c r="K328731" s="56"/>
    </row>
    <row r="328732" spans="11:11" x14ac:dyDescent="0.3">
      <c r="K328732" s="56"/>
    </row>
    <row r="328733" spans="11:11" x14ac:dyDescent="0.3">
      <c r="K328733" s="56"/>
    </row>
    <row r="328734" spans="11:11" x14ac:dyDescent="0.3">
      <c r="K328734" s="56"/>
    </row>
    <row r="328735" spans="11:11" x14ac:dyDescent="0.3">
      <c r="K328735" s="56"/>
    </row>
    <row r="328736" spans="11:11" x14ac:dyDescent="0.3">
      <c r="K328736" s="56"/>
    </row>
    <row r="328753" spans="11:11" x14ac:dyDescent="0.3">
      <c r="K328753" s="56"/>
    </row>
    <row r="328770" spans="11:11" x14ac:dyDescent="0.3">
      <c r="K328770" s="56"/>
    </row>
    <row r="328771" spans="11:11" x14ac:dyDescent="0.3">
      <c r="K328771" s="56"/>
    </row>
    <row r="328772" spans="11:11" x14ac:dyDescent="0.3">
      <c r="K328772" s="56"/>
    </row>
    <row r="328773" spans="11:11" x14ac:dyDescent="0.3">
      <c r="K328773" s="56"/>
    </row>
    <row r="328774" spans="11:11" x14ac:dyDescent="0.3">
      <c r="K328774" s="56"/>
    </row>
    <row r="328775" spans="11:11" x14ac:dyDescent="0.3">
      <c r="K328775" s="56"/>
    </row>
    <row r="328792" spans="11:11" x14ac:dyDescent="0.3">
      <c r="K328792" s="56"/>
    </row>
    <row r="328809" spans="11:11" x14ac:dyDescent="0.3">
      <c r="K328809" s="56"/>
    </row>
    <row r="328810" spans="11:11" x14ac:dyDescent="0.3">
      <c r="K328810" s="56"/>
    </row>
    <row r="328811" spans="11:11" x14ac:dyDescent="0.3">
      <c r="K328811" s="56"/>
    </row>
    <row r="328812" spans="11:11" x14ac:dyDescent="0.3">
      <c r="K328812" s="56"/>
    </row>
    <row r="328813" spans="11:11" x14ac:dyDescent="0.3">
      <c r="K328813" s="56"/>
    </row>
    <row r="328814" spans="11:11" x14ac:dyDescent="0.3">
      <c r="K328814" s="56"/>
    </row>
    <row r="328831" spans="11:11" x14ac:dyDescent="0.3">
      <c r="K328831" s="56"/>
    </row>
    <row r="328848" spans="11:11" x14ac:dyDescent="0.3">
      <c r="K328848" s="56"/>
    </row>
    <row r="328849" spans="11:11" x14ac:dyDescent="0.3">
      <c r="K328849" s="56"/>
    </row>
    <row r="328850" spans="11:11" x14ac:dyDescent="0.3">
      <c r="K328850" s="56"/>
    </row>
    <row r="328851" spans="11:11" x14ac:dyDescent="0.3">
      <c r="K328851" s="56"/>
    </row>
    <row r="328852" spans="11:11" x14ac:dyDescent="0.3">
      <c r="K328852" s="56"/>
    </row>
    <row r="328853" spans="11:11" x14ac:dyDescent="0.3">
      <c r="K328853" s="56"/>
    </row>
    <row r="328870" spans="11:11" x14ac:dyDescent="0.3">
      <c r="K328870" s="56"/>
    </row>
    <row r="328887" spans="11:11" x14ac:dyDescent="0.3">
      <c r="K328887" s="56"/>
    </row>
    <row r="328888" spans="11:11" x14ac:dyDescent="0.3">
      <c r="K328888" s="56"/>
    </row>
    <row r="328889" spans="11:11" x14ac:dyDescent="0.3">
      <c r="K328889" s="56"/>
    </row>
    <row r="328890" spans="11:11" x14ac:dyDescent="0.3">
      <c r="K328890" s="56"/>
    </row>
    <row r="328891" spans="11:11" x14ac:dyDescent="0.3">
      <c r="K328891" s="56"/>
    </row>
    <row r="328892" spans="11:11" x14ac:dyDescent="0.3">
      <c r="K328892" s="56"/>
    </row>
    <row r="328909" spans="11:11" x14ac:dyDescent="0.3">
      <c r="K328909" s="56"/>
    </row>
    <row r="328926" spans="11:11" x14ac:dyDescent="0.3">
      <c r="K328926" s="56"/>
    </row>
    <row r="328927" spans="11:11" x14ac:dyDescent="0.3">
      <c r="K328927" s="56"/>
    </row>
    <row r="328928" spans="11:11" x14ac:dyDescent="0.3">
      <c r="K328928" s="56"/>
    </row>
    <row r="328929" spans="11:11" x14ac:dyDescent="0.3">
      <c r="K328929" s="56"/>
    </row>
    <row r="328930" spans="11:11" x14ac:dyDescent="0.3">
      <c r="K328930" s="56"/>
    </row>
    <row r="328931" spans="11:11" x14ac:dyDescent="0.3">
      <c r="K328931" s="56"/>
    </row>
    <row r="328948" spans="11:11" x14ac:dyDescent="0.3">
      <c r="K328948" s="56"/>
    </row>
    <row r="328965" spans="11:11" x14ac:dyDescent="0.3">
      <c r="K328965" s="56"/>
    </row>
    <row r="328966" spans="11:11" x14ac:dyDescent="0.3">
      <c r="K328966" s="56"/>
    </row>
    <row r="328967" spans="11:11" x14ac:dyDescent="0.3">
      <c r="K328967" s="56"/>
    </row>
    <row r="328968" spans="11:11" x14ac:dyDescent="0.3">
      <c r="K328968" s="56"/>
    </row>
    <row r="328969" spans="11:11" x14ac:dyDescent="0.3">
      <c r="K328969" s="56"/>
    </row>
    <row r="328970" spans="11:11" x14ac:dyDescent="0.3">
      <c r="K328970" s="56"/>
    </row>
    <row r="328987" spans="11:11" x14ac:dyDescent="0.3">
      <c r="K328987" s="56"/>
    </row>
    <row r="329004" spans="11:11" x14ac:dyDescent="0.3">
      <c r="K329004" s="56"/>
    </row>
    <row r="329005" spans="11:11" x14ac:dyDescent="0.3">
      <c r="K329005" s="56"/>
    </row>
    <row r="329006" spans="11:11" x14ac:dyDescent="0.3">
      <c r="K329006" s="56"/>
    </row>
    <row r="329007" spans="11:11" x14ac:dyDescent="0.3">
      <c r="K329007" s="56"/>
    </row>
    <row r="329008" spans="11:11" x14ac:dyDescent="0.3">
      <c r="K329008" s="56"/>
    </row>
    <row r="329009" spans="11:11" x14ac:dyDescent="0.3">
      <c r="K329009" s="56"/>
    </row>
    <row r="329026" spans="11:11" x14ac:dyDescent="0.3">
      <c r="K329026" s="56"/>
    </row>
    <row r="329043" spans="11:11" x14ac:dyDescent="0.3">
      <c r="K329043" s="56"/>
    </row>
    <row r="329044" spans="11:11" x14ac:dyDescent="0.3">
      <c r="K329044" s="56"/>
    </row>
    <row r="329045" spans="11:11" x14ac:dyDescent="0.3">
      <c r="K329045" s="56"/>
    </row>
    <row r="329046" spans="11:11" x14ac:dyDescent="0.3">
      <c r="K329046" s="56"/>
    </row>
    <row r="329047" spans="11:11" x14ac:dyDescent="0.3">
      <c r="K329047" s="56"/>
    </row>
    <row r="329048" spans="11:11" x14ac:dyDescent="0.3">
      <c r="K329048" s="56"/>
    </row>
    <row r="329065" spans="11:11" x14ac:dyDescent="0.3">
      <c r="K329065" s="56"/>
    </row>
    <row r="329082" spans="11:11" x14ac:dyDescent="0.3">
      <c r="K329082" s="56"/>
    </row>
    <row r="329083" spans="11:11" x14ac:dyDescent="0.3">
      <c r="K329083" s="56"/>
    </row>
    <row r="329084" spans="11:11" x14ac:dyDescent="0.3">
      <c r="K329084" s="56"/>
    </row>
    <row r="329085" spans="11:11" x14ac:dyDescent="0.3">
      <c r="K329085" s="56"/>
    </row>
    <row r="329086" spans="11:11" x14ac:dyDescent="0.3">
      <c r="K329086" s="56"/>
    </row>
    <row r="329087" spans="11:11" x14ac:dyDescent="0.3">
      <c r="K329087" s="56"/>
    </row>
    <row r="329104" spans="11:11" x14ac:dyDescent="0.3">
      <c r="K329104" s="56"/>
    </row>
    <row r="329121" spans="11:11" x14ac:dyDescent="0.3">
      <c r="K329121" s="56"/>
    </row>
    <row r="329122" spans="11:11" x14ac:dyDescent="0.3">
      <c r="K329122" s="56"/>
    </row>
    <row r="329123" spans="11:11" x14ac:dyDescent="0.3">
      <c r="K329123" s="56"/>
    </row>
    <row r="329124" spans="11:11" x14ac:dyDescent="0.3">
      <c r="K329124" s="56"/>
    </row>
    <row r="329125" spans="11:11" x14ac:dyDescent="0.3">
      <c r="K329125" s="56"/>
    </row>
    <row r="329126" spans="11:11" x14ac:dyDescent="0.3">
      <c r="K329126" s="56"/>
    </row>
    <row r="329143" spans="11:11" x14ac:dyDescent="0.3">
      <c r="K329143" s="56"/>
    </row>
    <row r="329160" spans="11:11" x14ac:dyDescent="0.3">
      <c r="K329160" s="56"/>
    </row>
    <row r="329161" spans="11:11" x14ac:dyDescent="0.3">
      <c r="K329161" s="56"/>
    </row>
    <row r="329162" spans="11:11" x14ac:dyDescent="0.3">
      <c r="K329162" s="56"/>
    </row>
    <row r="329163" spans="11:11" x14ac:dyDescent="0.3">
      <c r="K329163" s="56"/>
    </row>
    <row r="329164" spans="11:11" x14ac:dyDescent="0.3">
      <c r="K329164" s="56"/>
    </row>
    <row r="329165" spans="11:11" x14ac:dyDescent="0.3">
      <c r="K329165" s="56"/>
    </row>
    <row r="329182" spans="11:11" x14ac:dyDescent="0.3">
      <c r="K329182" s="56"/>
    </row>
    <row r="329199" spans="11:11" x14ac:dyDescent="0.3">
      <c r="K329199" s="56"/>
    </row>
    <row r="329200" spans="11:11" x14ac:dyDescent="0.3">
      <c r="K329200" s="56"/>
    </row>
    <row r="329201" spans="11:11" x14ac:dyDescent="0.3">
      <c r="K329201" s="56"/>
    </row>
    <row r="329202" spans="11:11" x14ac:dyDescent="0.3">
      <c r="K329202" s="56"/>
    </row>
    <row r="329203" spans="11:11" x14ac:dyDescent="0.3">
      <c r="K329203" s="56"/>
    </row>
    <row r="329204" spans="11:11" x14ac:dyDescent="0.3">
      <c r="K329204" s="56"/>
    </row>
    <row r="329221" spans="11:11" x14ac:dyDescent="0.3">
      <c r="K329221" s="56"/>
    </row>
    <row r="329238" spans="11:11" x14ac:dyDescent="0.3">
      <c r="K329238" s="56"/>
    </row>
    <row r="329239" spans="11:11" x14ac:dyDescent="0.3">
      <c r="K329239" s="56"/>
    </row>
    <row r="329240" spans="11:11" x14ac:dyDescent="0.3">
      <c r="K329240" s="56"/>
    </row>
    <row r="329241" spans="11:11" x14ac:dyDescent="0.3">
      <c r="K329241" s="56"/>
    </row>
    <row r="329242" spans="11:11" x14ac:dyDescent="0.3">
      <c r="K329242" s="56"/>
    </row>
    <row r="329243" spans="11:11" x14ac:dyDescent="0.3">
      <c r="K329243" s="56"/>
    </row>
    <row r="329260" spans="11:11" x14ac:dyDescent="0.3">
      <c r="K329260" s="56"/>
    </row>
    <row r="329277" spans="11:11" x14ac:dyDescent="0.3">
      <c r="K329277" s="56"/>
    </row>
    <row r="329278" spans="11:11" x14ac:dyDescent="0.3">
      <c r="K329278" s="56"/>
    </row>
    <row r="329279" spans="11:11" x14ac:dyDescent="0.3">
      <c r="K329279" s="56"/>
    </row>
    <row r="329280" spans="11:11" x14ac:dyDescent="0.3">
      <c r="K329280" s="56"/>
    </row>
    <row r="329281" spans="11:11" x14ac:dyDescent="0.3">
      <c r="K329281" s="56"/>
    </row>
    <row r="329282" spans="11:11" x14ac:dyDescent="0.3">
      <c r="K329282" s="56"/>
    </row>
    <row r="329299" spans="11:11" x14ac:dyDescent="0.3">
      <c r="K329299" s="56"/>
    </row>
    <row r="329316" spans="11:11" x14ac:dyDescent="0.3">
      <c r="K329316" s="56"/>
    </row>
    <row r="329317" spans="11:11" x14ac:dyDescent="0.3">
      <c r="K329317" s="56"/>
    </row>
    <row r="329318" spans="11:11" x14ac:dyDescent="0.3">
      <c r="K329318" s="56"/>
    </row>
    <row r="329319" spans="11:11" x14ac:dyDescent="0.3">
      <c r="K329319" s="56"/>
    </row>
    <row r="329320" spans="11:11" x14ac:dyDescent="0.3">
      <c r="K329320" s="56"/>
    </row>
    <row r="329321" spans="11:11" x14ac:dyDescent="0.3">
      <c r="K329321" s="56"/>
    </row>
    <row r="329338" spans="11:11" x14ac:dyDescent="0.3">
      <c r="K329338" s="56"/>
    </row>
    <row r="329355" spans="11:11" x14ac:dyDescent="0.3">
      <c r="K329355" s="56"/>
    </row>
    <row r="329356" spans="11:11" x14ac:dyDescent="0.3">
      <c r="K329356" s="56"/>
    </row>
    <row r="329357" spans="11:11" x14ac:dyDescent="0.3">
      <c r="K329357" s="56"/>
    </row>
    <row r="329358" spans="11:11" x14ac:dyDescent="0.3">
      <c r="K329358" s="56"/>
    </row>
    <row r="329359" spans="11:11" x14ac:dyDescent="0.3">
      <c r="K329359" s="56"/>
    </row>
    <row r="329360" spans="11:11" x14ac:dyDescent="0.3">
      <c r="K329360" s="56"/>
    </row>
    <row r="329377" spans="11:11" x14ac:dyDescent="0.3">
      <c r="K329377" s="56"/>
    </row>
    <row r="329394" spans="11:11" x14ac:dyDescent="0.3">
      <c r="K329394" s="56"/>
    </row>
    <row r="329395" spans="11:11" x14ac:dyDescent="0.3">
      <c r="K329395" s="56"/>
    </row>
    <row r="329396" spans="11:11" x14ac:dyDescent="0.3">
      <c r="K329396" s="56"/>
    </row>
    <row r="329397" spans="11:11" x14ac:dyDescent="0.3">
      <c r="K329397" s="56"/>
    </row>
    <row r="329398" spans="11:11" x14ac:dyDescent="0.3">
      <c r="K329398" s="56"/>
    </row>
    <row r="329399" spans="11:11" x14ac:dyDescent="0.3">
      <c r="K329399" s="56"/>
    </row>
    <row r="329416" spans="11:11" x14ac:dyDescent="0.3">
      <c r="K329416" s="56"/>
    </row>
    <row r="329433" spans="11:11" x14ac:dyDescent="0.3">
      <c r="K329433" s="56"/>
    </row>
    <row r="329434" spans="11:11" x14ac:dyDescent="0.3">
      <c r="K329434" s="56"/>
    </row>
    <row r="329435" spans="11:11" x14ac:dyDescent="0.3">
      <c r="K329435" s="56"/>
    </row>
    <row r="329436" spans="11:11" x14ac:dyDescent="0.3">
      <c r="K329436" s="56"/>
    </row>
    <row r="329437" spans="11:11" x14ac:dyDescent="0.3">
      <c r="K329437" s="56"/>
    </row>
    <row r="329438" spans="11:11" x14ac:dyDescent="0.3">
      <c r="K329438" s="56"/>
    </row>
    <row r="329455" spans="11:11" x14ac:dyDescent="0.3">
      <c r="K329455" s="56"/>
    </row>
    <row r="329472" spans="11:11" x14ac:dyDescent="0.3">
      <c r="K329472" s="56"/>
    </row>
    <row r="329473" spans="11:11" x14ac:dyDescent="0.3">
      <c r="K329473" s="56"/>
    </row>
    <row r="329474" spans="11:11" x14ac:dyDescent="0.3">
      <c r="K329474" s="56"/>
    </row>
    <row r="329475" spans="11:11" x14ac:dyDescent="0.3">
      <c r="K329475" s="56"/>
    </row>
    <row r="329476" spans="11:11" x14ac:dyDescent="0.3">
      <c r="K329476" s="56"/>
    </row>
    <row r="329477" spans="11:11" x14ac:dyDescent="0.3">
      <c r="K329477" s="56"/>
    </row>
    <row r="329494" spans="11:11" x14ac:dyDescent="0.3">
      <c r="K329494" s="56"/>
    </row>
    <row r="329511" spans="11:11" x14ac:dyDescent="0.3">
      <c r="K329511" s="56"/>
    </row>
    <row r="329512" spans="11:11" x14ac:dyDescent="0.3">
      <c r="K329512" s="56"/>
    </row>
    <row r="329513" spans="11:11" x14ac:dyDescent="0.3">
      <c r="K329513" s="56"/>
    </row>
    <row r="329514" spans="11:11" x14ac:dyDescent="0.3">
      <c r="K329514" s="56"/>
    </row>
    <row r="329515" spans="11:11" x14ac:dyDescent="0.3">
      <c r="K329515" s="56"/>
    </row>
    <row r="329516" spans="11:11" x14ac:dyDescent="0.3">
      <c r="K329516" s="56"/>
    </row>
    <row r="329533" spans="11:11" x14ac:dyDescent="0.3">
      <c r="K329533" s="56"/>
    </row>
    <row r="329550" spans="11:11" x14ac:dyDescent="0.3">
      <c r="K329550" s="56"/>
    </row>
    <row r="329551" spans="11:11" x14ac:dyDescent="0.3">
      <c r="K329551" s="56"/>
    </row>
    <row r="329552" spans="11:11" x14ac:dyDescent="0.3">
      <c r="K329552" s="56"/>
    </row>
    <row r="329553" spans="11:11" x14ac:dyDescent="0.3">
      <c r="K329553" s="56"/>
    </row>
    <row r="329554" spans="11:11" x14ac:dyDescent="0.3">
      <c r="K329554" s="56"/>
    </row>
    <row r="329555" spans="11:11" x14ac:dyDescent="0.3">
      <c r="K329555" s="56"/>
    </row>
    <row r="329572" spans="11:11" x14ac:dyDescent="0.3">
      <c r="K329572" s="56"/>
    </row>
    <row r="329589" spans="11:11" x14ac:dyDescent="0.3">
      <c r="K329589" s="56"/>
    </row>
    <row r="329590" spans="11:11" x14ac:dyDescent="0.3">
      <c r="K329590" s="56"/>
    </row>
    <row r="329591" spans="11:11" x14ac:dyDescent="0.3">
      <c r="K329591" s="56"/>
    </row>
    <row r="329592" spans="11:11" x14ac:dyDescent="0.3">
      <c r="K329592" s="56"/>
    </row>
    <row r="329593" spans="11:11" x14ac:dyDescent="0.3">
      <c r="K329593" s="56"/>
    </row>
    <row r="329594" spans="11:11" x14ac:dyDescent="0.3">
      <c r="K329594" s="56"/>
    </row>
    <row r="329611" spans="11:11" x14ac:dyDescent="0.3">
      <c r="K329611" s="56"/>
    </row>
    <row r="329628" spans="11:11" x14ac:dyDescent="0.3">
      <c r="K329628" s="56"/>
    </row>
    <row r="329629" spans="11:11" x14ac:dyDescent="0.3">
      <c r="K329629" s="56"/>
    </row>
    <row r="329630" spans="11:11" x14ac:dyDescent="0.3">
      <c r="K329630" s="56"/>
    </row>
    <row r="329631" spans="11:11" x14ac:dyDescent="0.3">
      <c r="K329631" s="56"/>
    </row>
    <row r="329632" spans="11:11" x14ac:dyDescent="0.3">
      <c r="K329632" s="56"/>
    </row>
    <row r="329633" spans="11:11" x14ac:dyDescent="0.3">
      <c r="K329633" s="56"/>
    </row>
    <row r="329650" spans="11:11" x14ac:dyDescent="0.3">
      <c r="K329650" s="56"/>
    </row>
    <row r="329667" spans="11:11" x14ac:dyDescent="0.3">
      <c r="K329667" s="56"/>
    </row>
    <row r="329668" spans="11:11" x14ac:dyDescent="0.3">
      <c r="K329668" s="56"/>
    </row>
    <row r="329669" spans="11:11" x14ac:dyDescent="0.3">
      <c r="K329669" s="56"/>
    </row>
    <row r="329670" spans="11:11" x14ac:dyDescent="0.3">
      <c r="K329670" s="56"/>
    </row>
    <row r="329671" spans="11:11" x14ac:dyDescent="0.3">
      <c r="K329671" s="56"/>
    </row>
    <row r="329672" spans="11:11" x14ac:dyDescent="0.3">
      <c r="K329672" s="56"/>
    </row>
    <row r="329689" spans="11:11" x14ac:dyDescent="0.3">
      <c r="K329689" s="56"/>
    </row>
    <row r="329706" spans="11:11" x14ac:dyDescent="0.3">
      <c r="K329706" s="56"/>
    </row>
    <row r="329707" spans="11:11" x14ac:dyDescent="0.3">
      <c r="K329707" s="56"/>
    </row>
    <row r="329708" spans="11:11" x14ac:dyDescent="0.3">
      <c r="K329708" s="56"/>
    </row>
    <row r="329709" spans="11:11" x14ac:dyDescent="0.3">
      <c r="K329709" s="56"/>
    </row>
    <row r="329710" spans="11:11" x14ac:dyDescent="0.3">
      <c r="K329710" s="56"/>
    </row>
    <row r="329711" spans="11:11" x14ac:dyDescent="0.3">
      <c r="K329711" s="56"/>
    </row>
    <row r="329728" spans="11:11" x14ac:dyDescent="0.3">
      <c r="K329728" s="56"/>
    </row>
    <row r="329745" spans="11:11" x14ac:dyDescent="0.3">
      <c r="K329745" s="56"/>
    </row>
    <row r="329746" spans="11:11" x14ac:dyDescent="0.3">
      <c r="K329746" s="56"/>
    </row>
    <row r="329747" spans="11:11" x14ac:dyDescent="0.3">
      <c r="K329747" s="56"/>
    </row>
    <row r="329748" spans="11:11" x14ac:dyDescent="0.3">
      <c r="K329748" s="56"/>
    </row>
    <row r="329749" spans="11:11" x14ac:dyDescent="0.3">
      <c r="K329749" s="56"/>
    </row>
    <row r="329750" spans="11:11" x14ac:dyDescent="0.3">
      <c r="K329750" s="56"/>
    </row>
    <row r="329767" spans="11:11" x14ac:dyDescent="0.3">
      <c r="K329767" s="56"/>
    </row>
    <row r="329784" spans="11:11" x14ac:dyDescent="0.3">
      <c r="K329784" s="56"/>
    </row>
    <row r="329785" spans="11:11" x14ac:dyDescent="0.3">
      <c r="K329785" s="56"/>
    </row>
    <row r="329786" spans="11:11" x14ac:dyDescent="0.3">
      <c r="K329786" s="56"/>
    </row>
    <row r="329787" spans="11:11" x14ac:dyDescent="0.3">
      <c r="K329787" s="56"/>
    </row>
    <row r="329788" spans="11:11" x14ac:dyDescent="0.3">
      <c r="K329788" s="56"/>
    </row>
    <row r="329789" spans="11:11" x14ac:dyDescent="0.3">
      <c r="K329789" s="56"/>
    </row>
    <row r="329806" spans="11:11" x14ac:dyDescent="0.3">
      <c r="K329806" s="56"/>
    </row>
    <row r="329823" spans="11:11" x14ac:dyDescent="0.3">
      <c r="K329823" s="56"/>
    </row>
    <row r="329824" spans="11:11" x14ac:dyDescent="0.3">
      <c r="K329824" s="56"/>
    </row>
    <row r="329825" spans="11:11" x14ac:dyDescent="0.3">
      <c r="K329825" s="56"/>
    </row>
    <row r="329826" spans="11:11" x14ac:dyDescent="0.3">
      <c r="K329826" s="56"/>
    </row>
    <row r="329827" spans="11:11" x14ac:dyDescent="0.3">
      <c r="K329827" s="56"/>
    </row>
    <row r="329828" spans="11:11" x14ac:dyDescent="0.3">
      <c r="K329828" s="56"/>
    </row>
    <row r="329845" spans="11:11" x14ac:dyDescent="0.3">
      <c r="K329845" s="56"/>
    </row>
    <row r="329862" spans="11:11" x14ac:dyDescent="0.3">
      <c r="K329862" s="56"/>
    </row>
    <row r="329863" spans="11:11" x14ac:dyDescent="0.3">
      <c r="K329863" s="56"/>
    </row>
    <row r="329864" spans="11:11" x14ac:dyDescent="0.3">
      <c r="K329864" s="56"/>
    </row>
    <row r="329865" spans="11:11" x14ac:dyDescent="0.3">
      <c r="K329865" s="56"/>
    </row>
    <row r="329866" spans="11:11" x14ac:dyDescent="0.3">
      <c r="K329866" s="56"/>
    </row>
    <row r="329867" spans="11:11" x14ac:dyDescent="0.3">
      <c r="K329867" s="56"/>
    </row>
    <row r="329884" spans="11:11" x14ac:dyDescent="0.3">
      <c r="K329884" s="56"/>
    </row>
    <row r="329901" spans="11:11" x14ac:dyDescent="0.3">
      <c r="K329901" s="56"/>
    </row>
    <row r="329902" spans="11:11" x14ac:dyDescent="0.3">
      <c r="K329902" s="56"/>
    </row>
    <row r="329903" spans="11:11" x14ac:dyDescent="0.3">
      <c r="K329903" s="56"/>
    </row>
    <row r="329904" spans="11:11" x14ac:dyDescent="0.3">
      <c r="K329904" s="56"/>
    </row>
    <row r="329905" spans="11:11" x14ac:dyDescent="0.3">
      <c r="K329905" s="56"/>
    </row>
    <row r="329906" spans="11:11" x14ac:dyDescent="0.3">
      <c r="K329906" s="56"/>
    </row>
    <row r="329923" spans="11:11" x14ac:dyDescent="0.3">
      <c r="K329923" s="56"/>
    </row>
    <row r="329940" spans="11:11" x14ac:dyDescent="0.3">
      <c r="K329940" s="56"/>
    </row>
    <row r="329941" spans="11:11" x14ac:dyDescent="0.3">
      <c r="K329941" s="56"/>
    </row>
    <row r="329942" spans="11:11" x14ac:dyDescent="0.3">
      <c r="K329942" s="56"/>
    </row>
    <row r="329943" spans="11:11" x14ac:dyDescent="0.3">
      <c r="K329943" s="56"/>
    </row>
    <row r="329944" spans="11:11" x14ac:dyDescent="0.3">
      <c r="K329944" s="56"/>
    </row>
    <row r="329945" spans="11:11" x14ac:dyDescent="0.3">
      <c r="K329945" s="56"/>
    </row>
    <row r="329962" spans="11:11" x14ac:dyDescent="0.3">
      <c r="K329962" s="56"/>
    </row>
    <row r="329979" spans="11:11" x14ac:dyDescent="0.3">
      <c r="K329979" s="56"/>
    </row>
    <row r="329980" spans="11:11" x14ac:dyDescent="0.3">
      <c r="K329980" s="56"/>
    </row>
    <row r="329981" spans="11:11" x14ac:dyDescent="0.3">
      <c r="K329981" s="56"/>
    </row>
    <row r="329982" spans="11:11" x14ac:dyDescent="0.3">
      <c r="K329982" s="56"/>
    </row>
    <row r="329983" spans="11:11" x14ac:dyDescent="0.3">
      <c r="K329983" s="56"/>
    </row>
    <row r="329984" spans="11:11" x14ac:dyDescent="0.3">
      <c r="K329984" s="56"/>
    </row>
    <row r="330001" spans="11:11" x14ac:dyDescent="0.3">
      <c r="K330001" s="56"/>
    </row>
    <row r="330018" spans="11:11" x14ac:dyDescent="0.3">
      <c r="K330018" s="56"/>
    </row>
    <row r="330019" spans="11:11" x14ac:dyDescent="0.3">
      <c r="K330019" s="56"/>
    </row>
    <row r="330020" spans="11:11" x14ac:dyDescent="0.3">
      <c r="K330020" s="56"/>
    </row>
    <row r="330021" spans="11:11" x14ac:dyDescent="0.3">
      <c r="K330021" s="56"/>
    </row>
    <row r="330022" spans="11:11" x14ac:dyDescent="0.3">
      <c r="K330022" s="56"/>
    </row>
    <row r="330023" spans="11:11" x14ac:dyDescent="0.3">
      <c r="K330023" s="56"/>
    </row>
    <row r="330040" spans="11:11" x14ac:dyDescent="0.3">
      <c r="K330040" s="56"/>
    </row>
    <row r="330057" spans="11:11" x14ac:dyDescent="0.3">
      <c r="K330057" s="56"/>
    </row>
    <row r="330058" spans="11:11" x14ac:dyDescent="0.3">
      <c r="K330058" s="56"/>
    </row>
    <row r="330059" spans="11:11" x14ac:dyDescent="0.3">
      <c r="K330059" s="56"/>
    </row>
    <row r="330060" spans="11:11" x14ac:dyDescent="0.3">
      <c r="K330060" s="56"/>
    </row>
    <row r="330061" spans="11:11" x14ac:dyDescent="0.3">
      <c r="K330061" s="56"/>
    </row>
    <row r="330062" spans="11:11" x14ac:dyDescent="0.3">
      <c r="K330062" s="56"/>
    </row>
    <row r="330079" spans="11:11" x14ac:dyDescent="0.3">
      <c r="K330079" s="56"/>
    </row>
    <row r="330096" spans="11:11" x14ac:dyDescent="0.3">
      <c r="K330096" s="56"/>
    </row>
    <row r="330097" spans="11:11" x14ac:dyDescent="0.3">
      <c r="K330097" s="56"/>
    </row>
    <row r="330098" spans="11:11" x14ac:dyDescent="0.3">
      <c r="K330098" s="56"/>
    </row>
    <row r="330099" spans="11:11" x14ac:dyDescent="0.3">
      <c r="K330099" s="56"/>
    </row>
    <row r="330100" spans="11:11" x14ac:dyDescent="0.3">
      <c r="K330100" s="56"/>
    </row>
    <row r="330101" spans="11:11" x14ac:dyDescent="0.3">
      <c r="K330101" s="56"/>
    </row>
    <row r="330118" spans="11:11" x14ac:dyDescent="0.3">
      <c r="K330118" s="56"/>
    </row>
    <row r="330135" spans="11:11" x14ac:dyDescent="0.3">
      <c r="K330135" s="56"/>
    </row>
    <row r="330136" spans="11:11" x14ac:dyDescent="0.3">
      <c r="K330136" s="56"/>
    </row>
    <row r="330137" spans="11:11" x14ac:dyDescent="0.3">
      <c r="K330137" s="56"/>
    </row>
    <row r="330138" spans="11:11" x14ac:dyDescent="0.3">
      <c r="K330138" s="56"/>
    </row>
    <row r="330139" spans="11:11" x14ac:dyDescent="0.3">
      <c r="K330139" s="56"/>
    </row>
    <row r="330140" spans="11:11" x14ac:dyDescent="0.3">
      <c r="K330140" s="56"/>
    </row>
    <row r="330157" spans="11:11" x14ac:dyDescent="0.3">
      <c r="K330157" s="56"/>
    </row>
    <row r="330174" spans="11:11" x14ac:dyDescent="0.3">
      <c r="K330174" s="56"/>
    </row>
    <row r="330175" spans="11:11" x14ac:dyDescent="0.3">
      <c r="K330175" s="56"/>
    </row>
    <row r="330176" spans="11:11" x14ac:dyDescent="0.3">
      <c r="K330176" s="56"/>
    </row>
    <row r="330177" spans="11:11" x14ac:dyDescent="0.3">
      <c r="K330177" s="56"/>
    </row>
    <row r="330178" spans="11:11" x14ac:dyDescent="0.3">
      <c r="K330178" s="56"/>
    </row>
    <row r="330179" spans="11:11" x14ac:dyDescent="0.3">
      <c r="K330179" s="56"/>
    </row>
    <row r="330196" spans="11:11" x14ac:dyDescent="0.3">
      <c r="K330196" s="56"/>
    </row>
    <row r="330213" spans="11:11" x14ac:dyDescent="0.3">
      <c r="K330213" s="56"/>
    </row>
    <row r="330214" spans="11:11" x14ac:dyDescent="0.3">
      <c r="K330214" s="56"/>
    </row>
    <row r="330215" spans="11:11" x14ac:dyDescent="0.3">
      <c r="K330215" s="56"/>
    </row>
    <row r="330216" spans="11:11" x14ac:dyDescent="0.3">
      <c r="K330216" s="56"/>
    </row>
    <row r="330217" spans="11:11" x14ac:dyDescent="0.3">
      <c r="K330217" s="56"/>
    </row>
    <row r="330218" spans="11:11" x14ac:dyDescent="0.3">
      <c r="K330218" s="56"/>
    </row>
    <row r="330235" spans="11:11" x14ac:dyDescent="0.3">
      <c r="K330235" s="56"/>
    </row>
    <row r="330252" spans="11:11" x14ac:dyDescent="0.3">
      <c r="K330252" s="56"/>
    </row>
    <row r="330253" spans="11:11" x14ac:dyDescent="0.3">
      <c r="K330253" s="56"/>
    </row>
    <row r="330254" spans="11:11" x14ac:dyDescent="0.3">
      <c r="K330254" s="56"/>
    </row>
    <row r="330255" spans="11:11" x14ac:dyDescent="0.3">
      <c r="K330255" s="56"/>
    </row>
    <row r="330256" spans="11:11" x14ac:dyDescent="0.3">
      <c r="K330256" s="56"/>
    </row>
    <row r="330257" spans="11:11" x14ac:dyDescent="0.3">
      <c r="K330257" s="56"/>
    </row>
    <row r="330274" spans="11:11" x14ac:dyDescent="0.3">
      <c r="K330274" s="56"/>
    </row>
    <row r="330291" spans="11:11" x14ac:dyDescent="0.3">
      <c r="K330291" s="56"/>
    </row>
    <row r="330292" spans="11:11" x14ac:dyDescent="0.3">
      <c r="K330292" s="56"/>
    </row>
    <row r="330293" spans="11:11" x14ac:dyDescent="0.3">
      <c r="K330293" s="56"/>
    </row>
    <row r="330294" spans="11:11" x14ac:dyDescent="0.3">
      <c r="K330294" s="56"/>
    </row>
    <row r="330295" spans="11:11" x14ac:dyDescent="0.3">
      <c r="K330295" s="56"/>
    </row>
    <row r="330296" spans="11:11" x14ac:dyDescent="0.3">
      <c r="K330296" s="56"/>
    </row>
    <row r="330313" spans="11:11" x14ac:dyDescent="0.3">
      <c r="K330313" s="56"/>
    </row>
    <row r="330330" spans="11:11" x14ac:dyDescent="0.3">
      <c r="K330330" s="56"/>
    </row>
    <row r="330331" spans="11:11" x14ac:dyDescent="0.3">
      <c r="K330331" s="56"/>
    </row>
    <row r="330332" spans="11:11" x14ac:dyDescent="0.3">
      <c r="K330332" s="56"/>
    </row>
    <row r="330333" spans="11:11" x14ac:dyDescent="0.3">
      <c r="K330333" s="56"/>
    </row>
    <row r="330334" spans="11:11" x14ac:dyDescent="0.3">
      <c r="K330334" s="56"/>
    </row>
    <row r="330335" spans="11:11" x14ac:dyDescent="0.3">
      <c r="K330335" s="56"/>
    </row>
    <row r="330352" spans="11:11" x14ac:dyDescent="0.3">
      <c r="K330352" s="56"/>
    </row>
    <row r="330369" spans="11:11" x14ac:dyDescent="0.3">
      <c r="K330369" s="56"/>
    </row>
    <row r="330370" spans="11:11" x14ac:dyDescent="0.3">
      <c r="K330370" s="56"/>
    </row>
    <row r="330371" spans="11:11" x14ac:dyDescent="0.3">
      <c r="K330371" s="56"/>
    </row>
    <row r="330372" spans="11:11" x14ac:dyDescent="0.3">
      <c r="K330372" s="56"/>
    </row>
    <row r="330373" spans="11:11" x14ac:dyDescent="0.3">
      <c r="K330373" s="56"/>
    </row>
    <row r="330374" spans="11:11" x14ac:dyDescent="0.3">
      <c r="K330374" s="56"/>
    </row>
    <row r="330391" spans="11:11" x14ac:dyDescent="0.3">
      <c r="K330391" s="56"/>
    </row>
    <row r="330408" spans="11:11" x14ac:dyDescent="0.3">
      <c r="K330408" s="56"/>
    </row>
    <row r="330409" spans="11:11" x14ac:dyDescent="0.3">
      <c r="K330409" s="56"/>
    </row>
    <row r="330410" spans="11:11" x14ac:dyDescent="0.3">
      <c r="K330410" s="56"/>
    </row>
    <row r="330411" spans="11:11" x14ac:dyDescent="0.3">
      <c r="K330411" s="56"/>
    </row>
    <row r="330412" spans="11:11" x14ac:dyDescent="0.3">
      <c r="K330412" s="56"/>
    </row>
    <row r="330413" spans="11:11" x14ac:dyDescent="0.3">
      <c r="K330413" s="56"/>
    </row>
    <row r="330430" spans="11:11" x14ac:dyDescent="0.3">
      <c r="K330430" s="56"/>
    </row>
    <row r="330447" spans="11:11" x14ac:dyDescent="0.3">
      <c r="K330447" s="56"/>
    </row>
    <row r="330448" spans="11:11" x14ac:dyDescent="0.3">
      <c r="K330448" s="56"/>
    </row>
    <row r="330449" spans="11:11" x14ac:dyDescent="0.3">
      <c r="K330449" s="56"/>
    </row>
    <row r="330450" spans="11:11" x14ac:dyDescent="0.3">
      <c r="K330450" s="56"/>
    </row>
    <row r="330451" spans="11:11" x14ac:dyDescent="0.3">
      <c r="K330451" s="56"/>
    </row>
    <row r="330452" spans="11:11" x14ac:dyDescent="0.3">
      <c r="K330452" s="56"/>
    </row>
    <row r="330469" spans="11:11" x14ac:dyDescent="0.3">
      <c r="K330469" s="56"/>
    </row>
    <row r="330486" spans="11:11" x14ac:dyDescent="0.3">
      <c r="K330486" s="56"/>
    </row>
    <row r="330487" spans="11:11" x14ac:dyDescent="0.3">
      <c r="K330487" s="56"/>
    </row>
    <row r="330488" spans="11:11" x14ac:dyDescent="0.3">
      <c r="K330488" s="56"/>
    </row>
    <row r="330489" spans="11:11" x14ac:dyDescent="0.3">
      <c r="K330489" s="56"/>
    </row>
    <row r="330490" spans="11:11" x14ac:dyDescent="0.3">
      <c r="K330490" s="56"/>
    </row>
    <row r="330491" spans="11:11" x14ac:dyDescent="0.3">
      <c r="K330491" s="56"/>
    </row>
    <row r="330508" spans="11:11" x14ac:dyDescent="0.3">
      <c r="K330508" s="56"/>
    </row>
    <row r="330525" spans="11:11" x14ac:dyDescent="0.3">
      <c r="K330525" s="56"/>
    </row>
    <row r="330526" spans="11:11" x14ac:dyDescent="0.3">
      <c r="K330526" s="56"/>
    </row>
    <row r="330527" spans="11:11" x14ac:dyDescent="0.3">
      <c r="K330527" s="56"/>
    </row>
    <row r="330528" spans="11:11" x14ac:dyDescent="0.3">
      <c r="K330528" s="56"/>
    </row>
    <row r="330529" spans="11:11" x14ac:dyDescent="0.3">
      <c r="K330529" s="56"/>
    </row>
    <row r="330530" spans="11:11" x14ac:dyDescent="0.3">
      <c r="K330530" s="56"/>
    </row>
    <row r="330547" spans="11:11" x14ac:dyDescent="0.3">
      <c r="K330547" s="56"/>
    </row>
    <row r="330564" spans="11:11" x14ac:dyDescent="0.3">
      <c r="K330564" s="56"/>
    </row>
    <row r="330565" spans="11:11" x14ac:dyDescent="0.3">
      <c r="K330565" s="56"/>
    </row>
    <row r="330566" spans="11:11" x14ac:dyDescent="0.3">
      <c r="K330566" s="56"/>
    </row>
    <row r="330567" spans="11:11" x14ac:dyDescent="0.3">
      <c r="K330567" s="56"/>
    </row>
    <row r="330568" spans="11:11" x14ac:dyDescent="0.3">
      <c r="K330568" s="56"/>
    </row>
    <row r="330569" spans="11:11" x14ac:dyDescent="0.3">
      <c r="K330569" s="56"/>
    </row>
    <row r="330586" spans="11:11" x14ac:dyDescent="0.3">
      <c r="K330586" s="56"/>
    </row>
    <row r="330603" spans="11:11" x14ac:dyDescent="0.3">
      <c r="K330603" s="56"/>
    </row>
    <row r="330604" spans="11:11" x14ac:dyDescent="0.3">
      <c r="K330604" s="56"/>
    </row>
    <row r="330605" spans="11:11" x14ac:dyDescent="0.3">
      <c r="K330605" s="56"/>
    </row>
    <row r="330606" spans="11:11" x14ac:dyDescent="0.3">
      <c r="K330606" s="56"/>
    </row>
    <row r="330607" spans="11:11" x14ac:dyDescent="0.3">
      <c r="K330607" s="56"/>
    </row>
    <row r="330608" spans="11:11" x14ac:dyDescent="0.3">
      <c r="K330608" s="56"/>
    </row>
    <row r="330625" spans="11:11" x14ac:dyDescent="0.3">
      <c r="K330625" s="56"/>
    </row>
    <row r="330642" spans="11:11" x14ac:dyDescent="0.3">
      <c r="K330642" s="56"/>
    </row>
    <row r="330643" spans="11:11" x14ac:dyDescent="0.3">
      <c r="K330643" s="56"/>
    </row>
    <row r="330644" spans="11:11" x14ac:dyDescent="0.3">
      <c r="K330644" s="56"/>
    </row>
    <row r="330645" spans="11:11" x14ac:dyDescent="0.3">
      <c r="K330645" s="56"/>
    </row>
    <row r="330646" spans="11:11" x14ac:dyDescent="0.3">
      <c r="K330646" s="56"/>
    </row>
    <row r="330647" spans="11:11" x14ac:dyDescent="0.3">
      <c r="K330647" s="56"/>
    </row>
    <row r="330664" spans="11:11" x14ac:dyDescent="0.3">
      <c r="K330664" s="56"/>
    </row>
    <row r="330681" spans="11:11" x14ac:dyDescent="0.3">
      <c r="K330681" s="56"/>
    </row>
    <row r="330682" spans="11:11" x14ac:dyDescent="0.3">
      <c r="K330682" s="56"/>
    </row>
    <row r="330683" spans="11:11" x14ac:dyDescent="0.3">
      <c r="K330683" s="56"/>
    </row>
    <row r="330684" spans="11:11" x14ac:dyDescent="0.3">
      <c r="K330684" s="56"/>
    </row>
    <row r="330685" spans="11:11" x14ac:dyDescent="0.3">
      <c r="K330685" s="56"/>
    </row>
    <row r="330686" spans="11:11" x14ac:dyDescent="0.3">
      <c r="K330686" s="56"/>
    </row>
    <row r="330703" spans="11:11" x14ac:dyDescent="0.3">
      <c r="K330703" s="56"/>
    </row>
    <row r="330720" spans="11:11" x14ac:dyDescent="0.3">
      <c r="K330720" s="56"/>
    </row>
    <row r="330721" spans="11:11" x14ac:dyDescent="0.3">
      <c r="K330721" s="56"/>
    </row>
    <row r="330722" spans="11:11" x14ac:dyDescent="0.3">
      <c r="K330722" s="56"/>
    </row>
    <row r="330723" spans="11:11" x14ac:dyDescent="0.3">
      <c r="K330723" s="56"/>
    </row>
    <row r="330724" spans="11:11" x14ac:dyDescent="0.3">
      <c r="K330724" s="56"/>
    </row>
    <row r="330725" spans="11:11" x14ac:dyDescent="0.3">
      <c r="K330725" s="56"/>
    </row>
    <row r="330742" spans="11:11" x14ac:dyDescent="0.3">
      <c r="K330742" s="56"/>
    </row>
    <row r="330759" spans="11:11" x14ac:dyDescent="0.3">
      <c r="K330759" s="56"/>
    </row>
    <row r="330760" spans="11:11" x14ac:dyDescent="0.3">
      <c r="K330760" s="56"/>
    </row>
    <row r="330761" spans="11:11" x14ac:dyDescent="0.3">
      <c r="K330761" s="56"/>
    </row>
    <row r="330762" spans="11:11" x14ac:dyDescent="0.3">
      <c r="K330762" s="56"/>
    </row>
    <row r="330763" spans="11:11" x14ac:dyDescent="0.3">
      <c r="K330763" s="56"/>
    </row>
    <row r="330764" spans="11:11" x14ac:dyDescent="0.3">
      <c r="K330764" s="56"/>
    </row>
    <row r="330781" spans="11:11" x14ac:dyDescent="0.3">
      <c r="K330781" s="56"/>
    </row>
    <row r="330798" spans="11:11" x14ac:dyDescent="0.3">
      <c r="K330798" s="56"/>
    </row>
    <row r="330799" spans="11:11" x14ac:dyDescent="0.3">
      <c r="K330799" s="56"/>
    </row>
    <row r="330800" spans="11:11" x14ac:dyDescent="0.3">
      <c r="K330800" s="56"/>
    </row>
    <row r="330801" spans="11:11" x14ac:dyDescent="0.3">
      <c r="K330801" s="56"/>
    </row>
    <row r="330802" spans="11:11" x14ac:dyDescent="0.3">
      <c r="K330802" s="56"/>
    </row>
    <row r="330803" spans="11:11" x14ac:dyDescent="0.3">
      <c r="K330803" s="56"/>
    </row>
    <row r="330820" spans="11:11" x14ac:dyDescent="0.3">
      <c r="K330820" s="56"/>
    </row>
    <row r="330837" spans="11:11" x14ac:dyDescent="0.3">
      <c r="K330837" s="56"/>
    </row>
    <row r="330838" spans="11:11" x14ac:dyDescent="0.3">
      <c r="K330838" s="56"/>
    </row>
    <row r="330839" spans="11:11" x14ac:dyDescent="0.3">
      <c r="K330839" s="56"/>
    </row>
    <row r="330840" spans="11:11" x14ac:dyDescent="0.3">
      <c r="K330840" s="56"/>
    </row>
    <row r="330841" spans="11:11" x14ac:dyDescent="0.3">
      <c r="K330841" s="56"/>
    </row>
    <row r="330842" spans="11:11" x14ac:dyDescent="0.3">
      <c r="K330842" s="56"/>
    </row>
    <row r="330859" spans="11:11" x14ac:dyDescent="0.3">
      <c r="K330859" s="56"/>
    </row>
    <row r="330876" spans="11:11" x14ac:dyDescent="0.3">
      <c r="K330876" s="56"/>
    </row>
    <row r="330877" spans="11:11" x14ac:dyDescent="0.3">
      <c r="K330877" s="56"/>
    </row>
    <row r="330878" spans="11:11" x14ac:dyDescent="0.3">
      <c r="K330878" s="56"/>
    </row>
    <row r="330879" spans="11:11" x14ac:dyDescent="0.3">
      <c r="K330879" s="56"/>
    </row>
    <row r="330880" spans="11:11" x14ac:dyDescent="0.3">
      <c r="K330880" s="56"/>
    </row>
    <row r="330881" spans="11:11" x14ac:dyDescent="0.3">
      <c r="K330881" s="56"/>
    </row>
    <row r="330898" spans="11:11" x14ac:dyDescent="0.3">
      <c r="K330898" s="56"/>
    </row>
    <row r="330915" spans="11:11" x14ac:dyDescent="0.3">
      <c r="K330915" s="56"/>
    </row>
    <row r="330916" spans="11:11" x14ac:dyDescent="0.3">
      <c r="K330916" s="56"/>
    </row>
    <row r="330917" spans="11:11" x14ac:dyDescent="0.3">
      <c r="K330917" s="56"/>
    </row>
    <row r="330918" spans="11:11" x14ac:dyDescent="0.3">
      <c r="K330918" s="56"/>
    </row>
    <row r="330919" spans="11:11" x14ac:dyDescent="0.3">
      <c r="K330919" s="56"/>
    </row>
    <row r="330920" spans="11:11" x14ac:dyDescent="0.3">
      <c r="K330920" s="56"/>
    </row>
    <row r="330937" spans="11:11" x14ac:dyDescent="0.3">
      <c r="K330937" s="56"/>
    </row>
    <row r="330954" spans="11:11" x14ac:dyDescent="0.3">
      <c r="K330954" s="56"/>
    </row>
    <row r="330955" spans="11:11" x14ac:dyDescent="0.3">
      <c r="K330955" s="56"/>
    </row>
    <row r="330956" spans="11:11" x14ac:dyDescent="0.3">
      <c r="K330956" s="56"/>
    </row>
    <row r="330957" spans="11:11" x14ac:dyDescent="0.3">
      <c r="K330957" s="56"/>
    </row>
    <row r="330958" spans="11:11" x14ac:dyDescent="0.3">
      <c r="K330958" s="56"/>
    </row>
    <row r="330959" spans="11:11" x14ac:dyDescent="0.3">
      <c r="K330959" s="56"/>
    </row>
    <row r="330976" spans="11:11" x14ac:dyDescent="0.3">
      <c r="K330976" s="56"/>
    </row>
    <row r="330993" spans="11:11" x14ac:dyDescent="0.3">
      <c r="K330993" s="56"/>
    </row>
    <row r="330994" spans="11:11" x14ac:dyDescent="0.3">
      <c r="K330994" s="56"/>
    </row>
    <row r="330995" spans="11:11" x14ac:dyDescent="0.3">
      <c r="K330995" s="56"/>
    </row>
    <row r="330996" spans="11:11" x14ac:dyDescent="0.3">
      <c r="K330996" s="56"/>
    </row>
    <row r="330997" spans="11:11" x14ac:dyDescent="0.3">
      <c r="K330997" s="56"/>
    </row>
    <row r="330998" spans="11:11" x14ac:dyDescent="0.3">
      <c r="K330998" s="56"/>
    </row>
    <row r="331015" spans="11:11" x14ac:dyDescent="0.3">
      <c r="K331015" s="56"/>
    </row>
    <row r="331032" spans="11:11" x14ac:dyDescent="0.3">
      <c r="K331032" s="56"/>
    </row>
    <row r="331033" spans="11:11" x14ac:dyDescent="0.3">
      <c r="K331033" s="56"/>
    </row>
    <row r="331034" spans="11:11" x14ac:dyDescent="0.3">
      <c r="K331034" s="56"/>
    </row>
    <row r="331035" spans="11:11" x14ac:dyDescent="0.3">
      <c r="K331035" s="56"/>
    </row>
    <row r="331036" spans="11:11" x14ac:dyDescent="0.3">
      <c r="K331036" s="56"/>
    </row>
    <row r="331037" spans="11:11" x14ac:dyDescent="0.3">
      <c r="K331037" s="56"/>
    </row>
    <row r="331054" spans="11:11" x14ac:dyDescent="0.3">
      <c r="K331054" s="56"/>
    </row>
    <row r="331071" spans="11:11" x14ac:dyDescent="0.3">
      <c r="K331071" s="56"/>
    </row>
    <row r="331072" spans="11:11" x14ac:dyDescent="0.3">
      <c r="K331072" s="56"/>
    </row>
    <row r="331073" spans="11:11" x14ac:dyDescent="0.3">
      <c r="K331073" s="56"/>
    </row>
    <row r="331074" spans="11:11" x14ac:dyDescent="0.3">
      <c r="K331074" s="56"/>
    </row>
    <row r="331075" spans="11:11" x14ac:dyDescent="0.3">
      <c r="K331075" s="56"/>
    </row>
    <row r="331076" spans="11:11" x14ac:dyDescent="0.3">
      <c r="K331076" s="56"/>
    </row>
    <row r="331093" spans="11:11" x14ac:dyDescent="0.3">
      <c r="K331093" s="56"/>
    </row>
    <row r="331110" spans="11:11" x14ac:dyDescent="0.3">
      <c r="K331110" s="56"/>
    </row>
    <row r="331111" spans="11:11" x14ac:dyDescent="0.3">
      <c r="K331111" s="56"/>
    </row>
    <row r="331112" spans="11:11" x14ac:dyDescent="0.3">
      <c r="K331112" s="56"/>
    </row>
    <row r="331113" spans="11:11" x14ac:dyDescent="0.3">
      <c r="K331113" s="56"/>
    </row>
    <row r="331114" spans="11:11" x14ac:dyDescent="0.3">
      <c r="K331114" s="56"/>
    </row>
    <row r="331115" spans="11:11" x14ac:dyDescent="0.3">
      <c r="K331115" s="56"/>
    </row>
    <row r="331132" spans="11:11" x14ac:dyDescent="0.3">
      <c r="K331132" s="56"/>
    </row>
    <row r="331149" spans="11:11" x14ac:dyDescent="0.3">
      <c r="K331149" s="56"/>
    </row>
    <row r="331150" spans="11:11" x14ac:dyDescent="0.3">
      <c r="K331150" s="56"/>
    </row>
    <row r="331151" spans="11:11" x14ac:dyDescent="0.3">
      <c r="K331151" s="56"/>
    </row>
    <row r="331152" spans="11:11" x14ac:dyDescent="0.3">
      <c r="K331152" s="56"/>
    </row>
    <row r="331153" spans="11:11" x14ac:dyDescent="0.3">
      <c r="K331153" s="56"/>
    </row>
    <row r="331154" spans="11:11" x14ac:dyDescent="0.3">
      <c r="K331154" s="56"/>
    </row>
    <row r="331171" spans="11:11" x14ac:dyDescent="0.3">
      <c r="K331171" s="56"/>
    </row>
    <row r="331188" spans="11:11" x14ac:dyDescent="0.3">
      <c r="K331188" s="56"/>
    </row>
    <row r="331189" spans="11:11" x14ac:dyDescent="0.3">
      <c r="K331189" s="56"/>
    </row>
    <row r="331190" spans="11:11" x14ac:dyDescent="0.3">
      <c r="K331190" s="56"/>
    </row>
    <row r="331191" spans="11:11" x14ac:dyDescent="0.3">
      <c r="K331191" s="56"/>
    </row>
    <row r="331192" spans="11:11" x14ac:dyDescent="0.3">
      <c r="K331192" s="56"/>
    </row>
    <row r="331193" spans="11:11" x14ac:dyDescent="0.3">
      <c r="K331193" s="56"/>
    </row>
    <row r="331210" spans="11:11" x14ac:dyDescent="0.3">
      <c r="K331210" s="56"/>
    </row>
    <row r="331227" spans="11:11" x14ac:dyDescent="0.3">
      <c r="K331227" s="56"/>
    </row>
    <row r="331228" spans="11:11" x14ac:dyDescent="0.3">
      <c r="K331228" s="56"/>
    </row>
    <row r="331229" spans="11:11" x14ac:dyDescent="0.3">
      <c r="K331229" s="56"/>
    </row>
    <row r="331230" spans="11:11" x14ac:dyDescent="0.3">
      <c r="K331230" s="56"/>
    </row>
    <row r="331231" spans="11:11" x14ac:dyDescent="0.3">
      <c r="K331231" s="56"/>
    </row>
    <row r="331232" spans="11:11" x14ac:dyDescent="0.3">
      <c r="K331232" s="56"/>
    </row>
    <row r="331249" spans="11:11" x14ac:dyDescent="0.3">
      <c r="K331249" s="56"/>
    </row>
    <row r="331266" spans="11:11" x14ac:dyDescent="0.3">
      <c r="K331266" s="56"/>
    </row>
    <row r="331267" spans="11:11" x14ac:dyDescent="0.3">
      <c r="K331267" s="56"/>
    </row>
    <row r="331268" spans="11:11" x14ac:dyDescent="0.3">
      <c r="K331268" s="56"/>
    </row>
    <row r="331269" spans="11:11" x14ac:dyDescent="0.3">
      <c r="K331269" s="56"/>
    </row>
    <row r="331270" spans="11:11" x14ac:dyDescent="0.3">
      <c r="K331270" s="56"/>
    </row>
    <row r="331271" spans="11:11" x14ac:dyDescent="0.3">
      <c r="K331271" s="56"/>
    </row>
    <row r="331288" spans="11:11" x14ac:dyDescent="0.3">
      <c r="K331288" s="56"/>
    </row>
    <row r="331305" spans="11:11" x14ac:dyDescent="0.3">
      <c r="K331305" s="56"/>
    </row>
    <row r="331306" spans="11:11" x14ac:dyDescent="0.3">
      <c r="K331306" s="56"/>
    </row>
    <row r="331307" spans="11:11" x14ac:dyDescent="0.3">
      <c r="K331307" s="56"/>
    </row>
    <row r="331308" spans="11:11" x14ac:dyDescent="0.3">
      <c r="K331308" s="56"/>
    </row>
    <row r="331309" spans="11:11" x14ac:dyDescent="0.3">
      <c r="K331309" s="56"/>
    </row>
    <row r="331310" spans="11:11" x14ac:dyDescent="0.3">
      <c r="K331310" s="56"/>
    </row>
    <row r="331327" spans="11:11" x14ac:dyDescent="0.3">
      <c r="K331327" s="56"/>
    </row>
    <row r="331344" spans="11:11" x14ac:dyDescent="0.3">
      <c r="K331344" s="56"/>
    </row>
    <row r="331345" spans="11:11" x14ac:dyDescent="0.3">
      <c r="K331345" s="56"/>
    </row>
    <row r="331346" spans="11:11" x14ac:dyDescent="0.3">
      <c r="K331346" s="56"/>
    </row>
    <row r="331347" spans="11:11" x14ac:dyDescent="0.3">
      <c r="K331347" s="56"/>
    </row>
    <row r="331348" spans="11:11" x14ac:dyDescent="0.3">
      <c r="K331348" s="56"/>
    </row>
    <row r="331349" spans="11:11" x14ac:dyDescent="0.3">
      <c r="K331349" s="56"/>
    </row>
    <row r="331366" spans="11:11" x14ac:dyDescent="0.3">
      <c r="K331366" s="56"/>
    </row>
    <row r="331383" spans="11:11" x14ac:dyDescent="0.3">
      <c r="K331383" s="56"/>
    </row>
    <row r="331384" spans="11:11" x14ac:dyDescent="0.3">
      <c r="K331384" s="56"/>
    </row>
    <row r="331385" spans="11:11" x14ac:dyDescent="0.3">
      <c r="K331385" s="56"/>
    </row>
    <row r="331386" spans="11:11" x14ac:dyDescent="0.3">
      <c r="K331386" s="56"/>
    </row>
    <row r="331387" spans="11:11" x14ac:dyDescent="0.3">
      <c r="K331387" s="56"/>
    </row>
    <row r="331388" spans="11:11" x14ac:dyDescent="0.3">
      <c r="K331388" s="56"/>
    </row>
    <row r="331405" spans="11:11" x14ac:dyDescent="0.3">
      <c r="K331405" s="56"/>
    </row>
    <row r="331422" spans="11:11" x14ac:dyDescent="0.3">
      <c r="K331422" s="56"/>
    </row>
    <row r="331423" spans="11:11" x14ac:dyDescent="0.3">
      <c r="K331423" s="56"/>
    </row>
    <row r="331424" spans="11:11" x14ac:dyDescent="0.3">
      <c r="K331424" s="56"/>
    </row>
    <row r="331425" spans="11:11" x14ac:dyDescent="0.3">
      <c r="K331425" s="56"/>
    </row>
    <row r="331426" spans="11:11" x14ac:dyDescent="0.3">
      <c r="K331426" s="56"/>
    </row>
    <row r="331427" spans="11:11" x14ac:dyDescent="0.3">
      <c r="K331427" s="56"/>
    </row>
    <row r="331444" spans="11:11" x14ac:dyDescent="0.3">
      <c r="K331444" s="56"/>
    </row>
    <row r="331461" spans="11:11" x14ac:dyDescent="0.3">
      <c r="K331461" s="56"/>
    </row>
    <row r="331462" spans="11:11" x14ac:dyDescent="0.3">
      <c r="K331462" s="56"/>
    </row>
    <row r="331463" spans="11:11" x14ac:dyDescent="0.3">
      <c r="K331463" s="56"/>
    </row>
    <row r="331464" spans="11:11" x14ac:dyDescent="0.3">
      <c r="K331464" s="56"/>
    </row>
    <row r="331465" spans="11:11" x14ac:dyDescent="0.3">
      <c r="K331465" s="56"/>
    </row>
    <row r="331466" spans="11:11" x14ac:dyDescent="0.3">
      <c r="K331466" s="56"/>
    </row>
    <row r="331483" spans="11:11" x14ac:dyDescent="0.3">
      <c r="K331483" s="56"/>
    </row>
    <row r="331500" spans="11:11" x14ac:dyDescent="0.3">
      <c r="K331500" s="56"/>
    </row>
    <row r="331501" spans="11:11" x14ac:dyDescent="0.3">
      <c r="K331501" s="56"/>
    </row>
    <row r="331502" spans="11:11" x14ac:dyDescent="0.3">
      <c r="K331502" s="56"/>
    </row>
    <row r="331503" spans="11:11" x14ac:dyDescent="0.3">
      <c r="K331503" s="56"/>
    </row>
    <row r="331504" spans="11:11" x14ac:dyDescent="0.3">
      <c r="K331504" s="56"/>
    </row>
    <row r="331505" spans="11:11" x14ac:dyDescent="0.3">
      <c r="K331505" s="56"/>
    </row>
    <row r="331522" spans="11:11" x14ac:dyDescent="0.3">
      <c r="K331522" s="56"/>
    </row>
    <row r="331539" spans="11:11" x14ac:dyDescent="0.3">
      <c r="K331539" s="56"/>
    </row>
    <row r="331540" spans="11:11" x14ac:dyDescent="0.3">
      <c r="K331540" s="56"/>
    </row>
    <row r="331541" spans="11:11" x14ac:dyDescent="0.3">
      <c r="K331541" s="56"/>
    </row>
    <row r="331542" spans="11:11" x14ac:dyDescent="0.3">
      <c r="K331542" s="56"/>
    </row>
    <row r="331543" spans="11:11" x14ac:dyDescent="0.3">
      <c r="K331543" s="56"/>
    </row>
    <row r="331544" spans="11:11" x14ac:dyDescent="0.3">
      <c r="K331544" s="56"/>
    </row>
    <row r="331561" spans="11:11" x14ac:dyDescent="0.3">
      <c r="K331561" s="56"/>
    </row>
    <row r="331578" spans="11:11" x14ac:dyDescent="0.3">
      <c r="K331578" s="56"/>
    </row>
    <row r="331579" spans="11:11" x14ac:dyDescent="0.3">
      <c r="K331579" s="56"/>
    </row>
    <row r="331580" spans="11:11" x14ac:dyDescent="0.3">
      <c r="K331580" s="56"/>
    </row>
    <row r="331581" spans="11:11" x14ac:dyDescent="0.3">
      <c r="K331581" s="56"/>
    </row>
    <row r="331582" spans="11:11" x14ac:dyDescent="0.3">
      <c r="K331582" s="56"/>
    </row>
    <row r="331583" spans="11:11" x14ac:dyDescent="0.3">
      <c r="K331583" s="56"/>
    </row>
    <row r="331600" spans="11:11" x14ac:dyDescent="0.3">
      <c r="K331600" s="56"/>
    </row>
    <row r="331617" spans="11:11" x14ac:dyDescent="0.3">
      <c r="K331617" s="56"/>
    </row>
    <row r="331618" spans="11:11" x14ac:dyDescent="0.3">
      <c r="K331618" s="56"/>
    </row>
    <row r="331619" spans="11:11" x14ac:dyDescent="0.3">
      <c r="K331619" s="56"/>
    </row>
    <row r="331620" spans="11:11" x14ac:dyDescent="0.3">
      <c r="K331620" s="56"/>
    </row>
    <row r="331621" spans="11:11" x14ac:dyDescent="0.3">
      <c r="K331621" s="56"/>
    </row>
    <row r="331622" spans="11:11" x14ac:dyDescent="0.3">
      <c r="K331622" s="56"/>
    </row>
    <row r="331639" spans="11:11" x14ac:dyDescent="0.3">
      <c r="K331639" s="56"/>
    </row>
    <row r="331656" spans="11:11" x14ac:dyDescent="0.3">
      <c r="K331656" s="56"/>
    </row>
    <row r="331657" spans="11:11" x14ac:dyDescent="0.3">
      <c r="K331657" s="56"/>
    </row>
    <row r="331658" spans="11:11" x14ac:dyDescent="0.3">
      <c r="K331658" s="56"/>
    </row>
    <row r="331659" spans="11:11" x14ac:dyDescent="0.3">
      <c r="K331659" s="56"/>
    </row>
    <row r="331660" spans="11:11" x14ac:dyDescent="0.3">
      <c r="K331660" s="56"/>
    </row>
    <row r="331661" spans="11:11" x14ac:dyDescent="0.3">
      <c r="K331661" s="56"/>
    </row>
    <row r="331678" spans="11:11" x14ac:dyDescent="0.3">
      <c r="K331678" s="56"/>
    </row>
    <row r="331695" spans="11:11" x14ac:dyDescent="0.3">
      <c r="K331695" s="56"/>
    </row>
    <row r="331696" spans="11:11" x14ac:dyDescent="0.3">
      <c r="K331696" s="56"/>
    </row>
    <row r="331697" spans="11:11" x14ac:dyDescent="0.3">
      <c r="K331697" s="56"/>
    </row>
    <row r="331698" spans="11:11" x14ac:dyDescent="0.3">
      <c r="K331698" s="56"/>
    </row>
    <row r="331699" spans="11:11" x14ac:dyDescent="0.3">
      <c r="K331699" s="56"/>
    </row>
    <row r="331700" spans="11:11" x14ac:dyDescent="0.3">
      <c r="K331700" s="56"/>
    </row>
    <row r="331717" spans="11:11" x14ac:dyDescent="0.3">
      <c r="K331717" s="56"/>
    </row>
    <row r="331734" spans="11:11" x14ac:dyDescent="0.3">
      <c r="K331734" s="56"/>
    </row>
    <row r="331735" spans="11:11" x14ac:dyDescent="0.3">
      <c r="K331735" s="56"/>
    </row>
    <row r="331736" spans="11:11" x14ac:dyDescent="0.3">
      <c r="K331736" s="56"/>
    </row>
    <row r="331737" spans="11:11" x14ac:dyDescent="0.3">
      <c r="K331737" s="56"/>
    </row>
    <row r="331738" spans="11:11" x14ac:dyDescent="0.3">
      <c r="K331738" s="56"/>
    </row>
    <row r="331739" spans="11:11" x14ac:dyDescent="0.3">
      <c r="K331739" s="56"/>
    </row>
    <row r="331756" spans="11:11" x14ac:dyDescent="0.3">
      <c r="K331756" s="56"/>
    </row>
    <row r="331773" spans="11:11" x14ac:dyDescent="0.3">
      <c r="K331773" s="56"/>
    </row>
    <row r="331774" spans="11:11" x14ac:dyDescent="0.3">
      <c r="K331774" s="56"/>
    </row>
    <row r="331775" spans="11:11" x14ac:dyDescent="0.3">
      <c r="K331775" s="56"/>
    </row>
    <row r="331776" spans="11:11" x14ac:dyDescent="0.3">
      <c r="K331776" s="56"/>
    </row>
    <row r="331777" spans="11:11" x14ac:dyDescent="0.3">
      <c r="K331777" s="56"/>
    </row>
    <row r="331778" spans="11:11" x14ac:dyDescent="0.3">
      <c r="K331778" s="56"/>
    </row>
    <row r="331795" spans="11:11" x14ac:dyDescent="0.3">
      <c r="K331795" s="56"/>
    </row>
    <row r="331812" spans="11:11" x14ac:dyDescent="0.3">
      <c r="K331812" s="56"/>
    </row>
    <row r="331813" spans="11:11" x14ac:dyDescent="0.3">
      <c r="K331813" s="56"/>
    </row>
    <row r="331814" spans="11:11" x14ac:dyDescent="0.3">
      <c r="K331814" s="56"/>
    </row>
    <row r="331815" spans="11:11" x14ac:dyDescent="0.3">
      <c r="K331815" s="56"/>
    </row>
    <row r="331816" spans="11:11" x14ac:dyDescent="0.3">
      <c r="K331816" s="56"/>
    </row>
    <row r="331817" spans="11:11" x14ac:dyDescent="0.3">
      <c r="K331817" s="56"/>
    </row>
    <row r="331834" spans="11:11" x14ac:dyDescent="0.3">
      <c r="K331834" s="56"/>
    </row>
    <row r="331851" spans="11:11" x14ac:dyDescent="0.3">
      <c r="K331851" s="56"/>
    </row>
    <row r="331852" spans="11:11" x14ac:dyDescent="0.3">
      <c r="K331852" s="56"/>
    </row>
    <row r="331853" spans="11:11" x14ac:dyDescent="0.3">
      <c r="K331853" s="56"/>
    </row>
    <row r="331854" spans="11:11" x14ac:dyDescent="0.3">
      <c r="K331854" s="56"/>
    </row>
    <row r="331855" spans="11:11" x14ac:dyDescent="0.3">
      <c r="K331855" s="56"/>
    </row>
    <row r="331856" spans="11:11" x14ac:dyDescent="0.3">
      <c r="K331856" s="56"/>
    </row>
    <row r="331873" spans="11:11" x14ac:dyDescent="0.3">
      <c r="K331873" s="56"/>
    </row>
    <row r="331890" spans="11:11" x14ac:dyDescent="0.3">
      <c r="K331890" s="56"/>
    </row>
    <row r="331891" spans="11:11" x14ac:dyDescent="0.3">
      <c r="K331891" s="56"/>
    </row>
    <row r="331892" spans="11:11" x14ac:dyDescent="0.3">
      <c r="K331892" s="56"/>
    </row>
    <row r="331893" spans="11:11" x14ac:dyDescent="0.3">
      <c r="K331893" s="56"/>
    </row>
    <row r="331894" spans="11:11" x14ac:dyDescent="0.3">
      <c r="K331894" s="56"/>
    </row>
    <row r="331895" spans="11:11" x14ac:dyDescent="0.3">
      <c r="K331895" s="56"/>
    </row>
    <row r="331912" spans="11:11" x14ac:dyDescent="0.3">
      <c r="K331912" s="56"/>
    </row>
    <row r="331929" spans="11:11" x14ac:dyDescent="0.3">
      <c r="K331929" s="56"/>
    </row>
    <row r="331930" spans="11:11" x14ac:dyDescent="0.3">
      <c r="K331930" s="56"/>
    </row>
    <row r="331931" spans="11:11" x14ac:dyDescent="0.3">
      <c r="K331931" s="56"/>
    </row>
    <row r="331932" spans="11:11" x14ac:dyDescent="0.3">
      <c r="K331932" s="56"/>
    </row>
    <row r="331933" spans="11:11" x14ac:dyDescent="0.3">
      <c r="K331933" s="56"/>
    </row>
    <row r="331934" spans="11:11" x14ac:dyDescent="0.3">
      <c r="K331934" s="56"/>
    </row>
    <row r="331951" spans="11:11" x14ac:dyDescent="0.3">
      <c r="K331951" s="56"/>
    </row>
    <row r="331968" spans="11:11" x14ac:dyDescent="0.3">
      <c r="K331968" s="56"/>
    </row>
    <row r="331969" spans="11:11" x14ac:dyDescent="0.3">
      <c r="K331969" s="56"/>
    </row>
    <row r="331970" spans="11:11" x14ac:dyDescent="0.3">
      <c r="K331970" s="56"/>
    </row>
    <row r="331971" spans="11:11" x14ac:dyDescent="0.3">
      <c r="K331971" s="56"/>
    </row>
    <row r="331972" spans="11:11" x14ac:dyDescent="0.3">
      <c r="K331972" s="56"/>
    </row>
    <row r="331973" spans="11:11" x14ac:dyDescent="0.3">
      <c r="K331973" s="56"/>
    </row>
    <row r="331990" spans="11:11" x14ac:dyDescent="0.3">
      <c r="K331990" s="56"/>
    </row>
    <row r="332007" spans="11:11" x14ac:dyDescent="0.3">
      <c r="K332007" s="56"/>
    </row>
    <row r="332008" spans="11:11" x14ac:dyDescent="0.3">
      <c r="K332008" s="56"/>
    </row>
    <row r="332009" spans="11:11" x14ac:dyDescent="0.3">
      <c r="K332009" s="56"/>
    </row>
    <row r="332010" spans="11:11" x14ac:dyDescent="0.3">
      <c r="K332010" s="56"/>
    </row>
    <row r="332011" spans="11:11" x14ac:dyDescent="0.3">
      <c r="K332011" s="56"/>
    </row>
    <row r="332012" spans="11:11" x14ac:dyDescent="0.3">
      <c r="K332012" s="56"/>
    </row>
    <row r="332029" spans="11:11" x14ac:dyDescent="0.3">
      <c r="K332029" s="56"/>
    </row>
    <row r="332046" spans="11:11" x14ac:dyDescent="0.3">
      <c r="K332046" s="56"/>
    </row>
    <row r="332047" spans="11:11" x14ac:dyDescent="0.3">
      <c r="K332047" s="56"/>
    </row>
    <row r="332048" spans="11:11" x14ac:dyDescent="0.3">
      <c r="K332048" s="56"/>
    </row>
    <row r="332049" spans="11:11" x14ac:dyDescent="0.3">
      <c r="K332049" s="56"/>
    </row>
    <row r="332050" spans="11:11" x14ac:dyDescent="0.3">
      <c r="K332050" s="56"/>
    </row>
    <row r="332051" spans="11:11" x14ac:dyDescent="0.3">
      <c r="K332051" s="56"/>
    </row>
    <row r="332068" spans="11:11" x14ac:dyDescent="0.3">
      <c r="K332068" s="56"/>
    </row>
    <row r="332085" spans="11:11" x14ac:dyDescent="0.3">
      <c r="K332085" s="56"/>
    </row>
    <row r="332086" spans="11:11" x14ac:dyDescent="0.3">
      <c r="K332086" s="56"/>
    </row>
    <row r="332087" spans="11:11" x14ac:dyDescent="0.3">
      <c r="K332087" s="56"/>
    </row>
    <row r="332088" spans="11:11" x14ac:dyDescent="0.3">
      <c r="K332088" s="56"/>
    </row>
    <row r="332089" spans="11:11" x14ac:dyDescent="0.3">
      <c r="K332089" s="56"/>
    </row>
    <row r="332090" spans="11:11" x14ac:dyDescent="0.3">
      <c r="K332090" s="56"/>
    </row>
    <row r="332107" spans="11:11" x14ac:dyDescent="0.3">
      <c r="K332107" s="56"/>
    </row>
    <row r="332124" spans="11:11" x14ac:dyDescent="0.3">
      <c r="K332124" s="56"/>
    </row>
    <row r="332125" spans="11:11" x14ac:dyDescent="0.3">
      <c r="K332125" s="56"/>
    </row>
    <row r="332126" spans="11:11" x14ac:dyDescent="0.3">
      <c r="K332126" s="56"/>
    </row>
    <row r="332127" spans="11:11" x14ac:dyDescent="0.3">
      <c r="K332127" s="56"/>
    </row>
    <row r="332128" spans="11:11" x14ac:dyDescent="0.3">
      <c r="K332128" s="56"/>
    </row>
    <row r="332129" spans="11:11" x14ac:dyDescent="0.3">
      <c r="K332129" s="56"/>
    </row>
    <row r="332146" spans="11:11" x14ac:dyDescent="0.3">
      <c r="K332146" s="56"/>
    </row>
    <row r="332163" spans="11:11" x14ac:dyDescent="0.3">
      <c r="K332163" s="56"/>
    </row>
    <row r="332164" spans="11:11" x14ac:dyDescent="0.3">
      <c r="K332164" s="56"/>
    </row>
    <row r="332165" spans="11:11" x14ac:dyDescent="0.3">
      <c r="K332165" s="56"/>
    </row>
    <row r="332166" spans="11:11" x14ac:dyDescent="0.3">
      <c r="K332166" s="56"/>
    </row>
    <row r="332167" spans="11:11" x14ac:dyDescent="0.3">
      <c r="K332167" s="56"/>
    </row>
    <row r="332168" spans="11:11" x14ac:dyDescent="0.3">
      <c r="K332168" s="56"/>
    </row>
    <row r="332185" spans="11:11" x14ac:dyDescent="0.3">
      <c r="K332185" s="56"/>
    </row>
    <row r="332202" spans="11:11" x14ac:dyDescent="0.3">
      <c r="K332202" s="56"/>
    </row>
    <row r="332203" spans="11:11" x14ac:dyDescent="0.3">
      <c r="K332203" s="56"/>
    </row>
    <row r="332204" spans="11:11" x14ac:dyDescent="0.3">
      <c r="K332204" s="56"/>
    </row>
    <row r="332205" spans="11:11" x14ac:dyDescent="0.3">
      <c r="K332205" s="56"/>
    </row>
    <row r="332206" spans="11:11" x14ac:dyDescent="0.3">
      <c r="K332206" s="56"/>
    </row>
    <row r="332207" spans="11:11" x14ac:dyDescent="0.3">
      <c r="K332207" s="56"/>
    </row>
    <row r="332224" spans="11:11" x14ac:dyDescent="0.3">
      <c r="K332224" s="56"/>
    </row>
    <row r="332241" spans="11:11" x14ac:dyDescent="0.3">
      <c r="K332241" s="56"/>
    </row>
    <row r="332242" spans="11:11" x14ac:dyDescent="0.3">
      <c r="K332242" s="56"/>
    </row>
    <row r="332243" spans="11:11" x14ac:dyDescent="0.3">
      <c r="K332243" s="56"/>
    </row>
    <row r="332244" spans="11:11" x14ac:dyDescent="0.3">
      <c r="K332244" s="56"/>
    </row>
    <row r="332245" spans="11:11" x14ac:dyDescent="0.3">
      <c r="K332245" s="56"/>
    </row>
    <row r="332246" spans="11:11" x14ac:dyDescent="0.3">
      <c r="K332246" s="56"/>
    </row>
    <row r="332263" spans="11:11" x14ac:dyDescent="0.3">
      <c r="K332263" s="56"/>
    </row>
    <row r="332280" spans="11:11" x14ac:dyDescent="0.3">
      <c r="K332280" s="56"/>
    </row>
    <row r="332281" spans="11:11" x14ac:dyDescent="0.3">
      <c r="K332281" s="56"/>
    </row>
    <row r="332282" spans="11:11" x14ac:dyDescent="0.3">
      <c r="K332282" s="56"/>
    </row>
    <row r="332283" spans="11:11" x14ac:dyDescent="0.3">
      <c r="K332283" s="56"/>
    </row>
    <row r="332284" spans="11:11" x14ac:dyDescent="0.3">
      <c r="K332284" s="56"/>
    </row>
    <row r="332285" spans="11:11" x14ac:dyDescent="0.3">
      <c r="K332285" s="56"/>
    </row>
    <row r="332302" spans="11:11" x14ac:dyDescent="0.3">
      <c r="K332302" s="56"/>
    </row>
    <row r="332319" spans="11:11" x14ac:dyDescent="0.3">
      <c r="K332319" s="56"/>
    </row>
    <row r="332320" spans="11:11" x14ac:dyDescent="0.3">
      <c r="K332320" s="56"/>
    </row>
    <row r="332321" spans="11:11" x14ac:dyDescent="0.3">
      <c r="K332321" s="56"/>
    </row>
    <row r="332322" spans="11:11" x14ac:dyDescent="0.3">
      <c r="K332322" s="56"/>
    </row>
    <row r="332323" spans="11:11" x14ac:dyDescent="0.3">
      <c r="K332323" s="56"/>
    </row>
    <row r="332324" spans="11:11" x14ac:dyDescent="0.3">
      <c r="K332324" s="56"/>
    </row>
    <row r="332341" spans="11:11" x14ac:dyDescent="0.3">
      <c r="K332341" s="56"/>
    </row>
    <row r="332358" spans="11:11" x14ac:dyDescent="0.3">
      <c r="K332358" s="56"/>
    </row>
    <row r="332359" spans="11:11" x14ac:dyDescent="0.3">
      <c r="K332359" s="56"/>
    </row>
    <row r="332360" spans="11:11" x14ac:dyDescent="0.3">
      <c r="K332360" s="56"/>
    </row>
    <row r="332361" spans="11:11" x14ac:dyDescent="0.3">
      <c r="K332361" s="56"/>
    </row>
    <row r="332362" spans="11:11" x14ac:dyDescent="0.3">
      <c r="K332362" s="56"/>
    </row>
    <row r="332363" spans="11:11" x14ac:dyDescent="0.3">
      <c r="K332363" s="56"/>
    </row>
    <row r="332380" spans="11:11" x14ac:dyDescent="0.3">
      <c r="K332380" s="56"/>
    </row>
    <row r="332397" spans="11:11" x14ac:dyDescent="0.3">
      <c r="K332397" s="56"/>
    </row>
    <row r="332398" spans="11:11" x14ac:dyDescent="0.3">
      <c r="K332398" s="56"/>
    </row>
    <row r="332399" spans="11:11" x14ac:dyDescent="0.3">
      <c r="K332399" s="56"/>
    </row>
    <row r="332400" spans="11:11" x14ac:dyDescent="0.3">
      <c r="K332400" s="56"/>
    </row>
    <row r="332401" spans="11:11" x14ac:dyDescent="0.3">
      <c r="K332401" s="56"/>
    </row>
    <row r="332402" spans="11:11" x14ac:dyDescent="0.3">
      <c r="K332402" s="56"/>
    </row>
    <row r="332419" spans="11:11" x14ac:dyDescent="0.3">
      <c r="K332419" s="56"/>
    </row>
    <row r="332436" spans="11:11" x14ac:dyDescent="0.3">
      <c r="K332436" s="56"/>
    </row>
    <row r="332437" spans="11:11" x14ac:dyDescent="0.3">
      <c r="K332437" s="56"/>
    </row>
    <row r="332438" spans="11:11" x14ac:dyDescent="0.3">
      <c r="K332438" s="56"/>
    </row>
    <row r="332439" spans="11:11" x14ac:dyDescent="0.3">
      <c r="K332439" s="56"/>
    </row>
    <row r="332440" spans="11:11" x14ac:dyDescent="0.3">
      <c r="K332440" s="56"/>
    </row>
    <row r="332441" spans="11:11" x14ac:dyDescent="0.3">
      <c r="K332441" s="56"/>
    </row>
    <row r="332458" spans="11:11" x14ac:dyDescent="0.3">
      <c r="K332458" s="56"/>
    </row>
    <row r="332475" spans="11:11" x14ac:dyDescent="0.3">
      <c r="K332475" s="56"/>
    </row>
    <row r="332476" spans="11:11" x14ac:dyDescent="0.3">
      <c r="K332476" s="56"/>
    </row>
    <row r="332477" spans="11:11" x14ac:dyDescent="0.3">
      <c r="K332477" s="56"/>
    </row>
    <row r="332478" spans="11:11" x14ac:dyDescent="0.3">
      <c r="K332478" s="56"/>
    </row>
    <row r="332479" spans="11:11" x14ac:dyDescent="0.3">
      <c r="K332479" s="56"/>
    </row>
    <row r="332480" spans="11:11" x14ac:dyDescent="0.3">
      <c r="K332480" s="56"/>
    </row>
    <row r="332497" spans="11:11" x14ac:dyDescent="0.3">
      <c r="K332497" s="56"/>
    </row>
    <row r="332514" spans="11:11" x14ac:dyDescent="0.3">
      <c r="K332514" s="56"/>
    </row>
    <row r="332515" spans="11:11" x14ac:dyDescent="0.3">
      <c r="K332515" s="56"/>
    </row>
    <row r="332516" spans="11:11" x14ac:dyDescent="0.3">
      <c r="K332516" s="56"/>
    </row>
    <row r="332517" spans="11:11" x14ac:dyDescent="0.3">
      <c r="K332517" s="56"/>
    </row>
    <row r="332518" spans="11:11" x14ac:dyDescent="0.3">
      <c r="K332518" s="56"/>
    </row>
    <row r="332519" spans="11:11" x14ac:dyDescent="0.3">
      <c r="K332519" s="56"/>
    </row>
    <row r="332536" spans="11:11" x14ac:dyDescent="0.3">
      <c r="K332536" s="56"/>
    </row>
    <row r="332553" spans="11:11" x14ac:dyDescent="0.3">
      <c r="K332553" s="56"/>
    </row>
    <row r="332554" spans="11:11" x14ac:dyDescent="0.3">
      <c r="K332554" s="56"/>
    </row>
    <row r="332555" spans="11:11" x14ac:dyDescent="0.3">
      <c r="K332555" s="56"/>
    </row>
    <row r="332556" spans="11:11" x14ac:dyDescent="0.3">
      <c r="K332556" s="56"/>
    </row>
    <row r="332557" spans="11:11" x14ac:dyDescent="0.3">
      <c r="K332557" s="56"/>
    </row>
    <row r="332558" spans="11:11" x14ac:dyDescent="0.3">
      <c r="K332558" s="56"/>
    </row>
    <row r="332575" spans="11:11" x14ac:dyDescent="0.3">
      <c r="K332575" s="56"/>
    </row>
    <row r="332592" spans="11:11" x14ac:dyDescent="0.3">
      <c r="K332592" s="56"/>
    </row>
    <row r="332593" spans="11:11" x14ac:dyDescent="0.3">
      <c r="K332593" s="56"/>
    </row>
    <row r="332594" spans="11:11" x14ac:dyDescent="0.3">
      <c r="K332594" s="56"/>
    </row>
    <row r="332595" spans="11:11" x14ac:dyDescent="0.3">
      <c r="K332595" s="56"/>
    </row>
    <row r="332596" spans="11:11" x14ac:dyDescent="0.3">
      <c r="K332596" s="56"/>
    </row>
    <row r="332597" spans="11:11" x14ac:dyDescent="0.3">
      <c r="K332597" s="56"/>
    </row>
    <row r="332614" spans="11:11" x14ac:dyDescent="0.3">
      <c r="K332614" s="56"/>
    </row>
    <row r="332631" spans="11:11" x14ac:dyDescent="0.3">
      <c r="K332631" s="56"/>
    </row>
    <row r="332632" spans="11:11" x14ac:dyDescent="0.3">
      <c r="K332632" s="56"/>
    </row>
    <row r="332633" spans="11:11" x14ac:dyDescent="0.3">
      <c r="K332633" s="56"/>
    </row>
    <row r="332634" spans="11:11" x14ac:dyDescent="0.3">
      <c r="K332634" s="56"/>
    </row>
    <row r="332635" spans="11:11" x14ac:dyDescent="0.3">
      <c r="K332635" s="56"/>
    </row>
    <row r="332636" spans="11:11" x14ac:dyDescent="0.3">
      <c r="K332636" s="56"/>
    </row>
    <row r="332653" spans="11:11" x14ac:dyDescent="0.3">
      <c r="K332653" s="56"/>
    </row>
    <row r="332670" spans="11:11" x14ac:dyDescent="0.3">
      <c r="K332670" s="56"/>
    </row>
    <row r="332671" spans="11:11" x14ac:dyDescent="0.3">
      <c r="K332671" s="56"/>
    </row>
    <row r="332672" spans="11:11" x14ac:dyDescent="0.3">
      <c r="K332672" s="56"/>
    </row>
    <row r="332673" spans="11:11" x14ac:dyDescent="0.3">
      <c r="K332673" s="56"/>
    </row>
    <row r="332674" spans="11:11" x14ac:dyDescent="0.3">
      <c r="K332674" s="56"/>
    </row>
    <row r="332675" spans="11:11" x14ac:dyDescent="0.3">
      <c r="K332675" s="56"/>
    </row>
    <row r="332692" spans="11:11" x14ac:dyDescent="0.3">
      <c r="K332692" s="56"/>
    </row>
    <row r="332709" spans="11:11" x14ac:dyDescent="0.3">
      <c r="K332709" s="56"/>
    </row>
    <row r="332710" spans="11:11" x14ac:dyDescent="0.3">
      <c r="K332710" s="56"/>
    </row>
    <row r="332711" spans="11:11" x14ac:dyDescent="0.3">
      <c r="K332711" s="56"/>
    </row>
    <row r="332712" spans="11:11" x14ac:dyDescent="0.3">
      <c r="K332712" s="56"/>
    </row>
    <row r="332713" spans="11:11" x14ac:dyDescent="0.3">
      <c r="K332713" s="56"/>
    </row>
    <row r="332714" spans="11:11" x14ac:dyDescent="0.3">
      <c r="K332714" s="56"/>
    </row>
    <row r="332731" spans="11:11" x14ac:dyDescent="0.3">
      <c r="K332731" s="56"/>
    </row>
    <row r="332748" spans="11:11" x14ac:dyDescent="0.3">
      <c r="K332748" s="56"/>
    </row>
    <row r="332749" spans="11:11" x14ac:dyDescent="0.3">
      <c r="K332749" s="56"/>
    </row>
    <row r="332750" spans="11:11" x14ac:dyDescent="0.3">
      <c r="K332750" s="56"/>
    </row>
    <row r="332751" spans="11:11" x14ac:dyDescent="0.3">
      <c r="K332751" s="56"/>
    </row>
    <row r="332752" spans="11:11" x14ac:dyDescent="0.3">
      <c r="K332752" s="56"/>
    </row>
    <row r="332753" spans="11:11" x14ac:dyDescent="0.3">
      <c r="K332753" s="56"/>
    </row>
    <row r="332770" spans="11:11" x14ac:dyDescent="0.3">
      <c r="K332770" s="56"/>
    </row>
    <row r="332787" spans="11:11" x14ac:dyDescent="0.3">
      <c r="K332787" s="56"/>
    </row>
    <row r="332788" spans="11:11" x14ac:dyDescent="0.3">
      <c r="K332788" s="56"/>
    </row>
    <row r="332789" spans="11:11" x14ac:dyDescent="0.3">
      <c r="K332789" s="56"/>
    </row>
    <row r="332790" spans="11:11" x14ac:dyDescent="0.3">
      <c r="K332790" s="56"/>
    </row>
    <row r="332791" spans="11:11" x14ac:dyDescent="0.3">
      <c r="K332791" s="56"/>
    </row>
    <row r="332792" spans="11:11" x14ac:dyDescent="0.3">
      <c r="K332792" s="56"/>
    </row>
    <row r="332809" spans="11:11" x14ac:dyDescent="0.3">
      <c r="K332809" s="56"/>
    </row>
    <row r="332826" spans="11:11" x14ac:dyDescent="0.3">
      <c r="K332826" s="56"/>
    </row>
    <row r="332827" spans="11:11" x14ac:dyDescent="0.3">
      <c r="K332827" s="56"/>
    </row>
    <row r="332828" spans="11:11" x14ac:dyDescent="0.3">
      <c r="K332828" s="56"/>
    </row>
    <row r="332829" spans="11:11" x14ac:dyDescent="0.3">
      <c r="K332829" s="56"/>
    </row>
    <row r="332830" spans="11:11" x14ac:dyDescent="0.3">
      <c r="K332830" s="56"/>
    </row>
    <row r="332831" spans="11:11" x14ac:dyDescent="0.3">
      <c r="K332831" s="56"/>
    </row>
    <row r="332848" spans="11:11" x14ac:dyDescent="0.3">
      <c r="K332848" s="56"/>
    </row>
    <row r="332865" spans="11:11" x14ac:dyDescent="0.3">
      <c r="K332865" s="56"/>
    </row>
    <row r="332866" spans="11:11" x14ac:dyDescent="0.3">
      <c r="K332866" s="56"/>
    </row>
    <row r="332867" spans="11:11" x14ac:dyDescent="0.3">
      <c r="K332867" s="56"/>
    </row>
    <row r="332868" spans="11:11" x14ac:dyDescent="0.3">
      <c r="K332868" s="56"/>
    </row>
    <row r="332869" spans="11:11" x14ac:dyDescent="0.3">
      <c r="K332869" s="56"/>
    </row>
    <row r="332870" spans="11:11" x14ac:dyDescent="0.3">
      <c r="K332870" s="56"/>
    </row>
    <row r="332887" spans="11:11" x14ac:dyDescent="0.3">
      <c r="K332887" s="56"/>
    </row>
    <row r="332904" spans="11:11" x14ac:dyDescent="0.3">
      <c r="K332904" s="56"/>
    </row>
    <row r="332905" spans="11:11" x14ac:dyDescent="0.3">
      <c r="K332905" s="56"/>
    </row>
    <row r="332906" spans="11:11" x14ac:dyDescent="0.3">
      <c r="K332906" s="56"/>
    </row>
    <row r="332907" spans="11:11" x14ac:dyDescent="0.3">
      <c r="K332907" s="56"/>
    </row>
    <row r="332908" spans="11:11" x14ac:dyDescent="0.3">
      <c r="K332908" s="56"/>
    </row>
    <row r="332909" spans="11:11" x14ac:dyDescent="0.3">
      <c r="K332909" s="56"/>
    </row>
    <row r="332926" spans="11:11" x14ac:dyDescent="0.3">
      <c r="K332926" s="56"/>
    </row>
    <row r="332943" spans="11:11" x14ac:dyDescent="0.3">
      <c r="K332943" s="56"/>
    </row>
    <row r="332944" spans="11:11" x14ac:dyDescent="0.3">
      <c r="K332944" s="56"/>
    </row>
    <row r="332945" spans="11:11" x14ac:dyDescent="0.3">
      <c r="K332945" s="56"/>
    </row>
    <row r="332946" spans="11:11" x14ac:dyDescent="0.3">
      <c r="K332946" s="56"/>
    </row>
    <row r="332947" spans="11:11" x14ac:dyDescent="0.3">
      <c r="K332947" s="56"/>
    </row>
    <row r="332948" spans="11:11" x14ac:dyDescent="0.3">
      <c r="K332948" s="56"/>
    </row>
    <row r="332965" spans="11:11" x14ac:dyDescent="0.3">
      <c r="K332965" s="56"/>
    </row>
    <row r="332982" spans="11:11" x14ac:dyDescent="0.3">
      <c r="K332982" s="56"/>
    </row>
    <row r="332983" spans="11:11" x14ac:dyDescent="0.3">
      <c r="K332983" s="56"/>
    </row>
    <row r="332984" spans="11:11" x14ac:dyDescent="0.3">
      <c r="K332984" s="56"/>
    </row>
    <row r="332985" spans="11:11" x14ac:dyDescent="0.3">
      <c r="K332985" s="56"/>
    </row>
    <row r="332986" spans="11:11" x14ac:dyDescent="0.3">
      <c r="K332986" s="56"/>
    </row>
    <row r="332987" spans="11:11" x14ac:dyDescent="0.3">
      <c r="K332987" s="56"/>
    </row>
    <row r="333004" spans="11:11" x14ac:dyDescent="0.3">
      <c r="K333004" s="56"/>
    </row>
    <row r="333021" spans="11:11" x14ac:dyDescent="0.3">
      <c r="K333021" s="56"/>
    </row>
    <row r="333022" spans="11:11" x14ac:dyDescent="0.3">
      <c r="K333022" s="56"/>
    </row>
    <row r="333023" spans="11:11" x14ac:dyDescent="0.3">
      <c r="K333023" s="56"/>
    </row>
    <row r="333024" spans="11:11" x14ac:dyDescent="0.3">
      <c r="K333024" s="56"/>
    </row>
    <row r="333025" spans="11:11" x14ac:dyDescent="0.3">
      <c r="K333025" s="56"/>
    </row>
    <row r="333026" spans="11:11" x14ac:dyDescent="0.3">
      <c r="K333026" s="56"/>
    </row>
    <row r="333043" spans="11:11" x14ac:dyDescent="0.3">
      <c r="K333043" s="56"/>
    </row>
    <row r="333060" spans="11:11" x14ac:dyDescent="0.3">
      <c r="K333060" s="56"/>
    </row>
    <row r="333061" spans="11:11" x14ac:dyDescent="0.3">
      <c r="K333061" s="56"/>
    </row>
    <row r="333062" spans="11:11" x14ac:dyDescent="0.3">
      <c r="K333062" s="56"/>
    </row>
    <row r="333063" spans="11:11" x14ac:dyDescent="0.3">
      <c r="K333063" s="56"/>
    </row>
    <row r="333064" spans="11:11" x14ac:dyDescent="0.3">
      <c r="K333064" s="56"/>
    </row>
    <row r="333065" spans="11:11" x14ac:dyDescent="0.3">
      <c r="K333065" s="56"/>
    </row>
    <row r="333082" spans="11:11" x14ac:dyDescent="0.3">
      <c r="K333082" s="56"/>
    </row>
    <row r="333099" spans="11:11" x14ac:dyDescent="0.3">
      <c r="K333099" s="56"/>
    </row>
    <row r="333100" spans="11:11" x14ac:dyDescent="0.3">
      <c r="K333100" s="56"/>
    </row>
    <row r="333101" spans="11:11" x14ac:dyDescent="0.3">
      <c r="K333101" s="56"/>
    </row>
    <row r="333102" spans="11:11" x14ac:dyDescent="0.3">
      <c r="K333102" s="56"/>
    </row>
    <row r="333103" spans="11:11" x14ac:dyDescent="0.3">
      <c r="K333103" s="56"/>
    </row>
    <row r="333104" spans="11:11" x14ac:dyDescent="0.3">
      <c r="K333104" s="56"/>
    </row>
    <row r="333121" spans="11:11" x14ac:dyDescent="0.3">
      <c r="K333121" s="56"/>
    </row>
    <row r="333138" spans="11:11" x14ac:dyDescent="0.3">
      <c r="K333138" s="56"/>
    </row>
    <row r="333139" spans="11:11" x14ac:dyDescent="0.3">
      <c r="K333139" s="56"/>
    </row>
    <row r="333140" spans="11:11" x14ac:dyDescent="0.3">
      <c r="K333140" s="56"/>
    </row>
    <row r="333141" spans="11:11" x14ac:dyDescent="0.3">
      <c r="K333141" s="56"/>
    </row>
    <row r="333142" spans="11:11" x14ac:dyDescent="0.3">
      <c r="K333142" s="56"/>
    </row>
    <row r="333143" spans="11:11" x14ac:dyDescent="0.3">
      <c r="K333143" s="56"/>
    </row>
    <row r="333160" spans="11:11" x14ac:dyDescent="0.3">
      <c r="K333160" s="56"/>
    </row>
    <row r="333177" spans="11:11" x14ac:dyDescent="0.3">
      <c r="K333177" s="56"/>
    </row>
    <row r="333178" spans="11:11" x14ac:dyDescent="0.3">
      <c r="K333178" s="56"/>
    </row>
    <row r="333179" spans="11:11" x14ac:dyDescent="0.3">
      <c r="K333179" s="56"/>
    </row>
    <row r="333180" spans="11:11" x14ac:dyDescent="0.3">
      <c r="K333180" s="56"/>
    </row>
    <row r="333181" spans="11:11" x14ac:dyDescent="0.3">
      <c r="K333181" s="56"/>
    </row>
    <row r="333182" spans="11:11" x14ac:dyDescent="0.3">
      <c r="K333182" s="56"/>
    </row>
    <row r="333199" spans="11:11" x14ac:dyDescent="0.3">
      <c r="K333199" s="56"/>
    </row>
    <row r="333216" spans="11:11" x14ac:dyDescent="0.3">
      <c r="K333216" s="56"/>
    </row>
    <row r="333217" spans="11:11" x14ac:dyDescent="0.3">
      <c r="K333217" s="56"/>
    </row>
    <row r="333218" spans="11:11" x14ac:dyDescent="0.3">
      <c r="K333218" s="56"/>
    </row>
    <row r="333219" spans="11:11" x14ac:dyDescent="0.3">
      <c r="K333219" s="56"/>
    </row>
    <row r="333220" spans="11:11" x14ac:dyDescent="0.3">
      <c r="K333220" s="56"/>
    </row>
    <row r="333221" spans="11:11" x14ac:dyDescent="0.3">
      <c r="K333221" s="56"/>
    </row>
    <row r="333238" spans="11:11" x14ac:dyDescent="0.3">
      <c r="K333238" s="56"/>
    </row>
    <row r="333255" spans="11:11" x14ac:dyDescent="0.3">
      <c r="K333255" s="56"/>
    </row>
    <row r="333256" spans="11:11" x14ac:dyDescent="0.3">
      <c r="K333256" s="56"/>
    </row>
    <row r="333257" spans="11:11" x14ac:dyDescent="0.3">
      <c r="K333257" s="56"/>
    </row>
    <row r="333258" spans="11:11" x14ac:dyDescent="0.3">
      <c r="K333258" s="56"/>
    </row>
    <row r="333259" spans="11:11" x14ac:dyDescent="0.3">
      <c r="K333259" s="56"/>
    </row>
    <row r="333260" spans="11:11" x14ac:dyDescent="0.3">
      <c r="K333260" s="56"/>
    </row>
    <row r="333277" spans="11:11" x14ac:dyDescent="0.3">
      <c r="K333277" s="56"/>
    </row>
    <row r="333294" spans="11:11" x14ac:dyDescent="0.3">
      <c r="K333294" s="56"/>
    </row>
    <row r="333295" spans="11:11" x14ac:dyDescent="0.3">
      <c r="K333295" s="56"/>
    </row>
    <row r="333296" spans="11:11" x14ac:dyDescent="0.3">
      <c r="K333296" s="56"/>
    </row>
    <row r="333297" spans="11:11" x14ac:dyDescent="0.3">
      <c r="K333297" s="56"/>
    </row>
    <row r="333298" spans="11:11" x14ac:dyDescent="0.3">
      <c r="K333298" s="56"/>
    </row>
    <row r="333299" spans="11:11" x14ac:dyDescent="0.3">
      <c r="K333299" s="56"/>
    </row>
    <row r="333316" spans="11:11" x14ac:dyDescent="0.3">
      <c r="K333316" s="56"/>
    </row>
    <row r="333333" spans="11:11" x14ac:dyDescent="0.3">
      <c r="K333333" s="56"/>
    </row>
    <row r="333334" spans="11:11" x14ac:dyDescent="0.3">
      <c r="K333334" s="56"/>
    </row>
    <row r="333335" spans="11:11" x14ac:dyDescent="0.3">
      <c r="K333335" s="56"/>
    </row>
    <row r="333336" spans="11:11" x14ac:dyDescent="0.3">
      <c r="K333336" s="56"/>
    </row>
    <row r="333337" spans="11:11" x14ac:dyDescent="0.3">
      <c r="K333337" s="56"/>
    </row>
    <row r="333338" spans="11:11" x14ac:dyDescent="0.3">
      <c r="K333338" s="56"/>
    </row>
    <row r="333355" spans="11:11" x14ac:dyDescent="0.3">
      <c r="K333355" s="56"/>
    </row>
    <row r="333372" spans="11:11" x14ac:dyDescent="0.3">
      <c r="K333372" s="56"/>
    </row>
    <row r="333373" spans="11:11" x14ac:dyDescent="0.3">
      <c r="K333373" s="56"/>
    </row>
    <row r="333374" spans="11:11" x14ac:dyDescent="0.3">
      <c r="K333374" s="56"/>
    </row>
    <row r="333375" spans="11:11" x14ac:dyDescent="0.3">
      <c r="K333375" s="56"/>
    </row>
    <row r="333376" spans="11:11" x14ac:dyDescent="0.3">
      <c r="K333376" s="56"/>
    </row>
    <row r="333377" spans="11:11" x14ac:dyDescent="0.3">
      <c r="K333377" s="56"/>
    </row>
    <row r="333394" spans="11:11" x14ac:dyDescent="0.3">
      <c r="K333394" s="56"/>
    </row>
    <row r="333411" spans="11:11" x14ac:dyDescent="0.3">
      <c r="K333411" s="56"/>
    </row>
    <row r="333412" spans="11:11" x14ac:dyDescent="0.3">
      <c r="K333412" s="56"/>
    </row>
    <row r="333413" spans="11:11" x14ac:dyDescent="0.3">
      <c r="K333413" s="56"/>
    </row>
    <row r="333414" spans="11:11" x14ac:dyDescent="0.3">
      <c r="K333414" s="56"/>
    </row>
    <row r="333415" spans="11:11" x14ac:dyDescent="0.3">
      <c r="K333415" s="56"/>
    </row>
    <row r="333416" spans="11:11" x14ac:dyDescent="0.3">
      <c r="K333416" s="56"/>
    </row>
    <row r="333433" spans="11:11" x14ac:dyDescent="0.3">
      <c r="K333433" s="56"/>
    </row>
    <row r="333450" spans="11:11" x14ac:dyDescent="0.3">
      <c r="K333450" s="56"/>
    </row>
    <row r="333451" spans="11:11" x14ac:dyDescent="0.3">
      <c r="K333451" s="56"/>
    </row>
    <row r="333452" spans="11:11" x14ac:dyDescent="0.3">
      <c r="K333452" s="56"/>
    </row>
    <row r="333453" spans="11:11" x14ac:dyDescent="0.3">
      <c r="K333453" s="56"/>
    </row>
    <row r="333454" spans="11:11" x14ac:dyDescent="0.3">
      <c r="K333454" s="56"/>
    </row>
    <row r="333455" spans="11:11" x14ac:dyDescent="0.3">
      <c r="K333455" s="56"/>
    </row>
    <row r="333472" spans="11:11" x14ac:dyDescent="0.3">
      <c r="K333472" s="56"/>
    </row>
    <row r="333489" spans="11:11" x14ac:dyDescent="0.3">
      <c r="K333489" s="56"/>
    </row>
    <row r="333490" spans="11:11" x14ac:dyDescent="0.3">
      <c r="K333490" s="56"/>
    </row>
    <row r="333491" spans="11:11" x14ac:dyDescent="0.3">
      <c r="K333491" s="56"/>
    </row>
    <row r="333492" spans="11:11" x14ac:dyDescent="0.3">
      <c r="K333492" s="56"/>
    </row>
    <row r="333493" spans="11:11" x14ac:dyDescent="0.3">
      <c r="K333493" s="56"/>
    </row>
    <row r="333494" spans="11:11" x14ac:dyDescent="0.3">
      <c r="K333494" s="56"/>
    </row>
    <row r="333511" spans="11:11" x14ac:dyDescent="0.3">
      <c r="K333511" s="56"/>
    </row>
    <row r="333528" spans="11:11" x14ac:dyDescent="0.3">
      <c r="K333528" s="56"/>
    </row>
    <row r="333529" spans="11:11" x14ac:dyDescent="0.3">
      <c r="K333529" s="56"/>
    </row>
    <row r="333530" spans="11:11" x14ac:dyDescent="0.3">
      <c r="K333530" s="56"/>
    </row>
    <row r="333531" spans="11:11" x14ac:dyDescent="0.3">
      <c r="K333531" s="56"/>
    </row>
    <row r="333532" spans="11:11" x14ac:dyDescent="0.3">
      <c r="K333532" s="56"/>
    </row>
    <row r="333533" spans="11:11" x14ac:dyDescent="0.3">
      <c r="K333533" s="56"/>
    </row>
    <row r="333550" spans="11:11" x14ac:dyDescent="0.3">
      <c r="K333550" s="56"/>
    </row>
    <row r="333567" spans="11:11" x14ac:dyDescent="0.3">
      <c r="K333567" s="56"/>
    </row>
    <row r="333568" spans="11:11" x14ac:dyDescent="0.3">
      <c r="K333568" s="56"/>
    </row>
    <row r="333569" spans="11:11" x14ac:dyDescent="0.3">
      <c r="K333569" s="56"/>
    </row>
    <row r="333570" spans="11:11" x14ac:dyDescent="0.3">
      <c r="K333570" s="56"/>
    </row>
    <row r="333571" spans="11:11" x14ac:dyDescent="0.3">
      <c r="K333571" s="56"/>
    </row>
    <row r="333572" spans="11:11" x14ac:dyDescent="0.3">
      <c r="K333572" s="56"/>
    </row>
    <row r="333589" spans="11:11" x14ac:dyDescent="0.3">
      <c r="K333589" s="56"/>
    </row>
    <row r="333606" spans="11:11" x14ac:dyDescent="0.3">
      <c r="K333606" s="56"/>
    </row>
    <row r="333607" spans="11:11" x14ac:dyDescent="0.3">
      <c r="K333607" s="56"/>
    </row>
    <row r="333608" spans="11:11" x14ac:dyDescent="0.3">
      <c r="K333608" s="56"/>
    </row>
    <row r="333609" spans="11:11" x14ac:dyDescent="0.3">
      <c r="K333609" s="56"/>
    </row>
    <row r="333610" spans="11:11" x14ac:dyDescent="0.3">
      <c r="K333610" s="56"/>
    </row>
    <row r="333611" spans="11:11" x14ac:dyDescent="0.3">
      <c r="K333611" s="56"/>
    </row>
    <row r="333628" spans="11:11" x14ac:dyDescent="0.3">
      <c r="K333628" s="56"/>
    </row>
    <row r="333645" spans="11:11" x14ac:dyDescent="0.3">
      <c r="K333645" s="56"/>
    </row>
    <row r="333646" spans="11:11" x14ac:dyDescent="0.3">
      <c r="K333646" s="56"/>
    </row>
    <row r="333647" spans="11:11" x14ac:dyDescent="0.3">
      <c r="K333647" s="56"/>
    </row>
    <row r="333648" spans="11:11" x14ac:dyDescent="0.3">
      <c r="K333648" s="56"/>
    </row>
    <row r="333649" spans="11:11" x14ac:dyDescent="0.3">
      <c r="K333649" s="56"/>
    </row>
    <row r="333650" spans="11:11" x14ac:dyDescent="0.3">
      <c r="K333650" s="56"/>
    </row>
    <row r="333667" spans="11:11" x14ac:dyDescent="0.3">
      <c r="K333667" s="56"/>
    </row>
    <row r="333684" spans="11:11" x14ac:dyDescent="0.3">
      <c r="K333684" s="56"/>
    </row>
    <row r="333685" spans="11:11" x14ac:dyDescent="0.3">
      <c r="K333685" s="56"/>
    </row>
    <row r="333686" spans="11:11" x14ac:dyDescent="0.3">
      <c r="K333686" s="56"/>
    </row>
    <row r="333687" spans="11:11" x14ac:dyDescent="0.3">
      <c r="K333687" s="56"/>
    </row>
    <row r="333688" spans="11:11" x14ac:dyDescent="0.3">
      <c r="K333688" s="56"/>
    </row>
    <row r="333689" spans="11:11" x14ac:dyDescent="0.3">
      <c r="K333689" s="56"/>
    </row>
    <row r="333706" spans="11:11" x14ac:dyDescent="0.3">
      <c r="K333706" s="56"/>
    </row>
    <row r="333723" spans="11:11" x14ac:dyDescent="0.3">
      <c r="K333723" s="56"/>
    </row>
    <row r="333724" spans="11:11" x14ac:dyDescent="0.3">
      <c r="K333724" s="56"/>
    </row>
    <row r="333725" spans="11:11" x14ac:dyDescent="0.3">
      <c r="K333725" s="56"/>
    </row>
    <row r="333726" spans="11:11" x14ac:dyDescent="0.3">
      <c r="K333726" s="56"/>
    </row>
    <row r="333727" spans="11:11" x14ac:dyDescent="0.3">
      <c r="K333727" s="56"/>
    </row>
    <row r="333728" spans="11:11" x14ac:dyDescent="0.3">
      <c r="K333728" s="56"/>
    </row>
    <row r="333745" spans="11:11" x14ac:dyDescent="0.3">
      <c r="K333745" s="56"/>
    </row>
    <row r="333762" spans="11:11" x14ac:dyDescent="0.3">
      <c r="K333762" s="56"/>
    </row>
    <row r="333763" spans="11:11" x14ac:dyDescent="0.3">
      <c r="K333763" s="56"/>
    </row>
    <row r="333764" spans="11:11" x14ac:dyDescent="0.3">
      <c r="K333764" s="56"/>
    </row>
    <row r="333765" spans="11:11" x14ac:dyDescent="0.3">
      <c r="K333765" s="56"/>
    </row>
    <row r="333766" spans="11:11" x14ac:dyDescent="0.3">
      <c r="K333766" s="56"/>
    </row>
    <row r="333767" spans="11:11" x14ac:dyDescent="0.3">
      <c r="K333767" s="56"/>
    </row>
    <row r="333784" spans="11:11" x14ac:dyDescent="0.3">
      <c r="K333784" s="56"/>
    </row>
    <row r="333801" spans="11:11" x14ac:dyDescent="0.3">
      <c r="K333801" s="56"/>
    </row>
    <row r="333802" spans="11:11" x14ac:dyDescent="0.3">
      <c r="K333802" s="56"/>
    </row>
    <row r="333803" spans="11:11" x14ac:dyDescent="0.3">
      <c r="K333803" s="56"/>
    </row>
    <row r="333804" spans="11:11" x14ac:dyDescent="0.3">
      <c r="K333804" s="56"/>
    </row>
    <row r="333805" spans="11:11" x14ac:dyDescent="0.3">
      <c r="K333805" s="56"/>
    </row>
    <row r="333806" spans="11:11" x14ac:dyDescent="0.3">
      <c r="K333806" s="56"/>
    </row>
    <row r="333823" spans="11:11" x14ac:dyDescent="0.3">
      <c r="K333823" s="56"/>
    </row>
    <row r="333840" spans="11:11" x14ac:dyDescent="0.3">
      <c r="K333840" s="56"/>
    </row>
    <row r="333841" spans="11:11" x14ac:dyDescent="0.3">
      <c r="K333841" s="56"/>
    </row>
    <row r="333842" spans="11:11" x14ac:dyDescent="0.3">
      <c r="K333842" s="56"/>
    </row>
    <row r="333843" spans="11:11" x14ac:dyDescent="0.3">
      <c r="K333843" s="56"/>
    </row>
    <row r="333844" spans="11:11" x14ac:dyDescent="0.3">
      <c r="K333844" s="56"/>
    </row>
    <row r="333845" spans="11:11" x14ac:dyDescent="0.3">
      <c r="K333845" s="56"/>
    </row>
    <row r="333862" spans="11:11" x14ac:dyDescent="0.3">
      <c r="K333862" s="56"/>
    </row>
    <row r="333879" spans="11:11" x14ac:dyDescent="0.3">
      <c r="K333879" s="56"/>
    </row>
    <row r="333880" spans="11:11" x14ac:dyDescent="0.3">
      <c r="K333880" s="56"/>
    </row>
    <row r="333881" spans="11:11" x14ac:dyDescent="0.3">
      <c r="K333881" s="56"/>
    </row>
    <row r="333882" spans="11:11" x14ac:dyDescent="0.3">
      <c r="K333882" s="56"/>
    </row>
    <row r="333883" spans="11:11" x14ac:dyDescent="0.3">
      <c r="K333883" s="56"/>
    </row>
    <row r="333884" spans="11:11" x14ac:dyDescent="0.3">
      <c r="K333884" s="56"/>
    </row>
    <row r="333901" spans="11:11" x14ac:dyDescent="0.3">
      <c r="K333901" s="56"/>
    </row>
    <row r="333918" spans="11:11" x14ac:dyDescent="0.3">
      <c r="K333918" s="56"/>
    </row>
    <row r="333919" spans="11:11" x14ac:dyDescent="0.3">
      <c r="K333919" s="56"/>
    </row>
    <row r="333920" spans="11:11" x14ac:dyDescent="0.3">
      <c r="K333920" s="56"/>
    </row>
    <row r="333921" spans="11:11" x14ac:dyDescent="0.3">
      <c r="K333921" s="56"/>
    </row>
    <row r="333922" spans="11:11" x14ac:dyDescent="0.3">
      <c r="K333922" s="56"/>
    </row>
    <row r="333923" spans="11:11" x14ac:dyDescent="0.3">
      <c r="K333923" s="56"/>
    </row>
    <row r="333940" spans="11:11" x14ac:dyDescent="0.3">
      <c r="K333940" s="56"/>
    </row>
    <row r="333957" spans="11:11" x14ac:dyDescent="0.3">
      <c r="K333957" s="56"/>
    </row>
    <row r="333958" spans="11:11" x14ac:dyDescent="0.3">
      <c r="K333958" s="56"/>
    </row>
    <row r="333959" spans="11:11" x14ac:dyDescent="0.3">
      <c r="K333959" s="56"/>
    </row>
    <row r="333960" spans="11:11" x14ac:dyDescent="0.3">
      <c r="K333960" s="56"/>
    </row>
    <row r="333961" spans="11:11" x14ac:dyDescent="0.3">
      <c r="K333961" s="56"/>
    </row>
    <row r="333962" spans="11:11" x14ac:dyDescent="0.3">
      <c r="K333962" s="56"/>
    </row>
    <row r="333979" spans="11:11" x14ac:dyDescent="0.3">
      <c r="K333979" s="56"/>
    </row>
    <row r="333996" spans="11:11" x14ac:dyDescent="0.3">
      <c r="K333996" s="56"/>
    </row>
    <row r="333997" spans="11:11" x14ac:dyDescent="0.3">
      <c r="K333997" s="56"/>
    </row>
    <row r="333998" spans="11:11" x14ac:dyDescent="0.3">
      <c r="K333998" s="56"/>
    </row>
    <row r="333999" spans="11:11" x14ac:dyDescent="0.3">
      <c r="K333999" s="56"/>
    </row>
    <row r="334000" spans="11:11" x14ac:dyDescent="0.3">
      <c r="K334000" s="56"/>
    </row>
    <row r="334001" spans="11:11" x14ac:dyDescent="0.3">
      <c r="K334001" s="56"/>
    </row>
    <row r="334018" spans="11:11" x14ac:dyDescent="0.3">
      <c r="K334018" s="56"/>
    </row>
    <row r="334035" spans="11:11" x14ac:dyDescent="0.3">
      <c r="K334035" s="56"/>
    </row>
    <row r="334036" spans="11:11" x14ac:dyDescent="0.3">
      <c r="K334036" s="56"/>
    </row>
    <row r="334037" spans="11:11" x14ac:dyDescent="0.3">
      <c r="K334037" s="56"/>
    </row>
    <row r="334038" spans="11:11" x14ac:dyDescent="0.3">
      <c r="K334038" s="56"/>
    </row>
    <row r="334039" spans="11:11" x14ac:dyDescent="0.3">
      <c r="K334039" s="56"/>
    </row>
    <row r="334040" spans="11:11" x14ac:dyDescent="0.3">
      <c r="K334040" s="56"/>
    </row>
    <row r="334057" spans="11:11" x14ac:dyDescent="0.3">
      <c r="K334057" s="56"/>
    </row>
    <row r="334074" spans="11:11" x14ac:dyDescent="0.3">
      <c r="K334074" s="56"/>
    </row>
    <row r="334075" spans="11:11" x14ac:dyDescent="0.3">
      <c r="K334075" s="56"/>
    </row>
    <row r="334076" spans="11:11" x14ac:dyDescent="0.3">
      <c r="K334076" s="56"/>
    </row>
    <row r="334077" spans="11:11" x14ac:dyDescent="0.3">
      <c r="K334077" s="56"/>
    </row>
    <row r="334078" spans="11:11" x14ac:dyDescent="0.3">
      <c r="K334078" s="56"/>
    </row>
    <row r="334079" spans="11:11" x14ac:dyDescent="0.3">
      <c r="K334079" s="56"/>
    </row>
    <row r="334096" spans="11:11" x14ac:dyDescent="0.3">
      <c r="K334096" s="56"/>
    </row>
    <row r="334113" spans="11:11" x14ac:dyDescent="0.3">
      <c r="K334113" s="56"/>
    </row>
    <row r="334114" spans="11:11" x14ac:dyDescent="0.3">
      <c r="K334114" s="56"/>
    </row>
    <row r="334115" spans="11:11" x14ac:dyDescent="0.3">
      <c r="K334115" s="56"/>
    </row>
    <row r="334116" spans="11:11" x14ac:dyDescent="0.3">
      <c r="K334116" s="56"/>
    </row>
    <row r="334117" spans="11:11" x14ac:dyDescent="0.3">
      <c r="K334117" s="56"/>
    </row>
    <row r="334118" spans="11:11" x14ac:dyDescent="0.3">
      <c r="K334118" s="56"/>
    </row>
    <row r="334135" spans="11:11" x14ac:dyDescent="0.3">
      <c r="K334135" s="56"/>
    </row>
    <row r="334152" spans="11:11" x14ac:dyDescent="0.3">
      <c r="K334152" s="56"/>
    </row>
    <row r="334153" spans="11:11" x14ac:dyDescent="0.3">
      <c r="K334153" s="56"/>
    </row>
    <row r="334154" spans="11:11" x14ac:dyDescent="0.3">
      <c r="K334154" s="56"/>
    </row>
    <row r="334155" spans="11:11" x14ac:dyDescent="0.3">
      <c r="K334155" s="56"/>
    </row>
    <row r="334156" spans="11:11" x14ac:dyDescent="0.3">
      <c r="K334156" s="56"/>
    </row>
    <row r="334157" spans="11:11" x14ac:dyDescent="0.3">
      <c r="K334157" s="56"/>
    </row>
    <row r="334174" spans="11:11" x14ac:dyDescent="0.3">
      <c r="K334174" s="56"/>
    </row>
    <row r="334191" spans="11:11" x14ac:dyDescent="0.3">
      <c r="K334191" s="56"/>
    </row>
    <row r="334192" spans="11:11" x14ac:dyDescent="0.3">
      <c r="K334192" s="56"/>
    </row>
    <row r="334193" spans="11:11" x14ac:dyDescent="0.3">
      <c r="K334193" s="56"/>
    </row>
    <row r="334194" spans="11:11" x14ac:dyDescent="0.3">
      <c r="K334194" s="56"/>
    </row>
    <row r="334195" spans="11:11" x14ac:dyDescent="0.3">
      <c r="K334195" s="56"/>
    </row>
    <row r="334196" spans="11:11" x14ac:dyDescent="0.3">
      <c r="K334196" s="56"/>
    </row>
    <row r="334213" spans="11:11" x14ac:dyDescent="0.3">
      <c r="K334213" s="56"/>
    </row>
    <row r="334230" spans="11:11" x14ac:dyDescent="0.3">
      <c r="K334230" s="56"/>
    </row>
    <row r="334231" spans="11:11" x14ac:dyDescent="0.3">
      <c r="K334231" s="56"/>
    </row>
    <row r="334232" spans="11:11" x14ac:dyDescent="0.3">
      <c r="K334232" s="56"/>
    </row>
    <row r="334233" spans="11:11" x14ac:dyDescent="0.3">
      <c r="K334233" s="56"/>
    </row>
    <row r="334234" spans="11:11" x14ac:dyDescent="0.3">
      <c r="K334234" s="56"/>
    </row>
    <row r="334235" spans="11:11" x14ac:dyDescent="0.3">
      <c r="K334235" s="56"/>
    </row>
    <row r="334252" spans="11:11" x14ac:dyDescent="0.3">
      <c r="K334252" s="56"/>
    </row>
    <row r="334269" spans="11:11" x14ac:dyDescent="0.3">
      <c r="K334269" s="56"/>
    </row>
    <row r="334270" spans="11:11" x14ac:dyDescent="0.3">
      <c r="K334270" s="56"/>
    </row>
    <row r="334271" spans="11:11" x14ac:dyDescent="0.3">
      <c r="K334271" s="56"/>
    </row>
    <row r="334272" spans="11:11" x14ac:dyDescent="0.3">
      <c r="K334272" s="56"/>
    </row>
    <row r="334273" spans="11:11" x14ac:dyDescent="0.3">
      <c r="K334273" s="56"/>
    </row>
    <row r="334274" spans="11:11" x14ac:dyDescent="0.3">
      <c r="K334274" s="56"/>
    </row>
    <row r="334291" spans="11:11" x14ac:dyDescent="0.3">
      <c r="K334291" s="56"/>
    </row>
    <row r="334308" spans="11:11" x14ac:dyDescent="0.3">
      <c r="K334308" s="56"/>
    </row>
    <row r="334309" spans="11:11" x14ac:dyDescent="0.3">
      <c r="K334309" s="56"/>
    </row>
    <row r="334310" spans="11:11" x14ac:dyDescent="0.3">
      <c r="K334310" s="56"/>
    </row>
    <row r="334311" spans="11:11" x14ac:dyDescent="0.3">
      <c r="K334311" s="56"/>
    </row>
    <row r="334312" spans="11:11" x14ac:dyDescent="0.3">
      <c r="K334312" s="56"/>
    </row>
    <row r="334313" spans="11:11" x14ac:dyDescent="0.3">
      <c r="K334313" s="56"/>
    </row>
    <row r="334330" spans="11:11" x14ac:dyDescent="0.3">
      <c r="K334330" s="56"/>
    </row>
    <row r="334347" spans="11:11" x14ac:dyDescent="0.3">
      <c r="K334347" s="56"/>
    </row>
    <row r="334348" spans="11:11" x14ac:dyDescent="0.3">
      <c r="K334348" s="56"/>
    </row>
    <row r="334349" spans="11:11" x14ac:dyDescent="0.3">
      <c r="K334349" s="56"/>
    </row>
    <row r="334350" spans="11:11" x14ac:dyDescent="0.3">
      <c r="K334350" s="56"/>
    </row>
    <row r="334351" spans="11:11" x14ac:dyDescent="0.3">
      <c r="K334351" s="56"/>
    </row>
    <row r="334352" spans="11:11" x14ac:dyDescent="0.3">
      <c r="K334352" s="56"/>
    </row>
    <row r="334369" spans="11:11" x14ac:dyDescent="0.3">
      <c r="K334369" s="56"/>
    </row>
    <row r="334386" spans="11:11" x14ac:dyDescent="0.3">
      <c r="K334386" s="56"/>
    </row>
    <row r="334387" spans="11:11" x14ac:dyDescent="0.3">
      <c r="K334387" s="56"/>
    </row>
    <row r="334388" spans="11:11" x14ac:dyDescent="0.3">
      <c r="K334388" s="56"/>
    </row>
    <row r="334389" spans="11:11" x14ac:dyDescent="0.3">
      <c r="K334389" s="56"/>
    </row>
    <row r="334390" spans="11:11" x14ac:dyDescent="0.3">
      <c r="K334390" s="56"/>
    </row>
    <row r="334391" spans="11:11" x14ac:dyDescent="0.3">
      <c r="K334391" s="56"/>
    </row>
    <row r="334408" spans="11:11" x14ac:dyDescent="0.3">
      <c r="K334408" s="56"/>
    </row>
    <row r="334425" spans="11:11" x14ac:dyDescent="0.3">
      <c r="K334425" s="56"/>
    </row>
    <row r="334426" spans="11:11" x14ac:dyDescent="0.3">
      <c r="K334426" s="56"/>
    </row>
    <row r="334427" spans="11:11" x14ac:dyDescent="0.3">
      <c r="K334427" s="56"/>
    </row>
    <row r="334428" spans="11:11" x14ac:dyDescent="0.3">
      <c r="K334428" s="56"/>
    </row>
    <row r="334429" spans="11:11" x14ac:dyDescent="0.3">
      <c r="K334429" s="56"/>
    </row>
    <row r="334430" spans="11:11" x14ac:dyDescent="0.3">
      <c r="K334430" s="56"/>
    </row>
    <row r="334447" spans="11:11" x14ac:dyDescent="0.3">
      <c r="K334447" s="56"/>
    </row>
    <row r="334464" spans="11:11" x14ac:dyDescent="0.3">
      <c r="K334464" s="56"/>
    </row>
    <row r="334465" spans="11:11" x14ac:dyDescent="0.3">
      <c r="K334465" s="56"/>
    </row>
    <row r="334466" spans="11:11" x14ac:dyDescent="0.3">
      <c r="K334466" s="56"/>
    </row>
    <row r="334467" spans="11:11" x14ac:dyDescent="0.3">
      <c r="K334467" s="56"/>
    </row>
    <row r="334468" spans="11:11" x14ac:dyDescent="0.3">
      <c r="K334468" s="56"/>
    </row>
    <row r="334469" spans="11:11" x14ac:dyDescent="0.3">
      <c r="K334469" s="56"/>
    </row>
    <row r="334486" spans="11:11" x14ac:dyDescent="0.3">
      <c r="K334486" s="56"/>
    </row>
    <row r="334503" spans="11:11" x14ac:dyDescent="0.3">
      <c r="K334503" s="56"/>
    </row>
    <row r="334504" spans="11:11" x14ac:dyDescent="0.3">
      <c r="K334504" s="56"/>
    </row>
    <row r="334505" spans="11:11" x14ac:dyDescent="0.3">
      <c r="K334505" s="56"/>
    </row>
    <row r="334506" spans="11:11" x14ac:dyDescent="0.3">
      <c r="K334506" s="56"/>
    </row>
    <row r="334507" spans="11:11" x14ac:dyDescent="0.3">
      <c r="K334507" s="56"/>
    </row>
    <row r="334508" spans="11:11" x14ac:dyDescent="0.3">
      <c r="K334508" s="56"/>
    </row>
    <row r="334525" spans="11:11" x14ac:dyDescent="0.3">
      <c r="K334525" s="56"/>
    </row>
    <row r="334542" spans="11:11" x14ac:dyDescent="0.3">
      <c r="K334542" s="56"/>
    </row>
    <row r="334543" spans="11:11" x14ac:dyDescent="0.3">
      <c r="K334543" s="56"/>
    </row>
    <row r="334544" spans="11:11" x14ac:dyDescent="0.3">
      <c r="K334544" s="56"/>
    </row>
    <row r="334545" spans="11:11" x14ac:dyDescent="0.3">
      <c r="K334545" s="56"/>
    </row>
    <row r="334546" spans="11:11" x14ac:dyDescent="0.3">
      <c r="K334546" s="56"/>
    </row>
    <row r="334547" spans="11:11" x14ac:dyDescent="0.3">
      <c r="K334547" s="56"/>
    </row>
    <row r="334564" spans="11:11" x14ac:dyDescent="0.3">
      <c r="K334564" s="56"/>
    </row>
    <row r="334581" spans="11:11" x14ac:dyDescent="0.3">
      <c r="K334581" s="56"/>
    </row>
    <row r="334582" spans="11:11" x14ac:dyDescent="0.3">
      <c r="K334582" s="56"/>
    </row>
    <row r="334583" spans="11:11" x14ac:dyDescent="0.3">
      <c r="K334583" s="56"/>
    </row>
    <row r="334584" spans="11:11" x14ac:dyDescent="0.3">
      <c r="K334584" s="56"/>
    </row>
    <row r="334585" spans="11:11" x14ac:dyDescent="0.3">
      <c r="K334585" s="56"/>
    </row>
    <row r="334586" spans="11:11" x14ac:dyDescent="0.3">
      <c r="K334586" s="56"/>
    </row>
    <row r="334603" spans="11:11" x14ac:dyDescent="0.3">
      <c r="K334603" s="56"/>
    </row>
    <row r="334620" spans="11:11" x14ac:dyDescent="0.3">
      <c r="K334620" s="56"/>
    </row>
    <row r="334621" spans="11:11" x14ac:dyDescent="0.3">
      <c r="K334621" s="56"/>
    </row>
    <row r="334622" spans="11:11" x14ac:dyDescent="0.3">
      <c r="K334622" s="56"/>
    </row>
    <row r="334623" spans="11:11" x14ac:dyDescent="0.3">
      <c r="K334623" s="56"/>
    </row>
    <row r="334624" spans="11:11" x14ac:dyDescent="0.3">
      <c r="K334624" s="56"/>
    </row>
    <row r="334625" spans="11:11" x14ac:dyDescent="0.3">
      <c r="K334625" s="56"/>
    </row>
    <row r="334642" spans="11:11" x14ac:dyDescent="0.3">
      <c r="K334642" s="56"/>
    </row>
    <row r="334659" spans="11:11" x14ac:dyDescent="0.3">
      <c r="K334659" s="56"/>
    </row>
    <row r="334660" spans="11:11" x14ac:dyDescent="0.3">
      <c r="K334660" s="56"/>
    </row>
    <row r="334661" spans="11:11" x14ac:dyDescent="0.3">
      <c r="K334661" s="56"/>
    </row>
    <row r="334662" spans="11:11" x14ac:dyDescent="0.3">
      <c r="K334662" s="56"/>
    </row>
    <row r="334663" spans="11:11" x14ac:dyDescent="0.3">
      <c r="K334663" s="56"/>
    </row>
    <row r="334664" spans="11:11" x14ac:dyDescent="0.3">
      <c r="K334664" s="56"/>
    </row>
    <row r="334681" spans="11:11" x14ac:dyDescent="0.3">
      <c r="K334681" s="56"/>
    </row>
    <row r="334698" spans="11:11" x14ac:dyDescent="0.3">
      <c r="K334698" s="56"/>
    </row>
    <row r="334699" spans="11:11" x14ac:dyDescent="0.3">
      <c r="K334699" s="56"/>
    </row>
    <row r="334700" spans="11:11" x14ac:dyDescent="0.3">
      <c r="K334700" s="56"/>
    </row>
    <row r="334701" spans="11:11" x14ac:dyDescent="0.3">
      <c r="K334701" s="56"/>
    </row>
    <row r="334702" spans="11:11" x14ac:dyDescent="0.3">
      <c r="K334702" s="56"/>
    </row>
    <row r="334703" spans="11:11" x14ac:dyDescent="0.3">
      <c r="K334703" s="56"/>
    </row>
    <row r="334720" spans="11:11" x14ac:dyDescent="0.3">
      <c r="K334720" s="56"/>
    </row>
    <row r="334737" spans="11:11" x14ac:dyDescent="0.3">
      <c r="K334737" s="56"/>
    </row>
    <row r="334738" spans="11:11" x14ac:dyDescent="0.3">
      <c r="K334738" s="56"/>
    </row>
    <row r="334739" spans="11:11" x14ac:dyDescent="0.3">
      <c r="K334739" s="56"/>
    </row>
    <row r="334740" spans="11:11" x14ac:dyDescent="0.3">
      <c r="K334740" s="56"/>
    </row>
    <row r="334741" spans="11:11" x14ac:dyDescent="0.3">
      <c r="K334741" s="56"/>
    </row>
    <row r="334742" spans="11:11" x14ac:dyDescent="0.3">
      <c r="K334742" s="56"/>
    </row>
    <row r="334759" spans="11:11" x14ac:dyDescent="0.3">
      <c r="K334759" s="56"/>
    </row>
    <row r="334776" spans="11:11" x14ac:dyDescent="0.3">
      <c r="K334776" s="56"/>
    </row>
    <row r="334777" spans="11:11" x14ac:dyDescent="0.3">
      <c r="K334777" s="56"/>
    </row>
    <row r="334778" spans="11:11" x14ac:dyDescent="0.3">
      <c r="K334778" s="56"/>
    </row>
    <row r="334779" spans="11:11" x14ac:dyDescent="0.3">
      <c r="K334779" s="56"/>
    </row>
    <row r="334780" spans="11:11" x14ac:dyDescent="0.3">
      <c r="K334780" s="56"/>
    </row>
    <row r="334781" spans="11:11" x14ac:dyDescent="0.3">
      <c r="K334781" s="56"/>
    </row>
    <row r="334798" spans="11:11" x14ac:dyDescent="0.3">
      <c r="K334798" s="56"/>
    </row>
    <row r="334815" spans="11:11" x14ac:dyDescent="0.3">
      <c r="K334815" s="56"/>
    </row>
    <row r="334816" spans="11:11" x14ac:dyDescent="0.3">
      <c r="K334816" s="56"/>
    </row>
    <row r="334817" spans="11:11" x14ac:dyDescent="0.3">
      <c r="K334817" s="56"/>
    </row>
    <row r="334818" spans="11:11" x14ac:dyDescent="0.3">
      <c r="K334818" s="56"/>
    </row>
    <row r="334819" spans="11:11" x14ac:dyDescent="0.3">
      <c r="K334819" s="56"/>
    </row>
    <row r="334820" spans="11:11" x14ac:dyDescent="0.3">
      <c r="K334820" s="56"/>
    </row>
    <row r="334837" spans="11:11" x14ac:dyDescent="0.3">
      <c r="K334837" s="56"/>
    </row>
    <row r="334854" spans="11:11" x14ac:dyDescent="0.3">
      <c r="K334854" s="56"/>
    </row>
    <row r="334855" spans="11:11" x14ac:dyDescent="0.3">
      <c r="K334855" s="56"/>
    </row>
    <row r="334856" spans="11:11" x14ac:dyDescent="0.3">
      <c r="K334856" s="56"/>
    </row>
    <row r="334857" spans="11:11" x14ac:dyDescent="0.3">
      <c r="K334857" s="56"/>
    </row>
    <row r="334858" spans="11:11" x14ac:dyDescent="0.3">
      <c r="K334858" s="56"/>
    </row>
    <row r="334859" spans="11:11" x14ac:dyDescent="0.3">
      <c r="K334859" s="56"/>
    </row>
    <row r="334876" spans="11:11" x14ac:dyDescent="0.3">
      <c r="K334876" s="56"/>
    </row>
    <row r="334893" spans="11:11" x14ac:dyDescent="0.3">
      <c r="K334893" s="56"/>
    </row>
    <row r="334894" spans="11:11" x14ac:dyDescent="0.3">
      <c r="K334894" s="56"/>
    </row>
    <row r="334895" spans="11:11" x14ac:dyDescent="0.3">
      <c r="K334895" s="56"/>
    </row>
    <row r="334896" spans="11:11" x14ac:dyDescent="0.3">
      <c r="K334896" s="56"/>
    </row>
    <row r="334897" spans="11:11" x14ac:dyDescent="0.3">
      <c r="K334897" s="56"/>
    </row>
    <row r="334898" spans="11:11" x14ac:dyDescent="0.3">
      <c r="K334898" s="56"/>
    </row>
    <row r="334915" spans="11:11" x14ac:dyDescent="0.3">
      <c r="K334915" s="56"/>
    </row>
    <row r="334932" spans="11:11" x14ac:dyDescent="0.3">
      <c r="K334932" s="56"/>
    </row>
    <row r="334933" spans="11:11" x14ac:dyDescent="0.3">
      <c r="K334933" s="56"/>
    </row>
    <row r="334934" spans="11:11" x14ac:dyDescent="0.3">
      <c r="K334934" s="56"/>
    </row>
    <row r="334935" spans="11:11" x14ac:dyDescent="0.3">
      <c r="K334935" s="56"/>
    </row>
    <row r="334936" spans="11:11" x14ac:dyDescent="0.3">
      <c r="K334936" s="56"/>
    </row>
    <row r="334937" spans="11:11" x14ac:dyDescent="0.3">
      <c r="K334937" s="56"/>
    </row>
    <row r="334954" spans="11:11" x14ac:dyDescent="0.3">
      <c r="K334954" s="56"/>
    </row>
    <row r="334971" spans="11:11" x14ac:dyDescent="0.3">
      <c r="K334971" s="56"/>
    </row>
    <row r="334972" spans="11:11" x14ac:dyDescent="0.3">
      <c r="K334972" s="56"/>
    </row>
    <row r="334973" spans="11:11" x14ac:dyDescent="0.3">
      <c r="K334973" s="56"/>
    </row>
    <row r="334974" spans="11:11" x14ac:dyDescent="0.3">
      <c r="K334974" s="56"/>
    </row>
    <row r="334975" spans="11:11" x14ac:dyDescent="0.3">
      <c r="K334975" s="56"/>
    </row>
    <row r="334976" spans="11:11" x14ac:dyDescent="0.3">
      <c r="K334976" s="56"/>
    </row>
    <row r="334993" spans="11:11" x14ac:dyDescent="0.3">
      <c r="K334993" s="56"/>
    </row>
    <row r="335010" spans="11:11" x14ac:dyDescent="0.3">
      <c r="K335010" s="56"/>
    </row>
    <row r="335011" spans="11:11" x14ac:dyDescent="0.3">
      <c r="K335011" s="56"/>
    </row>
    <row r="335012" spans="11:11" x14ac:dyDescent="0.3">
      <c r="K335012" s="56"/>
    </row>
    <row r="335013" spans="11:11" x14ac:dyDescent="0.3">
      <c r="K335013" s="56"/>
    </row>
    <row r="335014" spans="11:11" x14ac:dyDescent="0.3">
      <c r="K335014" s="56"/>
    </row>
    <row r="335015" spans="11:11" x14ac:dyDescent="0.3">
      <c r="K335015" s="56"/>
    </row>
    <row r="335032" spans="11:11" x14ac:dyDescent="0.3">
      <c r="K335032" s="56"/>
    </row>
    <row r="335049" spans="11:11" x14ac:dyDescent="0.3">
      <c r="K335049" s="56"/>
    </row>
    <row r="335050" spans="11:11" x14ac:dyDescent="0.3">
      <c r="K335050" s="56"/>
    </row>
    <row r="335051" spans="11:11" x14ac:dyDescent="0.3">
      <c r="K335051" s="56"/>
    </row>
    <row r="335052" spans="11:11" x14ac:dyDescent="0.3">
      <c r="K335052" s="56"/>
    </row>
    <row r="335053" spans="11:11" x14ac:dyDescent="0.3">
      <c r="K335053" s="56"/>
    </row>
    <row r="335054" spans="11:11" x14ac:dyDescent="0.3">
      <c r="K335054" s="56"/>
    </row>
    <row r="335071" spans="11:11" x14ac:dyDescent="0.3">
      <c r="K335071" s="56"/>
    </row>
    <row r="335088" spans="11:11" x14ac:dyDescent="0.3">
      <c r="K335088" s="56"/>
    </row>
    <row r="335089" spans="11:11" x14ac:dyDescent="0.3">
      <c r="K335089" s="56"/>
    </row>
    <row r="335090" spans="11:11" x14ac:dyDescent="0.3">
      <c r="K335090" s="56"/>
    </row>
    <row r="335091" spans="11:11" x14ac:dyDescent="0.3">
      <c r="K335091" s="56"/>
    </row>
    <row r="335092" spans="11:11" x14ac:dyDescent="0.3">
      <c r="K335092" s="56"/>
    </row>
    <row r="335093" spans="11:11" x14ac:dyDescent="0.3">
      <c r="K335093" s="56"/>
    </row>
    <row r="335110" spans="11:11" x14ac:dyDescent="0.3">
      <c r="K335110" s="56"/>
    </row>
    <row r="335127" spans="11:11" x14ac:dyDescent="0.3">
      <c r="K335127" s="56"/>
    </row>
    <row r="335128" spans="11:11" x14ac:dyDescent="0.3">
      <c r="K335128" s="56"/>
    </row>
    <row r="335129" spans="11:11" x14ac:dyDescent="0.3">
      <c r="K335129" s="56"/>
    </row>
    <row r="335130" spans="11:11" x14ac:dyDescent="0.3">
      <c r="K335130" s="56"/>
    </row>
    <row r="335131" spans="11:11" x14ac:dyDescent="0.3">
      <c r="K335131" s="56"/>
    </row>
    <row r="335132" spans="11:11" x14ac:dyDescent="0.3">
      <c r="K335132" s="56"/>
    </row>
    <row r="335149" spans="11:11" x14ac:dyDescent="0.3">
      <c r="K335149" s="56"/>
    </row>
    <row r="335166" spans="11:11" x14ac:dyDescent="0.3">
      <c r="K335166" s="56"/>
    </row>
    <row r="335167" spans="11:11" x14ac:dyDescent="0.3">
      <c r="K335167" s="56"/>
    </row>
    <row r="335168" spans="11:11" x14ac:dyDescent="0.3">
      <c r="K335168" s="56"/>
    </row>
    <row r="335169" spans="11:11" x14ac:dyDescent="0.3">
      <c r="K335169" s="56"/>
    </row>
    <row r="335170" spans="11:11" x14ac:dyDescent="0.3">
      <c r="K335170" s="56"/>
    </row>
    <row r="335171" spans="11:11" x14ac:dyDescent="0.3">
      <c r="K335171" s="56"/>
    </row>
    <row r="335188" spans="11:11" x14ac:dyDescent="0.3">
      <c r="K335188" s="56"/>
    </row>
    <row r="335205" spans="11:11" x14ac:dyDescent="0.3">
      <c r="K335205" s="56"/>
    </row>
    <row r="335206" spans="11:11" x14ac:dyDescent="0.3">
      <c r="K335206" s="56"/>
    </row>
    <row r="335207" spans="11:11" x14ac:dyDescent="0.3">
      <c r="K335207" s="56"/>
    </row>
    <row r="335208" spans="11:11" x14ac:dyDescent="0.3">
      <c r="K335208" s="56"/>
    </row>
    <row r="335209" spans="11:11" x14ac:dyDescent="0.3">
      <c r="K335209" s="56"/>
    </row>
    <row r="335210" spans="11:11" x14ac:dyDescent="0.3">
      <c r="K335210" s="56"/>
    </row>
    <row r="335227" spans="11:11" x14ac:dyDescent="0.3">
      <c r="K335227" s="56"/>
    </row>
    <row r="335244" spans="11:11" x14ac:dyDescent="0.3">
      <c r="K335244" s="56"/>
    </row>
    <row r="335245" spans="11:11" x14ac:dyDescent="0.3">
      <c r="K335245" s="56"/>
    </row>
    <row r="335246" spans="11:11" x14ac:dyDescent="0.3">
      <c r="K335246" s="56"/>
    </row>
    <row r="335247" spans="11:11" x14ac:dyDescent="0.3">
      <c r="K335247" s="56"/>
    </row>
    <row r="335248" spans="11:11" x14ac:dyDescent="0.3">
      <c r="K335248" s="56"/>
    </row>
    <row r="335249" spans="11:11" x14ac:dyDescent="0.3">
      <c r="K335249" s="56"/>
    </row>
    <row r="335266" spans="11:11" x14ac:dyDescent="0.3">
      <c r="K335266" s="56"/>
    </row>
    <row r="335283" spans="11:11" x14ac:dyDescent="0.3">
      <c r="K335283" s="56"/>
    </row>
    <row r="335284" spans="11:11" x14ac:dyDescent="0.3">
      <c r="K335284" s="56"/>
    </row>
    <row r="335285" spans="11:11" x14ac:dyDescent="0.3">
      <c r="K335285" s="56"/>
    </row>
    <row r="335286" spans="11:11" x14ac:dyDescent="0.3">
      <c r="K335286" s="56"/>
    </row>
    <row r="335287" spans="11:11" x14ac:dyDescent="0.3">
      <c r="K335287" s="56"/>
    </row>
    <row r="335288" spans="11:11" x14ac:dyDescent="0.3">
      <c r="K335288" s="56"/>
    </row>
    <row r="335305" spans="11:11" x14ac:dyDescent="0.3">
      <c r="K335305" s="56"/>
    </row>
    <row r="335322" spans="11:11" x14ac:dyDescent="0.3">
      <c r="K335322" s="56"/>
    </row>
    <row r="335323" spans="11:11" x14ac:dyDescent="0.3">
      <c r="K335323" s="56"/>
    </row>
    <row r="335324" spans="11:11" x14ac:dyDescent="0.3">
      <c r="K335324" s="56"/>
    </row>
    <row r="335325" spans="11:11" x14ac:dyDescent="0.3">
      <c r="K335325" s="56"/>
    </row>
    <row r="335326" spans="11:11" x14ac:dyDescent="0.3">
      <c r="K335326" s="56"/>
    </row>
    <row r="335327" spans="11:11" x14ac:dyDescent="0.3">
      <c r="K335327" s="56"/>
    </row>
    <row r="335344" spans="11:11" x14ac:dyDescent="0.3">
      <c r="K335344" s="56"/>
    </row>
    <row r="335361" spans="11:11" x14ac:dyDescent="0.3">
      <c r="K335361" s="56"/>
    </row>
    <row r="335362" spans="11:11" x14ac:dyDescent="0.3">
      <c r="K335362" s="56"/>
    </row>
    <row r="335363" spans="11:11" x14ac:dyDescent="0.3">
      <c r="K335363" s="56"/>
    </row>
    <row r="335364" spans="11:11" x14ac:dyDescent="0.3">
      <c r="K335364" s="56"/>
    </row>
    <row r="335365" spans="11:11" x14ac:dyDescent="0.3">
      <c r="K335365" s="56"/>
    </row>
    <row r="335366" spans="11:11" x14ac:dyDescent="0.3">
      <c r="K335366" s="56"/>
    </row>
    <row r="335383" spans="11:11" x14ac:dyDescent="0.3">
      <c r="K335383" s="56"/>
    </row>
    <row r="335400" spans="11:11" x14ac:dyDescent="0.3">
      <c r="K335400" s="56"/>
    </row>
    <row r="335401" spans="11:11" x14ac:dyDescent="0.3">
      <c r="K335401" s="56"/>
    </row>
    <row r="335402" spans="11:11" x14ac:dyDescent="0.3">
      <c r="K335402" s="56"/>
    </row>
    <row r="335403" spans="11:11" x14ac:dyDescent="0.3">
      <c r="K335403" s="56"/>
    </row>
    <row r="335404" spans="11:11" x14ac:dyDescent="0.3">
      <c r="K335404" s="56"/>
    </row>
    <row r="335405" spans="11:11" x14ac:dyDescent="0.3">
      <c r="K335405" s="56"/>
    </row>
    <row r="335422" spans="11:11" x14ac:dyDescent="0.3">
      <c r="K335422" s="56"/>
    </row>
    <row r="335439" spans="11:11" x14ac:dyDescent="0.3">
      <c r="K335439" s="56"/>
    </row>
    <row r="335440" spans="11:11" x14ac:dyDescent="0.3">
      <c r="K335440" s="56"/>
    </row>
    <row r="335441" spans="11:11" x14ac:dyDescent="0.3">
      <c r="K335441" s="56"/>
    </row>
    <row r="335442" spans="11:11" x14ac:dyDescent="0.3">
      <c r="K335442" s="56"/>
    </row>
    <row r="335443" spans="11:11" x14ac:dyDescent="0.3">
      <c r="K335443" s="56"/>
    </row>
    <row r="335444" spans="11:11" x14ac:dyDescent="0.3">
      <c r="K335444" s="56"/>
    </row>
    <row r="335461" spans="11:11" x14ac:dyDescent="0.3">
      <c r="K335461" s="56"/>
    </row>
    <row r="335478" spans="11:11" x14ac:dyDescent="0.3">
      <c r="K335478" s="56"/>
    </row>
    <row r="335479" spans="11:11" x14ac:dyDescent="0.3">
      <c r="K335479" s="56"/>
    </row>
    <row r="335480" spans="11:11" x14ac:dyDescent="0.3">
      <c r="K335480" s="56"/>
    </row>
    <row r="335481" spans="11:11" x14ac:dyDescent="0.3">
      <c r="K335481" s="56"/>
    </row>
    <row r="335482" spans="11:11" x14ac:dyDescent="0.3">
      <c r="K335482" s="56"/>
    </row>
    <row r="335483" spans="11:11" x14ac:dyDescent="0.3">
      <c r="K335483" s="56"/>
    </row>
    <row r="335500" spans="11:11" x14ac:dyDescent="0.3">
      <c r="K335500" s="56"/>
    </row>
    <row r="335517" spans="11:11" x14ac:dyDescent="0.3">
      <c r="K335517" s="56"/>
    </row>
    <row r="335518" spans="11:11" x14ac:dyDescent="0.3">
      <c r="K335518" s="56"/>
    </row>
    <row r="335519" spans="11:11" x14ac:dyDescent="0.3">
      <c r="K335519" s="56"/>
    </row>
    <row r="335520" spans="11:11" x14ac:dyDescent="0.3">
      <c r="K335520" s="56"/>
    </row>
    <row r="335521" spans="11:11" x14ac:dyDescent="0.3">
      <c r="K335521" s="56"/>
    </row>
    <row r="335522" spans="11:11" x14ac:dyDescent="0.3">
      <c r="K335522" s="56"/>
    </row>
    <row r="335539" spans="11:11" x14ac:dyDescent="0.3">
      <c r="K335539" s="56"/>
    </row>
    <row r="335556" spans="11:11" x14ac:dyDescent="0.3">
      <c r="K335556" s="56"/>
    </row>
    <row r="335557" spans="11:11" x14ac:dyDescent="0.3">
      <c r="K335557" s="56"/>
    </row>
    <row r="335558" spans="11:11" x14ac:dyDescent="0.3">
      <c r="K335558" s="56"/>
    </row>
    <row r="335559" spans="11:11" x14ac:dyDescent="0.3">
      <c r="K335559" s="56"/>
    </row>
    <row r="335560" spans="11:11" x14ac:dyDescent="0.3">
      <c r="K335560" s="56"/>
    </row>
    <row r="335561" spans="11:11" x14ac:dyDescent="0.3">
      <c r="K335561" s="56"/>
    </row>
    <row r="335578" spans="11:11" x14ac:dyDescent="0.3">
      <c r="K335578" s="56"/>
    </row>
    <row r="335595" spans="11:11" x14ac:dyDescent="0.3">
      <c r="K335595" s="56"/>
    </row>
    <row r="335596" spans="11:11" x14ac:dyDescent="0.3">
      <c r="K335596" s="56"/>
    </row>
    <row r="335597" spans="11:11" x14ac:dyDescent="0.3">
      <c r="K335597" s="56"/>
    </row>
    <row r="335598" spans="11:11" x14ac:dyDescent="0.3">
      <c r="K335598" s="56"/>
    </row>
    <row r="335599" spans="11:11" x14ac:dyDescent="0.3">
      <c r="K335599" s="56"/>
    </row>
    <row r="335600" spans="11:11" x14ac:dyDescent="0.3">
      <c r="K335600" s="56"/>
    </row>
    <row r="335617" spans="11:11" x14ac:dyDescent="0.3">
      <c r="K335617" s="56"/>
    </row>
    <row r="335634" spans="11:11" x14ac:dyDescent="0.3">
      <c r="K335634" s="56"/>
    </row>
    <row r="335635" spans="11:11" x14ac:dyDescent="0.3">
      <c r="K335635" s="56"/>
    </row>
    <row r="335636" spans="11:11" x14ac:dyDescent="0.3">
      <c r="K335636" s="56"/>
    </row>
    <row r="335637" spans="11:11" x14ac:dyDescent="0.3">
      <c r="K335637" s="56"/>
    </row>
    <row r="335638" spans="11:11" x14ac:dyDescent="0.3">
      <c r="K335638" s="56"/>
    </row>
    <row r="335639" spans="11:11" x14ac:dyDescent="0.3">
      <c r="K335639" s="56"/>
    </row>
    <row r="335656" spans="11:11" x14ac:dyDescent="0.3">
      <c r="K335656" s="56"/>
    </row>
    <row r="335673" spans="11:11" x14ac:dyDescent="0.3">
      <c r="K335673" s="56"/>
    </row>
    <row r="335674" spans="11:11" x14ac:dyDescent="0.3">
      <c r="K335674" s="56"/>
    </row>
    <row r="335675" spans="11:11" x14ac:dyDescent="0.3">
      <c r="K335675" s="56"/>
    </row>
    <row r="335676" spans="11:11" x14ac:dyDescent="0.3">
      <c r="K335676" s="56"/>
    </row>
    <row r="335677" spans="11:11" x14ac:dyDescent="0.3">
      <c r="K335677" s="56"/>
    </row>
    <row r="335678" spans="11:11" x14ac:dyDescent="0.3">
      <c r="K335678" s="56"/>
    </row>
    <row r="335695" spans="11:11" x14ac:dyDescent="0.3">
      <c r="K335695" s="56"/>
    </row>
    <row r="335712" spans="11:11" x14ac:dyDescent="0.3">
      <c r="K335712" s="56"/>
    </row>
    <row r="335713" spans="11:11" x14ac:dyDescent="0.3">
      <c r="K335713" s="56"/>
    </row>
    <row r="335714" spans="11:11" x14ac:dyDescent="0.3">
      <c r="K335714" s="56"/>
    </row>
    <row r="335715" spans="11:11" x14ac:dyDescent="0.3">
      <c r="K335715" s="56"/>
    </row>
    <row r="335716" spans="11:11" x14ac:dyDescent="0.3">
      <c r="K335716" s="56"/>
    </row>
    <row r="335717" spans="11:11" x14ac:dyDescent="0.3">
      <c r="K335717" s="56"/>
    </row>
    <row r="335734" spans="11:11" x14ac:dyDescent="0.3">
      <c r="K335734" s="56"/>
    </row>
    <row r="335751" spans="11:11" x14ac:dyDescent="0.3">
      <c r="K335751" s="56"/>
    </row>
    <row r="335752" spans="11:11" x14ac:dyDescent="0.3">
      <c r="K335752" s="56"/>
    </row>
    <row r="335753" spans="11:11" x14ac:dyDescent="0.3">
      <c r="K335753" s="56"/>
    </row>
    <row r="335754" spans="11:11" x14ac:dyDescent="0.3">
      <c r="K335754" s="56"/>
    </row>
    <row r="335755" spans="11:11" x14ac:dyDescent="0.3">
      <c r="K335755" s="56"/>
    </row>
    <row r="335756" spans="11:11" x14ac:dyDescent="0.3">
      <c r="K335756" s="56"/>
    </row>
    <row r="335773" spans="11:11" x14ac:dyDescent="0.3">
      <c r="K335773" s="56"/>
    </row>
    <row r="335790" spans="11:11" x14ac:dyDescent="0.3">
      <c r="K335790" s="56"/>
    </row>
    <row r="335791" spans="11:11" x14ac:dyDescent="0.3">
      <c r="K335791" s="56"/>
    </row>
    <row r="335792" spans="11:11" x14ac:dyDescent="0.3">
      <c r="K335792" s="56"/>
    </row>
    <row r="335793" spans="11:11" x14ac:dyDescent="0.3">
      <c r="K335793" s="56"/>
    </row>
    <row r="335794" spans="11:11" x14ac:dyDescent="0.3">
      <c r="K335794" s="56"/>
    </row>
    <row r="335795" spans="11:11" x14ac:dyDescent="0.3">
      <c r="K335795" s="56"/>
    </row>
    <row r="335812" spans="11:11" x14ac:dyDescent="0.3">
      <c r="K335812" s="56"/>
    </row>
    <row r="335829" spans="11:11" x14ac:dyDescent="0.3">
      <c r="K335829" s="56"/>
    </row>
    <row r="335830" spans="11:11" x14ac:dyDescent="0.3">
      <c r="K335830" s="56"/>
    </row>
    <row r="335831" spans="11:11" x14ac:dyDescent="0.3">
      <c r="K335831" s="56"/>
    </row>
    <row r="335832" spans="11:11" x14ac:dyDescent="0.3">
      <c r="K335832" s="56"/>
    </row>
    <row r="335833" spans="11:11" x14ac:dyDescent="0.3">
      <c r="K335833" s="56"/>
    </row>
    <row r="335834" spans="11:11" x14ac:dyDescent="0.3">
      <c r="K335834" s="56"/>
    </row>
    <row r="335851" spans="11:11" x14ac:dyDescent="0.3">
      <c r="K335851" s="56"/>
    </row>
    <row r="335868" spans="11:11" x14ac:dyDescent="0.3">
      <c r="K335868" s="56"/>
    </row>
    <row r="335869" spans="11:11" x14ac:dyDescent="0.3">
      <c r="K335869" s="56"/>
    </row>
    <row r="335870" spans="11:11" x14ac:dyDescent="0.3">
      <c r="K335870" s="56"/>
    </row>
    <row r="335871" spans="11:11" x14ac:dyDescent="0.3">
      <c r="K335871" s="56"/>
    </row>
    <row r="335872" spans="11:11" x14ac:dyDescent="0.3">
      <c r="K335872" s="56"/>
    </row>
    <row r="335873" spans="11:11" x14ac:dyDescent="0.3">
      <c r="K335873" s="56"/>
    </row>
    <row r="335890" spans="11:11" x14ac:dyDescent="0.3">
      <c r="K335890" s="56"/>
    </row>
    <row r="335907" spans="11:11" x14ac:dyDescent="0.3">
      <c r="K335907" s="56"/>
    </row>
    <row r="335908" spans="11:11" x14ac:dyDescent="0.3">
      <c r="K335908" s="56"/>
    </row>
    <row r="335909" spans="11:11" x14ac:dyDescent="0.3">
      <c r="K335909" s="56"/>
    </row>
    <row r="335910" spans="11:11" x14ac:dyDescent="0.3">
      <c r="K335910" s="56"/>
    </row>
    <row r="335911" spans="11:11" x14ac:dyDescent="0.3">
      <c r="K335911" s="56"/>
    </row>
    <row r="335912" spans="11:11" x14ac:dyDescent="0.3">
      <c r="K335912" s="56"/>
    </row>
    <row r="335929" spans="11:11" x14ac:dyDescent="0.3">
      <c r="K335929" s="56"/>
    </row>
    <row r="335946" spans="11:11" x14ac:dyDescent="0.3">
      <c r="K335946" s="56"/>
    </row>
    <row r="335947" spans="11:11" x14ac:dyDescent="0.3">
      <c r="K335947" s="56"/>
    </row>
    <row r="335948" spans="11:11" x14ac:dyDescent="0.3">
      <c r="K335948" s="56"/>
    </row>
    <row r="335949" spans="11:11" x14ac:dyDescent="0.3">
      <c r="K335949" s="56"/>
    </row>
    <row r="335950" spans="11:11" x14ac:dyDescent="0.3">
      <c r="K335950" s="56"/>
    </row>
    <row r="335951" spans="11:11" x14ac:dyDescent="0.3">
      <c r="K335951" s="56"/>
    </row>
    <row r="335968" spans="11:11" x14ac:dyDescent="0.3">
      <c r="K335968" s="56"/>
    </row>
    <row r="335985" spans="11:11" x14ac:dyDescent="0.3">
      <c r="K335985" s="56"/>
    </row>
    <row r="335986" spans="11:11" x14ac:dyDescent="0.3">
      <c r="K335986" s="56"/>
    </row>
    <row r="335987" spans="11:11" x14ac:dyDescent="0.3">
      <c r="K335987" s="56"/>
    </row>
    <row r="335988" spans="11:11" x14ac:dyDescent="0.3">
      <c r="K335988" s="56"/>
    </row>
    <row r="335989" spans="11:11" x14ac:dyDescent="0.3">
      <c r="K335989" s="56"/>
    </row>
    <row r="335990" spans="11:11" x14ac:dyDescent="0.3">
      <c r="K335990" s="56"/>
    </row>
    <row r="336007" spans="11:11" x14ac:dyDescent="0.3">
      <c r="K336007" s="56"/>
    </row>
    <row r="336024" spans="11:11" x14ac:dyDescent="0.3">
      <c r="K336024" s="56"/>
    </row>
    <row r="336025" spans="11:11" x14ac:dyDescent="0.3">
      <c r="K336025" s="56"/>
    </row>
    <row r="336026" spans="11:11" x14ac:dyDescent="0.3">
      <c r="K336026" s="56"/>
    </row>
    <row r="336027" spans="11:11" x14ac:dyDescent="0.3">
      <c r="K336027" s="56"/>
    </row>
    <row r="336028" spans="11:11" x14ac:dyDescent="0.3">
      <c r="K336028" s="56"/>
    </row>
    <row r="336029" spans="11:11" x14ac:dyDescent="0.3">
      <c r="K336029" s="56"/>
    </row>
    <row r="336046" spans="11:11" x14ac:dyDescent="0.3">
      <c r="K336046" s="56"/>
    </row>
    <row r="336063" spans="11:11" x14ac:dyDescent="0.3">
      <c r="K336063" s="56"/>
    </row>
    <row r="336064" spans="11:11" x14ac:dyDescent="0.3">
      <c r="K336064" s="56"/>
    </row>
    <row r="336065" spans="11:11" x14ac:dyDescent="0.3">
      <c r="K336065" s="56"/>
    </row>
    <row r="336066" spans="11:11" x14ac:dyDescent="0.3">
      <c r="K336066" s="56"/>
    </row>
    <row r="336067" spans="11:11" x14ac:dyDescent="0.3">
      <c r="K336067" s="56"/>
    </row>
    <row r="336068" spans="11:11" x14ac:dyDescent="0.3">
      <c r="K336068" s="56"/>
    </row>
    <row r="336085" spans="11:11" x14ac:dyDescent="0.3">
      <c r="K336085" s="56"/>
    </row>
    <row r="336102" spans="11:11" x14ac:dyDescent="0.3">
      <c r="K336102" s="56"/>
    </row>
    <row r="336103" spans="11:11" x14ac:dyDescent="0.3">
      <c r="K336103" s="56"/>
    </row>
    <row r="336104" spans="11:11" x14ac:dyDescent="0.3">
      <c r="K336104" s="56"/>
    </row>
    <row r="336105" spans="11:11" x14ac:dyDescent="0.3">
      <c r="K336105" s="56"/>
    </row>
    <row r="336106" spans="11:11" x14ac:dyDescent="0.3">
      <c r="K336106" s="56"/>
    </row>
    <row r="336107" spans="11:11" x14ac:dyDescent="0.3">
      <c r="K336107" s="56"/>
    </row>
    <row r="336124" spans="11:11" x14ac:dyDescent="0.3">
      <c r="K336124" s="56"/>
    </row>
    <row r="336141" spans="11:11" x14ac:dyDescent="0.3">
      <c r="K336141" s="56"/>
    </row>
    <row r="336142" spans="11:11" x14ac:dyDescent="0.3">
      <c r="K336142" s="56"/>
    </row>
    <row r="336143" spans="11:11" x14ac:dyDescent="0.3">
      <c r="K336143" s="56"/>
    </row>
    <row r="336144" spans="11:11" x14ac:dyDescent="0.3">
      <c r="K336144" s="56"/>
    </row>
    <row r="336145" spans="11:11" x14ac:dyDescent="0.3">
      <c r="K336145" s="56"/>
    </row>
    <row r="336146" spans="11:11" x14ac:dyDescent="0.3">
      <c r="K336146" s="56"/>
    </row>
    <row r="336163" spans="11:11" x14ac:dyDescent="0.3">
      <c r="K336163" s="56"/>
    </row>
    <row r="336180" spans="11:11" x14ac:dyDescent="0.3">
      <c r="K336180" s="56"/>
    </row>
    <row r="336181" spans="11:11" x14ac:dyDescent="0.3">
      <c r="K336181" s="56"/>
    </row>
    <row r="336182" spans="11:11" x14ac:dyDescent="0.3">
      <c r="K336182" s="56"/>
    </row>
    <row r="336183" spans="11:11" x14ac:dyDescent="0.3">
      <c r="K336183" s="56"/>
    </row>
    <row r="336184" spans="11:11" x14ac:dyDescent="0.3">
      <c r="K336184" s="56"/>
    </row>
    <row r="336185" spans="11:11" x14ac:dyDescent="0.3">
      <c r="K336185" s="56"/>
    </row>
    <row r="336202" spans="11:11" x14ac:dyDescent="0.3">
      <c r="K336202" s="56"/>
    </row>
    <row r="336219" spans="11:11" x14ac:dyDescent="0.3">
      <c r="K336219" s="56"/>
    </row>
    <row r="336220" spans="11:11" x14ac:dyDescent="0.3">
      <c r="K336220" s="56"/>
    </row>
    <row r="336221" spans="11:11" x14ac:dyDescent="0.3">
      <c r="K336221" s="56"/>
    </row>
    <row r="336222" spans="11:11" x14ac:dyDescent="0.3">
      <c r="K336222" s="56"/>
    </row>
    <row r="336223" spans="11:11" x14ac:dyDescent="0.3">
      <c r="K336223" s="56"/>
    </row>
    <row r="336224" spans="11:11" x14ac:dyDescent="0.3">
      <c r="K336224" s="56"/>
    </row>
    <row r="336241" spans="11:11" x14ac:dyDescent="0.3">
      <c r="K336241" s="56"/>
    </row>
    <row r="336258" spans="11:11" x14ac:dyDescent="0.3">
      <c r="K336258" s="56"/>
    </row>
    <row r="336259" spans="11:11" x14ac:dyDescent="0.3">
      <c r="K336259" s="56"/>
    </row>
    <row r="336260" spans="11:11" x14ac:dyDescent="0.3">
      <c r="K336260" s="56"/>
    </row>
    <row r="336261" spans="11:11" x14ac:dyDescent="0.3">
      <c r="K336261" s="56"/>
    </row>
    <row r="336262" spans="11:11" x14ac:dyDescent="0.3">
      <c r="K336262" s="56"/>
    </row>
    <row r="336263" spans="11:11" x14ac:dyDescent="0.3">
      <c r="K336263" s="56"/>
    </row>
    <row r="336280" spans="11:11" x14ac:dyDescent="0.3">
      <c r="K336280" s="56"/>
    </row>
    <row r="336297" spans="11:11" x14ac:dyDescent="0.3">
      <c r="K336297" s="56"/>
    </row>
    <row r="336298" spans="11:11" x14ac:dyDescent="0.3">
      <c r="K336298" s="56"/>
    </row>
    <row r="336299" spans="11:11" x14ac:dyDescent="0.3">
      <c r="K336299" s="56"/>
    </row>
    <row r="336300" spans="11:11" x14ac:dyDescent="0.3">
      <c r="K336300" s="56"/>
    </row>
    <row r="336301" spans="11:11" x14ac:dyDescent="0.3">
      <c r="K336301" s="56"/>
    </row>
    <row r="336302" spans="11:11" x14ac:dyDescent="0.3">
      <c r="K336302" s="56"/>
    </row>
    <row r="336319" spans="11:11" x14ac:dyDescent="0.3">
      <c r="K336319" s="56"/>
    </row>
    <row r="336336" spans="11:11" x14ac:dyDescent="0.3">
      <c r="K336336" s="56"/>
    </row>
    <row r="336337" spans="11:11" x14ac:dyDescent="0.3">
      <c r="K336337" s="56"/>
    </row>
    <row r="336338" spans="11:11" x14ac:dyDescent="0.3">
      <c r="K336338" s="56"/>
    </row>
    <row r="336339" spans="11:11" x14ac:dyDescent="0.3">
      <c r="K336339" s="56"/>
    </row>
    <row r="336340" spans="11:11" x14ac:dyDescent="0.3">
      <c r="K336340" s="56"/>
    </row>
    <row r="336341" spans="11:11" x14ac:dyDescent="0.3">
      <c r="K336341" s="56"/>
    </row>
    <row r="336358" spans="11:11" x14ac:dyDescent="0.3">
      <c r="K336358" s="56"/>
    </row>
    <row r="336375" spans="11:11" x14ac:dyDescent="0.3">
      <c r="K336375" s="56"/>
    </row>
    <row r="336376" spans="11:11" x14ac:dyDescent="0.3">
      <c r="K336376" s="56"/>
    </row>
    <row r="336377" spans="11:11" x14ac:dyDescent="0.3">
      <c r="K336377" s="56"/>
    </row>
    <row r="336378" spans="11:11" x14ac:dyDescent="0.3">
      <c r="K336378" s="56"/>
    </row>
    <row r="336379" spans="11:11" x14ac:dyDescent="0.3">
      <c r="K336379" s="56"/>
    </row>
    <row r="336380" spans="11:11" x14ac:dyDescent="0.3">
      <c r="K336380" s="56"/>
    </row>
    <row r="336397" spans="11:11" x14ac:dyDescent="0.3">
      <c r="K336397" s="56"/>
    </row>
    <row r="336414" spans="11:11" x14ac:dyDescent="0.3">
      <c r="K336414" s="56"/>
    </row>
    <row r="336415" spans="11:11" x14ac:dyDescent="0.3">
      <c r="K336415" s="56"/>
    </row>
    <row r="336416" spans="11:11" x14ac:dyDescent="0.3">
      <c r="K336416" s="56"/>
    </row>
    <row r="336417" spans="11:11" x14ac:dyDescent="0.3">
      <c r="K336417" s="56"/>
    </row>
    <row r="336418" spans="11:11" x14ac:dyDescent="0.3">
      <c r="K336418" s="56"/>
    </row>
    <row r="336419" spans="11:11" x14ac:dyDescent="0.3">
      <c r="K336419" s="56"/>
    </row>
    <row r="336436" spans="11:11" x14ac:dyDescent="0.3">
      <c r="K336436" s="56"/>
    </row>
    <row r="336453" spans="11:11" x14ac:dyDescent="0.3">
      <c r="K336453" s="56"/>
    </row>
    <row r="336454" spans="11:11" x14ac:dyDescent="0.3">
      <c r="K336454" s="56"/>
    </row>
    <row r="336455" spans="11:11" x14ac:dyDescent="0.3">
      <c r="K336455" s="56"/>
    </row>
    <row r="336456" spans="11:11" x14ac:dyDescent="0.3">
      <c r="K336456" s="56"/>
    </row>
    <row r="336457" spans="11:11" x14ac:dyDescent="0.3">
      <c r="K336457" s="56"/>
    </row>
    <row r="336458" spans="11:11" x14ac:dyDescent="0.3">
      <c r="K336458" s="56"/>
    </row>
    <row r="336475" spans="11:11" x14ac:dyDescent="0.3">
      <c r="K336475" s="56"/>
    </row>
    <row r="336492" spans="11:11" x14ac:dyDescent="0.3">
      <c r="K336492" s="56"/>
    </row>
    <row r="336493" spans="11:11" x14ac:dyDescent="0.3">
      <c r="K336493" s="56"/>
    </row>
    <row r="336494" spans="11:11" x14ac:dyDescent="0.3">
      <c r="K336494" s="56"/>
    </row>
    <row r="336495" spans="11:11" x14ac:dyDescent="0.3">
      <c r="K336495" s="56"/>
    </row>
    <row r="336496" spans="11:11" x14ac:dyDescent="0.3">
      <c r="K336496" s="56"/>
    </row>
    <row r="336497" spans="11:11" x14ac:dyDescent="0.3">
      <c r="K336497" s="56"/>
    </row>
    <row r="336514" spans="11:11" x14ac:dyDescent="0.3">
      <c r="K336514" s="56"/>
    </row>
    <row r="336531" spans="11:11" x14ac:dyDescent="0.3">
      <c r="K336531" s="56"/>
    </row>
    <row r="336532" spans="11:11" x14ac:dyDescent="0.3">
      <c r="K336532" s="56"/>
    </row>
    <row r="336533" spans="11:11" x14ac:dyDescent="0.3">
      <c r="K336533" s="56"/>
    </row>
    <row r="336534" spans="11:11" x14ac:dyDescent="0.3">
      <c r="K336534" s="56"/>
    </row>
    <row r="336535" spans="11:11" x14ac:dyDescent="0.3">
      <c r="K336535" s="56"/>
    </row>
    <row r="336536" spans="11:11" x14ac:dyDescent="0.3">
      <c r="K336536" s="56"/>
    </row>
    <row r="336553" spans="11:11" x14ac:dyDescent="0.3">
      <c r="K336553" s="56"/>
    </row>
    <row r="336570" spans="11:11" x14ac:dyDescent="0.3">
      <c r="K336570" s="56"/>
    </row>
    <row r="336571" spans="11:11" x14ac:dyDescent="0.3">
      <c r="K336571" s="56"/>
    </row>
    <row r="336572" spans="11:11" x14ac:dyDescent="0.3">
      <c r="K336572" s="56"/>
    </row>
    <row r="336573" spans="11:11" x14ac:dyDescent="0.3">
      <c r="K336573" s="56"/>
    </row>
    <row r="336574" spans="11:11" x14ac:dyDescent="0.3">
      <c r="K336574" s="56"/>
    </row>
    <row r="336575" spans="11:11" x14ac:dyDescent="0.3">
      <c r="K336575" s="56"/>
    </row>
    <row r="336592" spans="11:11" x14ac:dyDescent="0.3">
      <c r="K336592" s="56"/>
    </row>
    <row r="336609" spans="11:11" x14ac:dyDescent="0.3">
      <c r="K336609" s="56"/>
    </row>
    <row r="336610" spans="11:11" x14ac:dyDescent="0.3">
      <c r="K336610" s="56"/>
    </row>
    <row r="336611" spans="11:11" x14ac:dyDescent="0.3">
      <c r="K336611" s="56"/>
    </row>
    <row r="336612" spans="11:11" x14ac:dyDescent="0.3">
      <c r="K336612" s="56"/>
    </row>
    <row r="336613" spans="11:11" x14ac:dyDescent="0.3">
      <c r="K336613" s="56"/>
    </row>
    <row r="336614" spans="11:11" x14ac:dyDescent="0.3">
      <c r="K336614" s="56"/>
    </row>
    <row r="336631" spans="11:11" x14ac:dyDescent="0.3">
      <c r="K336631" s="56"/>
    </row>
    <row r="336648" spans="11:11" x14ac:dyDescent="0.3">
      <c r="K336648" s="56"/>
    </row>
    <row r="336649" spans="11:11" x14ac:dyDescent="0.3">
      <c r="K336649" s="56"/>
    </row>
    <row r="336650" spans="11:11" x14ac:dyDescent="0.3">
      <c r="K336650" s="56"/>
    </row>
    <row r="336651" spans="11:11" x14ac:dyDescent="0.3">
      <c r="K336651" s="56"/>
    </row>
    <row r="336652" spans="11:11" x14ac:dyDescent="0.3">
      <c r="K336652" s="56"/>
    </row>
    <row r="336653" spans="11:11" x14ac:dyDescent="0.3">
      <c r="K336653" s="56"/>
    </row>
    <row r="336670" spans="11:11" x14ac:dyDescent="0.3">
      <c r="K336670" s="56"/>
    </row>
    <row r="336687" spans="11:11" x14ac:dyDescent="0.3">
      <c r="K336687" s="56"/>
    </row>
    <row r="336688" spans="11:11" x14ac:dyDescent="0.3">
      <c r="K336688" s="56"/>
    </row>
    <row r="336689" spans="11:11" x14ac:dyDescent="0.3">
      <c r="K336689" s="56"/>
    </row>
    <row r="336690" spans="11:11" x14ac:dyDescent="0.3">
      <c r="K336690" s="56"/>
    </row>
    <row r="336691" spans="11:11" x14ac:dyDescent="0.3">
      <c r="K336691" s="56"/>
    </row>
    <row r="336692" spans="11:11" x14ac:dyDescent="0.3">
      <c r="K336692" s="56"/>
    </row>
    <row r="336709" spans="11:11" x14ac:dyDescent="0.3">
      <c r="K336709" s="56"/>
    </row>
    <row r="336726" spans="11:11" x14ac:dyDescent="0.3">
      <c r="K336726" s="56"/>
    </row>
    <row r="336727" spans="11:11" x14ac:dyDescent="0.3">
      <c r="K336727" s="56"/>
    </row>
    <row r="336728" spans="11:11" x14ac:dyDescent="0.3">
      <c r="K336728" s="56"/>
    </row>
    <row r="336729" spans="11:11" x14ac:dyDescent="0.3">
      <c r="K336729" s="56"/>
    </row>
    <row r="336730" spans="11:11" x14ac:dyDescent="0.3">
      <c r="K336730" s="56"/>
    </row>
    <row r="336731" spans="11:11" x14ac:dyDescent="0.3">
      <c r="K336731" s="56"/>
    </row>
    <row r="336748" spans="11:11" x14ac:dyDescent="0.3">
      <c r="K336748" s="56"/>
    </row>
    <row r="336765" spans="11:11" x14ac:dyDescent="0.3">
      <c r="K336765" s="56"/>
    </row>
    <row r="336766" spans="11:11" x14ac:dyDescent="0.3">
      <c r="K336766" s="56"/>
    </row>
    <row r="336767" spans="11:11" x14ac:dyDescent="0.3">
      <c r="K336767" s="56"/>
    </row>
    <row r="336768" spans="11:11" x14ac:dyDescent="0.3">
      <c r="K336768" s="56"/>
    </row>
    <row r="336769" spans="11:11" x14ac:dyDescent="0.3">
      <c r="K336769" s="56"/>
    </row>
    <row r="336770" spans="11:11" x14ac:dyDescent="0.3">
      <c r="K336770" s="56"/>
    </row>
    <row r="336787" spans="11:11" x14ac:dyDescent="0.3">
      <c r="K336787" s="56"/>
    </row>
    <row r="336804" spans="11:11" x14ac:dyDescent="0.3">
      <c r="K336804" s="56"/>
    </row>
    <row r="336805" spans="11:11" x14ac:dyDescent="0.3">
      <c r="K336805" s="56"/>
    </row>
    <row r="336806" spans="11:11" x14ac:dyDescent="0.3">
      <c r="K336806" s="56"/>
    </row>
    <row r="336807" spans="11:11" x14ac:dyDescent="0.3">
      <c r="K336807" s="56"/>
    </row>
    <row r="336808" spans="11:11" x14ac:dyDescent="0.3">
      <c r="K336808" s="56"/>
    </row>
    <row r="336809" spans="11:11" x14ac:dyDescent="0.3">
      <c r="K336809" s="56"/>
    </row>
    <row r="336826" spans="11:11" x14ac:dyDescent="0.3">
      <c r="K336826" s="56"/>
    </row>
    <row r="336843" spans="11:11" x14ac:dyDescent="0.3">
      <c r="K336843" s="56"/>
    </row>
    <row r="336844" spans="11:11" x14ac:dyDescent="0.3">
      <c r="K336844" s="56"/>
    </row>
    <row r="336845" spans="11:11" x14ac:dyDescent="0.3">
      <c r="K336845" s="56"/>
    </row>
    <row r="336846" spans="11:11" x14ac:dyDescent="0.3">
      <c r="K336846" s="56"/>
    </row>
    <row r="336847" spans="11:11" x14ac:dyDescent="0.3">
      <c r="K336847" s="56"/>
    </row>
    <row r="336848" spans="11:11" x14ac:dyDescent="0.3">
      <c r="K336848" s="56"/>
    </row>
    <row r="336865" spans="11:11" x14ac:dyDescent="0.3">
      <c r="K336865" s="56"/>
    </row>
    <row r="336882" spans="11:11" x14ac:dyDescent="0.3">
      <c r="K336882" s="56"/>
    </row>
    <row r="336883" spans="11:11" x14ac:dyDescent="0.3">
      <c r="K336883" s="56"/>
    </row>
    <row r="336884" spans="11:11" x14ac:dyDescent="0.3">
      <c r="K336884" s="56"/>
    </row>
    <row r="336885" spans="11:11" x14ac:dyDescent="0.3">
      <c r="K336885" s="56"/>
    </row>
    <row r="336886" spans="11:11" x14ac:dyDescent="0.3">
      <c r="K336886" s="56"/>
    </row>
    <row r="336887" spans="11:11" x14ac:dyDescent="0.3">
      <c r="K336887" s="56"/>
    </row>
    <row r="336904" spans="11:11" x14ac:dyDescent="0.3">
      <c r="K336904" s="56"/>
    </row>
    <row r="336921" spans="11:11" x14ac:dyDescent="0.3">
      <c r="K336921" s="56"/>
    </row>
    <row r="336922" spans="11:11" x14ac:dyDescent="0.3">
      <c r="K336922" s="56"/>
    </row>
    <row r="336923" spans="11:11" x14ac:dyDescent="0.3">
      <c r="K336923" s="56"/>
    </row>
    <row r="336924" spans="11:11" x14ac:dyDescent="0.3">
      <c r="K336924" s="56"/>
    </row>
    <row r="336925" spans="11:11" x14ac:dyDescent="0.3">
      <c r="K336925" s="56"/>
    </row>
    <row r="336926" spans="11:11" x14ac:dyDescent="0.3">
      <c r="K336926" s="56"/>
    </row>
    <row r="336943" spans="11:11" x14ac:dyDescent="0.3">
      <c r="K336943" s="56"/>
    </row>
    <row r="336960" spans="11:11" x14ac:dyDescent="0.3">
      <c r="K336960" s="56"/>
    </row>
    <row r="336961" spans="11:11" x14ac:dyDescent="0.3">
      <c r="K336961" s="56"/>
    </row>
    <row r="336962" spans="11:11" x14ac:dyDescent="0.3">
      <c r="K336962" s="56"/>
    </row>
    <row r="336963" spans="11:11" x14ac:dyDescent="0.3">
      <c r="K336963" s="56"/>
    </row>
    <row r="336964" spans="11:11" x14ac:dyDescent="0.3">
      <c r="K336964" s="56"/>
    </row>
    <row r="336965" spans="11:11" x14ac:dyDescent="0.3">
      <c r="K336965" s="56"/>
    </row>
    <row r="336982" spans="11:11" x14ac:dyDescent="0.3">
      <c r="K336982" s="56"/>
    </row>
    <row r="336999" spans="11:11" x14ac:dyDescent="0.3">
      <c r="K336999" s="56"/>
    </row>
    <row r="337000" spans="11:11" x14ac:dyDescent="0.3">
      <c r="K337000" s="56"/>
    </row>
    <row r="337001" spans="11:11" x14ac:dyDescent="0.3">
      <c r="K337001" s="56"/>
    </row>
    <row r="337002" spans="11:11" x14ac:dyDescent="0.3">
      <c r="K337002" s="56"/>
    </row>
    <row r="337003" spans="11:11" x14ac:dyDescent="0.3">
      <c r="K337003" s="56"/>
    </row>
    <row r="337004" spans="11:11" x14ac:dyDescent="0.3">
      <c r="K337004" s="56"/>
    </row>
    <row r="337021" spans="11:11" x14ac:dyDescent="0.3">
      <c r="K337021" s="56"/>
    </row>
    <row r="337038" spans="11:11" x14ac:dyDescent="0.3">
      <c r="K337038" s="56"/>
    </row>
    <row r="337039" spans="11:11" x14ac:dyDescent="0.3">
      <c r="K337039" s="56"/>
    </row>
    <row r="337040" spans="11:11" x14ac:dyDescent="0.3">
      <c r="K337040" s="56"/>
    </row>
    <row r="337041" spans="11:11" x14ac:dyDescent="0.3">
      <c r="K337041" s="56"/>
    </row>
    <row r="337042" spans="11:11" x14ac:dyDescent="0.3">
      <c r="K337042" s="56"/>
    </row>
    <row r="337043" spans="11:11" x14ac:dyDescent="0.3">
      <c r="K337043" s="56"/>
    </row>
    <row r="337060" spans="11:11" x14ac:dyDescent="0.3">
      <c r="K337060" s="56"/>
    </row>
    <row r="337077" spans="11:11" x14ac:dyDescent="0.3">
      <c r="K337077" s="56"/>
    </row>
    <row r="337078" spans="11:11" x14ac:dyDescent="0.3">
      <c r="K337078" s="56"/>
    </row>
    <row r="337079" spans="11:11" x14ac:dyDescent="0.3">
      <c r="K337079" s="56"/>
    </row>
    <row r="337080" spans="11:11" x14ac:dyDescent="0.3">
      <c r="K337080" s="56"/>
    </row>
    <row r="337081" spans="11:11" x14ac:dyDescent="0.3">
      <c r="K337081" s="56"/>
    </row>
    <row r="337082" spans="11:11" x14ac:dyDescent="0.3">
      <c r="K337082" s="56"/>
    </row>
    <row r="337099" spans="11:11" x14ac:dyDescent="0.3">
      <c r="K337099" s="56"/>
    </row>
    <row r="337116" spans="11:11" x14ac:dyDescent="0.3">
      <c r="K337116" s="56"/>
    </row>
    <row r="337117" spans="11:11" x14ac:dyDescent="0.3">
      <c r="K337117" s="56"/>
    </row>
    <row r="337118" spans="11:11" x14ac:dyDescent="0.3">
      <c r="K337118" s="56"/>
    </row>
    <row r="337119" spans="11:11" x14ac:dyDescent="0.3">
      <c r="K337119" s="56"/>
    </row>
    <row r="337120" spans="11:11" x14ac:dyDescent="0.3">
      <c r="K337120" s="56"/>
    </row>
    <row r="337121" spans="11:11" x14ac:dyDescent="0.3">
      <c r="K337121" s="56"/>
    </row>
    <row r="337138" spans="11:11" x14ac:dyDescent="0.3">
      <c r="K337138" s="56"/>
    </row>
    <row r="337155" spans="11:11" x14ac:dyDescent="0.3">
      <c r="K337155" s="56"/>
    </row>
    <row r="337156" spans="11:11" x14ac:dyDescent="0.3">
      <c r="K337156" s="56"/>
    </row>
    <row r="337157" spans="11:11" x14ac:dyDescent="0.3">
      <c r="K337157" s="56"/>
    </row>
    <row r="337158" spans="11:11" x14ac:dyDescent="0.3">
      <c r="K337158" s="56"/>
    </row>
    <row r="337159" spans="11:11" x14ac:dyDescent="0.3">
      <c r="K337159" s="56"/>
    </row>
    <row r="337160" spans="11:11" x14ac:dyDescent="0.3">
      <c r="K337160" s="56"/>
    </row>
    <row r="337177" spans="11:11" x14ac:dyDescent="0.3">
      <c r="K337177" s="56"/>
    </row>
    <row r="337194" spans="11:11" x14ac:dyDescent="0.3">
      <c r="K337194" s="56"/>
    </row>
    <row r="337195" spans="11:11" x14ac:dyDescent="0.3">
      <c r="K337195" s="56"/>
    </row>
    <row r="337196" spans="11:11" x14ac:dyDescent="0.3">
      <c r="K337196" s="56"/>
    </row>
    <row r="337197" spans="11:11" x14ac:dyDescent="0.3">
      <c r="K337197" s="56"/>
    </row>
    <row r="337198" spans="11:11" x14ac:dyDescent="0.3">
      <c r="K337198" s="56"/>
    </row>
    <row r="337199" spans="11:11" x14ac:dyDescent="0.3">
      <c r="K337199" s="56"/>
    </row>
    <row r="337216" spans="11:11" x14ac:dyDescent="0.3">
      <c r="K337216" s="56"/>
    </row>
    <row r="337233" spans="11:11" x14ac:dyDescent="0.3">
      <c r="K337233" s="56"/>
    </row>
    <row r="337234" spans="11:11" x14ac:dyDescent="0.3">
      <c r="K337234" s="56"/>
    </row>
    <row r="337235" spans="11:11" x14ac:dyDescent="0.3">
      <c r="K337235" s="56"/>
    </row>
    <row r="337236" spans="11:11" x14ac:dyDescent="0.3">
      <c r="K337236" s="56"/>
    </row>
    <row r="337237" spans="11:11" x14ac:dyDescent="0.3">
      <c r="K337237" s="56"/>
    </row>
    <row r="337238" spans="11:11" x14ac:dyDescent="0.3">
      <c r="K337238" s="56"/>
    </row>
    <row r="337255" spans="11:11" x14ac:dyDescent="0.3">
      <c r="K337255" s="56"/>
    </row>
    <row r="337272" spans="11:11" x14ac:dyDescent="0.3">
      <c r="K337272" s="56"/>
    </row>
    <row r="337273" spans="11:11" x14ac:dyDescent="0.3">
      <c r="K337273" s="56"/>
    </row>
    <row r="337274" spans="11:11" x14ac:dyDescent="0.3">
      <c r="K337274" s="56"/>
    </row>
    <row r="337275" spans="11:11" x14ac:dyDescent="0.3">
      <c r="K337275" s="56"/>
    </row>
    <row r="337276" spans="11:11" x14ac:dyDescent="0.3">
      <c r="K337276" s="56"/>
    </row>
    <row r="337277" spans="11:11" x14ac:dyDescent="0.3">
      <c r="K337277" s="56"/>
    </row>
    <row r="337294" spans="11:11" x14ac:dyDescent="0.3">
      <c r="K337294" s="56"/>
    </row>
    <row r="337311" spans="11:11" x14ac:dyDescent="0.3">
      <c r="K337311" s="56"/>
    </row>
    <row r="337312" spans="11:11" x14ac:dyDescent="0.3">
      <c r="K337312" s="56"/>
    </row>
    <row r="337313" spans="11:11" x14ac:dyDescent="0.3">
      <c r="K337313" s="56"/>
    </row>
    <row r="337314" spans="11:11" x14ac:dyDescent="0.3">
      <c r="K337314" s="56"/>
    </row>
    <row r="337315" spans="11:11" x14ac:dyDescent="0.3">
      <c r="K337315" s="56"/>
    </row>
    <row r="337316" spans="11:11" x14ac:dyDescent="0.3">
      <c r="K337316" s="56"/>
    </row>
    <row r="337333" spans="11:11" x14ac:dyDescent="0.3">
      <c r="K337333" s="56"/>
    </row>
    <row r="337350" spans="11:11" x14ac:dyDescent="0.3">
      <c r="K337350" s="56"/>
    </row>
    <row r="337351" spans="11:11" x14ac:dyDescent="0.3">
      <c r="K337351" s="56"/>
    </row>
    <row r="337352" spans="11:11" x14ac:dyDescent="0.3">
      <c r="K337352" s="56"/>
    </row>
    <row r="337353" spans="11:11" x14ac:dyDescent="0.3">
      <c r="K337353" s="56"/>
    </row>
    <row r="337354" spans="11:11" x14ac:dyDescent="0.3">
      <c r="K337354" s="56"/>
    </row>
    <row r="337355" spans="11:11" x14ac:dyDescent="0.3">
      <c r="K337355" s="56"/>
    </row>
    <row r="337372" spans="11:11" x14ac:dyDescent="0.3">
      <c r="K337372" s="56"/>
    </row>
    <row r="337389" spans="11:11" x14ac:dyDescent="0.3">
      <c r="K337389" s="56"/>
    </row>
    <row r="337390" spans="11:11" x14ac:dyDescent="0.3">
      <c r="K337390" s="56"/>
    </row>
    <row r="337391" spans="11:11" x14ac:dyDescent="0.3">
      <c r="K337391" s="56"/>
    </row>
    <row r="337392" spans="11:11" x14ac:dyDescent="0.3">
      <c r="K337392" s="56"/>
    </row>
    <row r="337393" spans="11:11" x14ac:dyDescent="0.3">
      <c r="K337393" s="56"/>
    </row>
    <row r="337394" spans="11:11" x14ac:dyDescent="0.3">
      <c r="K337394" s="56"/>
    </row>
    <row r="337411" spans="11:11" x14ac:dyDescent="0.3">
      <c r="K337411" s="56"/>
    </row>
    <row r="337428" spans="11:11" x14ac:dyDescent="0.3">
      <c r="K337428" s="56"/>
    </row>
    <row r="337429" spans="11:11" x14ac:dyDescent="0.3">
      <c r="K337429" s="56"/>
    </row>
    <row r="337430" spans="11:11" x14ac:dyDescent="0.3">
      <c r="K337430" s="56"/>
    </row>
    <row r="337431" spans="11:11" x14ac:dyDescent="0.3">
      <c r="K337431" s="56"/>
    </row>
    <row r="337432" spans="11:11" x14ac:dyDescent="0.3">
      <c r="K337432" s="56"/>
    </row>
    <row r="337433" spans="11:11" x14ac:dyDescent="0.3">
      <c r="K337433" s="56"/>
    </row>
    <row r="337450" spans="11:11" x14ac:dyDescent="0.3">
      <c r="K337450" s="56"/>
    </row>
    <row r="337467" spans="11:11" x14ac:dyDescent="0.3">
      <c r="K337467" s="56"/>
    </row>
    <row r="337468" spans="11:11" x14ac:dyDescent="0.3">
      <c r="K337468" s="56"/>
    </row>
    <row r="337469" spans="11:11" x14ac:dyDescent="0.3">
      <c r="K337469" s="56"/>
    </row>
    <row r="337470" spans="11:11" x14ac:dyDescent="0.3">
      <c r="K337470" s="56"/>
    </row>
    <row r="337471" spans="11:11" x14ac:dyDescent="0.3">
      <c r="K337471" s="56"/>
    </row>
    <row r="337472" spans="11:11" x14ac:dyDescent="0.3">
      <c r="K337472" s="56"/>
    </row>
    <row r="337489" spans="11:11" x14ac:dyDescent="0.3">
      <c r="K337489" s="56"/>
    </row>
    <row r="337506" spans="11:11" x14ac:dyDescent="0.3">
      <c r="K337506" s="56"/>
    </row>
    <row r="337507" spans="11:11" x14ac:dyDescent="0.3">
      <c r="K337507" s="56"/>
    </row>
    <row r="337508" spans="11:11" x14ac:dyDescent="0.3">
      <c r="K337508" s="56"/>
    </row>
    <row r="337509" spans="11:11" x14ac:dyDescent="0.3">
      <c r="K337509" s="56"/>
    </row>
    <row r="337510" spans="11:11" x14ac:dyDescent="0.3">
      <c r="K337510" s="56"/>
    </row>
    <row r="337511" spans="11:11" x14ac:dyDescent="0.3">
      <c r="K337511" s="56"/>
    </row>
    <row r="337528" spans="11:11" x14ac:dyDescent="0.3">
      <c r="K337528" s="56"/>
    </row>
    <row r="337545" spans="11:11" x14ac:dyDescent="0.3">
      <c r="K337545" s="56"/>
    </row>
    <row r="337546" spans="11:11" x14ac:dyDescent="0.3">
      <c r="K337546" s="56"/>
    </row>
    <row r="337547" spans="11:11" x14ac:dyDescent="0.3">
      <c r="K337547" s="56"/>
    </row>
    <row r="337548" spans="11:11" x14ac:dyDescent="0.3">
      <c r="K337548" s="56"/>
    </row>
    <row r="337549" spans="11:11" x14ac:dyDescent="0.3">
      <c r="K337549" s="56"/>
    </row>
    <row r="337550" spans="11:11" x14ac:dyDescent="0.3">
      <c r="K337550" s="56"/>
    </row>
    <row r="337567" spans="11:11" x14ac:dyDescent="0.3">
      <c r="K337567" s="56"/>
    </row>
    <row r="337584" spans="11:11" x14ac:dyDescent="0.3">
      <c r="K337584" s="56"/>
    </row>
    <row r="337585" spans="11:11" x14ac:dyDescent="0.3">
      <c r="K337585" s="56"/>
    </row>
    <row r="337586" spans="11:11" x14ac:dyDescent="0.3">
      <c r="K337586" s="56"/>
    </row>
    <row r="337587" spans="11:11" x14ac:dyDescent="0.3">
      <c r="K337587" s="56"/>
    </row>
    <row r="337588" spans="11:11" x14ac:dyDescent="0.3">
      <c r="K337588" s="56"/>
    </row>
    <row r="337589" spans="11:11" x14ac:dyDescent="0.3">
      <c r="K337589" s="56"/>
    </row>
    <row r="337606" spans="11:11" x14ac:dyDescent="0.3">
      <c r="K337606" s="56"/>
    </row>
    <row r="337623" spans="11:11" x14ac:dyDescent="0.3">
      <c r="K337623" s="56"/>
    </row>
    <row r="337624" spans="11:11" x14ac:dyDescent="0.3">
      <c r="K337624" s="56"/>
    </row>
    <row r="337625" spans="11:11" x14ac:dyDescent="0.3">
      <c r="K337625" s="56"/>
    </row>
    <row r="337626" spans="11:11" x14ac:dyDescent="0.3">
      <c r="K337626" s="56"/>
    </row>
    <row r="337627" spans="11:11" x14ac:dyDescent="0.3">
      <c r="K337627" s="56"/>
    </row>
    <row r="337628" spans="11:11" x14ac:dyDescent="0.3">
      <c r="K337628" s="56"/>
    </row>
    <row r="337645" spans="11:11" x14ac:dyDescent="0.3">
      <c r="K337645" s="56"/>
    </row>
    <row r="337662" spans="11:11" x14ac:dyDescent="0.3">
      <c r="K337662" s="56"/>
    </row>
    <row r="337663" spans="11:11" x14ac:dyDescent="0.3">
      <c r="K337663" s="56"/>
    </row>
    <row r="337664" spans="11:11" x14ac:dyDescent="0.3">
      <c r="K337664" s="56"/>
    </row>
    <row r="337665" spans="11:11" x14ac:dyDescent="0.3">
      <c r="K337665" s="56"/>
    </row>
    <row r="337666" spans="11:11" x14ac:dyDescent="0.3">
      <c r="K337666" s="56"/>
    </row>
    <row r="337667" spans="11:11" x14ac:dyDescent="0.3">
      <c r="K337667" s="56"/>
    </row>
    <row r="337684" spans="11:11" x14ac:dyDescent="0.3">
      <c r="K337684" s="56"/>
    </row>
    <row r="337701" spans="11:11" x14ac:dyDescent="0.3">
      <c r="K337701" s="56"/>
    </row>
    <row r="337702" spans="11:11" x14ac:dyDescent="0.3">
      <c r="K337702" s="56"/>
    </row>
    <row r="337703" spans="11:11" x14ac:dyDescent="0.3">
      <c r="K337703" s="56"/>
    </row>
    <row r="337704" spans="11:11" x14ac:dyDescent="0.3">
      <c r="K337704" s="56"/>
    </row>
    <row r="337705" spans="11:11" x14ac:dyDescent="0.3">
      <c r="K337705" s="56"/>
    </row>
    <row r="337706" spans="11:11" x14ac:dyDescent="0.3">
      <c r="K337706" s="56"/>
    </row>
    <row r="337723" spans="11:11" x14ac:dyDescent="0.3">
      <c r="K337723" s="56"/>
    </row>
    <row r="337740" spans="11:11" x14ac:dyDescent="0.3">
      <c r="K337740" s="56"/>
    </row>
    <row r="337741" spans="11:11" x14ac:dyDescent="0.3">
      <c r="K337741" s="56"/>
    </row>
    <row r="337742" spans="11:11" x14ac:dyDescent="0.3">
      <c r="K337742" s="56"/>
    </row>
    <row r="337743" spans="11:11" x14ac:dyDescent="0.3">
      <c r="K337743" s="56"/>
    </row>
    <row r="337744" spans="11:11" x14ac:dyDescent="0.3">
      <c r="K337744" s="56"/>
    </row>
    <row r="337745" spans="11:11" x14ac:dyDescent="0.3">
      <c r="K337745" s="56"/>
    </row>
    <row r="337762" spans="11:11" x14ac:dyDescent="0.3">
      <c r="K337762" s="56"/>
    </row>
    <row r="337779" spans="11:11" x14ac:dyDescent="0.3">
      <c r="K337779" s="56"/>
    </row>
    <row r="337780" spans="11:11" x14ac:dyDescent="0.3">
      <c r="K337780" s="56"/>
    </row>
    <row r="337781" spans="11:11" x14ac:dyDescent="0.3">
      <c r="K337781" s="56"/>
    </row>
    <row r="337782" spans="11:11" x14ac:dyDescent="0.3">
      <c r="K337782" s="56"/>
    </row>
    <row r="337783" spans="11:11" x14ac:dyDescent="0.3">
      <c r="K337783" s="56"/>
    </row>
    <row r="337784" spans="11:11" x14ac:dyDescent="0.3">
      <c r="K337784" s="56"/>
    </row>
    <row r="337801" spans="11:11" x14ac:dyDescent="0.3">
      <c r="K337801" s="56"/>
    </row>
    <row r="337818" spans="11:11" x14ac:dyDescent="0.3">
      <c r="K337818" s="56"/>
    </row>
    <row r="337819" spans="11:11" x14ac:dyDescent="0.3">
      <c r="K337819" s="56"/>
    </row>
    <row r="337820" spans="11:11" x14ac:dyDescent="0.3">
      <c r="K337820" s="56"/>
    </row>
    <row r="337821" spans="11:11" x14ac:dyDescent="0.3">
      <c r="K337821" s="56"/>
    </row>
    <row r="337822" spans="11:11" x14ac:dyDescent="0.3">
      <c r="K337822" s="56"/>
    </row>
    <row r="337823" spans="11:11" x14ac:dyDescent="0.3">
      <c r="K337823" s="56"/>
    </row>
    <row r="337840" spans="11:11" x14ac:dyDescent="0.3">
      <c r="K337840" s="56"/>
    </row>
    <row r="337857" spans="11:11" x14ac:dyDescent="0.3">
      <c r="K337857" s="56"/>
    </row>
    <row r="337858" spans="11:11" x14ac:dyDescent="0.3">
      <c r="K337858" s="56"/>
    </row>
    <row r="337859" spans="11:11" x14ac:dyDescent="0.3">
      <c r="K337859" s="56"/>
    </row>
    <row r="337860" spans="11:11" x14ac:dyDescent="0.3">
      <c r="K337860" s="56"/>
    </row>
    <row r="337861" spans="11:11" x14ac:dyDescent="0.3">
      <c r="K337861" s="56"/>
    </row>
    <row r="337862" spans="11:11" x14ac:dyDescent="0.3">
      <c r="K337862" s="56"/>
    </row>
    <row r="337879" spans="11:11" x14ac:dyDescent="0.3">
      <c r="K337879" s="56"/>
    </row>
    <row r="337896" spans="11:11" x14ac:dyDescent="0.3">
      <c r="K337896" s="56"/>
    </row>
    <row r="337897" spans="11:11" x14ac:dyDescent="0.3">
      <c r="K337897" s="56"/>
    </row>
    <row r="337898" spans="11:11" x14ac:dyDescent="0.3">
      <c r="K337898" s="56"/>
    </row>
    <row r="337899" spans="11:11" x14ac:dyDescent="0.3">
      <c r="K337899" s="56"/>
    </row>
    <row r="337900" spans="11:11" x14ac:dyDescent="0.3">
      <c r="K337900" s="56"/>
    </row>
    <row r="337901" spans="11:11" x14ac:dyDescent="0.3">
      <c r="K337901" s="56"/>
    </row>
    <row r="337918" spans="11:11" x14ac:dyDescent="0.3">
      <c r="K337918" s="56"/>
    </row>
    <row r="337935" spans="11:11" x14ac:dyDescent="0.3">
      <c r="K337935" s="56"/>
    </row>
    <row r="337936" spans="11:11" x14ac:dyDescent="0.3">
      <c r="K337936" s="56"/>
    </row>
    <row r="337937" spans="11:11" x14ac:dyDescent="0.3">
      <c r="K337937" s="56"/>
    </row>
    <row r="337938" spans="11:11" x14ac:dyDescent="0.3">
      <c r="K337938" s="56"/>
    </row>
    <row r="337939" spans="11:11" x14ac:dyDescent="0.3">
      <c r="K337939" s="56"/>
    </row>
    <row r="337940" spans="11:11" x14ac:dyDescent="0.3">
      <c r="K337940" s="56"/>
    </row>
    <row r="337957" spans="11:11" x14ac:dyDescent="0.3">
      <c r="K337957" s="56"/>
    </row>
    <row r="337974" spans="11:11" x14ac:dyDescent="0.3">
      <c r="K337974" s="56"/>
    </row>
    <row r="337975" spans="11:11" x14ac:dyDescent="0.3">
      <c r="K337975" s="56"/>
    </row>
    <row r="337976" spans="11:11" x14ac:dyDescent="0.3">
      <c r="K337976" s="56"/>
    </row>
    <row r="337977" spans="11:11" x14ac:dyDescent="0.3">
      <c r="K337977" s="56"/>
    </row>
    <row r="337978" spans="11:11" x14ac:dyDescent="0.3">
      <c r="K337978" s="56"/>
    </row>
    <row r="337979" spans="11:11" x14ac:dyDescent="0.3">
      <c r="K337979" s="56"/>
    </row>
    <row r="337996" spans="11:11" x14ac:dyDescent="0.3">
      <c r="K337996" s="56"/>
    </row>
    <row r="338013" spans="11:11" x14ac:dyDescent="0.3">
      <c r="K338013" s="56"/>
    </row>
    <row r="338014" spans="11:11" x14ac:dyDescent="0.3">
      <c r="K338014" s="56"/>
    </row>
    <row r="338015" spans="11:11" x14ac:dyDescent="0.3">
      <c r="K338015" s="56"/>
    </row>
    <row r="338016" spans="11:11" x14ac:dyDescent="0.3">
      <c r="K338016" s="56"/>
    </row>
    <row r="338017" spans="11:11" x14ac:dyDescent="0.3">
      <c r="K338017" s="56"/>
    </row>
    <row r="338018" spans="11:11" x14ac:dyDescent="0.3">
      <c r="K338018" s="56"/>
    </row>
    <row r="338035" spans="11:11" x14ac:dyDescent="0.3">
      <c r="K338035" s="56"/>
    </row>
    <row r="338052" spans="11:11" x14ac:dyDescent="0.3">
      <c r="K338052" s="56"/>
    </row>
    <row r="338053" spans="11:11" x14ac:dyDescent="0.3">
      <c r="K338053" s="56"/>
    </row>
    <row r="338054" spans="11:11" x14ac:dyDescent="0.3">
      <c r="K338054" s="56"/>
    </row>
    <row r="338055" spans="11:11" x14ac:dyDescent="0.3">
      <c r="K338055" s="56"/>
    </row>
    <row r="338056" spans="11:11" x14ac:dyDescent="0.3">
      <c r="K338056" s="56"/>
    </row>
    <row r="338057" spans="11:11" x14ac:dyDescent="0.3">
      <c r="K338057" s="56"/>
    </row>
    <row r="338074" spans="11:11" x14ac:dyDescent="0.3">
      <c r="K338074" s="56"/>
    </row>
    <row r="338091" spans="11:11" x14ac:dyDescent="0.3">
      <c r="K338091" s="56"/>
    </row>
    <row r="338092" spans="11:11" x14ac:dyDescent="0.3">
      <c r="K338092" s="56"/>
    </row>
    <row r="338093" spans="11:11" x14ac:dyDescent="0.3">
      <c r="K338093" s="56"/>
    </row>
    <row r="338094" spans="11:11" x14ac:dyDescent="0.3">
      <c r="K338094" s="56"/>
    </row>
    <row r="338095" spans="11:11" x14ac:dyDescent="0.3">
      <c r="K338095" s="56"/>
    </row>
    <row r="338096" spans="11:11" x14ac:dyDescent="0.3">
      <c r="K338096" s="56"/>
    </row>
    <row r="338113" spans="11:11" x14ac:dyDescent="0.3">
      <c r="K338113" s="56"/>
    </row>
    <row r="338130" spans="11:11" x14ac:dyDescent="0.3">
      <c r="K338130" s="56"/>
    </row>
    <row r="338131" spans="11:11" x14ac:dyDescent="0.3">
      <c r="K338131" s="56"/>
    </row>
    <row r="338132" spans="11:11" x14ac:dyDescent="0.3">
      <c r="K338132" s="56"/>
    </row>
    <row r="338133" spans="11:11" x14ac:dyDescent="0.3">
      <c r="K338133" s="56"/>
    </row>
    <row r="338134" spans="11:11" x14ac:dyDescent="0.3">
      <c r="K338134" s="56"/>
    </row>
    <row r="338135" spans="11:11" x14ac:dyDescent="0.3">
      <c r="K338135" s="56"/>
    </row>
    <row r="338152" spans="11:11" x14ac:dyDescent="0.3">
      <c r="K338152" s="56"/>
    </row>
    <row r="338169" spans="11:11" x14ac:dyDescent="0.3">
      <c r="K338169" s="56"/>
    </row>
    <row r="338170" spans="11:11" x14ac:dyDescent="0.3">
      <c r="K338170" s="56"/>
    </row>
    <row r="338171" spans="11:11" x14ac:dyDescent="0.3">
      <c r="K338171" s="56"/>
    </row>
    <row r="338172" spans="11:11" x14ac:dyDescent="0.3">
      <c r="K338172" s="56"/>
    </row>
    <row r="338173" spans="11:11" x14ac:dyDescent="0.3">
      <c r="K338173" s="56"/>
    </row>
    <row r="338174" spans="11:11" x14ac:dyDescent="0.3">
      <c r="K338174" s="56"/>
    </row>
    <row r="338191" spans="11:11" x14ac:dyDescent="0.3">
      <c r="K338191" s="56"/>
    </row>
    <row r="338208" spans="11:11" x14ac:dyDescent="0.3">
      <c r="K338208" s="56"/>
    </row>
    <row r="338209" spans="11:11" x14ac:dyDescent="0.3">
      <c r="K338209" s="56"/>
    </row>
    <row r="338210" spans="11:11" x14ac:dyDescent="0.3">
      <c r="K338210" s="56"/>
    </row>
    <row r="338211" spans="11:11" x14ac:dyDescent="0.3">
      <c r="K338211" s="56"/>
    </row>
    <row r="338212" spans="11:11" x14ac:dyDescent="0.3">
      <c r="K338212" s="56"/>
    </row>
    <row r="338213" spans="11:11" x14ac:dyDescent="0.3">
      <c r="K338213" s="56"/>
    </row>
    <row r="338230" spans="11:11" x14ac:dyDescent="0.3">
      <c r="K338230" s="56"/>
    </row>
    <row r="338247" spans="11:11" x14ac:dyDescent="0.3">
      <c r="K338247" s="56"/>
    </row>
    <row r="338248" spans="11:11" x14ac:dyDescent="0.3">
      <c r="K338248" s="56"/>
    </row>
    <row r="338249" spans="11:11" x14ac:dyDescent="0.3">
      <c r="K338249" s="56"/>
    </row>
    <row r="338250" spans="11:11" x14ac:dyDescent="0.3">
      <c r="K338250" s="56"/>
    </row>
    <row r="338251" spans="11:11" x14ac:dyDescent="0.3">
      <c r="K338251" s="56"/>
    </row>
    <row r="338252" spans="11:11" x14ac:dyDescent="0.3">
      <c r="K338252" s="56"/>
    </row>
    <row r="338269" spans="11:11" x14ac:dyDescent="0.3">
      <c r="K338269" s="56"/>
    </row>
    <row r="338286" spans="11:11" x14ac:dyDescent="0.3">
      <c r="K338286" s="56"/>
    </row>
    <row r="338287" spans="11:11" x14ac:dyDescent="0.3">
      <c r="K338287" s="56"/>
    </row>
    <row r="338288" spans="11:11" x14ac:dyDescent="0.3">
      <c r="K338288" s="56"/>
    </row>
    <row r="338289" spans="11:11" x14ac:dyDescent="0.3">
      <c r="K338289" s="56"/>
    </row>
    <row r="338290" spans="11:11" x14ac:dyDescent="0.3">
      <c r="K338290" s="56"/>
    </row>
    <row r="338291" spans="11:11" x14ac:dyDescent="0.3">
      <c r="K338291" s="56"/>
    </row>
    <row r="338308" spans="11:11" x14ac:dyDescent="0.3">
      <c r="K338308" s="56"/>
    </row>
    <row r="338325" spans="11:11" x14ac:dyDescent="0.3">
      <c r="K338325" s="56"/>
    </row>
    <row r="338326" spans="11:11" x14ac:dyDescent="0.3">
      <c r="K338326" s="56"/>
    </row>
    <row r="338327" spans="11:11" x14ac:dyDescent="0.3">
      <c r="K338327" s="56"/>
    </row>
    <row r="338328" spans="11:11" x14ac:dyDescent="0.3">
      <c r="K338328" s="56"/>
    </row>
    <row r="338329" spans="11:11" x14ac:dyDescent="0.3">
      <c r="K338329" s="56"/>
    </row>
    <row r="338330" spans="11:11" x14ac:dyDescent="0.3">
      <c r="K338330" s="56"/>
    </row>
    <row r="338347" spans="11:11" x14ac:dyDescent="0.3">
      <c r="K338347" s="56"/>
    </row>
    <row r="338364" spans="11:11" x14ac:dyDescent="0.3">
      <c r="K338364" s="56"/>
    </row>
    <row r="338365" spans="11:11" x14ac:dyDescent="0.3">
      <c r="K338365" s="56"/>
    </row>
    <row r="338366" spans="11:11" x14ac:dyDescent="0.3">
      <c r="K338366" s="56"/>
    </row>
    <row r="338367" spans="11:11" x14ac:dyDescent="0.3">
      <c r="K338367" s="56"/>
    </row>
    <row r="338368" spans="11:11" x14ac:dyDescent="0.3">
      <c r="K338368" s="56"/>
    </row>
    <row r="338369" spans="11:11" x14ac:dyDescent="0.3">
      <c r="K338369" s="56"/>
    </row>
    <row r="338386" spans="11:11" x14ac:dyDescent="0.3">
      <c r="K338386" s="56"/>
    </row>
    <row r="338403" spans="11:11" x14ac:dyDescent="0.3">
      <c r="K338403" s="56"/>
    </row>
    <row r="338404" spans="11:11" x14ac:dyDescent="0.3">
      <c r="K338404" s="56"/>
    </row>
    <row r="338405" spans="11:11" x14ac:dyDescent="0.3">
      <c r="K338405" s="56"/>
    </row>
    <row r="338406" spans="11:11" x14ac:dyDescent="0.3">
      <c r="K338406" s="56"/>
    </row>
    <row r="338407" spans="11:11" x14ac:dyDescent="0.3">
      <c r="K338407" s="56"/>
    </row>
    <row r="338408" spans="11:11" x14ac:dyDescent="0.3">
      <c r="K338408" s="56"/>
    </row>
    <row r="338425" spans="11:11" x14ac:dyDescent="0.3">
      <c r="K338425" s="56"/>
    </row>
    <row r="338442" spans="11:11" x14ac:dyDescent="0.3">
      <c r="K338442" s="56"/>
    </row>
    <row r="338443" spans="11:11" x14ac:dyDescent="0.3">
      <c r="K338443" s="56"/>
    </row>
    <row r="338444" spans="11:11" x14ac:dyDescent="0.3">
      <c r="K338444" s="56"/>
    </row>
    <row r="338445" spans="11:11" x14ac:dyDescent="0.3">
      <c r="K338445" s="56"/>
    </row>
    <row r="338446" spans="11:11" x14ac:dyDescent="0.3">
      <c r="K338446" s="56"/>
    </row>
    <row r="338447" spans="11:11" x14ac:dyDescent="0.3">
      <c r="K338447" s="56"/>
    </row>
    <row r="338464" spans="11:11" x14ac:dyDescent="0.3">
      <c r="K338464" s="56"/>
    </row>
    <row r="338481" spans="11:11" x14ac:dyDescent="0.3">
      <c r="K338481" s="56"/>
    </row>
    <row r="338482" spans="11:11" x14ac:dyDescent="0.3">
      <c r="K338482" s="56"/>
    </row>
    <row r="338483" spans="11:11" x14ac:dyDescent="0.3">
      <c r="K338483" s="56"/>
    </row>
    <row r="338484" spans="11:11" x14ac:dyDescent="0.3">
      <c r="K338484" s="56"/>
    </row>
    <row r="338485" spans="11:11" x14ac:dyDescent="0.3">
      <c r="K338485" s="56"/>
    </row>
    <row r="338486" spans="11:11" x14ac:dyDescent="0.3">
      <c r="K338486" s="56"/>
    </row>
    <row r="338503" spans="11:11" x14ac:dyDescent="0.3">
      <c r="K338503" s="56"/>
    </row>
    <row r="338520" spans="11:11" x14ac:dyDescent="0.3">
      <c r="K338520" s="56"/>
    </row>
    <row r="338521" spans="11:11" x14ac:dyDescent="0.3">
      <c r="K338521" s="56"/>
    </row>
    <row r="338522" spans="11:11" x14ac:dyDescent="0.3">
      <c r="K338522" s="56"/>
    </row>
    <row r="338523" spans="11:11" x14ac:dyDescent="0.3">
      <c r="K338523" s="56"/>
    </row>
    <row r="338524" spans="11:11" x14ac:dyDescent="0.3">
      <c r="K338524" s="56"/>
    </row>
    <row r="338525" spans="11:11" x14ac:dyDescent="0.3">
      <c r="K338525" s="56"/>
    </row>
    <row r="338542" spans="11:11" x14ac:dyDescent="0.3">
      <c r="K338542" s="56"/>
    </row>
    <row r="338559" spans="11:11" x14ac:dyDescent="0.3">
      <c r="K338559" s="56"/>
    </row>
    <row r="338560" spans="11:11" x14ac:dyDescent="0.3">
      <c r="K338560" s="56"/>
    </row>
    <row r="338561" spans="11:11" x14ac:dyDescent="0.3">
      <c r="K338561" s="56"/>
    </row>
    <row r="338562" spans="11:11" x14ac:dyDescent="0.3">
      <c r="K338562" s="56"/>
    </row>
    <row r="338563" spans="11:11" x14ac:dyDescent="0.3">
      <c r="K338563" s="56"/>
    </row>
    <row r="338564" spans="11:11" x14ac:dyDescent="0.3">
      <c r="K338564" s="56"/>
    </row>
    <row r="338581" spans="11:11" x14ac:dyDescent="0.3">
      <c r="K338581" s="56"/>
    </row>
    <row r="338598" spans="11:11" x14ac:dyDescent="0.3">
      <c r="K338598" s="56"/>
    </row>
    <row r="338599" spans="11:11" x14ac:dyDescent="0.3">
      <c r="K338599" s="56"/>
    </row>
    <row r="338600" spans="11:11" x14ac:dyDescent="0.3">
      <c r="K338600" s="56"/>
    </row>
    <row r="338601" spans="11:11" x14ac:dyDescent="0.3">
      <c r="K338601" s="56"/>
    </row>
    <row r="338602" spans="11:11" x14ac:dyDescent="0.3">
      <c r="K338602" s="56"/>
    </row>
    <row r="338603" spans="11:11" x14ac:dyDescent="0.3">
      <c r="K338603" s="56"/>
    </row>
    <row r="338620" spans="11:11" x14ac:dyDescent="0.3">
      <c r="K338620" s="56"/>
    </row>
    <row r="338637" spans="11:11" x14ac:dyDescent="0.3">
      <c r="K338637" s="56"/>
    </row>
    <row r="338638" spans="11:11" x14ac:dyDescent="0.3">
      <c r="K338638" s="56"/>
    </row>
    <row r="338639" spans="11:11" x14ac:dyDescent="0.3">
      <c r="K338639" s="56"/>
    </row>
    <row r="338640" spans="11:11" x14ac:dyDescent="0.3">
      <c r="K338640" s="56"/>
    </row>
    <row r="338641" spans="11:11" x14ac:dyDescent="0.3">
      <c r="K338641" s="56"/>
    </row>
    <row r="338642" spans="11:11" x14ac:dyDescent="0.3">
      <c r="K338642" s="56"/>
    </row>
    <row r="338659" spans="11:11" x14ac:dyDescent="0.3">
      <c r="K338659" s="56"/>
    </row>
    <row r="338676" spans="11:11" x14ac:dyDescent="0.3">
      <c r="K338676" s="56"/>
    </row>
    <row r="338677" spans="11:11" x14ac:dyDescent="0.3">
      <c r="K338677" s="56"/>
    </row>
    <row r="338678" spans="11:11" x14ac:dyDescent="0.3">
      <c r="K338678" s="56"/>
    </row>
    <row r="338679" spans="11:11" x14ac:dyDescent="0.3">
      <c r="K338679" s="56"/>
    </row>
    <row r="338680" spans="11:11" x14ac:dyDescent="0.3">
      <c r="K338680" s="56"/>
    </row>
    <row r="338681" spans="11:11" x14ac:dyDescent="0.3">
      <c r="K338681" s="56"/>
    </row>
    <row r="338698" spans="11:11" x14ac:dyDescent="0.3">
      <c r="K338698" s="56"/>
    </row>
    <row r="338715" spans="11:11" x14ac:dyDescent="0.3">
      <c r="K338715" s="56"/>
    </row>
    <row r="338716" spans="11:11" x14ac:dyDescent="0.3">
      <c r="K338716" s="56"/>
    </row>
    <row r="338717" spans="11:11" x14ac:dyDescent="0.3">
      <c r="K338717" s="56"/>
    </row>
    <row r="338718" spans="11:11" x14ac:dyDescent="0.3">
      <c r="K338718" s="56"/>
    </row>
    <row r="338719" spans="11:11" x14ac:dyDescent="0.3">
      <c r="K338719" s="56"/>
    </row>
    <row r="338720" spans="11:11" x14ac:dyDescent="0.3">
      <c r="K338720" s="56"/>
    </row>
    <row r="338737" spans="11:11" x14ac:dyDescent="0.3">
      <c r="K338737" s="56"/>
    </row>
    <row r="338754" spans="11:11" x14ac:dyDescent="0.3">
      <c r="K338754" s="56"/>
    </row>
    <row r="338755" spans="11:11" x14ac:dyDescent="0.3">
      <c r="K338755" s="56"/>
    </row>
    <row r="338756" spans="11:11" x14ac:dyDescent="0.3">
      <c r="K338756" s="56"/>
    </row>
    <row r="338757" spans="11:11" x14ac:dyDescent="0.3">
      <c r="K338757" s="56"/>
    </row>
    <row r="338758" spans="11:11" x14ac:dyDescent="0.3">
      <c r="K338758" s="56"/>
    </row>
    <row r="338759" spans="11:11" x14ac:dyDescent="0.3">
      <c r="K338759" s="56"/>
    </row>
    <row r="338776" spans="11:11" x14ac:dyDescent="0.3">
      <c r="K338776" s="56"/>
    </row>
    <row r="338793" spans="11:11" x14ac:dyDescent="0.3">
      <c r="K338793" s="56"/>
    </row>
    <row r="338794" spans="11:11" x14ac:dyDescent="0.3">
      <c r="K338794" s="56"/>
    </row>
    <row r="338795" spans="11:11" x14ac:dyDescent="0.3">
      <c r="K338795" s="56"/>
    </row>
    <row r="338796" spans="11:11" x14ac:dyDescent="0.3">
      <c r="K338796" s="56"/>
    </row>
    <row r="338797" spans="11:11" x14ac:dyDescent="0.3">
      <c r="K338797" s="56"/>
    </row>
    <row r="338798" spans="11:11" x14ac:dyDescent="0.3">
      <c r="K338798" s="56"/>
    </row>
    <row r="338815" spans="11:11" x14ac:dyDescent="0.3">
      <c r="K338815" s="56"/>
    </row>
    <row r="338832" spans="11:11" x14ac:dyDescent="0.3">
      <c r="K338832" s="56"/>
    </row>
    <row r="338833" spans="11:11" x14ac:dyDescent="0.3">
      <c r="K338833" s="56"/>
    </row>
    <row r="338834" spans="11:11" x14ac:dyDescent="0.3">
      <c r="K338834" s="56"/>
    </row>
    <row r="338835" spans="11:11" x14ac:dyDescent="0.3">
      <c r="K338835" s="56"/>
    </row>
    <row r="338836" spans="11:11" x14ac:dyDescent="0.3">
      <c r="K338836" s="56"/>
    </row>
    <row r="338837" spans="11:11" x14ac:dyDescent="0.3">
      <c r="K338837" s="56"/>
    </row>
    <row r="338854" spans="11:11" x14ac:dyDescent="0.3">
      <c r="K338854" s="56"/>
    </row>
    <row r="338871" spans="11:11" x14ac:dyDescent="0.3">
      <c r="K338871" s="56"/>
    </row>
    <row r="338872" spans="11:11" x14ac:dyDescent="0.3">
      <c r="K338872" s="56"/>
    </row>
    <row r="338873" spans="11:11" x14ac:dyDescent="0.3">
      <c r="K338873" s="56"/>
    </row>
    <row r="338874" spans="11:11" x14ac:dyDescent="0.3">
      <c r="K338874" s="56"/>
    </row>
    <row r="338875" spans="11:11" x14ac:dyDescent="0.3">
      <c r="K338875" s="56"/>
    </row>
    <row r="338876" spans="11:11" x14ac:dyDescent="0.3">
      <c r="K338876" s="56"/>
    </row>
    <row r="338893" spans="11:11" x14ac:dyDescent="0.3">
      <c r="K338893" s="56"/>
    </row>
    <row r="338910" spans="11:11" x14ac:dyDescent="0.3">
      <c r="K338910" s="56"/>
    </row>
    <row r="338911" spans="11:11" x14ac:dyDescent="0.3">
      <c r="K338911" s="56"/>
    </row>
    <row r="338912" spans="11:11" x14ac:dyDescent="0.3">
      <c r="K338912" s="56"/>
    </row>
    <row r="338913" spans="11:11" x14ac:dyDescent="0.3">
      <c r="K338913" s="56"/>
    </row>
    <row r="338914" spans="11:11" x14ac:dyDescent="0.3">
      <c r="K338914" s="56"/>
    </row>
    <row r="338915" spans="11:11" x14ac:dyDescent="0.3">
      <c r="K338915" s="56"/>
    </row>
    <row r="338932" spans="11:11" x14ac:dyDescent="0.3">
      <c r="K338932" s="56"/>
    </row>
    <row r="338949" spans="11:11" x14ac:dyDescent="0.3">
      <c r="K338949" s="56"/>
    </row>
    <row r="338950" spans="11:11" x14ac:dyDescent="0.3">
      <c r="K338950" s="56"/>
    </row>
    <row r="338951" spans="11:11" x14ac:dyDescent="0.3">
      <c r="K338951" s="56"/>
    </row>
    <row r="338952" spans="11:11" x14ac:dyDescent="0.3">
      <c r="K338952" s="56"/>
    </row>
    <row r="338953" spans="11:11" x14ac:dyDescent="0.3">
      <c r="K338953" s="56"/>
    </row>
    <row r="338954" spans="11:11" x14ac:dyDescent="0.3">
      <c r="K338954" s="56"/>
    </row>
    <row r="338971" spans="11:11" x14ac:dyDescent="0.3">
      <c r="K338971" s="56"/>
    </row>
    <row r="338988" spans="11:11" x14ac:dyDescent="0.3">
      <c r="K338988" s="56"/>
    </row>
    <row r="338989" spans="11:11" x14ac:dyDescent="0.3">
      <c r="K338989" s="56"/>
    </row>
    <row r="338990" spans="11:11" x14ac:dyDescent="0.3">
      <c r="K338990" s="56"/>
    </row>
    <row r="338991" spans="11:11" x14ac:dyDescent="0.3">
      <c r="K338991" s="56"/>
    </row>
    <row r="338992" spans="11:11" x14ac:dyDescent="0.3">
      <c r="K338992" s="56"/>
    </row>
    <row r="338993" spans="11:11" x14ac:dyDescent="0.3">
      <c r="K338993" s="56"/>
    </row>
    <row r="339010" spans="11:11" x14ac:dyDescent="0.3">
      <c r="K339010" s="56"/>
    </row>
    <row r="339027" spans="11:11" x14ac:dyDescent="0.3">
      <c r="K339027" s="56"/>
    </row>
    <row r="339028" spans="11:11" x14ac:dyDescent="0.3">
      <c r="K339028" s="56"/>
    </row>
    <row r="339029" spans="11:11" x14ac:dyDescent="0.3">
      <c r="K339029" s="56"/>
    </row>
    <row r="339030" spans="11:11" x14ac:dyDescent="0.3">
      <c r="K339030" s="56"/>
    </row>
    <row r="339031" spans="11:11" x14ac:dyDescent="0.3">
      <c r="K339031" s="56"/>
    </row>
    <row r="339032" spans="11:11" x14ac:dyDescent="0.3">
      <c r="K339032" s="56"/>
    </row>
    <row r="339049" spans="11:11" x14ac:dyDescent="0.3">
      <c r="K339049" s="56"/>
    </row>
    <row r="339066" spans="11:11" x14ac:dyDescent="0.3">
      <c r="K339066" s="56"/>
    </row>
    <row r="339067" spans="11:11" x14ac:dyDescent="0.3">
      <c r="K339067" s="56"/>
    </row>
    <row r="339068" spans="11:11" x14ac:dyDescent="0.3">
      <c r="K339068" s="56"/>
    </row>
    <row r="339069" spans="11:11" x14ac:dyDescent="0.3">
      <c r="K339069" s="56"/>
    </row>
    <row r="339070" spans="11:11" x14ac:dyDescent="0.3">
      <c r="K339070" s="56"/>
    </row>
    <row r="339071" spans="11:11" x14ac:dyDescent="0.3">
      <c r="K339071" s="56"/>
    </row>
    <row r="339088" spans="11:11" x14ac:dyDescent="0.3">
      <c r="K339088" s="56"/>
    </row>
    <row r="339105" spans="11:11" x14ac:dyDescent="0.3">
      <c r="K339105" s="56"/>
    </row>
    <row r="339106" spans="11:11" x14ac:dyDescent="0.3">
      <c r="K339106" s="56"/>
    </row>
    <row r="339107" spans="11:11" x14ac:dyDescent="0.3">
      <c r="K339107" s="56"/>
    </row>
    <row r="339108" spans="11:11" x14ac:dyDescent="0.3">
      <c r="K339108" s="56"/>
    </row>
    <row r="339109" spans="11:11" x14ac:dyDescent="0.3">
      <c r="K339109" s="56"/>
    </row>
    <row r="339110" spans="11:11" x14ac:dyDescent="0.3">
      <c r="K339110" s="56"/>
    </row>
    <row r="339127" spans="11:11" x14ac:dyDescent="0.3">
      <c r="K339127" s="56"/>
    </row>
    <row r="339144" spans="11:11" x14ac:dyDescent="0.3">
      <c r="K339144" s="56"/>
    </row>
    <row r="339145" spans="11:11" x14ac:dyDescent="0.3">
      <c r="K339145" s="56"/>
    </row>
    <row r="339146" spans="11:11" x14ac:dyDescent="0.3">
      <c r="K339146" s="56"/>
    </row>
    <row r="339147" spans="11:11" x14ac:dyDescent="0.3">
      <c r="K339147" s="56"/>
    </row>
    <row r="339148" spans="11:11" x14ac:dyDescent="0.3">
      <c r="K339148" s="56"/>
    </row>
    <row r="339149" spans="11:11" x14ac:dyDescent="0.3">
      <c r="K339149" s="56"/>
    </row>
    <row r="339166" spans="11:11" x14ac:dyDescent="0.3">
      <c r="K339166" s="56"/>
    </row>
    <row r="339183" spans="11:11" x14ac:dyDescent="0.3">
      <c r="K339183" s="56"/>
    </row>
    <row r="339184" spans="11:11" x14ac:dyDescent="0.3">
      <c r="K339184" s="56"/>
    </row>
    <row r="339185" spans="11:11" x14ac:dyDescent="0.3">
      <c r="K339185" s="56"/>
    </row>
    <row r="339186" spans="11:11" x14ac:dyDescent="0.3">
      <c r="K339186" s="56"/>
    </row>
    <row r="339187" spans="11:11" x14ac:dyDescent="0.3">
      <c r="K339187" s="56"/>
    </row>
    <row r="339188" spans="11:11" x14ac:dyDescent="0.3">
      <c r="K339188" s="56"/>
    </row>
    <row r="339205" spans="11:11" x14ac:dyDescent="0.3">
      <c r="K339205" s="56"/>
    </row>
    <row r="339222" spans="11:11" x14ac:dyDescent="0.3">
      <c r="K339222" s="56"/>
    </row>
    <row r="339223" spans="11:11" x14ac:dyDescent="0.3">
      <c r="K339223" s="56"/>
    </row>
    <row r="339224" spans="11:11" x14ac:dyDescent="0.3">
      <c r="K339224" s="56"/>
    </row>
    <row r="339225" spans="11:11" x14ac:dyDescent="0.3">
      <c r="K339225" s="56"/>
    </row>
    <row r="339226" spans="11:11" x14ac:dyDescent="0.3">
      <c r="K339226" s="56"/>
    </row>
    <row r="339227" spans="11:11" x14ac:dyDescent="0.3">
      <c r="K339227" s="56"/>
    </row>
    <row r="339244" spans="11:11" x14ac:dyDescent="0.3">
      <c r="K339244" s="56"/>
    </row>
    <row r="339261" spans="11:11" x14ac:dyDescent="0.3">
      <c r="K339261" s="56"/>
    </row>
    <row r="339262" spans="11:11" x14ac:dyDescent="0.3">
      <c r="K339262" s="56"/>
    </row>
    <row r="339263" spans="11:11" x14ac:dyDescent="0.3">
      <c r="K339263" s="56"/>
    </row>
    <row r="339264" spans="11:11" x14ac:dyDescent="0.3">
      <c r="K339264" s="56"/>
    </row>
    <row r="339265" spans="11:11" x14ac:dyDescent="0.3">
      <c r="K339265" s="56"/>
    </row>
    <row r="339266" spans="11:11" x14ac:dyDescent="0.3">
      <c r="K339266" s="56"/>
    </row>
    <row r="339283" spans="11:11" x14ac:dyDescent="0.3">
      <c r="K339283" s="56"/>
    </row>
    <row r="339300" spans="11:11" x14ac:dyDescent="0.3">
      <c r="K339300" s="56"/>
    </row>
    <row r="339301" spans="11:11" x14ac:dyDescent="0.3">
      <c r="K339301" s="56"/>
    </row>
    <row r="339302" spans="11:11" x14ac:dyDescent="0.3">
      <c r="K339302" s="56"/>
    </row>
    <row r="339303" spans="11:11" x14ac:dyDescent="0.3">
      <c r="K339303" s="56"/>
    </row>
    <row r="339304" spans="11:11" x14ac:dyDescent="0.3">
      <c r="K339304" s="56"/>
    </row>
    <row r="339305" spans="11:11" x14ac:dyDescent="0.3">
      <c r="K339305" s="56"/>
    </row>
    <row r="339322" spans="11:11" x14ac:dyDescent="0.3">
      <c r="K339322" s="56"/>
    </row>
    <row r="339339" spans="11:11" x14ac:dyDescent="0.3">
      <c r="K339339" s="56"/>
    </row>
    <row r="339340" spans="11:11" x14ac:dyDescent="0.3">
      <c r="K339340" s="56"/>
    </row>
    <row r="339341" spans="11:11" x14ac:dyDescent="0.3">
      <c r="K339341" s="56"/>
    </row>
    <row r="339342" spans="11:11" x14ac:dyDescent="0.3">
      <c r="K339342" s="56"/>
    </row>
    <row r="339343" spans="11:11" x14ac:dyDescent="0.3">
      <c r="K339343" s="56"/>
    </row>
    <row r="339344" spans="11:11" x14ac:dyDescent="0.3">
      <c r="K339344" s="56"/>
    </row>
    <row r="339361" spans="11:11" x14ac:dyDescent="0.3">
      <c r="K339361" s="56"/>
    </row>
    <row r="339378" spans="11:11" x14ac:dyDescent="0.3">
      <c r="K339378" s="56"/>
    </row>
    <row r="339379" spans="11:11" x14ac:dyDescent="0.3">
      <c r="K339379" s="56"/>
    </row>
    <row r="339380" spans="11:11" x14ac:dyDescent="0.3">
      <c r="K339380" s="56"/>
    </row>
    <row r="339381" spans="11:11" x14ac:dyDescent="0.3">
      <c r="K339381" s="56"/>
    </row>
    <row r="339382" spans="11:11" x14ac:dyDescent="0.3">
      <c r="K339382" s="56"/>
    </row>
    <row r="339383" spans="11:11" x14ac:dyDescent="0.3">
      <c r="K339383" s="56"/>
    </row>
    <row r="339400" spans="11:11" x14ac:dyDescent="0.3">
      <c r="K339400" s="56"/>
    </row>
    <row r="339417" spans="11:11" x14ac:dyDescent="0.3">
      <c r="K339417" s="56"/>
    </row>
    <row r="339418" spans="11:11" x14ac:dyDescent="0.3">
      <c r="K339418" s="56"/>
    </row>
    <row r="339419" spans="11:11" x14ac:dyDescent="0.3">
      <c r="K339419" s="56"/>
    </row>
    <row r="339420" spans="11:11" x14ac:dyDescent="0.3">
      <c r="K339420" s="56"/>
    </row>
    <row r="339421" spans="11:11" x14ac:dyDescent="0.3">
      <c r="K339421" s="56"/>
    </row>
    <row r="339422" spans="11:11" x14ac:dyDescent="0.3">
      <c r="K339422" s="56"/>
    </row>
    <row r="339439" spans="11:11" x14ac:dyDescent="0.3">
      <c r="K339439" s="56"/>
    </row>
    <row r="339456" spans="11:11" x14ac:dyDescent="0.3">
      <c r="K339456" s="56"/>
    </row>
    <row r="339457" spans="11:11" x14ac:dyDescent="0.3">
      <c r="K339457" s="56"/>
    </row>
    <row r="339458" spans="11:11" x14ac:dyDescent="0.3">
      <c r="K339458" s="56"/>
    </row>
    <row r="339459" spans="11:11" x14ac:dyDescent="0.3">
      <c r="K339459" s="56"/>
    </row>
    <row r="339460" spans="11:11" x14ac:dyDescent="0.3">
      <c r="K339460" s="56"/>
    </row>
    <row r="339461" spans="11:11" x14ac:dyDescent="0.3">
      <c r="K339461" s="56"/>
    </row>
    <row r="339478" spans="11:11" x14ac:dyDescent="0.3">
      <c r="K339478" s="56"/>
    </row>
    <row r="339495" spans="11:11" x14ac:dyDescent="0.3">
      <c r="K339495" s="56"/>
    </row>
    <row r="339496" spans="11:11" x14ac:dyDescent="0.3">
      <c r="K339496" s="56"/>
    </row>
    <row r="339497" spans="11:11" x14ac:dyDescent="0.3">
      <c r="K339497" s="56"/>
    </row>
    <row r="339498" spans="11:11" x14ac:dyDescent="0.3">
      <c r="K339498" s="56"/>
    </row>
    <row r="339499" spans="11:11" x14ac:dyDescent="0.3">
      <c r="K339499" s="56"/>
    </row>
    <row r="339500" spans="11:11" x14ac:dyDescent="0.3">
      <c r="K339500" s="56"/>
    </row>
    <row r="339517" spans="11:11" x14ac:dyDescent="0.3">
      <c r="K339517" s="56"/>
    </row>
    <row r="339534" spans="11:11" x14ac:dyDescent="0.3">
      <c r="K339534" s="56"/>
    </row>
    <row r="339535" spans="11:11" x14ac:dyDescent="0.3">
      <c r="K339535" s="56"/>
    </row>
    <row r="339536" spans="11:11" x14ac:dyDescent="0.3">
      <c r="K339536" s="56"/>
    </row>
    <row r="339537" spans="11:11" x14ac:dyDescent="0.3">
      <c r="K339537" s="56"/>
    </row>
    <row r="339538" spans="11:11" x14ac:dyDescent="0.3">
      <c r="K339538" s="56"/>
    </row>
    <row r="339539" spans="11:11" x14ac:dyDescent="0.3">
      <c r="K339539" s="56"/>
    </row>
    <row r="339556" spans="11:11" x14ac:dyDescent="0.3">
      <c r="K339556" s="56"/>
    </row>
    <row r="339573" spans="11:11" x14ac:dyDescent="0.3">
      <c r="K339573" s="56"/>
    </row>
    <row r="339574" spans="11:11" x14ac:dyDescent="0.3">
      <c r="K339574" s="56"/>
    </row>
    <row r="339575" spans="11:11" x14ac:dyDescent="0.3">
      <c r="K339575" s="56"/>
    </row>
    <row r="339576" spans="11:11" x14ac:dyDescent="0.3">
      <c r="K339576" s="56"/>
    </row>
    <row r="339577" spans="11:11" x14ac:dyDescent="0.3">
      <c r="K339577" s="56"/>
    </row>
    <row r="339578" spans="11:11" x14ac:dyDescent="0.3">
      <c r="K339578" s="56"/>
    </row>
    <row r="339595" spans="11:11" x14ac:dyDescent="0.3">
      <c r="K339595" s="56"/>
    </row>
    <row r="339612" spans="11:11" x14ac:dyDescent="0.3">
      <c r="K339612" s="56"/>
    </row>
    <row r="339613" spans="11:11" x14ac:dyDescent="0.3">
      <c r="K339613" s="56"/>
    </row>
    <row r="339614" spans="11:11" x14ac:dyDescent="0.3">
      <c r="K339614" s="56"/>
    </row>
    <row r="339615" spans="11:11" x14ac:dyDescent="0.3">
      <c r="K339615" s="56"/>
    </row>
    <row r="339616" spans="11:11" x14ac:dyDescent="0.3">
      <c r="K339616" s="56"/>
    </row>
    <row r="339617" spans="11:11" x14ac:dyDescent="0.3">
      <c r="K339617" s="56"/>
    </row>
    <row r="339634" spans="11:11" x14ac:dyDescent="0.3">
      <c r="K339634" s="56"/>
    </row>
    <row r="339651" spans="11:11" x14ac:dyDescent="0.3">
      <c r="K339651" s="56"/>
    </row>
    <row r="339652" spans="11:11" x14ac:dyDescent="0.3">
      <c r="K339652" s="56"/>
    </row>
    <row r="339653" spans="11:11" x14ac:dyDescent="0.3">
      <c r="K339653" s="56"/>
    </row>
    <row r="339654" spans="11:11" x14ac:dyDescent="0.3">
      <c r="K339654" s="56"/>
    </row>
    <row r="339655" spans="11:11" x14ac:dyDescent="0.3">
      <c r="K339655" s="56"/>
    </row>
    <row r="339656" spans="11:11" x14ac:dyDescent="0.3">
      <c r="K339656" s="56"/>
    </row>
    <row r="339673" spans="11:11" x14ac:dyDescent="0.3">
      <c r="K339673" s="56"/>
    </row>
    <row r="339690" spans="11:11" x14ac:dyDescent="0.3">
      <c r="K339690" s="56"/>
    </row>
    <row r="339691" spans="11:11" x14ac:dyDescent="0.3">
      <c r="K339691" s="56"/>
    </row>
    <row r="339692" spans="11:11" x14ac:dyDescent="0.3">
      <c r="K339692" s="56"/>
    </row>
    <row r="339693" spans="11:11" x14ac:dyDescent="0.3">
      <c r="K339693" s="56"/>
    </row>
    <row r="339694" spans="11:11" x14ac:dyDescent="0.3">
      <c r="K339694" s="56"/>
    </row>
    <row r="339695" spans="11:11" x14ac:dyDescent="0.3">
      <c r="K339695" s="56"/>
    </row>
    <row r="339712" spans="11:11" x14ac:dyDescent="0.3">
      <c r="K339712" s="56"/>
    </row>
    <row r="339729" spans="11:11" x14ac:dyDescent="0.3">
      <c r="K339729" s="56"/>
    </row>
    <row r="339730" spans="11:11" x14ac:dyDescent="0.3">
      <c r="K339730" s="56"/>
    </row>
    <row r="339731" spans="11:11" x14ac:dyDescent="0.3">
      <c r="K339731" s="56"/>
    </row>
    <row r="339732" spans="11:11" x14ac:dyDescent="0.3">
      <c r="K339732" s="56"/>
    </row>
    <row r="339733" spans="11:11" x14ac:dyDescent="0.3">
      <c r="K339733" s="56"/>
    </row>
    <row r="339734" spans="11:11" x14ac:dyDescent="0.3">
      <c r="K339734" s="56"/>
    </row>
    <row r="339751" spans="11:11" x14ac:dyDescent="0.3">
      <c r="K339751" s="56"/>
    </row>
    <row r="339768" spans="11:11" x14ac:dyDescent="0.3">
      <c r="K339768" s="56"/>
    </row>
    <row r="339769" spans="11:11" x14ac:dyDescent="0.3">
      <c r="K339769" s="56"/>
    </row>
    <row r="339770" spans="11:11" x14ac:dyDescent="0.3">
      <c r="K339770" s="56"/>
    </row>
    <row r="339771" spans="11:11" x14ac:dyDescent="0.3">
      <c r="K339771" s="56"/>
    </row>
    <row r="339772" spans="11:11" x14ac:dyDescent="0.3">
      <c r="K339772" s="56"/>
    </row>
    <row r="339773" spans="11:11" x14ac:dyDescent="0.3">
      <c r="K339773" s="56"/>
    </row>
    <row r="339790" spans="11:11" x14ac:dyDescent="0.3">
      <c r="K339790" s="56"/>
    </row>
    <row r="339807" spans="11:11" x14ac:dyDescent="0.3">
      <c r="K339807" s="56"/>
    </row>
    <row r="339808" spans="11:11" x14ac:dyDescent="0.3">
      <c r="K339808" s="56"/>
    </row>
    <row r="339809" spans="11:11" x14ac:dyDescent="0.3">
      <c r="K339809" s="56"/>
    </row>
    <row r="339810" spans="11:11" x14ac:dyDescent="0.3">
      <c r="K339810" s="56"/>
    </row>
    <row r="339811" spans="11:11" x14ac:dyDescent="0.3">
      <c r="K339811" s="56"/>
    </row>
    <row r="339812" spans="11:11" x14ac:dyDescent="0.3">
      <c r="K339812" s="56"/>
    </row>
    <row r="339829" spans="11:11" x14ac:dyDescent="0.3">
      <c r="K339829" s="56"/>
    </row>
    <row r="339846" spans="11:11" x14ac:dyDescent="0.3">
      <c r="K339846" s="56"/>
    </row>
    <row r="339847" spans="11:11" x14ac:dyDescent="0.3">
      <c r="K339847" s="56"/>
    </row>
    <row r="339848" spans="11:11" x14ac:dyDescent="0.3">
      <c r="K339848" s="56"/>
    </row>
    <row r="339849" spans="11:11" x14ac:dyDescent="0.3">
      <c r="K339849" s="56"/>
    </row>
    <row r="339850" spans="11:11" x14ac:dyDescent="0.3">
      <c r="K339850" s="56"/>
    </row>
    <row r="339851" spans="11:11" x14ac:dyDescent="0.3">
      <c r="K339851" s="56"/>
    </row>
    <row r="339868" spans="11:11" x14ac:dyDescent="0.3">
      <c r="K339868" s="56"/>
    </row>
    <row r="339885" spans="11:11" x14ac:dyDescent="0.3">
      <c r="K339885" s="56"/>
    </row>
    <row r="339886" spans="11:11" x14ac:dyDescent="0.3">
      <c r="K339886" s="56"/>
    </row>
    <row r="339887" spans="11:11" x14ac:dyDescent="0.3">
      <c r="K339887" s="56"/>
    </row>
    <row r="339888" spans="11:11" x14ac:dyDescent="0.3">
      <c r="K339888" s="56"/>
    </row>
    <row r="339889" spans="11:11" x14ac:dyDescent="0.3">
      <c r="K339889" s="56"/>
    </row>
    <row r="339890" spans="11:11" x14ac:dyDescent="0.3">
      <c r="K339890" s="56"/>
    </row>
    <row r="339907" spans="11:11" x14ac:dyDescent="0.3">
      <c r="K339907" s="56"/>
    </row>
    <row r="339924" spans="11:11" x14ac:dyDescent="0.3">
      <c r="K339924" s="56"/>
    </row>
    <row r="339925" spans="11:11" x14ac:dyDescent="0.3">
      <c r="K339925" s="56"/>
    </row>
    <row r="339926" spans="11:11" x14ac:dyDescent="0.3">
      <c r="K339926" s="56"/>
    </row>
    <row r="339927" spans="11:11" x14ac:dyDescent="0.3">
      <c r="K339927" s="56"/>
    </row>
    <row r="339928" spans="11:11" x14ac:dyDescent="0.3">
      <c r="K339928" s="56"/>
    </row>
    <row r="339929" spans="11:11" x14ac:dyDescent="0.3">
      <c r="K339929" s="56"/>
    </row>
    <row r="339946" spans="11:11" x14ac:dyDescent="0.3">
      <c r="K339946" s="56"/>
    </row>
    <row r="339963" spans="11:11" x14ac:dyDescent="0.3">
      <c r="K339963" s="56"/>
    </row>
    <row r="339964" spans="11:11" x14ac:dyDescent="0.3">
      <c r="K339964" s="56"/>
    </row>
    <row r="339965" spans="11:11" x14ac:dyDescent="0.3">
      <c r="K339965" s="56"/>
    </row>
    <row r="339966" spans="11:11" x14ac:dyDescent="0.3">
      <c r="K339966" s="56"/>
    </row>
    <row r="339967" spans="11:11" x14ac:dyDescent="0.3">
      <c r="K339967" s="56"/>
    </row>
    <row r="339968" spans="11:11" x14ac:dyDescent="0.3">
      <c r="K339968" s="56"/>
    </row>
    <row r="339985" spans="11:11" x14ac:dyDescent="0.3">
      <c r="K339985" s="56"/>
    </row>
    <row r="340002" spans="11:11" x14ac:dyDescent="0.3">
      <c r="K340002" s="56"/>
    </row>
    <row r="340003" spans="11:11" x14ac:dyDescent="0.3">
      <c r="K340003" s="56"/>
    </row>
    <row r="340004" spans="11:11" x14ac:dyDescent="0.3">
      <c r="K340004" s="56"/>
    </row>
    <row r="340005" spans="11:11" x14ac:dyDescent="0.3">
      <c r="K340005" s="56"/>
    </row>
    <row r="340006" spans="11:11" x14ac:dyDescent="0.3">
      <c r="K340006" s="56"/>
    </row>
    <row r="340007" spans="11:11" x14ac:dyDescent="0.3">
      <c r="K340007" s="56"/>
    </row>
    <row r="340024" spans="11:11" x14ac:dyDescent="0.3">
      <c r="K340024" s="56"/>
    </row>
    <row r="340041" spans="11:11" x14ac:dyDescent="0.3">
      <c r="K340041" s="56"/>
    </row>
    <row r="340042" spans="11:11" x14ac:dyDescent="0.3">
      <c r="K340042" s="56"/>
    </row>
    <row r="340043" spans="11:11" x14ac:dyDescent="0.3">
      <c r="K340043" s="56"/>
    </row>
    <row r="340044" spans="11:11" x14ac:dyDescent="0.3">
      <c r="K340044" s="56"/>
    </row>
    <row r="340045" spans="11:11" x14ac:dyDescent="0.3">
      <c r="K340045" s="56"/>
    </row>
    <row r="340046" spans="11:11" x14ac:dyDescent="0.3">
      <c r="K340046" s="56"/>
    </row>
    <row r="340063" spans="11:11" x14ac:dyDescent="0.3">
      <c r="K340063" s="56"/>
    </row>
    <row r="340080" spans="11:11" x14ac:dyDescent="0.3">
      <c r="K340080" s="56"/>
    </row>
    <row r="340081" spans="11:11" x14ac:dyDescent="0.3">
      <c r="K340081" s="56"/>
    </row>
    <row r="340082" spans="11:11" x14ac:dyDescent="0.3">
      <c r="K340082" s="56"/>
    </row>
    <row r="340083" spans="11:11" x14ac:dyDescent="0.3">
      <c r="K340083" s="56"/>
    </row>
    <row r="340084" spans="11:11" x14ac:dyDescent="0.3">
      <c r="K340084" s="56"/>
    </row>
    <row r="340085" spans="11:11" x14ac:dyDescent="0.3">
      <c r="K340085" s="56"/>
    </row>
    <row r="340102" spans="11:11" x14ac:dyDescent="0.3">
      <c r="K340102" s="56"/>
    </row>
    <row r="340119" spans="11:11" x14ac:dyDescent="0.3">
      <c r="K340119" s="56"/>
    </row>
    <row r="340120" spans="11:11" x14ac:dyDescent="0.3">
      <c r="K340120" s="56"/>
    </row>
    <row r="340121" spans="11:11" x14ac:dyDescent="0.3">
      <c r="K340121" s="56"/>
    </row>
    <row r="340122" spans="11:11" x14ac:dyDescent="0.3">
      <c r="K340122" s="56"/>
    </row>
    <row r="340123" spans="11:11" x14ac:dyDescent="0.3">
      <c r="K340123" s="56"/>
    </row>
    <row r="340124" spans="11:11" x14ac:dyDescent="0.3">
      <c r="K340124" s="56"/>
    </row>
    <row r="340141" spans="11:11" x14ac:dyDescent="0.3">
      <c r="K340141" s="56"/>
    </row>
    <row r="340158" spans="11:11" x14ac:dyDescent="0.3">
      <c r="K340158" s="56"/>
    </row>
    <row r="340159" spans="11:11" x14ac:dyDescent="0.3">
      <c r="K340159" s="56"/>
    </row>
    <row r="340160" spans="11:11" x14ac:dyDescent="0.3">
      <c r="K340160" s="56"/>
    </row>
    <row r="340161" spans="11:11" x14ac:dyDescent="0.3">
      <c r="K340161" s="56"/>
    </row>
    <row r="340162" spans="11:11" x14ac:dyDescent="0.3">
      <c r="K340162" s="56"/>
    </row>
    <row r="340163" spans="11:11" x14ac:dyDescent="0.3">
      <c r="K340163" s="56"/>
    </row>
    <row r="340180" spans="11:11" x14ac:dyDescent="0.3">
      <c r="K340180" s="56"/>
    </row>
    <row r="340197" spans="11:11" x14ac:dyDescent="0.3">
      <c r="K340197" s="56"/>
    </row>
    <row r="340198" spans="11:11" x14ac:dyDescent="0.3">
      <c r="K340198" s="56"/>
    </row>
    <row r="340199" spans="11:11" x14ac:dyDescent="0.3">
      <c r="K340199" s="56"/>
    </row>
    <row r="340200" spans="11:11" x14ac:dyDescent="0.3">
      <c r="K340200" s="56"/>
    </row>
    <row r="340201" spans="11:11" x14ac:dyDescent="0.3">
      <c r="K340201" s="56"/>
    </row>
    <row r="340202" spans="11:11" x14ac:dyDescent="0.3">
      <c r="K340202" s="56"/>
    </row>
    <row r="340219" spans="11:11" x14ac:dyDescent="0.3">
      <c r="K340219" s="56"/>
    </row>
    <row r="340236" spans="11:11" x14ac:dyDescent="0.3">
      <c r="K340236" s="56"/>
    </row>
    <row r="340237" spans="11:11" x14ac:dyDescent="0.3">
      <c r="K340237" s="56"/>
    </row>
    <row r="340238" spans="11:11" x14ac:dyDescent="0.3">
      <c r="K340238" s="56"/>
    </row>
    <row r="340239" spans="11:11" x14ac:dyDescent="0.3">
      <c r="K340239" s="56"/>
    </row>
    <row r="340240" spans="11:11" x14ac:dyDescent="0.3">
      <c r="K340240" s="56"/>
    </row>
    <row r="340241" spans="11:11" x14ac:dyDescent="0.3">
      <c r="K340241" s="56"/>
    </row>
    <row r="340258" spans="11:11" x14ac:dyDescent="0.3">
      <c r="K340258" s="56"/>
    </row>
    <row r="340275" spans="11:11" x14ac:dyDescent="0.3">
      <c r="K340275" s="56"/>
    </row>
    <row r="340276" spans="11:11" x14ac:dyDescent="0.3">
      <c r="K340276" s="56"/>
    </row>
    <row r="340277" spans="11:11" x14ac:dyDescent="0.3">
      <c r="K340277" s="56"/>
    </row>
    <row r="340278" spans="11:11" x14ac:dyDescent="0.3">
      <c r="K340278" s="56"/>
    </row>
    <row r="340279" spans="11:11" x14ac:dyDescent="0.3">
      <c r="K340279" s="56"/>
    </row>
    <row r="340280" spans="11:11" x14ac:dyDescent="0.3">
      <c r="K340280" s="56"/>
    </row>
    <row r="340297" spans="11:11" x14ac:dyDescent="0.3">
      <c r="K340297" s="56"/>
    </row>
    <row r="340314" spans="11:11" x14ac:dyDescent="0.3">
      <c r="K340314" s="56"/>
    </row>
    <row r="340315" spans="11:11" x14ac:dyDescent="0.3">
      <c r="K340315" s="56"/>
    </row>
    <row r="340316" spans="11:11" x14ac:dyDescent="0.3">
      <c r="K340316" s="56"/>
    </row>
    <row r="340317" spans="11:11" x14ac:dyDescent="0.3">
      <c r="K340317" s="56"/>
    </row>
    <row r="340318" spans="11:11" x14ac:dyDescent="0.3">
      <c r="K340318" s="56"/>
    </row>
    <row r="340319" spans="11:11" x14ac:dyDescent="0.3">
      <c r="K340319" s="56"/>
    </row>
    <row r="340336" spans="11:11" x14ac:dyDescent="0.3">
      <c r="K340336" s="56"/>
    </row>
    <row r="340353" spans="11:11" x14ac:dyDescent="0.3">
      <c r="K340353" s="56"/>
    </row>
    <row r="340354" spans="11:11" x14ac:dyDescent="0.3">
      <c r="K340354" s="56"/>
    </row>
    <row r="340355" spans="11:11" x14ac:dyDescent="0.3">
      <c r="K340355" s="56"/>
    </row>
    <row r="340356" spans="11:11" x14ac:dyDescent="0.3">
      <c r="K340356" s="56"/>
    </row>
    <row r="340357" spans="11:11" x14ac:dyDescent="0.3">
      <c r="K340357" s="56"/>
    </row>
    <row r="340358" spans="11:11" x14ac:dyDescent="0.3">
      <c r="K340358" s="56"/>
    </row>
    <row r="340375" spans="11:11" x14ac:dyDescent="0.3">
      <c r="K340375" s="56"/>
    </row>
    <row r="340392" spans="11:11" x14ac:dyDescent="0.3">
      <c r="K340392" s="56"/>
    </row>
    <row r="340393" spans="11:11" x14ac:dyDescent="0.3">
      <c r="K340393" s="56"/>
    </row>
    <row r="340394" spans="11:11" x14ac:dyDescent="0.3">
      <c r="K340394" s="56"/>
    </row>
    <row r="340395" spans="11:11" x14ac:dyDescent="0.3">
      <c r="K340395" s="56"/>
    </row>
    <row r="340396" spans="11:11" x14ac:dyDescent="0.3">
      <c r="K340396" s="56"/>
    </row>
    <row r="340397" spans="11:11" x14ac:dyDescent="0.3">
      <c r="K340397" s="56"/>
    </row>
    <row r="340414" spans="11:11" x14ac:dyDescent="0.3">
      <c r="K340414" s="56"/>
    </row>
    <row r="340431" spans="11:11" x14ac:dyDescent="0.3">
      <c r="K340431" s="56"/>
    </row>
    <row r="340432" spans="11:11" x14ac:dyDescent="0.3">
      <c r="K340432" s="56"/>
    </row>
    <row r="340433" spans="11:11" x14ac:dyDescent="0.3">
      <c r="K340433" s="56"/>
    </row>
    <row r="340434" spans="11:11" x14ac:dyDescent="0.3">
      <c r="K340434" s="56"/>
    </row>
    <row r="340435" spans="11:11" x14ac:dyDescent="0.3">
      <c r="K340435" s="56"/>
    </row>
    <row r="340436" spans="11:11" x14ac:dyDescent="0.3">
      <c r="K340436" s="56"/>
    </row>
    <row r="340453" spans="11:11" x14ac:dyDescent="0.3">
      <c r="K340453" s="56"/>
    </row>
    <row r="340470" spans="11:11" x14ac:dyDescent="0.3">
      <c r="K340470" s="56"/>
    </row>
    <row r="340471" spans="11:11" x14ac:dyDescent="0.3">
      <c r="K340471" s="56"/>
    </row>
    <row r="340472" spans="11:11" x14ac:dyDescent="0.3">
      <c r="K340472" s="56"/>
    </row>
    <row r="340473" spans="11:11" x14ac:dyDescent="0.3">
      <c r="K340473" s="56"/>
    </row>
    <row r="340474" spans="11:11" x14ac:dyDescent="0.3">
      <c r="K340474" s="56"/>
    </row>
    <row r="340475" spans="11:11" x14ac:dyDescent="0.3">
      <c r="K340475" s="56"/>
    </row>
    <row r="340492" spans="11:11" x14ac:dyDescent="0.3">
      <c r="K340492" s="56"/>
    </row>
    <row r="340509" spans="11:11" x14ac:dyDescent="0.3">
      <c r="K340509" s="56"/>
    </row>
    <row r="340510" spans="11:11" x14ac:dyDescent="0.3">
      <c r="K340510" s="56"/>
    </row>
    <row r="340511" spans="11:11" x14ac:dyDescent="0.3">
      <c r="K340511" s="56"/>
    </row>
    <row r="340512" spans="11:11" x14ac:dyDescent="0.3">
      <c r="K340512" s="56"/>
    </row>
    <row r="340513" spans="11:11" x14ac:dyDescent="0.3">
      <c r="K340513" s="56"/>
    </row>
    <row r="340514" spans="11:11" x14ac:dyDescent="0.3">
      <c r="K340514" s="56"/>
    </row>
    <row r="340531" spans="11:11" x14ac:dyDescent="0.3">
      <c r="K340531" s="56"/>
    </row>
    <row r="340548" spans="11:11" x14ac:dyDescent="0.3">
      <c r="K340548" s="56"/>
    </row>
    <row r="340549" spans="11:11" x14ac:dyDescent="0.3">
      <c r="K340549" s="56"/>
    </row>
    <row r="340550" spans="11:11" x14ac:dyDescent="0.3">
      <c r="K340550" s="56"/>
    </row>
    <row r="340551" spans="11:11" x14ac:dyDescent="0.3">
      <c r="K340551" s="56"/>
    </row>
    <row r="340552" spans="11:11" x14ac:dyDescent="0.3">
      <c r="K340552" s="56"/>
    </row>
    <row r="340553" spans="11:11" x14ac:dyDescent="0.3">
      <c r="K340553" s="56"/>
    </row>
    <row r="340570" spans="11:11" x14ac:dyDescent="0.3">
      <c r="K340570" s="56"/>
    </row>
    <row r="340587" spans="11:11" x14ac:dyDescent="0.3">
      <c r="K340587" s="56"/>
    </row>
    <row r="340588" spans="11:11" x14ac:dyDescent="0.3">
      <c r="K340588" s="56"/>
    </row>
    <row r="340589" spans="11:11" x14ac:dyDescent="0.3">
      <c r="K340589" s="56"/>
    </row>
    <row r="340590" spans="11:11" x14ac:dyDescent="0.3">
      <c r="K340590" s="56"/>
    </row>
    <row r="340591" spans="11:11" x14ac:dyDescent="0.3">
      <c r="K340591" s="56"/>
    </row>
    <row r="340592" spans="11:11" x14ac:dyDescent="0.3">
      <c r="K340592" s="56"/>
    </row>
    <row r="340609" spans="11:11" x14ac:dyDescent="0.3">
      <c r="K340609" s="56"/>
    </row>
    <row r="340626" spans="11:11" x14ac:dyDescent="0.3">
      <c r="K340626" s="56"/>
    </row>
    <row r="340627" spans="11:11" x14ac:dyDescent="0.3">
      <c r="K340627" s="56"/>
    </row>
    <row r="340628" spans="11:11" x14ac:dyDescent="0.3">
      <c r="K340628" s="56"/>
    </row>
    <row r="340629" spans="11:11" x14ac:dyDescent="0.3">
      <c r="K340629" s="56"/>
    </row>
    <row r="340630" spans="11:11" x14ac:dyDescent="0.3">
      <c r="K340630" s="56"/>
    </row>
    <row r="340631" spans="11:11" x14ac:dyDescent="0.3">
      <c r="K340631" s="56"/>
    </row>
    <row r="340648" spans="11:11" x14ac:dyDescent="0.3">
      <c r="K340648" s="56"/>
    </row>
    <row r="340665" spans="11:11" x14ac:dyDescent="0.3">
      <c r="K340665" s="56"/>
    </row>
    <row r="340666" spans="11:11" x14ac:dyDescent="0.3">
      <c r="K340666" s="56"/>
    </row>
    <row r="340667" spans="11:11" x14ac:dyDescent="0.3">
      <c r="K340667" s="56"/>
    </row>
    <row r="340668" spans="11:11" x14ac:dyDescent="0.3">
      <c r="K340668" s="56"/>
    </row>
    <row r="340669" spans="11:11" x14ac:dyDescent="0.3">
      <c r="K340669" s="56"/>
    </row>
    <row r="340670" spans="11:11" x14ac:dyDescent="0.3">
      <c r="K340670" s="56"/>
    </row>
    <row r="340687" spans="11:11" x14ac:dyDescent="0.3">
      <c r="K340687" s="56"/>
    </row>
    <row r="340704" spans="11:11" x14ac:dyDescent="0.3">
      <c r="K340704" s="56"/>
    </row>
    <row r="340705" spans="11:11" x14ac:dyDescent="0.3">
      <c r="K340705" s="56"/>
    </row>
    <row r="340706" spans="11:11" x14ac:dyDescent="0.3">
      <c r="K340706" s="56"/>
    </row>
    <row r="340707" spans="11:11" x14ac:dyDescent="0.3">
      <c r="K340707" s="56"/>
    </row>
    <row r="340708" spans="11:11" x14ac:dyDescent="0.3">
      <c r="K340708" s="56"/>
    </row>
    <row r="340709" spans="11:11" x14ac:dyDescent="0.3">
      <c r="K340709" s="56"/>
    </row>
    <row r="340726" spans="11:11" x14ac:dyDescent="0.3">
      <c r="K340726" s="56"/>
    </row>
    <row r="340743" spans="11:11" x14ac:dyDescent="0.3">
      <c r="K340743" s="56"/>
    </row>
    <row r="340744" spans="11:11" x14ac:dyDescent="0.3">
      <c r="K340744" s="56"/>
    </row>
    <row r="340745" spans="11:11" x14ac:dyDescent="0.3">
      <c r="K340745" s="56"/>
    </row>
    <row r="340746" spans="11:11" x14ac:dyDescent="0.3">
      <c r="K340746" s="56"/>
    </row>
    <row r="340747" spans="11:11" x14ac:dyDescent="0.3">
      <c r="K340747" s="56"/>
    </row>
    <row r="340748" spans="11:11" x14ac:dyDescent="0.3">
      <c r="K340748" s="56"/>
    </row>
    <row r="340765" spans="11:11" x14ac:dyDescent="0.3">
      <c r="K340765" s="56"/>
    </row>
    <row r="340782" spans="11:11" x14ac:dyDescent="0.3">
      <c r="K340782" s="56"/>
    </row>
    <row r="340783" spans="11:11" x14ac:dyDescent="0.3">
      <c r="K340783" s="56"/>
    </row>
    <row r="340784" spans="11:11" x14ac:dyDescent="0.3">
      <c r="K340784" s="56"/>
    </row>
    <row r="340785" spans="11:11" x14ac:dyDescent="0.3">
      <c r="K340785" s="56"/>
    </row>
    <row r="340786" spans="11:11" x14ac:dyDescent="0.3">
      <c r="K340786" s="56"/>
    </row>
    <row r="340787" spans="11:11" x14ac:dyDescent="0.3">
      <c r="K340787" s="56"/>
    </row>
    <row r="340804" spans="11:11" x14ac:dyDescent="0.3">
      <c r="K340804" s="56"/>
    </row>
    <row r="340821" spans="11:11" x14ac:dyDescent="0.3">
      <c r="K340821" s="56"/>
    </row>
    <row r="340822" spans="11:11" x14ac:dyDescent="0.3">
      <c r="K340822" s="56"/>
    </row>
    <row r="340823" spans="11:11" x14ac:dyDescent="0.3">
      <c r="K340823" s="56"/>
    </row>
    <row r="340824" spans="11:11" x14ac:dyDescent="0.3">
      <c r="K340824" s="56"/>
    </row>
    <row r="340825" spans="11:11" x14ac:dyDescent="0.3">
      <c r="K340825" s="56"/>
    </row>
    <row r="340826" spans="11:11" x14ac:dyDescent="0.3">
      <c r="K340826" s="56"/>
    </row>
    <row r="340843" spans="11:11" x14ac:dyDescent="0.3">
      <c r="K340843" s="56"/>
    </row>
    <row r="340860" spans="11:11" x14ac:dyDescent="0.3">
      <c r="K340860" s="56"/>
    </row>
    <row r="340861" spans="11:11" x14ac:dyDescent="0.3">
      <c r="K340861" s="56"/>
    </row>
    <row r="340862" spans="11:11" x14ac:dyDescent="0.3">
      <c r="K340862" s="56"/>
    </row>
    <row r="340863" spans="11:11" x14ac:dyDescent="0.3">
      <c r="K340863" s="56"/>
    </row>
    <row r="340864" spans="11:11" x14ac:dyDescent="0.3">
      <c r="K340864" s="56"/>
    </row>
    <row r="340865" spans="11:11" x14ac:dyDescent="0.3">
      <c r="K340865" s="56"/>
    </row>
    <row r="340882" spans="11:11" x14ac:dyDescent="0.3">
      <c r="K340882" s="56"/>
    </row>
    <row r="340899" spans="11:11" x14ac:dyDescent="0.3">
      <c r="K340899" s="56"/>
    </row>
    <row r="340900" spans="11:11" x14ac:dyDescent="0.3">
      <c r="K340900" s="56"/>
    </row>
    <row r="340901" spans="11:11" x14ac:dyDescent="0.3">
      <c r="K340901" s="56"/>
    </row>
    <row r="340902" spans="11:11" x14ac:dyDescent="0.3">
      <c r="K340902" s="56"/>
    </row>
    <row r="340903" spans="11:11" x14ac:dyDescent="0.3">
      <c r="K340903" s="56"/>
    </row>
    <row r="340904" spans="11:11" x14ac:dyDescent="0.3">
      <c r="K340904" s="56"/>
    </row>
    <row r="340921" spans="11:11" x14ac:dyDescent="0.3">
      <c r="K340921" s="56"/>
    </row>
    <row r="340938" spans="11:11" x14ac:dyDescent="0.3">
      <c r="K340938" s="56"/>
    </row>
    <row r="340939" spans="11:11" x14ac:dyDescent="0.3">
      <c r="K340939" s="56"/>
    </row>
    <row r="340940" spans="11:11" x14ac:dyDescent="0.3">
      <c r="K340940" s="56"/>
    </row>
    <row r="340941" spans="11:11" x14ac:dyDescent="0.3">
      <c r="K340941" s="56"/>
    </row>
    <row r="340942" spans="11:11" x14ac:dyDescent="0.3">
      <c r="K340942" s="56"/>
    </row>
    <row r="340943" spans="11:11" x14ac:dyDescent="0.3">
      <c r="K340943" s="56"/>
    </row>
    <row r="340960" spans="11:11" x14ac:dyDescent="0.3">
      <c r="K340960" s="56"/>
    </row>
    <row r="340977" spans="11:11" x14ac:dyDescent="0.3">
      <c r="K340977" s="56"/>
    </row>
    <row r="340978" spans="11:11" x14ac:dyDescent="0.3">
      <c r="K340978" s="56"/>
    </row>
    <row r="340979" spans="11:11" x14ac:dyDescent="0.3">
      <c r="K340979" s="56"/>
    </row>
    <row r="340980" spans="11:11" x14ac:dyDescent="0.3">
      <c r="K340980" s="56"/>
    </row>
    <row r="340981" spans="11:11" x14ac:dyDescent="0.3">
      <c r="K340981" s="56"/>
    </row>
    <row r="340982" spans="11:11" x14ac:dyDescent="0.3">
      <c r="K340982" s="56"/>
    </row>
    <row r="340999" spans="11:11" x14ac:dyDescent="0.3">
      <c r="K340999" s="56"/>
    </row>
    <row r="341016" spans="11:11" x14ac:dyDescent="0.3">
      <c r="K341016" s="56"/>
    </row>
    <row r="341017" spans="11:11" x14ac:dyDescent="0.3">
      <c r="K341017" s="56"/>
    </row>
    <row r="341018" spans="11:11" x14ac:dyDescent="0.3">
      <c r="K341018" s="56"/>
    </row>
    <row r="341019" spans="11:11" x14ac:dyDescent="0.3">
      <c r="K341019" s="56"/>
    </row>
    <row r="341020" spans="11:11" x14ac:dyDescent="0.3">
      <c r="K341020" s="56"/>
    </row>
    <row r="341021" spans="11:11" x14ac:dyDescent="0.3">
      <c r="K341021" s="56"/>
    </row>
    <row r="341038" spans="11:11" x14ac:dyDescent="0.3">
      <c r="K341038" s="56"/>
    </row>
    <row r="341055" spans="11:11" x14ac:dyDescent="0.3">
      <c r="K341055" s="56"/>
    </row>
    <row r="341056" spans="11:11" x14ac:dyDescent="0.3">
      <c r="K341056" s="56"/>
    </row>
    <row r="341057" spans="11:11" x14ac:dyDescent="0.3">
      <c r="K341057" s="56"/>
    </row>
    <row r="341058" spans="11:11" x14ac:dyDescent="0.3">
      <c r="K341058" s="56"/>
    </row>
    <row r="341059" spans="11:11" x14ac:dyDescent="0.3">
      <c r="K341059" s="56"/>
    </row>
    <row r="341060" spans="11:11" x14ac:dyDescent="0.3">
      <c r="K341060" s="56"/>
    </row>
    <row r="341077" spans="11:11" x14ac:dyDescent="0.3">
      <c r="K341077" s="56"/>
    </row>
    <row r="341094" spans="11:11" x14ac:dyDescent="0.3">
      <c r="K341094" s="56"/>
    </row>
    <row r="341095" spans="11:11" x14ac:dyDescent="0.3">
      <c r="K341095" s="56"/>
    </row>
    <row r="341096" spans="11:11" x14ac:dyDescent="0.3">
      <c r="K341096" s="56"/>
    </row>
    <row r="341097" spans="11:11" x14ac:dyDescent="0.3">
      <c r="K341097" s="56"/>
    </row>
    <row r="341098" spans="11:11" x14ac:dyDescent="0.3">
      <c r="K341098" s="56"/>
    </row>
    <row r="341099" spans="11:11" x14ac:dyDescent="0.3">
      <c r="K341099" s="56"/>
    </row>
    <row r="341116" spans="11:11" x14ac:dyDescent="0.3">
      <c r="K341116" s="56"/>
    </row>
    <row r="341133" spans="11:11" x14ac:dyDescent="0.3">
      <c r="K341133" s="56"/>
    </row>
    <row r="341134" spans="11:11" x14ac:dyDescent="0.3">
      <c r="K341134" s="56"/>
    </row>
    <row r="341135" spans="11:11" x14ac:dyDescent="0.3">
      <c r="K341135" s="56"/>
    </row>
    <row r="341136" spans="11:11" x14ac:dyDescent="0.3">
      <c r="K341136" s="56"/>
    </row>
    <row r="341137" spans="11:11" x14ac:dyDescent="0.3">
      <c r="K341137" s="56"/>
    </row>
    <row r="341138" spans="11:11" x14ac:dyDescent="0.3">
      <c r="K341138" s="56"/>
    </row>
    <row r="341155" spans="11:11" x14ac:dyDescent="0.3">
      <c r="K341155" s="56"/>
    </row>
    <row r="341172" spans="11:11" x14ac:dyDescent="0.3">
      <c r="K341172" s="56"/>
    </row>
    <row r="341173" spans="11:11" x14ac:dyDescent="0.3">
      <c r="K341173" s="56"/>
    </row>
    <row r="341174" spans="11:11" x14ac:dyDescent="0.3">
      <c r="K341174" s="56"/>
    </row>
    <row r="341175" spans="11:11" x14ac:dyDescent="0.3">
      <c r="K341175" s="56"/>
    </row>
    <row r="341176" spans="11:11" x14ac:dyDescent="0.3">
      <c r="K341176" s="56"/>
    </row>
    <row r="341177" spans="11:11" x14ac:dyDescent="0.3">
      <c r="K341177" s="56"/>
    </row>
    <row r="341194" spans="11:11" x14ac:dyDescent="0.3">
      <c r="K341194" s="56"/>
    </row>
    <row r="341211" spans="11:11" x14ac:dyDescent="0.3">
      <c r="K341211" s="56"/>
    </row>
    <row r="341212" spans="11:11" x14ac:dyDescent="0.3">
      <c r="K341212" s="56"/>
    </row>
    <row r="341213" spans="11:11" x14ac:dyDescent="0.3">
      <c r="K341213" s="56"/>
    </row>
    <row r="341214" spans="11:11" x14ac:dyDescent="0.3">
      <c r="K341214" s="56"/>
    </row>
    <row r="341215" spans="11:11" x14ac:dyDescent="0.3">
      <c r="K341215" s="56"/>
    </row>
    <row r="341216" spans="11:11" x14ac:dyDescent="0.3">
      <c r="K341216" s="56"/>
    </row>
    <row r="341233" spans="11:11" x14ac:dyDescent="0.3">
      <c r="K341233" s="56"/>
    </row>
    <row r="341250" spans="11:11" x14ac:dyDescent="0.3">
      <c r="K341250" s="56"/>
    </row>
    <row r="341251" spans="11:11" x14ac:dyDescent="0.3">
      <c r="K341251" s="56"/>
    </row>
    <row r="341252" spans="11:11" x14ac:dyDescent="0.3">
      <c r="K341252" s="56"/>
    </row>
    <row r="341253" spans="11:11" x14ac:dyDescent="0.3">
      <c r="K341253" s="56"/>
    </row>
    <row r="341254" spans="11:11" x14ac:dyDescent="0.3">
      <c r="K341254" s="56"/>
    </row>
    <row r="341255" spans="11:11" x14ac:dyDescent="0.3">
      <c r="K341255" s="56"/>
    </row>
    <row r="341272" spans="11:11" x14ac:dyDescent="0.3">
      <c r="K341272" s="56"/>
    </row>
    <row r="341289" spans="11:11" x14ac:dyDescent="0.3">
      <c r="K341289" s="56"/>
    </row>
    <row r="341290" spans="11:11" x14ac:dyDescent="0.3">
      <c r="K341290" s="56"/>
    </row>
    <row r="341291" spans="11:11" x14ac:dyDescent="0.3">
      <c r="K341291" s="56"/>
    </row>
    <row r="341292" spans="11:11" x14ac:dyDescent="0.3">
      <c r="K341292" s="56"/>
    </row>
    <row r="341293" spans="11:11" x14ac:dyDescent="0.3">
      <c r="K341293" s="56"/>
    </row>
    <row r="341294" spans="11:11" x14ac:dyDescent="0.3">
      <c r="K341294" s="56"/>
    </row>
    <row r="341311" spans="11:11" x14ac:dyDescent="0.3">
      <c r="K341311" s="56"/>
    </row>
    <row r="341328" spans="11:11" x14ac:dyDescent="0.3">
      <c r="K341328" s="56"/>
    </row>
    <row r="341329" spans="11:11" x14ac:dyDescent="0.3">
      <c r="K341329" s="56"/>
    </row>
    <row r="341330" spans="11:11" x14ac:dyDescent="0.3">
      <c r="K341330" s="56"/>
    </row>
    <row r="341331" spans="11:11" x14ac:dyDescent="0.3">
      <c r="K341331" s="56"/>
    </row>
    <row r="341332" spans="11:11" x14ac:dyDescent="0.3">
      <c r="K341332" s="56"/>
    </row>
    <row r="341333" spans="11:11" x14ac:dyDescent="0.3">
      <c r="K341333" s="56"/>
    </row>
    <row r="341350" spans="11:11" x14ac:dyDescent="0.3">
      <c r="K341350" s="56"/>
    </row>
    <row r="341367" spans="11:11" x14ac:dyDescent="0.3">
      <c r="K341367" s="56"/>
    </row>
    <row r="341368" spans="11:11" x14ac:dyDescent="0.3">
      <c r="K341368" s="56"/>
    </row>
    <row r="341369" spans="11:11" x14ac:dyDescent="0.3">
      <c r="K341369" s="56"/>
    </row>
    <row r="341370" spans="11:11" x14ac:dyDescent="0.3">
      <c r="K341370" s="56"/>
    </row>
    <row r="341371" spans="11:11" x14ac:dyDescent="0.3">
      <c r="K341371" s="56"/>
    </row>
    <row r="341372" spans="11:11" x14ac:dyDescent="0.3">
      <c r="K341372" s="56"/>
    </row>
    <row r="341389" spans="11:11" x14ac:dyDescent="0.3">
      <c r="K341389" s="56"/>
    </row>
    <row r="341406" spans="11:11" x14ac:dyDescent="0.3">
      <c r="K341406" s="56"/>
    </row>
    <row r="341407" spans="11:11" x14ac:dyDescent="0.3">
      <c r="K341407" s="56"/>
    </row>
    <row r="341408" spans="11:11" x14ac:dyDescent="0.3">
      <c r="K341408" s="56"/>
    </row>
    <row r="341409" spans="11:11" x14ac:dyDescent="0.3">
      <c r="K341409" s="56"/>
    </row>
    <row r="341410" spans="11:11" x14ac:dyDescent="0.3">
      <c r="K341410" s="56"/>
    </row>
    <row r="341411" spans="11:11" x14ac:dyDescent="0.3">
      <c r="K341411" s="56"/>
    </row>
    <row r="341428" spans="11:11" x14ac:dyDescent="0.3">
      <c r="K341428" s="56"/>
    </row>
    <row r="341445" spans="11:11" x14ac:dyDescent="0.3">
      <c r="K341445" s="56"/>
    </row>
    <row r="341446" spans="11:11" x14ac:dyDescent="0.3">
      <c r="K341446" s="56"/>
    </row>
    <row r="341447" spans="11:11" x14ac:dyDescent="0.3">
      <c r="K341447" s="56"/>
    </row>
    <row r="341448" spans="11:11" x14ac:dyDescent="0.3">
      <c r="K341448" s="56"/>
    </row>
    <row r="341449" spans="11:11" x14ac:dyDescent="0.3">
      <c r="K341449" s="56"/>
    </row>
    <row r="341450" spans="11:11" x14ac:dyDescent="0.3">
      <c r="K341450" s="56"/>
    </row>
    <row r="341467" spans="11:11" x14ac:dyDescent="0.3">
      <c r="K341467" s="56"/>
    </row>
    <row r="341484" spans="11:11" x14ac:dyDescent="0.3">
      <c r="K341484" s="56"/>
    </row>
    <row r="341485" spans="11:11" x14ac:dyDescent="0.3">
      <c r="K341485" s="56"/>
    </row>
    <row r="341486" spans="11:11" x14ac:dyDescent="0.3">
      <c r="K341486" s="56"/>
    </row>
    <row r="341487" spans="11:11" x14ac:dyDescent="0.3">
      <c r="K341487" s="56"/>
    </row>
    <row r="341488" spans="11:11" x14ac:dyDescent="0.3">
      <c r="K341488" s="56"/>
    </row>
    <row r="341489" spans="11:11" x14ac:dyDescent="0.3">
      <c r="K341489" s="56"/>
    </row>
    <row r="341506" spans="11:11" x14ac:dyDescent="0.3">
      <c r="K341506" s="56"/>
    </row>
    <row r="341523" spans="11:11" x14ac:dyDescent="0.3">
      <c r="K341523" s="56"/>
    </row>
    <row r="341524" spans="11:11" x14ac:dyDescent="0.3">
      <c r="K341524" s="56"/>
    </row>
    <row r="341525" spans="11:11" x14ac:dyDescent="0.3">
      <c r="K341525" s="56"/>
    </row>
    <row r="341526" spans="11:11" x14ac:dyDescent="0.3">
      <c r="K341526" s="56"/>
    </row>
    <row r="341527" spans="11:11" x14ac:dyDescent="0.3">
      <c r="K341527" s="56"/>
    </row>
    <row r="341528" spans="11:11" x14ac:dyDescent="0.3">
      <c r="K341528" s="56"/>
    </row>
    <row r="341545" spans="11:11" x14ac:dyDescent="0.3">
      <c r="K341545" s="56"/>
    </row>
    <row r="341562" spans="11:11" x14ac:dyDescent="0.3">
      <c r="K341562" s="56"/>
    </row>
    <row r="341563" spans="11:11" x14ac:dyDescent="0.3">
      <c r="K341563" s="56"/>
    </row>
    <row r="341564" spans="11:11" x14ac:dyDescent="0.3">
      <c r="K341564" s="56"/>
    </row>
    <row r="341565" spans="11:11" x14ac:dyDescent="0.3">
      <c r="K341565" s="56"/>
    </row>
    <row r="341566" spans="11:11" x14ac:dyDescent="0.3">
      <c r="K341566" s="56"/>
    </row>
    <row r="341567" spans="11:11" x14ac:dyDescent="0.3">
      <c r="K341567" s="56"/>
    </row>
    <row r="341584" spans="11:11" x14ac:dyDescent="0.3">
      <c r="K341584" s="56"/>
    </row>
    <row r="341601" spans="11:11" x14ac:dyDescent="0.3">
      <c r="K341601" s="56"/>
    </row>
    <row r="341602" spans="11:11" x14ac:dyDescent="0.3">
      <c r="K341602" s="56"/>
    </row>
    <row r="341603" spans="11:11" x14ac:dyDescent="0.3">
      <c r="K341603" s="56"/>
    </row>
    <row r="341604" spans="11:11" x14ac:dyDescent="0.3">
      <c r="K341604" s="56"/>
    </row>
    <row r="341605" spans="11:11" x14ac:dyDescent="0.3">
      <c r="K341605" s="56"/>
    </row>
    <row r="341606" spans="11:11" x14ac:dyDescent="0.3">
      <c r="K341606" s="56"/>
    </row>
    <row r="341623" spans="11:11" x14ac:dyDescent="0.3">
      <c r="K341623" s="56"/>
    </row>
    <row r="341640" spans="11:11" x14ac:dyDescent="0.3">
      <c r="K341640" s="56"/>
    </row>
    <row r="341641" spans="11:11" x14ac:dyDescent="0.3">
      <c r="K341641" s="56"/>
    </row>
    <row r="341642" spans="11:11" x14ac:dyDescent="0.3">
      <c r="K341642" s="56"/>
    </row>
    <row r="341643" spans="11:11" x14ac:dyDescent="0.3">
      <c r="K341643" s="56"/>
    </row>
    <row r="341644" spans="11:11" x14ac:dyDescent="0.3">
      <c r="K341644" s="56"/>
    </row>
    <row r="341645" spans="11:11" x14ac:dyDescent="0.3">
      <c r="K341645" s="56"/>
    </row>
    <row r="341662" spans="11:11" x14ac:dyDescent="0.3">
      <c r="K341662" s="56"/>
    </row>
    <row r="341679" spans="11:11" x14ac:dyDescent="0.3">
      <c r="K341679" s="56"/>
    </row>
    <row r="341680" spans="11:11" x14ac:dyDescent="0.3">
      <c r="K341680" s="56"/>
    </row>
    <row r="341681" spans="11:11" x14ac:dyDescent="0.3">
      <c r="K341681" s="56"/>
    </row>
    <row r="341682" spans="11:11" x14ac:dyDescent="0.3">
      <c r="K341682" s="56"/>
    </row>
    <row r="341683" spans="11:11" x14ac:dyDescent="0.3">
      <c r="K341683" s="56"/>
    </row>
    <row r="341684" spans="11:11" x14ac:dyDescent="0.3">
      <c r="K341684" s="56"/>
    </row>
    <row r="341701" spans="11:11" x14ac:dyDescent="0.3">
      <c r="K341701" s="56"/>
    </row>
    <row r="341718" spans="11:11" x14ac:dyDescent="0.3">
      <c r="K341718" s="56"/>
    </row>
    <row r="341719" spans="11:11" x14ac:dyDescent="0.3">
      <c r="K341719" s="56"/>
    </row>
    <row r="341720" spans="11:11" x14ac:dyDescent="0.3">
      <c r="K341720" s="56"/>
    </row>
    <row r="341721" spans="11:11" x14ac:dyDescent="0.3">
      <c r="K341721" s="56"/>
    </row>
    <row r="341722" spans="11:11" x14ac:dyDescent="0.3">
      <c r="K341722" s="56"/>
    </row>
    <row r="341723" spans="11:11" x14ac:dyDescent="0.3">
      <c r="K341723" s="56"/>
    </row>
    <row r="341740" spans="11:11" x14ac:dyDescent="0.3">
      <c r="K341740" s="56"/>
    </row>
    <row r="341757" spans="11:11" x14ac:dyDescent="0.3">
      <c r="K341757" s="56"/>
    </row>
    <row r="341758" spans="11:11" x14ac:dyDescent="0.3">
      <c r="K341758" s="56"/>
    </row>
    <row r="341759" spans="11:11" x14ac:dyDescent="0.3">
      <c r="K341759" s="56"/>
    </row>
    <row r="341760" spans="11:11" x14ac:dyDescent="0.3">
      <c r="K341760" s="56"/>
    </row>
    <row r="341761" spans="11:11" x14ac:dyDescent="0.3">
      <c r="K341761" s="56"/>
    </row>
    <row r="341762" spans="11:11" x14ac:dyDescent="0.3">
      <c r="K341762" s="56"/>
    </row>
    <row r="341779" spans="11:11" x14ac:dyDescent="0.3">
      <c r="K341779" s="56"/>
    </row>
    <row r="341796" spans="11:11" x14ac:dyDescent="0.3">
      <c r="K341796" s="56"/>
    </row>
    <row r="341797" spans="11:11" x14ac:dyDescent="0.3">
      <c r="K341797" s="56"/>
    </row>
    <row r="341798" spans="11:11" x14ac:dyDescent="0.3">
      <c r="K341798" s="56"/>
    </row>
    <row r="341799" spans="11:11" x14ac:dyDescent="0.3">
      <c r="K341799" s="56"/>
    </row>
    <row r="341800" spans="11:11" x14ac:dyDescent="0.3">
      <c r="K341800" s="56"/>
    </row>
    <row r="341801" spans="11:11" x14ac:dyDescent="0.3">
      <c r="K341801" s="56"/>
    </row>
    <row r="341818" spans="11:11" x14ac:dyDescent="0.3">
      <c r="K341818" s="56"/>
    </row>
    <row r="341835" spans="11:11" x14ac:dyDescent="0.3">
      <c r="K341835" s="56"/>
    </row>
    <row r="341836" spans="11:11" x14ac:dyDescent="0.3">
      <c r="K341836" s="56"/>
    </row>
    <row r="341837" spans="11:11" x14ac:dyDescent="0.3">
      <c r="K341837" s="56"/>
    </row>
    <row r="341838" spans="11:11" x14ac:dyDescent="0.3">
      <c r="K341838" s="56"/>
    </row>
    <row r="341839" spans="11:11" x14ac:dyDescent="0.3">
      <c r="K341839" s="56"/>
    </row>
    <row r="341840" spans="11:11" x14ac:dyDescent="0.3">
      <c r="K341840" s="56"/>
    </row>
    <row r="341857" spans="11:11" x14ac:dyDescent="0.3">
      <c r="K341857" s="56"/>
    </row>
    <row r="341874" spans="11:11" x14ac:dyDescent="0.3">
      <c r="K341874" s="56"/>
    </row>
    <row r="341875" spans="11:11" x14ac:dyDescent="0.3">
      <c r="K341875" s="56"/>
    </row>
    <row r="341876" spans="11:11" x14ac:dyDescent="0.3">
      <c r="K341876" s="56"/>
    </row>
    <row r="341877" spans="11:11" x14ac:dyDescent="0.3">
      <c r="K341877" s="56"/>
    </row>
    <row r="341878" spans="11:11" x14ac:dyDescent="0.3">
      <c r="K341878" s="56"/>
    </row>
    <row r="341879" spans="11:11" x14ac:dyDescent="0.3">
      <c r="K341879" s="56"/>
    </row>
    <row r="341896" spans="11:11" x14ac:dyDescent="0.3">
      <c r="K341896" s="56"/>
    </row>
    <row r="341913" spans="11:11" x14ac:dyDescent="0.3">
      <c r="K341913" s="56"/>
    </row>
    <row r="341914" spans="11:11" x14ac:dyDescent="0.3">
      <c r="K341914" s="56"/>
    </row>
    <row r="341915" spans="11:11" x14ac:dyDescent="0.3">
      <c r="K341915" s="56"/>
    </row>
    <row r="341916" spans="11:11" x14ac:dyDescent="0.3">
      <c r="K341916" s="56"/>
    </row>
    <row r="341917" spans="11:11" x14ac:dyDescent="0.3">
      <c r="K341917" s="56"/>
    </row>
    <row r="341918" spans="11:11" x14ac:dyDescent="0.3">
      <c r="K341918" s="56"/>
    </row>
    <row r="341935" spans="11:11" x14ac:dyDescent="0.3">
      <c r="K341935" s="56"/>
    </row>
    <row r="341952" spans="11:11" x14ac:dyDescent="0.3">
      <c r="K341952" s="56"/>
    </row>
    <row r="341953" spans="11:11" x14ac:dyDescent="0.3">
      <c r="K341953" s="56"/>
    </row>
    <row r="341954" spans="11:11" x14ac:dyDescent="0.3">
      <c r="K341954" s="56"/>
    </row>
    <row r="341955" spans="11:11" x14ac:dyDescent="0.3">
      <c r="K341955" s="56"/>
    </row>
    <row r="341956" spans="11:11" x14ac:dyDescent="0.3">
      <c r="K341956" s="56"/>
    </row>
    <row r="341957" spans="11:11" x14ac:dyDescent="0.3">
      <c r="K341957" s="56"/>
    </row>
    <row r="341974" spans="11:11" x14ac:dyDescent="0.3">
      <c r="K341974" s="56"/>
    </row>
    <row r="341991" spans="11:11" x14ac:dyDescent="0.3">
      <c r="K341991" s="56"/>
    </row>
    <row r="341992" spans="11:11" x14ac:dyDescent="0.3">
      <c r="K341992" s="56"/>
    </row>
    <row r="341993" spans="11:11" x14ac:dyDescent="0.3">
      <c r="K341993" s="56"/>
    </row>
    <row r="341994" spans="11:11" x14ac:dyDescent="0.3">
      <c r="K341994" s="56"/>
    </row>
    <row r="341995" spans="11:11" x14ac:dyDescent="0.3">
      <c r="K341995" s="56"/>
    </row>
    <row r="341996" spans="11:11" x14ac:dyDescent="0.3">
      <c r="K341996" s="56"/>
    </row>
    <row r="342013" spans="11:11" x14ac:dyDescent="0.3">
      <c r="K342013" s="56"/>
    </row>
    <row r="342030" spans="11:11" x14ac:dyDescent="0.3">
      <c r="K342030" s="56"/>
    </row>
    <row r="342031" spans="11:11" x14ac:dyDescent="0.3">
      <c r="K342031" s="56"/>
    </row>
    <row r="342032" spans="11:11" x14ac:dyDescent="0.3">
      <c r="K342032" s="56"/>
    </row>
    <row r="342033" spans="11:11" x14ac:dyDescent="0.3">
      <c r="K342033" s="56"/>
    </row>
    <row r="342034" spans="11:11" x14ac:dyDescent="0.3">
      <c r="K342034" s="56"/>
    </row>
    <row r="342035" spans="11:11" x14ac:dyDescent="0.3">
      <c r="K342035" s="56"/>
    </row>
    <row r="342052" spans="11:11" x14ac:dyDescent="0.3">
      <c r="K342052" s="56"/>
    </row>
    <row r="342069" spans="11:11" x14ac:dyDescent="0.3">
      <c r="K342069" s="56"/>
    </row>
    <row r="342070" spans="11:11" x14ac:dyDescent="0.3">
      <c r="K342070" s="56"/>
    </row>
    <row r="342071" spans="11:11" x14ac:dyDescent="0.3">
      <c r="K342071" s="56"/>
    </row>
    <row r="342072" spans="11:11" x14ac:dyDescent="0.3">
      <c r="K342072" s="56"/>
    </row>
    <row r="342073" spans="11:11" x14ac:dyDescent="0.3">
      <c r="K342073" s="56"/>
    </row>
    <row r="342074" spans="11:11" x14ac:dyDescent="0.3">
      <c r="K342074" s="56"/>
    </row>
    <row r="342091" spans="11:11" x14ac:dyDescent="0.3">
      <c r="K342091" s="56"/>
    </row>
    <row r="342108" spans="11:11" x14ac:dyDescent="0.3">
      <c r="K342108" s="56"/>
    </row>
    <row r="342109" spans="11:11" x14ac:dyDescent="0.3">
      <c r="K342109" s="56"/>
    </row>
    <row r="342110" spans="11:11" x14ac:dyDescent="0.3">
      <c r="K342110" s="56"/>
    </row>
    <row r="342111" spans="11:11" x14ac:dyDescent="0.3">
      <c r="K342111" s="56"/>
    </row>
    <row r="342112" spans="11:11" x14ac:dyDescent="0.3">
      <c r="K342112" s="56"/>
    </row>
    <row r="342113" spans="11:11" x14ac:dyDescent="0.3">
      <c r="K342113" s="56"/>
    </row>
    <row r="342130" spans="11:11" x14ac:dyDescent="0.3">
      <c r="K342130" s="56"/>
    </row>
    <row r="342147" spans="11:11" x14ac:dyDescent="0.3">
      <c r="K342147" s="56"/>
    </row>
    <row r="342148" spans="11:11" x14ac:dyDescent="0.3">
      <c r="K342148" s="56"/>
    </row>
    <row r="342149" spans="11:11" x14ac:dyDescent="0.3">
      <c r="K342149" s="56"/>
    </row>
    <row r="342150" spans="11:11" x14ac:dyDescent="0.3">
      <c r="K342150" s="56"/>
    </row>
    <row r="342151" spans="11:11" x14ac:dyDescent="0.3">
      <c r="K342151" s="56"/>
    </row>
    <row r="342152" spans="11:11" x14ac:dyDescent="0.3">
      <c r="K342152" s="56"/>
    </row>
    <row r="342169" spans="11:11" x14ac:dyDescent="0.3">
      <c r="K342169" s="56"/>
    </row>
    <row r="342186" spans="11:11" x14ac:dyDescent="0.3">
      <c r="K342186" s="56"/>
    </row>
    <row r="342187" spans="11:11" x14ac:dyDescent="0.3">
      <c r="K342187" s="56"/>
    </row>
    <row r="342188" spans="11:11" x14ac:dyDescent="0.3">
      <c r="K342188" s="56"/>
    </row>
    <row r="342189" spans="11:11" x14ac:dyDescent="0.3">
      <c r="K342189" s="56"/>
    </row>
    <row r="342190" spans="11:11" x14ac:dyDescent="0.3">
      <c r="K342190" s="56"/>
    </row>
    <row r="342191" spans="11:11" x14ac:dyDescent="0.3">
      <c r="K342191" s="56"/>
    </row>
    <row r="342208" spans="11:11" x14ac:dyDescent="0.3">
      <c r="K342208" s="56"/>
    </row>
    <row r="342225" spans="11:11" x14ac:dyDescent="0.3">
      <c r="K342225" s="56"/>
    </row>
    <row r="342226" spans="11:11" x14ac:dyDescent="0.3">
      <c r="K342226" s="56"/>
    </row>
    <row r="342227" spans="11:11" x14ac:dyDescent="0.3">
      <c r="K342227" s="56"/>
    </row>
    <row r="342228" spans="11:11" x14ac:dyDescent="0.3">
      <c r="K342228" s="56"/>
    </row>
    <row r="342229" spans="11:11" x14ac:dyDescent="0.3">
      <c r="K342229" s="56"/>
    </row>
    <row r="342230" spans="11:11" x14ac:dyDescent="0.3">
      <c r="K342230" s="56"/>
    </row>
    <row r="342247" spans="11:11" x14ac:dyDescent="0.3">
      <c r="K342247" s="56"/>
    </row>
    <row r="342264" spans="11:11" x14ac:dyDescent="0.3">
      <c r="K342264" s="56"/>
    </row>
    <row r="342265" spans="11:11" x14ac:dyDescent="0.3">
      <c r="K342265" s="56"/>
    </row>
    <row r="342266" spans="11:11" x14ac:dyDescent="0.3">
      <c r="K342266" s="56"/>
    </row>
    <row r="342267" spans="11:11" x14ac:dyDescent="0.3">
      <c r="K342267" s="56"/>
    </row>
    <row r="342268" spans="11:11" x14ac:dyDescent="0.3">
      <c r="K342268" s="56"/>
    </row>
    <row r="342269" spans="11:11" x14ac:dyDescent="0.3">
      <c r="K342269" s="56"/>
    </row>
    <row r="342286" spans="11:11" x14ac:dyDescent="0.3">
      <c r="K342286" s="56"/>
    </row>
    <row r="342303" spans="11:11" x14ac:dyDescent="0.3">
      <c r="K342303" s="56"/>
    </row>
    <row r="342304" spans="11:11" x14ac:dyDescent="0.3">
      <c r="K342304" s="56"/>
    </row>
    <row r="342305" spans="11:11" x14ac:dyDescent="0.3">
      <c r="K342305" s="56"/>
    </row>
    <row r="342306" spans="11:11" x14ac:dyDescent="0.3">
      <c r="K342306" s="56"/>
    </row>
    <row r="342307" spans="11:11" x14ac:dyDescent="0.3">
      <c r="K342307" s="56"/>
    </row>
    <row r="342308" spans="11:11" x14ac:dyDescent="0.3">
      <c r="K342308" s="56"/>
    </row>
    <row r="342325" spans="11:11" x14ac:dyDescent="0.3">
      <c r="K342325" s="56"/>
    </row>
    <row r="342342" spans="11:11" x14ac:dyDescent="0.3">
      <c r="K342342" s="56"/>
    </row>
    <row r="342343" spans="11:11" x14ac:dyDescent="0.3">
      <c r="K342343" s="56"/>
    </row>
    <row r="342344" spans="11:11" x14ac:dyDescent="0.3">
      <c r="K342344" s="56"/>
    </row>
    <row r="342345" spans="11:11" x14ac:dyDescent="0.3">
      <c r="K342345" s="56"/>
    </row>
    <row r="342346" spans="11:11" x14ac:dyDescent="0.3">
      <c r="K342346" s="56"/>
    </row>
    <row r="342347" spans="11:11" x14ac:dyDescent="0.3">
      <c r="K342347" s="56"/>
    </row>
    <row r="342364" spans="11:11" x14ac:dyDescent="0.3">
      <c r="K342364" s="56"/>
    </row>
    <row r="342381" spans="11:11" x14ac:dyDescent="0.3">
      <c r="K342381" s="56"/>
    </row>
    <row r="342382" spans="11:11" x14ac:dyDescent="0.3">
      <c r="K342382" s="56"/>
    </row>
    <row r="342383" spans="11:11" x14ac:dyDescent="0.3">
      <c r="K342383" s="56"/>
    </row>
    <row r="342384" spans="11:11" x14ac:dyDescent="0.3">
      <c r="K342384" s="56"/>
    </row>
    <row r="342385" spans="11:11" x14ac:dyDescent="0.3">
      <c r="K342385" s="56"/>
    </row>
    <row r="342386" spans="11:11" x14ac:dyDescent="0.3">
      <c r="K342386" s="56"/>
    </row>
    <row r="342403" spans="11:11" x14ac:dyDescent="0.3">
      <c r="K342403" s="56"/>
    </row>
    <row r="342420" spans="11:11" x14ac:dyDescent="0.3">
      <c r="K342420" s="56"/>
    </row>
    <row r="342421" spans="11:11" x14ac:dyDescent="0.3">
      <c r="K342421" s="56"/>
    </row>
    <row r="342422" spans="11:11" x14ac:dyDescent="0.3">
      <c r="K342422" s="56"/>
    </row>
    <row r="342423" spans="11:11" x14ac:dyDescent="0.3">
      <c r="K342423" s="56"/>
    </row>
    <row r="342424" spans="11:11" x14ac:dyDescent="0.3">
      <c r="K342424" s="56"/>
    </row>
    <row r="342425" spans="11:11" x14ac:dyDescent="0.3">
      <c r="K342425" s="56"/>
    </row>
    <row r="342442" spans="11:11" x14ac:dyDescent="0.3">
      <c r="K342442" s="56"/>
    </row>
    <row r="342459" spans="11:11" x14ac:dyDescent="0.3">
      <c r="K342459" s="56"/>
    </row>
    <row r="342460" spans="11:11" x14ac:dyDescent="0.3">
      <c r="K342460" s="56"/>
    </row>
    <row r="342461" spans="11:11" x14ac:dyDescent="0.3">
      <c r="K342461" s="56"/>
    </row>
    <row r="342462" spans="11:11" x14ac:dyDescent="0.3">
      <c r="K342462" s="56"/>
    </row>
    <row r="342463" spans="11:11" x14ac:dyDescent="0.3">
      <c r="K342463" s="56"/>
    </row>
    <row r="342464" spans="11:11" x14ac:dyDescent="0.3">
      <c r="K342464" s="56"/>
    </row>
    <row r="342481" spans="11:11" x14ac:dyDescent="0.3">
      <c r="K342481" s="56"/>
    </row>
    <row r="342498" spans="11:11" x14ac:dyDescent="0.3">
      <c r="K342498" s="56"/>
    </row>
    <row r="342499" spans="11:11" x14ac:dyDescent="0.3">
      <c r="K342499" s="56"/>
    </row>
    <row r="342500" spans="11:11" x14ac:dyDescent="0.3">
      <c r="K342500" s="56"/>
    </row>
    <row r="342501" spans="11:11" x14ac:dyDescent="0.3">
      <c r="K342501" s="56"/>
    </row>
    <row r="342502" spans="11:11" x14ac:dyDescent="0.3">
      <c r="K342502" s="56"/>
    </row>
    <row r="342503" spans="11:11" x14ac:dyDescent="0.3">
      <c r="K342503" s="56"/>
    </row>
    <row r="342520" spans="11:11" x14ac:dyDescent="0.3">
      <c r="K342520" s="56"/>
    </row>
    <row r="342537" spans="11:11" x14ac:dyDescent="0.3">
      <c r="K342537" s="56"/>
    </row>
    <row r="342538" spans="11:11" x14ac:dyDescent="0.3">
      <c r="K342538" s="56"/>
    </row>
    <row r="342539" spans="11:11" x14ac:dyDescent="0.3">
      <c r="K342539" s="56"/>
    </row>
    <row r="342540" spans="11:11" x14ac:dyDescent="0.3">
      <c r="K342540" s="56"/>
    </row>
    <row r="342541" spans="11:11" x14ac:dyDescent="0.3">
      <c r="K342541" s="56"/>
    </row>
    <row r="342542" spans="11:11" x14ac:dyDescent="0.3">
      <c r="K342542" s="56"/>
    </row>
    <row r="342559" spans="11:11" x14ac:dyDescent="0.3">
      <c r="K342559" s="56"/>
    </row>
    <row r="342576" spans="11:11" x14ac:dyDescent="0.3">
      <c r="K342576" s="56"/>
    </row>
    <row r="342577" spans="11:11" x14ac:dyDescent="0.3">
      <c r="K342577" s="56"/>
    </row>
    <row r="342578" spans="11:11" x14ac:dyDescent="0.3">
      <c r="K342578" s="56"/>
    </row>
    <row r="342579" spans="11:11" x14ac:dyDescent="0.3">
      <c r="K342579" s="56"/>
    </row>
    <row r="342580" spans="11:11" x14ac:dyDescent="0.3">
      <c r="K342580" s="56"/>
    </row>
    <row r="342581" spans="11:11" x14ac:dyDescent="0.3">
      <c r="K342581" s="56"/>
    </row>
    <row r="342598" spans="11:11" x14ac:dyDescent="0.3">
      <c r="K342598" s="56"/>
    </row>
    <row r="342615" spans="11:11" x14ac:dyDescent="0.3">
      <c r="K342615" s="56"/>
    </row>
    <row r="342616" spans="11:11" x14ac:dyDescent="0.3">
      <c r="K342616" s="56"/>
    </row>
    <row r="342617" spans="11:11" x14ac:dyDescent="0.3">
      <c r="K342617" s="56"/>
    </row>
    <row r="342618" spans="11:11" x14ac:dyDescent="0.3">
      <c r="K342618" s="56"/>
    </row>
    <row r="342619" spans="11:11" x14ac:dyDescent="0.3">
      <c r="K342619" s="56"/>
    </row>
    <row r="342620" spans="11:11" x14ac:dyDescent="0.3">
      <c r="K342620" s="56"/>
    </row>
    <row r="342637" spans="11:11" x14ac:dyDescent="0.3">
      <c r="K342637" s="56"/>
    </row>
    <row r="342654" spans="11:11" x14ac:dyDescent="0.3">
      <c r="K342654" s="56"/>
    </row>
    <row r="342655" spans="11:11" x14ac:dyDescent="0.3">
      <c r="K342655" s="56"/>
    </row>
    <row r="342656" spans="11:11" x14ac:dyDescent="0.3">
      <c r="K342656" s="56"/>
    </row>
    <row r="342657" spans="11:11" x14ac:dyDescent="0.3">
      <c r="K342657" s="56"/>
    </row>
    <row r="342658" spans="11:11" x14ac:dyDescent="0.3">
      <c r="K342658" s="56"/>
    </row>
    <row r="342659" spans="11:11" x14ac:dyDescent="0.3">
      <c r="K342659" s="56"/>
    </row>
    <row r="342676" spans="11:11" x14ac:dyDescent="0.3">
      <c r="K342676" s="56"/>
    </row>
    <row r="342693" spans="11:11" x14ac:dyDescent="0.3">
      <c r="K342693" s="56"/>
    </row>
    <row r="342694" spans="11:11" x14ac:dyDescent="0.3">
      <c r="K342694" s="56"/>
    </row>
    <row r="342695" spans="11:11" x14ac:dyDescent="0.3">
      <c r="K342695" s="56"/>
    </row>
    <row r="342696" spans="11:11" x14ac:dyDescent="0.3">
      <c r="K342696" s="56"/>
    </row>
    <row r="342697" spans="11:11" x14ac:dyDescent="0.3">
      <c r="K342697" s="56"/>
    </row>
    <row r="342698" spans="11:11" x14ac:dyDescent="0.3">
      <c r="K342698" s="56"/>
    </row>
    <row r="342715" spans="11:11" x14ac:dyDescent="0.3">
      <c r="K342715" s="56"/>
    </row>
    <row r="342732" spans="11:11" x14ac:dyDescent="0.3">
      <c r="K342732" s="56"/>
    </row>
    <row r="342733" spans="11:11" x14ac:dyDescent="0.3">
      <c r="K342733" s="56"/>
    </row>
    <row r="342734" spans="11:11" x14ac:dyDescent="0.3">
      <c r="K342734" s="56"/>
    </row>
    <row r="342735" spans="11:11" x14ac:dyDescent="0.3">
      <c r="K342735" s="56"/>
    </row>
    <row r="342736" spans="11:11" x14ac:dyDescent="0.3">
      <c r="K342736" s="56"/>
    </row>
    <row r="342737" spans="11:11" x14ac:dyDescent="0.3">
      <c r="K342737" s="56"/>
    </row>
    <row r="342754" spans="11:11" x14ac:dyDescent="0.3">
      <c r="K342754" s="56"/>
    </row>
    <row r="342771" spans="11:11" x14ac:dyDescent="0.3">
      <c r="K342771" s="56"/>
    </row>
    <row r="342772" spans="11:11" x14ac:dyDescent="0.3">
      <c r="K342772" s="56"/>
    </row>
    <row r="342773" spans="11:11" x14ac:dyDescent="0.3">
      <c r="K342773" s="56"/>
    </row>
    <row r="342774" spans="11:11" x14ac:dyDescent="0.3">
      <c r="K342774" s="56"/>
    </row>
    <row r="342775" spans="11:11" x14ac:dyDescent="0.3">
      <c r="K342775" s="56"/>
    </row>
    <row r="342776" spans="11:11" x14ac:dyDescent="0.3">
      <c r="K342776" s="56"/>
    </row>
    <row r="342793" spans="11:11" x14ac:dyDescent="0.3">
      <c r="K342793" s="56"/>
    </row>
    <row r="342810" spans="11:11" x14ac:dyDescent="0.3">
      <c r="K342810" s="56"/>
    </row>
    <row r="342811" spans="11:11" x14ac:dyDescent="0.3">
      <c r="K342811" s="56"/>
    </row>
    <row r="342812" spans="11:11" x14ac:dyDescent="0.3">
      <c r="K342812" s="56"/>
    </row>
    <row r="342813" spans="11:11" x14ac:dyDescent="0.3">
      <c r="K342813" s="56"/>
    </row>
    <row r="342814" spans="11:11" x14ac:dyDescent="0.3">
      <c r="K342814" s="56"/>
    </row>
    <row r="342815" spans="11:11" x14ac:dyDescent="0.3">
      <c r="K342815" s="56"/>
    </row>
    <row r="342832" spans="11:11" x14ac:dyDescent="0.3">
      <c r="K342832" s="56"/>
    </row>
    <row r="342849" spans="11:11" x14ac:dyDescent="0.3">
      <c r="K342849" s="56"/>
    </row>
    <row r="342850" spans="11:11" x14ac:dyDescent="0.3">
      <c r="K342850" s="56"/>
    </row>
    <row r="342851" spans="11:11" x14ac:dyDescent="0.3">
      <c r="K342851" s="56"/>
    </row>
    <row r="342852" spans="11:11" x14ac:dyDescent="0.3">
      <c r="K342852" s="56"/>
    </row>
    <row r="342853" spans="11:11" x14ac:dyDescent="0.3">
      <c r="K342853" s="56"/>
    </row>
    <row r="342854" spans="11:11" x14ac:dyDescent="0.3">
      <c r="K342854" s="56"/>
    </row>
    <row r="342871" spans="11:11" x14ac:dyDescent="0.3">
      <c r="K342871" s="56"/>
    </row>
    <row r="342888" spans="11:11" x14ac:dyDescent="0.3">
      <c r="K342888" s="56"/>
    </row>
    <row r="342889" spans="11:11" x14ac:dyDescent="0.3">
      <c r="K342889" s="56"/>
    </row>
    <row r="342890" spans="11:11" x14ac:dyDescent="0.3">
      <c r="K342890" s="56"/>
    </row>
    <row r="342891" spans="11:11" x14ac:dyDescent="0.3">
      <c r="K342891" s="56"/>
    </row>
    <row r="342892" spans="11:11" x14ac:dyDescent="0.3">
      <c r="K342892" s="56"/>
    </row>
    <row r="342893" spans="11:11" x14ac:dyDescent="0.3">
      <c r="K342893" s="56"/>
    </row>
    <row r="342910" spans="11:11" x14ac:dyDescent="0.3">
      <c r="K342910" s="56"/>
    </row>
    <row r="342927" spans="11:11" x14ac:dyDescent="0.3">
      <c r="K342927" s="56"/>
    </row>
    <row r="342928" spans="11:11" x14ac:dyDescent="0.3">
      <c r="K342928" s="56"/>
    </row>
    <row r="342929" spans="11:11" x14ac:dyDescent="0.3">
      <c r="K342929" s="56"/>
    </row>
    <row r="342930" spans="11:11" x14ac:dyDescent="0.3">
      <c r="K342930" s="56"/>
    </row>
    <row r="342931" spans="11:11" x14ac:dyDescent="0.3">
      <c r="K342931" s="56"/>
    </row>
    <row r="342932" spans="11:11" x14ac:dyDescent="0.3">
      <c r="K342932" s="56"/>
    </row>
    <row r="342949" spans="11:11" x14ac:dyDescent="0.3">
      <c r="K342949" s="56"/>
    </row>
    <row r="342966" spans="11:11" x14ac:dyDescent="0.3">
      <c r="K342966" s="56"/>
    </row>
    <row r="342967" spans="11:11" x14ac:dyDescent="0.3">
      <c r="K342967" s="56"/>
    </row>
    <row r="342968" spans="11:11" x14ac:dyDescent="0.3">
      <c r="K342968" s="56"/>
    </row>
    <row r="342969" spans="11:11" x14ac:dyDescent="0.3">
      <c r="K342969" s="56"/>
    </row>
    <row r="342970" spans="11:11" x14ac:dyDescent="0.3">
      <c r="K342970" s="56"/>
    </row>
    <row r="342971" spans="11:11" x14ac:dyDescent="0.3">
      <c r="K342971" s="56"/>
    </row>
    <row r="342988" spans="11:11" x14ac:dyDescent="0.3">
      <c r="K342988" s="56"/>
    </row>
    <row r="343005" spans="11:11" x14ac:dyDescent="0.3">
      <c r="K343005" s="56"/>
    </row>
    <row r="343006" spans="11:11" x14ac:dyDescent="0.3">
      <c r="K343006" s="56"/>
    </row>
    <row r="343007" spans="11:11" x14ac:dyDescent="0.3">
      <c r="K343007" s="56"/>
    </row>
    <row r="343008" spans="11:11" x14ac:dyDescent="0.3">
      <c r="K343008" s="56"/>
    </row>
    <row r="343009" spans="11:11" x14ac:dyDescent="0.3">
      <c r="K343009" s="56"/>
    </row>
    <row r="343010" spans="11:11" x14ac:dyDescent="0.3">
      <c r="K343010" s="56"/>
    </row>
    <row r="343027" spans="11:11" x14ac:dyDescent="0.3">
      <c r="K343027" s="56"/>
    </row>
    <row r="343044" spans="11:11" x14ac:dyDescent="0.3">
      <c r="K343044" s="56"/>
    </row>
    <row r="343045" spans="11:11" x14ac:dyDescent="0.3">
      <c r="K343045" s="56"/>
    </row>
    <row r="343046" spans="11:11" x14ac:dyDescent="0.3">
      <c r="K343046" s="56"/>
    </row>
    <row r="343047" spans="11:11" x14ac:dyDescent="0.3">
      <c r="K343047" s="56"/>
    </row>
    <row r="343048" spans="11:11" x14ac:dyDescent="0.3">
      <c r="K343048" s="56"/>
    </row>
    <row r="343049" spans="11:11" x14ac:dyDescent="0.3">
      <c r="K343049" s="56"/>
    </row>
    <row r="343066" spans="11:11" x14ac:dyDescent="0.3">
      <c r="K343066" s="56"/>
    </row>
    <row r="343083" spans="11:11" x14ac:dyDescent="0.3">
      <c r="K343083" s="56"/>
    </row>
    <row r="343084" spans="11:11" x14ac:dyDescent="0.3">
      <c r="K343084" s="56"/>
    </row>
    <row r="343085" spans="11:11" x14ac:dyDescent="0.3">
      <c r="K343085" s="56"/>
    </row>
    <row r="343086" spans="11:11" x14ac:dyDescent="0.3">
      <c r="K343086" s="56"/>
    </row>
    <row r="343087" spans="11:11" x14ac:dyDescent="0.3">
      <c r="K343087" s="56"/>
    </row>
    <row r="343088" spans="11:11" x14ac:dyDescent="0.3">
      <c r="K343088" s="56"/>
    </row>
    <row r="343105" spans="11:11" x14ac:dyDescent="0.3">
      <c r="K343105" s="56"/>
    </row>
    <row r="343122" spans="11:11" x14ac:dyDescent="0.3">
      <c r="K343122" s="56"/>
    </row>
    <row r="343123" spans="11:11" x14ac:dyDescent="0.3">
      <c r="K343123" s="56"/>
    </row>
    <row r="343124" spans="11:11" x14ac:dyDescent="0.3">
      <c r="K343124" s="56"/>
    </row>
    <row r="343125" spans="11:11" x14ac:dyDescent="0.3">
      <c r="K343125" s="56"/>
    </row>
    <row r="343126" spans="11:11" x14ac:dyDescent="0.3">
      <c r="K343126" s="56"/>
    </row>
    <row r="343127" spans="11:11" x14ac:dyDescent="0.3">
      <c r="K343127" s="56"/>
    </row>
    <row r="343144" spans="11:11" x14ac:dyDescent="0.3">
      <c r="K343144" s="56"/>
    </row>
    <row r="343161" spans="11:11" x14ac:dyDescent="0.3">
      <c r="K343161" s="56"/>
    </row>
    <row r="343162" spans="11:11" x14ac:dyDescent="0.3">
      <c r="K343162" s="56"/>
    </row>
    <row r="343163" spans="11:11" x14ac:dyDescent="0.3">
      <c r="K343163" s="56"/>
    </row>
    <row r="343164" spans="11:11" x14ac:dyDescent="0.3">
      <c r="K343164" s="56"/>
    </row>
    <row r="343165" spans="11:11" x14ac:dyDescent="0.3">
      <c r="K343165" s="56"/>
    </row>
    <row r="343166" spans="11:11" x14ac:dyDescent="0.3">
      <c r="K343166" s="56"/>
    </row>
    <row r="343183" spans="11:11" x14ac:dyDescent="0.3">
      <c r="K343183" s="56"/>
    </row>
    <row r="343200" spans="11:11" x14ac:dyDescent="0.3">
      <c r="K343200" s="56"/>
    </row>
    <row r="343201" spans="11:11" x14ac:dyDescent="0.3">
      <c r="K343201" s="56"/>
    </row>
    <row r="343202" spans="11:11" x14ac:dyDescent="0.3">
      <c r="K343202" s="56"/>
    </row>
    <row r="343203" spans="11:11" x14ac:dyDescent="0.3">
      <c r="K343203" s="56"/>
    </row>
    <row r="343204" spans="11:11" x14ac:dyDescent="0.3">
      <c r="K343204" s="56"/>
    </row>
    <row r="343205" spans="11:11" x14ac:dyDescent="0.3">
      <c r="K343205" s="56"/>
    </row>
    <row r="343222" spans="11:11" x14ac:dyDescent="0.3">
      <c r="K343222" s="56"/>
    </row>
    <row r="343239" spans="11:11" x14ac:dyDescent="0.3">
      <c r="K343239" s="56"/>
    </row>
    <row r="343240" spans="11:11" x14ac:dyDescent="0.3">
      <c r="K343240" s="56"/>
    </row>
    <row r="343241" spans="11:11" x14ac:dyDescent="0.3">
      <c r="K343241" s="56"/>
    </row>
    <row r="343242" spans="11:11" x14ac:dyDescent="0.3">
      <c r="K343242" s="56"/>
    </row>
    <row r="343243" spans="11:11" x14ac:dyDescent="0.3">
      <c r="K343243" s="56"/>
    </row>
    <row r="343244" spans="11:11" x14ac:dyDescent="0.3">
      <c r="K343244" s="56"/>
    </row>
    <row r="343261" spans="11:11" x14ac:dyDescent="0.3">
      <c r="K343261" s="56"/>
    </row>
    <row r="343278" spans="11:11" x14ac:dyDescent="0.3">
      <c r="K343278" s="56"/>
    </row>
    <row r="343279" spans="11:11" x14ac:dyDescent="0.3">
      <c r="K343279" s="56"/>
    </row>
    <row r="343280" spans="11:11" x14ac:dyDescent="0.3">
      <c r="K343280" s="56"/>
    </row>
    <row r="343281" spans="11:11" x14ac:dyDescent="0.3">
      <c r="K343281" s="56"/>
    </row>
    <row r="343282" spans="11:11" x14ac:dyDescent="0.3">
      <c r="K343282" s="56"/>
    </row>
    <row r="343283" spans="11:11" x14ac:dyDescent="0.3">
      <c r="K343283" s="56"/>
    </row>
    <row r="343300" spans="11:11" x14ac:dyDescent="0.3">
      <c r="K343300" s="56"/>
    </row>
    <row r="343317" spans="11:11" x14ac:dyDescent="0.3">
      <c r="K343317" s="56"/>
    </row>
    <row r="343318" spans="11:11" x14ac:dyDescent="0.3">
      <c r="K343318" s="56"/>
    </row>
    <row r="343319" spans="11:11" x14ac:dyDescent="0.3">
      <c r="K343319" s="56"/>
    </row>
    <row r="343320" spans="11:11" x14ac:dyDescent="0.3">
      <c r="K343320" s="56"/>
    </row>
    <row r="343321" spans="11:11" x14ac:dyDescent="0.3">
      <c r="K343321" s="56"/>
    </row>
    <row r="343322" spans="11:11" x14ac:dyDescent="0.3">
      <c r="K343322" s="56"/>
    </row>
    <row r="343339" spans="11:11" x14ac:dyDescent="0.3">
      <c r="K343339" s="56"/>
    </row>
    <row r="343356" spans="11:11" x14ac:dyDescent="0.3">
      <c r="K343356" s="56"/>
    </row>
    <row r="343357" spans="11:11" x14ac:dyDescent="0.3">
      <c r="K343357" s="56"/>
    </row>
    <row r="343358" spans="11:11" x14ac:dyDescent="0.3">
      <c r="K343358" s="56"/>
    </row>
    <row r="343359" spans="11:11" x14ac:dyDescent="0.3">
      <c r="K343359" s="56"/>
    </row>
    <row r="343360" spans="11:11" x14ac:dyDescent="0.3">
      <c r="K343360" s="56"/>
    </row>
    <row r="343361" spans="11:11" x14ac:dyDescent="0.3">
      <c r="K343361" s="56"/>
    </row>
    <row r="343378" spans="11:11" x14ac:dyDescent="0.3">
      <c r="K343378" s="56"/>
    </row>
    <row r="343395" spans="11:11" x14ac:dyDescent="0.3">
      <c r="K343395" s="56"/>
    </row>
    <row r="343396" spans="11:11" x14ac:dyDescent="0.3">
      <c r="K343396" s="56"/>
    </row>
    <row r="343397" spans="11:11" x14ac:dyDescent="0.3">
      <c r="K343397" s="56"/>
    </row>
    <row r="343398" spans="11:11" x14ac:dyDescent="0.3">
      <c r="K343398" s="56"/>
    </row>
    <row r="343399" spans="11:11" x14ac:dyDescent="0.3">
      <c r="K343399" s="56"/>
    </row>
    <row r="343400" spans="11:11" x14ac:dyDescent="0.3">
      <c r="K343400" s="56"/>
    </row>
    <row r="343417" spans="11:11" x14ac:dyDescent="0.3">
      <c r="K343417" s="56"/>
    </row>
    <row r="343434" spans="11:11" x14ac:dyDescent="0.3">
      <c r="K343434" s="56"/>
    </row>
    <row r="343435" spans="11:11" x14ac:dyDescent="0.3">
      <c r="K343435" s="56"/>
    </row>
    <row r="343436" spans="11:11" x14ac:dyDescent="0.3">
      <c r="K343436" s="56"/>
    </row>
    <row r="343437" spans="11:11" x14ac:dyDescent="0.3">
      <c r="K343437" s="56"/>
    </row>
    <row r="343438" spans="11:11" x14ac:dyDescent="0.3">
      <c r="K343438" s="56"/>
    </row>
    <row r="343439" spans="11:11" x14ac:dyDescent="0.3">
      <c r="K343439" s="56"/>
    </row>
    <row r="343456" spans="11:11" x14ac:dyDescent="0.3">
      <c r="K343456" s="56"/>
    </row>
    <row r="343473" spans="11:11" x14ac:dyDescent="0.3">
      <c r="K343473" s="56"/>
    </row>
    <row r="343474" spans="11:11" x14ac:dyDescent="0.3">
      <c r="K343474" s="56"/>
    </row>
    <row r="343475" spans="11:11" x14ac:dyDescent="0.3">
      <c r="K343475" s="56"/>
    </row>
    <row r="343476" spans="11:11" x14ac:dyDescent="0.3">
      <c r="K343476" s="56"/>
    </row>
    <row r="343477" spans="11:11" x14ac:dyDescent="0.3">
      <c r="K343477" s="56"/>
    </row>
    <row r="343478" spans="11:11" x14ac:dyDescent="0.3">
      <c r="K343478" s="56"/>
    </row>
    <row r="343495" spans="11:11" x14ac:dyDescent="0.3">
      <c r="K343495" s="56"/>
    </row>
    <row r="343512" spans="11:11" x14ac:dyDescent="0.3">
      <c r="K343512" s="56"/>
    </row>
    <row r="343513" spans="11:11" x14ac:dyDescent="0.3">
      <c r="K343513" s="56"/>
    </row>
    <row r="343514" spans="11:11" x14ac:dyDescent="0.3">
      <c r="K343514" s="56"/>
    </row>
    <row r="343515" spans="11:11" x14ac:dyDescent="0.3">
      <c r="K343515" s="56"/>
    </row>
    <row r="343516" spans="11:11" x14ac:dyDescent="0.3">
      <c r="K343516" s="56"/>
    </row>
    <row r="343517" spans="11:11" x14ac:dyDescent="0.3">
      <c r="K343517" s="56"/>
    </row>
    <row r="343534" spans="11:11" x14ac:dyDescent="0.3">
      <c r="K343534" s="56"/>
    </row>
    <row r="343551" spans="11:11" x14ac:dyDescent="0.3">
      <c r="K343551" s="56"/>
    </row>
    <row r="343552" spans="11:11" x14ac:dyDescent="0.3">
      <c r="K343552" s="56"/>
    </row>
    <row r="343553" spans="11:11" x14ac:dyDescent="0.3">
      <c r="K343553" s="56"/>
    </row>
    <row r="343554" spans="11:11" x14ac:dyDescent="0.3">
      <c r="K343554" s="56"/>
    </row>
    <row r="343555" spans="11:11" x14ac:dyDescent="0.3">
      <c r="K343555" s="56"/>
    </row>
    <row r="343556" spans="11:11" x14ac:dyDescent="0.3">
      <c r="K343556" s="56"/>
    </row>
    <row r="343573" spans="11:11" x14ac:dyDescent="0.3">
      <c r="K343573" s="56"/>
    </row>
    <row r="343590" spans="11:11" x14ac:dyDescent="0.3">
      <c r="K343590" s="56"/>
    </row>
    <row r="343591" spans="11:11" x14ac:dyDescent="0.3">
      <c r="K343591" s="56"/>
    </row>
    <row r="343592" spans="11:11" x14ac:dyDescent="0.3">
      <c r="K343592" s="56"/>
    </row>
    <row r="343593" spans="11:11" x14ac:dyDescent="0.3">
      <c r="K343593" s="56"/>
    </row>
    <row r="343594" spans="11:11" x14ac:dyDescent="0.3">
      <c r="K343594" s="56"/>
    </row>
    <row r="343595" spans="11:11" x14ac:dyDescent="0.3">
      <c r="K343595" s="56"/>
    </row>
    <row r="343612" spans="11:11" x14ac:dyDescent="0.3">
      <c r="K343612" s="56"/>
    </row>
    <row r="343629" spans="11:11" x14ac:dyDescent="0.3">
      <c r="K343629" s="56"/>
    </row>
    <row r="343630" spans="11:11" x14ac:dyDescent="0.3">
      <c r="K343630" s="56"/>
    </row>
    <row r="343631" spans="11:11" x14ac:dyDescent="0.3">
      <c r="K343631" s="56"/>
    </row>
    <row r="343632" spans="11:11" x14ac:dyDescent="0.3">
      <c r="K343632" s="56"/>
    </row>
    <row r="343633" spans="11:11" x14ac:dyDescent="0.3">
      <c r="K343633" s="56"/>
    </row>
    <row r="343634" spans="11:11" x14ac:dyDescent="0.3">
      <c r="K343634" s="56"/>
    </row>
    <row r="343651" spans="11:11" x14ac:dyDescent="0.3">
      <c r="K343651" s="56"/>
    </row>
    <row r="343668" spans="11:11" x14ac:dyDescent="0.3">
      <c r="K343668" s="56"/>
    </row>
    <row r="343669" spans="11:11" x14ac:dyDescent="0.3">
      <c r="K343669" s="56"/>
    </row>
    <row r="343670" spans="11:11" x14ac:dyDescent="0.3">
      <c r="K343670" s="56"/>
    </row>
    <row r="343671" spans="11:11" x14ac:dyDescent="0.3">
      <c r="K343671" s="56"/>
    </row>
    <row r="343672" spans="11:11" x14ac:dyDescent="0.3">
      <c r="K343672" s="56"/>
    </row>
    <row r="343673" spans="11:11" x14ac:dyDescent="0.3">
      <c r="K343673" s="56"/>
    </row>
    <row r="343690" spans="11:11" x14ac:dyDescent="0.3">
      <c r="K343690" s="56"/>
    </row>
    <row r="343707" spans="11:11" x14ac:dyDescent="0.3">
      <c r="K343707" s="56"/>
    </row>
    <row r="343708" spans="11:11" x14ac:dyDescent="0.3">
      <c r="K343708" s="56"/>
    </row>
    <row r="343709" spans="11:11" x14ac:dyDescent="0.3">
      <c r="K343709" s="56"/>
    </row>
    <row r="343710" spans="11:11" x14ac:dyDescent="0.3">
      <c r="K343710" s="56"/>
    </row>
    <row r="343711" spans="11:11" x14ac:dyDescent="0.3">
      <c r="K343711" s="56"/>
    </row>
    <row r="343712" spans="11:11" x14ac:dyDescent="0.3">
      <c r="K343712" s="56"/>
    </row>
    <row r="343729" spans="11:11" x14ac:dyDescent="0.3">
      <c r="K343729" s="56"/>
    </row>
    <row r="343746" spans="11:11" x14ac:dyDescent="0.3">
      <c r="K343746" s="56"/>
    </row>
    <row r="343747" spans="11:11" x14ac:dyDescent="0.3">
      <c r="K343747" s="56"/>
    </row>
    <row r="343748" spans="11:11" x14ac:dyDescent="0.3">
      <c r="K343748" s="56"/>
    </row>
    <row r="343749" spans="11:11" x14ac:dyDescent="0.3">
      <c r="K343749" s="56"/>
    </row>
    <row r="343750" spans="11:11" x14ac:dyDescent="0.3">
      <c r="K343750" s="56"/>
    </row>
    <row r="343751" spans="11:11" x14ac:dyDescent="0.3">
      <c r="K343751" s="56"/>
    </row>
    <row r="343768" spans="11:11" x14ac:dyDescent="0.3">
      <c r="K343768" s="56"/>
    </row>
    <row r="343785" spans="11:11" x14ac:dyDescent="0.3">
      <c r="K343785" s="56"/>
    </row>
    <row r="343786" spans="11:11" x14ac:dyDescent="0.3">
      <c r="K343786" s="56"/>
    </row>
    <row r="343787" spans="11:11" x14ac:dyDescent="0.3">
      <c r="K343787" s="56"/>
    </row>
    <row r="343788" spans="11:11" x14ac:dyDescent="0.3">
      <c r="K343788" s="56"/>
    </row>
    <row r="343789" spans="11:11" x14ac:dyDescent="0.3">
      <c r="K343789" s="56"/>
    </row>
    <row r="343790" spans="11:11" x14ac:dyDescent="0.3">
      <c r="K343790" s="56"/>
    </row>
    <row r="343807" spans="11:11" x14ac:dyDescent="0.3">
      <c r="K343807" s="56"/>
    </row>
    <row r="343824" spans="11:11" x14ac:dyDescent="0.3">
      <c r="K343824" s="56"/>
    </row>
    <row r="343825" spans="11:11" x14ac:dyDescent="0.3">
      <c r="K343825" s="56"/>
    </row>
    <row r="343826" spans="11:11" x14ac:dyDescent="0.3">
      <c r="K343826" s="56"/>
    </row>
    <row r="343827" spans="11:11" x14ac:dyDescent="0.3">
      <c r="K343827" s="56"/>
    </row>
    <row r="343828" spans="11:11" x14ac:dyDescent="0.3">
      <c r="K343828" s="56"/>
    </row>
    <row r="343829" spans="11:11" x14ac:dyDescent="0.3">
      <c r="K343829" s="56"/>
    </row>
    <row r="343846" spans="11:11" x14ac:dyDescent="0.3">
      <c r="K343846" s="56"/>
    </row>
    <row r="343863" spans="11:11" x14ac:dyDescent="0.3">
      <c r="K343863" s="56"/>
    </row>
    <row r="343864" spans="11:11" x14ac:dyDescent="0.3">
      <c r="K343864" s="56"/>
    </row>
    <row r="343865" spans="11:11" x14ac:dyDescent="0.3">
      <c r="K343865" s="56"/>
    </row>
    <row r="343866" spans="11:11" x14ac:dyDescent="0.3">
      <c r="K343866" s="56"/>
    </row>
    <row r="343867" spans="11:11" x14ac:dyDescent="0.3">
      <c r="K343867" s="56"/>
    </row>
    <row r="343868" spans="11:11" x14ac:dyDescent="0.3">
      <c r="K343868" s="56"/>
    </row>
    <row r="343885" spans="11:11" x14ac:dyDescent="0.3">
      <c r="K343885" s="56"/>
    </row>
    <row r="343902" spans="11:11" x14ac:dyDescent="0.3">
      <c r="K343902" s="56"/>
    </row>
    <row r="343903" spans="11:11" x14ac:dyDescent="0.3">
      <c r="K343903" s="56"/>
    </row>
    <row r="343904" spans="11:11" x14ac:dyDescent="0.3">
      <c r="K343904" s="56"/>
    </row>
    <row r="343905" spans="11:11" x14ac:dyDescent="0.3">
      <c r="K343905" s="56"/>
    </row>
    <row r="343906" spans="11:11" x14ac:dyDescent="0.3">
      <c r="K343906" s="56"/>
    </row>
    <row r="343907" spans="11:11" x14ac:dyDescent="0.3">
      <c r="K343907" s="56"/>
    </row>
    <row r="343924" spans="11:11" x14ac:dyDescent="0.3">
      <c r="K343924" s="56"/>
    </row>
    <row r="343941" spans="11:11" x14ac:dyDescent="0.3">
      <c r="K343941" s="56"/>
    </row>
    <row r="343942" spans="11:11" x14ac:dyDescent="0.3">
      <c r="K343942" s="56"/>
    </row>
    <row r="343943" spans="11:11" x14ac:dyDescent="0.3">
      <c r="K343943" s="56"/>
    </row>
    <row r="343944" spans="11:11" x14ac:dyDescent="0.3">
      <c r="K343944" s="56"/>
    </row>
    <row r="343945" spans="11:11" x14ac:dyDescent="0.3">
      <c r="K343945" s="56"/>
    </row>
    <row r="343946" spans="11:11" x14ac:dyDescent="0.3">
      <c r="K343946" s="56"/>
    </row>
    <row r="343963" spans="11:11" x14ac:dyDescent="0.3">
      <c r="K343963" s="56"/>
    </row>
    <row r="343980" spans="11:11" x14ac:dyDescent="0.3">
      <c r="K343980" s="56"/>
    </row>
    <row r="343981" spans="11:11" x14ac:dyDescent="0.3">
      <c r="K343981" s="56"/>
    </row>
    <row r="343982" spans="11:11" x14ac:dyDescent="0.3">
      <c r="K343982" s="56"/>
    </row>
    <row r="343983" spans="11:11" x14ac:dyDescent="0.3">
      <c r="K343983" s="56"/>
    </row>
    <row r="343984" spans="11:11" x14ac:dyDescent="0.3">
      <c r="K343984" s="56"/>
    </row>
    <row r="343985" spans="11:11" x14ac:dyDescent="0.3">
      <c r="K343985" s="56"/>
    </row>
    <row r="344002" spans="11:11" x14ac:dyDescent="0.3">
      <c r="K344002" s="56"/>
    </row>
    <row r="344019" spans="11:11" x14ac:dyDescent="0.3">
      <c r="K344019" s="56"/>
    </row>
    <row r="344020" spans="11:11" x14ac:dyDescent="0.3">
      <c r="K344020" s="56"/>
    </row>
    <row r="344021" spans="11:11" x14ac:dyDescent="0.3">
      <c r="K344021" s="56"/>
    </row>
    <row r="344022" spans="11:11" x14ac:dyDescent="0.3">
      <c r="K344022" s="56"/>
    </row>
    <row r="344023" spans="11:11" x14ac:dyDescent="0.3">
      <c r="K344023" s="56"/>
    </row>
    <row r="344024" spans="11:11" x14ac:dyDescent="0.3">
      <c r="K344024" s="56"/>
    </row>
    <row r="344041" spans="11:11" x14ac:dyDescent="0.3">
      <c r="K344041" s="56"/>
    </row>
    <row r="344058" spans="11:11" x14ac:dyDescent="0.3">
      <c r="K344058" s="56"/>
    </row>
    <row r="344059" spans="11:11" x14ac:dyDescent="0.3">
      <c r="K344059" s="56"/>
    </row>
    <row r="344060" spans="11:11" x14ac:dyDescent="0.3">
      <c r="K344060" s="56"/>
    </row>
    <row r="344061" spans="11:11" x14ac:dyDescent="0.3">
      <c r="K344061" s="56"/>
    </row>
    <row r="344062" spans="11:11" x14ac:dyDescent="0.3">
      <c r="K344062" s="56"/>
    </row>
    <row r="344063" spans="11:11" x14ac:dyDescent="0.3">
      <c r="K344063" s="56"/>
    </row>
    <row r="344080" spans="11:11" x14ac:dyDescent="0.3">
      <c r="K344080" s="56"/>
    </row>
    <row r="344097" spans="11:11" x14ac:dyDescent="0.3">
      <c r="K344097" s="56"/>
    </row>
    <row r="344098" spans="11:11" x14ac:dyDescent="0.3">
      <c r="K344098" s="56"/>
    </row>
    <row r="344099" spans="11:11" x14ac:dyDescent="0.3">
      <c r="K344099" s="56"/>
    </row>
    <row r="344100" spans="11:11" x14ac:dyDescent="0.3">
      <c r="K344100" s="56"/>
    </row>
    <row r="344101" spans="11:11" x14ac:dyDescent="0.3">
      <c r="K344101" s="56"/>
    </row>
    <row r="344102" spans="11:11" x14ac:dyDescent="0.3">
      <c r="K344102" s="56"/>
    </row>
    <row r="344119" spans="11:11" x14ac:dyDescent="0.3">
      <c r="K344119" s="56"/>
    </row>
    <row r="344136" spans="11:11" x14ac:dyDescent="0.3">
      <c r="K344136" s="56"/>
    </row>
    <row r="344137" spans="11:11" x14ac:dyDescent="0.3">
      <c r="K344137" s="56"/>
    </row>
    <row r="344138" spans="11:11" x14ac:dyDescent="0.3">
      <c r="K344138" s="56"/>
    </row>
    <row r="344139" spans="11:11" x14ac:dyDescent="0.3">
      <c r="K344139" s="56"/>
    </row>
    <row r="344140" spans="11:11" x14ac:dyDescent="0.3">
      <c r="K344140" s="56"/>
    </row>
    <row r="344141" spans="11:11" x14ac:dyDescent="0.3">
      <c r="K344141" s="56"/>
    </row>
    <row r="344158" spans="11:11" x14ac:dyDescent="0.3">
      <c r="K344158" s="56"/>
    </row>
    <row r="344175" spans="11:11" x14ac:dyDescent="0.3">
      <c r="K344175" s="56"/>
    </row>
    <row r="344176" spans="11:11" x14ac:dyDescent="0.3">
      <c r="K344176" s="56"/>
    </row>
    <row r="344177" spans="11:11" x14ac:dyDescent="0.3">
      <c r="K344177" s="56"/>
    </row>
    <row r="344178" spans="11:11" x14ac:dyDescent="0.3">
      <c r="K344178" s="56"/>
    </row>
    <row r="344179" spans="11:11" x14ac:dyDescent="0.3">
      <c r="K344179" s="56"/>
    </row>
    <row r="344180" spans="11:11" x14ac:dyDescent="0.3">
      <c r="K344180" s="56"/>
    </row>
    <row r="344197" spans="11:11" x14ac:dyDescent="0.3">
      <c r="K344197" s="56"/>
    </row>
    <row r="344214" spans="11:11" x14ac:dyDescent="0.3">
      <c r="K344214" s="56"/>
    </row>
    <row r="344215" spans="11:11" x14ac:dyDescent="0.3">
      <c r="K344215" s="56"/>
    </row>
    <row r="344216" spans="11:11" x14ac:dyDescent="0.3">
      <c r="K344216" s="56"/>
    </row>
    <row r="344217" spans="11:11" x14ac:dyDescent="0.3">
      <c r="K344217" s="56"/>
    </row>
    <row r="344218" spans="11:11" x14ac:dyDescent="0.3">
      <c r="K344218" s="56"/>
    </row>
    <row r="344219" spans="11:11" x14ac:dyDescent="0.3">
      <c r="K344219" s="56"/>
    </row>
    <row r="344236" spans="11:11" x14ac:dyDescent="0.3">
      <c r="K344236" s="56"/>
    </row>
    <row r="344253" spans="11:11" x14ac:dyDescent="0.3">
      <c r="K344253" s="56"/>
    </row>
    <row r="344254" spans="11:11" x14ac:dyDescent="0.3">
      <c r="K344254" s="56"/>
    </row>
    <row r="344255" spans="11:11" x14ac:dyDescent="0.3">
      <c r="K344255" s="56"/>
    </row>
    <row r="344256" spans="11:11" x14ac:dyDescent="0.3">
      <c r="K344256" s="56"/>
    </row>
    <row r="344257" spans="11:11" x14ac:dyDescent="0.3">
      <c r="K344257" s="56"/>
    </row>
    <row r="344258" spans="11:11" x14ac:dyDescent="0.3">
      <c r="K344258" s="56"/>
    </row>
    <row r="344275" spans="11:11" x14ac:dyDescent="0.3">
      <c r="K344275" s="56"/>
    </row>
    <row r="344292" spans="11:11" x14ac:dyDescent="0.3">
      <c r="K344292" s="56"/>
    </row>
    <row r="344293" spans="11:11" x14ac:dyDescent="0.3">
      <c r="K344293" s="56"/>
    </row>
    <row r="344294" spans="11:11" x14ac:dyDescent="0.3">
      <c r="K344294" s="56"/>
    </row>
    <row r="344295" spans="11:11" x14ac:dyDescent="0.3">
      <c r="K344295" s="56"/>
    </row>
    <row r="344296" spans="11:11" x14ac:dyDescent="0.3">
      <c r="K344296" s="56"/>
    </row>
    <row r="344297" spans="11:11" x14ac:dyDescent="0.3">
      <c r="K344297" s="56"/>
    </row>
    <row r="344314" spans="11:11" x14ac:dyDescent="0.3">
      <c r="K344314" s="56"/>
    </row>
    <row r="344331" spans="11:11" x14ac:dyDescent="0.3">
      <c r="K344331" s="56"/>
    </row>
    <row r="344332" spans="11:11" x14ac:dyDescent="0.3">
      <c r="K344332" s="56"/>
    </row>
    <row r="344333" spans="11:11" x14ac:dyDescent="0.3">
      <c r="K344333" s="56"/>
    </row>
    <row r="344334" spans="11:11" x14ac:dyDescent="0.3">
      <c r="K344334" s="56"/>
    </row>
    <row r="344335" spans="11:11" x14ac:dyDescent="0.3">
      <c r="K344335" s="56"/>
    </row>
    <row r="344336" spans="11:11" x14ac:dyDescent="0.3">
      <c r="K344336" s="56"/>
    </row>
    <row r="344353" spans="11:11" x14ac:dyDescent="0.3">
      <c r="K344353" s="56"/>
    </row>
    <row r="344370" spans="11:11" x14ac:dyDescent="0.3">
      <c r="K344370" s="56"/>
    </row>
    <row r="344371" spans="11:11" x14ac:dyDescent="0.3">
      <c r="K344371" s="56"/>
    </row>
    <row r="344372" spans="11:11" x14ac:dyDescent="0.3">
      <c r="K344372" s="56"/>
    </row>
    <row r="344373" spans="11:11" x14ac:dyDescent="0.3">
      <c r="K344373" s="56"/>
    </row>
    <row r="344374" spans="11:11" x14ac:dyDescent="0.3">
      <c r="K344374" s="56"/>
    </row>
    <row r="344375" spans="11:11" x14ac:dyDescent="0.3">
      <c r="K344375" s="56"/>
    </row>
    <row r="344392" spans="11:11" x14ac:dyDescent="0.3">
      <c r="K344392" s="56"/>
    </row>
    <row r="344409" spans="11:11" x14ac:dyDescent="0.3">
      <c r="K344409" s="56"/>
    </row>
    <row r="344410" spans="11:11" x14ac:dyDescent="0.3">
      <c r="K344410" s="56"/>
    </row>
    <row r="344411" spans="11:11" x14ac:dyDescent="0.3">
      <c r="K344411" s="56"/>
    </row>
    <row r="344412" spans="11:11" x14ac:dyDescent="0.3">
      <c r="K344412" s="56"/>
    </row>
    <row r="344413" spans="11:11" x14ac:dyDescent="0.3">
      <c r="K344413" s="56"/>
    </row>
    <row r="344414" spans="11:11" x14ac:dyDescent="0.3">
      <c r="K344414" s="56"/>
    </row>
    <row r="344431" spans="11:11" x14ac:dyDescent="0.3">
      <c r="K344431" s="56"/>
    </row>
    <row r="344448" spans="11:11" x14ac:dyDescent="0.3">
      <c r="K344448" s="56"/>
    </row>
    <row r="344449" spans="11:11" x14ac:dyDescent="0.3">
      <c r="K344449" s="56"/>
    </row>
    <row r="344450" spans="11:11" x14ac:dyDescent="0.3">
      <c r="K344450" s="56"/>
    </row>
    <row r="344451" spans="11:11" x14ac:dyDescent="0.3">
      <c r="K344451" s="56"/>
    </row>
    <row r="344452" spans="11:11" x14ac:dyDescent="0.3">
      <c r="K344452" s="56"/>
    </row>
    <row r="344453" spans="11:11" x14ac:dyDescent="0.3">
      <c r="K344453" s="56"/>
    </row>
    <row r="344470" spans="11:11" x14ac:dyDescent="0.3">
      <c r="K344470" s="56"/>
    </row>
    <row r="344487" spans="11:11" x14ac:dyDescent="0.3">
      <c r="K344487" s="56"/>
    </row>
    <row r="344488" spans="11:11" x14ac:dyDescent="0.3">
      <c r="K344488" s="56"/>
    </row>
    <row r="344489" spans="11:11" x14ac:dyDescent="0.3">
      <c r="K344489" s="56"/>
    </row>
    <row r="344490" spans="11:11" x14ac:dyDescent="0.3">
      <c r="K344490" s="56"/>
    </row>
    <row r="344491" spans="11:11" x14ac:dyDescent="0.3">
      <c r="K344491" s="56"/>
    </row>
    <row r="344492" spans="11:11" x14ac:dyDescent="0.3">
      <c r="K344492" s="56"/>
    </row>
    <row r="344509" spans="11:11" x14ac:dyDescent="0.3">
      <c r="K344509" s="56"/>
    </row>
    <row r="344526" spans="11:11" x14ac:dyDescent="0.3">
      <c r="K344526" s="56"/>
    </row>
    <row r="344527" spans="11:11" x14ac:dyDescent="0.3">
      <c r="K344527" s="56"/>
    </row>
    <row r="344528" spans="11:11" x14ac:dyDescent="0.3">
      <c r="K344528" s="56"/>
    </row>
    <row r="344529" spans="11:11" x14ac:dyDescent="0.3">
      <c r="K344529" s="56"/>
    </row>
    <row r="344530" spans="11:11" x14ac:dyDescent="0.3">
      <c r="K344530" s="56"/>
    </row>
    <row r="344531" spans="11:11" x14ac:dyDescent="0.3">
      <c r="K344531" s="56"/>
    </row>
    <row r="344548" spans="11:11" x14ac:dyDescent="0.3">
      <c r="K344548" s="56"/>
    </row>
    <row r="344565" spans="11:11" x14ac:dyDescent="0.3">
      <c r="K344565" s="56"/>
    </row>
    <row r="344566" spans="11:11" x14ac:dyDescent="0.3">
      <c r="K344566" s="56"/>
    </row>
    <row r="344567" spans="11:11" x14ac:dyDescent="0.3">
      <c r="K344567" s="56"/>
    </row>
    <row r="344568" spans="11:11" x14ac:dyDescent="0.3">
      <c r="K344568" s="56"/>
    </row>
    <row r="344569" spans="11:11" x14ac:dyDescent="0.3">
      <c r="K344569" s="56"/>
    </row>
    <row r="344570" spans="11:11" x14ac:dyDescent="0.3">
      <c r="K344570" s="56"/>
    </row>
    <row r="344587" spans="11:11" x14ac:dyDescent="0.3">
      <c r="K344587" s="56"/>
    </row>
    <row r="344604" spans="11:11" x14ac:dyDescent="0.3">
      <c r="K344604" s="56"/>
    </row>
    <row r="344605" spans="11:11" x14ac:dyDescent="0.3">
      <c r="K344605" s="56"/>
    </row>
    <row r="344606" spans="11:11" x14ac:dyDescent="0.3">
      <c r="K344606" s="56"/>
    </row>
    <row r="344607" spans="11:11" x14ac:dyDescent="0.3">
      <c r="K344607" s="56"/>
    </row>
    <row r="344608" spans="11:11" x14ac:dyDescent="0.3">
      <c r="K344608" s="56"/>
    </row>
    <row r="344609" spans="11:11" x14ac:dyDescent="0.3">
      <c r="K344609" s="56"/>
    </row>
    <row r="344626" spans="11:11" x14ac:dyDescent="0.3">
      <c r="K344626" s="56"/>
    </row>
    <row r="344643" spans="11:11" x14ac:dyDescent="0.3">
      <c r="K344643" s="56"/>
    </row>
    <row r="344644" spans="11:11" x14ac:dyDescent="0.3">
      <c r="K344644" s="56"/>
    </row>
    <row r="344645" spans="11:11" x14ac:dyDescent="0.3">
      <c r="K344645" s="56"/>
    </row>
    <row r="344646" spans="11:11" x14ac:dyDescent="0.3">
      <c r="K344646" s="56"/>
    </row>
    <row r="344647" spans="11:11" x14ac:dyDescent="0.3">
      <c r="K344647" s="56"/>
    </row>
    <row r="344648" spans="11:11" x14ac:dyDescent="0.3">
      <c r="K344648" s="56"/>
    </row>
    <row r="344665" spans="11:11" x14ac:dyDescent="0.3">
      <c r="K344665" s="56"/>
    </row>
    <row r="344682" spans="11:11" x14ac:dyDescent="0.3">
      <c r="K344682" s="56"/>
    </row>
    <row r="344683" spans="11:11" x14ac:dyDescent="0.3">
      <c r="K344683" s="56"/>
    </row>
    <row r="344684" spans="11:11" x14ac:dyDescent="0.3">
      <c r="K344684" s="56"/>
    </row>
    <row r="344685" spans="11:11" x14ac:dyDescent="0.3">
      <c r="K344685" s="56"/>
    </row>
    <row r="344686" spans="11:11" x14ac:dyDescent="0.3">
      <c r="K344686" s="56"/>
    </row>
    <row r="344687" spans="11:11" x14ac:dyDescent="0.3">
      <c r="K344687" s="56"/>
    </row>
    <row r="344704" spans="11:11" x14ac:dyDescent="0.3">
      <c r="K344704" s="56"/>
    </row>
    <row r="344721" spans="11:11" x14ac:dyDescent="0.3">
      <c r="K344721" s="56"/>
    </row>
    <row r="344722" spans="11:11" x14ac:dyDescent="0.3">
      <c r="K344722" s="56"/>
    </row>
    <row r="344723" spans="11:11" x14ac:dyDescent="0.3">
      <c r="K344723" s="56"/>
    </row>
    <row r="344724" spans="11:11" x14ac:dyDescent="0.3">
      <c r="K344724" s="56"/>
    </row>
    <row r="344725" spans="11:11" x14ac:dyDescent="0.3">
      <c r="K344725" s="56"/>
    </row>
    <row r="344726" spans="11:11" x14ac:dyDescent="0.3">
      <c r="K344726" s="56"/>
    </row>
    <row r="344743" spans="11:11" x14ac:dyDescent="0.3">
      <c r="K344743" s="56"/>
    </row>
    <row r="344760" spans="11:11" x14ac:dyDescent="0.3">
      <c r="K344760" s="56"/>
    </row>
    <row r="344761" spans="11:11" x14ac:dyDescent="0.3">
      <c r="K344761" s="56"/>
    </row>
    <row r="344762" spans="11:11" x14ac:dyDescent="0.3">
      <c r="K344762" s="56"/>
    </row>
    <row r="344763" spans="11:11" x14ac:dyDescent="0.3">
      <c r="K344763" s="56"/>
    </row>
    <row r="344764" spans="11:11" x14ac:dyDescent="0.3">
      <c r="K344764" s="56"/>
    </row>
    <row r="344765" spans="11:11" x14ac:dyDescent="0.3">
      <c r="K344765" s="56"/>
    </row>
    <row r="344782" spans="11:11" x14ac:dyDescent="0.3">
      <c r="K344782" s="56"/>
    </row>
    <row r="344799" spans="11:11" x14ac:dyDescent="0.3">
      <c r="K344799" s="56"/>
    </row>
    <row r="344800" spans="11:11" x14ac:dyDescent="0.3">
      <c r="K344800" s="56"/>
    </row>
    <row r="344801" spans="11:11" x14ac:dyDescent="0.3">
      <c r="K344801" s="56"/>
    </row>
    <row r="344802" spans="11:11" x14ac:dyDescent="0.3">
      <c r="K344802" s="56"/>
    </row>
    <row r="344803" spans="11:11" x14ac:dyDescent="0.3">
      <c r="K344803" s="56"/>
    </row>
    <row r="344804" spans="11:11" x14ac:dyDescent="0.3">
      <c r="K344804" s="56"/>
    </row>
    <row r="344821" spans="11:11" x14ac:dyDescent="0.3">
      <c r="K344821" s="56"/>
    </row>
    <row r="344838" spans="11:11" x14ac:dyDescent="0.3">
      <c r="K344838" s="56"/>
    </row>
    <row r="344839" spans="11:11" x14ac:dyDescent="0.3">
      <c r="K344839" s="56"/>
    </row>
    <row r="344840" spans="11:11" x14ac:dyDescent="0.3">
      <c r="K344840" s="56"/>
    </row>
    <row r="344841" spans="11:11" x14ac:dyDescent="0.3">
      <c r="K344841" s="56"/>
    </row>
    <row r="344842" spans="11:11" x14ac:dyDescent="0.3">
      <c r="K344842" s="56"/>
    </row>
    <row r="344843" spans="11:11" x14ac:dyDescent="0.3">
      <c r="K344843" s="56"/>
    </row>
    <row r="344860" spans="11:11" x14ac:dyDescent="0.3">
      <c r="K344860" s="56"/>
    </row>
    <row r="344877" spans="11:11" x14ac:dyDescent="0.3">
      <c r="K344877" s="56"/>
    </row>
    <row r="344878" spans="11:11" x14ac:dyDescent="0.3">
      <c r="K344878" s="56"/>
    </row>
    <row r="344879" spans="11:11" x14ac:dyDescent="0.3">
      <c r="K344879" s="56"/>
    </row>
    <row r="344880" spans="11:11" x14ac:dyDescent="0.3">
      <c r="K344880" s="56"/>
    </row>
    <row r="344881" spans="11:11" x14ac:dyDescent="0.3">
      <c r="K344881" s="56"/>
    </row>
    <row r="344882" spans="11:11" x14ac:dyDescent="0.3">
      <c r="K344882" s="56"/>
    </row>
    <row r="344899" spans="11:11" x14ac:dyDescent="0.3">
      <c r="K344899" s="56"/>
    </row>
    <row r="344916" spans="11:11" x14ac:dyDescent="0.3">
      <c r="K344916" s="56"/>
    </row>
    <row r="344917" spans="11:11" x14ac:dyDescent="0.3">
      <c r="K344917" s="56"/>
    </row>
    <row r="344918" spans="11:11" x14ac:dyDescent="0.3">
      <c r="K344918" s="56"/>
    </row>
    <row r="344919" spans="11:11" x14ac:dyDescent="0.3">
      <c r="K344919" s="56"/>
    </row>
    <row r="344920" spans="11:11" x14ac:dyDescent="0.3">
      <c r="K344920" s="56"/>
    </row>
    <row r="344921" spans="11:11" x14ac:dyDescent="0.3">
      <c r="K344921" s="56"/>
    </row>
    <row r="344938" spans="11:11" x14ac:dyDescent="0.3">
      <c r="K344938" s="56"/>
    </row>
    <row r="344955" spans="11:11" x14ac:dyDescent="0.3">
      <c r="K344955" s="56"/>
    </row>
    <row r="344956" spans="11:11" x14ac:dyDescent="0.3">
      <c r="K344956" s="56"/>
    </row>
    <row r="344957" spans="11:11" x14ac:dyDescent="0.3">
      <c r="K344957" s="56"/>
    </row>
    <row r="344958" spans="11:11" x14ac:dyDescent="0.3">
      <c r="K344958" s="56"/>
    </row>
    <row r="344959" spans="11:11" x14ac:dyDescent="0.3">
      <c r="K344959" s="56"/>
    </row>
    <row r="344960" spans="11:11" x14ac:dyDescent="0.3">
      <c r="K344960" s="56"/>
    </row>
    <row r="344977" spans="11:11" x14ac:dyDescent="0.3">
      <c r="K344977" s="56"/>
    </row>
    <row r="344994" spans="11:11" x14ac:dyDescent="0.3">
      <c r="K344994" s="56"/>
    </row>
    <row r="344995" spans="11:11" x14ac:dyDescent="0.3">
      <c r="K344995" s="56"/>
    </row>
    <row r="344996" spans="11:11" x14ac:dyDescent="0.3">
      <c r="K344996" s="56"/>
    </row>
    <row r="344997" spans="11:11" x14ac:dyDescent="0.3">
      <c r="K344997" s="56"/>
    </row>
    <row r="344998" spans="11:11" x14ac:dyDescent="0.3">
      <c r="K344998" s="56"/>
    </row>
    <row r="344999" spans="11:11" x14ac:dyDescent="0.3">
      <c r="K344999" s="56"/>
    </row>
    <row r="345016" spans="11:11" x14ac:dyDescent="0.3">
      <c r="K345016" s="56"/>
    </row>
    <row r="345033" spans="11:11" x14ac:dyDescent="0.3">
      <c r="K345033" s="56"/>
    </row>
    <row r="345034" spans="11:11" x14ac:dyDescent="0.3">
      <c r="K345034" s="56"/>
    </row>
    <row r="345035" spans="11:11" x14ac:dyDescent="0.3">
      <c r="K345035" s="56"/>
    </row>
    <row r="345036" spans="11:11" x14ac:dyDescent="0.3">
      <c r="K345036" s="56"/>
    </row>
    <row r="345037" spans="11:11" x14ac:dyDescent="0.3">
      <c r="K345037" s="56"/>
    </row>
    <row r="345038" spans="11:11" x14ac:dyDescent="0.3">
      <c r="K345038" s="56"/>
    </row>
    <row r="345055" spans="11:11" x14ac:dyDescent="0.3">
      <c r="K345055" s="56"/>
    </row>
    <row r="345072" spans="11:11" x14ac:dyDescent="0.3">
      <c r="K345072" s="56"/>
    </row>
    <row r="345073" spans="11:11" x14ac:dyDescent="0.3">
      <c r="K345073" s="56"/>
    </row>
    <row r="345074" spans="11:11" x14ac:dyDescent="0.3">
      <c r="K345074" s="56"/>
    </row>
    <row r="345075" spans="11:11" x14ac:dyDescent="0.3">
      <c r="K345075" s="56"/>
    </row>
    <row r="345076" spans="11:11" x14ac:dyDescent="0.3">
      <c r="K345076" s="56"/>
    </row>
    <row r="345077" spans="11:11" x14ac:dyDescent="0.3">
      <c r="K345077" s="56"/>
    </row>
    <row r="345094" spans="11:11" x14ac:dyDescent="0.3">
      <c r="K345094" s="56"/>
    </row>
    <row r="345111" spans="11:11" x14ac:dyDescent="0.3">
      <c r="K345111" s="56"/>
    </row>
    <row r="345112" spans="11:11" x14ac:dyDescent="0.3">
      <c r="K345112" s="56"/>
    </row>
    <row r="345113" spans="11:11" x14ac:dyDescent="0.3">
      <c r="K345113" s="56"/>
    </row>
    <row r="345114" spans="11:11" x14ac:dyDescent="0.3">
      <c r="K345114" s="56"/>
    </row>
    <row r="345115" spans="11:11" x14ac:dyDescent="0.3">
      <c r="K345115" s="56"/>
    </row>
    <row r="345116" spans="11:11" x14ac:dyDescent="0.3">
      <c r="K345116" s="56"/>
    </row>
    <row r="345133" spans="11:11" x14ac:dyDescent="0.3">
      <c r="K345133" s="56"/>
    </row>
    <row r="345150" spans="11:11" x14ac:dyDescent="0.3">
      <c r="K345150" s="56"/>
    </row>
    <row r="345151" spans="11:11" x14ac:dyDescent="0.3">
      <c r="K345151" s="56"/>
    </row>
    <row r="345152" spans="11:11" x14ac:dyDescent="0.3">
      <c r="K345152" s="56"/>
    </row>
    <row r="345153" spans="11:11" x14ac:dyDescent="0.3">
      <c r="K345153" s="56"/>
    </row>
    <row r="345154" spans="11:11" x14ac:dyDescent="0.3">
      <c r="K345154" s="56"/>
    </row>
    <row r="345155" spans="11:11" x14ac:dyDescent="0.3">
      <c r="K345155" s="56"/>
    </row>
    <row r="345172" spans="11:11" x14ac:dyDescent="0.3">
      <c r="K345172" s="56"/>
    </row>
    <row r="345189" spans="11:11" x14ac:dyDescent="0.3">
      <c r="K345189" s="56"/>
    </row>
    <row r="345190" spans="11:11" x14ac:dyDescent="0.3">
      <c r="K345190" s="56"/>
    </row>
    <row r="345191" spans="11:11" x14ac:dyDescent="0.3">
      <c r="K345191" s="56"/>
    </row>
    <row r="345192" spans="11:11" x14ac:dyDescent="0.3">
      <c r="K345192" s="56"/>
    </row>
    <row r="345193" spans="11:11" x14ac:dyDescent="0.3">
      <c r="K345193" s="56"/>
    </row>
    <row r="345194" spans="11:11" x14ac:dyDescent="0.3">
      <c r="K345194" s="56"/>
    </row>
    <row r="345211" spans="11:11" x14ac:dyDescent="0.3">
      <c r="K345211" s="56"/>
    </row>
    <row r="345228" spans="11:11" x14ac:dyDescent="0.3">
      <c r="K345228" s="56"/>
    </row>
    <row r="345229" spans="11:11" x14ac:dyDescent="0.3">
      <c r="K345229" s="56"/>
    </row>
    <row r="345230" spans="11:11" x14ac:dyDescent="0.3">
      <c r="K345230" s="56"/>
    </row>
    <row r="345231" spans="11:11" x14ac:dyDescent="0.3">
      <c r="K345231" s="56"/>
    </row>
    <row r="345232" spans="11:11" x14ac:dyDescent="0.3">
      <c r="K345232" s="56"/>
    </row>
    <row r="345233" spans="11:11" x14ac:dyDescent="0.3">
      <c r="K345233" s="56"/>
    </row>
    <row r="345250" spans="11:11" x14ac:dyDescent="0.3">
      <c r="K345250" s="56"/>
    </row>
    <row r="345267" spans="11:11" x14ac:dyDescent="0.3">
      <c r="K345267" s="56"/>
    </row>
    <row r="345268" spans="11:11" x14ac:dyDescent="0.3">
      <c r="K345268" s="56"/>
    </row>
    <row r="345269" spans="11:11" x14ac:dyDescent="0.3">
      <c r="K345269" s="56"/>
    </row>
    <row r="345270" spans="11:11" x14ac:dyDescent="0.3">
      <c r="K345270" s="56"/>
    </row>
    <row r="345271" spans="11:11" x14ac:dyDescent="0.3">
      <c r="K345271" s="56"/>
    </row>
    <row r="345272" spans="11:11" x14ac:dyDescent="0.3">
      <c r="K345272" s="56"/>
    </row>
    <row r="345289" spans="11:11" x14ac:dyDescent="0.3">
      <c r="K345289" s="56"/>
    </row>
    <row r="345306" spans="11:11" x14ac:dyDescent="0.3">
      <c r="K345306" s="56"/>
    </row>
    <row r="345307" spans="11:11" x14ac:dyDescent="0.3">
      <c r="K345307" s="56"/>
    </row>
    <row r="345308" spans="11:11" x14ac:dyDescent="0.3">
      <c r="K345308" s="56"/>
    </row>
    <row r="345309" spans="11:11" x14ac:dyDescent="0.3">
      <c r="K345309" s="56"/>
    </row>
    <row r="345310" spans="11:11" x14ac:dyDescent="0.3">
      <c r="K345310" s="56"/>
    </row>
    <row r="345311" spans="11:11" x14ac:dyDescent="0.3">
      <c r="K345311" s="56"/>
    </row>
    <row r="345328" spans="11:11" x14ac:dyDescent="0.3">
      <c r="K345328" s="56"/>
    </row>
    <row r="345345" spans="11:11" x14ac:dyDescent="0.3">
      <c r="K345345" s="56"/>
    </row>
    <row r="345346" spans="11:11" x14ac:dyDescent="0.3">
      <c r="K345346" s="56"/>
    </row>
    <row r="345347" spans="11:11" x14ac:dyDescent="0.3">
      <c r="K345347" s="56"/>
    </row>
    <row r="345348" spans="11:11" x14ac:dyDescent="0.3">
      <c r="K345348" s="56"/>
    </row>
    <row r="345349" spans="11:11" x14ac:dyDescent="0.3">
      <c r="K345349" s="56"/>
    </row>
    <row r="345350" spans="11:11" x14ac:dyDescent="0.3">
      <c r="K345350" s="56"/>
    </row>
    <row r="345367" spans="11:11" x14ac:dyDescent="0.3">
      <c r="K345367" s="56"/>
    </row>
    <row r="345384" spans="11:11" x14ac:dyDescent="0.3">
      <c r="K345384" s="56"/>
    </row>
    <row r="345385" spans="11:11" x14ac:dyDescent="0.3">
      <c r="K345385" s="56"/>
    </row>
    <row r="345386" spans="11:11" x14ac:dyDescent="0.3">
      <c r="K345386" s="56"/>
    </row>
    <row r="345387" spans="11:11" x14ac:dyDescent="0.3">
      <c r="K345387" s="56"/>
    </row>
    <row r="345388" spans="11:11" x14ac:dyDescent="0.3">
      <c r="K345388" s="56"/>
    </row>
    <row r="345389" spans="11:11" x14ac:dyDescent="0.3">
      <c r="K345389" s="56"/>
    </row>
    <row r="345406" spans="11:11" x14ac:dyDescent="0.3">
      <c r="K345406" s="56"/>
    </row>
    <row r="345423" spans="11:11" x14ac:dyDescent="0.3">
      <c r="K345423" s="56"/>
    </row>
    <row r="345424" spans="11:11" x14ac:dyDescent="0.3">
      <c r="K345424" s="56"/>
    </row>
    <row r="345425" spans="11:11" x14ac:dyDescent="0.3">
      <c r="K345425" s="56"/>
    </row>
    <row r="345426" spans="11:11" x14ac:dyDescent="0.3">
      <c r="K345426" s="56"/>
    </row>
    <row r="345427" spans="11:11" x14ac:dyDescent="0.3">
      <c r="K345427" s="56"/>
    </row>
    <row r="345428" spans="11:11" x14ac:dyDescent="0.3">
      <c r="K345428" s="56"/>
    </row>
    <row r="345445" spans="11:11" x14ac:dyDescent="0.3">
      <c r="K345445" s="56"/>
    </row>
    <row r="345462" spans="11:11" x14ac:dyDescent="0.3">
      <c r="K345462" s="56"/>
    </row>
    <row r="345463" spans="11:11" x14ac:dyDescent="0.3">
      <c r="K345463" s="56"/>
    </row>
    <row r="345464" spans="11:11" x14ac:dyDescent="0.3">
      <c r="K345464" s="56"/>
    </row>
    <row r="345465" spans="11:11" x14ac:dyDescent="0.3">
      <c r="K345465" s="56"/>
    </row>
    <row r="345466" spans="11:11" x14ac:dyDescent="0.3">
      <c r="K345466" s="56"/>
    </row>
    <row r="345467" spans="11:11" x14ac:dyDescent="0.3">
      <c r="K345467" s="56"/>
    </row>
    <row r="345484" spans="11:11" x14ac:dyDescent="0.3">
      <c r="K345484" s="56"/>
    </row>
    <row r="345501" spans="11:11" x14ac:dyDescent="0.3">
      <c r="K345501" s="56"/>
    </row>
    <row r="345502" spans="11:11" x14ac:dyDescent="0.3">
      <c r="K345502" s="56"/>
    </row>
    <row r="345503" spans="11:11" x14ac:dyDescent="0.3">
      <c r="K345503" s="56"/>
    </row>
    <row r="345504" spans="11:11" x14ac:dyDescent="0.3">
      <c r="K345504" s="56"/>
    </row>
    <row r="345505" spans="11:11" x14ac:dyDescent="0.3">
      <c r="K345505" s="56"/>
    </row>
    <row r="345506" spans="11:11" x14ac:dyDescent="0.3">
      <c r="K345506" s="56"/>
    </row>
    <row r="345523" spans="11:11" x14ac:dyDescent="0.3">
      <c r="K345523" s="56"/>
    </row>
    <row r="345540" spans="11:11" x14ac:dyDescent="0.3">
      <c r="K345540" s="56"/>
    </row>
    <row r="345541" spans="11:11" x14ac:dyDescent="0.3">
      <c r="K345541" s="56"/>
    </row>
    <row r="345542" spans="11:11" x14ac:dyDescent="0.3">
      <c r="K345542" s="56"/>
    </row>
    <row r="345543" spans="11:11" x14ac:dyDescent="0.3">
      <c r="K345543" s="56"/>
    </row>
    <row r="345544" spans="11:11" x14ac:dyDescent="0.3">
      <c r="K345544" s="56"/>
    </row>
    <row r="345545" spans="11:11" x14ac:dyDescent="0.3">
      <c r="K345545" s="56"/>
    </row>
    <row r="345562" spans="11:11" x14ac:dyDescent="0.3">
      <c r="K345562" s="56"/>
    </row>
    <row r="345579" spans="11:11" x14ac:dyDescent="0.3">
      <c r="K345579" s="56"/>
    </row>
    <row r="345580" spans="11:11" x14ac:dyDescent="0.3">
      <c r="K345580" s="56"/>
    </row>
    <row r="345581" spans="11:11" x14ac:dyDescent="0.3">
      <c r="K345581" s="56"/>
    </row>
    <row r="345582" spans="11:11" x14ac:dyDescent="0.3">
      <c r="K345582" s="56"/>
    </row>
    <row r="345583" spans="11:11" x14ac:dyDescent="0.3">
      <c r="K345583" s="56"/>
    </row>
    <row r="345584" spans="11:11" x14ac:dyDescent="0.3">
      <c r="K345584" s="56"/>
    </row>
    <row r="345601" spans="11:11" x14ac:dyDescent="0.3">
      <c r="K345601" s="56"/>
    </row>
    <row r="345618" spans="11:11" x14ac:dyDescent="0.3">
      <c r="K345618" s="56"/>
    </row>
    <row r="345619" spans="11:11" x14ac:dyDescent="0.3">
      <c r="K345619" s="56"/>
    </row>
    <row r="345620" spans="11:11" x14ac:dyDescent="0.3">
      <c r="K345620" s="56"/>
    </row>
    <row r="345621" spans="11:11" x14ac:dyDescent="0.3">
      <c r="K345621" s="56"/>
    </row>
    <row r="345622" spans="11:11" x14ac:dyDescent="0.3">
      <c r="K345622" s="56"/>
    </row>
    <row r="345623" spans="11:11" x14ac:dyDescent="0.3">
      <c r="K345623" s="56"/>
    </row>
    <row r="345640" spans="11:11" x14ac:dyDescent="0.3">
      <c r="K345640" s="56"/>
    </row>
    <row r="345657" spans="11:11" x14ac:dyDescent="0.3">
      <c r="K345657" s="56"/>
    </row>
    <row r="345658" spans="11:11" x14ac:dyDescent="0.3">
      <c r="K345658" s="56"/>
    </row>
    <row r="345659" spans="11:11" x14ac:dyDescent="0.3">
      <c r="K345659" s="56"/>
    </row>
    <row r="345660" spans="11:11" x14ac:dyDescent="0.3">
      <c r="K345660" s="56"/>
    </row>
    <row r="345661" spans="11:11" x14ac:dyDescent="0.3">
      <c r="K345661" s="56"/>
    </row>
    <row r="345662" spans="11:11" x14ac:dyDescent="0.3">
      <c r="K345662" s="56"/>
    </row>
    <row r="345679" spans="11:11" x14ac:dyDescent="0.3">
      <c r="K345679" s="56"/>
    </row>
    <row r="345696" spans="11:11" x14ac:dyDescent="0.3">
      <c r="K345696" s="56"/>
    </row>
    <row r="345697" spans="11:11" x14ac:dyDescent="0.3">
      <c r="K345697" s="56"/>
    </row>
    <row r="345698" spans="11:11" x14ac:dyDescent="0.3">
      <c r="K345698" s="56"/>
    </row>
    <row r="345699" spans="11:11" x14ac:dyDescent="0.3">
      <c r="K345699" s="56"/>
    </row>
    <row r="345700" spans="11:11" x14ac:dyDescent="0.3">
      <c r="K345700" s="56"/>
    </row>
    <row r="345701" spans="11:11" x14ac:dyDescent="0.3">
      <c r="K345701" s="56"/>
    </row>
    <row r="345718" spans="11:11" x14ac:dyDescent="0.3">
      <c r="K345718" s="56"/>
    </row>
    <row r="345735" spans="11:11" x14ac:dyDescent="0.3">
      <c r="K345735" s="56"/>
    </row>
    <row r="345736" spans="11:11" x14ac:dyDescent="0.3">
      <c r="K345736" s="56"/>
    </row>
    <row r="345737" spans="11:11" x14ac:dyDescent="0.3">
      <c r="K345737" s="56"/>
    </row>
    <row r="345738" spans="11:11" x14ac:dyDescent="0.3">
      <c r="K345738" s="56"/>
    </row>
    <row r="345739" spans="11:11" x14ac:dyDescent="0.3">
      <c r="K345739" s="56"/>
    </row>
    <row r="345740" spans="11:11" x14ac:dyDescent="0.3">
      <c r="K345740" s="56"/>
    </row>
    <row r="345757" spans="11:11" x14ac:dyDescent="0.3">
      <c r="K345757" s="56"/>
    </row>
    <row r="345774" spans="11:11" x14ac:dyDescent="0.3">
      <c r="K345774" s="56"/>
    </row>
    <row r="345775" spans="11:11" x14ac:dyDescent="0.3">
      <c r="K345775" s="56"/>
    </row>
    <row r="345776" spans="11:11" x14ac:dyDescent="0.3">
      <c r="K345776" s="56"/>
    </row>
    <row r="345777" spans="11:11" x14ac:dyDescent="0.3">
      <c r="K345777" s="56"/>
    </row>
    <row r="345778" spans="11:11" x14ac:dyDescent="0.3">
      <c r="K345778" s="56"/>
    </row>
    <row r="345779" spans="11:11" x14ac:dyDescent="0.3">
      <c r="K345779" s="56"/>
    </row>
    <row r="345796" spans="11:11" x14ac:dyDescent="0.3">
      <c r="K345796" s="56"/>
    </row>
    <row r="345813" spans="11:11" x14ac:dyDescent="0.3">
      <c r="K345813" s="56"/>
    </row>
    <row r="345814" spans="11:11" x14ac:dyDescent="0.3">
      <c r="K345814" s="56"/>
    </row>
    <row r="345815" spans="11:11" x14ac:dyDescent="0.3">
      <c r="K345815" s="56"/>
    </row>
    <row r="345816" spans="11:11" x14ac:dyDescent="0.3">
      <c r="K345816" s="56"/>
    </row>
    <row r="345817" spans="11:11" x14ac:dyDescent="0.3">
      <c r="K345817" s="56"/>
    </row>
    <row r="345818" spans="11:11" x14ac:dyDescent="0.3">
      <c r="K345818" s="56"/>
    </row>
    <row r="345835" spans="11:11" x14ac:dyDescent="0.3">
      <c r="K345835" s="56"/>
    </row>
    <row r="345852" spans="11:11" x14ac:dyDescent="0.3">
      <c r="K345852" s="56"/>
    </row>
    <row r="345853" spans="11:11" x14ac:dyDescent="0.3">
      <c r="K345853" s="56"/>
    </row>
    <row r="345854" spans="11:11" x14ac:dyDescent="0.3">
      <c r="K345854" s="56"/>
    </row>
    <row r="345855" spans="11:11" x14ac:dyDescent="0.3">
      <c r="K345855" s="56"/>
    </row>
    <row r="345856" spans="11:11" x14ac:dyDescent="0.3">
      <c r="K345856" s="56"/>
    </row>
    <row r="345857" spans="11:11" x14ac:dyDescent="0.3">
      <c r="K345857" s="56"/>
    </row>
    <row r="345874" spans="11:11" x14ac:dyDescent="0.3">
      <c r="K345874" s="56"/>
    </row>
    <row r="345891" spans="11:11" x14ac:dyDescent="0.3">
      <c r="K345891" s="56"/>
    </row>
    <row r="345892" spans="11:11" x14ac:dyDescent="0.3">
      <c r="K345892" s="56"/>
    </row>
    <row r="345893" spans="11:11" x14ac:dyDescent="0.3">
      <c r="K345893" s="56"/>
    </row>
    <row r="345894" spans="11:11" x14ac:dyDescent="0.3">
      <c r="K345894" s="56"/>
    </row>
    <row r="345895" spans="11:11" x14ac:dyDescent="0.3">
      <c r="K345895" s="56"/>
    </row>
    <row r="345896" spans="11:11" x14ac:dyDescent="0.3">
      <c r="K345896" s="56"/>
    </row>
    <row r="345913" spans="11:11" x14ac:dyDescent="0.3">
      <c r="K345913" s="56"/>
    </row>
    <row r="345930" spans="11:11" x14ac:dyDescent="0.3">
      <c r="K345930" s="56"/>
    </row>
    <row r="345931" spans="11:11" x14ac:dyDescent="0.3">
      <c r="K345931" s="56"/>
    </row>
    <row r="345932" spans="11:11" x14ac:dyDescent="0.3">
      <c r="K345932" s="56"/>
    </row>
    <row r="345933" spans="11:11" x14ac:dyDescent="0.3">
      <c r="K345933" s="56"/>
    </row>
    <row r="345934" spans="11:11" x14ac:dyDescent="0.3">
      <c r="K345934" s="56"/>
    </row>
    <row r="345935" spans="11:11" x14ac:dyDescent="0.3">
      <c r="K345935" s="56"/>
    </row>
    <row r="345952" spans="11:11" x14ac:dyDescent="0.3">
      <c r="K345952" s="56"/>
    </row>
    <row r="345969" spans="11:11" x14ac:dyDescent="0.3">
      <c r="K345969" s="56"/>
    </row>
    <row r="345970" spans="11:11" x14ac:dyDescent="0.3">
      <c r="K345970" s="56"/>
    </row>
    <row r="345971" spans="11:11" x14ac:dyDescent="0.3">
      <c r="K345971" s="56"/>
    </row>
    <row r="345972" spans="11:11" x14ac:dyDescent="0.3">
      <c r="K345972" s="56"/>
    </row>
    <row r="345973" spans="11:11" x14ac:dyDescent="0.3">
      <c r="K345973" s="56"/>
    </row>
    <row r="345974" spans="11:11" x14ac:dyDescent="0.3">
      <c r="K345974" s="56"/>
    </row>
    <row r="345991" spans="11:11" x14ac:dyDescent="0.3">
      <c r="K345991" s="56"/>
    </row>
    <row r="346008" spans="11:11" x14ac:dyDescent="0.3">
      <c r="K346008" s="56"/>
    </row>
    <row r="346009" spans="11:11" x14ac:dyDescent="0.3">
      <c r="K346009" s="56"/>
    </row>
    <row r="346010" spans="11:11" x14ac:dyDescent="0.3">
      <c r="K346010" s="56"/>
    </row>
    <row r="346011" spans="11:11" x14ac:dyDescent="0.3">
      <c r="K346011" s="56"/>
    </row>
    <row r="346012" spans="11:11" x14ac:dyDescent="0.3">
      <c r="K346012" s="56"/>
    </row>
    <row r="346013" spans="11:11" x14ac:dyDescent="0.3">
      <c r="K346013" s="56"/>
    </row>
    <row r="346030" spans="11:11" x14ac:dyDescent="0.3">
      <c r="K346030" s="56"/>
    </row>
    <row r="346047" spans="11:11" x14ac:dyDescent="0.3">
      <c r="K346047" s="56"/>
    </row>
    <row r="346048" spans="11:11" x14ac:dyDescent="0.3">
      <c r="K346048" s="56"/>
    </row>
    <row r="346049" spans="11:11" x14ac:dyDescent="0.3">
      <c r="K346049" s="56"/>
    </row>
    <row r="346050" spans="11:11" x14ac:dyDescent="0.3">
      <c r="K346050" s="56"/>
    </row>
    <row r="346051" spans="11:11" x14ac:dyDescent="0.3">
      <c r="K346051" s="56"/>
    </row>
    <row r="346052" spans="11:11" x14ac:dyDescent="0.3">
      <c r="K346052" s="56"/>
    </row>
    <row r="346069" spans="11:11" x14ac:dyDescent="0.3">
      <c r="K346069" s="56"/>
    </row>
    <row r="346086" spans="11:11" x14ac:dyDescent="0.3">
      <c r="K346086" s="56"/>
    </row>
    <row r="346087" spans="11:11" x14ac:dyDescent="0.3">
      <c r="K346087" s="56"/>
    </row>
    <row r="346088" spans="11:11" x14ac:dyDescent="0.3">
      <c r="K346088" s="56"/>
    </row>
    <row r="346089" spans="11:11" x14ac:dyDescent="0.3">
      <c r="K346089" s="56"/>
    </row>
    <row r="346090" spans="11:11" x14ac:dyDescent="0.3">
      <c r="K346090" s="56"/>
    </row>
    <row r="346091" spans="11:11" x14ac:dyDescent="0.3">
      <c r="K346091" s="56"/>
    </row>
    <row r="346108" spans="11:11" x14ac:dyDescent="0.3">
      <c r="K346108" s="56"/>
    </row>
    <row r="346125" spans="11:11" x14ac:dyDescent="0.3">
      <c r="K346125" s="56"/>
    </row>
    <row r="346126" spans="11:11" x14ac:dyDescent="0.3">
      <c r="K346126" s="56"/>
    </row>
    <row r="346127" spans="11:11" x14ac:dyDescent="0.3">
      <c r="K346127" s="56"/>
    </row>
    <row r="346128" spans="11:11" x14ac:dyDescent="0.3">
      <c r="K346128" s="56"/>
    </row>
    <row r="346129" spans="11:11" x14ac:dyDescent="0.3">
      <c r="K346129" s="56"/>
    </row>
    <row r="346130" spans="11:11" x14ac:dyDescent="0.3">
      <c r="K346130" s="56"/>
    </row>
    <row r="346147" spans="11:11" x14ac:dyDescent="0.3">
      <c r="K346147" s="56"/>
    </row>
    <row r="346164" spans="11:11" x14ac:dyDescent="0.3">
      <c r="K346164" s="56"/>
    </row>
    <row r="346165" spans="11:11" x14ac:dyDescent="0.3">
      <c r="K346165" s="56"/>
    </row>
    <row r="346166" spans="11:11" x14ac:dyDescent="0.3">
      <c r="K346166" s="56"/>
    </row>
    <row r="346167" spans="11:11" x14ac:dyDescent="0.3">
      <c r="K346167" s="56"/>
    </row>
    <row r="346168" spans="11:11" x14ac:dyDescent="0.3">
      <c r="K346168" s="56"/>
    </row>
    <row r="346169" spans="11:11" x14ac:dyDescent="0.3">
      <c r="K346169" s="56"/>
    </row>
    <row r="346186" spans="11:11" x14ac:dyDescent="0.3">
      <c r="K346186" s="56"/>
    </row>
    <row r="346203" spans="11:11" x14ac:dyDescent="0.3">
      <c r="K346203" s="56"/>
    </row>
    <row r="346204" spans="11:11" x14ac:dyDescent="0.3">
      <c r="K346204" s="56"/>
    </row>
    <row r="346205" spans="11:11" x14ac:dyDescent="0.3">
      <c r="K346205" s="56"/>
    </row>
    <row r="346206" spans="11:11" x14ac:dyDescent="0.3">
      <c r="K346206" s="56"/>
    </row>
    <row r="346207" spans="11:11" x14ac:dyDescent="0.3">
      <c r="K346207" s="56"/>
    </row>
    <row r="346208" spans="11:11" x14ac:dyDescent="0.3">
      <c r="K346208" s="56"/>
    </row>
    <row r="346225" spans="11:11" x14ac:dyDescent="0.3">
      <c r="K346225" s="56"/>
    </row>
    <row r="346242" spans="11:11" x14ac:dyDescent="0.3">
      <c r="K346242" s="56"/>
    </row>
    <row r="346243" spans="11:11" x14ac:dyDescent="0.3">
      <c r="K346243" s="56"/>
    </row>
    <row r="346244" spans="11:11" x14ac:dyDescent="0.3">
      <c r="K346244" s="56"/>
    </row>
    <row r="346245" spans="11:11" x14ac:dyDescent="0.3">
      <c r="K346245" s="56"/>
    </row>
    <row r="346246" spans="11:11" x14ac:dyDescent="0.3">
      <c r="K346246" s="56"/>
    </row>
    <row r="346247" spans="11:11" x14ac:dyDescent="0.3">
      <c r="K346247" s="56"/>
    </row>
    <row r="346264" spans="11:11" x14ac:dyDescent="0.3">
      <c r="K346264" s="56"/>
    </row>
    <row r="346281" spans="11:11" x14ac:dyDescent="0.3">
      <c r="K346281" s="56"/>
    </row>
    <row r="346282" spans="11:11" x14ac:dyDescent="0.3">
      <c r="K346282" s="56"/>
    </row>
    <row r="346283" spans="11:11" x14ac:dyDescent="0.3">
      <c r="K346283" s="56"/>
    </row>
    <row r="346284" spans="11:11" x14ac:dyDescent="0.3">
      <c r="K346284" s="56"/>
    </row>
    <row r="346285" spans="11:11" x14ac:dyDescent="0.3">
      <c r="K346285" s="56"/>
    </row>
    <row r="346286" spans="11:11" x14ac:dyDescent="0.3">
      <c r="K346286" s="56"/>
    </row>
    <row r="346303" spans="11:11" x14ac:dyDescent="0.3">
      <c r="K346303" s="56"/>
    </row>
    <row r="346320" spans="11:11" x14ac:dyDescent="0.3">
      <c r="K346320" s="56"/>
    </row>
    <row r="346321" spans="11:11" x14ac:dyDescent="0.3">
      <c r="K346321" s="56"/>
    </row>
    <row r="346322" spans="11:11" x14ac:dyDescent="0.3">
      <c r="K346322" s="56"/>
    </row>
    <row r="346323" spans="11:11" x14ac:dyDescent="0.3">
      <c r="K346323" s="56"/>
    </row>
    <row r="346324" spans="11:11" x14ac:dyDescent="0.3">
      <c r="K346324" s="56"/>
    </row>
    <row r="346325" spans="11:11" x14ac:dyDescent="0.3">
      <c r="K346325" s="56"/>
    </row>
    <row r="346342" spans="11:11" x14ac:dyDescent="0.3">
      <c r="K346342" s="56"/>
    </row>
    <row r="346359" spans="11:11" x14ac:dyDescent="0.3">
      <c r="K346359" s="56"/>
    </row>
    <row r="346360" spans="11:11" x14ac:dyDescent="0.3">
      <c r="K346360" s="56"/>
    </row>
    <row r="346361" spans="11:11" x14ac:dyDescent="0.3">
      <c r="K346361" s="56"/>
    </row>
    <row r="346362" spans="11:11" x14ac:dyDescent="0.3">
      <c r="K346362" s="56"/>
    </row>
    <row r="346363" spans="11:11" x14ac:dyDescent="0.3">
      <c r="K346363" s="56"/>
    </row>
    <row r="346364" spans="11:11" x14ac:dyDescent="0.3">
      <c r="K346364" s="56"/>
    </row>
    <row r="346381" spans="11:11" x14ac:dyDescent="0.3">
      <c r="K346381" s="56"/>
    </row>
    <row r="346398" spans="11:11" x14ac:dyDescent="0.3">
      <c r="K346398" s="56"/>
    </row>
    <row r="346399" spans="11:11" x14ac:dyDescent="0.3">
      <c r="K346399" s="56"/>
    </row>
    <row r="346400" spans="11:11" x14ac:dyDescent="0.3">
      <c r="K346400" s="56"/>
    </row>
    <row r="346401" spans="11:11" x14ac:dyDescent="0.3">
      <c r="K346401" s="56"/>
    </row>
    <row r="346402" spans="11:11" x14ac:dyDescent="0.3">
      <c r="K346402" s="56"/>
    </row>
    <row r="346403" spans="11:11" x14ac:dyDescent="0.3">
      <c r="K346403" s="56"/>
    </row>
    <row r="346420" spans="11:11" x14ac:dyDescent="0.3">
      <c r="K346420" s="56"/>
    </row>
    <row r="346437" spans="11:11" x14ac:dyDescent="0.3">
      <c r="K346437" s="56"/>
    </row>
    <row r="346438" spans="11:11" x14ac:dyDescent="0.3">
      <c r="K346438" s="56"/>
    </row>
    <row r="346439" spans="11:11" x14ac:dyDescent="0.3">
      <c r="K346439" s="56"/>
    </row>
    <row r="346440" spans="11:11" x14ac:dyDescent="0.3">
      <c r="K346440" s="56"/>
    </row>
    <row r="346441" spans="11:11" x14ac:dyDescent="0.3">
      <c r="K346441" s="56"/>
    </row>
    <row r="346442" spans="11:11" x14ac:dyDescent="0.3">
      <c r="K346442" s="56"/>
    </row>
    <row r="346459" spans="11:11" x14ac:dyDescent="0.3">
      <c r="K346459" s="56"/>
    </row>
    <row r="346476" spans="11:11" x14ac:dyDescent="0.3">
      <c r="K346476" s="56"/>
    </row>
    <row r="346477" spans="11:11" x14ac:dyDescent="0.3">
      <c r="K346477" s="56"/>
    </row>
    <row r="346478" spans="11:11" x14ac:dyDescent="0.3">
      <c r="K346478" s="56"/>
    </row>
    <row r="346479" spans="11:11" x14ac:dyDescent="0.3">
      <c r="K346479" s="56"/>
    </row>
    <row r="346480" spans="11:11" x14ac:dyDescent="0.3">
      <c r="K346480" s="56"/>
    </row>
    <row r="346481" spans="11:11" x14ac:dyDescent="0.3">
      <c r="K346481" s="56"/>
    </row>
    <row r="346498" spans="11:11" x14ac:dyDescent="0.3">
      <c r="K346498" s="56"/>
    </row>
    <row r="346515" spans="11:11" x14ac:dyDescent="0.3">
      <c r="K346515" s="56"/>
    </row>
    <row r="346516" spans="11:11" x14ac:dyDescent="0.3">
      <c r="K346516" s="56"/>
    </row>
    <row r="346517" spans="11:11" x14ac:dyDescent="0.3">
      <c r="K346517" s="56"/>
    </row>
    <row r="346518" spans="11:11" x14ac:dyDescent="0.3">
      <c r="K346518" s="56"/>
    </row>
    <row r="346519" spans="11:11" x14ac:dyDescent="0.3">
      <c r="K346519" s="56"/>
    </row>
    <row r="346520" spans="11:11" x14ac:dyDescent="0.3">
      <c r="K346520" s="56"/>
    </row>
    <row r="346537" spans="11:11" x14ac:dyDescent="0.3">
      <c r="K346537" s="56"/>
    </row>
    <row r="346554" spans="11:11" x14ac:dyDescent="0.3">
      <c r="K346554" s="56"/>
    </row>
    <row r="346555" spans="11:11" x14ac:dyDescent="0.3">
      <c r="K346555" s="56"/>
    </row>
    <row r="346556" spans="11:11" x14ac:dyDescent="0.3">
      <c r="K346556" s="56"/>
    </row>
    <row r="346557" spans="11:11" x14ac:dyDescent="0.3">
      <c r="K346557" s="56"/>
    </row>
    <row r="346558" spans="11:11" x14ac:dyDescent="0.3">
      <c r="K346558" s="56"/>
    </row>
    <row r="346559" spans="11:11" x14ac:dyDescent="0.3">
      <c r="K346559" s="56"/>
    </row>
    <row r="346576" spans="11:11" x14ac:dyDescent="0.3">
      <c r="K346576" s="56"/>
    </row>
    <row r="346593" spans="11:11" x14ac:dyDescent="0.3">
      <c r="K346593" s="56"/>
    </row>
    <row r="346594" spans="11:11" x14ac:dyDescent="0.3">
      <c r="K346594" s="56"/>
    </row>
    <row r="346595" spans="11:11" x14ac:dyDescent="0.3">
      <c r="K346595" s="56"/>
    </row>
    <row r="346596" spans="11:11" x14ac:dyDescent="0.3">
      <c r="K346596" s="56"/>
    </row>
    <row r="346597" spans="11:11" x14ac:dyDescent="0.3">
      <c r="K346597" s="56"/>
    </row>
    <row r="346598" spans="11:11" x14ac:dyDescent="0.3">
      <c r="K346598" s="56"/>
    </row>
    <row r="346615" spans="11:11" x14ac:dyDescent="0.3">
      <c r="K346615" s="56"/>
    </row>
    <row r="346632" spans="11:11" x14ac:dyDescent="0.3">
      <c r="K346632" s="56"/>
    </row>
    <row r="346633" spans="11:11" x14ac:dyDescent="0.3">
      <c r="K346633" s="56"/>
    </row>
    <row r="346634" spans="11:11" x14ac:dyDescent="0.3">
      <c r="K346634" s="56"/>
    </row>
    <row r="346635" spans="11:11" x14ac:dyDescent="0.3">
      <c r="K346635" s="56"/>
    </row>
    <row r="346636" spans="11:11" x14ac:dyDescent="0.3">
      <c r="K346636" s="56"/>
    </row>
    <row r="346637" spans="11:11" x14ac:dyDescent="0.3">
      <c r="K346637" s="56"/>
    </row>
    <row r="346654" spans="11:11" x14ac:dyDescent="0.3">
      <c r="K346654" s="56"/>
    </row>
    <row r="346671" spans="11:11" x14ac:dyDescent="0.3">
      <c r="K346671" s="56"/>
    </row>
    <row r="346672" spans="11:11" x14ac:dyDescent="0.3">
      <c r="K346672" s="56"/>
    </row>
    <row r="346673" spans="11:11" x14ac:dyDescent="0.3">
      <c r="K346673" s="56"/>
    </row>
    <row r="346674" spans="11:11" x14ac:dyDescent="0.3">
      <c r="K346674" s="56"/>
    </row>
    <row r="346675" spans="11:11" x14ac:dyDescent="0.3">
      <c r="K346675" s="56"/>
    </row>
    <row r="346676" spans="11:11" x14ac:dyDescent="0.3">
      <c r="K346676" s="56"/>
    </row>
    <row r="346693" spans="11:11" x14ac:dyDescent="0.3">
      <c r="K346693" s="56"/>
    </row>
    <row r="346710" spans="11:11" x14ac:dyDescent="0.3">
      <c r="K346710" s="56"/>
    </row>
    <row r="346711" spans="11:11" x14ac:dyDescent="0.3">
      <c r="K346711" s="56"/>
    </row>
    <row r="346712" spans="11:11" x14ac:dyDescent="0.3">
      <c r="K346712" s="56"/>
    </row>
    <row r="346713" spans="11:11" x14ac:dyDescent="0.3">
      <c r="K346713" s="56"/>
    </row>
    <row r="346714" spans="11:11" x14ac:dyDescent="0.3">
      <c r="K346714" s="56"/>
    </row>
    <row r="346715" spans="11:11" x14ac:dyDescent="0.3">
      <c r="K346715" s="56"/>
    </row>
    <row r="346732" spans="11:11" x14ac:dyDescent="0.3">
      <c r="K346732" s="56"/>
    </row>
    <row r="346749" spans="11:11" x14ac:dyDescent="0.3">
      <c r="K346749" s="56"/>
    </row>
    <row r="346750" spans="11:11" x14ac:dyDescent="0.3">
      <c r="K346750" s="56"/>
    </row>
    <row r="346751" spans="11:11" x14ac:dyDescent="0.3">
      <c r="K346751" s="56"/>
    </row>
    <row r="346752" spans="11:11" x14ac:dyDescent="0.3">
      <c r="K346752" s="56"/>
    </row>
    <row r="346753" spans="11:11" x14ac:dyDescent="0.3">
      <c r="K346753" s="56"/>
    </row>
    <row r="346754" spans="11:11" x14ac:dyDescent="0.3">
      <c r="K346754" s="56"/>
    </row>
    <row r="346771" spans="11:11" x14ac:dyDescent="0.3">
      <c r="K346771" s="56"/>
    </row>
    <row r="346788" spans="11:11" x14ac:dyDescent="0.3">
      <c r="K346788" s="56"/>
    </row>
    <row r="346789" spans="11:11" x14ac:dyDescent="0.3">
      <c r="K346789" s="56"/>
    </row>
    <row r="346790" spans="11:11" x14ac:dyDescent="0.3">
      <c r="K346790" s="56"/>
    </row>
    <row r="346791" spans="11:11" x14ac:dyDescent="0.3">
      <c r="K346791" s="56"/>
    </row>
    <row r="346792" spans="11:11" x14ac:dyDescent="0.3">
      <c r="K346792" s="56"/>
    </row>
    <row r="346793" spans="11:11" x14ac:dyDescent="0.3">
      <c r="K346793" s="56"/>
    </row>
    <row r="346810" spans="11:11" x14ac:dyDescent="0.3">
      <c r="K346810" s="56"/>
    </row>
    <row r="346827" spans="11:11" x14ac:dyDescent="0.3">
      <c r="K346827" s="56"/>
    </row>
    <row r="346828" spans="11:11" x14ac:dyDescent="0.3">
      <c r="K346828" s="56"/>
    </row>
    <row r="346829" spans="11:11" x14ac:dyDescent="0.3">
      <c r="K346829" s="56"/>
    </row>
    <row r="346830" spans="11:11" x14ac:dyDescent="0.3">
      <c r="K346830" s="56"/>
    </row>
    <row r="346831" spans="11:11" x14ac:dyDescent="0.3">
      <c r="K346831" s="56"/>
    </row>
    <row r="346832" spans="11:11" x14ac:dyDescent="0.3">
      <c r="K346832" s="56"/>
    </row>
    <row r="346849" spans="11:11" x14ac:dyDescent="0.3">
      <c r="K346849" s="56"/>
    </row>
    <row r="346866" spans="11:11" x14ac:dyDescent="0.3">
      <c r="K346866" s="56"/>
    </row>
    <row r="346867" spans="11:11" x14ac:dyDescent="0.3">
      <c r="K346867" s="56"/>
    </row>
    <row r="346868" spans="11:11" x14ac:dyDescent="0.3">
      <c r="K346868" s="56"/>
    </row>
    <row r="346869" spans="11:11" x14ac:dyDescent="0.3">
      <c r="K346869" s="56"/>
    </row>
    <row r="346870" spans="11:11" x14ac:dyDescent="0.3">
      <c r="K346870" s="56"/>
    </row>
    <row r="346871" spans="11:11" x14ac:dyDescent="0.3">
      <c r="K346871" s="56"/>
    </row>
    <row r="346888" spans="11:11" x14ac:dyDescent="0.3">
      <c r="K346888" s="56"/>
    </row>
    <row r="346905" spans="11:11" x14ac:dyDescent="0.3">
      <c r="K346905" s="56"/>
    </row>
    <row r="346906" spans="11:11" x14ac:dyDescent="0.3">
      <c r="K346906" s="56"/>
    </row>
    <row r="346907" spans="11:11" x14ac:dyDescent="0.3">
      <c r="K346907" s="56"/>
    </row>
    <row r="346908" spans="11:11" x14ac:dyDescent="0.3">
      <c r="K346908" s="56"/>
    </row>
    <row r="346909" spans="11:11" x14ac:dyDescent="0.3">
      <c r="K346909" s="56"/>
    </row>
    <row r="346910" spans="11:11" x14ac:dyDescent="0.3">
      <c r="K346910" s="56"/>
    </row>
    <row r="346927" spans="11:11" x14ac:dyDescent="0.3">
      <c r="K346927" s="56"/>
    </row>
    <row r="346944" spans="11:11" x14ac:dyDescent="0.3">
      <c r="K346944" s="56"/>
    </row>
    <row r="346945" spans="11:11" x14ac:dyDescent="0.3">
      <c r="K346945" s="56"/>
    </row>
    <row r="346946" spans="11:11" x14ac:dyDescent="0.3">
      <c r="K346946" s="56"/>
    </row>
    <row r="346947" spans="11:11" x14ac:dyDescent="0.3">
      <c r="K346947" s="56"/>
    </row>
    <row r="346948" spans="11:11" x14ac:dyDescent="0.3">
      <c r="K346948" s="56"/>
    </row>
    <row r="346949" spans="11:11" x14ac:dyDescent="0.3">
      <c r="K346949" s="56"/>
    </row>
    <row r="346966" spans="11:11" x14ac:dyDescent="0.3">
      <c r="K346966" s="56"/>
    </row>
    <row r="346983" spans="11:11" x14ac:dyDescent="0.3">
      <c r="K346983" s="56"/>
    </row>
    <row r="346984" spans="11:11" x14ac:dyDescent="0.3">
      <c r="K346984" s="56"/>
    </row>
    <row r="346985" spans="11:11" x14ac:dyDescent="0.3">
      <c r="K346985" s="56"/>
    </row>
    <row r="346986" spans="11:11" x14ac:dyDescent="0.3">
      <c r="K346986" s="56"/>
    </row>
    <row r="346987" spans="11:11" x14ac:dyDescent="0.3">
      <c r="K346987" s="56"/>
    </row>
    <row r="346988" spans="11:11" x14ac:dyDescent="0.3">
      <c r="K346988" s="56"/>
    </row>
    <row r="347005" spans="11:11" x14ac:dyDescent="0.3">
      <c r="K347005" s="56"/>
    </row>
    <row r="347022" spans="11:11" x14ac:dyDescent="0.3">
      <c r="K347022" s="56"/>
    </row>
    <row r="347023" spans="11:11" x14ac:dyDescent="0.3">
      <c r="K347023" s="56"/>
    </row>
    <row r="347024" spans="11:11" x14ac:dyDescent="0.3">
      <c r="K347024" s="56"/>
    </row>
    <row r="347025" spans="11:11" x14ac:dyDescent="0.3">
      <c r="K347025" s="56"/>
    </row>
    <row r="347026" spans="11:11" x14ac:dyDescent="0.3">
      <c r="K347026" s="56"/>
    </row>
    <row r="347027" spans="11:11" x14ac:dyDescent="0.3">
      <c r="K347027" s="56"/>
    </row>
    <row r="347044" spans="11:11" x14ac:dyDescent="0.3">
      <c r="K347044" s="56"/>
    </row>
    <row r="347061" spans="11:11" x14ac:dyDescent="0.3">
      <c r="K347061" s="56"/>
    </row>
    <row r="347062" spans="11:11" x14ac:dyDescent="0.3">
      <c r="K347062" s="56"/>
    </row>
    <row r="347063" spans="11:11" x14ac:dyDescent="0.3">
      <c r="K347063" s="56"/>
    </row>
    <row r="347064" spans="11:11" x14ac:dyDescent="0.3">
      <c r="K347064" s="56"/>
    </row>
    <row r="347065" spans="11:11" x14ac:dyDescent="0.3">
      <c r="K347065" s="56"/>
    </row>
    <row r="347066" spans="11:11" x14ac:dyDescent="0.3">
      <c r="K347066" s="56"/>
    </row>
    <row r="347083" spans="11:11" x14ac:dyDescent="0.3">
      <c r="K347083" s="56"/>
    </row>
    <row r="347100" spans="11:11" x14ac:dyDescent="0.3">
      <c r="K347100" s="56"/>
    </row>
    <row r="347101" spans="11:11" x14ac:dyDescent="0.3">
      <c r="K347101" s="56"/>
    </row>
    <row r="347102" spans="11:11" x14ac:dyDescent="0.3">
      <c r="K347102" s="56"/>
    </row>
    <row r="347103" spans="11:11" x14ac:dyDescent="0.3">
      <c r="K347103" s="56"/>
    </row>
    <row r="347104" spans="11:11" x14ac:dyDescent="0.3">
      <c r="K347104" s="56"/>
    </row>
    <row r="347105" spans="11:11" x14ac:dyDescent="0.3">
      <c r="K347105" s="56"/>
    </row>
    <row r="347122" spans="11:11" x14ac:dyDescent="0.3">
      <c r="K347122" s="56"/>
    </row>
    <row r="347139" spans="11:11" x14ac:dyDescent="0.3">
      <c r="K347139" s="56"/>
    </row>
    <row r="347140" spans="11:11" x14ac:dyDescent="0.3">
      <c r="K347140" s="56"/>
    </row>
    <row r="347141" spans="11:11" x14ac:dyDescent="0.3">
      <c r="K347141" s="56"/>
    </row>
    <row r="347142" spans="11:11" x14ac:dyDescent="0.3">
      <c r="K347142" s="56"/>
    </row>
    <row r="347143" spans="11:11" x14ac:dyDescent="0.3">
      <c r="K347143" s="56"/>
    </row>
    <row r="347144" spans="11:11" x14ac:dyDescent="0.3">
      <c r="K347144" s="56"/>
    </row>
    <row r="347161" spans="11:11" x14ac:dyDescent="0.3">
      <c r="K347161" s="56"/>
    </row>
    <row r="347178" spans="11:11" x14ac:dyDescent="0.3">
      <c r="K347178" s="56"/>
    </row>
    <row r="347179" spans="11:11" x14ac:dyDescent="0.3">
      <c r="K347179" s="56"/>
    </row>
    <row r="347180" spans="11:11" x14ac:dyDescent="0.3">
      <c r="K347180" s="56"/>
    </row>
    <row r="347181" spans="11:11" x14ac:dyDescent="0.3">
      <c r="K347181" s="56"/>
    </row>
    <row r="347182" spans="11:11" x14ac:dyDescent="0.3">
      <c r="K347182" s="56"/>
    </row>
    <row r="347183" spans="11:11" x14ac:dyDescent="0.3">
      <c r="K347183" s="56"/>
    </row>
    <row r="347200" spans="11:11" x14ac:dyDescent="0.3">
      <c r="K347200" s="56"/>
    </row>
    <row r="347217" spans="11:11" x14ac:dyDescent="0.3">
      <c r="K347217" s="56"/>
    </row>
    <row r="347218" spans="11:11" x14ac:dyDescent="0.3">
      <c r="K347218" s="56"/>
    </row>
    <row r="347219" spans="11:11" x14ac:dyDescent="0.3">
      <c r="K347219" s="56"/>
    </row>
    <row r="347220" spans="11:11" x14ac:dyDescent="0.3">
      <c r="K347220" s="56"/>
    </row>
    <row r="347221" spans="11:11" x14ac:dyDescent="0.3">
      <c r="K347221" s="56"/>
    </row>
    <row r="347222" spans="11:11" x14ac:dyDescent="0.3">
      <c r="K347222" s="56"/>
    </row>
    <row r="347239" spans="11:11" x14ac:dyDescent="0.3">
      <c r="K347239" s="56"/>
    </row>
    <row r="347256" spans="11:11" x14ac:dyDescent="0.3">
      <c r="K347256" s="56"/>
    </row>
    <row r="347257" spans="11:11" x14ac:dyDescent="0.3">
      <c r="K347257" s="56"/>
    </row>
    <row r="347258" spans="11:11" x14ac:dyDescent="0.3">
      <c r="K347258" s="56"/>
    </row>
    <row r="347259" spans="11:11" x14ac:dyDescent="0.3">
      <c r="K347259" s="56"/>
    </row>
    <row r="347260" spans="11:11" x14ac:dyDescent="0.3">
      <c r="K347260" s="56"/>
    </row>
    <row r="347261" spans="11:11" x14ac:dyDescent="0.3">
      <c r="K347261" s="56"/>
    </row>
    <row r="347278" spans="11:11" x14ac:dyDescent="0.3">
      <c r="K347278" s="56"/>
    </row>
    <row r="347295" spans="11:11" x14ac:dyDescent="0.3">
      <c r="K347295" s="56"/>
    </row>
    <row r="347296" spans="11:11" x14ac:dyDescent="0.3">
      <c r="K347296" s="56"/>
    </row>
    <row r="347297" spans="11:11" x14ac:dyDescent="0.3">
      <c r="K347297" s="56"/>
    </row>
    <row r="347298" spans="11:11" x14ac:dyDescent="0.3">
      <c r="K347298" s="56"/>
    </row>
    <row r="347299" spans="11:11" x14ac:dyDescent="0.3">
      <c r="K347299" s="56"/>
    </row>
    <row r="347300" spans="11:11" x14ac:dyDescent="0.3">
      <c r="K347300" s="56"/>
    </row>
    <row r="347317" spans="11:11" x14ac:dyDescent="0.3">
      <c r="K347317" s="56"/>
    </row>
    <row r="347334" spans="11:11" x14ac:dyDescent="0.3">
      <c r="K347334" s="56"/>
    </row>
    <row r="347335" spans="11:11" x14ac:dyDescent="0.3">
      <c r="K347335" s="56"/>
    </row>
    <row r="347336" spans="11:11" x14ac:dyDescent="0.3">
      <c r="K347336" s="56"/>
    </row>
    <row r="347337" spans="11:11" x14ac:dyDescent="0.3">
      <c r="K347337" s="56"/>
    </row>
    <row r="347338" spans="11:11" x14ac:dyDescent="0.3">
      <c r="K347338" s="56"/>
    </row>
    <row r="347339" spans="11:11" x14ac:dyDescent="0.3">
      <c r="K347339" s="56"/>
    </row>
    <row r="347356" spans="11:11" x14ac:dyDescent="0.3">
      <c r="K347356" s="56"/>
    </row>
    <row r="347373" spans="11:11" x14ac:dyDescent="0.3">
      <c r="K347373" s="56"/>
    </row>
    <row r="347374" spans="11:11" x14ac:dyDescent="0.3">
      <c r="K347374" s="56"/>
    </row>
    <row r="347375" spans="11:11" x14ac:dyDescent="0.3">
      <c r="K347375" s="56"/>
    </row>
    <row r="347376" spans="11:11" x14ac:dyDescent="0.3">
      <c r="K347376" s="56"/>
    </row>
    <row r="347377" spans="11:11" x14ac:dyDescent="0.3">
      <c r="K347377" s="56"/>
    </row>
    <row r="347378" spans="11:11" x14ac:dyDescent="0.3">
      <c r="K347378" s="56"/>
    </row>
    <row r="347395" spans="11:11" x14ac:dyDescent="0.3">
      <c r="K347395" s="56"/>
    </row>
    <row r="347412" spans="11:11" x14ac:dyDescent="0.3">
      <c r="K347412" s="56"/>
    </row>
    <row r="347413" spans="11:11" x14ac:dyDescent="0.3">
      <c r="K347413" s="56"/>
    </row>
    <row r="347414" spans="11:11" x14ac:dyDescent="0.3">
      <c r="K347414" s="56"/>
    </row>
    <row r="347415" spans="11:11" x14ac:dyDescent="0.3">
      <c r="K347415" s="56"/>
    </row>
    <row r="347416" spans="11:11" x14ac:dyDescent="0.3">
      <c r="K347416" s="56"/>
    </row>
    <row r="347417" spans="11:11" x14ac:dyDescent="0.3">
      <c r="K347417" s="56"/>
    </row>
    <row r="347434" spans="11:11" x14ac:dyDescent="0.3">
      <c r="K347434" s="56"/>
    </row>
    <row r="347451" spans="11:11" x14ac:dyDescent="0.3">
      <c r="K347451" s="56"/>
    </row>
    <row r="347452" spans="11:11" x14ac:dyDescent="0.3">
      <c r="K347452" s="56"/>
    </row>
    <row r="347453" spans="11:11" x14ac:dyDescent="0.3">
      <c r="K347453" s="56"/>
    </row>
    <row r="347454" spans="11:11" x14ac:dyDescent="0.3">
      <c r="K347454" s="56"/>
    </row>
    <row r="347455" spans="11:11" x14ac:dyDescent="0.3">
      <c r="K347455" s="56"/>
    </row>
    <row r="347456" spans="11:11" x14ac:dyDescent="0.3">
      <c r="K347456" s="56"/>
    </row>
    <row r="347473" spans="11:11" x14ac:dyDescent="0.3">
      <c r="K347473" s="56"/>
    </row>
    <row r="347490" spans="11:11" x14ac:dyDescent="0.3">
      <c r="K347490" s="56"/>
    </row>
    <row r="347491" spans="11:11" x14ac:dyDescent="0.3">
      <c r="K347491" s="56"/>
    </row>
    <row r="347492" spans="11:11" x14ac:dyDescent="0.3">
      <c r="K347492" s="56"/>
    </row>
    <row r="347493" spans="11:11" x14ac:dyDescent="0.3">
      <c r="K347493" s="56"/>
    </row>
    <row r="347494" spans="11:11" x14ac:dyDescent="0.3">
      <c r="K347494" s="56"/>
    </row>
    <row r="347495" spans="11:11" x14ac:dyDescent="0.3">
      <c r="K347495" s="56"/>
    </row>
    <row r="347512" spans="11:11" x14ac:dyDescent="0.3">
      <c r="K347512" s="56"/>
    </row>
    <row r="347529" spans="11:11" x14ac:dyDescent="0.3">
      <c r="K347529" s="56"/>
    </row>
    <row r="347530" spans="11:11" x14ac:dyDescent="0.3">
      <c r="K347530" s="56"/>
    </row>
    <row r="347531" spans="11:11" x14ac:dyDescent="0.3">
      <c r="K347531" s="56"/>
    </row>
    <row r="347532" spans="11:11" x14ac:dyDescent="0.3">
      <c r="K347532" s="56"/>
    </row>
    <row r="347533" spans="11:11" x14ac:dyDescent="0.3">
      <c r="K347533" s="56"/>
    </row>
    <row r="347534" spans="11:11" x14ac:dyDescent="0.3">
      <c r="K347534" s="56"/>
    </row>
    <row r="347551" spans="11:11" x14ac:dyDescent="0.3">
      <c r="K347551" s="56"/>
    </row>
    <row r="347568" spans="11:11" x14ac:dyDescent="0.3">
      <c r="K347568" s="56"/>
    </row>
    <row r="347569" spans="11:11" x14ac:dyDescent="0.3">
      <c r="K347569" s="56"/>
    </row>
    <row r="347570" spans="11:11" x14ac:dyDescent="0.3">
      <c r="K347570" s="56"/>
    </row>
    <row r="347571" spans="11:11" x14ac:dyDescent="0.3">
      <c r="K347571" s="56"/>
    </row>
    <row r="347572" spans="11:11" x14ac:dyDescent="0.3">
      <c r="K347572" s="56"/>
    </row>
    <row r="347573" spans="11:11" x14ac:dyDescent="0.3">
      <c r="K347573" s="56"/>
    </row>
    <row r="347590" spans="11:11" x14ac:dyDescent="0.3">
      <c r="K347590" s="56"/>
    </row>
    <row r="347607" spans="11:11" x14ac:dyDescent="0.3">
      <c r="K347607" s="56"/>
    </row>
    <row r="347608" spans="11:11" x14ac:dyDescent="0.3">
      <c r="K347608" s="56"/>
    </row>
    <row r="347609" spans="11:11" x14ac:dyDescent="0.3">
      <c r="K347609" s="56"/>
    </row>
    <row r="347610" spans="11:11" x14ac:dyDescent="0.3">
      <c r="K347610" s="56"/>
    </row>
    <row r="347611" spans="11:11" x14ac:dyDescent="0.3">
      <c r="K347611" s="56"/>
    </row>
    <row r="347612" spans="11:11" x14ac:dyDescent="0.3">
      <c r="K347612" s="56"/>
    </row>
    <row r="347629" spans="11:11" x14ac:dyDescent="0.3">
      <c r="K347629" s="56"/>
    </row>
    <row r="347646" spans="11:11" x14ac:dyDescent="0.3">
      <c r="K347646" s="56"/>
    </row>
    <row r="347647" spans="11:11" x14ac:dyDescent="0.3">
      <c r="K347647" s="56"/>
    </row>
    <row r="347648" spans="11:11" x14ac:dyDescent="0.3">
      <c r="K347648" s="56"/>
    </row>
    <row r="347649" spans="11:11" x14ac:dyDescent="0.3">
      <c r="K347649" s="56"/>
    </row>
    <row r="347650" spans="11:11" x14ac:dyDescent="0.3">
      <c r="K347650" s="56"/>
    </row>
    <row r="347651" spans="11:11" x14ac:dyDescent="0.3">
      <c r="K347651" s="56"/>
    </row>
    <row r="347668" spans="11:11" x14ac:dyDescent="0.3">
      <c r="K347668" s="56"/>
    </row>
    <row r="347685" spans="11:11" x14ac:dyDescent="0.3">
      <c r="K347685" s="56"/>
    </row>
    <row r="347686" spans="11:11" x14ac:dyDescent="0.3">
      <c r="K347686" s="56"/>
    </row>
    <row r="347687" spans="11:11" x14ac:dyDescent="0.3">
      <c r="K347687" s="56"/>
    </row>
    <row r="347688" spans="11:11" x14ac:dyDescent="0.3">
      <c r="K347688" s="56"/>
    </row>
    <row r="347689" spans="11:11" x14ac:dyDescent="0.3">
      <c r="K347689" s="56"/>
    </row>
    <row r="347690" spans="11:11" x14ac:dyDescent="0.3">
      <c r="K347690" s="56"/>
    </row>
    <row r="347707" spans="11:11" x14ac:dyDescent="0.3">
      <c r="K347707" s="56"/>
    </row>
    <row r="347724" spans="11:11" x14ac:dyDescent="0.3">
      <c r="K347724" s="56"/>
    </row>
    <row r="347725" spans="11:11" x14ac:dyDescent="0.3">
      <c r="K347725" s="56"/>
    </row>
    <row r="347726" spans="11:11" x14ac:dyDescent="0.3">
      <c r="K347726" s="56"/>
    </row>
    <row r="347727" spans="11:11" x14ac:dyDescent="0.3">
      <c r="K347727" s="56"/>
    </row>
    <row r="347728" spans="11:11" x14ac:dyDescent="0.3">
      <c r="K347728" s="56"/>
    </row>
    <row r="347729" spans="11:11" x14ac:dyDescent="0.3">
      <c r="K347729" s="56"/>
    </row>
    <row r="347746" spans="11:11" x14ac:dyDescent="0.3">
      <c r="K347746" s="56"/>
    </row>
    <row r="347763" spans="11:11" x14ac:dyDescent="0.3">
      <c r="K347763" s="56"/>
    </row>
    <row r="347764" spans="11:11" x14ac:dyDescent="0.3">
      <c r="K347764" s="56"/>
    </row>
    <row r="347765" spans="11:11" x14ac:dyDescent="0.3">
      <c r="K347765" s="56"/>
    </row>
    <row r="347766" spans="11:11" x14ac:dyDescent="0.3">
      <c r="K347766" s="56"/>
    </row>
    <row r="347767" spans="11:11" x14ac:dyDescent="0.3">
      <c r="K347767" s="56"/>
    </row>
    <row r="347768" spans="11:11" x14ac:dyDescent="0.3">
      <c r="K347768" s="56"/>
    </row>
    <row r="347785" spans="11:11" x14ac:dyDescent="0.3">
      <c r="K347785" s="56"/>
    </row>
    <row r="347802" spans="11:11" x14ac:dyDescent="0.3">
      <c r="K347802" s="56"/>
    </row>
    <row r="347803" spans="11:11" x14ac:dyDescent="0.3">
      <c r="K347803" s="56"/>
    </row>
    <row r="347804" spans="11:11" x14ac:dyDescent="0.3">
      <c r="K347804" s="56"/>
    </row>
    <row r="347805" spans="11:11" x14ac:dyDescent="0.3">
      <c r="K347805" s="56"/>
    </row>
    <row r="347806" spans="11:11" x14ac:dyDescent="0.3">
      <c r="K347806" s="56"/>
    </row>
    <row r="347807" spans="11:11" x14ac:dyDescent="0.3">
      <c r="K347807" s="56"/>
    </row>
    <row r="347824" spans="11:11" x14ac:dyDescent="0.3">
      <c r="K347824" s="56"/>
    </row>
    <row r="347841" spans="11:11" x14ac:dyDescent="0.3">
      <c r="K347841" s="56"/>
    </row>
    <row r="347842" spans="11:11" x14ac:dyDescent="0.3">
      <c r="K347842" s="56"/>
    </row>
    <row r="347843" spans="11:11" x14ac:dyDescent="0.3">
      <c r="K347843" s="56"/>
    </row>
    <row r="347844" spans="11:11" x14ac:dyDescent="0.3">
      <c r="K347844" s="56"/>
    </row>
    <row r="347845" spans="11:11" x14ac:dyDescent="0.3">
      <c r="K347845" s="56"/>
    </row>
    <row r="347846" spans="11:11" x14ac:dyDescent="0.3">
      <c r="K347846" s="56"/>
    </row>
    <row r="347863" spans="11:11" x14ac:dyDescent="0.3">
      <c r="K347863" s="56"/>
    </row>
    <row r="347880" spans="11:11" x14ac:dyDescent="0.3">
      <c r="K347880" s="56"/>
    </row>
    <row r="347881" spans="11:11" x14ac:dyDescent="0.3">
      <c r="K347881" s="56"/>
    </row>
    <row r="347882" spans="11:11" x14ac:dyDescent="0.3">
      <c r="K347882" s="56"/>
    </row>
    <row r="347883" spans="11:11" x14ac:dyDescent="0.3">
      <c r="K347883" s="56"/>
    </row>
    <row r="347884" spans="11:11" x14ac:dyDescent="0.3">
      <c r="K347884" s="56"/>
    </row>
    <row r="347885" spans="11:11" x14ac:dyDescent="0.3">
      <c r="K347885" s="56"/>
    </row>
    <row r="347902" spans="11:11" x14ac:dyDescent="0.3">
      <c r="K347902" s="56"/>
    </row>
    <row r="347919" spans="11:11" x14ac:dyDescent="0.3">
      <c r="K347919" s="56"/>
    </row>
    <row r="347920" spans="11:11" x14ac:dyDescent="0.3">
      <c r="K347920" s="56"/>
    </row>
    <row r="347921" spans="11:11" x14ac:dyDescent="0.3">
      <c r="K347921" s="56"/>
    </row>
    <row r="347922" spans="11:11" x14ac:dyDescent="0.3">
      <c r="K347922" s="56"/>
    </row>
    <row r="347923" spans="11:11" x14ac:dyDescent="0.3">
      <c r="K347923" s="56"/>
    </row>
    <row r="347924" spans="11:11" x14ac:dyDescent="0.3">
      <c r="K347924" s="56"/>
    </row>
    <row r="347941" spans="11:11" x14ac:dyDescent="0.3">
      <c r="K347941" s="56"/>
    </row>
    <row r="347958" spans="11:11" x14ac:dyDescent="0.3">
      <c r="K347958" s="56"/>
    </row>
    <row r="347959" spans="11:11" x14ac:dyDescent="0.3">
      <c r="K347959" s="56"/>
    </row>
    <row r="347960" spans="11:11" x14ac:dyDescent="0.3">
      <c r="K347960" s="56"/>
    </row>
    <row r="347961" spans="11:11" x14ac:dyDescent="0.3">
      <c r="K347961" s="56"/>
    </row>
    <row r="347962" spans="11:11" x14ac:dyDescent="0.3">
      <c r="K347962" s="56"/>
    </row>
    <row r="347963" spans="11:11" x14ac:dyDescent="0.3">
      <c r="K347963" s="56"/>
    </row>
    <row r="347980" spans="11:11" x14ac:dyDescent="0.3">
      <c r="K347980" s="56"/>
    </row>
    <row r="347997" spans="11:11" x14ac:dyDescent="0.3">
      <c r="K347997" s="56"/>
    </row>
    <row r="347998" spans="11:11" x14ac:dyDescent="0.3">
      <c r="K347998" s="56"/>
    </row>
    <row r="347999" spans="11:11" x14ac:dyDescent="0.3">
      <c r="K347999" s="56"/>
    </row>
    <row r="348000" spans="11:11" x14ac:dyDescent="0.3">
      <c r="K348000" s="56"/>
    </row>
    <row r="348001" spans="11:11" x14ac:dyDescent="0.3">
      <c r="K348001" s="56"/>
    </row>
    <row r="348002" spans="11:11" x14ac:dyDescent="0.3">
      <c r="K348002" s="56"/>
    </row>
    <row r="348019" spans="11:11" x14ac:dyDescent="0.3">
      <c r="K348019" s="56"/>
    </row>
    <row r="348036" spans="11:11" x14ac:dyDescent="0.3">
      <c r="K348036" s="56"/>
    </row>
    <row r="348037" spans="11:11" x14ac:dyDescent="0.3">
      <c r="K348037" s="56"/>
    </row>
    <row r="348038" spans="11:11" x14ac:dyDescent="0.3">
      <c r="K348038" s="56"/>
    </row>
    <row r="348039" spans="11:11" x14ac:dyDescent="0.3">
      <c r="K348039" s="56"/>
    </row>
    <row r="348040" spans="11:11" x14ac:dyDescent="0.3">
      <c r="K348040" s="56"/>
    </row>
    <row r="348041" spans="11:11" x14ac:dyDescent="0.3">
      <c r="K348041" s="56"/>
    </row>
    <row r="348058" spans="11:11" x14ac:dyDescent="0.3">
      <c r="K348058" s="56"/>
    </row>
    <row r="348075" spans="11:11" x14ac:dyDescent="0.3">
      <c r="K348075" s="56"/>
    </row>
    <row r="348076" spans="11:11" x14ac:dyDescent="0.3">
      <c r="K348076" s="56"/>
    </row>
    <row r="348077" spans="11:11" x14ac:dyDescent="0.3">
      <c r="K348077" s="56"/>
    </row>
    <row r="348078" spans="11:11" x14ac:dyDescent="0.3">
      <c r="K348078" s="56"/>
    </row>
    <row r="348079" spans="11:11" x14ac:dyDescent="0.3">
      <c r="K348079" s="56"/>
    </row>
    <row r="348080" spans="11:11" x14ac:dyDescent="0.3">
      <c r="K348080" s="56"/>
    </row>
    <row r="348097" spans="11:11" x14ac:dyDescent="0.3">
      <c r="K348097" s="56"/>
    </row>
    <row r="348114" spans="11:11" x14ac:dyDescent="0.3">
      <c r="K348114" s="56"/>
    </row>
    <row r="348115" spans="11:11" x14ac:dyDescent="0.3">
      <c r="K348115" s="56"/>
    </row>
    <row r="348116" spans="11:11" x14ac:dyDescent="0.3">
      <c r="K348116" s="56"/>
    </row>
    <row r="348117" spans="11:11" x14ac:dyDescent="0.3">
      <c r="K348117" s="56"/>
    </row>
    <row r="348118" spans="11:11" x14ac:dyDescent="0.3">
      <c r="K348118" s="56"/>
    </row>
    <row r="348119" spans="11:11" x14ac:dyDescent="0.3">
      <c r="K348119" s="56"/>
    </row>
    <row r="348136" spans="11:11" x14ac:dyDescent="0.3">
      <c r="K348136" s="56"/>
    </row>
    <row r="348153" spans="11:11" x14ac:dyDescent="0.3">
      <c r="K348153" s="56"/>
    </row>
    <row r="348154" spans="11:11" x14ac:dyDescent="0.3">
      <c r="K348154" s="56"/>
    </row>
    <row r="348155" spans="11:11" x14ac:dyDescent="0.3">
      <c r="K348155" s="56"/>
    </row>
    <row r="348156" spans="11:11" x14ac:dyDescent="0.3">
      <c r="K348156" s="56"/>
    </row>
    <row r="348157" spans="11:11" x14ac:dyDescent="0.3">
      <c r="K348157" s="56"/>
    </row>
    <row r="348158" spans="11:11" x14ac:dyDescent="0.3">
      <c r="K348158" s="56"/>
    </row>
    <row r="348175" spans="11:11" x14ac:dyDescent="0.3">
      <c r="K348175" s="56"/>
    </row>
    <row r="348192" spans="11:11" x14ac:dyDescent="0.3">
      <c r="K348192" s="56"/>
    </row>
    <row r="348193" spans="11:11" x14ac:dyDescent="0.3">
      <c r="K348193" s="56"/>
    </row>
    <row r="348194" spans="11:11" x14ac:dyDescent="0.3">
      <c r="K348194" s="56"/>
    </row>
    <row r="348195" spans="11:11" x14ac:dyDescent="0.3">
      <c r="K348195" s="56"/>
    </row>
    <row r="348196" spans="11:11" x14ac:dyDescent="0.3">
      <c r="K348196" s="56"/>
    </row>
    <row r="348197" spans="11:11" x14ac:dyDescent="0.3">
      <c r="K348197" s="56"/>
    </row>
    <row r="348214" spans="11:11" x14ac:dyDescent="0.3">
      <c r="K348214" s="56"/>
    </row>
    <row r="348231" spans="11:11" x14ac:dyDescent="0.3">
      <c r="K348231" s="56"/>
    </row>
    <row r="348232" spans="11:11" x14ac:dyDescent="0.3">
      <c r="K348232" s="56"/>
    </row>
    <row r="348233" spans="11:11" x14ac:dyDescent="0.3">
      <c r="K348233" s="56"/>
    </row>
    <row r="348234" spans="11:11" x14ac:dyDescent="0.3">
      <c r="K348234" s="56"/>
    </row>
    <row r="348235" spans="11:11" x14ac:dyDescent="0.3">
      <c r="K348235" s="56"/>
    </row>
    <row r="348236" spans="11:11" x14ac:dyDescent="0.3">
      <c r="K348236" s="56"/>
    </row>
    <row r="348253" spans="11:11" x14ac:dyDescent="0.3">
      <c r="K348253" s="56"/>
    </row>
    <row r="348270" spans="11:11" x14ac:dyDescent="0.3">
      <c r="K348270" s="56"/>
    </row>
    <row r="348271" spans="11:11" x14ac:dyDescent="0.3">
      <c r="K348271" s="56"/>
    </row>
    <row r="348272" spans="11:11" x14ac:dyDescent="0.3">
      <c r="K348272" s="56"/>
    </row>
    <row r="348273" spans="11:11" x14ac:dyDescent="0.3">
      <c r="K348273" s="56"/>
    </row>
    <row r="348274" spans="11:11" x14ac:dyDescent="0.3">
      <c r="K348274" s="56"/>
    </row>
    <row r="348275" spans="11:11" x14ac:dyDescent="0.3">
      <c r="K348275" s="56"/>
    </row>
    <row r="348292" spans="11:11" x14ac:dyDescent="0.3">
      <c r="K348292" s="56"/>
    </row>
    <row r="348309" spans="11:11" x14ac:dyDescent="0.3">
      <c r="K348309" s="56"/>
    </row>
    <row r="348310" spans="11:11" x14ac:dyDescent="0.3">
      <c r="K348310" s="56"/>
    </row>
    <row r="348311" spans="11:11" x14ac:dyDescent="0.3">
      <c r="K348311" s="56"/>
    </row>
    <row r="348312" spans="11:11" x14ac:dyDescent="0.3">
      <c r="K348312" s="56"/>
    </row>
    <row r="348313" spans="11:11" x14ac:dyDescent="0.3">
      <c r="K348313" s="56"/>
    </row>
    <row r="348314" spans="11:11" x14ac:dyDescent="0.3">
      <c r="K348314" s="56"/>
    </row>
    <row r="348331" spans="11:11" x14ac:dyDescent="0.3">
      <c r="K348331" s="56"/>
    </row>
    <row r="348348" spans="11:11" x14ac:dyDescent="0.3">
      <c r="K348348" s="56"/>
    </row>
    <row r="348349" spans="11:11" x14ac:dyDescent="0.3">
      <c r="K348349" s="56"/>
    </row>
    <row r="348350" spans="11:11" x14ac:dyDescent="0.3">
      <c r="K348350" s="56"/>
    </row>
    <row r="348351" spans="11:11" x14ac:dyDescent="0.3">
      <c r="K348351" s="56"/>
    </row>
    <row r="348352" spans="11:11" x14ac:dyDescent="0.3">
      <c r="K348352" s="56"/>
    </row>
    <row r="348353" spans="11:11" x14ac:dyDescent="0.3">
      <c r="K348353" s="56"/>
    </row>
    <row r="348370" spans="11:11" x14ac:dyDescent="0.3">
      <c r="K348370" s="56"/>
    </row>
    <row r="348387" spans="11:11" x14ac:dyDescent="0.3">
      <c r="K348387" s="56"/>
    </row>
    <row r="348388" spans="11:11" x14ac:dyDescent="0.3">
      <c r="K348388" s="56"/>
    </row>
    <row r="348389" spans="11:11" x14ac:dyDescent="0.3">
      <c r="K348389" s="56"/>
    </row>
    <row r="348390" spans="11:11" x14ac:dyDescent="0.3">
      <c r="K348390" s="56"/>
    </row>
    <row r="348391" spans="11:11" x14ac:dyDescent="0.3">
      <c r="K348391" s="56"/>
    </row>
    <row r="348392" spans="11:11" x14ac:dyDescent="0.3">
      <c r="K348392" s="56"/>
    </row>
    <row r="348409" spans="11:11" x14ac:dyDescent="0.3">
      <c r="K348409" s="56"/>
    </row>
    <row r="348426" spans="11:11" x14ac:dyDescent="0.3">
      <c r="K348426" s="56"/>
    </row>
    <row r="348427" spans="11:11" x14ac:dyDescent="0.3">
      <c r="K348427" s="56"/>
    </row>
    <row r="348428" spans="11:11" x14ac:dyDescent="0.3">
      <c r="K348428" s="56"/>
    </row>
    <row r="348429" spans="11:11" x14ac:dyDescent="0.3">
      <c r="K348429" s="56"/>
    </row>
    <row r="348430" spans="11:11" x14ac:dyDescent="0.3">
      <c r="K348430" s="56"/>
    </row>
    <row r="348431" spans="11:11" x14ac:dyDescent="0.3">
      <c r="K348431" s="56"/>
    </row>
    <row r="348448" spans="11:11" x14ac:dyDescent="0.3">
      <c r="K348448" s="56"/>
    </row>
    <row r="348465" spans="11:11" x14ac:dyDescent="0.3">
      <c r="K348465" s="56"/>
    </row>
    <row r="348466" spans="11:11" x14ac:dyDescent="0.3">
      <c r="K348466" s="56"/>
    </row>
    <row r="348467" spans="11:11" x14ac:dyDescent="0.3">
      <c r="K348467" s="56"/>
    </row>
    <row r="348468" spans="11:11" x14ac:dyDescent="0.3">
      <c r="K348468" s="56"/>
    </row>
    <row r="348469" spans="11:11" x14ac:dyDescent="0.3">
      <c r="K348469" s="56"/>
    </row>
    <row r="348470" spans="11:11" x14ac:dyDescent="0.3">
      <c r="K348470" s="56"/>
    </row>
    <row r="348487" spans="11:11" x14ac:dyDescent="0.3">
      <c r="K348487" s="56"/>
    </row>
    <row r="348504" spans="11:11" x14ac:dyDescent="0.3">
      <c r="K348504" s="56"/>
    </row>
    <row r="348505" spans="11:11" x14ac:dyDescent="0.3">
      <c r="K348505" s="56"/>
    </row>
    <row r="348506" spans="11:11" x14ac:dyDescent="0.3">
      <c r="K348506" s="56"/>
    </row>
    <row r="348507" spans="11:11" x14ac:dyDescent="0.3">
      <c r="K348507" s="56"/>
    </row>
    <row r="348508" spans="11:11" x14ac:dyDescent="0.3">
      <c r="K348508" s="56"/>
    </row>
    <row r="348509" spans="11:11" x14ac:dyDescent="0.3">
      <c r="K348509" s="56"/>
    </row>
    <row r="348526" spans="11:11" x14ac:dyDescent="0.3">
      <c r="K348526" s="56"/>
    </row>
    <row r="348543" spans="11:11" x14ac:dyDescent="0.3">
      <c r="K348543" s="56"/>
    </row>
    <row r="348544" spans="11:11" x14ac:dyDescent="0.3">
      <c r="K348544" s="56"/>
    </row>
    <row r="348545" spans="11:11" x14ac:dyDescent="0.3">
      <c r="K348545" s="56"/>
    </row>
    <row r="348546" spans="11:11" x14ac:dyDescent="0.3">
      <c r="K348546" s="56"/>
    </row>
    <row r="348547" spans="11:11" x14ac:dyDescent="0.3">
      <c r="K348547" s="56"/>
    </row>
    <row r="348548" spans="11:11" x14ac:dyDescent="0.3">
      <c r="K348548" s="56"/>
    </row>
    <row r="348565" spans="11:11" x14ac:dyDescent="0.3">
      <c r="K348565" s="56"/>
    </row>
    <row r="348582" spans="11:11" x14ac:dyDescent="0.3">
      <c r="K348582" s="56"/>
    </row>
    <row r="348583" spans="11:11" x14ac:dyDescent="0.3">
      <c r="K348583" s="56"/>
    </row>
    <row r="348584" spans="11:11" x14ac:dyDescent="0.3">
      <c r="K348584" s="56"/>
    </row>
    <row r="348585" spans="11:11" x14ac:dyDescent="0.3">
      <c r="K348585" s="56"/>
    </row>
    <row r="348586" spans="11:11" x14ac:dyDescent="0.3">
      <c r="K348586" s="56"/>
    </row>
    <row r="348587" spans="11:11" x14ac:dyDescent="0.3">
      <c r="K348587" s="56"/>
    </row>
    <row r="348604" spans="11:11" x14ac:dyDescent="0.3">
      <c r="K348604" s="56"/>
    </row>
    <row r="348621" spans="11:11" x14ac:dyDescent="0.3">
      <c r="K348621" s="56"/>
    </row>
    <row r="348622" spans="11:11" x14ac:dyDescent="0.3">
      <c r="K348622" s="56"/>
    </row>
    <row r="348623" spans="11:11" x14ac:dyDescent="0.3">
      <c r="K348623" s="56"/>
    </row>
    <row r="348624" spans="11:11" x14ac:dyDescent="0.3">
      <c r="K348624" s="56"/>
    </row>
    <row r="348625" spans="11:11" x14ac:dyDescent="0.3">
      <c r="K348625" s="56"/>
    </row>
    <row r="348626" spans="11:11" x14ac:dyDescent="0.3">
      <c r="K348626" s="56"/>
    </row>
    <row r="348643" spans="11:11" x14ac:dyDescent="0.3">
      <c r="K348643" s="56"/>
    </row>
    <row r="348660" spans="11:11" x14ac:dyDescent="0.3">
      <c r="K348660" s="56"/>
    </row>
    <row r="348661" spans="11:11" x14ac:dyDescent="0.3">
      <c r="K348661" s="56"/>
    </row>
    <row r="348662" spans="11:11" x14ac:dyDescent="0.3">
      <c r="K348662" s="56"/>
    </row>
    <row r="348663" spans="11:11" x14ac:dyDescent="0.3">
      <c r="K348663" s="56"/>
    </row>
    <row r="348664" spans="11:11" x14ac:dyDescent="0.3">
      <c r="K348664" s="56"/>
    </row>
    <row r="348665" spans="11:11" x14ac:dyDescent="0.3">
      <c r="K348665" s="56"/>
    </row>
    <row r="348682" spans="11:11" x14ac:dyDescent="0.3">
      <c r="K348682" s="56"/>
    </row>
    <row r="348699" spans="11:11" x14ac:dyDescent="0.3">
      <c r="K348699" s="56"/>
    </row>
    <row r="348700" spans="11:11" x14ac:dyDescent="0.3">
      <c r="K348700" s="56"/>
    </row>
    <row r="348701" spans="11:11" x14ac:dyDescent="0.3">
      <c r="K348701" s="56"/>
    </row>
    <row r="348702" spans="11:11" x14ac:dyDescent="0.3">
      <c r="K348702" s="56"/>
    </row>
    <row r="348703" spans="11:11" x14ac:dyDescent="0.3">
      <c r="K348703" s="56"/>
    </row>
    <row r="348704" spans="11:11" x14ac:dyDescent="0.3">
      <c r="K348704" s="56"/>
    </row>
    <row r="348721" spans="11:11" x14ac:dyDescent="0.3">
      <c r="K348721" s="56"/>
    </row>
    <row r="348738" spans="11:11" x14ac:dyDescent="0.3">
      <c r="K348738" s="56"/>
    </row>
    <row r="348739" spans="11:11" x14ac:dyDescent="0.3">
      <c r="K348739" s="56"/>
    </row>
    <row r="348740" spans="11:11" x14ac:dyDescent="0.3">
      <c r="K348740" s="56"/>
    </row>
    <row r="348741" spans="11:11" x14ac:dyDescent="0.3">
      <c r="K348741" s="56"/>
    </row>
    <row r="348742" spans="11:11" x14ac:dyDescent="0.3">
      <c r="K348742" s="56"/>
    </row>
    <row r="348743" spans="11:11" x14ac:dyDescent="0.3">
      <c r="K348743" s="56"/>
    </row>
    <row r="348760" spans="11:11" x14ac:dyDescent="0.3">
      <c r="K348760" s="56"/>
    </row>
    <row r="348777" spans="11:11" x14ac:dyDescent="0.3">
      <c r="K348777" s="56"/>
    </row>
    <row r="348778" spans="11:11" x14ac:dyDescent="0.3">
      <c r="K348778" s="56"/>
    </row>
    <row r="348779" spans="11:11" x14ac:dyDescent="0.3">
      <c r="K348779" s="56"/>
    </row>
    <row r="348780" spans="11:11" x14ac:dyDescent="0.3">
      <c r="K348780" s="56"/>
    </row>
    <row r="348781" spans="11:11" x14ac:dyDescent="0.3">
      <c r="K348781" s="56"/>
    </row>
    <row r="348782" spans="11:11" x14ac:dyDescent="0.3">
      <c r="K348782" s="56"/>
    </row>
    <row r="348799" spans="11:11" x14ac:dyDescent="0.3">
      <c r="K348799" s="56"/>
    </row>
    <row r="348816" spans="11:11" x14ac:dyDescent="0.3">
      <c r="K348816" s="56"/>
    </row>
    <row r="348817" spans="11:11" x14ac:dyDescent="0.3">
      <c r="K348817" s="56"/>
    </row>
    <row r="348818" spans="11:11" x14ac:dyDescent="0.3">
      <c r="K348818" s="56"/>
    </row>
    <row r="348819" spans="11:11" x14ac:dyDescent="0.3">
      <c r="K348819" s="56"/>
    </row>
    <row r="348820" spans="11:11" x14ac:dyDescent="0.3">
      <c r="K348820" s="56"/>
    </row>
    <row r="348821" spans="11:11" x14ac:dyDescent="0.3">
      <c r="K348821" s="56"/>
    </row>
    <row r="348838" spans="11:11" x14ac:dyDescent="0.3">
      <c r="K348838" s="56"/>
    </row>
    <row r="348855" spans="11:11" x14ac:dyDescent="0.3">
      <c r="K348855" s="56"/>
    </row>
    <row r="348856" spans="11:11" x14ac:dyDescent="0.3">
      <c r="K348856" s="56"/>
    </row>
    <row r="348857" spans="11:11" x14ac:dyDescent="0.3">
      <c r="K348857" s="56"/>
    </row>
    <row r="348858" spans="11:11" x14ac:dyDescent="0.3">
      <c r="K348858" s="56"/>
    </row>
    <row r="348859" spans="11:11" x14ac:dyDescent="0.3">
      <c r="K348859" s="56"/>
    </row>
    <row r="348860" spans="11:11" x14ac:dyDescent="0.3">
      <c r="K348860" s="56"/>
    </row>
    <row r="348877" spans="11:11" x14ac:dyDescent="0.3">
      <c r="K348877" s="56"/>
    </row>
    <row r="348894" spans="11:11" x14ac:dyDescent="0.3">
      <c r="K348894" s="56"/>
    </row>
    <row r="348895" spans="11:11" x14ac:dyDescent="0.3">
      <c r="K348895" s="56"/>
    </row>
    <row r="348896" spans="11:11" x14ac:dyDescent="0.3">
      <c r="K348896" s="56"/>
    </row>
    <row r="348897" spans="11:11" x14ac:dyDescent="0.3">
      <c r="K348897" s="56"/>
    </row>
    <row r="348898" spans="11:11" x14ac:dyDescent="0.3">
      <c r="K348898" s="56"/>
    </row>
    <row r="348899" spans="11:11" x14ac:dyDescent="0.3">
      <c r="K348899" s="56"/>
    </row>
    <row r="348916" spans="11:11" x14ac:dyDescent="0.3">
      <c r="K348916" s="56"/>
    </row>
    <row r="348933" spans="11:11" x14ac:dyDescent="0.3">
      <c r="K348933" s="56"/>
    </row>
    <row r="348934" spans="11:11" x14ac:dyDescent="0.3">
      <c r="K348934" s="56"/>
    </row>
    <row r="348935" spans="11:11" x14ac:dyDescent="0.3">
      <c r="K348935" s="56"/>
    </row>
    <row r="348936" spans="11:11" x14ac:dyDescent="0.3">
      <c r="K348936" s="56"/>
    </row>
    <row r="348937" spans="11:11" x14ac:dyDescent="0.3">
      <c r="K348937" s="56"/>
    </row>
    <row r="348938" spans="11:11" x14ac:dyDescent="0.3">
      <c r="K348938" s="56"/>
    </row>
    <row r="348955" spans="11:11" x14ac:dyDescent="0.3">
      <c r="K348955" s="56"/>
    </row>
    <row r="348972" spans="11:11" x14ac:dyDescent="0.3">
      <c r="K348972" s="56"/>
    </row>
    <row r="348973" spans="11:11" x14ac:dyDescent="0.3">
      <c r="K348973" s="56"/>
    </row>
    <row r="348974" spans="11:11" x14ac:dyDescent="0.3">
      <c r="K348974" s="56"/>
    </row>
    <row r="348975" spans="11:11" x14ac:dyDescent="0.3">
      <c r="K348975" s="56"/>
    </row>
    <row r="348976" spans="11:11" x14ac:dyDescent="0.3">
      <c r="K348976" s="56"/>
    </row>
    <row r="348977" spans="11:11" x14ac:dyDescent="0.3">
      <c r="K348977" s="56"/>
    </row>
    <row r="348994" spans="11:11" x14ac:dyDescent="0.3">
      <c r="K348994" s="56"/>
    </row>
    <row r="349011" spans="11:11" x14ac:dyDescent="0.3">
      <c r="K349011" s="56"/>
    </row>
    <row r="349012" spans="11:11" x14ac:dyDescent="0.3">
      <c r="K349012" s="56"/>
    </row>
    <row r="349013" spans="11:11" x14ac:dyDescent="0.3">
      <c r="K349013" s="56"/>
    </row>
    <row r="349014" spans="11:11" x14ac:dyDescent="0.3">
      <c r="K349014" s="56"/>
    </row>
    <row r="349015" spans="11:11" x14ac:dyDescent="0.3">
      <c r="K349015" s="56"/>
    </row>
    <row r="349016" spans="11:11" x14ac:dyDescent="0.3">
      <c r="K349016" s="56"/>
    </row>
    <row r="349033" spans="11:11" x14ac:dyDescent="0.3">
      <c r="K349033" s="56"/>
    </row>
    <row r="349050" spans="11:11" x14ac:dyDescent="0.3">
      <c r="K349050" s="56"/>
    </row>
    <row r="349051" spans="11:11" x14ac:dyDescent="0.3">
      <c r="K349051" s="56"/>
    </row>
    <row r="349052" spans="11:11" x14ac:dyDescent="0.3">
      <c r="K349052" s="56"/>
    </row>
    <row r="349053" spans="11:11" x14ac:dyDescent="0.3">
      <c r="K349053" s="56"/>
    </row>
    <row r="349054" spans="11:11" x14ac:dyDescent="0.3">
      <c r="K349054" s="56"/>
    </row>
    <row r="349055" spans="11:11" x14ac:dyDescent="0.3">
      <c r="K349055" s="56"/>
    </row>
    <row r="349072" spans="11:11" x14ac:dyDescent="0.3">
      <c r="K349072" s="56"/>
    </row>
    <row r="349089" spans="11:11" x14ac:dyDescent="0.3">
      <c r="K349089" s="56"/>
    </row>
    <row r="349090" spans="11:11" x14ac:dyDescent="0.3">
      <c r="K349090" s="56"/>
    </row>
    <row r="349091" spans="11:11" x14ac:dyDescent="0.3">
      <c r="K349091" s="56"/>
    </row>
    <row r="349092" spans="11:11" x14ac:dyDescent="0.3">
      <c r="K349092" s="56"/>
    </row>
    <row r="349093" spans="11:11" x14ac:dyDescent="0.3">
      <c r="K349093" s="56"/>
    </row>
    <row r="349094" spans="11:11" x14ac:dyDescent="0.3">
      <c r="K349094" s="56"/>
    </row>
    <row r="349111" spans="11:11" x14ac:dyDescent="0.3">
      <c r="K349111" s="56"/>
    </row>
    <row r="349128" spans="11:11" x14ac:dyDescent="0.3">
      <c r="K349128" s="56"/>
    </row>
    <row r="349129" spans="11:11" x14ac:dyDescent="0.3">
      <c r="K349129" s="56"/>
    </row>
    <row r="349130" spans="11:11" x14ac:dyDescent="0.3">
      <c r="K349130" s="56"/>
    </row>
    <row r="349131" spans="11:11" x14ac:dyDescent="0.3">
      <c r="K349131" s="56"/>
    </row>
    <row r="349132" spans="11:11" x14ac:dyDescent="0.3">
      <c r="K349132" s="56"/>
    </row>
    <row r="349133" spans="11:11" x14ac:dyDescent="0.3">
      <c r="K349133" s="56"/>
    </row>
    <row r="349150" spans="11:11" x14ac:dyDescent="0.3">
      <c r="K349150" s="56"/>
    </row>
    <row r="349167" spans="11:11" x14ac:dyDescent="0.3">
      <c r="K349167" s="56"/>
    </row>
    <row r="349168" spans="11:11" x14ac:dyDescent="0.3">
      <c r="K349168" s="56"/>
    </row>
    <row r="349169" spans="11:11" x14ac:dyDescent="0.3">
      <c r="K349169" s="56"/>
    </row>
    <row r="349170" spans="11:11" x14ac:dyDescent="0.3">
      <c r="K349170" s="56"/>
    </row>
    <row r="349171" spans="11:11" x14ac:dyDescent="0.3">
      <c r="K349171" s="56"/>
    </row>
    <row r="349172" spans="11:11" x14ac:dyDescent="0.3">
      <c r="K349172" s="56"/>
    </row>
    <row r="349189" spans="11:11" x14ac:dyDescent="0.3">
      <c r="K349189" s="56"/>
    </row>
    <row r="349206" spans="11:11" x14ac:dyDescent="0.3">
      <c r="K349206" s="56"/>
    </row>
    <row r="349207" spans="11:11" x14ac:dyDescent="0.3">
      <c r="K349207" s="56"/>
    </row>
    <row r="349208" spans="11:11" x14ac:dyDescent="0.3">
      <c r="K349208" s="56"/>
    </row>
    <row r="349209" spans="11:11" x14ac:dyDescent="0.3">
      <c r="K349209" s="56"/>
    </row>
    <row r="349210" spans="11:11" x14ac:dyDescent="0.3">
      <c r="K349210" s="56"/>
    </row>
    <row r="349211" spans="11:11" x14ac:dyDescent="0.3">
      <c r="K349211" s="56"/>
    </row>
    <row r="349228" spans="11:11" x14ac:dyDescent="0.3">
      <c r="K349228" s="56"/>
    </row>
    <row r="349245" spans="11:11" x14ac:dyDescent="0.3">
      <c r="K349245" s="56"/>
    </row>
    <row r="349246" spans="11:11" x14ac:dyDescent="0.3">
      <c r="K349246" s="56"/>
    </row>
    <row r="349247" spans="11:11" x14ac:dyDescent="0.3">
      <c r="K349247" s="56"/>
    </row>
    <row r="349248" spans="11:11" x14ac:dyDescent="0.3">
      <c r="K349248" s="56"/>
    </row>
    <row r="349249" spans="11:11" x14ac:dyDescent="0.3">
      <c r="K349249" s="56"/>
    </row>
    <row r="349250" spans="11:11" x14ac:dyDescent="0.3">
      <c r="K349250" s="56"/>
    </row>
    <row r="349267" spans="11:11" x14ac:dyDescent="0.3">
      <c r="K349267" s="56"/>
    </row>
    <row r="349284" spans="11:11" x14ac:dyDescent="0.3">
      <c r="K349284" s="56"/>
    </row>
    <row r="349285" spans="11:11" x14ac:dyDescent="0.3">
      <c r="K349285" s="56"/>
    </row>
    <row r="349286" spans="11:11" x14ac:dyDescent="0.3">
      <c r="K349286" s="56"/>
    </row>
    <row r="349287" spans="11:11" x14ac:dyDescent="0.3">
      <c r="K349287" s="56"/>
    </row>
    <row r="349288" spans="11:11" x14ac:dyDescent="0.3">
      <c r="K349288" s="56"/>
    </row>
    <row r="349289" spans="11:11" x14ac:dyDescent="0.3">
      <c r="K349289" s="56"/>
    </row>
    <row r="349306" spans="11:11" x14ac:dyDescent="0.3">
      <c r="K349306" s="56"/>
    </row>
    <row r="349323" spans="11:11" x14ac:dyDescent="0.3">
      <c r="K349323" s="56"/>
    </row>
    <row r="349324" spans="11:11" x14ac:dyDescent="0.3">
      <c r="K349324" s="56"/>
    </row>
    <row r="349325" spans="11:11" x14ac:dyDescent="0.3">
      <c r="K349325" s="56"/>
    </row>
    <row r="349326" spans="11:11" x14ac:dyDescent="0.3">
      <c r="K349326" s="56"/>
    </row>
    <row r="349327" spans="11:11" x14ac:dyDescent="0.3">
      <c r="K349327" s="56"/>
    </row>
    <row r="349328" spans="11:11" x14ac:dyDescent="0.3">
      <c r="K349328" s="56"/>
    </row>
    <row r="349345" spans="11:11" x14ac:dyDescent="0.3">
      <c r="K349345" s="56"/>
    </row>
    <row r="349362" spans="11:11" x14ac:dyDescent="0.3">
      <c r="K349362" s="56"/>
    </row>
    <row r="349363" spans="11:11" x14ac:dyDescent="0.3">
      <c r="K349363" s="56"/>
    </row>
    <row r="349364" spans="11:11" x14ac:dyDescent="0.3">
      <c r="K349364" s="56"/>
    </row>
    <row r="349365" spans="11:11" x14ac:dyDescent="0.3">
      <c r="K349365" s="56"/>
    </row>
    <row r="349366" spans="11:11" x14ac:dyDescent="0.3">
      <c r="K349366" s="56"/>
    </row>
    <row r="349367" spans="11:11" x14ac:dyDescent="0.3">
      <c r="K349367" s="56"/>
    </row>
    <row r="349384" spans="11:11" x14ac:dyDescent="0.3">
      <c r="K349384" s="56"/>
    </row>
    <row r="349401" spans="11:11" x14ac:dyDescent="0.3">
      <c r="K349401" s="56"/>
    </row>
    <row r="349402" spans="11:11" x14ac:dyDescent="0.3">
      <c r="K349402" s="56"/>
    </row>
    <row r="349403" spans="11:11" x14ac:dyDescent="0.3">
      <c r="K349403" s="56"/>
    </row>
    <row r="349404" spans="11:11" x14ac:dyDescent="0.3">
      <c r="K349404" s="56"/>
    </row>
    <row r="349405" spans="11:11" x14ac:dyDescent="0.3">
      <c r="K349405" s="56"/>
    </row>
    <row r="349406" spans="11:11" x14ac:dyDescent="0.3">
      <c r="K349406" s="56"/>
    </row>
    <row r="349423" spans="11:11" x14ac:dyDescent="0.3">
      <c r="K349423" s="56"/>
    </row>
    <row r="349440" spans="11:11" x14ac:dyDescent="0.3">
      <c r="K349440" s="56"/>
    </row>
    <row r="349441" spans="11:11" x14ac:dyDescent="0.3">
      <c r="K349441" s="56"/>
    </row>
    <row r="349442" spans="11:11" x14ac:dyDescent="0.3">
      <c r="K349442" s="56"/>
    </row>
    <row r="349443" spans="11:11" x14ac:dyDescent="0.3">
      <c r="K349443" s="56"/>
    </row>
    <row r="349444" spans="11:11" x14ac:dyDescent="0.3">
      <c r="K349444" s="56"/>
    </row>
    <row r="349445" spans="11:11" x14ac:dyDescent="0.3">
      <c r="K349445" s="56"/>
    </row>
    <row r="349462" spans="11:11" x14ac:dyDescent="0.3">
      <c r="K349462" s="56"/>
    </row>
    <row r="349479" spans="11:11" x14ac:dyDescent="0.3">
      <c r="K349479" s="56"/>
    </row>
    <row r="349480" spans="11:11" x14ac:dyDescent="0.3">
      <c r="K349480" s="56"/>
    </row>
    <row r="349481" spans="11:11" x14ac:dyDescent="0.3">
      <c r="K349481" s="56"/>
    </row>
    <row r="349482" spans="11:11" x14ac:dyDescent="0.3">
      <c r="K349482" s="56"/>
    </row>
    <row r="349483" spans="11:11" x14ac:dyDescent="0.3">
      <c r="K349483" s="56"/>
    </row>
    <row r="349484" spans="11:11" x14ac:dyDescent="0.3">
      <c r="K349484" s="56"/>
    </row>
    <row r="349501" spans="11:11" x14ac:dyDescent="0.3">
      <c r="K349501" s="56"/>
    </row>
    <row r="349518" spans="11:11" x14ac:dyDescent="0.3">
      <c r="K349518" s="56"/>
    </row>
    <row r="349519" spans="11:11" x14ac:dyDescent="0.3">
      <c r="K349519" s="56"/>
    </row>
    <row r="349520" spans="11:11" x14ac:dyDescent="0.3">
      <c r="K349520" s="56"/>
    </row>
    <row r="349521" spans="11:11" x14ac:dyDescent="0.3">
      <c r="K349521" s="56"/>
    </row>
    <row r="349522" spans="11:11" x14ac:dyDescent="0.3">
      <c r="K349522" s="56"/>
    </row>
    <row r="349523" spans="11:11" x14ac:dyDescent="0.3">
      <c r="K349523" s="56"/>
    </row>
    <row r="349540" spans="11:11" x14ac:dyDescent="0.3">
      <c r="K349540" s="56"/>
    </row>
    <row r="349557" spans="11:11" x14ac:dyDescent="0.3">
      <c r="K349557" s="56"/>
    </row>
    <row r="349558" spans="11:11" x14ac:dyDescent="0.3">
      <c r="K349558" s="56"/>
    </row>
    <row r="349559" spans="11:11" x14ac:dyDescent="0.3">
      <c r="K349559" s="56"/>
    </row>
    <row r="349560" spans="11:11" x14ac:dyDescent="0.3">
      <c r="K349560" s="56"/>
    </row>
    <row r="349561" spans="11:11" x14ac:dyDescent="0.3">
      <c r="K349561" s="56"/>
    </row>
    <row r="349562" spans="11:11" x14ac:dyDescent="0.3">
      <c r="K349562" s="56"/>
    </row>
    <row r="349579" spans="11:11" x14ac:dyDescent="0.3">
      <c r="K349579" s="56"/>
    </row>
    <row r="349596" spans="11:11" x14ac:dyDescent="0.3">
      <c r="K349596" s="56"/>
    </row>
    <row r="349597" spans="11:11" x14ac:dyDescent="0.3">
      <c r="K349597" s="56"/>
    </row>
    <row r="349598" spans="11:11" x14ac:dyDescent="0.3">
      <c r="K349598" s="56"/>
    </row>
    <row r="349599" spans="11:11" x14ac:dyDescent="0.3">
      <c r="K349599" s="56"/>
    </row>
    <row r="349600" spans="11:11" x14ac:dyDescent="0.3">
      <c r="K349600" s="56"/>
    </row>
    <row r="349601" spans="11:11" x14ac:dyDescent="0.3">
      <c r="K349601" s="56"/>
    </row>
    <row r="349618" spans="11:11" x14ac:dyDescent="0.3">
      <c r="K349618" s="56"/>
    </row>
    <row r="349635" spans="11:11" x14ac:dyDescent="0.3">
      <c r="K349635" s="56"/>
    </row>
    <row r="349636" spans="11:11" x14ac:dyDescent="0.3">
      <c r="K349636" s="56"/>
    </row>
    <row r="349637" spans="11:11" x14ac:dyDescent="0.3">
      <c r="K349637" s="56"/>
    </row>
    <row r="349638" spans="11:11" x14ac:dyDescent="0.3">
      <c r="K349638" s="56"/>
    </row>
    <row r="349639" spans="11:11" x14ac:dyDescent="0.3">
      <c r="K349639" s="56"/>
    </row>
    <row r="349640" spans="11:11" x14ac:dyDescent="0.3">
      <c r="K349640" s="56"/>
    </row>
    <row r="349657" spans="11:11" x14ac:dyDescent="0.3">
      <c r="K349657" s="56"/>
    </row>
    <row r="349674" spans="11:11" x14ac:dyDescent="0.3">
      <c r="K349674" s="56"/>
    </row>
    <row r="349675" spans="11:11" x14ac:dyDescent="0.3">
      <c r="K349675" s="56"/>
    </row>
    <row r="349676" spans="11:11" x14ac:dyDescent="0.3">
      <c r="K349676" s="56"/>
    </row>
    <row r="349677" spans="11:11" x14ac:dyDescent="0.3">
      <c r="K349677" s="56"/>
    </row>
    <row r="349678" spans="11:11" x14ac:dyDescent="0.3">
      <c r="K349678" s="56"/>
    </row>
    <row r="349679" spans="11:11" x14ac:dyDescent="0.3">
      <c r="K349679" s="56"/>
    </row>
    <row r="349696" spans="11:11" x14ac:dyDescent="0.3">
      <c r="K349696" s="56"/>
    </row>
    <row r="349713" spans="11:11" x14ac:dyDescent="0.3">
      <c r="K349713" s="56"/>
    </row>
    <row r="349714" spans="11:11" x14ac:dyDescent="0.3">
      <c r="K349714" s="56"/>
    </row>
    <row r="349715" spans="11:11" x14ac:dyDescent="0.3">
      <c r="K349715" s="56"/>
    </row>
    <row r="349716" spans="11:11" x14ac:dyDescent="0.3">
      <c r="K349716" s="56"/>
    </row>
    <row r="349717" spans="11:11" x14ac:dyDescent="0.3">
      <c r="K349717" s="56"/>
    </row>
    <row r="349718" spans="11:11" x14ac:dyDescent="0.3">
      <c r="K349718" s="56"/>
    </row>
    <row r="349735" spans="11:11" x14ac:dyDescent="0.3">
      <c r="K349735" s="56"/>
    </row>
    <row r="349752" spans="11:11" x14ac:dyDescent="0.3">
      <c r="K349752" s="56"/>
    </row>
    <row r="349753" spans="11:11" x14ac:dyDescent="0.3">
      <c r="K349753" s="56"/>
    </row>
    <row r="349754" spans="11:11" x14ac:dyDescent="0.3">
      <c r="K349754" s="56"/>
    </row>
    <row r="349755" spans="11:11" x14ac:dyDescent="0.3">
      <c r="K349755" s="56"/>
    </row>
    <row r="349756" spans="11:11" x14ac:dyDescent="0.3">
      <c r="K349756" s="56"/>
    </row>
    <row r="349757" spans="11:11" x14ac:dyDescent="0.3">
      <c r="K349757" s="56"/>
    </row>
    <row r="349774" spans="11:11" x14ac:dyDescent="0.3">
      <c r="K349774" s="56"/>
    </row>
    <row r="349791" spans="11:11" x14ac:dyDescent="0.3">
      <c r="K349791" s="56"/>
    </row>
    <row r="349792" spans="11:11" x14ac:dyDescent="0.3">
      <c r="K349792" s="56"/>
    </row>
    <row r="349793" spans="11:11" x14ac:dyDescent="0.3">
      <c r="K349793" s="56"/>
    </row>
    <row r="349794" spans="11:11" x14ac:dyDescent="0.3">
      <c r="K349794" s="56"/>
    </row>
    <row r="349795" spans="11:11" x14ac:dyDescent="0.3">
      <c r="K349795" s="56"/>
    </row>
    <row r="349796" spans="11:11" x14ac:dyDescent="0.3">
      <c r="K349796" s="56"/>
    </row>
    <row r="349813" spans="11:11" x14ac:dyDescent="0.3">
      <c r="K349813" s="56"/>
    </row>
    <row r="349830" spans="11:11" x14ac:dyDescent="0.3">
      <c r="K349830" s="56"/>
    </row>
    <row r="349831" spans="11:11" x14ac:dyDescent="0.3">
      <c r="K349831" s="56"/>
    </row>
    <row r="349832" spans="11:11" x14ac:dyDescent="0.3">
      <c r="K349832" s="56"/>
    </row>
    <row r="349833" spans="11:11" x14ac:dyDescent="0.3">
      <c r="K349833" s="56"/>
    </row>
    <row r="349834" spans="11:11" x14ac:dyDescent="0.3">
      <c r="K349834" s="56"/>
    </row>
    <row r="349835" spans="11:11" x14ac:dyDescent="0.3">
      <c r="K349835" s="56"/>
    </row>
    <row r="349852" spans="11:11" x14ac:dyDescent="0.3">
      <c r="K349852" s="56"/>
    </row>
    <row r="349869" spans="11:11" x14ac:dyDescent="0.3">
      <c r="K349869" s="56"/>
    </row>
    <row r="349870" spans="11:11" x14ac:dyDescent="0.3">
      <c r="K349870" s="56"/>
    </row>
    <row r="349871" spans="11:11" x14ac:dyDescent="0.3">
      <c r="K349871" s="56"/>
    </row>
    <row r="349872" spans="11:11" x14ac:dyDescent="0.3">
      <c r="K349872" s="56"/>
    </row>
    <row r="349873" spans="11:11" x14ac:dyDescent="0.3">
      <c r="K349873" s="56"/>
    </row>
    <row r="349874" spans="11:11" x14ac:dyDescent="0.3">
      <c r="K349874" s="56"/>
    </row>
    <row r="349891" spans="11:11" x14ac:dyDescent="0.3">
      <c r="K349891" s="56"/>
    </row>
    <row r="349908" spans="11:11" x14ac:dyDescent="0.3">
      <c r="K349908" s="56"/>
    </row>
    <row r="349909" spans="11:11" x14ac:dyDescent="0.3">
      <c r="K349909" s="56"/>
    </row>
    <row r="349910" spans="11:11" x14ac:dyDescent="0.3">
      <c r="K349910" s="56"/>
    </row>
    <row r="349911" spans="11:11" x14ac:dyDescent="0.3">
      <c r="K349911" s="56"/>
    </row>
    <row r="349912" spans="11:11" x14ac:dyDescent="0.3">
      <c r="K349912" s="56"/>
    </row>
    <row r="349913" spans="11:11" x14ac:dyDescent="0.3">
      <c r="K349913" s="56"/>
    </row>
    <row r="349930" spans="11:11" x14ac:dyDescent="0.3">
      <c r="K349930" s="56"/>
    </row>
    <row r="349947" spans="11:11" x14ac:dyDescent="0.3">
      <c r="K349947" s="56"/>
    </row>
    <row r="349948" spans="11:11" x14ac:dyDescent="0.3">
      <c r="K349948" s="56"/>
    </row>
    <row r="349949" spans="11:11" x14ac:dyDescent="0.3">
      <c r="K349949" s="56"/>
    </row>
    <row r="349950" spans="11:11" x14ac:dyDescent="0.3">
      <c r="K349950" s="56"/>
    </row>
    <row r="349951" spans="11:11" x14ac:dyDescent="0.3">
      <c r="K349951" s="56"/>
    </row>
    <row r="349952" spans="11:11" x14ac:dyDescent="0.3">
      <c r="K349952" s="56"/>
    </row>
    <row r="349969" spans="11:11" x14ac:dyDescent="0.3">
      <c r="K349969" s="56"/>
    </row>
    <row r="349986" spans="11:11" x14ac:dyDescent="0.3">
      <c r="K349986" s="56"/>
    </row>
    <row r="349987" spans="11:11" x14ac:dyDescent="0.3">
      <c r="K349987" s="56"/>
    </row>
    <row r="349988" spans="11:11" x14ac:dyDescent="0.3">
      <c r="K349988" s="56"/>
    </row>
    <row r="349989" spans="11:11" x14ac:dyDescent="0.3">
      <c r="K349989" s="56"/>
    </row>
    <row r="349990" spans="11:11" x14ac:dyDescent="0.3">
      <c r="K349990" s="56"/>
    </row>
    <row r="349991" spans="11:11" x14ac:dyDescent="0.3">
      <c r="K349991" s="56"/>
    </row>
    <row r="350008" spans="11:11" x14ac:dyDescent="0.3">
      <c r="K350008" s="56"/>
    </row>
    <row r="350025" spans="11:11" x14ac:dyDescent="0.3">
      <c r="K350025" s="56"/>
    </row>
    <row r="350026" spans="11:11" x14ac:dyDescent="0.3">
      <c r="K350026" s="56"/>
    </row>
    <row r="350027" spans="11:11" x14ac:dyDescent="0.3">
      <c r="K350027" s="56"/>
    </row>
    <row r="350028" spans="11:11" x14ac:dyDescent="0.3">
      <c r="K350028" s="56"/>
    </row>
    <row r="350029" spans="11:11" x14ac:dyDescent="0.3">
      <c r="K350029" s="56"/>
    </row>
    <row r="350030" spans="11:11" x14ac:dyDescent="0.3">
      <c r="K350030" s="56"/>
    </row>
    <row r="350047" spans="11:11" x14ac:dyDescent="0.3">
      <c r="K350047" s="56"/>
    </row>
    <row r="350064" spans="11:11" x14ac:dyDescent="0.3">
      <c r="K350064" s="56"/>
    </row>
    <row r="350065" spans="11:11" x14ac:dyDescent="0.3">
      <c r="K350065" s="56"/>
    </row>
    <row r="350066" spans="11:11" x14ac:dyDescent="0.3">
      <c r="K350066" s="56"/>
    </row>
    <row r="350067" spans="11:11" x14ac:dyDescent="0.3">
      <c r="K350067" s="56"/>
    </row>
    <row r="350068" spans="11:11" x14ac:dyDescent="0.3">
      <c r="K350068" s="56"/>
    </row>
    <row r="350069" spans="11:11" x14ac:dyDescent="0.3">
      <c r="K350069" s="56"/>
    </row>
    <row r="350086" spans="11:11" x14ac:dyDescent="0.3">
      <c r="K350086" s="56"/>
    </row>
    <row r="350103" spans="11:11" x14ac:dyDescent="0.3">
      <c r="K350103" s="56"/>
    </row>
    <row r="350104" spans="11:11" x14ac:dyDescent="0.3">
      <c r="K350104" s="56"/>
    </row>
    <row r="350105" spans="11:11" x14ac:dyDescent="0.3">
      <c r="K350105" s="56"/>
    </row>
    <row r="350106" spans="11:11" x14ac:dyDescent="0.3">
      <c r="K350106" s="56"/>
    </row>
    <row r="350107" spans="11:11" x14ac:dyDescent="0.3">
      <c r="K350107" s="56"/>
    </row>
    <row r="350108" spans="11:11" x14ac:dyDescent="0.3">
      <c r="K350108" s="56"/>
    </row>
    <row r="350125" spans="11:11" x14ac:dyDescent="0.3">
      <c r="K350125" s="56"/>
    </row>
    <row r="350142" spans="11:11" x14ac:dyDescent="0.3">
      <c r="K350142" s="56"/>
    </row>
    <row r="350143" spans="11:11" x14ac:dyDescent="0.3">
      <c r="K350143" s="56"/>
    </row>
    <row r="350144" spans="11:11" x14ac:dyDescent="0.3">
      <c r="K350144" s="56"/>
    </row>
    <row r="350145" spans="11:11" x14ac:dyDescent="0.3">
      <c r="K350145" s="56"/>
    </row>
    <row r="350146" spans="11:11" x14ac:dyDescent="0.3">
      <c r="K350146" s="56"/>
    </row>
    <row r="350147" spans="11:11" x14ac:dyDescent="0.3">
      <c r="K350147" s="56"/>
    </row>
    <row r="350164" spans="11:11" x14ac:dyDescent="0.3">
      <c r="K350164" s="56"/>
    </row>
    <row r="350181" spans="11:11" x14ac:dyDescent="0.3">
      <c r="K350181" s="56"/>
    </row>
    <row r="350182" spans="11:11" x14ac:dyDescent="0.3">
      <c r="K350182" s="56"/>
    </row>
    <row r="350183" spans="11:11" x14ac:dyDescent="0.3">
      <c r="K350183" s="56"/>
    </row>
    <row r="350184" spans="11:11" x14ac:dyDescent="0.3">
      <c r="K350184" s="56"/>
    </row>
    <row r="350185" spans="11:11" x14ac:dyDescent="0.3">
      <c r="K350185" s="56"/>
    </row>
    <row r="350186" spans="11:11" x14ac:dyDescent="0.3">
      <c r="K350186" s="56"/>
    </row>
    <row r="350203" spans="11:11" x14ac:dyDescent="0.3">
      <c r="K350203" s="56"/>
    </row>
    <row r="350220" spans="11:11" x14ac:dyDescent="0.3">
      <c r="K350220" s="56"/>
    </row>
    <row r="350221" spans="11:11" x14ac:dyDescent="0.3">
      <c r="K350221" s="56"/>
    </row>
    <row r="350222" spans="11:11" x14ac:dyDescent="0.3">
      <c r="K350222" s="56"/>
    </row>
    <row r="350223" spans="11:11" x14ac:dyDescent="0.3">
      <c r="K350223" s="56"/>
    </row>
    <row r="350224" spans="11:11" x14ac:dyDescent="0.3">
      <c r="K350224" s="56"/>
    </row>
    <row r="350225" spans="11:11" x14ac:dyDescent="0.3">
      <c r="K350225" s="56"/>
    </row>
    <row r="350242" spans="11:11" x14ac:dyDescent="0.3">
      <c r="K350242" s="56"/>
    </row>
    <row r="350259" spans="11:11" x14ac:dyDescent="0.3">
      <c r="K350259" s="56"/>
    </row>
    <row r="350260" spans="11:11" x14ac:dyDescent="0.3">
      <c r="K350260" s="56"/>
    </row>
    <row r="350261" spans="11:11" x14ac:dyDescent="0.3">
      <c r="K350261" s="56"/>
    </row>
    <row r="350262" spans="11:11" x14ac:dyDescent="0.3">
      <c r="K350262" s="56"/>
    </row>
    <row r="350263" spans="11:11" x14ac:dyDescent="0.3">
      <c r="K350263" s="56"/>
    </row>
    <row r="350264" spans="11:11" x14ac:dyDescent="0.3">
      <c r="K350264" s="56"/>
    </row>
    <row r="350281" spans="11:11" x14ac:dyDescent="0.3">
      <c r="K350281" s="56"/>
    </row>
    <row r="350298" spans="11:11" x14ac:dyDescent="0.3">
      <c r="K350298" s="56"/>
    </row>
    <row r="350299" spans="11:11" x14ac:dyDescent="0.3">
      <c r="K350299" s="56"/>
    </row>
    <row r="350300" spans="11:11" x14ac:dyDescent="0.3">
      <c r="K350300" s="56"/>
    </row>
    <row r="350301" spans="11:11" x14ac:dyDescent="0.3">
      <c r="K350301" s="56"/>
    </row>
    <row r="350302" spans="11:11" x14ac:dyDescent="0.3">
      <c r="K350302" s="56"/>
    </row>
    <row r="350303" spans="11:11" x14ac:dyDescent="0.3">
      <c r="K350303" s="56"/>
    </row>
    <row r="350320" spans="11:11" x14ac:dyDescent="0.3">
      <c r="K350320" s="56"/>
    </row>
    <row r="350337" spans="11:11" x14ac:dyDescent="0.3">
      <c r="K350337" s="56"/>
    </row>
    <row r="350338" spans="11:11" x14ac:dyDescent="0.3">
      <c r="K350338" s="56"/>
    </row>
    <row r="350339" spans="11:11" x14ac:dyDescent="0.3">
      <c r="K350339" s="56"/>
    </row>
    <row r="350340" spans="11:11" x14ac:dyDescent="0.3">
      <c r="K350340" s="56"/>
    </row>
    <row r="350341" spans="11:11" x14ac:dyDescent="0.3">
      <c r="K350341" s="56"/>
    </row>
    <row r="350342" spans="11:11" x14ac:dyDescent="0.3">
      <c r="K350342" s="56"/>
    </row>
    <row r="350359" spans="11:11" x14ac:dyDescent="0.3">
      <c r="K350359" s="56"/>
    </row>
    <row r="350376" spans="11:11" x14ac:dyDescent="0.3">
      <c r="K350376" s="56"/>
    </row>
    <row r="350377" spans="11:11" x14ac:dyDescent="0.3">
      <c r="K350377" s="56"/>
    </row>
    <row r="350378" spans="11:11" x14ac:dyDescent="0.3">
      <c r="K350378" s="56"/>
    </row>
    <row r="350379" spans="11:11" x14ac:dyDescent="0.3">
      <c r="K350379" s="56"/>
    </row>
    <row r="350380" spans="11:11" x14ac:dyDescent="0.3">
      <c r="K350380" s="56"/>
    </row>
    <row r="350381" spans="11:11" x14ac:dyDescent="0.3">
      <c r="K350381" s="56"/>
    </row>
    <row r="350398" spans="11:11" x14ac:dyDescent="0.3">
      <c r="K350398" s="56"/>
    </row>
    <row r="350415" spans="11:11" x14ac:dyDescent="0.3">
      <c r="K350415" s="56"/>
    </row>
    <row r="350416" spans="11:11" x14ac:dyDescent="0.3">
      <c r="K350416" s="56"/>
    </row>
    <row r="350417" spans="11:11" x14ac:dyDescent="0.3">
      <c r="K350417" s="56"/>
    </row>
    <row r="350418" spans="11:11" x14ac:dyDescent="0.3">
      <c r="K350418" s="56"/>
    </row>
    <row r="350419" spans="11:11" x14ac:dyDescent="0.3">
      <c r="K350419" s="56"/>
    </row>
    <row r="350420" spans="11:11" x14ac:dyDescent="0.3">
      <c r="K350420" s="56"/>
    </row>
    <row r="350437" spans="11:11" x14ac:dyDescent="0.3">
      <c r="K350437" s="56"/>
    </row>
    <row r="350454" spans="11:11" x14ac:dyDescent="0.3">
      <c r="K350454" s="56"/>
    </row>
    <row r="350455" spans="11:11" x14ac:dyDescent="0.3">
      <c r="K350455" s="56"/>
    </row>
    <row r="350456" spans="11:11" x14ac:dyDescent="0.3">
      <c r="K350456" s="56"/>
    </row>
    <row r="350457" spans="11:11" x14ac:dyDescent="0.3">
      <c r="K350457" s="56"/>
    </row>
    <row r="350458" spans="11:11" x14ac:dyDescent="0.3">
      <c r="K350458" s="56"/>
    </row>
    <row r="350459" spans="11:11" x14ac:dyDescent="0.3">
      <c r="K350459" s="56"/>
    </row>
    <row r="350476" spans="11:11" x14ac:dyDescent="0.3">
      <c r="K350476" s="56"/>
    </row>
    <row r="350493" spans="11:11" x14ac:dyDescent="0.3">
      <c r="K350493" s="56"/>
    </row>
    <row r="350494" spans="11:11" x14ac:dyDescent="0.3">
      <c r="K350494" s="56"/>
    </row>
    <row r="350495" spans="11:11" x14ac:dyDescent="0.3">
      <c r="K350495" s="56"/>
    </row>
    <row r="350496" spans="11:11" x14ac:dyDescent="0.3">
      <c r="K350496" s="56"/>
    </row>
    <row r="350497" spans="11:11" x14ac:dyDescent="0.3">
      <c r="K350497" s="56"/>
    </row>
    <row r="350498" spans="11:11" x14ac:dyDescent="0.3">
      <c r="K350498" s="56"/>
    </row>
    <row r="350515" spans="11:11" x14ac:dyDescent="0.3">
      <c r="K350515" s="56"/>
    </row>
    <row r="350532" spans="11:11" x14ac:dyDescent="0.3">
      <c r="K350532" s="56"/>
    </row>
    <row r="350533" spans="11:11" x14ac:dyDescent="0.3">
      <c r="K350533" s="56"/>
    </row>
    <row r="350534" spans="11:11" x14ac:dyDescent="0.3">
      <c r="K350534" s="56"/>
    </row>
    <row r="350535" spans="11:11" x14ac:dyDescent="0.3">
      <c r="K350535" s="56"/>
    </row>
    <row r="350536" spans="11:11" x14ac:dyDescent="0.3">
      <c r="K350536" s="56"/>
    </row>
    <row r="350537" spans="11:11" x14ac:dyDescent="0.3">
      <c r="K350537" s="56"/>
    </row>
    <row r="350554" spans="11:11" x14ac:dyDescent="0.3">
      <c r="K350554" s="56"/>
    </row>
    <row r="350571" spans="11:11" x14ac:dyDescent="0.3">
      <c r="K350571" s="56"/>
    </row>
    <row r="350572" spans="11:11" x14ac:dyDescent="0.3">
      <c r="K350572" s="56"/>
    </row>
    <row r="350573" spans="11:11" x14ac:dyDescent="0.3">
      <c r="K350573" s="56"/>
    </row>
    <row r="350574" spans="11:11" x14ac:dyDescent="0.3">
      <c r="K350574" s="56"/>
    </row>
    <row r="350575" spans="11:11" x14ac:dyDescent="0.3">
      <c r="K350575" s="56"/>
    </row>
    <row r="350576" spans="11:11" x14ac:dyDescent="0.3">
      <c r="K350576" s="56"/>
    </row>
    <row r="350593" spans="11:11" x14ac:dyDescent="0.3">
      <c r="K350593" s="56"/>
    </row>
    <row r="350610" spans="11:11" x14ac:dyDescent="0.3">
      <c r="K350610" s="56"/>
    </row>
    <row r="350611" spans="11:11" x14ac:dyDescent="0.3">
      <c r="K350611" s="56"/>
    </row>
    <row r="350612" spans="11:11" x14ac:dyDescent="0.3">
      <c r="K350612" s="56"/>
    </row>
    <row r="350613" spans="11:11" x14ac:dyDescent="0.3">
      <c r="K350613" s="56"/>
    </row>
    <row r="350614" spans="11:11" x14ac:dyDescent="0.3">
      <c r="K350614" s="56"/>
    </row>
    <row r="350615" spans="11:11" x14ac:dyDescent="0.3">
      <c r="K350615" s="56"/>
    </row>
    <row r="350632" spans="11:11" x14ac:dyDescent="0.3">
      <c r="K350632" s="56"/>
    </row>
    <row r="350649" spans="11:11" x14ac:dyDescent="0.3">
      <c r="K350649" s="56"/>
    </row>
    <row r="350650" spans="11:11" x14ac:dyDescent="0.3">
      <c r="K350650" s="56"/>
    </row>
    <row r="350651" spans="11:11" x14ac:dyDescent="0.3">
      <c r="K350651" s="56"/>
    </row>
    <row r="350652" spans="11:11" x14ac:dyDescent="0.3">
      <c r="K350652" s="56"/>
    </row>
    <row r="350653" spans="11:11" x14ac:dyDescent="0.3">
      <c r="K350653" s="56"/>
    </row>
    <row r="350654" spans="11:11" x14ac:dyDescent="0.3">
      <c r="K350654" s="56"/>
    </row>
    <row r="350671" spans="11:11" x14ac:dyDescent="0.3">
      <c r="K350671" s="56"/>
    </row>
    <row r="350688" spans="11:11" x14ac:dyDescent="0.3">
      <c r="K350688" s="56"/>
    </row>
    <row r="350689" spans="11:11" x14ac:dyDescent="0.3">
      <c r="K350689" s="56"/>
    </row>
    <row r="350690" spans="11:11" x14ac:dyDescent="0.3">
      <c r="K350690" s="56"/>
    </row>
    <row r="350691" spans="11:11" x14ac:dyDescent="0.3">
      <c r="K350691" s="56"/>
    </row>
    <row r="350692" spans="11:11" x14ac:dyDescent="0.3">
      <c r="K350692" s="56"/>
    </row>
    <row r="350693" spans="11:11" x14ac:dyDescent="0.3">
      <c r="K350693" s="56"/>
    </row>
    <row r="350710" spans="11:11" x14ac:dyDescent="0.3">
      <c r="K350710" s="56"/>
    </row>
    <row r="350727" spans="11:11" x14ac:dyDescent="0.3">
      <c r="K350727" s="56"/>
    </row>
    <row r="350728" spans="11:11" x14ac:dyDescent="0.3">
      <c r="K350728" s="56"/>
    </row>
    <row r="350729" spans="11:11" x14ac:dyDescent="0.3">
      <c r="K350729" s="56"/>
    </row>
    <row r="350730" spans="11:11" x14ac:dyDescent="0.3">
      <c r="K350730" s="56"/>
    </row>
    <row r="350731" spans="11:11" x14ac:dyDescent="0.3">
      <c r="K350731" s="56"/>
    </row>
    <row r="350732" spans="11:11" x14ac:dyDescent="0.3">
      <c r="K350732" s="56"/>
    </row>
    <row r="350749" spans="11:11" x14ac:dyDescent="0.3">
      <c r="K350749" s="56"/>
    </row>
    <row r="350766" spans="11:11" x14ac:dyDescent="0.3">
      <c r="K350766" s="56"/>
    </row>
    <row r="350767" spans="11:11" x14ac:dyDescent="0.3">
      <c r="K350767" s="56"/>
    </row>
    <row r="350768" spans="11:11" x14ac:dyDescent="0.3">
      <c r="K350768" s="56"/>
    </row>
    <row r="350769" spans="11:11" x14ac:dyDescent="0.3">
      <c r="K350769" s="56"/>
    </row>
    <row r="350770" spans="11:11" x14ac:dyDescent="0.3">
      <c r="K350770" s="56"/>
    </row>
    <row r="350771" spans="11:11" x14ac:dyDescent="0.3">
      <c r="K350771" s="56"/>
    </row>
    <row r="350788" spans="11:11" x14ac:dyDescent="0.3">
      <c r="K350788" s="56"/>
    </row>
    <row r="350805" spans="11:11" x14ac:dyDescent="0.3">
      <c r="K350805" s="56"/>
    </row>
    <row r="350806" spans="11:11" x14ac:dyDescent="0.3">
      <c r="K350806" s="56"/>
    </row>
    <row r="350807" spans="11:11" x14ac:dyDescent="0.3">
      <c r="K350807" s="56"/>
    </row>
    <row r="350808" spans="11:11" x14ac:dyDescent="0.3">
      <c r="K350808" s="56"/>
    </row>
    <row r="350809" spans="11:11" x14ac:dyDescent="0.3">
      <c r="K350809" s="56"/>
    </row>
    <row r="350810" spans="11:11" x14ac:dyDescent="0.3">
      <c r="K350810" s="56"/>
    </row>
    <row r="350827" spans="11:11" x14ac:dyDescent="0.3">
      <c r="K350827" s="56"/>
    </row>
    <row r="350844" spans="11:11" x14ac:dyDescent="0.3">
      <c r="K350844" s="56"/>
    </row>
    <row r="350845" spans="11:11" x14ac:dyDescent="0.3">
      <c r="K350845" s="56"/>
    </row>
    <row r="350846" spans="11:11" x14ac:dyDescent="0.3">
      <c r="K350846" s="56"/>
    </row>
    <row r="350847" spans="11:11" x14ac:dyDescent="0.3">
      <c r="K350847" s="56"/>
    </row>
    <row r="350848" spans="11:11" x14ac:dyDescent="0.3">
      <c r="K350848" s="56"/>
    </row>
    <row r="350849" spans="11:11" x14ac:dyDescent="0.3">
      <c r="K350849" s="56"/>
    </row>
    <row r="350866" spans="11:11" x14ac:dyDescent="0.3">
      <c r="K350866" s="56"/>
    </row>
    <row r="350883" spans="11:11" x14ac:dyDescent="0.3">
      <c r="K350883" s="56"/>
    </row>
    <row r="350884" spans="11:11" x14ac:dyDescent="0.3">
      <c r="K350884" s="56"/>
    </row>
    <row r="350885" spans="11:11" x14ac:dyDescent="0.3">
      <c r="K350885" s="56"/>
    </row>
    <row r="350886" spans="11:11" x14ac:dyDescent="0.3">
      <c r="K350886" s="56"/>
    </row>
    <row r="350887" spans="11:11" x14ac:dyDescent="0.3">
      <c r="K350887" s="56"/>
    </row>
    <row r="350888" spans="11:11" x14ac:dyDescent="0.3">
      <c r="K350888" s="56"/>
    </row>
    <row r="350905" spans="11:11" x14ac:dyDescent="0.3">
      <c r="K350905" s="56"/>
    </row>
    <row r="350922" spans="11:11" x14ac:dyDescent="0.3">
      <c r="K350922" s="56"/>
    </row>
    <row r="350923" spans="11:11" x14ac:dyDescent="0.3">
      <c r="K350923" s="56"/>
    </row>
    <row r="350924" spans="11:11" x14ac:dyDescent="0.3">
      <c r="K350924" s="56"/>
    </row>
    <row r="350925" spans="11:11" x14ac:dyDescent="0.3">
      <c r="K350925" s="56"/>
    </row>
    <row r="350926" spans="11:11" x14ac:dyDescent="0.3">
      <c r="K350926" s="56"/>
    </row>
    <row r="350927" spans="11:11" x14ac:dyDescent="0.3">
      <c r="K350927" s="56"/>
    </row>
    <row r="350944" spans="11:11" x14ac:dyDescent="0.3">
      <c r="K350944" s="56"/>
    </row>
    <row r="350961" spans="11:11" x14ac:dyDescent="0.3">
      <c r="K350961" s="56"/>
    </row>
    <row r="350962" spans="11:11" x14ac:dyDescent="0.3">
      <c r="K350962" s="56"/>
    </row>
    <row r="350963" spans="11:11" x14ac:dyDescent="0.3">
      <c r="K350963" s="56"/>
    </row>
    <row r="350964" spans="11:11" x14ac:dyDescent="0.3">
      <c r="K350964" s="56"/>
    </row>
    <row r="350965" spans="11:11" x14ac:dyDescent="0.3">
      <c r="K350965" s="56"/>
    </row>
    <row r="350966" spans="11:11" x14ac:dyDescent="0.3">
      <c r="K350966" s="56"/>
    </row>
    <row r="350983" spans="11:11" x14ac:dyDescent="0.3">
      <c r="K350983" s="56"/>
    </row>
    <row r="351000" spans="11:11" x14ac:dyDescent="0.3">
      <c r="K351000" s="56"/>
    </row>
    <row r="351001" spans="11:11" x14ac:dyDescent="0.3">
      <c r="K351001" s="56"/>
    </row>
    <row r="351002" spans="11:11" x14ac:dyDescent="0.3">
      <c r="K351002" s="56"/>
    </row>
    <row r="351003" spans="11:11" x14ac:dyDescent="0.3">
      <c r="K351003" s="56"/>
    </row>
    <row r="351004" spans="11:11" x14ac:dyDescent="0.3">
      <c r="K351004" s="56"/>
    </row>
    <row r="351005" spans="11:11" x14ac:dyDescent="0.3">
      <c r="K351005" s="56"/>
    </row>
    <row r="351022" spans="11:11" x14ac:dyDescent="0.3">
      <c r="K351022" s="56"/>
    </row>
    <row r="351039" spans="11:11" x14ac:dyDescent="0.3">
      <c r="K351039" s="56"/>
    </row>
    <row r="351040" spans="11:11" x14ac:dyDescent="0.3">
      <c r="K351040" s="56"/>
    </row>
    <row r="351041" spans="11:11" x14ac:dyDescent="0.3">
      <c r="K351041" s="56"/>
    </row>
    <row r="351042" spans="11:11" x14ac:dyDescent="0.3">
      <c r="K351042" s="56"/>
    </row>
    <row r="351043" spans="11:11" x14ac:dyDescent="0.3">
      <c r="K351043" s="56"/>
    </row>
    <row r="351044" spans="11:11" x14ac:dyDescent="0.3">
      <c r="K351044" s="56"/>
    </row>
    <row r="351061" spans="11:11" x14ac:dyDescent="0.3">
      <c r="K351061" s="56"/>
    </row>
    <row r="351078" spans="11:11" x14ac:dyDescent="0.3">
      <c r="K351078" s="56"/>
    </row>
    <row r="351079" spans="11:11" x14ac:dyDescent="0.3">
      <c r="K351079" s="56"/>
    </row>
    <row r="351080" spans="11:11" x14ac:dyDescent="0.3">
      <c r="K351080" s="56"/>
    </row>
    <row r="351081" spans="11:11" x14ac:dyDescent="0.3">
      <c r="K351081" s="56"/>
    </row>
    <row r="351082" spans="11:11" x14ac:dyDescent="0.3">
      <c r="K351082" s="56"/>
    </row>
    <row r="351083" spans="11:11" x14ac:dyDescent="0.3">
      <c r="K351083" s="56"/>
    </row>
    <row r="351100" spans="11:11" x14ac:dyDescent="0.3">
      <c r="K351100" s="56"/>
    </row>
    <row r="351117" spans="11:11" x14ac:dyDescent="0.3">
      <c r="K351117" s="56"/>
    </row>
    <row r="351118" spans="11:11" x14ac:dyDescent="0.3">
      <c r="K351118" s="56"/>
    </row>
    <row r="351119" spans="11:11" x14ac:dyDescent="0.3">
      <c r="K351119" s="56"/>
    </row>
    <row r="351120" spans="11:11" x14ac:dyDescent="0.3">
      <c r="K351120" s="56"/>
    </row>
    <row r="351121" spans="11:11" x14ac:dyDescent="0.3">
      <c r="K351121" s="56"/>
    </row>
    <row r="351122" spans="11:11" x14ac:dyDescent="0.3">
      <c r="K351122" s="56"/>
    </row>
    <row r="351139" spans="11:11" x14ac:dyDescent="0.3">
      <c r="K351139" s="56"/>
    </row>
    <row r="351156" spans="11:11" x14ac:dyDescent="0.3">
      <c r="K351156" s="56"/>
    </row>
    <row r="351157" spans="11:11" x14ac:dyDescent="0.3">
      <c r="K351157" s="56"/>
    </row>
    <row r="351158" spans="11:11" x14ac:dyDescent="0.3">
      <c r="K351158" s="56"/>
    </row>
    <row r="351159" spans="11:11" x14ac:dyDescent="0.3">
      <c r="K351159" s="56"/>
    </row>
    <row r="351160" spans="11:11" x14ac:dyDescent="0.3">
      <c r="K351160" s="56"/>
    </row>
    <row r="351161" spans="11:11" x14ac:dyDescent="0.3">
      <c r="K351161" s="56"/>
    </row>
    <row r="351178" spans="11:11" x14ac:dyDescent="0.3">
      <c r="K351178" s="56"/>
    </row>
    <row r="351195" spans="11:11" x14ac:dyDescent="0.3">
      <c r="K351195" s="56"/>
    </row>
    <row r="351196" spans="11:11" x14ac:dyDescent="0.3">
      <c r="K351196" s="56"/>
    </row>
    <row r="351197" spans="11:11" x14ac:dyDescent="0.3">
      <c r="K351197" s="56"/>
    </row>
    <row r="351198" spans="11:11" x14ac:dyDescent="0.3">
      <c r="K351198" s="56"/>
    </row>
    <row r="351199" spans="11:11" x14ac:dyDescent="0.3">
      <c r="K351199" s="56"/>
    </row>
    <row r="351200" spans="11:11" x14ac:dyDescent="0.3">
      <c r="K351200" s="56"/>
    </row>
    <row r="351217" spans="11:11" x14ac:dyDescent="0.3">
      <c r="K351217" s="56"/>
    </row>
    <row r="351234" spans="11:11" x14ac:dyDescent="0.3">
      <c r="K351234" s="56"/>
    </row>
    <row r="351235" spans="11:11" x14ac:dyDescent="0.3">
      <c r="K351235" s="56"/>
    </row>
    <row r="351236" spans="11:11" x14ac:dyDescent="0.3">
      <c r="K351236" s="56"/>
    </row>
    <row r="351237" spans="11:11" x14ac:dyDescent="0.3">
      <c r="K351237" s="56"/>
    </row>
    <row r="351238" spans="11:11" x14ac:dyDescent="0.3">
      <c r="K351238" s="56"/>
    </row>
    <row r="351239" spans="11:11" x14ac:dyDescent="0.3">
      <c r="K351239" s="56"/>
    </row>
    <row r="351256" spans="11:11" x14ac:dyDescent="0.3">
      <c r="K351256" s="56"/>
    </row>
    <row r="351273" spans="11:11" x14ac:dyDescent="0.3">
      <c r="K351273" s="56"/>
    </row>
    <row r="351274" spans="11:11" x14ac:dyDescent="0.3">
      <c r="K351274" s="56"/>
    </row>
    <row r="351275" spans="11:11" x14ac:dyDescent="0.3">
      <c r="K351275" s="56"/>
    </row>
    <row r="351276" spans="11:11" x14ac:dyDescent="0.3">
      <c r="K351276" s="56"/>
    </row>
    <row r="351277" spans="11:11" x14ac:dyDescent="0.3">
      <c r="K351277" s="56"/>
    </row>
    <row r="351278" spans="11:11" x14ac:dyDescent="0.3">
      <c r="K351278" s="56"/>
    </row>
    <row r="351295" spans="11:11" x14ac:dyDescent="0.3">
      <c r="K351295" s="56"/>
    </row>
    <row r="351312" spans="11:11" x14ac:dyDescent="0.3">
      <c r="K351312" s="56"/>
    </row>
    <row r="351313" spans="11:11" x14ac:dyDescent="0.3">
      <c r="K351313" s="56"/>
    </row>
    <row r="351314" spans="11:11" x14ac:dyDescent="0.3">
      <c r="K351314" s="56"/>
    </row>
    <row r="351315" spans="11:11" x14ac:dyDescent="0.3">
      <c r="K351315" s="56"/>
    </row>
    <row r="351316" spans="11:11" x14ac:dyDescent="0.3">
      <c r="K351316" s="56"/>
    </row>
    <row r="351317" spans="11:11" x14ac:dyDescent="0.3">
      <c r="K351317" s="56"/>
    </row>
    <row r="351334" spans="11:11" x14ac:dyDescent="0.3">
      <c r="K351334" s="56"/>
    </row>
    <row r="351351" spans="11:11" x14ac:dyDescent="0.3">
      <c r="K351351" s="56"/>
    </row>
    <row r="351352" spans="11:11" x14ac:dyDescent="0.3">
      <c r="K351352" s="56"/>
    </row>
    <row r="351353" spans="11:11" x14ac:dyDescent="0.3">
      <c r="K351353" s="56"/>
    </row>
    <row r="351354" spans="11:11" x14ac:dyDescent="0.3">
      <c r="K351354" s="56"/>
    </row>
    <row r="351355" spans="11:11" x14ac:dyDescent="0.3">
      <c r="K351355" s="56"/>
    </row>
    <row r="351356" spans="11:11" x14ac:dyDescent="0.3">
      <c r="K351356" s="56"/>
    </row>
    <row r="351373" spans="11:11" x14ac:dyDescent="0.3">
      <c r="K351373" s="56"/>
    </row>
    <row r="351390" spans="11:11" x14ac:dyDescent="0.3">
      <c r="K351390" s="56"/>
    </row>
    <row r="351391" spans="11:11" x14ac:dyDescent="0.3">
      <c r="K351391" s="56"/>
    </row>
    <row r="351392" spans="11:11" x14ac:dyDescent="0.3">
      <c r="K351392" s="56"/>
    </row>
    <row r="351393" spans="11:11" x14ac:dyDescent="0.3">
      <c r="K351393" s="56"/>
    </row>
    <row r="351394" spans="11:11" x14ac:dyDescent="0.3">
      <c r="K351394" s="56"/>
    </row>
    <row r="351395" spans="11:11" x14ac:dyDescent="0.3">
      <c r="K351395" s="56"/>
    </row>
    <row r="351412" spans="11:11" x14ac:dyDescent="0.3">
      <c r="K351412" s="56"/>
    </row>
    <row r="351429" spans="11:11" x14ac:dyDescent="0.3">
      <c r="K351429" s="56"/>
    </row>
    <row r="351430" spans="11:11" x14ac:dyDescent="0.3">
      <c r="K351430" s="56"/>
    </row>
    <row r="351431" spans="11:11" x14ac:dyDescent="0.3">
      <c r="K351431" s="56"/>
    </row>
    <row r="351432" spans="11:11" x14ac:dyDescent="0.3">
      <c r="K351432" s="56"/>
    </row>
    <row r="351433" spans="11:11" x14ac:dyDescent="0.3">
      <c r="K351433" s="56"/>
    </row>
    <row r="351434" spans="11:11" x14ac:dyDescent="0.3">
      <c r="K351434" s="56"/>
    </row>
    <row r="351451" spans="11:11" x14ac:dyDescent="0.3">
      <c r="K351451" s="56"/>
    </row>
    <row r="351468" spans="11:11" x14ac:dyDescent="0.3">
      <c r="K351468" s="56"/>
    </row>
    <row r="351469" spans="11:11" x14ac:dyDescent="0.3">
      <c r="K351469" s="56"/>
    </row>
    <row r="351470" spans="11:11" x14ac:dyDescent="0.3">
      <c r="K351470" s="56"/>
    </row>
    <row r="351471" spans="11:11" x14ac:dyDescent="0.3">
      <c r="K351471" s="56"/>
    </row>
    <row r="351472" spans="11:11" x14ac:dyDescent="0.3">
      <c r="K351472" s="56"/>
    </row>
    <row r="351473" spans="11:11" x14ac:dyDescent="0.3">
      <c r="K351473" s="56"/>
    </row>
    <row r="351490" spans="11:11" x14ac:dyDescent="0.3">
      <c r="K351490" s="56"/>
    </row>
    <row r="351507" spans="11:11" x14ac:dyDescent="0.3">
      <c r="K351507" s="56"/>
    </row>
    <row r="351508" spans="11:11" x14ac:dyDescent="0.3">
      <c r="K351508" s="56"/>
    </row>
    <row r="351509" spans="11:11" x14ac:dyDescent="0.3">
      <c r="K351509" s="56"/>
    </row>
    <row r="351510" spans="11:11" x14ac:dyDescent="0.3">
      <c r="K351510" s="56"/>
    </row>
    <row r="351511" spans="11:11" x14ac:dyDescent="0.3">
      <c r="K351511" s="56"/>
    </row>
    <row r="351512" spans="11:11" x14ac:dyDescent="0.3">
      <c r="K351512" s="56"/>
    </row>
    <row r="351529" spans="11:11" x14ac:dyDescent="0.3">
      <c r="K351529" s="56"/>
    </row>
    <row r="351546" spans="11:11" x14ac:dyDescent="0.3">
      <c r="K351546" s="56"/>
    </row>
    <row r="351547" spans="11:11" x14ac:dyDescent="0.3">
      <c r="K351547" s="56"/>
    </row>
    <row r="351548" spans="11:11" x14ac:dyDescent="0.3">
      <c r="K351548" s="56"/>
    </row>
    <row r="351549" spans="11:11" x14ac:dyDescent="0.3">
      <c r="K351549" s="56"/>
    </row>
    <row r="351550" spans="11:11" x14ac:dyDescent="0.3">
      <c r="K351550" s="56"/>
    </row>
    <row r="351551" spans="11:11" x14ac:dyDescent="0.3">
      <c r="K351551" s="56"/>
    </row>
    <row r="351568" spans="11:11" x14ac:dyDescent="0.3">
      <c r="K351568" s="56"/>
    </row>
    <row r="351585" spans="11:11" x14ac:dyDescent="0.3">
      <c r="K351585" s="56"/>
    </row>
    <row r="351586" spans="11:11" x14ac:dyDescent="0.3">
      <c r="K351586" s="56"/>
    </row>
    <row r="351587" spans="11:11" x14ac:dyDescent="0.3">
      <c r="K351587" s="56"/>
    </row>
    <row r="351588" spans="11:11" x14ac:dyDescent="0.3">
      <c r="K351588" s="56"/>
    </row>
    <row r="351589" spans="11:11" x14ac:dyDescent="0.3">
      <c r="K351589" s="56"/>
    </row>
    <row r="351590" spans="11:11" x14ac:dyDescent="0.3">
      <c r="K351590" s="56"/>
    </row>
    <row r="351607" spans="11:11" x14ac:dyDescent="0.3">
      <c r="K351607" s="56"/>
    </row>
    <row r="351624" spans="11:11" x14ac:dyDescent="0.3">
      <c r="K351624" s="56"/>
    </row>
    <row r="351625" spans="11:11" x14ac:dyDescent="0.3">
      <c r="K351625" s="56"/>
    </row>
    <row r="351626" spans="11:11" x14ac:dyDescent="0.3">
      <c r="K351626" s="56"/>
    </row>
    <row r="351627" spans="11:11" x14ac:dyDescent="0.3">
      <c r="K351627" s="56"/>
    </row>
    <row r="351628" spans="11:11" x14ac:dyDescent="0.3">
      <c r="K351628" s="56"/>
    </row>
    <row r="351629" spans="11:11" x14ac:dyDescent="0.3">
      <c r="K351629" s="56"/>
    </row>
    <row r="351646" spans="11:11" x14ac:dyDescent="0.3">
      <c r="K351646" s="56"/>
    </row>
    <row r="351663" spans="11:11" x14ac:dyDescent="0.3">
      <c r="K351663" s="56"/>
    </row>
    <row r="351664" spans="11:11" x14ac:dyDescent="0.3">
      <c r="K351664" s="56"/>
    </row>
    <row r="351665" spans="11:11" x14ac:dyDescent="0.3">
      <c r="K351665" s="56"/>
    </row>
    <row r="351666" spans="11:11" x14ac:dyDescent="0.3">
      <c r="K351666" s="56"/>
    </row>
    <row r="351667" spans="11:11" x14ac:dyDescent="0.3">
      <c r="K351667" s="56"/>
    </row>
    <row r="351668" spans="11:11" x14ac:dyDescent="0.3">
      <c r="K351668" s="56"/>
    </row>
    <row r="351685" spans="11:11" x14ac:dyDescent="0.3">
      <c r="K351685" s="56"/>
    </row>
    <row r="351702" spans="11:11" x14ac:dyDescent="0.3">
      <c r="K351702" s="56"/>
    </row>
    <row r="351703" spans="11:11" x14ac:dyDescent="0.3">
      <c r="K351703" s="56"/>
    </row>
    <row r="351704" spans="11:11" x14ac:dyDescent="0.3">
      <c r="K351704" s="56"/>
    </row>
    <row r="351705" spans="11:11" x14ac:dyDescent="0.3">
      <c r="K351705" s="56"/>
    </row>
    <row r="351706" spans="11:11" x14ac:dyDescent="0.3">
      <c r="K351706" s="56"/>
    </row>
    <row r="351707" spans="11:11" x14ac:dyDescent="0.3">
      <c r="K351707" s="56"/>
    </row>
    <row r="351724" spans="11:11" x14ac:dyDescent="0.3">
      <c r="K351724" s="56"/>
    </row>
    <row r="351741" spans="11:11" x14ac:dyDescent="0.3">
      <c r="K351741" s="56"/>
    </row>
    <row r="351742" spans="11:11" x14ac:dyDescent="0.3">
      <c r="K351742" s="56"/>
    </row>
    <row r="351743" spans="11:11" x14ac:dyDescent="0.3">
      <c r="K351743" s="56"/>
    </row>
    <row r="351744" spans="11:11" x14ac:dyDescent="0.3">
      <c r="K351744" s="56"/>
    </row>
    <row r="351745" spans="11:11" x14ac:dyDescent="0.3">
      <c r="K351745" s="56"/>
    </row>
    <row r="351746" spans="11:11" x14ac:dyDescent="0.3">
      <c r="K351746" s="56"/>
    </row>
    <row r="351763" spans="11:11" x14ac:dyDescent="0.3">
      <c r="K351763" s="56"/>
    </row>
    <row r="351780" spans="11:11" x14ac:dyDescent="0.3">
      <c r="K351780" s="56"/>
    </row>
    <row r="351781" spans="11:11" x14ac:dyDescent="0.3">
      <c r="K351781" s="56"/>
    </row>
    <row r="351782" spans="11:11" x14ac:dyDescent="0.3">
      <c r="K351782" s="56"/>
    </row>
    <row r="351783" spans="11:11" x14ac:dyDescent="0.3">
      <c r="K351783" s="56"/>
    </row>
    <row r="351784" spans="11:11" x14ac:dyDescent="0.3">
      <c r="K351784" s="56"/>
    </row>
    <row r="351785" spans="11:11" x14ac:dyDescent="0.3">
      <c r="K351785" s="56"/>
    </row>
    <row r="351802" spans="11:11" x14ac:dyDescent="0.3">
      <c r="K351802" s="56"/>
    </row>
    <row r="351819" spans="11:11" x14ac:dyDescent="0.3">
      <c r="K351819" s="56"/>
    </row>
    <row r="351820" spans="11:11" x14ac:dyDescent="0.3">
      <c r="K351820" s="56"/>
    </row>
    <row r="351821" spans="11:11" x14ac:dyDescent="0.3">
      <c r="K351821" s="56"/>
    </row>
    <row r="351822" spans="11:11" x14ac:dyDescent="0.3">
      <c r="K351822" s="56"/>
    </row>
    <row r="351823" spans="11:11" x14ac:dyDescent="0.3">
      <c r="K351823" s="56"/>
    </row>
    <row r="351824" spans="11:11" x14ac:dyDescent="0.3">
      <c r="K351824" s="56"/>
    </row>
    <row r="351841" spans="11:11" x14ac:dyDescent="0.3">
      <c r="K351841" s="56"/>
    </row>
    <row r="351858" spans="11:11" x14ac:dyDescent="0.3">
      <c r="K351858" s="56"/>
    </row>
    <row r="351859" spans="11:11" x14ac:dyDescent="0.3">
      <c r="K351859" s="56"/>
    </row>
    <row r="351860" spans="11:11" x14ac:dyDescent="0.3">
      <c r="K351860" s="56"/>
    </row>
    <row r="351861" spans="11:11" x14ac:dyDescent="0.3">
      <c r="K351861" s="56"/>
    </row>
    <row r="351862" spans="11:11" x14ac:dyDescent="0.3">
      <c r="K351862" s="56"/>
    </row>
    <row r="351863" spans="11:11" x14ac:dyDescent="0.3">
      <c r="K351863" s="56"/>
    </row>
    <row r="351880" spans="11:11" x14ac:dyDescent="0.3">
      <c r="K351880" s="56"/>
    </row>
    <row r="351897" spans="11:11" x14ac:dyDescent="0.3">
      <c r="K351897" s="56"/>
    </row>
    <row r="351898" spans="11:11" x14ac:dyDescent="0.3">
      <c r="K351898" s="56"/>
    </row>
    <row r="351899" spans="11:11" x14ac:dyDescent="0.3">
      <c r="K351899" s="56"/>
    </row>
    <row r="351900" spans="11:11" x14ac:dyDescent="0.3">
      <c r="K351900" s="56"/>
    </row>
    <row r="351901" spans="11:11" x14ac:dyDescent="0.3">
      <c r="K351901" s="56"/>
    </row>
    <row r="351902" spans="11:11" x14ac:dyDescent="0.3">
      <c r="K351902" s="56"/>
    </row>
    <row r="351919" spans="11:11" x14ac:dyDescent="0.3">
      <c r="K351919" s="56"/>
    </row>
    <row r="351936" spans="11:11" x14ac:dyDescent="0.3">
      <c r="K351936" s="56"/>
    </row>
    <row r="351937" spans="11:11" x14ac:dyDescent="0.3">
      <c r="K351937" s="56"/>
    </row>
    <row r="351938" spans="11:11" x14ac:dyDescent="0.3">
      <c r="K351938" s="56"/>
    </row>
    <row r="351939" spans="11:11" x14ac:dyDescent="0.3">
      <c r="K351939" s="56"/>
    </row>
    <row r="351940" spans="11:11" x14ac:dyDescent="0.3">
      <c r="K351940" s="56"/>
    </row>
    <row r="351941" spans="11:11" x14ac:dyDescent="0.3">
      <c r="K351941" s="56"/>
    </row>
    <row r="351958" spans="11:11" x14ac:dyDescent="0.3">
      <c r="K351958" s="56"/>
    </row>
    <row r="351975" spans="11:11" x14ac:dyDescent="0.3">
      <c r="K351975" s="56"/>
    </row>
    <row r="351976" spans="11:11" x14ac:dyDescent="0.3">
      <c r="K351976" s="56"/>
    </row>
    <row r="351977" spans="11:11" x14ac:dyDescent="0.3">
      <c r="K351977" s="56"/>
    </row>
    <row r="351978" spans="11:11" x14ac:dyDescent="0.3">
      <c r="K351978" s="56"/>
    </row>
    <row r="351979" spans="11:11" x14ac:dyDescent="0.3">
      <c r="K351979" s="56"/>
    </row>
    <row r="351980" spans="11:11" x14ac:dyDescent="0.3">
      <c r="K351980" s="56"/>
    </row>
    <row r="351997" spans="11:11" x14ac:dyDescent="0.3">
      <c r="K351997" s="56"/>
    </row>
    <row r="352014" spans="11:11" x14ac:dyDescent="0.3">
      <c r="K352014" s="56"/>
    </row>
    <row r="352015" spans="11:11" x14ac:dyDescent="0.3">
      <c r="K352015" s="56"/>
    </row>
    <row r="352016" spans="11:11" x14ac:dyDescent="0.3">
      <c r="K352016" s="56"/>
    </row>
    <row r="352017" spans="11:11" x14ac:dyDescent="0.3">
      <c r="K352017" s="56"/>
    </row>
    <row r="352018" spans="11:11" x14ac:dyDescent="0.3">
      <c r="K352018" s="56"/>
    </row>
    <row r="352019" spans="11:11" x14ac:dyDescent="0.3">
      <c r="K352019" s="56"/>
    </row>
    <row r="352036" spans="11:11" x14ac:dyDescent="0.3">
      <c r="K352036" s="56"/>
    </row>
    <row r="352053" spans="11:11" x14ac:dyDescent="0.3">
      <c r="K352053" s="56"/>
    </row>
    <row r="352054" spans="11:11" x14ac:dyDescent="0.3">
      <c r="K352054" s="56"/>
    </row>
    <row r="352055" spans="11:11" x14ac:dyDescent="0.3">
      <c r="K352055" s="56"/>
    </row>
    <row r="352056" spans="11:11" x14ac:dyDescent="0.3">
      <c r="K352056" s="56"/>
    </row>
    <row r="352057" spans="11:11" x14ac:dyDescent="0.3">
      <c r="K352057" s="56"/>
    </row>
    <row r="352058" spans="11:11" x14ac:dyDescent="0.3">
      <c r="K352058" s="56"/>
    </row>
    <row r="352075" spans="11:11" x14ac:dyDescent="0.3">
      <c r="K352075" s="56"/>
    </row>
    <row r="352092" spans="11:11" x14ac:dyDescent="0.3">
      <c r="K352092" s="56"/>
    </row>
    <row r="352093" spans="11:11" x14ac:dyDescent="0.3">
      <c r="K352093" s="56"/>
    </row>
    <row r="352094" spans="11:11" x14ac:dyDescent="0.3">
      <c r="K352094" s="56"/>
    </row>
    <row r="352095" spans="11:11" x14ac:dyDescent="0.3">
      <c r="K352095" s="56"/>
    </row>
    <row r="352096" spans="11:11" x14ac:dyDescent="0.3">
      <c r="K352096" s="56"/>
    </row>
    <row r="352097" spans="11:11" x14ac:dyDescent="0.3">
      <c r="K352097" s="56"/>
    </row>
    <row r="352114" spans="11:11" x14ac:dyDescent="0.3">
      <c r="K352114" s="56"/>
    </row>
    <row r="352131" spans="11:11" x14ac:dyDescent="0.3">
      <c r="K352131" s="56"/>
    </row>
    <row r="352132" spans="11:11" x14ac:dyDescent="0.3">
      <c r="K352132" s="56"/>
    </row>
    <row r="352133" spans="11:11" x14ac:dyDescent="0.3">
      <c r="K352133" s="56"/>
    </row>
    <row r="352134" spans="11:11" x14ac:dyDescent="0.3">
      <c r="K352134" s="56"/>
    </row>
    <row r="352135" spans="11:11" x14ac:dyDescent="0.3">
      <c r="K352135" s="56"/>
    </row>
    <row r="352136" spans="11:11" x14ac:dyDescent="0.3">
      <c r="K352136" s="56"/>
    </row>
    <row r="352153" spans="11:11" x14ac:dyDescent="0.3">
      <c r="K352153" s="56"/>
    </row>
    <row r="352170" spans="11:11" x14ac:dyDescent="0.3">
      <c r="K352170" s="56"/>
    </row>
    <row r="352171" spans="11:11" x14ac:dyDescent="0.3">
      <c r="K352171" s="56"/>
    </row>
    <row r="352172" spans="11:11" x14ac:dyDescent="0.3">
      <c r="K352172" s="56"/>
    </row>
    <row r="352173" spans="11:11" x14ac:dyDescent="0.3">
      <c r="K352173" s="56"/>
    </row>
    <row r="352174" spans="11:11" x14ac:dyDescent="0.3">
      <c r="K352174" s="56"/>
    </row>
    <row r="352175" spans="11:11" x14ac:dyDescent="0.3">
      <c r="K352175" s="56"/>
    </row>
    <row r="352192" spans="11:11" x14ac:dyDescent="0.3">
      <c r="K352192" s="56"/>
    </row>
    <row r="352209" spans="11:11" x14ac:dyDescent="0.3">
      <c r="K352209" s="56"/>
    </row>
    <row r="352210" spans="11:11" x14ac:dyDescent="0.3">
      <c r="K352210" s="56"/>
    </row>
    <row r="352211" spans="11:11" x14ac:dyDescent="0.3">
      <c r="K352211" s="56"/>
    </row>
    <row r="352212" spans="11:11" x14ac:dyDescent="0.3">
      <c r="K352212" s="56"/>
    </row>
    <row r="352213" spans="11:11" x14ac:dyDescent="0.3">
      <c r="K352213" s="56"/>
    </row>
    <row r="352214" spans="11:11" x14ac:dyDescent="0.3">
      <c r="K352214" s="56"/>
    </row>
    <row r="352231" spans="11:11" x14ac:dyDescent="0.3">
      <c r="K352231" s="56"/>
    </row>
    <row r="352248" spans="11:11" x14ac:dyDescent="0.3">
      <c r="K352248" s="56"/>
    </row>
    <row r="352249" spans="11:11" x14ac:dyDescent="0.3">
      <c r="K352249" s="56"/>
    </row>
    <row r="352250" spans="11:11" x14ac:dyDescent="0.3">
      <c r="K352250" s="56"/>
    </row>
    <row r="352251" spans="11:11" x14ac:dyDescent="0.3">
      <c r="K352251" s="56"/>
    </row>
    <row r="352252" spans="11:11" x14ac:dyDescent="0.3">
      <c r="K352252" s="56"/>
    </row>
    <row r="352253" spans="11:11" x14ac:dyDescent="0.3">
      <c r="K352253" s="56"/>
    </row>
    <row r="352270" spans="11:11" x14ac:dyDescent="0.3">
      <c r="K352270" s="56"/>
    </row>
    <row r="352287" spans="11:11" x14ac:dyDescent="0.3">
      <c r="K352287" s="56"/>
    </row>
    <row r="352288" spans="11:11" x14ac:dyDescent="0.3">
      <c r="K352288" s="56"/>
    </row>
    <row r="352289" spans="11:11" x14ac:dyDescent="0.3">
      <c r="K352289" s="56"/>
    </row>
    <row r="352290" spans="11:11" x14ac:dyDescent="0.3">
      <c r="K352290" s="56"/>
    </row>
    <row r="352291" spans="11:11" x14ac:dyDescent="0.3">
      <c r="K352291" s="56"/>
    </row>
    <row r="352292" spans="11:11" x14ac:dyDescent="0.3">
      <c r="K352292" s="56"/>
    </row>
    <row r="352309" spans="11:11" x14ac:dyDescent="0.3">
      <c r="K352309" s="56"/>
    </row>
    <row r="352326" spans="11:11" x14ac:dyDescent="0.3">
      <c r="K352326" s="56"/>
    </row>
    <row r="352327" spans="11:11" x14ac:dyDescent="0.3">
      <c r="K352327" s="56"/>
    </row>
    <row r="352328" spans="11:11" x14ac:dyDescent="0.3">
      <c r="K352328" s="56"/>
    </row>
    <row r="352329" spans="11:11" x14ac:dyDescent="0.3">
      <c r="K352329" s="56"/>
    </row>
    <row r="352330" spans="11:11" x14ac:dyDescent="0.3">
      <c r="K352330" s="56"/>
    </row>
    <row r="352331" spans="11:11" x14ac:dyDescent="0.3">
      <c r="K352331" s="56"/>
    </row>
    <row r="352348" spans="11:11" x14ac:dyDescent="0.3">
      <c r="K352348" s="56"/>
    </row>
    <row r="352365" spans="11:11" x14ac:dyDescent="0.3">
      <c r="K352365" s="56"/>
    </row>
    <row r="352366" spans="11:11" x14ac:dyDescent="0.3">
      <c r="K352366" s="56"/>
    </row>
    <row r="352367" spans="11:11" x14ac:dyDescent="0.3">
      <c r="K352367" s="56"/>
    </row>
    <row r="352368" spans="11:11" x14ac:dyDescent="0.3">
      <c r="K352368" s="56"/>
    </row>
    <row r="352369" spans="11:11" x14ac:dyDescent="0.3">
      <c r="K352369" s="56"/>
    </row>
    <row r="352370" spans="11:11" x14ac:dyDescent="0.3">
      <c r="K352370" s="56"/>
    </row>
    <row r="352387" spans="11:11" x14ac:dyDescent="0.3">
      <c r="K352387" s="56"/>
    </row>
    <row r="352404" spans="11:11" x14ac:dyDescent="0.3">
      <c r="K352404" s="56"/>
    </row>
    <row r="352405" spans="11:11" x14ac:dyDescent="0.3">
      <c r="K352405" s="56"/>
    </row>
    <row r="352406" spans="11:11" x14ac:dyDescent="0.3">
      <c r="K352406" s="56"/>
    </row>
    <row r="352407" spans="11:11" x14ac:dyDescent="0.3">
      <c r="K352407" s="56"/>
    </row>
    <row r="352408" spans="11:11" x14ac:dyDescent="0.3">
      <c r="K352408" s="56"/>
    </row>
    <row r="352409" spans="11:11" x14ac:dyDescent="0.3">
      <c r="K352409" s="56"/>
    </row>
    <row r="352426" spans="11:11" x14ac:dyDescent="0.3">
      <c r="K352426" s="56"/>
    </row>
    <row r="352443" spans="11:11" x14ac:dyDescent="0.3">
      <c r="K352443" s="56"/>
    </row>
    <row r="352444" spans="11:11" x14ac:dyDescent="0.3">
      <c r="K352444" s="56"/>
    </row>
    <row r="352445" spans="11:11" x14ac:dyDescent="0.3">
      <c r="K352445" s="56"/>
    </row>
    <row r="352446" spans="11:11" x14ac:dyDescent="0.3">
      <c r="K352446" s="56"/>
    </row>
    <row r="352447" spans="11:11" x14ac:dyDescent="0.3">
      <c r="K352447" s="56"/>
    </row>
    <row r="352448" spans="11:11" x14ac:dyDescent="0.3">
      <c r="K352448" s="56"/>
    </row>
    <row r="352465" spans="11:11" x14ac:dyDescent="0.3">
      <c r="K352465" s="56"/>
    </row>
    <row r="352482" spans="11:11" x14ac:dyDescent="0.3">
      <c r="K352482" s="56"/>
    </row>
    <row r="352483" spans="11:11" x14ac:dyDescent="0.3">
      <c r="K352483" s="56"/>
    </row>
    <row r="352484" spans="11:11" x14ac:dyDescent="0.3">
      <c r="K352484" s="56"/>
    </row>
    <row r="352485" spans="11:11" x14ac:dyDescent="0.3">
      <c r="K352485" s="56"/>
    </row>
    <row r="352486" spans="11:11" x14ac:dyDescent="0.3">
      <c r="K352486" s="56"/>
    </row>
    <row r="352487" spans="11:11" x14ac:dyDescent="0.3">
      <c r="K352487" s="56"/>
    </row>
    <row r="352504" spans="11:11" x14ac:dyDescent="0.3">
      <c r="K352504" s="56"/>
    </row>
    <row r="352521" spans="11:11" x14ac:dyDescent="0.3">
      <c r="K352521" s="56"/>
    </row>
    <row r="352522" spans="11:11" x14ac:dyDescent="0.3">
      <c r="K352522" s="56"/>
    </row>
    <row r="352523" spans="11:11" x14ac:dyDescent="0.3">
      <c r="K352523" s="56"/>
    </row>
    <row r="352524" spans="11:11" x14ac:dyDescent="0.3">
      <c r="K352524" s="56"/>
    </row>
    <row r="352525" spans="11:11" x14ac:dyDescent="0.3">
      <c r="K352525" s="56"/>
    </row>
    <row r="352526" spans="11:11" x14ac:dyDescent="0.3">
      <c r="K352526" s="56"/>
    </row>
    <row r="352543" spans="11:11" x14ac:dyDescent="0.3">
      <c r="K352543" s="56"/>
    </row>
    <row r="352560" spans="11:11" x14ac:dyDescent="0.3">
      <c r="K352560" s="56"/>
    </row>
    <row r="352561" spans="11:11" x14ac:dyDescent="0.3">
      <c r="K352561" s="56"/>
    </row>
    <row r="352562" spans="11:11" x14ac:dyDescent="0.3">
      <c r="K352562" s="56"/>
    </row>
    <row r="352563" spans="11:11" x14ac:dyDescent="0.3">
      <c r="K352563" s="56"/>
    </row>
    <row r="352564" spans="11:11" x14ac:dyDescent="0.3">
      <c r="K352564" s="56"/>
    </row>
    <row r="352565" spans="11:11" x14ac:dyDescent="0.3">
      <c r="K352565" s="56"/>
    </row>
    <row r="352582" spans="11:11" x14ac:dyDescent="0.3">
      <c r="K352582" s="56"/>
    </row>
    <row r="352599" spans="11:11" x14ac:dyDescent="0.3">
      <c r="K352599" s="56"/>
    </row>
    <row r="352600" spans="11:11" x14ac:dyDescent="0.3">
      <c r="K352600" s="56"/>
    </row>
    <row r="352601" spans="11:11" x14ac:dyDescent="0.3">
      <c r="K352601" s="56"/>
    </row>
    <row r="352602" spans="11:11" x14ac:dyDescent="0.3">
      <c r="K352602" s="56"/>
    </row>
    <row r="352603" spans="11:11" x14ac:dyDescent="0.3">
      <c r="K352603" s="56"/>
    </row>
    <row r="352604" spans="11:11" x14ac:dyDescent="0.3">
      <c r="K352604" s="56"/>
    </row>
    <row r="352621" spans="11:11" x14ac:dyDescent="0.3">
      <c r="K352621" s="56"/>
    </row>
    <row r="352638" spans="11:11" x14ac:dyDescent="0.3">
      <c r="K352638" s="56"/>
    </row>
    <row r="352639" spans="11:11" x14ac:dyDescent="0.3">
      <c r="K352639" s="56"/>
    </row>
    <row r="352640" spans="11:11" x14ac:dyDescent="0.3">
      <c r="K352640" s="56"/>
    </row>
    <row r="352641" spans="11:11" x14ac:dyDescent="0.3">
      <c r="K352641" s="56"/>
    </row>
    <row r="352642" spans="11:11" x14ac:dyDescent="0.3">
      <c r="K352642" s="56"/>
    </row>
    <row r="352643" spans="11:11" x14ac:dyDescent="0.3">
      <c r="K352643" s="56"/>
    </row>
    <row r="352660" spans="11:11" x14ac:dyDescent="0.3">
      <c r="K352660" s="56"/>
    </row>
    <row r="352677" spans="11:11" x14ac:dyDescent="0.3">
      <c r="K352677" s="56"/>
    </row>
    <row r="352678" spans="11:11" x14ac:dyDescent="0.3">
      <c r="K352678" s="56"/>
    </row>
    <row r="352679" spans="11:11" x14ac:dyDescent="0.3">
      <c r="K352679" s="56"/>
    </row>
    <row r="352680" spans="11:11" x14ac:dyDescent="0.3">
      <c r="K352680" s="56"/>
    </row>
    <row r="352681" spans="11:11" x14ac:dyDescent="0.3">
      <c r="K352681" s="56"/>
    </row>
    <row r="352682" spans="11:11" x14ac:dyDescent="0.3">
      <c r="K352682" s="56"/>
    </row>
    <row r="352699" spans="11:11" x14ac:dyDescent="0.3">
      <c r="K352699" s="56"/>
    </row>
    <row r="352716" spans="11:11" x14ac:dyDescent="0.3">
      <c r="K352716" s="56"/>
    </row>
    <row r="352717" spans="11:11" x14ac:dyDescent="0.3">
      <c r="K352717" s="56"/>
    </row>
    <row r="352718" spans="11:11" x14ac:dyDescent="0.3">
      <c r="K352718" s="56"/>
    </row>
    <row r="352719" spans="11:11" x14ac:dyDescent="0.3">
      <c r="K352719" s="56"/>
    </row>
    <row r="352720" spans="11:11" x14ac:dyDescent="0.3">
      <c r="K352720" s="56"/>
    </row>
    <row r="352721" spans="11:11" x14ac:dyDescent="0.3">
      <c r="K352721" s="56"/>
    </row>
    <row r="352738" spans="11:11" x14ac:dyDescent="0.3">
      <c r="K352738" s="56"/>
    </row>
    <row r="352755" spans="11:11" x14ac:dyDescent="0.3">
      <c r="K352755" s="56"/>
    </row>
    <row r="352756" spans="11:11" x14ac:dyDescent="0.3">
      <c r="K352756" s="56"/>
    </row>
    <row r="352757" spans="11:11" x14ac:dyDescent="0.3">
      <c r="K352757" s="56"/>
    </row>
    <row r="352758" spans="11:11" x14ac:dyDescent="0.3">
      <c r="K352758" s="56"/>
    </row>
    <row r="352759" spans="11:11" x14ac:dyDescent="0.3">
      <c r="K352759" s="56"/>
    </row>
    <row r="352760" spans="11:11" x14ac:dyDescent="0.3">
      <c r="K352760" s="56"/>
    </row>
    <row r="352777" spans="11:11" x14ac:dyDescent="0.3">
      <c r="K352777" s="56"/>
    </row>
    <row r="352794" spans="11:11" x14ac:dyDescent="0.3">
      <c r="K352794" s="56"/>
    </row>
    <row r="352795" spans="11:11" x14ac:dyDescent="0.3">
      <c r="K352795" s="56"/>
    </row>
    <row r="352796" spans="11:11" x14ac:dyDescent="0.3">
      <c r="K352796" s="56"/>
    </row>
    <row r="352797" spans="11:11" x14ac:dyDescent="0.3">
      <c r="K352797" s="56"/>
    </row>
    <row r="352798" spans="11:11" x14ac:dyDescent="0.3">
      <c r="K352798" s="56"/>
    </row>
    <row r="352799" spans="11:11" x14ac:dyDescent="0.3">
      <c r="K352799" s="56"/>
    </row>
    <row r="352816" spans="11:11" x14ac:dyDescent="0.3">
      <c r="K352816" s="56"/>
    </row>
    <row r="352833" spans="11:11" x14ac:dyDescent="0.3">
      <c r="K352833" s="56"/>
    </row>
    <row r="352834" spans="11:11" x14ac:dyDescent="0.3">
      <c r="K352834" s="56"/>
    </row>
    <row r="352835" spans="11:11" x14ac:dyDescent="0.3">
      <c r="K352835" s="56"/>
    </row>
    <row r="352836" spans="11:11" x14ac:dyDescent="0.3">
      <c r="K352836" s="56"/>
    </row>
    <row r="352837" spans="11:11" x14ac:dyDescent="0.3">
      <c r="K352837" s="56"/>
    </row>
    <row r="352838" spans="11:11" x14ac:dyDescent="0.3">
      <c r="K352838" s="56"/>
    </row>
    <row r="352855" spans="11:11" x14ac:dyDescent="0.3">
      <c r="K352855" s="56"/>
    </row>
    <row r="352872" spans="11:11" x14ac:dyDescent="0.3">
      <c r="K352872" s="56"/>
    </row>
    <row r="352873" spans="11:11" x14ac:dyDescent="0.3">
      <c r="K352873" s="56"/>
    </row>
    <row r="352874" spans="11:11" x14ac:dyDescent="0.3">
      <c r="K352874" s="56"/>
    </row>
    <row r="352875" spans="11:11" x14ac:dyDescent="0.3">
      <c r="K352875" s="56"/>
    </row>
    <row r="352876" spans="11:11" x14ac:dyDescent="0.3">
      <c r="K352876" s="56"/>
    </row>
    <row r="352877" spans="11:11" x14ac:dyDescent="0.3">
      <c r="K352877" s="56"/>
    </row>
    <row r="352894" spans="11:11" x14ac:dyDescent="0.3">
      <c r="K352894" s="56"/>
    </row>
    <row r="352911" spans="11:11" x14ac:dyDescent="0.3">
      <c r="K352911" s="56"/>
    </row>
    <row r="352912" spans="11:11" x14ac:dyDescent="0.3">
      <c r="K352912" s="56"/>
    </row>
    <row r="352913" spans="11:11" x14ac:dyDescent="0.3">
      <c r="K352913" s="56"/>
    </row>
    <row r="352914" spans="11:11" x14ac:dyDescent="0.3">
      <c r="K352914" s="56"/>
    </row>
    <row r="352915" spans="11:11" x14ac:dyDescent="0.3">
      <c r="K352915" s="56"/>
    </row>
    <row r="352916" spans="11:11" x14ac:dyDescent="0.3">
      <c r="K352916" s="56"/>
    </row>
    <row r="352933" spans="11:11" x14ac:dyDescent="0.3">
      <c r="K352933" s="56"/>
    </row>
    <row r="352950" spans="11:11" x14ac:dyDescent="0.3">
      <c r="K352950" s="56"/>
    </row>
    <row r="352951" spans="11:11" x14ac:dyDescent="0.3">
      <c r="K352951" s="56"/>
    </row>
    <row r="352952" spans="11:11" x14ac:dyDescent="0.3">
      <c r="K352952" s="56"/>
    </row>
    <row r="352953" spans="11:11" x14ac:dyDescent="0.3">
      <c r="K352953" s="56"/>
    </row>
    <row r="352954" spans="11:11" x14ac:dyDescent="0.3">
      <c r="K352954" s="56"/>
    </row>
    <row r="352955" spans="11:11" x14ac:dyDescent="0.3">
      <c r="K352955" s="56"/>
    </row>
    <row r="352972" spans="11:11" x14ac:dyDescent="0.3">
      <c r="K352972" s="56"/>
    </row>
    <row r="352989" spans="11:11" x14ac:dyDescent="0.3">
      <c r="K352989" s="56"/>
    </row>
    <row r="352990" spans="11:11" x14ac:dyDescent="0.3">
      <c r="K352990" s="56"/>
    </row>
    <row r="352991" spans="11:11" x14ac:dyDescent="0.3">
      <c r="K352991" s="56"/>
    </row>
    <row r="352992" spans="11:11" x14ac:dyDescent="0.3">
      <c r="K352992" s="56"/>
    </row>
    <row r="352993" spans="11:11" x14ac:dyDescent="0.3">
      <c r="K352993" s="56"/>
    </row>
    <row r="352994" spans="11:11" x14ac:dyDescent="0.3">
      <c r="K352994" s="56"/>
    </row>
    <row r="353011" spans="11:11" x14ac:dyDescent="0.3">
      <c r="K353011" s="56"/>
    </row>
    <row r="353028" spans="11:11" x14ac:dyDescent="0.3">
      <c r="K353028" s="56"/>
    </row>
    <row r="353029" spans="11:11" x14ac:dyDescent="0.3">
      <c r="K353029" s="56"/>
    </row>
    <row r="353030" spans="11:11" x14ac:dyDescent="0.3">
      <c r="K353030" s="56"/>
    </row>
    <row r="353031" spans="11:11" x14ac:dyDescent="0.3">
      <c r="K353031" s="56"/>
    </row>
    <row r="353032" spans="11:11" x14ac:dyDescent="0.3">
      <c r="K353032" s="56"/>
    </row>
    <row r="353033" spans="11:11" x14ac:dyDescent="0.3">
      <c r="K353033" s="56"/>
    </row>
    <row r="353050" spans="11:11" x14ac:dyDescent="0.3">
      <c r="K353050" s="56"/>
    </row>
    <row r="353067" spans="11:11" x14ac:dyDescent="0.3">
      <c r="K353067" s="56"/>
    </row>
    <row r="353068" spans="11:11" x14ac:dyDescent="0.3">
      <c r="K353068" s="56"/>
    </row>
    <row r="353069" spans="11:11" x14ac:dyDescent="0.3">
      <c r="K353069" s="56"/>
    </row>
    <row r="353070" spans="11:11" x14ac:dyDescent="0.3">
      <c r="K353070" s="56"/>
    </row>
    <row r="353071" spans="11:11" x14ac:dyDescent="0.3">
      <c r="K353071" s="56"/>
    </row>
    <row r="353072" spans="11:11" x14ac:dyDescent="0.3">
      <c r="K353072" s="56"/>
    </row>
    <row r="353089" spans="11:11" x14ac:dyDescent="0.3">
      <c r="K353089" s="56"/>
    </row>
    <row r="353106" spans="11:11" x14ac:dyDescent="0.3">
      <c r="K353106" s="56"/>
    </row>
    <row r="353107" spans="11:11" x14ac:dyDescent="0.3">
      <c r="K353107" s="56"/>
    </row>
    <row r="353108" spans="11:11" x14ac:dyDescent="0.3">
      <c r="K353108" s="56"/>
    </row>
    <row r="353109" spans="11:11" x14ac:dyDescent="0.3">
      <c r="K353109" s="56"/>
    </row>
    <row r="353110" spans="11:11" x14ac:dyDescent="0.3">
      <c r="K353110" s="56"/>
    </row>
    <row r="353111" spans="11:11" x14ac:dyDescent="0.3">
      <c r="K353111" s="56"/>
    </row>
    <row r="353128" spans="11:11" x14ac:dyDescent="0.3">
      <c r="K353128" s="56"/>
    </row>
    <row r="353145" spans="11:11" x14ac:dyDescent="0.3">
      <c r="K353145" s="56"/>
    </row>
    <row r="353146" spans="11:11" x14ac:dyDescent="0.3">
      <c r="K353146" s="56"/>
    </row>
    <row r="353147" spans="11:11" x14ac:dyDescent="0.3">
      <c r="K353147" s="56"/>
    </row>
    <row r="353148" spans="11:11" x14ac:dyDescent="0.3">
      <c r="K353148" s="56"/>
    </row>
    <row r="353149" spans="11:11" x14ac:dyDescent="0.3">
      <c r="K353149" s="56"/>
    </row>
    <row r="353150" spans="11:11" x14ac:dyDescent="0.3">
      <c r="K353150" s="56"/>
    </row>
    <row r="353167" spans="11:11" x14ac:dyDescent="0.3">
      <c r="K353167" s="56"/>
    </row>
    <row r="353184" spans="11:11" x14ac:dyDescent="0.3">
      <c r="K353184" s="56"/>
    </row>
    <row r="353185" spans="11:11" x14ac:dyDescent="0.3">
      <c r="K353185" s="56"/>
    </row>
    <row r="353186" spans="11:11" x14ac:dyDescent="0.3">
      <c r="K353186" s="56"/>
    </row>
    <row r="353187" spans="11:11" x14ac:dyDescent="0.3">
      <c r="K353187" s="56"/>
    </row>
    <row r="353188" spans="11:11" x14ac:dyDescent="0.3">
      <c r="K353188" s="56"/>
    </row>
    <row r="353189" spans="11:11" x14ac:dyDescent="0.3">
      <c r="K353189" s="56"/>
    </row>
    <row r="353206" spans="11:11" x14ac:dyDescent="0.3">
      <c r="K353206" s="56"/>
    </row>
    <row r="353223" spans="11:11" x14ac:dyDescent="0.3">
      <c r="K353223" s="56"/>
    </row>
    <row r="353224" spans="11:11" x14ac:dyDescent="0.3">
      <c r="K353224" s="56"/>
    </row>
    <row r="353225" spans="11:11" x14ac:dyDescent="0.3">
      <c r="K353225" s="56"/>
    </row>
    <row r="353226" spans="11:11" x14ac:dyDescent="0.3">
      <c r="K353226" s="56"/>
    </row>
    <row r="353227" spans="11:11" x14ac:dyDescent="0.3">
      <c r="K353227" s="56"/>
    </row>
    <row r="353228" spans="11:11" x14ac:dyDescent="0.3">
      <c r="K353228" s="56"/>
    </row>
    <row r="353245" spans="11:11" x14ac:dyDescent="0.3">
      <c r="K353245" s="56"/>
    </row>
    <row r="353262" spans="11:11" x14ac:dyDescent="0.3">
      <c r="K353262" s="56"/>
    </row>
    <row r="353263" spans="11:11" x14ac:dyDescent="0.3">
      <c r="K353263" s="56"/>
    </row>
    <row r="353264" spans="11:11" x14ac:dyDescent="0.3">
      <c r="K353264" s="56"/>
    </row>
    <row r="353265" spans="11:11" x14ac:dyDescent="0.3">
      <c r="K353265" s="56"/>
    </row>
    <row r="353266" spans="11:11" x14ac:dyDescent="0.3">
      <c r="K353266" s="56"/>
    </row>
    <row r="353267" spans="11:11" x14ac:dyDescent="0.3">
      <c r="K353267" s="56"/>
    </row>
    <row r="353284" spans="11:11" x14ac:dyDescent="0.3">
      <c r="K353284" s="56"/>
    </row>
    <row r="353301" spans="11:11" x14ac:dyDescent="0.3">
      <c r="K353301" s="56"/>
    </row>
    <row r="353302" spans="11:11" x14ac:dyDescent="0.3">
      <c r="K353302" s="56"/>
    </row>
    <row r="353303" spans="11:11" x14ac:dyDescent="0.3">
      <c r="K353303" s="56"/>
    </row>
    <row r="353304" spans="11:11" x14ac:dyDescent="0.3">
      <c r="K353304" s="56"/>
    </row>
    <row r="353305" spans="11:11" x14ac:dyDescent="0.3">
      <c r="K353305" s="56"/>
    </row>
    <row r="353306" spans="11:11" x14ac:dyDescent="0.3">
      <c r="K353306" s="56"/>
    </row>
    <row r="353323" spans="11:11" x14ac:dyDescent="0.3">
      <c r="K353323" s="56"/>
    </row>
    <row r="353340" spans="11:11" x14ac:dyDescent="0.3">
      <c r="K353340" s="56"/>
    </row>
    <row r="353341" spans="11:11" x14ac:dyDescent="0.3">
      <c r="K353341" s="56"/>
    </row>
    <row r="353342" spans="11:11" x14ac:dyDescent="0.3">
      <c r="K353342" s="56"/>
    </row>
    <row r="353343" spans="11:11" x14ac:dyDescent="0.3">
      <c r="K353343" s="56"/>
    </row>
    <row r="353344" spans="11:11" x14ac:dyDescent="0.3">
      <c r="K353344" s="56"/>
    </row>
    <row r="353345" spans="11:11" x14ac:dyDescent="0.3">
      <c r="K353345" s="56"/>
    </row>
    <row r="353362" spans="11:11" x14ac:dyDescent="0.3">
      <c r="K353362" s="56"/>
    </row>
    <row r="353379" spans="11:11" x14ac:dyDescent="0.3">
      <c r="K353379" s="56"/>
    </row>
    <row r="353380" spans="11:11" x14ac:dyDescent="0.3">
      <c r="K353380" s="56"/>
    </row>
    <row r="353381" spans="11:11" x14ac:dyDescent="0.3">
      <c r="K353381" s="56"/>
    </row>
    <row r="353382" spans="11:11" x14ac:dyDescent="0.3">
      <c r="K353382" s="56"/>
    </row>
    <row r="353383" spans="11:11" x14ac:dyDescent="0.3">
      <c r="K353383" s="56"/>
    </row>
    <row r="353384" spans="11:11" x14ac:dyDescent="0.3">
      <c r="K353384" s="56"/>
    </row>
    <row r="353401" spans="11:11" x14ac:dyDescent="0.3">
      <c r="K353401" s="56"/>
    </row>
    <row r="353418" spans="11:11" x14ac:dyDescent="0.3">
      <c r="K353418" s="56"/>
    </row>
    <row r="353419" spans="11:11" x14ac:dyDescent="0.3">
      <c r="K353419" s="56"/>
    </row>
    <row r="353420" spans="11:11" x14ac:dyDescent="0.3">
      <c r="K353420" s="56"/>
    </row>
    <row r="353421" spans="11:11" x14ac:dyDescent="0.3">
      <c r="K353421" s="56"/>
    </row>
    <row r="353422" spans="11:11" x14ac:dyDescent="0.3">
      <c r="K353422" s="56"/>
    </row>
    <row r="353423" spans="11:11" x14ac:dyDescent="0.3">
      <c r="K353423" s="56"/>
    </row>
    <row r="353440" spans="11:11" x14ac:dyDescent="0.3">
      <c r="K353440" s="56"/>
    </row>
    <row r="353457" spans="11:11" x14ac:dyDescent="0.3">
      <c r="K353457" s="56"/>
    </row>
    <row r="353458" spans="11:11" x14ac:dyDescent="0.3">
      <c r="K353458" s="56"/>
    </row>
    <row r="353459" spans="11:11" x14ac:dyDescent="0.3">
      <c r="K353459" s="56"/>
    </row>
    <row r="353460" spans="11:11" x14ac:dyDescent="0.3">
      <c r="K353460" s="56"/>
    </row>
    <row r="353461" spans="11:11" x14ac:dyDescent="0.3">
      <c r="K353461" s="56"/>
    </row>
    <row r="353462" spans="11:11" x14ac:dyDescent="0.3">
      <c r="K353462" s="56"/>
    </row>
    <row r="353479" spans="11:11" x14ac:dyDescent="0.3">
      <c r="K353479" s="56"/>
    </row>
    <row r="353496" spans="11:11" x14ac:dyDescent="0.3">
      <c r="K353496" s="56"/>
    </row>
    <row r="353497" spans="11:11" x14ac:dyDescent="0.3">
      <c r="K353497" s="56"/>
    </row>
    <row r="353498" spans="11:11" x14ac:dyDescent="0.3">
      <c r="K353498" s="56"/>
    </row>
    <row r="353499" spans="11:11" x14ac:dyDescent="0.3">
      <c r="K353499" s="56"/>
    </row>
    <row r="353500" spans="11:11" x14ac:dyDescent="0.3">
      <c r="K353500" s="56"/>
    </row>
    <row r="353501" spans="11:11" x14ac:dyDescent="0.3">
      <c r="K353501" s="56"/>
    </row>
    <row r="353518" spans="11:11" x14ac:dyDescent="0.3">
      <c r="K353518" s="56"/>
    </row>
    <row r="353535" spans="11:11" x14ac:dyDescent="0.3">
      <c r="K353535" s="56"/>
    </row>
    <row r="353536" spans="11:11" x14ac:dyDescent="0.3">
      <c r="K353536" s="56"/>
    </row>
    <row r="353537" spans="11:11" x14ac:dyDescent="0.3">
      <c r="K353537" s="56"/>
    </row>
    <row r="353538" spans="11:11" x14ac:dyDescent="0.3">
      <c r="K353538" s="56"/>
    </row>
    <row r="353539" spans="11:11" x14ac:dyDescent="0.3">
      <c r="K353539" s="56"/>
    </row>
    <row r="353540" spans="11:11" x14ac:dyDescent="0.3">
      <c r="K353540" s="56"/>
    </row>
    <row r="353557" spans="11:11" x14ac:dyDescent="0.3">
      <c r="K353557" s="56"/>
    </row>
    <row r="353574" spans="11:11" x14ac:dyDescent="0.3">
      <c r="K353574" s="56"/>
    </row>
    <row r="353575" spans="11:11" x14ac:dyDescent="0.3">
      <c r="K353575" s="56"/>
    </row>
    <row r="353576" spans="11:11" x14ac:dyDescent="0.3">
      <c r="K353576" s="56"/>
    </row>
    <row r="353577" spans="11:11" x14ac:dyDescent="0.3">
      <c r="K353577" s="56"/>
    </row>
    <row r="353578" spans="11:11" x14ac:dyDescent="0.3">
      <c r="K353578" s="56"/>
    </row>
    <row r="353579" spans="11:11" x14ac:dyDescent="0.3">
      <c r="K353579" s="56"/>
    </row>
    <row r="353596" spans="11:11" x14ac:dyDescent="0.3">
      <c r="K353596" s="56"/>
    </row>
    <row r="353613" spans="11:11" x14ac:dyDescent="0.3">
      <c r="K353613" s="56"/>
    </row>
    <row r="353614" spans="11:11" x14ac:dyDescent="0.3">
      <c r="K353614" s="56"/>
    </row>
    <row r="353615" spans="11:11" x14ac:dyDescent="0.3">
      <c r="K353615" s="56"/>
    </row>
    <row r="353616" spans="11:11" x14ac:dyDescent="0.3">
      <c r="K353616" s="56"/>
    </row>
    <row r="353617" spans="11:11" x14ac:dyDescent="0.3">
      <c r="K353617" s="56"/>
    </row>
    <row r="353618" spans="11:11" x14ac:dyDescent="0.3">
      <c r="K353618" s="56"/>
    </row>
    <row r="353635" spans="11:11" x14ac:dyDescent="0.3">
      <c r="K353635" s="56"/>
    </row>
    <row r="353652" spans="11:11" x14ac:dyDescent="0.3">
      <c r="K353652" s="56"/>
    </row>
    <row r="353653" spans="11:11" x14ac:dyDescent="0.3">
      <c r="K353653" s="56"/>
    </row>
    <row r="353654" spans="11:11" x14ac:dyDescent="0.3">
      <c r="K353654" s="56"/>
    </row>
    <row r="353655" spans="11:11" x14ac:dyDescent="0.3">
      <c r="K353655" s="56"/>
    </row>
    <row r="353656" spans="11:11" x14ac:dyDescent="0.3">
      <c r="K353656" s="56"/>
    </row>
    <row r="353657" spans="11:11" x14ac:dyDescent="0.3">
      <c r="K353657" s="56"/>
    </row>
    <row r="353674" spans="11:11" x14ac:dyDescent="0.3">
      <c r="K353674" s="56"/>
    </row>
    <row r="353691" spans="11:11" x14ac:dyDescent="0.3">
      <c r="K353691" s="56"/>
    </row>
    <row r="353692" spans="11:11" x14ac:dyDescent="0.3">
      <c r="K353692" s="56"/>
    </row>
    <row r="353693" spans="11:11" x14ac:dyDescent="0.3">
      <c r="K353693" s="56"/>
    </row>
    <row r="353694" spans="11:11" x14ac:dyDescent="0.3">
      <c r="K353694" s="56"/>
    </row>
    <row r="353695" spans="11:11" x14ac:dyDescent="0.3">
      <c r="K353695" s="56"/>
    </row>
    <row r="353696" spans="11:11" x14ac:dyDescent="0.3">
      <c r="K353696" s="56"/>
    </row>
    <row r="353713" spans="11:11" x14ac:dyDescent="0.3">
      <c r="K353713" s="56"/>
    </row>
    <row r="353730" spans="11:11" x14ac:dyDescent="0.3">
      <c r="K353730" s="56"/>
    </row>
    <row r="353731" spans="11:11" x14ac:dyDescent="0.3">
      <c r="K353731" s="56"/>
    </row>
    <row r="353732" spans="11:11" x14ac:dyDescent="0.3">
      <c r="K353732" s="56"/>
    </row>
    <row r="353733" spans="11:11" x14ac:dyDescent="0.3">
      <c r="K353733" s="56"/>
    </row>
    <row r="353734" spans="11:11" x14ac:dyDescent="0.3">
      <c r="K353734" s="56"/>
    </row>
    <row r="353735" spans="11:11" x14ac:dyDescent="0.3">
      <c r="K353735" s="56"/>
    </row>
    <row r="353752" spans="11:11" x14ac:dyDescent="0.3">
      <c r="K353752" s="56"/>
    </row>
    <row r="353769" spans="11:11" x14ac:dyDescent="0.3">
      <c r="K353769" s="56"/>
    </row>
    <row r="353770" spans="11:11" x14ac:dyDescent="0.3">
      <c r="K353770" s="56"/>
    </row>
    <row r="353771" spans="11:11" x14ac:dyDescent="0.3">
      <c r="K353771" s="56"/>
    </row>
    <row r="353772" spans="11:11" x14ac:dyDescent="0.3">
      <c r="K353772" s="56"/>
    </row>
    <row r="353773" spans="11:11" x14ac:dyDescent="0.3">
      <c r="K353773" s="56"/>
    </row>
    <row r="353774" spans="11:11" x14ac:dyDescent="0.3">
      <c r="K353774" s="56"/>
    </row>
    <row r="353791" spans="11:11" x14ac:dyDescent="0.3">
      <c r="K353791" s="56"/>
    </row>
    <row r="353808" spans="11:11" x14ac:dyDescent="0.3">
      <c r="K353808" s="56"/>
    </row>
    <row r="353809" spans="11:11" x14ac:dyDescent="0.3">
      <c r="K353809" s="56"/>
    </row>
    <row r="353810" spans="11:11" x14ac:dyDescent="0.3">
      <c r="K353810" s="56"/>
    </row>
    <row r="353811" spans="11:11" x14ac:dyDescent="0.3">
      <c r="K353811" s="56"/>
    </row>
    <row r="353812" spans="11:11" x14ac:dyDescent="0.3">
      <c r="K353812" s="56"/>
    </row>
    <row r="353813" spans="11:11" x14ac:dyDescent="0.3">
      <c r="K353813" s="56"/>
    </row>
    <row r="353830" spans="11:11" x14ac:dyDescent="0.3">
      <c r="K353830" s="56"/>
    </row>
    <row r="353847" spans="11:11" x14ac:dyDescent="0.3">
      <c r="K353847" s="56"/>
    </row>
    <row r="353848" spans="11:11" x14ac:dyDescent="0.3">
      <c r="K353848" s="56"/>
    </row>
    <row r="353849" spans="11:11" x14ac:dyDescent="0.3">
      <c r="K353849" s="56"/>
    </row>
    <row r="353850" spans="11:11" x14ac:dyDescent="0.3">
      <c r="K353850" s="56"/>
    </row>
    <row r="353851" spans="11:11" x14ac:dyDescent="0.3">
      <c r="K353851" s="56"/>
    </row>
    <row r="353852" spans="11:11" x14ac:dyDescent="0.3">
      <c r="K353852" s="56"/>
    </row>
    <row r="353869" spans="11:11" x14ac:dyDescent="0.3">
      <c r="K353869" s="56"/>
    </row>
    <row r="353886" spans="11:11" x14ac:dyDescent="0.3">
      <c r="K353886" s="56"/>
    </row>
    <row r="353887" spans="11:11" x14ac:dyDescent="0.3">
      <c r="K353887" s="56"/>
    </row>
    <row r="353888" spans="11:11" x14ac:dyDescent="0.3">
      <c r="K353888" s="56"/>
    </row>
    <row r="353889" spans="11:11" x14ac:dyDescent="0.3">
      <c r="K353889" s="56"/>
    </row>
    <row r="353890" spans="11:11" x14ac:dyDescent="0.3">
      <c r="K353890" s="56"/>
    </row>
    <row r="353891" spans="11:11" x14ac:dyDescent="0.3">
      <c r="K353891" s="56"/>
    </row>
    <row r="353908" spans="11:11" x14ac:dyDescent="0.3">
      <c r="K353908" s="56"/>
    </row>
    <row r="353925" spans="11:11" x14ac:dyDescent="0.3">
      <c r="K353925" s="56"/>
    </row>
    <row r="353926" spans="11:11" x14ac:dyDescent="0.3">
      <c r="K353926" s="56"/>
    </row>
    <row r="353927" spans="11:11" x14ac:dyDescent="0.3">
      <c r="K353927" s="56"/>
    </row>
    <row r="353928" spans="11:11" x14ac:dyDescent="0.3">
      <c r="K353928" s="56"/>
    </row>
    <row r="353929" spans="11:11" x14ac:dyDescent="0.3">
      <c r="K353929" s="56"/>
    </row>
    <row r="353930" spans="11:11" x14ac:dyDescent="0.3">
      <c r="K353930" s="56"/>
    </row>
    <row r="353947" spans="11:11" x14ac:dyDescent="0.3">
      <c r="K353947" s="56"/>
    </row>
    <row r="353964" spans="11:11" x14ac:dyDescent="0.3">
      <c r="K353964" s="56"/>
    </row>
    <row r="353965" spans="11:11" x14ac:dyDescent="0.3">
      <c r="K353965" s="56"/>
    </row>
    <row r="353966" spans="11:11" x14ac:dyDescent="0.3">
      <c r="K353966" s="56"/>
    </row>
    <row r="353967" spans="11:11" x14ac:dyDescent="0.3">
      <c r="K353967" s="56"/>
    </row>
    <row r="353968" spans="11:11" x14ac:dyDescent="0.3">
      <c r="K353968" s="56"/>
    </row>
    <row r="353969" spans="11:11" x14ac:dyDescent="0.3">
      <c r="K353969" s="56"/>
    </row>
    <row r="353986" spans="11:11" x14ac:dyDescent="0.3">
      <c r="K353986" s="56"/>
    </row>
    <row r="354003" spans="11:11" x14ac:dyDescent="0.3">
      <c r="K354003" s="56"/>
    </row>
    <row r="354004" spans="11:11" x14ac:dyDescent="0.3">
      <c r="K354004" s="56"/>
    </row>
    <row r="354005" spans="11:11" x14ac:dyDescent="0.3">
      <c r="K354005" s="56"/>
    </row>
    <row r="354006" spans="11:11" x14ac:dyDescent="0.3">
      <c r="K354006" s="56"/>
    </row>
    <row r="354007" spans="11:11" x14ac:dyDescent="0.3">
      <c r="K354007" s="56"/>
    </row>
    <row r="354008" spans="11:11" x14ac:dyDescent="0.3">
      <c r="K354008" s="56"/>
    </row>
    <row r="354025" spans="11:11" x14ac:dyDescent="0.3">
      <c r="K354025" s="56"/>
    </row>
    <row r="354042" spans="11:11" x14ac:dyDescent="0.3">
      <c r="K354042" s="56"/>
    </row>
    <row r="354043" spans="11:11" x14ac:dyDescent="0.3">
      <c r="K354043" s="56"/>
    </row>
    <row r="354044" spans="11:11" x14ac:dyDescent="0.3">
      <c r="K354044" s="56"/>
    </row>
    <row r="354045" spans="11:11" x14ac:dyDescent="0.3">
      <c r="K354045" s="56"/>
    </row>
    <row r="354046" spans="11:11" x14ac:dyDescent="0.3">
      <c r="K354046" s="56"/>
    </row>
    <row r="354047" spans="11:11" x14ac:dyDescent="0.3">
      <c r="K354047" s="56"/>
    </row>
    <row r="354064" spans="11:11" x14ac:dyDescent="0.3">
      <c r="K354064" s="56"/>
    </row>
    <row r="354081" spans="11:11" x14ac:dyDescent="0.3">
      <c r="K354081" s="56"/>
    </row>
    <row r="354082" spans="11:11" x14ac:dyDescent="0.3">
      <c r="K354082" s="56"/>
    </row>
    <row r="354083" spans="11:11" x14ac:dyDescent="0.3">
      <c r="K354083" s="56"/>
    </row>
    <row r="354084" spans="11:11" x14ac:dyDescent="0.3">
      <c r="K354084" s="56"/>
    </row>
    <row r="354085" spans="11:11" x14ac:dyDescent="0.3">
      <c r="K354085" s="56"/>
    </row>
    <row r="354086" spans="11:11" x14ac:dyDescent="0.3">
      <c r="K354086" s="56"/>
    </row>
    <row r="354103" spans="11:11" x14ac:dyDescent="0.3">
      <c r="K354103" s="56"/>
    </row>
    <row r="354120" spans="11:11" x14ac:dyDescent="0.3">
      <c r="K354120" s="56"/>
    </row>
    <row r="354121" spans="11:11" x14ac:dyDescent="0.3">
      <c r="K354121" s="56"/>
    </row>
    <row r="354122" spans="11:11" x14ac:dyDescent="0.3">
      <c r="K354122" s="56"/>
    </row>
    <row r="354123" spans="11:11" x14ac:dyDescent="0.3">
      <c r="K354123" s="56"/>
    </row>
    <row r="354124" spans="11:11" x14ac:dyDescent="0.3">
      <c r="K354124" s="56"/>
    </row>
    <row r="354125" spans="11:11" x14ac:dyDescent="0.3">
      <c r="K354125" s="56"/>
    </row>
    <row r="354142" spans="11:11" x14ac:dyDescent="0.3">
      <c r="K354142" s="56"/>
    </row>
    <row r="354159" spans="11:11" x14ac:dyDescent="0.3">
      <c r="K354159" s="56"/>
    </row>
    <row r="354160" spans="11:11" x14ac:dyDescent="0.3">
      <c r="K354160" s="56"/>
    </row>
    <row r="354161" spans="11:11" x14ac:dyDescent="0.3">
      <c r="K354161" s="56"/>
    </row>
    <row r="354162" spans="11:11" x14ac:dyDescent="0.3">
      <c r="K354162" s="56"/>
    </row>
    <row r="354163" spans="11:11" x14ac:dyDescent="0.3">
      <c r="K354163" s="56"/>
    </row>
    <row r="354164" spans="11:11" x14ac:dyDescent="0.3">
      <c r="K354164" s="56"/>
    </row>
    <row r="354181" spans="11:11" x14ac:dyDescent="0.3">
      <c r="K354181" s="56"/>
    </row>
    <row r="354198" spans="11:11" x14ac:dyDescent="0.3">
      <c r="K354198" s="56"/>
    </row>
    <row r="354199" spans="11:11" x14ac:dyDescent="0.3">
      <c r="K354199" s="56"/>
    </row>
    <row r="354200" spans="11:11" x14ac:dyDescent="0.3">
      <c r="K354200" s="56"/>
    </row>
    <row r="354201" spans="11:11" x14ac:dyDescent="0.3">
      <c r="K354201" s="56"/>
    </row>
    <row r="354202" spans="11:11" x14ac:dyDescent="0.3">
      <c r="K354202" s="56"/>
    </row>
    <row r="354203" spans="11:11" x14ac:dyDescent="0.3">
      <c r="K354203" s="56"/>
    </row>
    <row r="354220" spans="11:11" x14ac:dyDescent="0.3">
      <c r="K354220" s="56"/>
    </row>
    <row r="354237" spans="11:11" x14ac:dyDescent="0.3">
      <c r="K354237" s="56"/>
    </row>
    <row r="354238" spans="11:11" x14ac:dyDescent="0.3">
      <c r="K354238" s="56"/>
    </row>
    <row r="354239" spans="11:11" x14ac:dyDescent="0.3">
      <c r="K354239" s="56"/>
    </row>
    <row r="354240" spans="11:11" x14ac:dyDescent="0.3">
      <c r="K354240" s="56"/>
    </row>
    <row r="354241" spans="11:11" x14ac:dyDescent="0.3">
      <c r="K354241" s="56"/>
    </row>
    <row r="354242" spans="11:11" x14ac:dyDescent="0.3">
      <c r="K354242" s="56"/>
    </row>
    <row r="354259" spans="11:11" x14ac:dyDescent="0.3">
      <c r="K354259" s="56"/>
    </row>
    <row r="354276" spans="11:11" x14ac:dyDescent="0.3">
      <c r="K354276" s="56"/>
    </row>
    <row r="354277" spans="11:11" x14ac:dyDescent="0.3">
      <c r="K354277" s="56"/>
    </row>
    <row r="354278" spans="11:11" x14ac:dyDescent="0.3">
      <c r="K354278" s="56"/>
    </row>
    <row r="354279" spans="11:11" x14ac:dyDescent="0.3">
      <c r="K354279" s="56"/>
    </row>
    <row r="354280" spans="11:11" x14ac:dyDescent="0.3">
      <c r="K354280" s="56"/>
    </row>
    <row r="354281" spans="11:11" x14ac:dyDescent="0.3">
      <c r="K354281" s="56"/>
    </row>
    <row r="354298" spans="11:11" x14ac:dyDescent="0.3">
      <c r="K354298" s="56"/>
    </row>
    <row r="354315" spans="11:11" x14ac:dyDescent="0.3">
      <c r="K354315" s="56"/>
    </row>
    <row r="354316" spans="11:11" x14ac:dyDescent="0.3">
      <c r="K354316" s="56"/>
    </row>
    <row r="354317" spans="11:11" x14ac:dyDescent="0.3">
      <c r="K354317" s="56"/>
    </row>
    <row r="354318" spans="11:11" x14ac:dyDescent="0.3">
      <c r="K354318" s="56"/>
    </row>
    <row r="354319" spans="11:11" x14ac:dyDescent="0.3">
      <c r="K354319" s="56"/>
    </row>
    <row r="354320" spans="11:11" x14ac:dyDescent="0.3">
      <c r="K354320" s="56"/>
    </row>
    <row r="354337" spans="11:11" x14ac:dyDescent="0.3">
      <c r="K354337" s="56"/>
    </row>
    <row r="354354" spans="11:11" x14ac:dyDescent="0.3">
      <c r="K354354" s="56"/>
    </row>
    <row r="354355" spans="11:11" x14ac:dyDescent="0.3">
      <c r="K354355" s="56"/>
    </row>
    <row r="354356" spans="11:11" x14ac:dyDescent="0.3">
      <c r="K354356" s="56"/>
    </row>
    <row r="354357" spans="11:11" x14ac:dyDescent="0.3">
      <c r="K354357" s="56"/>
    </row>
    <row r="354358" spans="11:11" x14ac:dyDescent="0.3">
      <c r="K354358" s="56"/>
    </row>
    <row r="354359" spans="11:11" x14ac:dyDescent="0.3">
      <c r="K354359" s="56"/>
    </row>
    <row r="354376" spans="11:11" x14ac:dyDescent="0.3">
      <c r="K354376" s="56"/>
    </row>
    <row r="354393" spans="11:11" x14ac:dyDescent="0.3">
      <c r="K354393" s="56"/>
    </row>
    <row r="354394" spans="11:11" x14ac:dyDescent="0.3">
      <c r="K354394" s="56"/>
    </row>
    <row r="354395" spans="11:11" x14ac:dyDescent="0.3">
      <c r="K354395" s="56"/>
    </row>
    <row r="354396" spans="11:11" x14ac:dyDescent="0.3">
      <c r="K354396" s="56"/>
    </row>
    <row r="354397" spans="11:11" x14ac:dyDescent="0.3">
      <c r="K354397" s="56"/>
    </row>
    <row r="354398" spans="11:11" x14ac:dyDescent="0.3">
      <c r="K354398" s="56"/>
    </row>
    <row r="354415" spans="11:11" x14ac:dyDescent="0.3">
      <c r="K354415" s="56"/>
    </row>
    <row r="354432" spans="11:11" x14ac:dyDescent="0.3">
      <c r="K354432" s="56"/>
    </row>
    <row r="354433" spans="11:11" x14ac:dyDescent="0.3">
      <c r="K354433" s="56"/>
    </row>
    <row r="354434" spans="11:11" x14ac:dyDescent="0.3">
      <c r="K354434" s="56"/>
    </row>
    <row r="354435" spans="11:11" x14ac:dyDescent="0.3">
      <c r="K354435" s="56"/>
    </row>
    <row r="354436" spans="11:11" x14ac:dyDescent="0.3">
      <c r="K354436" s="56"/>
    </row>
    <row r="354437" spans="11:11" x14ac:dyDescent="0.3">
      <c r="K354437" s="56"/>
    </row>
    <row r="354454" spans="11:11" x14ac:dyDescent="0.3">
      <c r="K354454" s="56"/>
    </row>
    <row r="354471" spans="11:11" x14ac:dyDescent="0.3">
      <c r="K354471" s="56"/>
    </row>
    <row r="354472" spans="11:11" x14ac:dyDescent="0.3">
      <c r="K354472" s="56"/>
    </row>
    <row r="354473" spans="11:11" x14ac:dyDescent="0.3">
      <c r="K354473" s="56"/>
    </row>
    <row r="354474" spans="11:11" x14ac:dyDescent="0.3">
      <c r="K354474" s="56"/>
    </row>
    <row r="354475" spans="11:11" x14ac:dyDescent="0.3">
      <c r="K354475" s="56"/>
    </row>
    <row r="354476" spans="11:11" x14ac:dyDescent="0.3">
      <c r="K354476" s="56"/>
    </row>
    <row r="354493" spans="11:11" x14ac:dyDescent="0.3">
      <c r="K354493" s="56"/>
    </row>
    <row r="354510" spans="11:11" x14ac:dyDescent="0.3">
      <c r="K354510" s="56"/>
    </row>
    <row r="354511" spans="11:11" x14ac:dyDescent="0.3">
      <c r="K354511" s="56"/>
    </row>
    <row r="354512" spans="11:11" x14ac:dyDescent="0.3">
      <c r="K354512" s="56"/>
    </row>
    <row r="354513" spans="11:11" x14ac:dyDescent="0.3">
      <c r="K354513" s="56"/>
    </row>
    <row r="354514" spans="11:11" x14ac:dyDescent="0.3">
      <c r="K354514" s="56"/>
    </row>
    <row r="354515" spans="11:11" x14ac:dyDescent="0.3">
      <c r="K354515" s="56"/>
    </row>
    <row r="354532" spans="11:11" x14ac:dyDescent="0.3">
      <c r="K354532" s="56"/>
    </row>
    <row r="354549" spans="11:11" x14ac:dyDescent="0.3">
      <c r="K354549" s="56"/>
    </row>
    <row r="354550" spans="11:11" x14ac:dyDescent="0.3">
      <c r="K354550" s="56"/>
    </row>
    <row r="354551" spans="11:11" x14ac:dyDescent="0.3">
      <c r="K354551" s="56"/>
    </row>
    <row r="354552" spans="11:11" x14ac:dyDescent="0.3">
      <c r="K354552" s="56"/>
    </row>
    <row r="354553" spans="11:11" x14ac:dyDescent="0.3">
      <c r="K354553" s="56"/>
    </row>
    <row r="354554" spans="11:11" x14ac:dyDescent="0.3">
      <c r="K354554" s="56"/>
    </row>
    <row r="354571" spans="11:11" x14ac:dyDescent="0.3">
      <c r="K354571" s="56"/>
    </row>
    <row r="354588" spans="11:11" x14ac:dyDescent="0.3">
      <c r="K354588" s="56"/>
    </row>
    <row r="354589" spans="11:11" x14ac:dyDescent="0.3">
      <c r="K354589" s="56"/>
    </row>
    <row r="354590" spans="11:11" x14ac:dyDescent="0.3">
      <c r="K354590" s="56"/>
    </row>
    <row r="354591" spans="11:11" x14ac:dyDescent="0.3">
      <c r="K354591" s="56"/>
    </row>
    <row r="354592" spans="11:11" x14ac:dyDescent="0.3">
      <c r="K354592" s="56"/>
    </row>
    <row r="354593" spans="11:11" x14ac:dyDescent="0.3">
      <c r="K354593" s="56"/>
    </row>
    <row r="354610" spans="11:11" x14ac:dyDescent="0.3">
      <c r="K354610" s="56"/>
    </row>
    <row r="354627" spans="11:11" x14ac:dyDescent="0.3">
      <c r="K354627" s="56"/>
    </row>
    <row r="354628" spans="11:11" x14ac:dyDescent="0.3">
      <c r="K354628" s="56"/>
    </row>
    <row r="354629" spans="11:11" x14ac:dyDescent="0.3">
      <c r="K354629" s="56"/>
    </row>
    <row r="354630" spans="11:11" x14ac:dyDescent="0.3">
      <c r="K354630" s="56"/>
    </row>
    <row r="354631" spans="11:11" x14ac:dyDescent="0.3">
      <c r="K354631" s="56"/>
    </row>
    <row r="354632" spans="11:11" x14ac:dyDescent="0.3">
      <c r="K354632" s="56"/>
    </row>
    <row r="354649" spans="11:11" x14ac:dyDescent="0.3">
      <c r="K354649" s="56"/>
    </row>
    <row r="354666" spans="11:11" x14ac:dyDescent="0.3">
      <c r="K354666" s="56"/>
    </row>
    <row r="354667" spans="11:11" x14ac:dyDescent="0.3">
      <c r="K354667" s="56"/>
    </row>
    <row r="354668" spans="11:11" x14ac:dyDescent="0.3">
      <c r="K354668" s="56"/>
    </row>
    <row r="354669" spans="11:11" x14ac:dyDescent="0.3">
      <c r="K354669" s="56"/>
    </row>
    <row r="354670" spans="11:11" x14ac:dyDescent="0.3">
      <c r="K354670" s="56"/>
    </row>
    <row r="354671" spans="11:11" x14ac:dyDescent="0.3">
      <c r="K354671" s="56"/>
    </row>
    <row r="354688" spans="11:11" x14ac:dyDescent="0.3">
      <c r="K354688" s="56"/>
    </row>
    <row r="354705" spans="11:11" x14ac:dyDescent="0.3">
      <c r="K354705" s="56"/>
    </row>
    <row r="354706" spans="11:11" x14ac:dyDescent="0.3">
      <c r="K354706" s="56"/>
    </row>
    <row r="354707" spans="11:11" x14ac:dyDescent="0.3">
      <c r="K354707" s="56"/>
    </row>
    <row r="354708" spans="11:11" x14ac:dyDescent="0.3">
      <c r="K354708" s="56"/>
    </row>
    <row r="354709" spans="11:11" x14ac:dyDescent="0.3">
      <c r="K354709" s="56"/>
    </row>
    <row r="354710" spans="11:11" x14ac:dyDescent="0.3">
      <c r="K354710" s="56"/>
    </row>
    <row r="354727" spans="11:11" x14ac:dyDescent="0.3">
      <c r="K354727" s="56"/>
    </row>
    <row r="354744" spans="11:11" x14ac:dyDescent="0.3">
      <c r="K354744" s="56"/>
    </row>
    <row r="354745" spans="11:11" x14ac:dyDescent="0.3">
      <c r="K354745" s="56"/>
    </row>
    <row r="354746" spans="11:11" x14ac:dyDescent="0.3">
      <c r="K354746" s="56"/>
    </row>
    <row r="354747" spans="11:11" x14ac:dyDescent="0.3">
      <c r="K354747" s="56"/>
    </row>
    <row r="354748" spans="11:11" x14ac:dyDescent="0.3">
      <c r="K354748" s="56"/>
    </row>
    <row r="354749" spans="11:11" x14ac:dyDescent="0.3">
      <c r="K354749" s="56"/>
    </row>
    <row r="354766" spans="11:11" x14ac:dyDescent="0.3">
      <c r="K354766" s="56"/>
    </row>
    <row r="354783" spans="11:11" x14ac:dyDescent="0.3">
      <c r="K354783" s="56"/>
    </row>
    <row r="354784" spans="11:11" x14ac:dyDescent="0.3">
      <c r="K354784" s="56"/>
    </row>
    <row r="354785" spans="11:11" x14ac:dyDescent="0.3">
      <c r="K354785" s="56"/>
    </row>
    <row r="354786" spans="11:11" x14ac:dyDescent="0.3">
      <c r="K354786" s="56"/>
    </row>
    <row r="354787" spans="11:11" x14ac:dyDescent="0.3">
      <c r="K354787" s="56"/>
    </row>
    <row r="354788" spans="11:11" x14ac:dyDescent="0.3">
      <c r="K354788" s="56"/>
    </row>
    <row r="354805" spans="11:11" x14ac:dyDescent="0.3">
      <c r="K354805" s="56"/>
    </row>
    <row r="354822" spans="11:11" x14ac:dyDescent="0.3">
      <c r="K354822" s="56"/>
    </row>
    <row r="354823" spans="11:11" x14ac:dyDescent="0.3">
      <c r="K354823" s="56"/>
    </row>
    <row r="354824" spans="11:11" x14ac:dyDescent="0.3">
      <c r="K354824" s="56"/>
    </row>
    <row r="354825" spans="11:11" x14ac:dyDescent="0.3">
      <c r="K354825" s="56"/>
    </row>
    <row r="354826" spans="11:11" x14ac:dyDescent="0.3">
      <c r="K354826" s="56"/>
    </row>
    <row r="354827" spans="11:11" x14ac:dyDescent="0.3">
      <c r="K354827" s="56"/>
    </row>
    <row r="354844" spans="11:11" x14ac:dyDescent="0.3">
      <c r="K354844" s="56"/>
    </row>
    <row r="354861" spans="11:11" x14ac:dyDescent="0.3">
      <c r="K354861" s="56"/>
    </row>
    <row r="354862" spans="11:11" x14ac:dyDescent="0.3">
      <c r="K354862" s="56"/>
    </row>
    <row r="354863" spans="11:11" x14ac:dyDescent="0.3">
      <c r="K354863" s="56"/>
    </row>
    <row r="354864" spans="11:11" x14ac:dyDescent="0.3">
      <c r="K354864" s="56"/>
    </row>
    <row r="354865" spans="11:11" x14ac:dyDescent="0.3">
      <c r="K354865" s="56"/>
    </row>
    <row r="354866" spans="11:11" x14ac:dyDescent="0.3">
      <c r="K354866" s="56"/>
    </row>
    <row r="354883" spans="11:11" x14ac:dyDescent="0.3">
      <c r="K354883" s="56"/>
    </row>
    <row r="354900" spans="11:11" x14ac:dyDescent="0.3">
      <c r="K354900" s="56"/>
    </row>
    <row r="354901" spans="11:11" x14ac:dyDescent="0.3">
      <c r="K354901" s="56"/>
    </row>
    <row r="354902" spans="11:11" x14ac:dyDescent="0.3">
      <c r="K354902" s="56"/>
    </row>
    <row r="354903" spans="11:11" x14ac:dyDescent="0.3">
      <c r="K354903" s="56"/>
    </row>
    <row r="354904" spans="11:11" x14ac:dyDescent="0.3">
      <c r="K354904" s="56"/>
    </row>
    <row r="354905" spans="11:11" x14ac:dyDescent="0.3">
      <c r="K354905" s="56"/>
    </row>
    <row r="354922" spans="11:11" x14ac:dyDescent="0.3">
      <c r="K354922" s="56"/>
    </row>
    <row r="354939" spans="11:11" x14ac:dyDescent="0.3">
      <c r="K354939" s="56"/>
    </row>
    <row r="354940" spans="11:11" x14ac:dyDescent="0.3">
      <c r="K354940" s="56"/>
    </row>
    <row r="354941" spans="11:11" x14ac:dyDescent="0.3">
      <c r="K354941" s="56"/>
    </row>
    <row r="354942" spans="11:11" x14ac:dyDescent="0.3">
      <c r="K354942" s="56"/>
    </row>
    <row r="354943" spans="11:11" x14ac:dyDescent="0.3">
      <c r="K354943" s="56"/>
    </row>
    <row r="354944" spans="11:11" x14ac:dyDescent="0.3">
      <c r="K354944" s="56"/>
    </row>
    <row r="354961" spans="11:11" x14ac:dyDescent="0.3">
      <c r="K354961" s="56"/>
    </row>
    <row r="354978" spans="11:11" x14ac:dyDescent="0.3">
      <c r="K354978" s="56"/>
    </row>
    <row r="354979" spans="11:11" x14ac:dyDescent="0.3">
      <c r="K354979" s="56"/>
    </row>
    <row r="354980" spans="11:11" x14ac:dyDescent="0.3">
      <c r="K354980" s="56"/>
    </row>
    <row r="354981" spans="11:11" x14ac:dyDescent="0.3">
      <c r="K354981" s="56"/>
    </row>
    <row r="354982" spans="11:11" x14ac:dyDescent="0.3">
      <c r="K354982" s="56"/>
    </row>
    <row r="354983" spans="11:11" x14ac:dyDescent="0.3">
      <c r="K354983" s="56"/>
    </row>
    <row r="355000" spans="11:11" x14ac:dyDescent="0.3">
      <c r="K355000" s="56"/>
    </row>
    <row r="355017" spans="11:11" x14ac:dyDescent="0.3">
      <c r="K355017" s="56"/>
    </row>
    <row r="355018" spans="11:11" x14ac:dyDescent="0.3">
      <c r="K355018" s="56"/>
    </row>
    <row r="355019" spans="11:11" x14ac:dyDescent="0.3">
      <c r="K355019" s="56"/>
    </row>
    <row r="355020" spans="11:11" x14ac:dyDescent="0.3">
      <c r="K355020" s="56"/>
    </row>
    <row r="355021" spans="11:11" x14ac:dyDescent="0.3">
      <c r="K355021" s="56"/>
    </row>
    <row r="355022" spans="11:11" x14ac:dyDescent="0.3">
      <c r="K355022" s="56"/>
    </row>
    <row r="355039" spans="11:11" x14ac:dyDescent="0.3">
      <c r="K355039" s="56"/>
    </row>
    <row r="355056" spans="11:11" x14ac:dyDescent="0.3">
      <c r="K355056" s="56"/>
    </row>
    <row r="355057" spans="11:11" x14ac:dyDescent="0.3">
      <c r="K355057" s="56"/>
    </row>
    <row r="355058" spans="11:11" x14ac:dyDescent="0.3">
      <c r="K355058" s="56"/>
    </row>
    <row r="355059" spans="11:11" x14ac:dyDescent="0.3">
      <c r="K355059" s="56"/>
    </row>
    <row r="355060" spans="11:11" x14ac:dyDescent="0.3">
      <c r="K355060" s="56"/>
    </row>
    <row r="355061" spans="11:11" x14ac:dyDescent="0.3">
      <c r="K355061" s="56"/>
    </row>
    <row r="355078" spans="11:11" x14ac:dyDescent="0.3">
      <c r="K355078" s="56"/>
    </row>
    <row r="355095" spans="11:11" x14ac:dyDescent="0.3">
      <c r="K355095" s="56"/>
    </row>
    <row r="355096" spans="11:11" x14ac:dyDescent="0.3">
      <c r="K355096" s="56"/>
    </row>
    <row r="355097" spans="11:11" x14ac:dyDescent="0.3">
      <c r="K355097" s="56"/>
    </row>
    <row r="355098" spans="11:11" x14ac:dyDescent="0.3">
      <c r="K355098" s="56"/>
    </row>
    <row r="355099" spans="11:11" x14ac:dyDescent="0.3">
      <c r="K355099" s="56"/>
    </row>
    <row r="355100" spans="11:11" x14ac:dyDescent="0.3">
      <c r="K355100" s="56"/>
    </row>
    <row r="355117" spans="11:11" x14ac:dyDescent="0.3">
      <c r="K355117" s="56"/>
    </row>
    <row r="355134" spans="11:11" x14ac:dyDescent="0.3">
      <c r="K355134" s="56"/>
    </row>
    <row r="355135" spans="11:11" x14ac:dyDescent="0.3">
      <c r="K355135" s="56"/>
    </row>
    <row r="355136" spans="11:11" x14ac:dyDescent="0.3">
      <c r="K355136" s="56"/>
    </row>
    <row r="355137" spans="11:11" x14ac:dyDescent="0.3">
      <c r="K355137" s="56"/>
    </row>
    <row r="355138" spans="11:11" x14ac:dyDescent="0.3">
      <c r="K355138" s="56"/>
    </row>
    <row r="355139" spans="11:11" x14ac:dyDescent="0.3">
      <c r="K355139" s="56"/>
    </row>
    <row r="355156" spans="11:11" x14ac:dyDescent="0.3">
      <c r="K355156" s="56"/>
    </row>
    <row r="355173" spans="11:11" x14ac:dyDescent="0.3">
      <c r="K355173" s="56"/>
    </row>
    <row r="355174" spans="11:11" x14ac:dyDescent="0.3">
      <c r="K355174" s="56"/>
    </row>
    <row r="355175" spans="11:11" x14ac:dyDescent="0.3">
      <c r="K355175" s="56"/>
    </row>
    <row r="355176" spans="11:11" x14ac:dyDescent="0.3">
      <c r="K355176" s="56"/>
    </row>
    <row r="355177" spans="11:11" x14ac:dyDescent="0.3">
      <c r="K355177" s="56"/>
    </row>
    <row r="355178" spans="11:11" x14ac:dyDescent="0.3">
      <c r="K355178" s="56"/>
    </row>
    <row r="355195" spans="11:11" x14ac:dyDescent="0.3">
      <c r="K355195" s="56"/>
    </row>
    <row r="355212" spans="11:11" x14ac:dyDescent="0.3">
      <c r="K355212" s="56"/>
    </row>
    <row r="355213" spans="11:11" x14ac:dyDescent="0.3">
      <c r="K355213" s="56"/>
    </row>
    <row r="355214" spans="11:11" x14ac:dyDescent="0.3">
      <c r="K355214" s="56"/>
    </row>
    <row r="355215" spans="11:11" x14ac:dyDescent="0.3">
      <c r="K355215" s="56"/>
    </row>
    <row r="355216" spans="11:11" x14ac:dyDescent="0.3">
      <c r="K355216" s="56"/>
    </row>
    <row r="355217" spans="11:11" x14ac:dyDescent="0.3">
      <c r="K355217" s="56"/>
    </row>
    <row r="355234" spans="11:11" x14ac:dyDescent="0.3">
      <c r="K355234" s="56"/>
    </row>
    <row r="355251" spans="11:11" x14ac:dyDescent="0.3">
      <c r="K355251" s="56"/>
    </row>
    <row r="355252" spans="11:11" x14ac:dyDescent="0.3">
      <c r="K355252" s="56"/>
    </row>
    <row r="355253" spans="11:11" x14ac:dyDescent="0.3">
      <c r="K355253" s="56"/>
    </row>
    <row r="355254" spans="11:11" x14ac:dyDescent="0.3">
      <c r="K355254" s="56"/>
    </row>
    <row r="355255" spans="11:11" x14ac:dyDescent="0.3">
      <c r="K355255" s="56"/>
    </row>
    <row r="355256" spans="11:11" x14ac:dyDescent="0.3">
      <c r="K355256" s="56"/>
    </row>
    <row r="355273" spans="11:11" x14ac:dyDescent="0.3">
      <c r="K355273" s="56"/>
    </row>
    <row r="355290" spans="11:11" x14ac:dyDescent="0.3">
      <c r="K355290" s="56"/>
    </row>
    <row r="355291" spans="11:11" x14ac:dyDescent="0.3">
      <c r="K355291" s="56"/>
    </row>
    <row r="355292" spans="11:11" x14ac:dyDescent="0.3">
      <c r="K355292" s="56"/>
    </row>
    <row r="355293" spans="11:11" x14ac:dyDescent="0.3">
      <c r="K355293" s="56"/>
    </row>
    <row r="355294" spans="11:11" x14ac:dyDescent="0.3">
      <c r="K355294" s="56"/>
    </row>
    <row r="355295" spans="11:11" x14ac:dyDescent="0.3">
      <c r="K355295" s="56"/>
    </row>
    <row r="355312" spans="11:11" x14ac:dyDescent="0.3">
      <c r="K355312" s="56"/>
    </row>
    <row r="355329" spans="11:11" x14ac:dyDescent="0.3">
      <c r="K355329" s="56"/>
    </row>
    <row r="355330" spans="11:11" x14ac:dyDescent="0.3">
      <c r="K355330" s="56"/>
    </row>
    <row r="355331" spans="11:11" x14ac:dyDescent="0.3">
      <c r="K355331" s="56"/>
    </row>
    <row r="355332" spans="11:11" x14ac:dyDescent="0.3">
      <c r="K355332" s="56"/>
    </row>
    <row r="355333" spans="11:11" x14ac:dyDescent="0.3">
      <c r="K355333" s="56"/>
    </row>
    <row r="355334" spans="11:11" x14ac:dyDescent="0.3">
      <c r="K355334" s="56"/>
    </row>
    <row r="355351" spans="11:11" x14ac:dyDescent="0.3">
      <c r="K355351" s="56"/>
    </row>
    <row r="355368" spans="11:11" x14ac:dyDescent="0.3">
      <c r="K355368" s="56"/>
    </row>
    <row r="355369" spans="11:11" x14ac:dyDescent="0.3">
      <c r="K355369" s="56"/>
    </row>
    <row r="355370" spans="11:11" x14ac:dyDescent="0.3">
      <c r="K355370" s="56"/>
    </row>
    <row r="355371" spans="11:11" x14ac:dyDescent="0.3">
      <c r="K355371" s="56"/>
    </row>
    <row r="355372" spans="11:11" x14ac:dyDescent="0.3">
      <c r="K355372" s="56"/>
    </row>
    <row r="355373" spans="11:11" x14ac:dyDescent="0.3">
      <c r="K355373" s="56"/>
    </row>
    <row r="355390" spans="11:11" x14ac:dyDescent="0.3">
      <c r="K355390" s="56"/>
    </row>
    <row r="355407" spans="11:11" x14ac:dyDescent="0.3">
      <c r="K355407" s="56"/>
    </row>
    <row r="355408" spans="11:11" x14ac:dyDescent="0.3">
      <c r="K355408" s="56"/>
    </row>
    <row r="355409" spans="11:11" x14ac:dyDescent="0.3">
      <c r="K355409" s="56"/>
    </row>
    <row r="355410" spans="11:11" x14ac:dyDescent="0.3">
      <c r="K355410" s="56"/>
    </row>
    <row r="355411" spans="11:11" x14ac:dyDescent="0.3">
      <c r="K355411" s="56"/>
    </row>
    <row r="355412" spans="11:11" x14ac:dyDescent="0.3">
      <c r="K355412" s="56"/>
    </row>
    <row r="355429" spans="11:11" x14ac:dyDescent="0.3">
      <c r="K355429" s="56"/>
    </row>
    <row r="355446" spans="11:11" x14ac:dyDescent="0.3">
      <c r="K355446" s="56"/>
    </row>
    <row r="355447" spans="11:11" x14ac:dyDescent="0.3">
      <c r="K355447" s="56"/>
    </row>
    <row r="355448" spans="11:11" x14ac:dyDescent="0.3">
      <c r="K355448" s="56"/>
    </row>
    <row r="355449" spans="11:11" x14ac:dyDescent="0.3">
      <c r="K355449" s="56"/>
    </row>
    <row r="355450" spans="11:11" x14ac:dyDescent="0.3">
      <c r="K355450" s="56"/>
    </row>
    <row r="355451" spans="11:11" x14ac:dyDescent="0.3">
      <c r="K355451" s="56"/>
    </row>
    <row r="355468" spans="11:11" x14ac:dyDescent="0.3">
      <c r="K355468" s="56"/>
    </row>
    <row r="355485" spans="11:11" x14ac:dyDescent="0.3">
      <c r="K355485" s="56"/>
    </row>
    <row r="355486" spans="11:11" x14ac:dyDescent="0.3">
      <c r="K355486" s="56"/>
    </row>
    <row r="355487" spans="11:11" x14ac:dyDescent="0.3">
      <c r="K355487" s="56"/>
    </row>
    <row r="355488" spans="11:11" x14ac:dyDescent="0.3">
      <c r="K355488" s="56"/>
    </row>
    <row r="355489" spans="11:11" x14ac:dyDescent="0.3">
      <c r="K355489" s="56"/>
    </row>
    <row r="355490" spans="11:11" x14ac:dyDescent="0.3">
      <c r="K355490" s="56"/>
    </row>
    <row r="355507" spans="11:11" x14ac:dyDescent="0.3">
      <c r="K355507" s="56"/>
    </row>
    <row r="355524" spans="11:11" x14ac:dyDescent="0.3">
      <c r="K355524" s="56"/>
    </row>
    <row r="355525" spans="11:11" x14ac:dyDescent="0.3">
      <c r="K355525" s="56"/>
    </row>
    <row r="355526" spans="11:11" x14ac:dyDescent="0.3">
      <c r="K355526" s="56"/>
    </row>
    <row r="355527" spans="11:11" x14ac:dyDescent="0.3">
      <c r="K355527" s="56"/>
    </row>
    <row r="355528" spans="11:11" x14ac:dyDescent="0.3">
      <c r="K355528" s="56"/>
    </row>
    <row r="355529" spans="11:11" x14ac:dyDescent="0.3">
      <c r="K355529" s="56"/>
    </row>
    <row r="355546" spans="11:11" x14ac:dyDescent="0.3">
      <c r="K355546" s="56"/>
    </row>
    <row r="355563" spans="11:11" x14ac:dyDescent="0.3">
      <c r="K355563" s="56"/>
    </row>
    <row r="355564" spans="11:11" x14ac:dyDescent="0.3">
      <c r="K355564" s="56"/>
    </row>
    <row r="355565" spans="11:11" x14ac:dyDescent="0.3">
      <c r="K355565" s="56"/>
    </row>
    <row r="355566" spans="11:11" x14ac:dyDescent="0.3">
      <c r="K355566" s="56"/>
    </row>
    <row r="355567" spans="11:11" x14ac:dyDescent="0.3">
      <c r="K355567" s="56"/>
    </row>
    <row r="355568" spans="11:11" x14ac:dyDescent="0.3">
      <c r="K355568" s="56"/>
    </row>
    <row r="355585" spans="11:11" x14ac:dyDescent="0.3">
      <c r="K355585" s="56"/>
    </row>
    <row r="355602" spans="11:11" x14ac:dyDescent="0.3">
      <c r="K355602" s="56"/>
    </row>
    <row r="355603" spans="11:11" x14ac:dyDescent="0.3">
      <c r="K355603" s="56"/>
    </row>
    <row r="355604" spans="11:11" x14ac:dyDescent="0.3">
      <c r="K355604" s="56"/>
    </row>
    <row r="355605" spans="11:11" x14ac:dyDescent="0.3">
      <c r="K355605" s="56"/>
    </row>
    <row r="355606" spans="11:11" x14ac:dyDescent="0.3">
      <c r="K355606" s="56"/>
    </row>
    <row r="355607" spans="11:11" x14ac:dyDescent="0.3">
      <c r="K355607" s="56"/>
    </row>
    <row r="355624" spans="11:11" x14ac:dyDescent="0.3">
      <c r="K355624" s="56"/>
    </row>
    <row r="355641" spans="11:11" x14ac:dyDescent="0.3">
      <c r="K355641" s="56"/>
    </row>
    <row r="355642" spans="11:11" x14ac:dyDescent="0.3">
      <c r="K355642" s="56"/>
    </row>
    <row r="355643" spans="11:11" x14ac:dyDescent="0.3">
      <c r="K355643" s="56"/>
    </row>
    <row r="355644" spans="11:11" x14ac:dyDescent="0.3">
      <c r="K355644" s="56"/>
    </row>
    <row r="355645" spans="11:11" x14ac:dyDescent="0.3">
      <c r="K355645" s="56"/>
    </row>
    <row r="355646" spans="11:11" x14ac:dyDescent="0.3">
      <c r="K355646" s="56"/>
    </row>
    <row r="355663" spans="11:11" x14ac:dyDescent="0.3">
      <c r="K355663" s="56"/>
    </row>
    <row r="355680" spans="11:11" x14ac:dyDescent="0.3">
      <c r="K355680" s="56"/>
    </row>
    <row r="355681" spans="11:11" x14ac:dyDescent="0.3">
      <c r="K355681" s="56"/>
    </row>
    <row r="355682" spans="11:11" x14ac:dyDescent="0.3">
      <c r="K355682" s="56"/>
    </row>
    <row r="355683" spans="11:11" x14ac:dyDescent="0.3">
      <c r="K355683" s="56"/>
    </row>
    <row r="355684" spans="11:11" x14ac:dyDescent="0.3">
      <c r="K355684" s="56"/>
    </row>
    <row r="355685" spans="11:11" x14ac:dyDescent="0.3">
      <c r="K355685" s="56"/>
    </row>
    <row r="355702" spans="11:11" x14ac:dyDescent="0.3">
      <c r="K355702" s="56"/>
    </row>
    <row r="355719" spans="11:11" x14ac:dyDescent="0.3">
      <c r="K355719" s="56"/>
    </row>
    <row r="355720" spans="11:11" x14ac:dyDescent="0.3">
      <c r="K355720" s="56"/>
    </row>
    <row r="355721" spans="11:11" x14ac:dyDescent="0.3">
      <c r="K355721" s="56"/>
    </row>
    <row r="355722" spans="11:11" x14ac:dyDescent="0.3">
      <c r="K355722" s="56"/>
    </row>
    <row r="355723" spans="11:11" x14ac:dyDescent="0.3">
      <c r="K355723" s="56"/>
    </row>
    <row r="355724" spans="11:11" x14ac:dyDescent="0.3">
      <c r="K355724" s="56"/>
    </row>
    <row r="355741" spans="11:11" x14ac:dyDescent="0.3">
      <c r="K355741" s="56"/>
    </row>
    <row r="355758" spans="11:11" x14ac:dyDescent="0.3">
      <c r="K355758" s="56"/>
    </row>
    <row r="355759" spans="11:11" x14ac:dyDescent="0.3">
      <c r="K355759" s="56"/>
    </row>
    <row r="355760" spans="11:11" x14ac:dyDescent="0.3">
      <c r="K355760" s="56"/>
    </row>
    <row r="355761" spans="11:11" x14ac:dyDescent="0.3">
      <c r="K355761" s="56"/>
    </row>
    <row r="355762" spans="11:11" x14ac:dyDescent="0.3">
      <c r="K355762" s="56"/>
    </row>
    <row r="355763" spans="11:11" x14ac:dyDescent="0.3">
      <c r="K355763" s="56"/>
    </row>
    <row r="355780" spans="11:11" x14ac:dyDescent="0.3">
      <c r="K355780" s="56"/>
    </row>
    <row r="355797" spans="11:11" x14ac:dyDescent="0.3">
      <c r="K355797" s="56"/>
    </row>
    <row r="355798" spans="11:11" x14ac:dyDescent="0.3">
      <c r="K355798" s="56"/>
    </row>
    <row r="355799" spans="11:11" x14ac:dyDescent="0.3">
      <c r="K355799" s="56"/>
    </row>
    <row r="355800" spans="11:11" x14ac:dyDescent="0.3">
      <c r="K355800" s="56"/>
    </row>
    <row r="355801" spans="11:11" x14ac:dyDescent="0.3">
      <c r="K355801" s="56"/>
    </row>
    <row r="355802" spans="11:11" x14ac:dyDescent="0.3">
      <c r="K355802" s="56"/>
    </row>
    <row r="355819" spans="11:11" x14ac:dyDescent="0.3">
      <c r="K355819" s="56"/>
    </row>
    <row r="355836" spans="11:11" x14ac:dyDescent="0.3">
      <c r="K355836" s="56"/>
    </row>
    <row r="355837" spans="11:11" x14ac:dyDescent="0.3">
      <c r="K355837" s="56"/>
    </row>
    <row r="355838" spans="11:11" x14ac:dyDescent="0.3">
      <c r="K355838" s="56"/>
    </row>
    <row r="355839" spans="11:11" x14ac:dyDescent="0.3">
      <c r="K355839" s="56"/>
    </row>
    <row r="355840" spans="11:11" x14ac:dyDescent="0.3">
      <c r="K355840" s="56"/>
    </row>
    <row r="355841" spans="11:11" x14ac:dyDescent="0.3">
      <c r="K355841" s="56"/>
    </row>
    <row r="355858" spans="11:11" x14ac:dyDescent="0.3">
      <c r="K355858" s="56"/>
    </row>
    <row r="355875" spans="11:11" x14ac:dyDescent="0.3">
      <c r="K355875" s="56"/>
    </row>
    <row r="355876" spans="11:11" x14ac:dyDescent="0.3">
      <c r="K355876" s="56"/>
    </row>
    <row r="355877" spans="11:11" x14ac:dyDescent="0.3">
      <c r="K355877" s="56"/>
    </row>
    <row r="355878" spans="11:11" x14ac:dyDescent="0.3">
      <c r="K355878" s="56"/>
    </row>
    <row r="355879" spans="11:11" x14ac:dyDescent="0.3">
      <c r="K355879" s="56"/>
    </row>
    <row r="355880" spans="11:11" x14ac:dyDescent="0.3">
      <c r="K355880" s="56"/>
    </row>
    <row r="355897" spans="11:11" x14ac:dyDescent="0.3">
      <c r="K355897" s="56"/>
    </row>
    <row r="355914" spans="11:11" x14ac:dyDescent="0.3">
      <c r="K355914" s="56"/>
    </row>
    <row r="355915" spans="11:11" x14ac:dyDescent="0.3">
      <c r="K355915" s="56"/>
    </row>
    <row r="355916" spans="11:11" x14ac:dyDescent="0.3">
      <c r="K355916" s="56"/>
    </row>
    <row r="355917" spans="11:11" x14ac:dyDescent="0.3">
      <c r="K355917" s="56"/>
    </row>
    <row r="355918" spans="11:11" x14ac:dyDescent="0.3">
      <c r="K355918" s="56"/>
    </row>
    <row r="355919" spans="11:11" x14ac:dyDescent="0.3">
      <c r="K355919" s="56"/>
    </row>
    <row r="355936" spans="11:11" x14ac:dyDescent="0.3">
      <c r="K355936" s="56"/>
    </row>
    <row r="355953" spans="11:11" x14ac:dyDescent="0.3">
      <c r="K355953" s="56"/>
    </row>
    <row r="355954" spans="11:11" x14ac:dyDescent="0.3">
      <c r="K355954" s="56"/>
    </row>
    <row r="355955" spans="11:11" x14ac:dyDescent="0.3">
      <c r="K355955" s="56"/>
    </row>
    <row r="355956" spans="11:11" x14ac:dyDescent="0.3">
      <c r="K355956" s="56"/>
    </row>
    <row r="355957" spans="11:11" x14ac:dyDescent="0.3">
      <c r="K355957" s="56"/>
    </row>
    <row r="355958" spans="11:11" x14ac:dyDescent="0.3">
      <c r="K355958" s="56"/>
    </row>
    <row r="355975" spans="11:11" x14ac:dyDescent="0.3">
      <c r="K355975" s="56"/>
    </row>
    <row r="355992" spans="11:11" x14ac:dyDescent="0.3">
      <c r="K355992" s="56"/>
    </row>
    <row r="355993" spans="11:11" x14ac:dyDescent="0.3">
      <c r="K355993" s="56"/>
    </row>
    <row r="355994" spans="11:11" x14ac:dyDescent="0.3">
      <c r="K355994" s="56"/>
    </row>
    <row r="355995" spans="11:11" x14ac:dyDescent="0.3">
      <c r="K355995" s="56"/>
    </row>
    <row r="355996" spans="11:11" x14ac:dyDescent="0.3">
      <c r="K355996" s="56"/>
    </row>
    <row r="355997" spans="11:11" x14ac:dyDescent="0.3">
      <c r="K355997" s="56"/>
    </row>
    <row r="356014" spans="11:11" x14ac:dyDescent="0.3">
      <c r="K356014" s="56"/>
    </row>
    <row r="356031" spans="11:11" x14ac:dyDescent="0.3">
      <c r="K356031" s="56"/>
    </row>
    <row r="356032" spans="11:11" x14ac:dyDescent="0.3">
      <c r="K356032" s="56"/>
    </row>
    <row r="356033" spans="11:11" x14ac:dyDescent="0.3">
      <c r="K356033" s="56"/>
    </row>
    <row r="356034" spans="11:11" x14ac:dyDescent="0.3">
      <c r="K356034" s="56"/>
    </row>
    <row r="356035" spans="11:11" x14ac:dyDescent="0.3">
      <c r="K356035" s="56"/>
    </row>
    <row r="356036" spans="11:11" x14ac:dyDescent="0.3">
      <c r="K356036" s="56"/>
    </row>
    <row r="356053" spans="11:11" x14ac:dyDescent="0.3">
      <c r="K356053" s="56"/>
    </row>
    <row r="356070" spans="11:11" x14ac:dyDescent="0.3">
      <c r="K356070" s="56"/>
    </row>
    <row r="356071" spans="11:11" x14ac:dyDescent="0.3">
      <c r="K356071" s="56"/>
    </row>
    <row r="356072" spans="11:11" x14ac:dyDescent="0.3">
      <c r="K356072" s="56"/>
    </row>
    <row r="356073" spans="11:11" x14ac:dyDescent="0.3">
      <c r="K356073" s="56"/>
    </row>
    <row r="356074" spans="11:11" x14ac:dyDescent="0.3">
      <c r="K356074" s="56"/>
    </row>
    <row r="356075" spans="11:11" x14ac:dyDescent="0.3">
      <c r="K356075" s="56"/>
    </row>
    <row r="356092" spans="11:11" x14ac:dyDescent="0.3">
      <c r="K356092" s="56"/>
    </row>
    <row r="356109" spans="11:11" x14ac:dyDescent="0.3">
      <c r="K356109" s="56"/>
    </row>
    <row r="356110" spans="11:11" x14ac:dyDescent="0.3">
      <c r="K356110" s="56"/>
    </row>
    <row r="356111" spans="11:11" x14ac:dyDescent="0.3">
      <c r="K356111" s="56"/>
    </row>
    <row r="356112" spans="11:11" x14ac:dyDescent="0.3">
      <c r="K356112" s="56"/>
    </row>
    <row r="356113" spans="11:11" x14ac:dyDescent="0.3">
      <c r="K356113" s="56"/>
    </row>
    <row r="356114" spans="11:11" x14ac:dyDescent="0.3">
      <c r="K356114" s="56"/>
    </row>
    <row r="356131" spans="11:11" x14ac:dyDescent="0.3">
      <c r="K356131" s="56"/>
    </row>
    <row r="356148" spans="11:11" x14ac:dyDescent="0.3">
      <c r="K356148" s="56"/>
    </row>
    <row r="356149" spans="11:11" x14ac:dyDescent="0.3">
      <c r="K356149" s="56"/>
    </row>
    <row r="356150" spans="11:11" x14ac:dyDescent="0.3">
      <c r="K356150" s="56"/>
    </row>
    <row r="356151" spans="11:11" x14ac:dyDescent="0.3">
      <c r="K356151" s="56"/>
    </row>
    <row r="356152" spans="11:11" x14ac:dyDescent="0.3">
      <c r="K356152" s="56"/>
    </row>
    <row r="356153" spans="11:11" x14ac:dyDescent="0.3">
      <c r="K356153" s="56"/>
    </row>
    <row r="356170" spans="11:11" x14ac:dyDescent="0.3">
      <c r="K356170" s="56"/>
    </row>
    <row r="356187" spans="11:11" x14ac:dyDescent="0.3">
      <c r="K356187" s="56"/>
    </row>
    <row r="356188" spans="11:11" x14ac:dyDescent="0.3">
      <c r="K356188" s="56"/>
    </row>
    <row r="356189" spans="11:11" x14ac:dyDescent="0.3">
      <c r="K356189" s="56"/>
    </row>
    <row r="356190" spans="11:11" x14ac:dyDescent="0.3">
      <c r="K356190" s="56"/>
    </row>
    <row r="356191" spans="11:11" x14ac:dyDescent="0.3">
      <c r="K356191" s="56"/>
    </row>
    <row r="356192" spans="11:11" x14ac:dyDescent="0.3">
      <c r="K356192" s="56"/>
    </row>
    <row r="356209" spans="11:11" x14ac:dyDescent="0.3">
      <c r="K356209" s="56"/>
    </row>
    <row r="356226" spans="11:11" x14ac:dyDescent="0.3">
      <c r="K356226" s="56"/>
    </row>
    <row r="356227" spans="11:11" x14ac:dyDescent="0.3">
      <c r="K356227" s="56"/>
    </row>
    <row r="356228" spans="11:11" x14ac:dyDescent="0.3">
      <c r="K356228" s="56"/>
    </row>
    <row r="356229" spans="11:11" x14ac:dyDescent="0.3">
      <c r="K356229" s="56"/>
    </row>
    <row r="356230" spans="11:11" x14ac:dyDescent="0.3">
      <c r="K356230" s="56"/>
    </row>
    <row r="356231" spans="11:11" x14ac:dyDescent="0.3">
      <c r="K356231" s="56"/>
    </row>
    <row r="356248" spans="11:11" x14ac:dyDescent="0.3">
      <c r="K356248" s="56"/>
    </row>
    <row r="356265" spans="11:11" x14ac:dyDescent="0.3">
      <c r="K356265" s="56"/>
    </row>
    <row r="356266" spans="11:11" x14ac:dyDescent="0.3">
      <c r="K356266" s="56"/>
    </row>
    <row r="356267" spans="11:11" x14ac:dyDescent="0.3">
      <c r="K356267" s="56"/>
    </row>
    <row r="356268" spans="11:11" x14ac:dyDescent="0.3">
      <c r="K356268" s="56"/>
    </row>
    <row r="356269" spans="11:11" x14ac:dyDescent="0.3">
      <c r="K356269" s="56"/>
    </row>
    <row r="356270" spans="11:11" x14ac:dyDescent="0.3">
      <c r="K356270" s="56"/>
    </row>
    <row r="356287" spans="11:11" x14ac:dyDescent="0.3">
      <c r="K356287" s="56"/>
    </row>
    <row r="356304" spans="11:11" x14ac:dyDescent="0.3">
      <c r="K356304" s="56"/>
    </row>
    <row r="356305" spans="11:11" x14ac:dyDescent="0.3">
      <c r="K356305" s="56"/>
    </row>
    <row r="356306" spans="11:11" x14ac:dyDescent="0.3">
      <c r="K356306" s="56"/>
    </row>
    <row r="356307" spans="11:11" x14ac:dyDescent="0.3">
      <c r="K356307" s="56"/>
    </row>
    <row r="356308" spans="11:11" x14ac:dyDescent="0.3">
      <c r="K356308" s="56"/>
    </row>
    <row r="356309" spans="11:11" x14ac:dyDescent="0.3">
      <c r="K356309" s="56"/>
    </row>
    <row r="356326" spans="11:11" x14ac:dyDescent="0.3">
      <c r="K356326" s="56"/>
    </row>
    <row r="356343" spans="11:11" x14ac:dyDescent="0.3">
      <c r="K356343" s="56"/>
    </row>
    <row r="356344" spans="11:11" x14ac:dyDescent="0.3">
      <c r="K356344" s="56"/>
    </row>
    <row r="356345" spans="11:11" x14ac:dyDescent="0.3">
      <c r="K356345" s="56"/>
    </row>
    <row r="356346" spans="11:11" x14ac:dyDescent="0.3">
      <c r="K356346" s="56"/>
    </row>
    <row r="356347" spans="11:11" x14ac:dyDescent="0.3">
      <c r="K356347" s="56"/>
    </row>
    <row r="356348" spans="11:11" x14ac:dyDescent="0.3">
      <c r="K356348" s="56"/>
    </row>
    <row r="356365" spans="11:11" x14ac:dyDescent="0.3">
      <c r="K356365" s="56"/>
    </row>
    <row r="356382" spans="11:11" x14ac:dyDescent="0.3">
      <c r="K356382" s="56"/>
    </row>
    <row r="356383" spans="11:11" x14ac:dyDescent="0.3">
      <c r="K356383" s="56"/>
    </row>
    <row r="356384" spans="11:11" x14ac:dyDescent="0.3">
      <c r="K356384" s="56"/>
    </row>
    <row r="356385" spans="11:11" x14ac:dyDescent="0.3">
      <c r="K356385" s="56"/>
    </row>
    <row r="356386" spans="11:11" x14ac:dyDescent="0.3">
      <c r="K356386" s="56"/>
    </row>
    <row r="356387" spans="11:11" x14ac:dyDescent="0.3">
      <c r="K356387" s="56"/>
    </row>
    <row r="356404" spans="11:11" x14ac:dyDescent="0.3">
      <c r="K356404" s="56"/>
    </row>
    <row r="356421" spans="11:11" x14ac:dyDescent="0.3">
      <c r="K356421" s="56"/>
    </row>
    <row r="356422" spans="11:11" x14ac:dyDescent="0.3">
      <c r="K356422" s="56"/>
    </row>
    <row r="356423" spans="11:11" x14ac:dyDescent="0.3">
      <c r="K356423" s="56"/>
    </row>
    <row r="356424" spans="11:11" x14ac:dyDescent="0.3">
      <c r="K356424" s="56"/>
    </row>
    <row r="356425" spans="11:11" x14ac:dyDescent="0.3">
      <c r="K356425" s="56"/>
    </row>
    <row r="356426" spans="11:11" x14ac:dyDescent="0.3">
      <c r="K356426" s="56"/>
    </row>
    <row r="356443" spans="11:11" x14ac:dyDescent="0.3">
      <c r="K356443" s="56"/>
    </row>
    <row r="356460" spans="11:11" x14ac:dyDescent="0.3">
      <c r="K356460" s="56"/>
    </row>
    <row r="356461" spans="11:11" x14ac:dyDescent="0.3">
      <c r="K356461" s="56"/>
    </row>
    <row r="356462" spans="11:11" x14ac:dyDescent="0.3">
      <c r="K356462" s="56"/>
    </row>
    <row r="356463" spans="11:11" x14ac:dyDescent="0.3">
      <c r="K356463" s="56"/>
    </row>
    <row r="356464" spans="11:11" x14ac:dyDescent="0.3">
      <c r="K356464" s="56"/>
    </row>
    <row r="356465" spans="11:11" x14ac:dyDescent="0.3">
      <c r="K356465" s="56"/>
    </row>
    <row r="356482" spans="11:11" x14ac:dyDescent="0.3">
      <c r="K356482" s="56"/>
    </row>
    <row r="356499" spans="11:11" x14ac:dyDescent="0.3">
      <c r="K356499" s="56"/>
    </row>
    <row r="356500" spans="11:11" x14ac:dyDescent="0.3">
      <c r="K356500" s="56"/>
    </row>
    <row r="356501" spans="11:11" x14ac:dyDescent="0.3">
      <c r="K356501" s="56"/>
    </row>
    <row r="356502" spans="11:11" x14ac:dyDescent="0.3">
      <c r="K356502" s="56"/>
    </row>
    <row r="356503" spans="11:11" x14ac:dyDescent="0.3">
      <c r="K356503" s="56"/>
    </row>
    <row r="356504" spans="11:11" x14ac:dyDescent="0.3">
      <c r="K356504" s="56"/>
    </row>
    <row r="356521" spans="11:11" x14ac:dyDescent="0.3">
      <c r="K356521" s="56"/>
    </row>
    <row r="356538" spans="11:11" x14ac:dyDescent="0.3">
      <c r="K356538" s="56"/>
    </row>
    <row r="356539" spans="11:11" x14ac:dyDescent="0.3">
      <c r="K356539" s="56"/>
    </row>
    <row r="356540" spans="11:11" x14ac:dyDescent="0.3">
      <c r="K356540" s="56"/>
    </row>
    <row r="356541" spans="11:11" x14ac:dyDescent="0.3">
      <c r="K356541" s="56"/>
    </row>
    <row r="356542" spans="11:11" x14ac:dyDescent="0.3">
      <c r="K356542" s="56"/>
    </row>
    <row r="356543" spans="11:11" x14ac:dyDescent="0.3">
      <c r="K356543" s="56"/>
    </row>
    <row r="356560" spans="11:11" x14ac:dyDescent="0.3">
      <c r="K356560" s="56"/>
    </row>
    <row r="356577" spans="11:11" x14ac:dyDescent="0.3">
      <c r="K356577" s="56"/>
    </row>
    <row r="356578" spans="11:11" x14ac:dyDescent="0.3">
      <c r="K356578" s="56"/>
    </row>
    <row r="356579" spans="11:11" x14ac:dyDescent="0.3">
      <c r="K356579" s="56"/>
    </row>
    <row r="356580" spans="11:11" x14ac:dyDescent="0.3">
      <c r="K356580" s="56"/>
    </row>
    <row r="356581" spans="11:11" x14ac:dyDescent="0.3">
      <c r="K356581" s="56"/>
    </row>
    <row r="356582" spans="11:11" x14ac:dyDescent="0.3">
      <c r="K356582" s="56"/>
    </row>
    <row r="356599" spans="11:11" x14ac:dyDescent="0.3">
      <c r="K356599" s="56"/>
    </row>
    <row r="356616" spans="11:11" x14ac:dyDescent="0.3">
      <c r="K356616" s="56"/>
    </row>
    <row r="356617" spans="11:11" x14ac:dyDescent="0.3">
      <c r="K356617" s="56"/>
    </row>
    <row r="356618" spans="11:11" x14ac:dyDescent="0.3">
      <c r="K356618" s="56"/>
    </row>
    <row r="356619" spans="11:11" x14ac:dyDescent="0.3">
      <c r="K356619" s="56"/>
    </row>
    <row r="356620" spans="11:11" x14ac:dyDescent="0.3">
      <c r="K356620" s="56"/>
    </row>
    <row r="356621" spans="11:11" x14ac:dyDescent="0.3">
      <c r="K356621" s="56"/>
    </row>
    <row r="356638" spans="11:11" x14ac:dyDescent="0.3">
      <c r="K356638" s="56"/>
    </row>
    <row r="356655" spans="11:11" x14ac:dyDescent="0.3">
      <c r="K356655" s="56"/>
    </row>
    <row r="356656" spans="11:11" x14ac:dyDescent="0.3">
      <c r="K356656" s="56"/>
    </row>
    <row r="356657" spans="11:11" x14ac:dyDescent="0.3">
      <c r="K356657" s="56"/>
    </row>
    <row r="356658" spans="11:11" x14ac:dyDescent="0.3">
      <c r="K356658" s="56"/>
    </row>
    <row r="356659" spans="11:11" x14ac:dyDescent="0.3">
      <c r="K356659" s="56"/>
    </row>
    <row r="356660" spans="11:11" x14ac:dyDescent="0.3">
      <c r="K356660" s="56"/>
    </row>
    <row r="356677" spans="11:11" x14ac:dyDescent="0.3">
      <c r="K356677" s="56"/>
    </row>
    <row r="356694" spans="11:11" x14ac:dyDescent="0.3">
      <c r="K356694" s="56"/>
    </row>
    <row r="356695" spans="11:11" x14ac:dyDescent="0.3">
      <c r="K356695" s="56"/>
    </row>
    <row r="356696" spans="11:11" x14ac:dyDescent="0.3">
      <c r="K356696" s="56"/>
    </row>
    <row r="356697" spans="11:11" x14ac:dyDescent="0.3">
      <c r="K356697" s="56"/>
    </row>
    <row r="356698" spans="11:11" x14ac:dyDescent="0.3">
      <c r="K356698" s="56"/>
    </row>
    <row r="356699" spans="11:11" x14ac:dyDescent="0.3">
      <c r="K356699" s="56"/>
    </row>
    <row r="356716" spans="11:11" x14ac:dyDescent="0.3">
      <c r="K356716" s="56"/>
    </row>
    <row r="356733" spans="11:11" x14ac:dyDescent="0.3">
      <c r="K356733" s="56"/>
    </row>
    <row r="356734" spans="11:11" x14ac:dyDescent="0.3">
      <c r="K356734" s="56"/>
    </row>
    <row r="356735" spans="11:11" x14ac:dyDescent="0.3">
      <c r="K356735" s="56"/>
    </row>
    <row r="356736" spans="11:11" x14ac:dyDescent="0.3">
      <c r="K356736" s="56"/>
    </row>
    <row r="356737" spans="11:11" x14ac:dyDescent="0.3">
      <c r="K356737" s="56"/>
    </row>
    <row r="356738" spans="11:11" x14ac:dyDescent="0.3">
      <c r="K356738" s="56"/>
    </row>
    <row r="356755" spans="11:11" x14ac:dyDescent="0.3">
      <c r="K356755" s="56"/>
    </row>
    <row r="356772" spans="11:11" x14ac:dyDescent="0.3">
      <c r="K356772" s="56"/>
    </row>
    <row r="356773" spans="11:11" x14ac:dyDescent="0.3">
      <c r="K356773" s="56"/>
    </row>
    <row r="356774" spans="11:11" x14ac:dyDescent="0.3">
      <c r="K356774" s="56"/>
    </row>
    <row r="356775" spans="11:11" x14ac:dyDescent="0.3">
      <c r="K356775" s="56"/>
    </row>
    <row r="356776" spans="11:11" x14ac:dyDescent="0.3">
      <c r="K356776" s="56"/>
    </row>
    <row r="356777" spans="11:11" x14ac:dyDescent="0.3">
      <c r="K356777" s="56"/>
    </row>
    <row r="356794" spans="11:11" x14ac:dyDescent="0.3">
      <c r="K356794" s="56"/>
    </row>
    <row r="356811" spans="11:11" x14ac:dyDescent="0.3">
      <c r="K356811" s="56"/>
    </row>
    <row r="356812" spans="11:11" x14ac:dyDescent="0.3">
      <c r="K356812" s="56"/>
    </row>
    <row r="356813" spans="11:11" x14ac:dyDescent="0.3">
      <c r="K356813" s="56"/>
    </row>
    <row r="356814" spans="11:11" x14ac:dyDescent="0.3">
      <c r="K356814" s="56"/>
    </row>
    <row r="356815" spans="11:11" x14ac:dyDescent="0.3">
      <c r="K356815" s="56"/>
    </row>
    <row r="356816" spans="11:11" x14ac:dyDescent="0.3">
      <c r="K356816" s="56"/>
    </row>
    <row r="356833" spans="11:11" x14ac:dyDescent="0.3">
      <c r="K356833" s="56"/>
    </row>
    <row r="356850" spans="11:11" x14ac:dyDescent="0.3">
      <c r="K356850" s="56"/>
    </row>
    <row r="356851" spans="11:11" x14ac:dyDescent="0.3">
      <c r="K356851" s="56"/>
    </row>
    <row r="356852" spans="11:11" x14ac:dyDescent="0.3">
      <c r="K356852" s="56"/>
    </row>
    <row r="356853" spans="11:11" x14ac:dyDescent="0.3">
      <c r="K356853" s="56"/>
    </row>
    <row r="356854" spans="11:11" x14ac:dyDescent="0.3">
      <c r="K356854" s="56"/>
    </row>
    <row r="356855" spans="11:11" x14ac:dyDescent="0.3">
      <c r="K356855" s="56"/>
    </row>
    <row r="356872" spans="11:11" x14ac:dyDescent="0.3">
      <c r="K356872" s="56"/>
    </row>
    <row r="356889" spans="11:11" x14ac:dyDescent="0.3">
      <c r="K356889" s="56"/>
    </row>
    <row r="356890" spans="11:11" x14ac:dyDescent="0.3">
      <c r="K356890" s="56"/>
    </row>
    <row r="356891" spans="11:11" x14ac:dyDescent="0.3">
      <c r="K356891" s="56"/>
    </row>
    <row r="356892" spans="11:11" x14ac:dyDescent="0.3">
      <c r="K356892" s="56"/>
    </row>
    <row r="356893" spans="11:11" x14ac:dyDescent="0.3">
      <c r="K356893" s="56"/>
    </row>
    <row r="356894" spans="11:11" x14ac:dyDescent="0.3">
      <c r="K356894" s="56"/>
    </row>
    <row r="356911" spans="11:11" x14ac:dyDescent="0.3">
      <c r="K356911" s="56"/>
    </row>
    <row r="356928" spans="11:11" x14ac:dyDescent="0.3">
      <c r="K356928" s="56"/>
    </row>
    <row r="356929" spans="11:11" x14ac:dyDescent="0.3">
      <c r="K356929" s="56"/>
    </row>
    <row r="356930" spans="11:11" x14ac:dyDescent="0.3">
      <c r="K356930" s="56"/>
    </row>
    <row r="356931" spans="11:11" x14ac:dyDescent="0.3">
      <c r="K356931" s="56"/>
    </row>
    <row r="356932" spans="11:11" x14ac:dyDescent="0.3">
      <c r="K356932" s="56"/>
    </row>
    <row r="356933" spans="11:11" x14ac:dyDescent="0.3">
      <c r="K356933" s="56"/>
    </row>
    <row r="356950" spans="11:11" x14ac:dyDescent="0.3">
      <c r="K356950" s="56"/>
    </row>
    <row r="356967" spans="11:11" x14ac:dyDescent="0.3">
      <c r="K356967" s="56"/>
    </row>
    <row r="356968" spans="11:11" x14ac:dyDescent="0.3">
      <c r="K356968" s="56"/>
    </row>
    <row r="356969" spans="11:11" x14ac:dyDescent="0.3">
      <c r="K356969" s="56"/>
    </row>
    <row r="356970" spans="11:11" x14ac:dyDescent="0.3">
      <c r="K356970" s="56"/>
    </row>
    <row r="356971" spans="11:11" x14ac:dyDescent="0.3">
      <c r="K356971" s="56"/>
    </row>
    <row r="356972" spans="11:11" x14ac:dyDescent="0.3">
      <c r="K356972" s="56"/>
    </row>
    <row r="356989" spans="11:11" x14ac:dyDescent="0.3">
      <c r="K356989" s="56"/>
    </row>
    <row r="357006" spans="11:11" x14ac:dyDescent="0.3">
      <c r="K357006" s="56"/>
    </row>
    <row r="357007" spans="11:11" x14ac:dyDescent="0.3">
      <c r="K357007" s="56"/>
    </row>
    <row r="357008" spans="11:11" x14ac:dyDescent="0.3">
      <c r="K357008" s="56"/>
    </row>
    <row r="357009" spans="11:11" x14ac:dyDescent="0.3">
      <c r="K357009" s="56"/>
    </row>
    <row r="357010" spans="11:11" x14ac:dyDescent="0.3">
      <c r="K357010" s="56"/>
    </row>
    <row r="357011" spans="11:11" x14ac:dyDescent="0.3">
      <c r="K357011" s="56"/>
    </row>
    <row r="357028" spans="11:11" x14ac:dyDescent="0.3">
      <c r="K357028" s="56"/>
    </row>
    <row r="357045" spans="11:11" x14ac:dyDescent="0.3">
      <c r="K357045" s="56"/>
    </row>
    <row r="357046" spans="11:11" x14ac:dyDescent="0.3">
      <c r="K357046" s="56"/>
    </row>
    <row r="357047" spans="11:11" x14ac:dyDescent="0.3">
      <c r="K357047" s="56"/>
    </row>
    <row r="357048" spans="11:11" x14ac:dyDescent="0.3">
      <c r="K357048" s="56"/>
    </row>
    <row r="357049" spans="11:11" x14ac:dyDescent="0.3">
      <c r="K357049" s="56"/>
    </row>
    <row r="357050" spans="11:11" x14ac:dyDescent="0.3">
      <c r="K357050" s="56"/>
    </row>
    <row r="357067" spans="11:11" x14ac:dyDescent="0.3">
      <c r="K357067" s="56"/>
    </row>
    <row r="357084" spans="11:11" x14ac:dyDescent="0.3">
      <c r="K357084" s="56"/>
    </row>
    <row r="357085" spans="11:11" x14ac:dyDescent="0.3">
      <c r="K357085" s="56"/>
    </row>
    <row r="357086" spans="11:11" x14ac:dyDescent="0.3">
      <c r="K357086" s="56"/>
    </row>
    <row r="357087" spans="11:11" x14ac:dyDescent="0.3">
      <c r="K357087" s="56"/>
    </row>
    <row r="357088" spans="11:11" x14ac:dyDescent="0.3">
      <c r="K357088" s="56"/>
    </row>
    <row r="357089" spans="11:11" x14ac:dyDescent="0.3">
      <c r="K357089" s="56"/>
    </row>
    <row r="357106" spans="11:11" x14ac:dyDescent="0.3">
      <c r="K357106" s="56"/>
    </row>
    <row r="357123" spans="11:11" x14ac:dyDescent="0.3">
      <c r="K357123" s="56"/>
    </row>
    <row r="357124" spans="11:11" x14ac:dyDescent="0.3">
      <c r="K357124" s="56"/>
    </row>
    <row r="357125" spans="11:11" x14ac:dyDescent="0.3">
      <c r="K357125" s="56"/>
    </row>
    <row r="357126" spans="11:11" x14ac:dyDescent="0.3">
      <c r="K357126" s="56"/>
    </row>
    <row r="357127" spans="11:11" x14ac:dyDescent="0.3">
      <c r="K357127" s="56"/>
    </row>
    <row r="357128" spans="11:11" x14ac:dyDescent="0.3">
      <c r="K357128" s="56"/>
    </row>
    <row r="357145" spans="11:11" x14ac:dyDescent="0.3">
      <c r="K357145" s="56"/>
    </row>
    <row r="357162" spans="11:11" x14ac:dyDescent="0.3">
      <c r="K357162" s="56"/>
    </row>
    <row r="357163" spans="11:11" x14ac:dyDescent="0.3">
      <c r="K357163" s="56"/>
    </row>
    <row r="357164" spans="11:11" x14ac:dyDescent="0.3">
      <c r="K357164" s="56"/>
    </row>
    <row r="357165" spans="11:11" x14ac:dyDescent="0.3">
      <c r="K357165" s="56"/>
    </row>
    <row r="357166" spans="11:11" x14ac:dyDescent="0.3">
      <c r="K357166" s="56"/>
    </row>
    <row r="357167" spans="11:11" x14ac:dyDescent="0.3">
      <c r="K357167" s="56"/>
    </row>
    <row r="357184" spans="11:11" x14ac:dyDescent="0.3">
      <c r="K357184" s="56"/>
    </row>
    <row r="357201" spans="11:11" x14ac:dyDescent="0.3">
      <c r="K357201" s="56"/>
    </row>
    <row r="357202" spans="11:11" x14ac:dyDescent="0.3">
      <c r="K357202" s="56"/>
    </row>
    <row r="357203" spans="11:11" x14ac:dyDescent="0.3">
      <c r="K357203" s="56"/>
    </row>
    <row r="357204" spans="11:11" x14ac:dyDescent="0.3">
      <c r="K357204" s="56"/>
    </row>
    <row r="357205" spans="11:11" x14ac:dyDescent="0.3">
      <c r="K357205" s="56"/>
    </row>
    <row r="357206" spans="11:11" x14ac:dyDescent="0.3">
      <c r="K357206" s="56"/>
    </row>
    <row r="357223" spans="11:11" x14ac:dyDescent="0.3">
      <c r="K357223" s="56"/>
    </row>
    <row r="357240" spans="11:11" x14ac:dyDescent="0.3">
      <c r="K357240" s="56"/>
    </row>
    <row r="357241" spans="11:11" x14ac:dyDescent="0.3">
      <c r="K357241" s="56"/>
    </row>
    <row r="357242" spans="11:11" x14ac:dyDescent="0.3">
      <c r="K357242" s="56"/>
    </row>
    <row r="357243" spans="11:11" x14ac:dyDescent="0.3">
      <c r="K357243" s="56"/>
    </row>
    <row r="357244" spans="11:11" x14ac:dyDescent="0.3">
      <c r="K357244" s="56"/>
    </row>
    <row r="357245" spans="11:11" x14ac:dyDescent="0.3">
      <c r="K357245" s="56"/>
    </row>
    <row r="357262" spans="11:11" x14ac:dyDescent="0.3">
      <c r="K357262" s="56"/>
    </row>
    <row r="357279" spans="11:11" x14ac:dyDescent="0.3">
      <c r="K357279" s="56"/>
    </row>
    <row r="357280" spans="11:11" x14ac:dyDescent="0.3">
      <c r="K357280" s="56"/>
    </row>
    <row r="357281" spans="11:11" x14ac:dyDescent="0.3">
      <c r="K357281" s="56"/>
    </row>
    <row r="357282" spans="11:11" x14ac:dyDescent="0.3">
      <c r="K357282" s="56"/>
    </row>
    <row r="357283" spans="11:11" x14ac:dyDescent="0.3">
      <c r="K357283" s="56"/>
    </row>
    <row r="357284" spans="11:11" x14ac:dyDescent="0.3">
      <c r="K357284" s="56"/>
    </row>
    <row r="357301" spans="11:11" x14ac:dyDescent="0.3">
      <c r="K357301" s="56"/>
    </row>
    <row r="357318" spans="11:11" x14ac:dyDescent="0.3">
      <c r="K357318" s="56"/>
    </row>
    <row r="357319" spans="11:11" x14ac:dyDescent="0.3">
      <c r="K357319" s="56"/>
    </row>
    <row r="357320" spans="11:11" x14ac:dyDescent="0.3">
      <c r="K357320" s="56"/>
    </row>
    <row r="357321" spans="11:11" x14ac:dyDescent="0.3">
      <c r="K357321" s="56"/>
    </row>
    <row r="357322" spans="11:11" x14ac:dyDescent="0.3">
      <c r="K357322" s="56"/>
    </row>
    <row r="357323" spans="11:11" x14ac:dyDescent="0.3">
      <c r="K357323" s="56"/>
    </row>
    <row r="357340" spans="11:11" x14ac:dyDescent="0.3">
      <c r="K357340" s="56"/>
    </row>
    <row r="357357" spans="11:11" x14ac:dyDescent="0.3">
      <c r="K357357" s="56"/>
    </row>
    <row r="357358" spans="11:11" x14ac:dyDescent="0.3">
      <c r="K357358" s="56"/>
    </row>
    <row r="357359" spans="11:11" x14ac:dyDescent="0.3">
      <c r="K357359" s="56"/>
    </row>
    <row r="357360" spans="11:11" x14ac:dyDescent="0.3">
      <c r="K357360" s="56"/>
    </row>
    <row r="357361" spans="11:11" x14ac:dyDescent="0.3">
      <c r="K357361" s="56"/>
    </row>
    <row r="357362" spans="11:11" x14ac:dyDescent="0.3">
      <c r="K357362" s="56"/>
    </row>
    <row r="357379" spans="11:11" x14ac:dyDescent="0.3">
      <c r="K357379" s="56"/>
    </row>
    <row r="357396" spans="11:11" x14ac:dyDescent="0.3">
      <c r="K357396" s="56"/>
    </row>
    <row r="357397" spans="11:11" x14ac:dyDescent="0.3">
      <c r="K357397" s="56"/>
    </row>
    <row r="357398" spans="11:11" x14ac:dyDescent="0.3">
      <c r="K357398" s="56"/>
    </row>
    <row r="357399" spans="11:11" x14ac:dyDescent="0.3">
      <c r="K357399" s="56"/>
    </row>
    <row r="357400" spans="11:11" x14ac:dyDescent="0.3">
      <c r="K357400" s="56"/>
    </row>
    <row r="357401" spans="11:11" x14ac:dyDescent="0.3">
      <c r="K357401" s="56"/>
    </row>
    <row r="357418" spans="11:11" x14ac:dyDescent="0.3">
      <c r="K357418" s="56"/>
    </row>
    <row r="357435" spans="11:11" x14ac:dyDescent="0.3">
      <c r="K357435" s="56"/>
    </row>
    <row r="357436" spans="11:11" x14ac:dyDescent="0.3">
      <c r="K357436" s="56"/>
    </row>
    <row r="357437" spans="11:11" x14ac:dyDescent="0.3">
      <c r="K357437" s="56"/>
    </row>
    <row r="357438" spans="11:11" x14ac:dyDescent="0.3">
      <c r="K357438" s="56"/>
    </row>
    <row r="357439" spans="11:11" x14ac:dyDescent="0.3">
      <c r="K357439" s="56"/>
    </row>
    <row r="357440" spans="11:11" x14ac:dyDescent="0.3">
      <c r="K357440" s="56"/>
    </row>
    <row r="357457" spans="11:11" x14ac:dyDescent="0.3">
      <c r="K357457" s="56"/>
    </row>
    <row r="357474" spans="11:11" x14ac:dyDescent="0.3">
      <c r="K357474" s="56"/>
    </row>
    <row r="357475" spans="11:11" x14ac:dyDescent="0.3">
      <c r="K357475" s="56"/>
    </row>
    <row r="357476" spans="11:11" x14ac:dyDescent="0.3">
      <c r="K357476" s="56"/>
    </row>
    <row r="357477" spans="11:11" x14ac:dyDescent="0.3">
      <c r="K357477" s="56"/>
    </row>
    <row r="357478" spans="11:11" x14ac:dyDescent="0.3">
      <c r="K357478" s="56"/>
    </row>
    <row r="357479" spans="11:11" x14ac:dyDescent="0.3">
      <c r="K357479" s="56"/>
    </row>
    <row r="357496" spans="11:11" x14ac:dyDescent="0.3">
      <c r="K357496" s="56"/>
    </row>
    <row r="357513" spans="11:11" x14ac:dyDescent="0.3">
      <c r="K357513" s="56"/>
    </row>
    <row r="357514" spans="11:11" x14ac:dyDescent="0.3">
      <c r="K357514" s="56"/>
    </row>
    <row r="357515" spans="11:11" x14ac:dyDescent="0.3">
      <c r="K357515" s="56"/>
    </row>
    <row r="357516" spans="11:11" x14ac:dyDescent="0.3">
      <c r="K357516" s="56"/>
    </row>
    <row r="357517" spans="11:11" x14ac:dyDescent="0.3">
      <c r="K357517" s="56"/>
    </row>
    <row r="357518" spans="11:11" x14ac:dyDescent="0.3">
      <c r="K357518" s="56"/>
    </row>
    <row r="357535" spans="11:11" x14ac:dyDescent="0.3">
      <c r="K357535" s="56"/>
    </row>
    <row r="357552" spans="11:11" x14ac:dyDescent="0.3">
      <c r="K357552" s="56"/>
    </row>
    <row r="357553" spans="11:11" x14ac:dyDescent="0.3">
      <c r="K357553" s="56"/>
    </row>
    <row r="357554" spans="11:11" x14ac:dyDescent="0.3">
      <c r="K357554" s="56"/>
    </row>
    <row r="357555" spans="11:11" x14ac:dyDescent="0.3">
      <c r="K357555" s="56"/>
    </row>
    <row r="357556" spans="11:11" x14ac:dyDescent="0.3">
      <c r="K357556" s="56"/>
    </row>
    <row r="357557" spans="11:11" x14ac:dyDescent="0.3">
      <c r="K357557" s="56"/>
    </row>
    <row r="357574" spans="11:11" x14ac:dyDescent="0.3">
      <c r="K357574" s="56"/>
    </row>
    <row r="357591" spans="11:11" x14ac:dyDescent="0.3">
      <c r="K357591" s="56"/>
    </row>
    <row r="357592" spans="11:11" x14ac:dyDescent="0.3">
      <c r="K357592" s="56"/>
    </row>
    <row r="357593" spans="11:11" x14ac:dyDescent="0.3">
      <c r="K357593" s="56"/>
    </row>
    <row r="357594" spans="11:11" x14ac:dyDescent="0.3">
      <c r="K357594" s="56"/>
    </row>
    <row r="357595" spans="11:11" x14ac:dyDescent="0.3">
      <c r="K357595" s="56"/>
    </row>
    <row r="357596" spans="11:11" x14ac:dyDescent="0.3">
      <c r="K357596" s="56"/>
    </row>
    <row r="357613" spans="11:11" x14ac:dyDescent="0.3">
      <c r="K357613" s="56"/>
    </row>
    <row r="357630" spans="11:11" x14ac:dyDescent="0.3">
      <c r="K357630" s="56"/>
    </row>
    <row r="357631" spans="11:11" x14ac:dyDescent="0.3">
      <c r="K357631" s="56"/>
    </row>
    <row r="357632" spans="11:11" x14ac:dyDescent="0.3">
      <c r="K357632" s="56"/>
    </row>
    <row r="357633" spans="11:11" x14ac:dyDescent="0.3">
      <c r="K357633" s="56"/>
    </row>
    <row r="357634" spans="11:11" x14ac:dyDescent="0.3">
      <c r="K357634" s="56"/>
    </row>
    <row r="357635" spans="11:11" x14ac:dyDescent="0.3">
      <c r="K357635" s="56"/>
    </row>
    <row r="357652" spans="11:11" x14ac:dyDescent="0.3">
      <c r="K357652" s="56"/>
    </row>
    <row r="357669" spans="11:11" x14ac:dyDescent="0.3">
      <c r="K357669" s="56"/>
    </row>
    <row r="357670" spans="11:11" x14ac:dyDescent="0.3">
      <c r="K357670" s="56"/>
    </row>
    <row r="357671" spans="11:11" x14ac:dyDescent="0.3">
      <c r="K357671" s="56"/>
    </row>
    <row r="357672" spans="11:11" x14ac:dyDescent="0.3">
      <c r="K357672" s="56"/>
    </row>
    <row r="357673" spans="11:11" x14ac:dyDescent="0.3">
      <c r="K357673" s="56"/>
    </row>
    <row r="357674" spans="11:11" x14ac:dyDescent="0.3">
      <c r="K357674" s="56"/>
    </row>
    <row r="357691" spans="11:11" x14ac:dyDescent="0.3">
      <c r="K357691" s="56"/>
    </row>
    <row r="357708" spans="11:11" x14ac:dyDescent="0.3">
      <c r="K357708" s="56"/>
    </row>
    <row r="357709" spans="11:11" x14ac:dyDescent="0.3">
      <c r="K357709" s="56"/>
    </row>
    <row r="357710" spans="11:11" x14ac:dyDescent="0.3">
      <c r="K357710" s="56"/>
    </row>
    <row r="357711" spans="11:11" x14ac:dyDescent="0.3">
      <c r="K357711" s="56"/>
    </row>
    <row r="357712" spans="11:11" x14ac:dyDescent="0.3">
      <c r="K357712" s="56"/>
    </row>
    <row r="357713" spans="11:11" x14ac:dyDescent="0.3">
      <c r="K357713" s="56"/>
    </row>
    <row r="357730" spans="11:11" x14ac:dyDescent="0.3">
      <c r="K357730" s="56"/>
    </row>
    <row r="357747" spans="11:11" x14ac:dyDescent="0.3">
      <c r="K357747" s="56"/>
    </row>
    <row r="357748" spans="11:11" x14ac:dyDescent="0.3">
      <c r="K357748" s="56"/>
    </row>
    <row r="357749" spans="11:11" x14ac:dyDescent="0.3">
      <c r="K357749" s="56"/>
    </row>
    <row r="357750" spans="11:11" x14ac:dyDescent="0.3">
      <c r="K357750" s="56"/>
    </row>
    <row r="357751" spans="11:11" x14ac:dyDescent="0.3">
      <c r="K357751" s="56"/>
    </row>
    <row r="357752" spans="11:11" x14ac:dyDescent="0.3">
      <c r="K357752" s="56"/>
    </row>
    <row r="357769" spans="11:11" x14ac:dyDescent="0.3">
      <c r="K357769" s="56"/>
    </row>
    <row r="357786" spans="11:11" x14ac:dyDescent="0.3">
      <c r="K357786" s="56"/>
    </row>
    <row r="357787" spans="11:11" x14ac:dyDescent="0.3">
      <c r="K357787" s="56"/>
    </row>
    <row r="357788" spans="11:11" x14ac:dyDescent="0.3">
      <c r="K357788" s="56"/>
    </row>
    <row r="357789" spans="11:11" x14ac:dyDescent="0.3">
      <c r="K357789" s="56"/>
    </row>
    <row r="357790" spans="11:11" x14ac:dyDescent="0.3">
      <c r="K357790" s="56"/>
    </row>
    <row r="357791" spans="11:11" x14ac:dyDescent="0.3">
      <c r="K357791" s="56"/>
    </row>
    <row r="357808" spans="11:11" x14ac:dyDescent="0.3">
      <c r="K357808" s="56"/>
    </row>
    <row r="357825" spans="11:11" x14ac:dyDescent="0.3">
      <c r="K357825" s="56"/>
    </row>
    <row r="357826" spans="11:11" x14ac:dyDescent="0.3">
      <c r="K357826" s="56"/>
    </row>
    <row r="357827" spans="11:11" x14ac:dyDescent="0.3">
      <c r="K357827" s="56"/>
    </row>
    <row r="357828" spans="11:11" x14ac:dyDescent="0.3">
      <c r="K357828" s="56"/>
    </row>
    <row r="357829" spans="11:11" x14ac:dyDescent="0.3">
      <c r="K357829" s="56"/>
    </row>
    <row r="357830" spans="11:11" x14ac:dyDescent="0.3">
      <c r="K357830" s="56"/>
    </row>
    <row r="357847" spans="11:11" x14ac:dyDescent="0.3">
      <c r="K357847" s="56"/>
    </row>
    <row r="357864" spans="11:11" x14ac:dyDescent="0.3">
      <c r="K357864" s="56"/>
    </row>
    <row r="357865" spans="11:11" x14ac:dyDescent="0.3">
      <c r="K357865" s="56"/>
    </row>
    <row r="357866" spans="11:11" x14ac:dyDescent="0.3">
      <c r="K357866" s="56"/>
    </row>
    <row r="357867" spans="11:11" x14ac:dyDescent="0.3">
      <c r="K357867" s="56"/>
    </row>
    <row r="357868" spans="11:11" x14ac:dyDescent="0.3">
      <c r="K357868" s="56"/>
    </row>
    <row r="357869" spans="11:11" x14ac:dyDescent="0.3">
      <c r="K357869" s="56"/>
    </row>
    <row r="357886" spans="11:11" x14ac:dyDescent="0.3">
      <c r="K357886" s="56"/>
    </row>
    <row r="357903" spans="11:11" x14ac:dyDescent="0.3">
      <c r="K357903" s="56"/>
    </row>
    <row r="357904" spans="11:11" x14ac:dyDescent="0.3">
      <c r="K357904" s="56"/>
    </row>
    <row r="357905" spans="11:11" x14ac:dyDescent="0.3">
      <c r="K357905" s="56"/>
    </row>
    <row r="357906" spans="11:11" x14ac:dyDescent="0.3">
      <c r="K357906" s="56"/>
    </row>
    <row r="357907" spans="11:11" x14ac:dyDescent="0.3">
      <c r="K357907" s="56"/>
    </row>
    <row r="357908" spans="11:11" x14ac:dyDescent="0.3">
      <c r="K357908" s="56"/>
    </row>
    <row r="357925" spans="11:11" x14ac:dyDescent="0.3">
      <c r="K357925" s="56"/>
    </row>
    <row r="357942" spans="11:11" x14ac:dyDescent="0.3">
      <c r="K357942" s="56"/>
    </row>
    <row r="357943" spans="11:11" x14ac:dyDescent="0.3">
      <c r="K357943" s="56"/>
    </row>
    <row r="357944" spans="11:11" x14ac:dyDescent="0.3">
      <c r="K357944" s="56"/>
    </row>
    <row r="357945" spans="11:11" x14ac:dyDescent="0.3">
      <c r="K357945" s="56"/>
    </row>
    <row r="357946" spans="11:11" x14ac:dyDescent="0.3">
      <c r="K357946" s="56"/>
    </row>
    <row r="357947" spans="11:11" x14ac:dyDescent="0.3">
      <c r="K357947" s="56"/>
    </row>
    <row r="357964" spans="11:11" x14ac:dyDescent="0.3">
      <c r="K357964" s="56"/>
    </row>
    <row r="357981" spans="11:11" x14ac:dyDescent="0.3">
      <c r="K357981" s="56"/>
    </row>
    <row r="357982" spans="11:11" x14ac:dyDescent="0.3">
      <c r="K357982" s="56"/>
    </row>
    <row r="357983" spans="11:11" x14ac:dyDescent="0.3">
      <c r="K357983" s="56"/>
    </row>
    <row r="357984" spans="11:11" x14ac:dyDescent="0.3">
      <c r="K357984" s="56"/>
    </row>
    <row r="357985" spans="11:11" x14ac:dyDescent="0.3">
      <c r="K357985" s="56"/>
    </row>
    <row r="357986" spans="11:11" x14ac:dyDescent="0.3">
      <c r="K357986" s="56"/>
    </row>
    <row r="358003" spans="11:11" x14ac:dyDescent="0.3">
      <c r="K358003" s="56"/>
    </row>
    <row r="358020" spans="11:11" x14ac:dyDescent="0.3">
      <c r="K358020" s="56"/>
    </row>
    <row r="358021" spans="11:11" x14ac:dyDescent="0.3">
      <c r="K358021" s="56"/>
    </row>
    <row r="358022" spans="11:11" x14ac:dyDescent="0.3">
      <c r="K358022" s="56"/>
    </row>
    <row r="358023" spans="11:11" x14ac:dyDescent="0.3">
      <c r="K358023" s="56"/>
    </row>
    <row r="358024" spans="11:11" x14ac:dyDescent="0.3">
      <c r="K358024" s="56"/>
    </row>
    <row r="358025" spans="11:11" x14ac:dyDescent="0.3">
      <c r="K358025" s="56"/>
    </row>
    <row r="358042" spans="11:11" x14ac:dyDescent="0.3">
      <c r="K358042" s="56"/>
    </row>
    <row r="358059" spans="11:11" x14ac:dyDescent="0.3">
      <c r="K358059" s="56"/>
    </row>
    <row r="358060" spans="11:11" x14ac:dyDescent="0.3">
      <c r="K358060" s="56"/>
    </row>
    <row r="358061" spans="11:11" x14ac:dyDescent="0.3">
      <c r="K358061" s="56"/>
    </row>
    <row r="358062" spans="11:11" x14ac:dyDescent="0.3">
      <c r="K358062" s="56"/>
    </row>
    <row r="358063" spans="11:11" x14ac:dyDescent="0.3">
      <c r="K358063" s="56"/>
    </row>
    <row r="358064" spans="11:11" x14ac:dyDescent="0.3">
      <c r="K358064" s="56"/>
    </row>
    <row r="358081" spans="11:11" x14ac:dyDescent="0.3">
      <c r="K358081" s="56"/>
    </row>
    <row r="358098" spans="11:11" x14ac:dyDescent="0.3">
      <c r="K358098" s="56"/>
    </row>
    <row r="358099" spans="11:11" x14ac:dyDescent="0.3">
      <c r="K358099" s="56"/>
    </row>
    <row r="358100" spans="11:11" x14ac:dyDescent="0.3">
      <c r="K358100" s="56"/>
    </row>
    <row r="358101" spans="11:11" x14ac:dyDescent="0.3">
      <c r="K358101" s="56"/>
    </row>
    <row r="358102" spans="11:11" x14ac:dyDescent="0.3">
      <c r="K358102" s="56"/>
    </row>
    <row r="358103" spans="11:11" x14ac:dyDescent="0.3">
      <c r="K358103" s="56"/>
    </row>
    <row r="358120" spans="11:11" x14ac:dyDescent="0.3">
      <c r="K358120" s="56"/>
    </row>
    <row r="358137" spans="11:11" x14ac:dyDescent="0.3">
      <c r="K358137" s="56"/>
    </row>
    <row r="358138" spans="11:11" x14ac:dyDescent="0.3">
      <c r="K358138" s="56"/>
    </row>
    <row r="358139" spans="11:11" x14ac:dyDescent="0.3">
      <c r="K358139" s="56"/>
    </row>
    <row r="358140" spans="11:11" x14ac:dyDescent="0.3">
      <c r="K358140" s="56"/>
    </row>
    <row r="358141" spans="11:11" x14ac:dyDescent="0.3">
      <c r="K358141" s="56"/>
    </row>
    <row r="358142" spans="11:11" x14ac:dyDescent="0.3">
      <c r="K358142" s="56"/>
    </row>
    <row r="358159" spans="11:11" x14ac:dyDescent="0.3">
      <c r="K358159" s="56"/>
    </row>
    <row r="358176" spans="11:11" x14ac:dyDescent="0.3">
      <c r="K358176" s="56"/>
    </row>
    <row r="358177" spans="11:11" x14ac:dyDescent="0.3">
      <c r="K358177" s="56"/>
    </row>
    <row r="358178" spans="11:11" x14ac:dyDescent="0.3">
      <c r="K358178" s="56"/>
    </row>
    <row r="358179" spans="11:11" x14ac:dyDescent="0.3">
      <c r="K358179" s="56"/>
    </row>
    <row r="358180" spans="11:11" x14ac:dyDescent="0.3">
      <c r="K358180" s="56"/>
    </row>
    <row r="358181" spans="11:11" x14ac:dyDescent="0.3">
      <c r="K358181" s="56"/>
    </row>
    <row r="358198" spans="11:11" x14ac:dyDescent="0.3">
      <c r="K358198" s="56"/>
    </row>
    <row r="358215" spans="11:11" x14ac:dyDescent="0.3">
      <c r="K358215" s="56"/>
    </row>
    <row r="358216" spans="11:11" x14ac:dyDescent="0.3">
      <c r="K358216" s="56"/>
    </row>
    <row r="358217" spans="11:11" x14ac:dyDescent="0.3">
      <c r="K358217" s="56"/>
    </row>
    <row r="358218" spans="11:11" x14ac:dyDescent="0.3">
      <c r="K358218" s="56"/>
    </row>
    <row r="358219" spans="11:11" x14ac:dyDescent="0.3">
      <c r="K358219" s="56"/>
    </row>
    <row r="358220" spans="11:11" x14ac:dyDescent="0.3">
      <c r="K358220" s="56"/>
    </row>
    <row r="358237" spans="11:11" x14ac:dyDescent="0.3">
      <c r="K358237" s="56"/>
    </row>
    <row r="358254" spans="11:11" x14ac:dyDescent="0.3">
      <c r="K358254" s="56"/>
    </row>
    <row r="358255" spans="11:11" x14ac:dyDescent="0.3">
      <c r="K358255" s="56"/>
    </row>
    <row r="358256" spans="11:11" x14ac:dyDescent="0.3">
      <c r="K358256" s="56"/>
    </row>
    <row r="358257" spans="11:11" x14ac:dyDescent="0.3">
      <c r="K358257" s="56"/>
    </row>
    <row r="358258" spans="11:11" x14ac:dyDescent="0.3">
      <c r="K358258" s="56"/>
    </row>
    <row r="358259" spans="11:11" x14ac:dyDescent="0.3">
      <c r="K358259" s="56"/>
    </row>
    <row r="358276" spans="11:11" x14ac:dyDescent="0.3">
      <c r="K358276" s="56"/>
    </row>
    <row r="358293" spans="11:11" x14ac:dyDescent="0.3">
      <c r="K358293" s="56"/>
    </row>
    <row r="358294" spans="11:11" x14ac:dyDescent="0.3">
      <c r="K358294" s="56"/>
    </row>
    <row r="358295" spans="11:11" x14ac:dyDescent="0.3">
      <c r="K358295" s="56"/>
    </row>
    <row r="358296" spans="11:11" x14ac:dyDescent="0.3">
      <c r="K358296" s="56"/>
    </row>
    <row r="358297" spans="11:11" x14ac:dyDescent="0.3">
      <c r="K358297" s="56"/>
    </row>
    <row r="358298" spans="11:11" x14ac:dyDescent="0.3">
      <c r="K358298" s="56"/>
    </row>
    <row r="358315" spans="11:11" x14ac:dyDescent="0.3">
      <c r="K358315" s="56"/>
    </row>
    <row r="358332" spans="11:11" x14ac:dyDescent="0.3">
      <c r="K358332" s="56"/>
    </row>
    <row r="358333" spans="11:11" x14ac:dyDescent="0.3">
      <c r="K358333" s="56"/>
    </row>
    <row r="358334" spans="11:11" x14ac:dyDescent="0.3">
      <c r="K358334" s="56"/>
    </row>
    <row r="358335" spans="11:11" x14ac:dyDescent="0.3">
      <c r="K358335" s="56"/>
    </row>
    <row r="358336" spans="11:11" x14ac:dyDescent="0.3">
      <c r="K358336" s="56"/>
    </row>
    <row r="358337" spans="11:11" x14ac:dyDescent="0.3">
      <c r="K358337" s="56"/>
    </row>
    <row r="358354" spans="11:11" x14ac:dyDescent="0.3">
      <c r="K358354" s="56"/>
    </row>
    <row r="358371" spans="11:11" x14ac:dyDescent="0.3">
      <c r="K358371" s="56"/>
    </row>
    <row r="358372" spans="11:11" x14ac:dyDescent="0.3">
      <c r="K358372" s="56"/>
    </row>
    <row r="358373" spans="11:11" x14ac:dyDescent="0.3">
      <c r="K358373" s="56"/>
    </row>
    <row r="358374" spans="11:11" x14ac:dyDescent="0.3">
      <c r="K358374" s="56"/>
    </row>
    <row r="358375" spans="11:11" x14ac:dyDescent="0.3">
      <c r="K358375" s="56"/>
    </row>
    <row r="358376" spans="11:11" x14ac:dyDescent="0.3">
      <c r="K358376" s="56"/>
    </row>
    <row r="358393" spans="11:11" x14ac:dyDescent="0.3">
      <c r="K358393" s="56"/>
    </row>
    <row r="358410" spans="11:11" x14ac:dyDescent="0.3">
      <c r="K358410" s="56"/>
    </row>
    <row r="358411" spans="11:11" x14ac:dyDescent="0.3">
      <c r="K358411" s="56"/>
    </row>
    <row r="358412" spans="11:11" x14ac:dyDescent="0.3">
      <c r="K358412" s="56"/>
    </row>
    <row r="358413" spans="11:11" x14ac:dyDescent="0.3">
      <c r="K358413" s="56"/>
    </row>
    <row r="358414" spans="11:11" x14ac:dyDescent="0.3">
      <c r="K358414" s="56"/>
    </row>
    <row r="358415" spans="11:11" x14ac:dyDescent="0.3">
      <c r="K358415" s="56"/>
    </row>
    <row r="358432" spans="11:11" x14ac:dyDescent="0.3">
      <c r="K358432" s="56"/>
    </row>
    <row r="358449" spans="11:11" x14ac:dyDescent="0.3">
      <c r="K358449" s="56"/>
    </row>
    <row r="358450" spans="11:11" x14ac:dyDescent="0.3">
      <c r="K358450" s="56"/>
    </row>
    <row r="358451" spans="11:11" x14ac:dyDescent="0.3">
      <c r="K358451" s="56"/>
    </row>
    <row r="358452" spans="11:11" x14ac:dyDescent="0.3">
      <c r="K358452" s="56"/>
    </row>
    <row r="358453" spans="11:11" x14ac:dyDescent="0.3">
      <c r="K358453" s="56"/>
    </row>
    <row r="358454" spans="11:11" x14ac:dyDescent="0.3">
      <c r="K358454" s="56"/>
    </row>
    <row r="358471" spans="11:11" x14ac:dyDescent="0.3">
      <c r="K358471" s="56"/>
    </row>
    <row r="358488" spans="11:11" x14ac:dyDescent="0.3">
      <c r="K358488" s="56"/>
    </row>
    <row r="358489" spans="11:11" x14ac:dyDescent="0.3">
      <c r="K358489" s="56"/>
    </row>
    <row r="358490" spans="11:11" x14ac:dyDescent="0.3">
      <c r="K358490" s="56"/>
    </row>
    <row r="358491" spans="11:11" x14ac:dyDescent="0.3">
      <c r="K358491" s="56"/>
    </row>
    <row r="358492" spans="11:11" x14ac:dyDescent="0.3">
      <c r="K358492" s="56"/>
    </row>
    <row r="358493" spans="11:11" x14ac:dyDescent="0.3">
      <c r="K358493" s="56"/>
    </row>
    <row r="358510" spans="11:11" x14ac:dyDescent="0.3">
      <c r="K358510" s="56"/>
    </row>
    <row r="358527" spans="11:11" x14ac:dyDescent="0.3">
      <c r="K358527" s="56"/>
    </row>
    <row r="358528" spans="11:11" x14ac:dyDescent="0.3">
      <c r="K358528" s="56"/>
    </row>
    <row r="358529" spans="11:11" x14ac:dyDescent="0.3">
      <c r="K358529" s="56"/>
    </row>
    <row r="358530" spans="11:11" x14ac:dyDescent="0.3">
      <c r="K358530" s="56"/>
    </row>
    <row r="358531" spans="11:11" x14ac:dyDescent="0.3">
      <c r="K358531" s="56"/>
    </row>
    <row r="358532" spans="11:11" x14ac:dyDescent="0.3">
      <c r="K358532" s="56"/>
    </row>
    <row r="358549" spans="11:11" x14ac:dyDescent="0.3">
      <c r="K358549" s="56"/>
    </row>
    <row r="358566" spans="11:11" x14ac:dyDescent="0.3">
      <c r="K358566" s="56"/>
    </row>
    <row r="358567" spans="11:11" x14ac:dyDescent="0.3">
      <c r="K358567" s="56"/>
    </row>
    <row r="358568" spans="11:11" x14ac:dyDescent="0.3">
      <c r="K358568" s="56"/>
    </row>
    <row r="358569" spans="11:11" x14ac:dyDescent="0.3">
      <c r="K358569" s="56"/>
    </row>
    <row r="358570" spans="11:11" x14ac:dyDescent="0.3">
      <c r="K358570" s="56"/>
    </row>
    <row r="358571" spans="11:11" x14ac:dyDescent="0.3">
      <c r="K358571" s="56"/>
    </row>
    <row r="358588" spans="11:11" x14ac:dyDescent="0.3">
      <c r="K358588" s="56"/>
    </row>
    <row r="358605" spans="11:11" x14ac:dyDescent="0.3">
      <c r="K358605" s="56"/>
    </row>
    <row r="358606" spans="11:11" x14ac:dyDescent="0.3">
      <c r="K358606" s="56"/>
    </row>
    <row r="358607" spans="11:11" x14ac:dyDescent="0.3">
      <c r="K358607" s="56"/>
    </row>
    <row r="358608" spans="11:11" x14ac:dyDescent="0.3">
      <c r="K358608" s="56"/>
    </row>
    <row r="358609" spans="11:11" x14ac:dyDescent="0.3">
      <c r="K358609" s="56"/>
    </row>
    <row r="358610" spans="11:11" x14ac:dyDescent="0.3">
      <c r="K358610" s="56"/>
    </row>
    <row r="358627" spans="11:11" x14ac:dyDescent="0.3">
      <c r="K358627" s="56"/>
    </row>
    <row r="358644" spans="11:11" x14ac:dyDescent="0.3">
      <c r="K358644" s="56"/>
    </row>
    <row r="358645" spans="11:11" x14ac:dyDescent="0.3">
      <c r="K358645" s="56"/>
    </row>
    <row r="358646" spans="11:11" x14ac:dyDescent="0.3">
      <c r="K358646" s="56"/>
    </row>
    <row r="358647" spans="11:11" x14ac:dyDescent="0.3">
      <c r="K358647" s="56"/>
    </row>
    <row r="358648" spans="11:11" x14ac:dyDescent="0.3">
      <c r="K358648" s="56"/>
    </row>
    <row r="358649" spans="11:11" x14ac:dyDescent="0.3">
      <c r="K358649" s="56"/>
    </row>
    <row r="358666" spans="11:11" x14ac:dyDescent="0.3">
      <c r="K358666" s="56"/>
    </row>
    <row r="358683" spans="11:11" x14ac:dyDescent="0.3">
      <c r="K358683" s="56"/>
    </row>
    <row r="358684" spans="11:11" x14ac:dyDescent="0.3">
      <c r="K358684" s="56"/>
    </row>
    <row r="358685" spans="11:11" x14ac:dyDescent="0.3">
      <c r="K358685" s="56"/>
    </row>
    <row r="358686" spans="11:11" x14ac:dyDescent="0.3">
      <c r="K358686" s="56"/>
    </row>
    <row r="358687" spans="11:11" x14ac:dyDescent="0.3">
      <c r="K358687" s="56"/>
    </row>
    <row r="358688" spans="11:11" x14ac:dyDescent="0.3">
      <c r="K358688" s="56"/>
    </row>
    <row r="358705" spans="11:11" x14ac:dyDescent="0.3">
      <c r="K358705" s="56"/>
    </row>
    <row r="358722" spans="11:11" x14ac:dyDescent="0.3">
      <c r="K358722" s="56"/>
    </row>
    <row r="358723" spans="11:11" x14ac:dyDescent="0.3">
      <c r="K358723" s="56"/>
    </row>
    <row r="358724" spans="11:11" x14ac:dyDescent="0.3">
      <c r="K358724" s="56"/>
    </row>
    <row r="358725" spans="11:11" x14ac:dyDescent="0.3">
      <c r="K358725" s="56"/>
    </row>
    <row r="358726" spans="11:11" x14ac:dyDescent="0.3">
      <c r="K358726" s="56"/>
    </row>
    <row r="358727" spans="11:11" x14ac:dyDescent="0.3">
      <c r="K358727" s="56"/>
    </row>
    <row r="358744" spans="11:11" x14ac:dyDescent="0.3">
      <c r="K358744" s="56"/>
    </row>
    <row r="358761" spans="11:11" x14ac:dyDescent="0.3">
      <c r="K358761" s="56"/>
    </row>
    <row r="358762" spans="11:11" x14ac:dyDescent="0.3">
      <c r="K358762" s="56"/>
    </row>
    <row r="358763" spans="11:11" x14ac:dyDescent="0.3">
      <c r="K358763" s="56"/>
    </row>
    <row r="358764" spans="11:11" x14ac:dyDescent="0.3">
      <c r="K358764" s="56"/>
    </row>
    <row r="358765" spans="11:11" x14ac:dyDescent="0.3">
      <c r="K358765" s="56"/>
    </row>
    <row r="358766" spans="11:11" x14ac:dyDescent="0.3">
      <c r="K358766" s="56"/>
    </row>
    <row r="358783" spans="11:11" x14ac:dyDescent="0.3">
      <c r="K358783" s="56"/>
    </row>
    <row r="358800" spans="11:11" x14ac:dyDescent="0.3">
      <c r="K358800" s="56"/>
    </row>
    <row r="358801" spans="11:11" x14ac:dyDescent="0.3">
      <c r="K358801" s="56"/>
    </row>
    <row r="358802" spans="11:11" x14ac:dyDescent="0.3">
      <c r="K358802" s="56"/>
    </row>
    <row r="358803" spans="11:11" x14ac:dyDescent="0.3">
      <c r="K358803" s="56"/>
    </row>
    <row r="358804" spans="11:11" x14ac:dyDescent="0.3">
      <c r="K358804" s="56"/>
    </row>
    <row r="358805" spans="11:11" x14ac:dyDescent="0.3">
      <c r="K358805" s="56"/>
    </row>
    <row r="358822" spans="11:11" x14ac:dyDescent="0.3">
      <c r="K358822" s="56"/>
    </row>
    <row r="358839" spans="11:11" x14ac:dyDescent="0.3">
      <c r="K358839" s="56"/>
    </row>
    <row r="358840" spans="11:11" x14ac:dyDescent="0.3">
      <c r="K358840" s="56"/>
    </row>
    <row r="358841" spans="11:11" x14ac:dyDescent="0.3">
      <c r="K358841" s="56"/>
    </row>
    <row r="358842" spans="11:11" x14ac:dyDescent="0.3">
      <c r="K358842" s="56"/>
    </row>
    <row r="358843" spans="11:11" x14ac:dyDescent="0.3">
      <c r="K358843" s="56"/>
    </row>
    <row r="358844" spans="11:11" x14ac:dyDescent="0.3">
      <c r="K358844" s="56"/>
    </row>
    <row r="358861" spans="11:11" x14ac:dyDescent="0.3">
      <c r="K358861" s="56"/>
    </row>
    <row r="358878" spans="11:11" x14ac:dyDescent="0.3">
      <c r="K358878" s="56"/>
    </row>
    <row r="358879" spans="11:11" x14ac:dyDescent="0.3">
      <c r="K358879" s="56"/>
    </row>
    <row r="358880" spans="11:11" x14ac:dyDescent="0.3">
      <c r="K358880" s="56"/>
    </row>
    <row r="358881" spans="11:11" x14ac:dyDescent="0.3">
      <c r="K358881" s="56"/>
    </row>
    <row r="358882" spans="11:11" x14ac:dyDescent="0.3">
      <c r="K358882" s="56"/>
    </row>
    <row r="358883" spans="11:11" x14ac:dyDescent="0.3">
      <c r="K358883" s="56"/>
    </row>
    <row r="358900" spans="11:11" x14ac:dyDescent="0.3">
      <c r="K358900" s="56"/>
    </row>
    <row r="358917" spans="11:11" x14ac:dyDescent="0.3">
      <c r="K358917" s="56"/>
    </row>
    <row r="358918" spans="11:11" x14ac:dyDescent="0.3">
      <c r="K358918" s="56"/>
    </row>
    <row r="358919" spans="11:11" x14ac:dyDescent="0.3">
      <c r="K358919" s="56"/>
    </row>
    <row r="358920" spans="11:11" x14ac:dyDescent="0.3">
      <c r="K358920" s="56"/>
    </row>
    <row r="358921" spans="11:11" x14ac:dyDescent="0.3">
      <c r="K358921" s="56"/>
    </row>
    <row r="358922" spans="11:11" x14ac:dyDescent="0.3">
      <c r="K358922" s="56"/>
    </row>
    <row r="358939" spans="11:11" x14ac:dyDescent="0.3">
      <c r="K358939" s="56"/>
    </row>
    <row r="358956" spans="11:11" x14ac:dyDescent="0.3">
      <c r="K358956" s="56"/>
    </row>
    <row r="358957" spans="11:11" x14ac:dyDescent="0.3">
      <c r="K358957" s="56"/>
    </row>
    <row r="358958" spans="11:11" x14ac:dyDescent="0.3">
      <c r="K358958" s="56"/>
    </row>
    <row r="358959" spans="11:11" x14ac:dyDescent="0.3">
      <c r="K358959" s="56"/>
    </row>
    <row r="358960" spans="11:11" x14ac:dyDescent="0.3">
      <c r="K358960" s="56"/>
    </row>
    <row r="358961" spans="11:11" x14ac:dyDescent="0.3">
      <c r="K358961" s="56"/>
    </row>
    <row r="358978" spans="11:11" x14ac:dyDescent="0.3">
      <c r="K358978" s="56"/>
    </row>
    <row r="358995" spans="11:11" x14ac:dyDescent="0.3">
      <c r="K358995" s="56"/>
    </row>
    <row r="358996" spans="11:11" x14ac:dyDescent="0.3">
      <c r="K358996" s="56"/>
    </row>
    <row r="358997" spans="11:11" x14ac:dyDescent="0.3">
      <c r="K358997" s="56"/>
    </row>
    <row r="358998" spans="11:11" x14ac:dyDescent="0.3">
      <c r="K358998" s="56"/>
    </row>
    <row r="358999" spans="11:11" x14ac:dyDescent="0.3">
      <c r="K358999" s="56"/>
    </row>
    <row r="359000" spans="11:11" x14ac:dyDescent="0.3">
      <c r="K359000" s="56"/>
    </row>
    <row r="359017" spans="11:11" x14ac:dyDescent="0.3">
      <c r="K359017" s="56"/>
    </row>
    <row r="359034" spans="11:11" x14ac:dyDescent="0.3">
      <c r="K359034" s="56"/>
    </row>
    <row r="359035" spans="11:11" x14ac:dyDescent="0.3">
      <c r="K359035" s="56"/>
    </row>
    <row r="359036" spans="11:11" x14ac:dyDescent="0.3">
      <c r="K359036" s="56"/>
    </row>
    <row r="359037" spans="11:11" x14ac:dyDescent="0.3">
      <c r="K359037" s="56"/>
    </row>
    <row r="359038" spans="11:11" x14ac:dyDescent="0.3">
      <c r="K359038" s="56"/>
    </row>
    <row r="359039" spans="11:11" x14ac:dyDescent="0.3">
      <c r="K359039" s="56"/>
    </row>
    <row r="359056" spans="11:11" x14ac:dyDescent="0.3">
      <c r="K359056" s="56"/>
    </row>
    <row r="359073" spans="11:11" x14ac:dyDescent="0.3">
      <c r="K359073" s="56"/>
    </row>
    <row r="359074" spans="11:11" x14ac:dyDescent="0.3">
      <c r="K359074" s="56"/>
    </row>
    <row r="359075" spans="11:11" x14ac:dyDescent="0.3">
      <c r="K359075" s="56"/>
    </row>
    <row r="359076" spans="11:11" x14ac:dyDescent="0.3">
      <c r="K359076" s="56"/>
    </row>
    <row r="359077" spans="11:11" x14ac:dyDescent="0.3">
      <c r="K359077" s="56"/>
    </row>
    <row r="359078" spans="11:11" x14ac:dyDescent="0.3">
      <c r="K359078" s="56"/>
    </row>
    <row r="359095" spans="11:11" x14ac:dyDescent="0.3">
      <c r="K359095" s="56"/>
    </row>
    <row r="359112" spans="11:11" x14ac:dyDescent="0.3">
      <c r="K359112" s="56"/>
    </row>
    <row r="359113" spans="11:11" x14ac:dyDescent="0.3">
      <c r="K359113" s="56"/>
    </row>
    <row r="359114" spans="11:11" x14ac:dyDescent="0.3">
      <c r="K359114" s="56"/>
    </row>
    <row r="359115" spans="11:11" x14ac:dyDescent="0.3">
      <c r="K359115" s="56"/>
    </row>
    <row r="359116" spans="11:11" x14ac:dyDescent="0.3">
      <c r="K359116" s="56"/>
    </row>
    <row r="359117" spans="11:11" x14ac:dyDescent="0.3">
      <c r="K359117" s="56"/>
    </row>
    <row r="359134" spans="11:11" x14ac:dyDescent="0.3">
      <c r="K359134" s="56"/>
    </row>
    <row r="359151" spans="11:11" x14ac:dyDescent="0.3">
      <c r="K359151" s="56"/>
    </row>
    <row r="359152" spans="11:11" x14ac:dyDescent="0.3">
      <c r="K359152" s="56"/>
    </row>
    <row r="359153" spans="11:11" x14ac:dyDescent="0.3">
      <c r="K359153" s="56"/>
    </row>
    <row r="359154" spans="11:11" x14ac:dyDescent="0.3">
      <c r="K359154" s="56"/>
    </row>
    <row r="359155" spans="11:11" x14ac:dyDescent="0.3">
      <c r="K359155" s="56"/>
    </row>
    <row r="359156" spans="11:11" x14ac:dyDescent="0.3">
      <c r="K359156" s="56"/>
    </row>
    <row r="359173" spans="11:11" x14ac:dyDescent="0.3">
      <c r="K359173" s="56"/>
    </row>
    <row r="359190" spans="11:11" x14ac:dyDescent="0.3">
      <c r="K359190" s="56"/>
    </row>
    <row r="359191" spans="11:11" x14ac:dyDescent="0.3">
      <c r="K359191" s="56"/>
    </row>
    <row r="359192" spans="11:11" x14ac:dyDescent="0.3">
      <c r="K359192" s="56"/>
    </row>
    <row r="359193" spans="11:11" x14ac:dyDescent="0.3">
      <c r="K359193" s="56"/>
    </row>
    <row r="359194" spans="11:11" x14ac:dyDescent="0.3">
      <c r="K359194" s="56"/>
    </row>
    <row r="359195" spans="11:11" x14ac:dyDescent="0.3">
      <c r="K359195" s="56"/>
    </row>
    <row r="359212" spans="11:11" x14ac:dyDescent="0.3">
      <c r="K359212" s="56"/>
    </row>
    <row r="359229" spans="11:11" x14ac:dyDescent="0.3">
      <c r="K359229" s="56"/>
    </row>
    <row r="359230" spans="11:11" x14ac:dyDescent="0.3">
      <c r="K359230" s="56"/>
    </row>
    <row r="359231" spans="11:11" x14ac:dyDescent="0.3">
      <c r="K359231" s="56"/>
    </row>
    <row r="359232" spans="11:11" x14ac:dyDescent="0.3">
      <c r="K359232" s="56"/>
    </row>
    <row r="359233" spans="11:11" x14ac:dyDescent="0.3">
      <c r="K359233" s="56"/>
    </row>
    <row r="359234" spans="11:11" x14ac:dyDescent="0.3">
      <c r="K359234" s="56"/>
    </row>
    <row r="359251" spans="11:11" x14ac:dyDescent="0.3">
      <c r="K359251" s="56"/>
    </row>
    <row r="359268" spans="11:11" x14ac:dyDescent="0.3">
      <c r="K359268" s="56"/>
    </row>
    <row r="359269" spans="11:11" x14ac:dyDescent="0.3">
      <c r="K359269" s="56"/>
    </row>
    <row r="359270" spans="11:11" x14ac:dyDescent="0.3">
      <c r="K359270" s="56"/>
    </row>
    <row r="359271" spans="11:11" x14ac:dyDescent="0.3">
      <c r="K359271" s="56"/>
    </row>
    <row r="359272" spans="11:11" x14ac:dyDescent="0.3">
      <c r="K359272" s="56"/>
    </row>
    <row r="359273" spans="11:11" x14ac:dyDescent="0.3">
      <c r="K359273" s="56"/>
    </row>
    <row r="359290" spans="11:11" x14ac:dyDescent="0.3">
      <c r="K359290" s="56"/>
    </row>
    <row r="359307" spans="11:11" x14ac:dyDescent="0.3">
      <c r="K359307" s="56"/>
    </row>
    <row r="359308" spans="11:11" x14ac:dyDescent="0.3">
      <c r="K359308" s="56"/>
    </row>
    <row r="359309" spans="11:11" x14ac:dyDescent="0.3">
      <c r="K359309" s="56"/>
    </row>
    <row r="359310" spans="11:11" x14ac:dyDescent="0.3">
      <c r="K359310" s="56"/>
    </row>
    <row r="359311" spans="11:11" x14ac:dyDescent="0.3">
      <c r="K359311" s="56"/>
    </row>
    <row r="359312" spans="11:11" x14ac:dyDescent="0.3">
      <c r="K359312" s="56"/>
    </row>
    <row r="359329" spans="11:11" x14ac:dyDescent="0.3">
      <c r="K359329" s="56"/>
    </row>
    <row r="359346" spans="11:11" x14ac:dyDescent="0.3">
      <c r="K359346" s="56"/>
    </row>
    <row r="359347" spans="11:11" x14ac:dyDescent="0.3">
      <c r="K359347" s="56"/>
    </row>
    <row r="359348" spans="11:11" x14ac:dyDescent="0.3">
      <c r="K359348" s="56"/>
    </row>
    <row r="359349" spans="11:11" x14ac:dyDescent="0.3">
      <c r="K359349" s="56"/>
    </row>
    <row r="359350" spans="11:11" x14ac:dyDescent="0.3">
      <c r="K359350" s="56"/>
    </row>
    <row r="359351" spans="11:11" x14ac:dyDescent="0.3">
      <c r="K359351" s="56"/>
    </row>
    <row r="359368" spans="11:11" x14ac:dyDescent="0.3">
      <c r="K359368" s="56"/>
    </row>
    <row r="359385" spans="11:11" x14ac:dyDescent="0.3">
      <c r="K359385" s="56"/>
    </row>
    <row r="359386" spans="11:11" x14ac:dyDescent="0.3">
      <c r="K359386" s="56"/>
    </row>
    <row r="359387" spans="11:11" x14ac:dyDescent="0.3">
      <c r="K359387" s="56"/>
    </row>
    <row r="359388" spans="11:11" x14ac:dyDescent="0.3">
      <c r="K359388" s="56"/>
    </row>
    <row r="359389" spans="11:11" x14ac:dyDescent="0.3">
      <c r="K359389" s="56"/>
    </row>
    <row r="359390" spans="11:11" x14ac:dyDescent="0.3">
      <c r="K359390" s="56"/>
    </row>
    <row r="359407" spans="11:11" x14ac:dyDescent="0.3">
      <c r="K359407" s="56"/>
    </row>
    <row r="359424" spans="11:11" x14ac:dyDescent="0.3">
      <c r="K359424" s="56"/>
    </row>
    <row r="359425" spans="11:11" x14ac:dyDescent="0.3">
      <c r="K359425" s="56"/>
    </row>
    <row r="359426" spans="11:11" x14ac:dyDescent="0.3">
      <c r="K359426" s="56"/>
    </row>
    <row r="359427" spans="11:11" x14ac:dyDescent="0.3">
      <c r="K359427" s="56"/>
    </row>
    <row r="359428" spans="11:11" x14ac:dyDescent="0.3">
      <c r="K359428" s="56"/>
    </row>
    <row r="359429" spans="11:11" x14ac:dyDescent="0.3">
      <c r="K359429" s="56"/>
    </row>
    <row r="359446" spans="11:11" x14ac:dyDescent="0.3">
      <c r="K359446" s="56"/>
    </row>
    <row r="359463" spans="11:11" x14ac:dyDescent="0.3">
      <c r="K359463" s="56"/>
    </row>
    <row r="359464" spans="11:11" x14ac:dyDescent="0.3">
      <c r="K359464" s="56"/>
    </row>
    <row r="359465" spans="11:11" x14ac:dyDescent="0.3">
      <c r="K359465" s="56"/>
    </row>
    <row r="359466" spans="11:11" x14ac:dyDescent="0.3">
      <c r="K359466" s="56"/>
    </row>
    <row r="359467" spans="11:11" x14ac:dyDescent="0.3">
      <c r="K359467" s="56"/>
    </row>
    <row r="359468" spans="11:11" x14ac:dyDescent="0.3">
      <c r="K359468" s="56"/>
    </row>
    <row r="359485" spans="11:11" x14ac:dyDescent="0.3">
      <c r="K359485" s="56"/>
    </row>
    <row r="359502" spans="11:11" x14ac:dyDescent="0.3">
      <c r="K359502" s="56"/>
    </row>
    <row r="359503" spans="11:11" x14ac:dyDescent="0.3">
      <c r="K359503" s="56"/>
    </row>
    <row r="359504" spans="11:11" x14ac:dyDescent="0.3">
      <c r="K359504" s="56"/>
    </row>
    <row r="359505" spans="11:11" x14ac:dyDescent="0.3">
      <c r="K359505" s="56"/>
    </row>
    <row r="359506" spans="11:11" x14ac:dyDescent="0.3">
      <c r="K359506" s="56"/>
    </row>
    <row r="359507" spans="11:11" x14ac:dyDescent="0.3">
      <c r="K359507" s="56"/>
    </row>
    <row r="359524" spans="11:11" x14ac:dyDescent="0.3">
      <c r="K359524" s="56"/>
    </row>
    <row r="359541" spans="11:11" x14ac:dyDescent="0.3">
      <c r="K359541" s="56"/>
    </row>
    <row r="359542" spans="11:11" x14ac:dyDescent="0.3">
      <c r="K359542" s="56"/>
    </row>
    <row r="359543" spans="11:11" x14ac:dyDescent="0.3">
      <c r="K359543" s="56"/>
    </row>
    <row r="359544" spans="11:11" x14ac:dyDescent="0.3">
      <c r="K359544" s="56"/>
    </row>
    <row r="359545" spans="11:11" x14ac:dyDescent="0.3">
      <c r="K359545" s="56"/>
    </row>
    <row r="359546" spans="11:11" x14ac:dyDescent="0.3">
      <c r="K359546" s="56"/>
    </row>
    <row r="359563" spans="11:11" x14ac:dyDescent="0.3">
      <c r="K359563" s="56"/>
    </row>
    <row r="359580" spans="11:11" x14ac:dyDescent="0.3">
      <c r="K359580" s="56"/>
    </row>
    <row r="359581" spans="11:11" x14ac:dyDescent="0.3">
      <c r="K359581" s="56"/>
    </row>
    <row r="359582" spans="11:11" x14ac:dyDescent="0.3">
      <c r="K359582" s="56"/>
    </row>
    <row r="359583" spans="11:11" x14ac:dyDescent="0.3">
      <c r="K359583" s="56"/>
    </row>
    <row r="359584" spans="11:11" x14ac:dyDescent="0.3">
      <c r="K359584" s="56"/>
    </row>
    <row r="359585" spans="11:11" x14ac:dyDescent="0.3">
      <c r="K359585" s="56"/>
    </row>
    <row r="359602" spans="11:11" x14ac:dyDescent="0.3">
      <c r="K359602" s="56"/>
    </row>
    <row r="359619" spans="11:11" x14ac:dyDescent="0.3">
      <c r="K359619" s="56"/>
    </row>
    <row r="359620" spans="11:11" x14ac:dyDescent="0.3">
      <c r="K359620" s="56"/>
    </row>
    <row r="359621" spans="11:11" x14ac:dyDescent="0.3">
      <c r="K359621" s="56"/>
    </row>
    <row r="359622" spans="11:11" x14ac:dyDescent="0.3">
      <c r="K359622" s="56"/>
    </row>
    <row r="359623" spans="11:11" x14ac:dyDescent="0.3">
      <c r="K359623" s="56"/>
    </row>
    <row r="359624" spans="11:11" x14ac:dyDescent="0.3">
      <c r="K359624" s="56"/>
    </row>
    <row r="359641" spans="11:11" x14ac:dyDescent="0.3">
      <c r="K359641" s="56"/>
    </row>
    <row r="359658" spans="11:11" x14ac:dyDescent="0.3">
      <c r="K359658" s="56"/>
    </row>
    <row r="359659" spans="11:11" x14ac:dyDescent="0.3">
      <c r="K359659" s="56"/>
    </row>
    <row r="359660" spans="11:11" x14ac:dyDescent="0.3">
      <c r="K359660" s="56"/>
    </row>
    <row r="359661" spans="11:11" x14ac:dyDescent="0.3">
      <c r="K359661" s="56"/>
    </row>
    <row r="359662" spans="11:11" x14ac:dyDescent="0.3">
      <c r="K359662" s="56"/>
    </row>
    <row r="359663" spans="11:11" x14ac:dyDescent="0.3">
      <c r="K359663" s="56"/>
    </row>
    <row r="359680" spans="11:11" x14ac:dyDescent="0.3">
      <c r="K359680" s="56"/>
    </row>
    <row r="359697" spans="11:11" x14ac:dyDescent="0.3">
      <c r="K359697" s="56"/>
    </row>
    <row r="359698" spans="11:11" x14ac:dyDescent="0.3">
      <c r="K359698" s="56"/>
    </row>
    <row r="359699" spans="11:11" x14ac:dyDescent="0.3">
      <c r="K359699" s="56"/>
    </row>
    <row r="359700" spans="11:11" x14ac:dyDescent="0.3">
      <c r="K359700" s="56"/>
    </row>
    <row r="359701" spans="11:11" x14ac:dyDescent="0.3">
      <c r="K359701" s="56"/>
    </row>
    <row r="359702" spans="11:11" x14ac:dyDescent="0.3">
      <c r="K359702" s="56"/>
    </row>
    <row r="359719" spans="11:11" x14ac:dyDescent="0.3">
      <c r="K359719" s="56"/>
    </row>
    <row r="359736" spans="11:11" x14ac:dyDescent="0.3">
      <c r="K359736" s="56"/>
    </row>
    <row r="359737" spans="11:11" x14ac:dyDescent="0.3">
      <c r="K359737" s="56"/>
    </row>
    <row r="359738" spans="11:11" x14ac:dyDescent="0.3">
      <c r="K359738" s="56"/>
    </row>
    <row r="359739" spans="11:11" x14ac:dyDescent="0.3">
      <c r="K359739" s="56"/>
    </row>
    <row r="359740" spans="11:11" x14ac:dyDescent="0.3">
      <c r="K359740" s="56"/>
    </row>
    <row r="359741" spans="11:11" x14ac:dyDescent="0.3">
      <c r="K359741" s="56"/>
    </row>
    <row r="359758" spans="11:11" x14ac:dyDescent="0.3">
      <c r="K359758" s="56"/>
    </row>
    <row r="359775" spans="11:11" x14ac:dyDescent="0.3">
      <c r="K359775" s="56"/>
    </row>
    <row r="359776" spans="11:11" x14ac:dyDescent="0.3">
      <c r="K359776" s="56"/>
    </row>
    <row r="359777" spans="11:11" x14ac:dyDescent="0.3">
      <c r="K359777" s="56"/>
    </row>
    <row r="359778" spans="11:11" x14ac:dyDescent="0.3">
      <c r="K359778" s="56"/>
    </row>
    <row r="359779" spans="11:11" x14ac:dyDescent="0.3">
      <c r="K359779" s="56"/>
    </row>
    <row r="359780" spans="11:11" x14ac:dyDescent="0.3">
      <c r="K359780" s="56"/>
    </row>
    <row r="359797" spans="11:11" x14ac:dyDescent="0.3">
      <c r="K359797" s="56"/>
    </row>
    <row r="359814" spans="11:11" x14ac:dyDescent="0.3">
      <c r="K359814" s="56"/>
    </row>
    <row r="359815" spans="11:11" x14ac:dyDescent="0.3">
      <c r="K359815" s="56"/>
    </row>
    <row r="359816" spans="11:11" x14ac:dyDescent="0.3">
      <c r="K359816" s="56"/>
    </row>
    <row r="359817" spans="11:11" x14ac:dyDescent="0.3">
      <c r="K359817" s="56"/>
    </row>
    <row r="359818" spans="11:11" x14ac:dyDescent="0.3">
      <c r="K359818" s="56"/>
    </row>
    <row r="359819" spans="11:11" x14ac:dyDescent="0.3">
      <c r="K359819" s="56"/>
    </row>
    <row r="359836" spans="11:11" x14ac:dyDescent="0.3">
      <c r="K359836" s="56"/>
    </row>
    <row r="359853" spans="11:11" x14ac:dyDescent="0.3">
      <c r="K359853" s="56"/>
    </row>
    <row r="359854" spans="11:11" x14ac:dyDescent="0.3">
      <c r="K359854" s="56"/>
    </row>
    <row r="359855" spans="11:11" x14ac:dyDescent="0.3">
      <c r="K359855" s="56"/>
    </row>
    <row r="359856" spans="11:11" x14ac:dyDescent="0.3">
      <c r="K359856" s="56"/>
    </row>
    <row r="359857" spans="11:11" x14ac:dyDescent="0.3">
      <c r="K359857" s="56"/>
    </row>
    <row r="359858" spans="11:11" x14ac:dyDescent="0.3">
      <c r="K359858" s="56"/>
    </row>
    <row r="359875" spans="11:11" x14ac:dyDescent="0.3">
      <c r="K359875" s="56"/>
    </row>
    <row r="359892" spans="11:11" x14ac:dyDescent="0.3">
      <c r="K359892" s="56"/>
    </row>
    <row r="359893" spans="11:11" x14ac:dyDescent="0.3">
      <c r="K359893" s="56"/>
    </row>
    <row r="359894" spans="11:11" x14ac:dyDescent="0.3">
      <c r="K359894" s="56"/>
    </row>
    <row r="359895" spans="11:11" x14ac:dyDescent="0.3">
      <c r="K359895" s="56"/>
    </row>
    <row r="359896" spans="11:11" x14ac:dyDescent="0.3">
      <c r="K359896" s="56"/>
    </row>
    <row r="359897" spans="11:11" x14ac:dyDescent="0.3">
      <c r="K359897" s="56"/>
    </row>
    <row r="359914" spans="11:11" x14ac:dyDescent="0.3">
      <c r="K359914" s="56"/>
    </row>
    <row r="359931" spans="11:11" x14ac:dyDescent="0.3">
      <c r="K359931" s="56"/>
    </row>
    <row r="359932" spans="11:11" x14ac:dyDescent="0.3">
      <c r="K359932" s="56"/>
    </row>
    <row r="359933" spans="11:11" x14ac:dyDescent="0.3">
      <c r="K359933" s="56"/>
    </row>
    <row r="359934" spans="11:11" x14ac:dyDescent="0.3">
      <c r="K359934" s="56"/>
    </row>
    <row r="359935" spans="11:11" x14ac:dyDescent="0.3">
      <c r="K359935" s="56"/>
    </row>
    <row r="359936" spans="11:11" x14ac:dyDescent="0.3">
      <c r="K359936" s="56"/>
    </row>
    <row r="359953" spans="11:11" x14ac:dyDescent="0.3">
      <c r="K359953" s="56"/>
    </row>
    <row r="359970" spans="11:11" x14ac:dyDescent="0.3">
      <c r="K359970" s="56"/>
    </row>
    <row r="359971" spans="11:11" x14ac:dyDescent="0.3">
      <c r="K359971" s="56"/>
    </row>
    <row r="359972" spans="11:11" x14ac:dyDescent="0.3">
      <c r="K359972" s="56"/>
    </row>
    <row r="359973" spans="11:11" x14ac:dyDescent="0.3">
      <c r="K359973" s="56"/>
    </row>
    <row r="359974" spans="11:11" x14ac:dyDescent="0.3">
      <c r="K359974" s="56"/>
    </row>
    <row r="359975" spans="11:11" x14ac:dyDescent="0.3">
      <c r="K359975" s="56"/>
    </row>
    <row r="359992" spans="11:11" x14ac:dyDescent="0.3">
      <c r="K359992" s="56"/>
    </row>
    <row r="360009" spans="11:11" x14ac:dyDescent="0.3">
      <c r="K360009" s="56"/>
    </row>
    <row r="360010" spans="11:11" x14ac:dyDescent="0.3">
      <c r="K360010" s="56"/>
    </row>
    <row r="360011" spans="11:11" x14ac:dyDescent="0.3">
      <c r="K360011" s="56"/>
    </row>
    <row r="360012" spans="11:11" x14ac:dyDescent="0.3">
      <c r="K360012" s="56"/>
    </row>
    <row r="360013" spans="11:11" x14ac:dyDescent="0.3">
      <c r="K360013" s="56"/>
    </row>
    <row r="360014" spans="11:11" x14ac:dyDescent="0.3">
      <c r="K360014" s="56"/>
    </row>
    <row r="360031" spans="11:11" x14ac:dyDescent="0.3">
      <c r="K360031" s="56"/>
    </row>
    <row r="360048" spans="11:11" x14ac:dyDescent="0.3">
      <c r="K360048" s="56"/>
    </row>
    <row r="360049" spans="11:11" x14ac:dyDescent="0.3">
      <c r="K360049" s="56"/>
    </row>
    <row r="360050" spans="11:11" x14ac:dyDescent="0.3">
      <c r="K360050" s="56"/>
    </row>
    <row r="360051" spans="11:11" x14ac:dyDescent="0.3">
      <c r="K360051" s="56"/>
    </row>
    <row r="360052" spans="11:11" x14ac:dyDescent="0.3">
      <c r="K360052" s="56"/>
    </row>
    <row r="360053" spans="11:11" x14ac:dyDescent="0.3">
      <c r="K360053" s="56"/>
    </row>
    <row r="360070" spans="11:11" x14ac:dyDescent="0.3">
      <c r="K360070" s="56"/>
    </row>
    <row r="360087" spans="11:11" x14ac:dyDescent="0.3">
      <c r="K360087" s="56"/>
    </row>
    <row r="360088" spans="11:11" x14ac:dyDescent="0.3">
      <c r="K360088" s="56"/>
    </row>
    <row r="360089" spans="11:11" x14ac:dyDescent="0.3">
      <c r="K360089" s="56"/>
    </row>
    <row r="360090" spans="11:11" x14ac:dyDescent="0.3">
      <c r="K360090" s="56"/>
    </row>
    <row r="360091" spans="11:11" x14ac:dyDescent="0.3">
      <c r="K360091" s="56"/>
    </row>
    <row r="360092" spans="11:11" x14ac:dyDescent="0.3">
      <c r="K360092" s="56"/>
    </row>
    <row r="360109" spans="11:11" x14ac:dyDescent="0.3">
      <c r="K360109" s="56"/>
    </row>
    <row r="360126" spans="11:11" x14ac:dyDescent="0.3">
      <c r="K360126" s="56"/>
    </row>
    <row r="360127" spans="11:11" x14ac:dyDescent="0.3">
      <c r="K360127" s="56"/>
    </row>
    <row r="360128" spans="11:11" x14ac:dyDescent="0.3">
      <c r="K360128" s="56"/>
    </row>
    <row r="360129" spans="11:11" x14ac:dyDescent="0.3">
      <c r="K360129" s="56"/>
    </row>
    <row r="360130" spans="11:11" x14ac:dyDescent="0.3">
      <c r="K360130" s="56"/>
    </row>
    <row r="360131" spans="11:11" x14ac:dyDescent="0.3">
      <c r="K360131" s="56"/>
    </row>
    <row r="360148" spans="11:11" x14ac:dyDescent="0.3">
      <c r="K360148" s="56"/>
    </row>
    <row r="360165" spans="11:11" x14ac:dyDescent="0.3">
      <c r="K360165" s="56"/>
    </row>
    <row r="360166" spans="11:11" x14ac:dyDescent="0.3">
      <c r="K360166" s="56"/>
    </row>
    <row r="360167" spans="11:11" x14ac:dyDescent="0.3">
      <c r="K360167" s="56"/>
    </row>
    <row r="360168" spans="11:11" x14ac:dyDescent="0.3">
      <c r="K360168" s="56"/>
    </row>
    <row r="360169" spans="11:11" x14ac:dyDescent="0.3">
      <c r="K360169" s="56"/>
    </row>
    <row r="360170" spans="11:11" x14ac:dyDescent="0.3">
      <c r="K360170" s="56"/>
    </row>
    <row r="360187" spans="11:11" x14ac:dyDescent="0.3">
      <c r="K360187" s="56"/>
    </row>
    <row r="360204" spans="11:11" x14ac:dyDescent="0.3">
      <c r="K360204" s="56"/>
    </row>
    <row r="360205" spans="11:11" x14ac:dyDescent="0.3">
      <c r="K360205" s="56"/>
    </row>
    <row r="360206" spans="11:11" x14ac:dyDescent="0.3">
      <c r="K360206" s="56"/>
    </row>
    <row r="360207" spans="11:11" x14ac:dyDescent="0.3">
      <c r="K360207" s="56"/>
    </row>
    <row r="360208" spans="11:11" x14ac:dyDescent="0.3">
      <c r="K360208" s="56"/>
    </row>
    <row r="360209" spans="11:11" x14ac:dyDescent="0.3">
      <c r="K360209" s="56"/>
    </row>
    <row r="360226" spans="11:11" x14ac:dyDescent="0.3">
      <c r="K360226" s="56"/>
    </row>
    <row r="360243" spans="11:11" x14ac:dyDescent="0.3">
      <c r="K360243" s="56"/>
    </row>
    <row r="360244" spans="11:11" x14ac:dyDescent="0.3">
      <c r="K360244" s="56"/>
    </row>
    <row r="360245" spans="11:11" x14ac:dyDescent="0.3">
      <c r="K360245" s="56"/>
    </row>
    <row r="360246" spans="11:11" x14ac:dyDescent="0.3">
      <c r="K360246" s="56"/>
    </row>
    <row r="360247" spans="11:11" x14ac:dyDescent="0.3">
      <c r="K360247" s="56"/>
    </row>
    <row r="360248" spans="11:11" x14ac:dyDescent="0.3">
      <c r="K360248" s="56"/>
    </row>
    <row r="360265" spans="11:11" x14ac:dyDescent="0.3">
      <c r="K360265" s="56"/>
    </row>
    <row r="360282" spans="11:11" x14ac:dyDescent="0.3">
      <c r="K360282" s="56"/>
    </row>
    <row r="360283" spans="11:11" x14ac:dyDescent="0.3">
      <c r="K360283" s="56"/>
    </row>
    <row r="360284" spans="11:11" x14ac:dyDescent="0.3">
      <c r="K360284" s="56"/>
    </row>
    <row r="360285" spans="11:11" x14ac:dyDescent="0.3">
      <c r="K360285" s="56"/>
    </row>
    <row r="360286" spans="11:11" x14ac:dyDescent="0.3">
      <c r="K360286" s="56"/>
    </row>
    <row r="360287" spans="11:11" x14ac:dyDescent="0.3">
      <c r="K360287" s="56"/>
    </row>
    <row r="360304" spans="11:11" x14ac:dyDescent="0.3">
      <c r="K360304" s="56"/>
    </row>
    <row r="360321" spans="11:11" x14ac:dyDescent="0.3">
      <c r="K360321" s="56"/>
    </row>
    <row r="360322" spans="11:11" x14ac:dyDescent="0.3">
      <c r="K360322" s="56"/>
    </row>
    <row r="360323" spans="11:11" x14ac:dyDescent="0.3">
      <c r="K360323" s="56"/>
    </row>
    <row r="360324" spans="11:11" x14ac:dyDescent="0.3">
      <c r="K360324" s="56"/>
    </row>
    <row r="360325" spans="11:11" x14ac:dyDescent="0.3">
      <c r="K360325" s="56"/>
    </row>
    <row r="360326" spans="11:11" x14ac:dyDescent="0.3">
      <c r="K360326" s="56"/>
    </row>
    <row r="360343" spans="11:11" x14ac:dyDescent="0.3">
      <c r="K360343" s="56"/>
    </row>
    <row r="360360" spans="11:11" x14ac:dyDescent="0.3">
      <c r="K360360" s="56"/>
    </row>
    <row r="360361" spans="11:11" x14ac:dyDescent="0.3">
      <c r="K360361" s="56"/>
    </row>
    <row r="360362" spans="11:11" x14ac:dyDescent="0.3">
      <c r="K360362" s="56"/>
    </row>
    <row r="360363" spans="11:11" x14ac:dyDescent="0.3">
      <c r="K360363" s="56"/>
    </row>
    <row r="360364" spans="11:11" x14ac:dyDescent="0.3">
      <c r="K360364" s="56"/>
    </row>
    <row r="360365" spans="11:11" x14ac:dyDescent="0.3">
      <c r="K360365" s="56"/>
    </row>
    <row r="360382" spans="11:11" x14ac:dyDescent="0.3">
      <c r="K360382" s="56"/>
    </row>
    <row r="360399" spans="11:11" x14ac:dyDescent="0.3">
      <c r="K360399" s="56"/>
    </row>
    <row r="360400" spans="11:11" x14ac:dyDescent="0.3">
      <c r="K360400" s="56"/>
    </row>
    <row r="360401" spans="11:11" x14ac:dyDescent="0.3">
      <c r="K360401" s="56"/>
    </row>
    <row r="360402" spans="11:11" x14ac:dyDescent="0.3">
      <c r="K360402" s="56"/>
    </row>
    <row r="360403" spans="11:11" x14ac:dyDescent="0.3">
      <c r="K360403" s="56"/>
    </row>
    <row r="360404" spans="11:11" x14ac:dyDescent="0.3">
      <c r="K360404" s="56"/>
    </row>
    <row r="360421" spans="11:11" x14ac:dyDescent="0.3">
      <c r="K360421" s="56"/>
    </row>
    <row r="360438" spans="11:11" x14ac:dyDescent="0.3">
      <c r="K360438" s="56"/>
    </row>
    <row r="360439" spans="11:11" x14ac:dyDescent="0.3">
      <c r="K360439" s="56"/>
    </row>
    <row r="360440" spans="11:11" x14ac:dyDescent="0.3">
      <c r="K360440" s="56"/>
    </row>
    <row r="360441" spans="11:11" x14ac:dyDescent="0.3">
      <c r="K360441" s="56"/>
    </row>
    <row r="360442" spans="11:11" x14ac:dyDescent="0.3">
      <c r="K360442" s="56"/>
    </row>
    <row r="360443" spans="11:11" x14ac:dyDescent="0.3">
      <c r="K360443" s="56"/>
    </row>
    <row r="360460" spans="11:11" x14ac:dyDescent="0.3">
      <c r="K360460" s="56"/>
    </row>
    <row r="360477" spans="11:11" x14ac:dyDescent="0.3">
      <c r="K360477" s="56"/>
    </row>
    <row r="360478" spans="11:11" x14ac:dyDescent="0.3">
      <c r="K360478" s="56"/>
    </row>
    <row r="360479" spans="11:11" x14ac:dyDescent="0.3">
      <c r="K360479" s="56"/>
    </row>
    <row r="360480" spans="11:11" x14ac:dyDescent="0.3">
      <c r="K360480" s="56"/>
    </row>
    <row r="360481" spans="11:11" x14ac:dyDescent="0.3">
      <c r="K360481" s="56"/>
    </row>
    <row r="360482" spans="11:11" x14ac:dyDescent="0.3">
      <c r="K360482" s="56"/>
    </row>
    <row r="360499" spans="11:11" x14ac:dyDescent="0.3">
      <c r="K360499" s="56"/>
    </row>
    <row r="360516" spans="11:11" x14ac:dyDescent="0.3">
      <c r="K360516" s="56"/>
    </row>
    <row r="360517" spans="11:11" x14ac:dyDescent="0.3">
      <c r="K360517" s="56"/>
    </row>
    <row r="360518" spans="11:11" x14ac:dyDescent="0.3">
      <c r="K360518" s="56"/>
    </row>
    <row r="360519" spans="11:11" x14ac:dyDescent="0.3">
      <c r="K360519" s="56"/>
    </row>
    <row r="360520" spans="11:11" x14ac:dyDescent="0.3">
      <c r="K360520" s="56"/>
    </row>
    <row r="360521" spans="11:11" x14ac:dyDescent="0.3">
      <c r="K360521" s="56"/>
    </row>
    <row r="360538" spans="11:11" x14ac:dyDescent="0.3">
      <c r="K360538" s="56"/>
    </row>
    <row r="360555" spans="11:11" x14ac:dyDescent="0.3">
      <c r="K360555" s="56"/>
    </row>
    <row r="360556" spans="11:11" x14ac:dyDescent="0.3">
      <c r="K360556" s="56"/>
    </row>
    <row r="360557" spans="11:11" x14ac:dyDescent="0.3">
      <c r="K360557" s="56"/>
    </row>
    <row r="360558" spans="11:11" x14ac:dyDescent="0.3">
      <c r="K360558" s="56"/>
    </row>
    <row r="360559" spans="11:11" x14ac:dyDescent="0.3">
      <c r="K360559" s="56"/>
    </row>
    <row r="360560" spans="11:11" x14ac:dyDescent="0.3">
      <c r="K360560" s="56"/>
    </row>
    <row r="360577" spans="11:11" x14ac:dyDescent="0.3">
      <c r="K360577" s="56"/>
    </row>
    <row r="360594" spans="11:11" x14ac:dyDescent="0.3">
      <c r="K360594" s="56"/>
    </row>
    <row r="360595" spans="11:11" x14ac:dyDescent="0.3">
      <c r="K360595" s="56"/>
    </row>
    <row r="360596" spans="11:11" x14ac:dyDescent="0.3">
      <c r="K360596" s="56"/>
    </row>
    <row r="360597" spans="11:11" x14ac:dyDescent="0.3">
      <c r="K360597" s="56"/>
    </row>
    <row r="360598" spans="11:11" x14ac:dyDescent="0.3">
      <c r="K360598" s="56"/>
    </row>
    <row r="360599" spans="11:11" x14ac:dyDescent="0.3">
      <c r="K360599" s="56"/>
    </row>
    <row r="360616" spans="11:11" x14ac:dyDescent="0.3">
      <c r="K360616" s="56"/>
    </row>
    <row r="360633" spans="11:11" x14ac:dyDescent="0.3">
      <c r="K360633" s="56"/>
    </row>
    <row r="360634" spans="11:11" x14ac:dyDescent="0.3">
      <c r="K360634" s="56"/>
    </row>
    <row r="360635" spans="11:11" x14ac:dyDescent="0.3">
      <c r="K360635" s="56"/>
    </row>
    <row r="360636" spans="11:11" x14ac:dyDescent="0.3">
      <c r="K360636" s="56"/>
    </row>
    <row r="360637" spans="11:11" x14ac:dyDescent="0.3">
      <c r="K360637" s="56"/>
    </row>
    <row r="360638" spans="11:11" x14ac:dyDescent="0.3">
      <c r="K360638" s="56"/>
    </row>
    <row r="360655" spans="11:11" x14ac:dyDescent="0.3">
      <c r="K360655" s="56"/>
    </row>
    <row r="360672" spans="11:11" x14ac:dyDescent="0.3">
      <c r="K360672" s="56"/>
    </row>
    <row r="360673" spans="11:11" x14ac:dyDescent="0.3">
      <c r="K360673" s="56"/>
    </row>
    <row r="360674" spans="11:11" x14ac:dyDescent="0.3">
      <c r="K360674" s="56"/>
    </row>
    <row r="360675" spans="11:11" x14ac:dyDescent="0.3">
      <c r="K360675" s="56"/>
    </row>
    <row r="360676" spans="11:11" x14ac:dyDescent="0.3">
      <c r="K360676" s="56"/>
    </row>
    <row r="360677" spans="11:11" x14ac:dyDescent="0.3">
      <c r="K360677" s="56"/>
    </row>
    <row r="360694" spans="11:11" x14ac:dyDescent="0.3">
      <c r="K360694" s="56"/>
    </row>
    <row r="360711" spans="11:11" x14ac:dyDescent="0.3">
      <c r="K360711" s="56"/>
    </row>
    <row r="360712" spans="11:11" x14ac:dyDescent="0.3">
      <c r="K360712" s="56"/>
    </row>
    <row r="360713" spans="11:11" x14ac:dyDescent="0.3">
      <c r="K360713" s="56"/>
    </row>
    <row r="360714" spans="11:11" x14ac:dyDescent="0.3">
      <c r="K360714" s="56"/>
    </row>
    <row r="360715" spans="11:11" x14ac:dyDescent="0.3">
      <c r="K360715" s="56"/>
    </row>
    <row r="360716" spans="11:11" x14ac:dyDescent="0.3">
      <c r="K360716" s="56"/>
    </row>
    <row r="360733" spans="11:11" x14ac:dyDescent="0.3">
      <c r="K360733" s="56"/>
    </row>
    <row r="360750" spans="11:11" x14ac:dyDescent="0.3">
      <c r="K360750" s="56"/>
    </row>
    <row r="360751" spans="11:11" x14ac:dyDescent="0.3">
      <c r="K360751" s="56"/>
    </row>
    <row r="360752" spans="11:11" x14ac:dyDescent="0.3">
      <c r="K360752" s="56"/>
    </row>
    <row r="360753" spans="11:11" x14ac:dyDescent="0.3">
      <c r="K360753" s="56"/>
    </row>
    <row r="360754" spans="11:11" x14ac:dyDescent="0.3">
      <c r="K360754" s="56"/>
    </row>
    <row r="360755" spans="11:11" x14ac:dyDescent="0.3">
      <c r="K360755" s="56"/>
    </row>
    <row r="360772" spans="11:11" x14ac:dyDescent="0.3">
      <c r="K360772" s="56"/>
    </row>
    <row r="360789" spans="11:11" x14ac:dyDescent="0.3">
      <c r="K360789" s="56"/>
    </row>
    <row r="360790" spans="11:11" x14ac:dyDescent="0.3">
      <c r="K360790" s="56"/>
    </row>
    <row r="360791" spans="11:11" x14ac:dyDescent="0.3">
      <c r="K360791" s="56"/>
    </row>
    <row r="360792" spans="11:11" x14ac:dyDescent="0.3">
      <c r="K360792" s="56"/>
    </row>
    <row r="360793" spans="11:11" x14ac:dyDescent="0.3">
      <c r="K360793" s="56"/>
    </row>
    <row r="360794" spans="11:11" x14ac:dyDescent="0.3">
      <c r="K360794" s="56"/>
    </row>
    <row r="360811" spans="11:11" x14ac:dyDescent="0.3">
      <c r="K360811" s="56"/>
    </row>
    <row r="360828" spans="11:11" x14ac:dyDescent="0.3">
      <c r="K360828" s="56"/>
    </row>
    <row r="360829" spans="11:11" x14ac:dyDescent="0.3">
      <c r="K360829" s="56"/>
    </row>
    <row r="360830" spans="11:11" x14ac:dyDescent="0.3">
      <c r="K360830" s="56"/>
    </row>
    <row r="360831" spans="11:11" x14ac:dyDescent="0.3">
      <c r="K360831" s="56"/>
    </row>
    <row r="360832" spans="11:11" x14ac:dyDescent="0.3">
      <c r="K360832" s="56"/>
    </row>
    <row r="360833" spans="11:11" x14ac:dyDescent="0.3">
      <c r="K360833" s="56"/>
    </row>
    <row r="360850" spans="11:11" x14ac:dyDescent="0.3">
      <c r="K360850" s="56"/>
    </row>
    <row r="360867" spans="11:11" x14ac:dyDescent="0.3">
      <c r="K360867" s="56"/>
    </row>
    <row r="360868" spans="11:11" x14ac:dyDescent="0.3">
      <c r="K360868" s="56"/>
    </row>
    <row r="360869" spans="11:11" x14ac:dyDescent="0.3">
      <c r="K360869" s="56"/>
    </row>
    <row r="360870" spans="11:11" x14ac:dyDescent="0.3">
      <c r="K360870" s="56"/>
    </row>
    <row r="360871" spans="11:11" x14ac:dyDescent="0.3">
      <c r="K360871" s="56"/>
    </row>
    <row r="360872" spans="11:11" x14ac:dyDescent="0.3">
      <c r="K360872" s="56"/>
    </row>
    <row r="360889" spans="11:11" x14ac:dyDescent="0.3">
      <c r="K360889" s="56"/>
    </row>
    <row r="360906" spans="11:11" x14ac:dyDescent="0.3">
      <c r="K360906" s="56"/>
    </row>
    <row r="360907" spans="11:11" x14ac:dyDescent="0.3">
      <c r="K360907" s="56"/>
    </row>
    <row r="360908" spans="11:11" x14ac:dyDescent="0.3">
      <c r="K360908" s="56"/>
    </row>
    <row r="360909" spans="11:11" x14ac:dyDescent="0.3">
      <c r="K360909" s="56"/>
    </row>
    <row r="360910" spans="11:11" x14ac:dyDescent="0.3">
      <c r="K360910" s="56"/>
    </row>
    <row r="360911" spans="11:11" x14ac:dyDescent="0.3">
      <c r="K360911" s="56"/>
    </row>
    <row r="360928" spans="11:11" x14ac:dyDescent="0.3">
      <c r="K360928" s="56"/>
    </row>
    <row r="360945" spans="11:11" x14ac:dyDescent="0.3">
      <c r="K360945" s="56"/>
    </row>
    <row r="360946" spans="11:11" x14ac:dyDescent="0.3">
      <c r="K360946" s="56"/>
    </row>
    <row r="360947" spans="11:11" x14ac:dyDescent="0.3">
      <c r="K360947" s="56"/>
    </row>
    <row r="360948" spans="11:11" x14ac:dyDescent="0.3">
      <c r="K360948" s="56"/>
    </row>
    <row r="360949" spans="11:11" x14ac:dyDescent="0.3">
      <c r="K360949" s="56"/>
    </row>
    <row r="360950" spans="11:11" x14ac:dyDescent="0.3">
      <c r="K360950" s="56"/>
    </row>
    <row r="360967" spans="11:11" x14ac:dyDescent="0.3">
      <c r="K360967" s="56"/>
    </row>
    <row r="360984" spans="11:11" x14ac:dyDescent="0.3">
      <c r="K360984" s="56"/>
    </row>
    <row r="360985" spans="11:11" x14ac:dyDescent="0.3">
      <c r="K360985" s="56"/>
    </row>
    <row r="360986" spans="11:11" x14ac:dyDescent="0.3">
      <c r="K360986" s="56"/>
    </row>
    <row r="360987" spans="11:11" x14ac:dyDescent="0.3">
      <c r="K360987" s="56"/>
    </row>
    <row r="360988" spans="11:11" x14ac:dyDescent="0.3">
      <c r="K360988" s="56"/>
    </row>
    <row r="360989" spans="11:11" x14ac:dyDescent="0.3">
      <c r="K360989" s="56"/>
    </row>
    <row r="361006" spans="11:11" x14ac:dyDescent="0.3">
      <c r="K361006" s="56"/>
    </row>
    <row r="361023" spans="11:11" x14ac:dyDescent="0.3">
      <c r="K361023" s="56"/>
    </row>
    <row r="361024" spans="11:11" x14ac:dyDescent="0.3">
      <c r="K361024" s="56"/>
    </row>
    <row r="361025" spans="11:11" x14ac:dyDescent="0.3">
      <c r="K361025" s="56"/>
    </row>
    <row r="361026" spans="11:11" x14ac:dyDescent="0.3">
      <c r="K361026" s="56"/>
    </row>
    <row r="361027" spans="11:11" x14ac:dyDescent="0.3">
      <c r="K361027" s="56"/>
    </row>
    <row r="361028" spans="11:11" x14ac:dyDescent="0.3">
      <c r="K361028" s="56"/>
    </row>
    <row r="361045" spans="11:11" x14ac:dyDescent="0.3">
      <c r="K361045" s="56"/>
    </row>
    <row r="361062" spans="11:11" x14ac:dyDescent="0.3">
      <c r="K361062" s="56"/>
    </row>
    <row r="361063" spans="11:11" x14ac:dyDescent="0.3">
      <c r="K361063" s="56"/>
    </row>
    <row r="361064" spans="11:11" x14ac:dyDescent="0.3">
      <c r="K361064" s="56"/>
    </row>
    <row r="361065" spans="11:11" x14ac:dyDescent="0.3">
      <c r="K361065" s="56"/>
    </row>
    <row r="361066" spans="11:11" x14ac:dyDescent="0.3">
      <c r="K361066" s="56"/>
    </row>
    <row r="361067" spans="11:11" x14ac:dyDescent="0.3">
      <c r="K361067" s="56"/>
    </row>
    <row r="361084" spans="11:11" x14ac:dyDescent="0.3">
      <c r="K361084" s="56"/>
    </row>
    <row r="361101" spans="11:11" x14ac:dyDescent="0.3">
      <c r="K361101" s="56"/>
    </row>
    <row r="361102" spans="11:11" x14ac:dyDescent="0.3">
      <c r="K361102" s="56"/>
    </row>
    <row r="361103" spans="11:11" x14ac:dyDescent="0.3">
      <c r="K361103" s="56"/>
    </row>
    <row r="361104" spans="11:11" x14ac:dyDescent="0.3">
      <c r="K361104" s="56"/>
    </row>
    <row r="361105" spans="11:11" x14ac:dyDescent="0.3">
      <c r="K361105" s="56"/>
    </row>
    <row r="361106" spans="11:11" x14ac:dyDescent="0.3">
      <c r="K361106" s="56"/>
    </row>
    <row r="361123" spans="11:11" x14ac:dyDescent="0.3">
      <c r="K361123" s="56"/>
    </row>
    <row r="361140" spans="11:11" x14ac:dyDescent="0.3">
      <c r="K361140" s="56"/>
    </row>
    <row r="361141" spans="11:11" x14ac:dyDescent="0.3">
      <c r="K361141" s="56"/>
    </row>
    <row r="361142" spans="11:11" x14ac:dyDescent="0.3">
      <c r="K361142" s="56"/>
    </row>
    <row r="361143" spans="11:11" x14ac:dyDescent="0.3">
      <c r="K361143" s="56"/>
    </row>
    <row r="361144" spans="11:11" x14ac:dyDescent="0.3">
      <c r="K361144" s="56"/>
    </row>
    <row r="361145" spans="11:11" x14ac:dyDescent="0.3">
      <c r="K361145" s="56"/>
    </row>
    <row r="361162" spans="11:11" x14ac:dyDescent="0.3">
      <c r="K361162" s="56"/>
    </row>
    <row r="361179" spans="11:11" x14ac:dyDescent="0.3">
      <c r="K361179" s="56"/>
    </row>
    <row r="361180" spans="11:11" x14ac:dyDescent="0.3">
      <c r="K361180" s="56"/>
    </row>
    <row r="361181" spans="11:11" x14ac:dyDescent="0.3">
      <c r="K361181" s="56"/>
    </row>
    <row r="361182" spans="11:11" x14ac:dyDescent="0.3">
      <c r="K361182" s="56"/>
    </row>
    <row r="361183" spans="11:11" x14ac:dyDescent="0.3">
      <c r="K361183" s="56"/>
    </row>
    <row r="361184" spans="11:11" x14ac:dyDescent="0.3">
      <c r="K361184" s="56"/>
    </row>
    <row r="361201" spans="11:11" x14ac:dyDescent="0.3">
      <c r="K361201" s="56"/>
    </row>
    <row r="361218" spans="11:11" x14ac:dyDescent="0.3">
      <c r="K361218" s="56"/>
    </row>
    <row r="361219" spans="11:11" x14ac:dyDescent="0.3">
      <c r="K361219" s="56"/>
    </row>
    <row r="361220" spans="11:11" x14ac:dyDescent="0.3">
      <c r="K361220" s="56"/>
    </row>
    <row r="361221" spans="11:11" x14ac:dyDescent="0.3">
      <c r="K361221" s="56"/>
    </row>
    <row r="361222" spans="11:11" x14ac:dyDescent="0.3">
      <c r="K361222" s="56"/>
    </row>
    <row r="361223" spans="11:11" x14ac:dyDescent="0.3">
      <c r="K361223" s="56"/>
    </row>
    <row r="361240" spans="11:11" x14ac:dyDescent="0.3">
      <c r="K361240" s="56"/>
    </row>
    <row r="361257" spans="11:11" x14ac:dyDescent="0.3">
      <c r="K361257" s="56"/>
    </row>
    <row r="361258" spans="11:11" x14ac:dyDescent="0.3">
      <c r="K361258" s="56"/>
    </row>
    <row r="361259" spans="11:11" x14ac:dyDescent="0.3">
      <c r="K361259" s="56"/>
    </row>
    <row r="361260" spans="11:11" x14ac:dyDescent="0.3">
      <c r="K361260" s="56"/>
    </row>
    <row r="361261" spans="11:11" x14ac:dyDescent="0.3">
      <c r="K361261" s="56"/>
    </row>
    <row r="361262" spans="11:11" x14ac:dyDescent="0.3">
      <c r="K361262" s="56"/>
    </row>
    <row r="361279" spans="11:11" x14ac:dyDescent="0.3">
      <c r="K361279" s="56"/>
    </row>
    <row r="361296" spans="11:11" x14ac:dyDescent="0.3">
      <c r="K361296" s="56"/>
    </row>
    <row r="361297" spans="11:11" x14ac:dyDescent="0.3">
      <c r="K361297" s="56"/>
    </row>
    <row r="361298" spans="11:11" x14ac:dyDescent="0.3">
      <c r="K361298" s="56"/>
    </row>
    <row r="361299" spans="11:11" x14ac:dyDescent="0.3">
      <c r="K361299" s="56"/>
    </row>
    <row r="361300" spans="11:11" x14ac:dyDescent="0.3">
      <c r="K361300" s="56"/>
    </row>
    <row r="361301" spans="11:11" x14ac:dyDescent="0.3">
      <c r="K361301" s="56"/>
    </row>
    <row r="361318" spans="11:11" x14ac:dyDescent="0.3">
      <c r="K361318" s="56"/>
    </row>
    <row r="361335" spans="11:11" x14ac:dyDescent="0.3">
      <c r="K361335" s="56"/>
    </row>
    <row r="361336" spans="11:11" x14ac:dyDescent="0.3">
      <c r="K361336" s="56"/>
    </row>
    <row r="361337" spans="11:11" x14ac:dyDescent="0.3">
      <c r="K361337" s="56"/>
    </row>
    <row r="361338" spans="11:11" x14ac:dyDescent="0.3">
      <c r="K361338" s="56"/>
    </row>
    <row r="361339" spans="11:11" x14ac:dyDescent="0.3">
      <c r="K361339" s="56"/>
    </row>
    <row r="361340" spans="11:11" x14ac:dyDescent="0.3">
      <c r="K361340" s="56"/>
    </row>
    <row r="361357" spans="11:11" x14ac:dyDescent="0.3">
      <c r="K361357" s="56"/>
    </row>
    <row r="361374" spans="11:11" x14ac:dyDescent="0.3">
      <c r="K361374" s="56"/>
    </row>
    <row r="361375" spans="11:11" x14ac:dyDescent="0.3">
      <c r="K361375" s="56"/>
    </row>
    <row r="361376" spans="11:11" x14ac:dyDescent="0.3">
      <c r="K361376" s="56"/>
    </row>
    <row r="361377" spans="11:11" x14ac:dyDescent="0.3">
      <c r="K361377" s="56"/>
    </row>
    <row r="361378" spans="11:11" x14ac:dyDescent="0.3">
      <c r="K361378" s="56"/>
    </row>
    <row r="361379" spans="11:11" x14ac:dyDescent="0.3">
      <c r="K361379" s="56"/>
    </row>
    <row r="361396" spans="11:11" x14ac:dyDescent="0.3">
      <c r="K361396" s="56"/>
    </row>
    <row r="361413" spans="11:11" x14ac:dyDescent="0.3">
      <c r="K361413" s="56"/>
    </row>
    <row r="361414" spans="11:11" x14ac:dyDescent="0.3">
      <c r="K361414" s="56"/>
    </row>
    <row r="361415" spans="11:11" x14ac:dyDescent="0.3">
      <c r="K361415" s="56"/>
    </row>
    <row r="361416" spans="11:11" x14ac:dyDescent="0.3">
      <c r="K361416" s="56"/>
    </row>
    <row r="361417" spans="11:11" x14ac:dyDescent="0.3">
      <c r="K361417" s="56"/>
    </row>
    <row r="361418" spans="11:11" x14ac:dyDescent="0.3">
      <c r="K361418" s="56"/>
    </row>
    <row r="361435" spans="11:11" x14ac:dyDescent="0.3">
      <c r="K361435" s="56"/>
    </row>
    <row r="361452" spans="11:11" x14ac:dyDescent="0.3">
      <c r="K361452" s="56"/>
    </row>
    <row r="361453" spans="11:11" x14ac:dyDescent="0.3">
      <c r="K361453" s="56"/>
    </row>
    <row r="361454" spans="11:11" x14ac:dyDescent="0.3">
      <c r="K361454" s="56"/>
    </row>
    <row r="361455" spans="11:11" x14ac:dyDescent="0.3">
      <c r="K361455" s="56"/>
    </row>
    <row r="361456" spans="11:11" x14ac:dyDescent="0.3">
      <c r="K361456" s="56"/>
    </row>
    <row r="361457" spans="11:11" x14ac:dyDescent="0.3">
      <c r="K361457" s="56"/>
    </row>
    <row r="361474" spans="11:11" x14ac:dyDescent="0.3">
      <c r="K361474" s="56"/>
    </row>
    <row r="361491" spans="11:11" x14ac:dyDescent="0.3">
      <c r="K361491" s="56"/>
    </row>
    <row r="361492" spans="11:11" x14ac:dyDescent="0.3">
      <c r="K361492" s="56"/>
    </row>
    <row r="361493" spans="11:11" x14ac:dyDescent="0.3">
      <c r="K361493" s="56"/>
    </row>
    <row r="361494" spans="11:11" x14ac:dyDescent="0.3">
      <c r="K361494" s="56"/>
    </row>
    <row r="361495" spans="11:11" x14ac:dyDescent="0.3">
      <c r="K361495" s="56"/>
    </row>
    <row r="361496" spans="11:11" x14ac:dyDescent="0.3">
      <c r="K361496" s="56"/>
    </row>
    <row r="361513" spans="11:11" x14ac:dyDescent="0.3">
      <c r="K361513" s="56"/>
    </row>
    <row r="361530" spans="11:11" x14ac:dyDescent="0.3">
      <c r="K361530" s="56"/>
    </row>
    <row r="361531" spans="11:11" x14ac:dyDescent="0.3">
      <c r="K361531" s="56"/>
    </row>
    <row r="361532" spans="11:11" x14ac:dyDescent="0.3">
      <c r="K361532" s="56"/>
    </row>
    <row r="361533" spans="11:11" x14ac:dyDescent="0.3">
      <c r="K361533" s="56"/>
    </row>
    <row r="361534" spans="11:11" x14ac:dyDescent="0.3">
      <c r="K361534" s="56"/>
    </row>
    <row r="361535" spans="11:11" x14ac:dyDescent="0.3">
      <c r="K361535" s="56"/>
    </row>
    <row r="361552" spans="11:11" x14ac:dyDescent="0.3">
      <c r="K361552" s="56"/>
    </row>
    <row r="361569" spans="11:11" x14ac:dyDescent="0.3">
      <c r="K361569" s="56"/>
    </row>
    <row r="361570" spans="11:11" x14ac:dyDescent="0.3">
      <c r="K361570" s="56"/>
    </row>
    <row r="361571" spans="11:11" x14ac:dyDescent="0.3">
      <c r="K361571" s="56"/>
    </row>
    <row r="361572" spans="11:11" x14ac:dyDescent="0.3">
      <c r="K361572" s="56"/>
    </row>
    <row r="361573" spans="11:11" x14ac:dyDescent="0.3">
      <c r="K361573" s="56"/>
    </row>
    <row r="361574" spans="11:11" x14ac:dyDescent="0.3">
      <c r="K361574" s="56"/>
    </row>
    <row r="361591" spans="11:11" x14ac:dyDescent="0.3">
      <c r="K361591" s="56"/>
    </row>
    <row r="361608" spans="11:11" x14ac:dyDescent="0.3">
      <c r="K361608" s="56"/>
    </row>
    <row r="361609" spans="11:11" x14ac:dyDescent="0.3">
      <c r="K361609" s="56"/>
    </row>
    <row r="361610" spans="11:11" x14ac:dyDescent="0.3">
      <c r="K361610" s="56"/>
    </row>
    <row r="361611" spans="11:11" x14ac:dyDescent="0.3">
      <c r="K361611" s="56"/>
    </row>
    <row r="361612" spans="11:11" x14ac:dyDescent="0.3">
      <c r="K361612" s="56"/>
    </row>
    <row r="361613" spans="11:11" x14ac:dyDescent="0.3">
      <c r="K361613" s="56"/>
    </row>
    <row r="361630" spans="11:11" x14ac:dyDescent="0.3">
      <c r="K361630" s="56"/>
    </row>
    <row r="361647" spans="11:11" x14ac:dyDescent="0.3">
      <c r="K361647" s="56"/>
    </row>
    <row r="361648" spans="11:11" x14ac:dyDescent="0.3">
      <c r="K361648" s="56"/>
    </row>
    <row r="361649" spans="11:11" x14ac:dyDescent="0.3">
      <c r="K361649" s="56"/>
    </row>
    <row r="361650" spans="11:11" x14ac:dyDescent="0.3">
      <c r="K361650" s="56"/>
    </row>
    <row r="361651" spans="11:11" x14ac:dyDescent="0.3">
      <c r="K361651" s="56"/>
    </row>
    <row r="361652" spans="11:11" x14ac:dyDescent="0.3">
      <c r="K361652" s="56"/>
    </row>
    <row r="361669" spans="11:11" x14ac:dyDescent="0.3">
      <c r="K361669" s="56"/>
    </row>
    <row r="361686" spans="11:11" x14ac:dyDescent="0.3">
      <c r="K361686" s="56"/>
    </row>
    <row r="361687" spans="11:11" x14ac:dyDescent="0.3">
      <c r="K361687" s="56"/>
    </row>
    <row r="361688" spans="11:11" x14ac:dyDescent="0.3">
      <c r="K361688" s="56"/>
    </row>
    <row r="361689" spans="11:11" x14ac:dyDescent="0.3">
      <c r="K361689" s="56"/>
    </row>
    <row r="361690" spans="11:11" x14ac:dyDescent="0.3">
      <c r="K361690" s="56"/>
    </row>
    <row r="361691" spans="11:11" x14ac:dyDescent="0.3">
      <c r="K361691" s="56"/>
    </row>
    <row r="361708" spans="11:11" x14ac:dyDescent="0.3">
      <c r="K361708" s="56"/>
    </row>
    <row r="361725" spans="11:11" x14ac:dyDescent="0.3">
      <c r="K361725" s="56"/>
    </row>
    <row r="361726" spans="11:11" x14ac:dyDescent="0.3">
      <c r="K361726" s="56"/>
    </row>
    <row r="361727" spans="11:11" x14ac:dyDescent="0.3">
      <c r="K361727" s="56"/>
    </row>
    <row r="361728" spans="11:11" x14ac:dyDescent="0.3">
      <c r="K361728" s="56"/>
    </row>
    <row r="361729" spans="11:11" x14ac:dyDescent="0.3">
      <c r="K361729" s="56"/>
    </row>
    <row r="361730" spans="11:11" x14ac:dyDescent="0.3">
      <c r="K361730" s="56"/>
    </row>
    <row r="361747" spans="11:11" x14ac:dyDescent="0.3">
      <c r="K361747" s="56"/>
    </row>
    <row r="361764" spans="11:11" x14ac:dyDescent="0.3">
      <c r="K361764" s="56"/>
    </row>
    <row r="361765" spans="11:11" x14ac:dyDescent="0.3">
      <c r="K361765" s="56"/>
    </row>
    <row r="361766" spans="11:11" x14ac:dyDescent="0.3">
      <c r="K361766" s="56"/>
    </row>
    <row r="361767" spans="11:11" x14ac:dyDescent="0.3">
      <c r="K361767" s="56"/>
    </row>
    <row r="361768" spans="11:11" x14ac:dyDescent="0.3">
      <c r="K361768" s="56"/>
    </row>
    <row r="361769" spans="11:11" x14ac:dyDescent="0.3">
      <c r="K361769" s="56"/>
    </row>
    <row r="361786" spans="11:11" x14ac:dyDescent="0.3">
      <c r="K361786" s="56"/>
    </row>
    <row r="361803" spans="11:11" x14ac:dyDescent="0.3">
      <c r="K361803" s="56"/>
    </row>
    <row r="361804" spans="11:11" x14ac:dyDescent="0.3">
      <c r="K361804" s="56"/>
    </row>
    <row r="361805" spans="11:11" x14ac:dyDescent="0.3">
      <c r="K361805" s="56"/>
    </row>
    <row r="361806" spans="11:11" x14ac:dyDescent="0.3">
      <c r="K361806" s="56"/>
    </row>
    <row r="361807" spans="11:11" x14ac:dyDescent="0.3">
      <c r="K361807" s="56"/>
    </row>
    <row r="361808" spans="11:11" x14ac:dyDescent="0.3">
      <c r="K361808" s="56"/>
    </row>
    <row r="361825" spans="11:11" x14ac:dyDescent="0.3">
      <c r="K361825" s="56"/>
    </row>
    <row r="361842" spans="11:11" x14ac:dyDescent="0.3">
      <c r="K361842" s="56"/>
    </row>
    <row r="361843" spans="11:11" x14ac:dyDescent="0.3">
      <c r="K361843" s="56"/>
    </row>
    <row r="361844" spans="11:11" x14ac:dyDescent="0.3">
      <c r="K361844" s="56"/>
    </row>
    <row r="361845" spans="11:11" x14ac:dyDescent="0.3">
      <c r="K361845" s="56"/>
    </row>
    <row r="361846" spans="11:11" x14ac:dyDescent="0.3">
      <c r="K361846" s="56"/>
    </row>
    <row r="361847" spans="11:11" x14ac:dyDescent="0.3">
      <c r="K361847" s="56"/>
    </row>
    <row r="361864" spans="11:11" x14ac:dyDescent="0.3">
      <c r="K361864" s="56"/>
    </row>
    <row r="361881" spans="11:11" x14ac:dyDescent="0.3">
      <c r="K361881" s="56"/>
    </row>
    <row r="361882" spans="11:11" x14ac:dyDescent="0.3">
      <c r="K361882" s="56"/>
    </row>
    <row r="361883" spans="11:11" x14ac:dyDescent="0.3">
      <c r="K361883" s="56"/>
    </row>
    <row r="361884" spans="11:11" x14ac:dyDescent="0.3">
      <c r="K361884" s="56"/>
    </row>
    <row r="361885" spans="11:11" x14ac:dyDescent="0.3">
      <c r="K361885" s="56"/>
    </row>
    <row r="361886" spans="11:11" x14ac:dyDescent="0.3">
      <c r="K361886" s="56"/>
    </row>
    <row r="361903" spans="11:11" x14ac:dyDescent="0.3">
      <c r="K361903" s="56"/>
    </row>
    <row r="361920" spans="11:11" x14ac:dyDescent="0.3">
      <c r="K361920" s="56"/>
    </row>
    <row r="361921" spans="11:11" x14ac:dyDescent="0.3">
      <c r="K361921" s="56"/>
    </row>
    <row r="361922" spans="11:11" x14ac:dyDescent="0.3">
      <c r="K361922" s="56"/>
    </row>
    <row r="361923" spans="11:11" x14ac:dyDescent="0.3">
      <c r="K361923" s="56"/>
    </row>
    <row r="361924" spans="11:11" x14ac:dyDescent="0.3">
      <c r="K361924" s="56"/>
    </row>
    <row r="361925" spans="11:11" x14ac:dyDescent="0.3">
      <c r="K361925" s="56"/>
    </row>
    <row r="361942" spans="11:11" x14ac:dyDescent="0.3">
      <c r="K361942" s="56"/>
    </row>
    <row r="361959" spans="11:11" x14ac:dyDescent="0.3">
      <c r="K361959" s="56"/>
    </row>
    <row r="361960" spans="11:11" x14ac:dyDescent="0.3">
      <c r="K361960" s="56"/>
    </row>
    <row r="361961" spans="11:11" x14ac:dyDescent="0.3">
      <c r="K361961" s="56"/>
    </row>
    <row r="361962" spans="11:11" x14ac:dyDescent="0.3">
      <c r="K361962" s="56"/>
    </row>
    <row r="361963" spans="11:11" x14ac:dyDescent="0.3">
      <c r="K361963" s="56"/>
    </row>
    <row r="361964" spans="11:11" x14ac:dyDescent="0.3">
      <c r="K361964" s="56"/>
    </row>
    <row r="361981" spans="11:11" x14ac:dyDescent="0.3">
      <c r="K361981" s="56"/>
    </row>
    <row r="361998" spans="11:11" x14ac:dyDescent="0.3">
      <c r="K361998" s="56"/>
    </row>
    <row r="361999" spans="11:11" x14ac:dyDescent="0.3">
      <c r="K361999" s="56"/>
    </row>
    <row r="362000" spans="11:11" x14ac:dyDescent="0.3">
      <c r="K362000" s="56"/>
    </row>
    <row r="362001" spans="11:11" x14ac:dyDescent="0.3">
      <c r="K362001" s="56"/>
    </row>
    <row r="362002" spans="11:11" x14ac:dyDescent="0.3">
      <c r="K362002" s="56"/>
    </row>
    <row r="362003" spans="11:11" x14ac:dyDescent="0.3">
      <c r="K362003" s="56"/>
    </row>
    <row r="362020" spans="11:11" x14ac:dyDescent="0.3">
      <c r="K362020" s="56"/>
    </row>
    <row r="362037" spans="11:11" x14ac:dyDescent="0.3">
      <c r="K362037" s="56"/>
    </row>
    <row r="362038" spans="11:11" x14ac:dyDescent="0.3">
      <c r="K362038" s="56"/>
    </row>
    <row r="362039" spans="11:11" x14ac:dyDescent="0.3">
      <c r="K362039" s="56"/>
    </row>
    <row r="362040" spans="11:11" x14ac:dyDescent="0.3">
      <c r="K362040" s="56"/>
    </row>
    <row r="362041" spans="11:11" x14ac:dyDescent="0.3">
      <c r="K362041" s="56"/>
    </row>
    <row r="362042" spans="11:11" x14ac:dyDescent="0.3">
      <c r="K362042" s="56"/>
    </row>
    <row r="362059" spans="11:11" x14ac:dyDescent="0.3">
      <c r="K362059" s="56"/>
    </row>
    <row r="362076" spans="11:11" x14ac:dyDescent="0.3">
      <c r="K362076" s="56"/>
    </row>
    <row r="362077" spans="11:11" x14ac:dyDescent="0.3">
      <c r="K362077" s="56"/>
    </row>
    <row r="362078" spans="11:11" x14ac:dyDescent="0.3">
      <c r="K362078" s="56"/>
    </row>
    <row r="362079" spans="11:11" x14ac:dyDescent="0.3">
      <c r="K362079" s="56"/>
    </row>
    <row r="362080" spans="11:11" x14ac:dyDescent="0.3">
      <c r="K362080" s="56"/>
    </row>
    <row r="362081" spans="11:11" x14ac:dyDescent="0.3">
      <c r="K362081" s="56"/>
    </row>
    <row r="362098" spans="11:11" x14ac:dyDescent="0.3">
      <c r="K362098" s="56"/>
    </row>
    <row r="362115" spans="11:11" x14ac:dyDescent="0.3">
      <c r="K362115" s="56"/>
    </row>
    <row r="362116" spans="11:11" x14ac:dyDescent="0.3">
      <c r="K362116" s="56"/>
    </row>
    <row r="362117" spans="11:11" x14ac:dyDescent="0.3">
      <c r="K362117" s="56"/>
    </row>
    <row r="362118" spans="11:11" x14ac:dyDescent="0.3">
      <c r="K362118" s="56"/>
    </row>
    <row r="362119" spans="11:11" x14ac:dyDescent="0.3">
      <c r="K362119" s="56"/>
    </row>
    <row r="362120" spans="11:11" x14ac:dyDescent="0.3">
      <c r="K362120" s="56"/>
    </row>
    <row r="362137" spans="11:11" x14ac:dyDescent="0.3">
      <c r="K362137" s="56"/>
    </row>
    <row r="362154" spans="11:11" x14ac:dyDescent="0.3">
      <c r="K362154" s="56"/>
    </row>
    <row r="362155" spans="11:11" x14ac:dyDescent="0.3">
      <c r="K362155" s="56"/>
    </row>
    <row r="362156" spans="11:11" x14ac:dyDescent="0.3">
      <c r="K362156" s="56"/>
    </row>
    <row r="362157" spans="11:11" x14ac:dyDescent="0.3">
      <c r="K362157" s="56"/>
    </row>
    <row r="362158" spans="11:11" x14ac:dyDescent="0.3">
      <c r="K362158" s="56"/>
    </row>
    <row r="362159" spans="11:11" x14ac:dyDescent="0.3">
      <c r="K362159" s="56"/>
    </row>
    <row r="362176" spans="11:11" x14ac:dyDescent="0.3">
      <c r="K362176" s="56"/>
    </row>
    <row r="362193" spans="11:11" x14ac:dyDescent="0.3">
      <c r="K362193" s="56"/>
    </row>
    <row r="362194" spans="11:11" x14ac:dyDescent="0.3">
      <c r="K362194" s="56"/>
    </row>
    <row r="362195" spans="11:11" x14ac:dyDescent="0.3">
      <c r="K362195" s="56"/>
    </row>
    <row r="362196" spans="11:11" x14ac:dyDescent="0.3">
      <c r="K362196" s="56"/>
    </row>
    <row r="362197" spans="11:11" x14ac:dyDescent="0.3">
      <c r="K362197" s="56"/>
    </row>
    <row r="362198" spans="11:11" x14ac:dyDescent="0.3">
      <c r="K362198" s="56"/>
    </row>
    <row r="362215" spans="11:11" x14ac:dyDescent="0.3">
      <c r="K362215" s="56"/>
    </row>
    <row r="362232" spans="11:11" x14ac:dyDescent="0.3">
      <c r="K362232" s="56"/>
    </row>
    <row r="362233" spans="11:11" x14ac:dyDescent="0.3">
      <c r="K362233" s="56"/>
    </row>
    <row r="362234" spans="11:11" x14ac:dyDescent="0.3">
      <c r="K362234" s="56"/>
    </row>
    <row r="362235" spans="11:11" x14ac:dyDescent="0.3">
      <c r="K362235" s="56"/>
    </row>
    <row r="362236" spans="11:11" x14ac:dyDescent="0.3">
      <c r="K362236" s="56"/>
    </row>
    <row r="362237" spans="11:11" x14ac:dyDescent="0.3">
      <c r="K362237" s="56"/>
    </row>
    <row r="362254" spans="11:11" x14ac:dyDescent="0.3">
      <c r="K362254" s="56"/>
    </row>
    <row r="362271" spans="11:11" x14ac:dyDescent="0.3">
      <c r="K362271" s="56"/>
    </row>
    <row r="362272" spans="11:11" x14ac:dyDescent="0.3">
      <c r="K362272" s="56"/>
    </row>
    <row r="362273" spans="11:11" x14ac:dyDescent="0.3">
      <c r="K362273" s="56"/>
    </row>
    <row r="362274" spans="11:11" x14ac:dyDescent="0.3">
      <c r="K362274" s="56"/>
    </row>
    <row r="362275" spans="11:11" x14ac:dyDescent="0.3">
      <c r="K362275" s="56"/>
    </row>
    <row r="362276" spans="11:11" x14ac:dyDescent="0.3">
      <c r="K362276" s="56"/>
    </row>
    <row r="362293" spans="11:11" x14ac:dyDescent="0.3">
      <c r="K362293" s="56"/>
    </row>
    <row r="362310" spans="11:11" x14ac:dyDescent="0.3">
      <c r="K362310" s="56"/>
    </row>
    <row r="362311" spans="11:11" x14ac:dyDescent="0.3">
      <c r="K362311" s="56"/>
    </row>
    <row r="362312" spans="11:11" x14ac:dyDescent="0.3">
      <c r="K362312" s="56"/>
    </row>
    <row r="362313" spans="11:11" x14ac:dyDescent="0.3">
      <c r="K362313" s="56"/>
    </row>
    <row r="362314" spans="11:11" x14ac:dyDescent="0.3">
      <c r="K362314" s="56"/>
    </row>
    <row r="362315" spans="11:11" x14ac:dyDescent="0.3">
      <c r="K362315" s="56"/>
    </row>
    <row r="362332" spans="11:11" x14ac:dyDescent="0.3">
      <c r="K362332" s="56"/>
    </row>
    <row r="362349" spans="11:11" x14ac:dyDescent="0.3">
      <c r="K362349" s="56"/>
    </row>
    <row r="362350" spans="11:11" x14ac:dyDescent="0.3">
      <c r="K362350" s="56"/>
    </row>
    <row r="362351" spans="11:11" x14ac:dyDescent="0.3">
      <c r="K362351" s="56"/>
    </row>
    <row r="362352" spans="11:11" x14ac:dyDescent="0.3">
      <c r="K362352" s="56"/>
    </row>
    <row r="362353" spans="11:11" x14ac:dyDescent="0.3">
      <c r="K362353" s="56"/>
    </row>
    <row r="362354" spans="11:11" x14ac:dyDescent="0.3">
      <c r="K362354" s="56"/>
    </row>
    <row r="362371" spans="11:11" x14ac:dyDescent="0.3">
      <c r="K362371" s="56"/>
    </row>
    <row r="362388" spans="11:11" x14ac:dyDescent="0.3">
      <c r="K362388" s="56"/>
    </row>
    <row r="362389" spans="11:11" x14ac:dyDescent="0.3">
      <c r="K362389" s="56"/>
    </row>
    <row r="362390" spans="11:11" x14ac:dyDescent="0.3">
      <c r="K362390" s="56"/>
    </row>
    <row r="362391" spans="11:11" x14ac:dyDescent="0.3">
      <c r="K362391" s="56"/>
    </row>
    <row r="362392" spans="11:11" x14ac:dyDescent="0.3">
      <c r="K362392" s="56"/>
    </row>
    <row r="362393" spans="11:11" x14ac:dyDescent="0.3">
      <c r="K362393" s="56"/>
    </row>
    <row r="362410" spans="11:11" x14ac:dyDescent="0.3">
      <c r="K362410" s="56"/>
    </row>
    <row r="362427" spans="11:11" x14ac:dyDescent="0.3">
      <c r="K362427" s="56"/>
    </row>
    <row r="362428" spans="11:11" x14ac:dyDescent="0.3">
      <c r="K362428" s="56"/>
    </row>
    <row r="362429" spans="11:11" x14ac:dyDescent="0.3">
      <c r="K362429" s="56"/>
    </row>
    <row r="362430" spans="11:11" x14ac:dyDescent="0.3">
      <c r="K362430" s="56"/>
    </row>
    <row r="362431" spans="11:11" x14ac:dyDescent="0.3">
      <c r="K362431" s="56"/>
    </row>
    <row r="362432" spans="11:11" x14ac:dyDescent="0.3">
      <c r="K362432" s="56"/>
    </row>
    <row r="362449" spans="11:11" x14ac:dyDescent="0.3">
      <c r="K362449" s="56"/>
    </row>
    <row r="362466" spans="11:11" x14ac:dyDescent="0.3">
      <c r="K362466" s="56"/>
    </row>
    <row r="362467" spans="11:11" x14ac:dyDescent="0.3">
      <c r="K362467" s="56"/>
    </row>
    <row r="362468" spans="11:11" x14ac:dyDescent="0.3">
      <c r="K362468" s="56"/>
    </row>
    <row r="362469" spans="11:11" x14ac:dyDescent="0.3">
      <c r="K362469" s="56"/>
    </row>
    <row r="362470" spans="11:11" x14ac:dyDescent="0.3">
      <c r="K362470" s="56"/>
    </row>
    <row r="362471" spans="11:11" x14ac:dyDescent="0.3">
      <c r="K362471" s="56"/>
    </row>
    <row r="362488" spans="11:11" x14ac:dyDescent="0.3">
      <c r="K362488" s="56"/>
    </row>
    <row r="362505" spans="11:11" x14ac:dyDescent="0.3">
      <c r="K362505" s="56"/>
    </row>
    <row r="362506" spans="11:11" x14ac:dyDescent="0.3">
      <c r="K362506" s="56"/>
    </row>
    <row r="362507" spans="11:11" x14ac:dyDescent="0.3">
      <c r="K362507" s="56"/>
    </row>
    <row r="362508" spans="11:11" x14ac:dyDescent="0.3">
      <c r="K362508" s="56"/>
    </row>
    <row r="362509" spans="11:11" x14ac:dyDescent="0.3">
      <c r="K362509" s="56"/>
    </row>
    <row r="362510" spans="11:11" x14ac:dyDescent="0.3">
      <c r="K362510" s="56"/>
    </row>
    <row r="362527" spans="11:11" x14ac:dyDescent="0.3">
      <c r="K362527" s="56"/>
    </row>
    <row r="362544" spans="11:11" x14ac:dyDescent="0.3">
      <c r="K362544" s="56"/>
    </row>
    <row r="362545" spans="11:11" x14ac:dyDescent="0.3">
      <c r="K362545" s="56"/>
    </row>
    <row r="362546" spans="11:11" x14ac:dyDescent="0.3">
      <c r="K362546" s="56"/>
    </row>
    <row r="362547" spans="11:11" x14ac:dyDescent="0.3">
      <c r="K362547" s="56"/>
    </row>
    <row r="362548" spans="11:11" x14ac:dyDescent="0.3">
      <c r="K362548" s="56"/>
    </row>
    <row r="362549" spans="11:11" x14ac:dyDescent="0.3">
      <c r="K362549" s="56"/>
    </row>
    <row r="362566" spans="11:11" x14ac:dyDescent="0.3">
      <c r="K362566" s="56"/>
    </row>
    <row r="362583" spans="11:11" x14ac:dyDescent="0.3">
      <c r="K362583" s="56"/>
    </row>
    <row r="362584" spans="11:11" x14ac:dyDescent="0.3">
      <c r="K362584" s="56"/>
    </row>
    <row r="362585" spans="11:11" x14ac:dyDescent="0.3">
      <c r="K362585" s="56"/>
    </row>
    <row r="362586" spans="11:11" x14ac:dyDescent="0.3">
      <c r="K362586" s="56"/>
    </row>
    <row r="362587" spans="11:11" x14ac:dyDescent="0.3">
      <c r="K362587" s="56"/>
    </row>
    <row r="362588" spans="11:11" x14ac:dyDescent="0.3">
      <c r="K362588" s="56"/>
    </row>
    <row r="362605" spans="11:11" x14ac:dyDescent="0.3">
      <c r="K362605" s="56"/>
    </row>
    <row r="362622" spans="11:11" x14ac:dyDescent="0.3">
      <c r="K362622" s="56"/>
    </row>
    <row r="362623" spans="11:11" x14ac:dyDescent="0.3">
      <c r="K362623" s="56"/>
    </row>
    <row r="362624" spans="11:11" x14ac:dyDescent="0.3">
      <c r="K362624" s="56"/>
    </row>
    <row r="362625" spans="11:11" x14ac:dyDescent="0.3">
      <c r="K362625" s="56"/>
    </row>
    <row r="362626" spans="11:11" x14ac:dyDescent="0.3">
      <c r="K362626" s="56"/>
    </row>
    <row r="362627" spans="11:11" x14ac:dyDescent="0.3">
      <c r="K362627" s="56"/>
    </row>
    <row r="362644" spans="11:11" x14ac:dyDescent="0.3">
      <c r="K362644" s="56"/>
    </row>
    <row r="362661" spans="11:11" x14ac:dyDescent="0.3">
      <c r="K362661" s="56"/>
    </row>
    <row r="362662" spans="11:11" x14ac:dyDescent="0.3">
      <c r="K362662" s="56"/>
    </row>
    <row r="362663" spans="11:11" x14ac:dyDescent="0.3">
      <c r="K362663" s="56"/>
    </row>
    <row r="362664" spans="11:11" x14ac:dyDescent="0.3">
      <c r="K362664" s="56"/>
    </row>
    <row r="362665" spans="11:11" x14ac:dyDescent="0.3">
      <c r="K362665" s="56"/>
    </row>
    <row r="362666" spans="11:11" x14ac:dyDescent="0.3">
      <c r="K362666" s="56"/>
    </row>
    <row r="362683" spans="11:11" x14ac:dyDescent="0.3">
      <c r="K362683" s="56"/>
    </row>
    <row r="362700" spans="11:11" x14ac:dyDescent="0.3">
      <c r="K362700" s="56"/>
    </row>
    <row r="362701" spans="11:11" x14ac:dyDescent="0.3">
      <c r="K362701" s="56"/>
    </row>
    <row r="362702" spans="11:11" x14ac:dyDescent="0.3">
      <c r="K362702" s="56"/>
    </row>
    <row r="362703" spans="11:11" x14ac:dyDescent="0.3">
      <c r="K362703" s="56"/>
    </row>
    <row r="362704" spans="11:11" x14ac:dyDescent="0.3">
      <c r="K362704" s="56"/>
    </row>
    <row r="362705" spans="11:11" x14ac:dyDescent="0.3">
      <c r="K362705" s="56"/>
    </row>
    <row r="362722" spans="11:11" x14ac:dyDescent="0.3">
      <c r="K362722" s="56"/>
    </row>
    <row r="362739" spans="11:11" x14ac:dyDescent="0.3">
      <c r="K362739" s="56"/>
    </row>
    <row r="362740" spans="11:11" x14ac:dyDescent="0.3">
      <c r="K362740" s="56"/>
    </row>
    <row r="362741" spans="11:11" x14ac:dyDescent="0.3">
      <c r="K362741" s="56"/>
    </row>
    <row r="362742" spans="11:11" x14ac:dyDescent="0.3">
      <c r="K362742" s="56"/>
    </row>
    <row r="362743" spans="11:11" x14ac:dyDescent="0.3">
      <c r="K362743" s="56"/>
    </row>
    <row r="362744" spans="11:11" x14ac:dyDescent="0.3">
      <c r="K362744" s="56"/>
    </row>
    <row r="362761" spans="11:11" x14ac:dyDescent="0.3">
      <c r="K362761" s="56"/>
    </row>
    <row r="362778" spans="11:11" x14ac:dyDescent="0.3">
      <c r="K362778" s="56"/>
    </row>
    <row r="362779" spans="11:11" x14ac:dyDescent="0.3">
      <c r="K362779" s="56"/>
    </row>
    <row r="362780" spans="11:11" x14ac:dyDescent="0.3">
      <c r="K362780" s="56"/>
    </row>
    <row r="362781" spans="11:11" x14ac:dyDescent="0.3">
      <c r="K362781" s="56"/>
    </row>
    <row r="362782" spans="11:11" x14ac:dyDescent="0.3">
      <c r="K362782" s="56"/>
    </row>
    <row r="362783" spans="11:11" x14ac:dyDescent="0.3">
      <c r="K362783" s="56"/>
    </row>
    <row r="362800" spans="11:11" x14ac:dyDescent="0.3">
      <c r="K362800" s="56"/>
    </row>
    <row r="362817" spans="11:11" x14ac:dyDescent="0.3">
      <c r="K362817" s="56"/>
    </row>
    <row r="362818" spans="11:11" x14ac:dyDescent="0.3">
      <c r="K362818" s="56"/>
    </row>
    <row r="362819" spans="11:11" x14ac:dyDescent="0.3">
      <c r="K362819" s="56"/>
    </row>
    <row r="362820" spans="11:11" x14ac:dyDescent="0.3">
      <c r="K362820" s="56"/>
    </row>
    <row r="362821" spans="11:11" x14ac:dyDescent="0.3">
      <c r="K362821" s="56"/>
    </row>
    <row r="362822" spans="11:11" x14ac:dyDescent="0.3">
      <c r="K362822" s="56"/>
    </row>
    <row r="362839" spans="11:11" x14ac:dyDescent="0.3">
      <c r="K362839" s="56"/>
    </row>
    <row r="362856" spans="11:11" x14ac:dyDescent="0.3">
      <c r="K362856" s="56"/>
    </row>
    <row r="362857" spans="11:11" x14ac:dyDescent="0.3">
      <c r="K362857" s="56"/>
    </row>
    <row r="362858" spans="11:11" x14ac:dyDescent="0.3">
      <c r="K362858" s="56"/>
    </row>
    <row r="362859" spans="11:11" x14ac:dyDescent="0.3">
      <c r="K362859" s="56"/>
    </row>
    <row r="362860" spans="11:11" x14ac:dyDescent="0.3">
      <c r="K362860" s="56"/>
    </row>
    <row r="362861" spans="11:11" x14ac:dyDescent="0.3">
      <c r="K362861" s="56"/>
    </row>
    <row r="362878" spans="11:11" x14ac:dyDescent="0.3">
      <c r="K362878" s="56"/>
    </row>
    <row r="362895" spans="11:11" x14ac:dyDescent="0.3">
      <c r="K362895" s="56"/>
    </row>
    <row r="362896" spans="11:11" x14ac:dyDescent="0.3">
      <c r="K362896" s="56"/>
    </row>
    <row r="362897" spans="11:11" x14ac:dyDescent="0.3">
      <c r="K362897" s="56"/>
    </row>
    <row r="362898" spans="11:11" x14ac:dyDescent="0.3">
      <c r="K362898" s="56"/>
    </row>
    <row r="362899" spans="11:11" x14ac:dyDescent="0.3">
      <c r="K362899" s="56"/>
    </row>
    <row r="362900" spans="11:11" x14ac:dyDescent="0.3">
      <c r="K362900" s="56"/>
    </row>
    <row r="362917" spans="11:11" x14ac:dyDescent="0.3">
      <c r="K362917" s="56"/>
    </row>
    <row r="362934" spans="11:11" x14ac:dyDescent="0.3">
      <c r="K362934" s="56"/>
    </row>
    <row r="362935" spans="11:11" x14ac:dyDescent="0.3">
      <c r="K362935" s="56"/>
    </row>
    <row r="362936" spans="11:11" x14ac:dyDescent="0.3">
      <c r="K362936" s="56"/>
    </row>
    <row r="362937" spans="11:11" x14ac:dyDescent="0.3">
      <c r="K362937" s="56"/>
    </row>
    <row r="362938" spans="11:11" x14ac:dyDescent="0.3">
      <c r="K362938" s="56"/>
    </row>
    <row r="362939" spans="11:11" x14ac:dyDescent="0.3">
      <c r="K362939" s="56"/>
    </row>
    <row r="362956" spans="11:11" x14ac:dyDescent="0.3">
      <c r="K362956" s="56"/>
    </row>
    <row r="362973" spans="11:11" x14ac:dyDescent="0.3">
      <c r="K362973" s="56"/>
    </row>
    <row r="362974" spans="11:11" x14ac:dyDescent="0.3">
      <c r="K362974" s="56"/>
    </row>
    <row r="362975" spans="11:11" x14ac:dyDescent="0.3">
      <c r="K362975" s="56"/>
    </row>
    <row r="362976" spans="11:11" x14ac:dyDescent="0.3">
      <c r="K362976" s="56"/>
    </row>
    <row r="362977" spans="11:11" x14ac:dyDescent="0.3">
      <c r="K362977" s="56"/>
    </row>
    <row r="362978" spans="11:11" x14ac:dyDescent="0.3">
      <c r="K362978" s="56"/>
    </row>
    <row r="362995" spans="11:11" x14ac:dyDescent="0.3">
      <c r="K362995" s="56"/>
    </row>
    <row r="363012" spans="11:11" x14ac:dyDescent="0.3">
      <c r="K363012" s="56"/>
    </row>
    <row r="363013" spans="11:11" x14ac:dyDescent="0.3">
      <c r="K363013" s="56"/>
    </row>
    <row r="363014" spans="11:11" x14ac:dyDescent="0.3">
      <c r="K363014" s="56"/>
    </row>
    <row r="363015" spans="11:11" x14ac:dyDescent="0.3">
      <c r="K363015" s="56"/>
    </row>
    <row r="363016" spans="11:11" x14ac:dyDescent="0.3">
      <c r="K363016" s="56"/>
    </row>
    <row r="363017" spans="11:11" x14ac:dyDescent="0.3">
      <c r="K363017" s="56"/>
    </row>
    <row r="363034" spans="11:11" x14ac:dyDescent="0.3">
      <c r="K363034" s="56"/>
    </row>
    <row r="363051" spans="11:11" x14ac:dyDescent="0.3">
      <c r="K363051" s="56"/>
    </row>
    <row r="363052" spans="11:11" x14ac:dyDescent="0.3">
      <c r="K363052" s="56"/>
    </row>
    <row r="363053" spans="11:11" x14ac:dyDescent="0.3">
      <c r="K363053" s="56"/>
    </row>
    <row r="363054" spans="11:11" x14ac:dyDescent="0.3">
      <c r="K363054" s="56"/>
    </row>
    <row r="363055" spans="11:11" x14ac:dyDescent="0.3">
      <c r="K363055" s="56"/>
    </row>
    <row r="363056" spans="11:11" x14ac:dyDescent="0.3">
      <c r="K363056" s="56"/>
    </row>
    <row r="363073" spans="11:11" x14ac:dyDescent="0.3">
      <c r="K363073" s="56"/>
    </row>
    <row r="363090" spans="11:11" x14ac:dyDescent="0.3">
      <c r="K363090" s="56"/>
    </row>
    <row r="363091" spans="11:11" x14ac:dyDescent="0.3">
      <c r="K363091" s="56"/>
    </row>
    <row r="363092" spans="11:11" x14ac:dyDescent="0.3">
      <c r="K363092" s="56"/>
    </row>
    <row r="363093" spans="11:11" x14ac:dyDescent="0.3">
      <c r="K363093" s="56"/>
    </row>
    <row r="363094" spans="11:11" x14ac:dyDescent="0.3">
      <c r="K363094" s="56"/>
    </row>
    <row r="363095" spans="11:11" x14ac:dyDescent="0.3">
      <c r="K363095" s="56"/>
    </row>
    <row r="363112" spans="11:11" x14ac:dyDescent="0.3">
      <c r="K363112" s="56"/>
    </row>
    <row r="363129" spans="11:11" x14ac:dyDescent="0.3">
      <c r="K363129" s="56"/>
    </row>
    <row r="363130" spans="11:11" x14ac:dyDescent="0.3">
      <c r="K363130" s="56"/>
    </row>
    <row r="363131" spans="11:11" x14ac:dyDescent="0.3">
      <c r="K363131" s="56"/>
    </row>
    <row r="363132" spans="11:11" x14ac:dyDescent="0.3">
      <c r="K363132" s="56"/>
    </row>
    <row r="363133" spans="11:11" x14ac:dyDescent="0.3">
      <c r="K363133" s="56"/>
    </row>
    <row r="363134" spans="11:11" x14ac:dyDescent="0.3">
      <c r="K363134" s="56"/>
    </row>
    <row r="363151" spans="11:11" x14ac:dyDescent="0.3">
      <c r="K363151" s="56"/>
    </row>
    <row r="363168" spans="11:11" x14ac:dyDescent="0.3">
      <c r="K363168" s="56"/>
    </row>
    <row r="363169" spans="11:11" x14ac:dyDescent="0.3">
      <c r="K363169" s="56"/>
    </row>
    <row r="363170" spans="11:11" x14ac:dyDescent="0.3">
      <c r="K363170" s="56"/>
    </row>
    <row r="363171" spans="11:11" x14ac:dyDescent="0.3">
      <c r="K363171" s="56"/>
    </row>
    <row r="363172" spans="11:11" x14ac:dyDescent="0.3">
      <c r="K363172" s="56"/>
    </row>
    <row r="363173" spans="11:11" x14ac:dyDescent="0.3">
      <c r="K363173" s="56"/>
    </row>
    <row r="363190" spans="11:11" x14ac:dyDescent="0.3">
      <c r="K363190" s="56"/>
    </row>
    <row r="363207" spans="11:11" x14ac:dyDescent="0.3">
      <c r="K363207" s="56"/>
    </row>
    <row r="363208" spans="11:11" x14ac:dyDescent="0.3">
      <c r="K363208" s="56"/>
    </row>
    <row r="363209" spans="11:11" x14ac:dyDescent="0.3">
      <c r="K363209" s="56"/>
    </row>
    <row r="363210" spans="11:11" x14ac:dyDescent="0.3">
      <c r="K363210" s="56"/>
    </row>
    <row r="363211" spans="11:11" x14ac:dyDescent="0.3">
      <c r="K363211" s="56"/>
    </row>
    <row r="363212" spans="11:11" x14ac:dyDescent="0.3">
      <c r="K363212" s="56"/>
    </row>
    <row r="363229" spans="11:11" x14ac:dyDescent="0.3">
      <c r="K363229" s="56"/>
    </row>
    <row r="363246" spans="11:11" x14ac:dyDescent="0.3">
      <c r="K363246" s="56"/>
    </row>
    <row r="363247" spans="11:11" x14ac:dyDescent="0.3">
      <c r="K363247" s="56"/>
    </row>
    <row r="363248" spans="11:11" x14ac:dyDescent="0.3">
      <c r="K363248" s="56"/>
    </row>
    <row r="363249" spans="11:11" x14ac:dyDescent="0.3">
      <c r="K363249" s="56"/>
    </row>
    <row r="363250" spans="11:11" x14ac:dyDescent="0.3">
      <c r="K363250" s="56"/>
    </row>
    <row r="363251" spans="11:11" x14ac:dyDescent="0.3">
      <c r="K363251" s="56"/>
    </row>
    <row r="363268" spans="11:11" x14ac:dyDescent="0.3">
      <c r="K363268" s="56"/>
    </row>
    <row r="363285" spans="11:11" x14ac:dyDescent="0.3">
      <c r="K363285" s="56"/>
    </row>
    <row r="363286" spans="11:11" x14ac:dyDescent="0.3">
      <c r="K363286" s="56"/>
    </row>
    <row r="363287" spans="11:11" x14ac:dyDescent="0.3">
      <c r="K363287" s="56"/>
    </row>
    <row r="363288" spans="11:11" x14ac:dyDescent="0.3">
      <c r="K363288" s="56"/>
    </row>
    <row r="363289" spans="11:11" x14ac:dyDescent="0.3">
      <c r="K363289" s="56"/>
    </row>
    <row r="363290" spans="11:11" x14ac:dyDescent="0.3">
      <c r="K363290" s="56"/>
    </row>
    <row r="363307" spans="11:11" x14ac:dyDescent="0.3">
      <c r="K363307" s="56"/>
    </row>
    <row r="363324" spans="11:11" x14ac:dyDescent="0.3">
      <c r="K363324" s="56"/>
    </row>
    <row r="363325" spans="11:11" x14ac:dyDescent="0.3">
      <c r="K363325" s="56"/>
    </row>
    <row r="363326" spans="11:11" x14ac:dyDescent="0.3">
      <c r="K363326" s="56"/>
    </row>
    <row r="363327" spans="11:11" x14ac:dyDescent="0.3">
      <c r="K363327" s="56"/>
    </row>
    <row r="363328" spans="11:11" x14ac:dyDescent="0.3">
      <c r="K363328" s="56"/>
    </row>
    <row r="363329" spans="11:11" x14ac:dyDescent="0.3">
      <c r="K363329" s="56"/>
    </row>
    <row r="363346" spans="11:11" x14ac:dyDescent="0.3">
      <c r="K363346" s="56"/>
    </row>
    <row r="363363" spans="11:11" x14ac:dyDescent="0.3">
      <c r="K363363" s="56"/>
    </row>
    <row r="363364" spans="11:11" x14ac:dyDescent="0.3">
      <c r="K363364" s="56"/>
    </row>
    <row r="363365" spans="11:11" x14ac:dyDescent="0.3">
      <c r="K363365" s="56"/>
    </row>
    <row r="363366" spans="11:11" x14ac:dyDescent="0.3">
      <c r="K363366" s="56"/>
    </row>
    <row r="363367" spans="11:11" x14ac:dyDescent="0.3">
      <c r="K363367" s="56"/>
    </row>
    <row r="363368" spans="11:11" x14ac:dyDescent="0.3">
      <c r="K363368" s="56"/>
    </row>
    <row r="363385" spans="11:11" x14ac:dyDescent="0.3">
      <c r="K363385" s="56"/>
    </row>
    <row r="363402" spans="11:11" x14ac:dyDescent="0.3">
      <c r="K363402" s="56"/>
    </row>
    <row r="363403" spans="11:11" x14ac:dyDescent="0.3">
      <c r="K363403" s="56"/>
    </row>
    <row r="363404" spans="11:11" x14ac:dyDescent="0.3">
      <c r="K363404" s="56"/>
    </row>
    <row r="363405" spans="11:11" x14ac:dyDescent="0.3">
      <c r="K363405" s="56"/>
    </row>
    <row r="363406" spans="11:11" x14ac:dyDescent="0.3">
      <c r="K363406" s="56"/>
    </row>
    <row r="363407" spans="11:11" x14ac:dyDescent="0.3">
      <c r="K363407" s="56"/>
    </row>
    <row r="363424" spans="11:11" x14ac:dyDescent="0.3">
      <c r="K363424" s="56"/>
    </row>
    <row r="363441" spans="11:11" x14ac:dyDescent="0.3">
      <c r="K363441" s="56"/>
    </row>
    <row r="363442" spans="11:11" x14ac:dyDescent="0.3">
      <c r="K363442" s="56"/>
    </row>
    <row r="363443" spans="11:11" x14ac:dyDescent="0.3">
      <c r="K363443" s="56"/>
    </row>
    <row r="363444" spans="11:11" x14ac:dyDescent="0.3">
      <c r="K363444" s="56"/>
    </row>
    <row r="363445" spans="11:11" x14ac:dyDescent="0.3">
      <c r="K363445" s="56"/>
    </row>
    <row r="363446" spans="11:11" x14ac:dyDescent="0.3">
      <c r="K363446" s="56"/>
    </row>
    <row r="363463" spans="11:11" x14ac:dyDescent="0.3">
      <c r="K363463" s="56"/>
    </row>
    <row r="363480" spans="11:11" x14ac:dyDescent="0.3">
      <c r="K363480" s="56"/>
    </row>
    <row r="363481" spans="11:11" x14ac:dyDescent="0.3">
      <c r="K363481" s="56"/>
    </row>
    <row r="363482" spans="11:11" x14ac:dyDescent="0.3">
      <c r="K363482" s="56"/>
    </row>
    <row r="363483" spans="11:11" x14ac:dyDescent="0.3">
      <c r="K363483" s="56"/>
    </row>
    <row r="363484" spans="11:11" x14ac:dyDescent="0.3">
      <c r="K363484" s="56"/>
    </row>
    <row r="363485" spans="11:11" x14ac:dyDescent="0.3">
      <c r="K363485" s="56"/>
    </row>
    <row r="363502" spans="11:11" x14ac:dyDescent="0.3">
      <c r="K363502" s="56"/>
    </row>
    <row r="363519" spans="11:11" x14ac:dyDescent="0.3">
      <c r="K363519" s="56"/>
    </row>
    <row r="363520" spans="11:11" x14ac:dyDescent="0.3">
      <c r="K363520" s="56"/>
    </row>
    <row r="363521" spans="11:11" x14ac:dyDescent="0.3">
      <c r="K363521" s="56"/>
    </row>
    <row r="363522" spans="11:11" x14ac:dyDescent="0.3">
      <c r="K363522" s="56"/>
    </row>
    <row r="363523" spans="11:11" x14ac:dyDescent="0.3">
      <c r="K363523" s="56"/>
    </row>
    <row r="363524" spans="11:11" x14ac:dyDescent="0.3">
      <c r="K363524" s="56"/>
    </row>
    <row r="363541" spans="11:11" x14ac:dyDescent="0.3">
      <c r="K363541" s="56"/>
    </row>
    <row r="363558" spans="11:11" x14ac:dyDescent="0.3">
      <c r="K363558" s="56"/>
    </row>
    <row r="363559" spans="11:11" x14ac:dyDescent="0.3">
      <c r="K363559" s="56"/>
    </row>
    <row r="363560" spans="11:11" x14ac:dyDescent="0.3">
      <c r="K363560" s="56"/>
    </row>
    <row r="363561" spans="11:11" x14ac:dyDescent="0.3">
      <c r="K363561" s="56"/>
    </row>
    <row r="363562" spans="11:11" x14ac:dyDescent="0.3">
      <c r="K363562" s="56"/>
    </row>
    <row r="363563" spans="11:11" x14ac:dyDescent="0.3">
      <c r="K363563" s="56"/>
    </row>
    <row r="363580" spans="11:11" x14ac:dyDescent="0.3">
      <c r="K363580" s="56"/>
    </row>
    <row r="363597" spans="11:11" x14ac:dyDescent="0.3">
      <c r="K363597" s="56"/>
    </row>
    <row r="363598" spans="11:11" x14ac:dyDescent="0.3">
      <c r="K363598" s="56"/>
    </row>
    <row r="363599" spans="11:11" x14ac:dyDescent="0.3">
      <c r="K363599" s="56"/>
    </row>
    <row r="363600" spans="11:11" x14ac:dyDescent="0.3">
      <c r="K363600" s="56"/>
    </row>
    <row r="363601" spans="11:11" x14ac:dyDescent="0.3">
      <c r="K363601" s="56"/>
    </row>
    <row r="363602" spans="11:11" x14ac:dyDescent="0.3">
      <c r="K363602" s="56"/>
    </row>
    <row r="363619" spans="11:11" x14ac:dyDescent="0.3">
      <c r="K363619" s="56"/>
    </row>
    <row r="363636" spans="11:11" x14ac:dyDescent="0.3">
      <c r="K363636" s="56"/>
    </row>
    <row r="363637" spans="11:11" x14ac:dyDescent="0.3">
      <c r="K363637" s="56"/>
    </row>
    <row r="363638" spans="11:11" x14ac:dyDescent="0.3">
      <c r="K363638" s="56"/>
    </row>
    <row r="363639" spans="11:11" x14ac:dyDescent="0.3">
      <c r="K363639" s="56"/>
    </row>
    <row r="363640" spans="11:11" x14ac:dyDescent="0.3">
      <c r="K363640" s="56"/>
    </row>
    <row r="363641" spans="11:11" x14ac:dyDescent="0.3">
      <c r="K363641" s="56"/>
    </row>
    <row r="363658" spans="11:11" x14ac:dyDescent="0.3">
      <c r="K363658" s="56"/>
    </row>
    <row r="363675" spans="11:11" x14ac:dyDescent="0.3">
      <c r="K363675" s="56"/>
    </row>
    <row r="363676" spans="11:11" x14ac:dyDescent="0.3">
      <c r="K363676" s="56"/>
    </row>
    <row r="363677" spans="11:11" x14ac:dyDescent="0.3">
      <c r="K363677" s="56"/>
    </row>
    <row r="363678" spans="11:11" x14ac:dyDescent="0.3">
      <c r="K363678" s="56"/>
    </row>
    <row r="363679" spans="11:11" x14ac:dyDescent="0.3">
      <c r="K363679" s="56"/>
    </row>
    <row r="363680" spans="11:11" x14ac:dyDescent="0.3">
      <c r="K363680" s="56"/>
    </row>
    <row r="363697" spans="11:11" x14ac:dyDescent="0.3">
      <c r="K363697" s="56"/>
    </row>
    <row r="363714" spans="11:11" x14ac:dyDescent="0.3">
      <c r="K363714" s="56"/>
    </row>
    <row r="363715" spans="11:11" x14ac:dyDescent="0.3">
      <c r="K363715" s="56"/>
    </row>
    <row r="363716" spans="11:11" x14ac:dyDescent="0.3">
      <c r="K363716" s="56"/>
    </row>
    <row r="363717" spans="11:11" x14ac:dyDescent="0.3">
      <c r="K363717" s="56"/>
    </row>
    <row r="363718" spans="11:11" x14ac:dyDescent="0.3">
      <c r="K363718" s="56"/>
    </row>
    <row r="363719" spans="11:11" x14ac:dyDescent="0.3">
      <c r="K363719" s="56"/>
    </row>
    <row r="363736" spans="11:11" x14ac:dyDescent="0.3">
      <c r="K363736" s="56"/>
    </row>
    <row r="363753" spans="11:11" x14ac:dyDescent="0.3">
      <c r="K363753" s="56"/>
    </row>
    <row r="363754" spans="11:11" x14ac:dyDescent="0.3">
      <c r="K363754" s="56"/>
    </row>
    <row r="363755" spans="11:11" x14ac:dyDescent="0.3">
      <c r="K363755" s="56"/>
    </row>
    <row r="363756" spans="11:11" x14ac:dyDescent="0.3">
      <c r="K363756" s="56"/>
    </row>
    <row r="363757" spans="11:11" x14ac:dyDescent="0.3">
      <c r="K363757" s="56"/>
    </row>
    <row r="363758" spans="11:11" x14ac:dyDescent="0.3">
      <c r="K363758" s="56"/>
    </row>
    <row r="363775" spans="11:11" x14ac:dyDescent="0.3">
      <c r="K363775" s="56"/>
    </row>
    <row r="363792" spans="11:11" x14ac:dyDescent="0.3">
      <c r="K363792" s="56"/>
    </row>
    <row r="363793" spans="11:11" x14ac:dyDescent="0.3">
      <c r="K363793" s="56"/>
    </row>
    <row r="363794" spans="11:11" x14ac:dyDescent="0.3">
      <c r="K363794" s="56"/>
    </row>
    <row r="363795" spans="11:11" x14ac:dyDescent="0.3">
      <c r="K363795" s="56"/>
    </row>
    <row r="363796" spans="11:11" x14ac:dyDescent="0.3">
      <c r="K363796" s="56"/>
    </row>
    <row r="363797" spans="11:11" x14ac:dyDescent="0.3">
      <c r="K363797" s="56"/>
    </row>
    <row r="363814" spans="11:11" x14ac:dyDescent="0.3">
      <c r="K363814" s="56"/>
    </row>
    <row r="363831" spans="11:11" x14ac:dyDescent="0.3">
      <c r="K363831" s="56"/>
    </row>
    <row r="363832" spans="11:11" x14ac:dyDescent="0.3">
      <c r="K363832" s="56"/>
    </row>
    <row r="363833" spans="11:11" x14ac:dyDescent="0.3">
      <c r="K363833" s="56"/>
    </row>
    <row r="363834" spans="11:11" x14ac:dyDescent="0.3">
      <c r="K363834" s="56"/>
    </row>
    <row r="363835" spans="11:11" x14ac:dyDescent="0.3">
      <c r="K363835" s="56"/>
    </row>
    <row r="363836" spans="11:11" x14ac:dyDescent="0.3">
      <c r="K363836" s="56"/>
    </row>
    <row r="363853" spans="11:11" x14ac:dyDescent="0.3">
      <c r="K363853" s="56"/>
    </row>
    <row r="363870" spans="11:11" x14ac:dyDescent="0.3">
      <c r="K363870" s="56"/>
    </row>
    <row r="363871" spans="11:11" x14ac:dyDescent="0.3">
      <c r="K363871" s="56"/>
    </row>
    <row r="363872" spans="11:11" x14ac:dyDescent="0.3">
      <c r="K363872" s="56"/>
    </row>
    <row r="363873" spans="11:11" x14ac:dyDescent="0.3">
      <c r="K363873" s="56"/>
    </row>
    <row r="363874" spans="11:11" x14ac:dyDescent="0.3">
      <c r="K363874" s="56"/>
    </row>
    <row r="363875" spans="11:11" x14ac:dyDescent="0.3">
      <c r="K363875" s="56"/>
    </row>
    <row r="363892" spans="11:11" x14ac:dyDescent="0.3">
      <c r="K363892" s="56"/>
    </row>
    <row r="363909" spans="11:11" x14ac:dyDescent="0.3">
      <c r="K363909" s="56"/>
    </row>
    <row r="363910" spans="11:11" x14ac:dyDescent="0.3">
      <c r="K363910" s="56"/>
    </row>
    <row r="363911" spans="11:11" x14ac:dyDescent="0.3">
      <c r="K363911" s="56"/>
    </row>
    <row r="363912" spans="11:11" x14ac:dyDescent="0.3">
      <c r="K363912" s="56"/>
    </row>
    <row r="363913" spans="11:11" x14ac:dyDescent="0.3">
      <c r="K363913" s="56"/>
    </row>
    <row r="363914" spans="11:11" x14ac:dyDescent="0.3">
      <c r="K363914" s="56"/>
    </row>
    <row r="363931" spans="11:11" x14ac:dyDescent="0.3">
      <c r="K363931" s="56"/>
    </row>
    <row r="363948" spans="11:11" x14ac:dyDescent="0.3">
      <c r="K363948" s="56"/>
    </row>
    <row r="363949" spans="11:11" x14ac:dyDescent="0.3">
      <c r="K363949" s="56"/>
    </row>
    <row r="363950" spans="11:11" x14ac:dyDescent="0.3">
      <c r="K363950" s="56"/>
    </row>
    <row r="363951" spans="11:11" x14ac:dyDescent="0.3">
      <c r="K363951" s="56"/>
    </row>
    <row r="363952" spans="11:11" x14ac:dyDescent="0.3">
      <c r="K363952" s="56"/>
    </row>
    <row r="363953" spans="11:11" x14ac:dyDescent="0.3">
      <c r="K363953" s="56"/>
    </row>
    <row r="363970" spans="11:11" x14ac:dyDescent="0.3">
      <c r="K363970" s="56"/>
    </row>
    <row r="363987" spans="11:11" x14ac:dyDescent="0.3">
      <c r="K363987" s="56"/>
    </row>
    <row r="363988" spans="11:11" x14ac:dyDescent="0.3">
      <c r="K363988" s="56"/>
    </row>
    <row r="363989" spans="11:11" x14ac:dyDescent="0.3">
      <c r="K363989" s="56"/>
    </row>
    <row r="363990" spans="11:11" x14ac:dyDescent="0.3">
      <c r="K363990" s="56"/>
    </row>
    <row r="363991" spans="11:11" x14ac:dyDescent="0.3">
      <c r="K363991" s="56"/>
    </row>
    <row r="363992" spans="11:11" x14ac:dyDescent="0.3">
      <c r="K363992" s="56"/>
    </row>
    <row r="364009" spans="11:11" x14ac:dyDescent="0.3">
      <c r="K364009" s="56"/>
    </row>
    <row r="364026" spans="11:11" x14ac:dyDescent="0.3">
      <c r="K364026" s="56"/>
    </row>
    <row r="364027" spans="11:11" x14ac:dyDescent="0.3">
      <c r="K364027" s="56"/>
    </row>
    <row r="364028" spans="11:11" x14ac:dyDescent="0.3">
      <c r="K364028" s="56"/>
    </row>
    <row r="364029" spans="11:11" x14ac:dyDescent="0.3">
      <c r="K364029" s="56"/>
    </row>
    <row r="364030" spans="11:11" x14ac:dyDescent="0.3">
      <c r="K364030" s="56"/>
    </row>
    <row r="364031" spans="11:11" x14ac:dyDescent="0.3">
      <c r="K364031" s="56"/>
    </row>
    <row r="364048" spans="11:11" x14ac:dyDescent="0.3">
      <c r="K364048" s="56"/>
    </row>
    <row r="364065" spans="11:11" x14ac:dyDescent="0.3">
      <c r="K364065" s="56"/>
    </row>
    <row r="364066" spans="11:11" x14ac:dyDescent="0.3">
      <c r="K364066" s="56"/>
    </row>
    <row r="364067" spans="11:11" x14ac:dyDescent="0.3">
      <c r="K364067" s="56"/>
    </row>
    <row r="364068" spans="11:11" x14ac:dyDescent="0.3">
      <c r="K364068" s="56"/>
    </row>
    <row r="364069" spans="11:11" x14ac:dyDescent="0.3">
      <c r="K364069" s="56"/>
    </row>
    <row r="364070" spans="11:11" x14ac:dyDescent="0.3">
      <c r="K364070" s="56"/>
    </row>
    <row r="364087" spans="11:11" x14ac:dyDescent="0.3">
      <c r="K364087" s="56"/>
    </row>
    <row r="364104" spans="11:11" x14ac:dyDescent="0.3">
      <c r="K364104" s="56"/>
    </row>
    <row r="364105" spans="11:11" x14ac:dyDescent="0.3">
      <c r="K364105" s="56"/>
    </row>
    <row r="364106" spans="11:11" x14ac:dyDescent="0.3">
      <c r="K364106" s="56"/>
    </row>
    <row r="364107" spans="11:11" x14ac:dyDescent="0.3">
      <c r="K364107" s="56"/>
    </row>
    <row r="364108" spans="11:11" x14ac:dyDescent="0.3">
      <c r="K364108" s="56"/>
    </row>
    <row r="364109" spans="11:11" x14ac:dyDescent="0.3">
      <c r="K364109" s="56"/>
    </row>
    <row r="364126" spans="11:11" x14ac:dyDescent="0.3">
      <c r="K364126" s="56"/>
    </row>
    <row r="364143" spans="11:11" x14ac:dyDescent="0.3">
      <c r="K364143" s="56"/>
    </row>
    <row r="364144" spans="11:11" x14ac:dyDescent="0.3">
      <c r="K364144" s="56"/>
    </row>
    <row r="364145" spans="11:11" x14ac:dyDescent="0.3">
      <c r="K364145" s="56"/>
    </row>
    <row r="364146" spans="11:11" x14ac:dyDescent="0.3">
      <c r="K364146" s="56"/>
    </row>
    <row r="364147" spans="11:11" x14ac:dyDescent="0.3">
      <c r="K364147" s="56"/>
    </row>
    <row r="364148" spans="11:11" x14ac:dyDescent="0.3">
      <c r="K364148" s="56"/>
    </row>
    <row r="364165" spans="11:11" x14ac:dyDescent="0.3">
      <c r="K364165" s="56"/>
    </row>
    <row r="364182" spans="11:11" x14ac:dyDescent="0.3">
      <c r="K364182" s="56"/>
    </row>
    <row r="364183" spans="11:11" x14ac:dyDescent="0.3">
      <c r="K364183" s="56"/>
    </row>
    <row r="364184" spans="11:11" x14ac:dyDescent="0.3">
      <c r="K364184" s="56"/>
    </row>
    <row r="364185" spans="11:11" x14ac:dyDescent="0.3">
      <c r="K364185" s="56"/>
    </row>
    <row r="364186" spans="11:11" x14ac:dyDescent="0.3">
      <c r="K364186" s="56"/>
    </row>
    <row r="364187" spans="11:11" x14ac:dyDescent="0.3">
      <c r="K364187" s="56"/>
    </row>
    <row r="364204" spans="11:11" x14ac:dyDescent="0.3">
      <c r="K364204" s="56"/>
    </row>
    <row r="364221" spans="11:11" x14ac:dyDescent="0.3">
      <c r="K364221" s="56"/>
    </row>
    <row r="364222" spans="11:11" x14ac:dyDescent="0.3">
      <c r="K364222" s="56"/>
    </row>
    <row r="364223" spans="11:11" x14ac:dyDescent="0.3">
      <c r="K364223" s="56"/>
    </row>
    <row r="364224" spans="11:11" x14ac:dyDescent="0.3">
      <c r="K364224" s="56"/>
    </row>
    <row r="364225" spans="11:11" x14ac:dyDescent="0.3">
      <c r="K364225" s="56"/>
    </row>
    <row r="364226" spans="11:11" x14ac:dyDescent="0.3">
      <c r="K364226" s="56"/>
    </row>
    <row r="364243" spans="11:11" x14ac:dyDescent="0.3">
      <c r="K364243" s="56"/>
    </row>
    <row r="364260" spans="11:11" x14ac:dyDescent="0.3">
      <c r="K364260" s="56"/>
    </row>
    <row r="364261" spans="11:11" x14ac:dyDescent="0.3">
      <c r="K364261" s="56"/>
    </row>
    <row r="364262" spans="11:11" x14ac:dyDescent="0.3">
      <c r="K364262" s="56"/>
    </row>
    <row r="364263" spans="11:11" x14ac:dyDescent="0.3">
      <c r="K364263" s="56"/>
    </row>
    <row r="364264" spans="11:11" x14ac:dyDescent="0.3">
      <c r="K364264" s="56"/>
    </row>
    <row r="364265" spans="11:11" x14ac:dyDescent="0.3">
      <c r="K364265" s="56"/>
    </row>
    <row r="364282" spans="11:11" x14ac:dyDescent="0.3">
      <c r="K364282" s="56"/>
    </row>
    <row r="364299" spans="11:11" x14ac:dyDescent="0.3">
      <c r="K364299" s="56"/>
    </row>
    <row r="364300" spans="11:11" x14ac:dyDescent="0.3">
      <c r="K364300" s="56"/>
    </row>
    <row r="364301" spans="11:11" x14ac:dyDescent="0.3">
      <c r="K364301" s="56"/>
    </row>
    <row r="364302" spans="11:11" x14ac:dyDescent="0.3">
      <c r="K364302" s="56"/>
    </row>
    <row r="364303" spans="11:11" x14ac:dyDescent="0.3">
      <c r="K364303" s="56"/>
    </row>
    <row r="364304" spans="11:11" x14ac:dyDescent="0.3">
      <c r="K364304" s="56"/>
    </row>
    <row r="364321" spans="11:11" x14ac:dyDescent="0.3">
      <c r="K364321" s="56"/>
    </row>
    <row r="364338" spans="11:11" x14ac:dyDescent="0.3">
      <c r="K364338" s="56"/>
    </row>
    <row r="364339" spans="11:11" x14ac:dyDescent="0.3">
      <c r="K364339" s="56"/>
    </row>
    <row r="364340" spans="11:11" x14ac:dyDescent="0.3">
      <c r="K364340" s="56"/>
    </row>
    <row r="364341" spans="11:11" x14ac:dyDescent="0.3">
      <c r="K364341" s="56"/>
    </row>
    <row r="364342" spans="11:11" x14ac:dyDescent="0.3">
      <c r="K364342" s="56"/>
    </row>
    <row r="364343" spans="11:11" x14ac:dyDescent="0.3">
      <c r="K364343" s="56"/>
    </row>
    <row r="364360" spans="11:11" x14ac:dyDescent="0.3">
      <c r="K364360" s="56"/>
    </row>
    <row r="364377" spans="11:11" x14ac:dyDescent="0.3">
      <c r="K364377" s="56"/>
    </row>
    <row r="364378" spans="11:11" x14ac:dyDescent="0.3">
      <c r="K364378" s="56"/>
    </row>
    <row r="364379" spans="11:11" x14ac:dyDescent="0.3">
      <c r="K364379" s="56"/>
    </row>
    <row r="364380" spans="11:11" x14ac:dyDescent="0.3">
      <c r="K364380" s="56"/>
    </row>
    <row r="364381" spans="11:11" x14ac:dyDescent="0.3">
      <c r="K364381" s="56"/>
    </row>
    <row r="364382" spans="11:11" x14ac:dyDescent="0.3">
      <c r="K364382" s="56"/>
    </row>
    <row r="364399" spans="11:11" x14ac:dyDescent="0.3">
      <c r="K364399" s="56"/>
    </row>
    <row r="364416" spans="11:11" x14ac:dyDescent="0.3">
      <c r="K364416" s="56"/>
    </row>
    <row r="364417" spans="11:11" x14ac:dyDescent="0.3">
      <c r="K364417" s="56"/>
    </row>
    <row r="364418" spans="11:11" x14ac:dyDescent="0.3">
      <c r="K364418" s="56"/>
    </row>
    <row r="364419" spans="11:11" x14ac:dyDescent="0.3">
      <c r="K364419" s="56"/>
    </row>
    <row r="364420" spans="11:11" x14ac:dyDescent="0.3">
      <c r="K364420" s="56"/>
    </row>
    <row r="364421" spans="11:11" x14ac:dyDescent="0.3">
      <c r="K364421" s="56"/>
    </row>
    <row r="364438" spans="11:11" x14ac:dyDescent="0.3">
      <c r="K364438" s="56"/>
    </row>
    <row r="364455" spans="11:11" x14ac:dyDescent="0.3">
      <c r="K364455" s="56"/>
    </row>
    <row r="364456" spans="11:11" x14ac:dyDescent="0.3">
      <c r="K364456" s="56"/>
    </row>
    <row r="364457" spans="11:11" x14ac:dyDescent="0.3">
      <c r="K364457" s="56"/>
    </row>
    <row r="364458" spans="11:11" x14ac:dyDescent="0.3">
      <c r="K364458" s="56"/>
    </row>
    <row r="364459" spans="11:11" x14ac:dyDescent="0.3">
      <c r="K364459" s="56"/>
    </row>
    <row r="364460" spans="11:11" x14ac:dyDescent="0.3">
      <c r="K364460" s="56"/>
    </row>
    <row r="364477" spans="11:11" x14ac:dyDescent="0.3">
      <c r="K364477" s="56"/>
    </row>
    <row r="364494" spans="11:11" x14ac:dyDescent="0.3">
      <c r="K364494" s="56"/>
    </row>
    <row r="364495" spans="11:11" x14ac:dyDescent="0.3">
      <c r="K364495" s="56"/>
    </row>
    <row r="364496" spans="11:11" x14ac:dyDescent="0.3">
      <c r="K364496" s="56"/>
    </row>
    <row r="364497" spans="11:11" x14ac:dyDescent="0.3">
      <c r="K364497" s="56"/>
    </row>
    <row r="364498" spans="11:11" x14ac:dyDescent="0.3">
      <c r="K364498" s="56"/>
    </row>
    <row r="364499" spans="11:11" x14ac:dyDescent="0.3">
      <c r="K364499" s="56"/>
    </row>
    <row r="364516" spans="11:11" x14ac:dyDescent="0.3">
      <c r="K364516" s="56"/>
    </row>
    <row r="364533" spans="11:11" x14ac:dyDescent="0.3">
      <c r="K364533" s="56"/>
    </row>
    <row r="364534" spans="11:11" x14ac:dyDescent="0.3">
      <c r="K364534" s="56"/>
    </row>
    <row r="364535" spans="11:11" x14ac:dyDescent="0.3">
      <c r="K364535" s="56"/>
    </row>
    <row r="364536" spans="11:11" x14ac:dyDescent="0.3">
      <c r="K364536" s="56"/>
    </row>
    <row r="364537" spans="11:11" x14ac:dyDescent="0.3">
      <c r="K364537" s="56"/>
    </row>
    <row r="364538" spans="11:11" x14ac:dyDescent="0.3">
      <c r="K364538" s="56"/>
    </row>
    <row r="364555" spans="11:11" x14ac:dyDescent="0.3">
      <c r="K364555" s="56"/>
    </row>
    <row r="364572" spans="11:11" x14ac:dyDescent="0.3">
      <c r="K364572" s="56"/>
    </row>
    <row r="364573" spans="11:11" x14ac:dyDescent="0.3">
      <c r="K364573" s="56"/>
    </row>
    <row r="364574" spans="11:11" x14ac:dyDescent="0.3">
      <c r="K364574" s="56"/>
    </row>
    <row r="364575" spans="11:11" x14ac:dyDescent="0.3">
      <c r="K364575" s="56"/>
    </row>
    <row r="364576" spans="11:11" x14ac:dyDescent="0.3">
      <c r="K364576" s="56"/>
    </row>
    <row r="364577" spans="11:11" x14ac:dyDescent="0.3">
      <c r="K364577" s="56"/>
    </row>
    <row r="364594" spans="11:11" x14ac:dyDescent="0.3">
      <c r="K364594" s="56"/>
    </row>
    <row r="364611" spans="11:11" x14ac:dyDescent="0.3">
      <c r="K364611" s="56"/>
    </row>
    <row r="364612" spans="11:11" x14ac:dyDescent="0.3">
      <c r="K364612" s="56"/>
    </row>
    <row r="364613" spans="11:11" x14ac:dyDescent="0.3">
      <c r="K364613" s="56"/>
    </row>
    <row r="364614" spans="11:11" x14ac:dyDescent="0.3">
      <c r="K364614" s="56"/>
    </row>
    <row r="364615" spans="11:11" x14ac:dyDescent="0.3">
      <c r="K364615" s="56"/>
    </row>
    <row r="364616" spans="11:11" x14ac:dyDescent="0.3">
      <c r="K364616" s="56"/>
    </row>
    <row r="364633" spans="11:11" x14ac:dyDescent="0.3">
      <c r="K364633" s="56"/>
    </row>
    <row r="364650" spans="11:11" x14ac:dyDescent="0.3">
      <c r="K364650" s="56"/>
    </row>
    <row r="364651" spans="11:11" x14ac:dyDescent="0.3">
      <c r="K364651" s="56"/>
    </row>
    <row r="364652" spans="11:11" x14ac:dyDescent="0.3">
      <c r="K364652" s="56"/>
    </row>
    <row r="364653" spans="11:11" x14ac:dyDescent="0.3">
      <c r="K364653" s="56"/>
    </row>
    <row r="364654" spans="11:11" x14ac:dyDescent="0.3">
      <c r="K364654" s="56"/>
    </row>
    <row r="364655" spans="11:11" x14ac:dyDescent="0.3">
      <c r="K364655" s="56"/>
    </row>
    <row r="364672" spans="11:11" x14ac:dyDescent="0.3">
      <c r="K364672" s="56"/>
    </row>
    <row r="364689" spans="11:11" x14ac:dyDescent="0.3">
      <c r="K364689" s="56"/>
    </row>
    <row r="364690" spans="11:11" x14ac:dyDescent="0.3">
      <c r="K364690" s="56"/>
    </row>
    <row r="364691" spans="11:11" x14ac:dyDescent="0.3">
      <c r="K364691" s="56"/>
    </row>
    <row r="364692" spans="11:11" x14ac:dyDescent="0.3">
      <c r="K364692" s="56"/>
    </row>
    <row r="364693" spans="11:11" x14ac:dyDescent="0.3">
      <c r="K364693" s="56"/>
    </row>
    <row r="364694" spans="11:11" x14ac:dyDescent="0.3">
      <c r="K364694" s="56"/>
    </row>
    <row r="364711" spans="11:11" x14ac:dyDescent="0.3">
      <c r="K364711" s="56"/>
    </row>
    <row r="364728" spans="11:11" x14ac:dyDescent="0.3">
      <c r="K364728" s="56"/>
    </row>
    <row r="364729" spans="11:11" x14ac:dyDescent="0.3">
      <c r="K364729" s="56"/>
    </row>
    <row r="364730" spans="11:11" x14ac:dyDescent="0.3">
      <c r="K364730" s="56"/>
    </row>
    <row r="364731" spans="11:11" x14ac:dyDescent="0.3">
      <c r="K364731" s="56"/>
    </row>
    <row r="364732" spans="11:11" x14ac:dyDescent="0.3">
      <c r="K364732" s="56"/>
    </row>
    <row r="364733" spans="11:11" x14ac:dyDescent="0.3">
      <c r="K364733" s="56"/>
    </row>
    <row r="364750" spans="11:11" x14ac:dyDescent="0.3">
      <c r="K364750" s="56"/>
    </row>
    <row r="364767" spans="11:11" x14ac:dyDescent="0.3">
      <c r="K364767" s="56"/>
    </row>
    <row r="364768" spans="11:11" x14ac:dyDescent="0.3">
      <c r="K364768" s="56"/>
    </row>
    <row r="364769" spans="11:11" x14ac:dyDescent="0.3">
      <c r="K364769" s="56"/>
    </row>
    <row r="364770" spans="11:11" x14ac:dyDescent="0.3">
      <c r="K364770" s="56"/>
    </row>
    <row r="364771" spans="11:11" x14ac:dyDescent="0.3">
      <c r="K364771" s="56"/>
    </row>
    <row r="364772" spans="11:11" x14ac:dyDescent="0.3">
      <c r="K364772" s="56"/>
    </row>
    <row r="364789" spans="11:11" x14ac:dyDescent="0.3">
      <c r="K364789" s="56"/>
    </row>
    <row r="364806" spans="11:11" x14ac:dyDescent="0.3">
      <c r="K364806" s="56"/>
    </row>
    <row r="364807" spans="11:11" x14ac:dyDescent="0.3">
      <c r="K364807" s="56"/>
    </row>
    <row r="364808" spans="11:11" x14ac:dyDescent="0.3">
      <c r="K364808" s="56"/>
    </row>
    <row r="364809" spans="11:11" x14ac:dyDescent="0.3">
      <c r="K364809" s="56"/>
    </row>
    <row r="364810" spans="11:11" x14ac:dyDescent="0.3">
      <c r="K364810" s="56"/>
    </row>
    <row r="364811" spans="11:11" x14ac:dyDescent="0.3">
      <c r="K364811" s="56"/>
    </row>
    <row r="364828" spans="11:11" x14ac:dyDescent="0.3">
      <c r="K364828" s="56"/>
    </row>
    <row r="364845" spans="11:11" x14ac:dyDescent="0.3">
      <c r="K364845" s="56"/>
    </row>
    <row r="364846" spans="11:11" x14ac:dyDescent="0.3">
      <c r="K364846" s="56"/>
    </row>
    <row r="364847" spans="11:11" x14ac:dyDescent="0.3">
      <c r="K364847" s="56"/>
    </row>
    <row r="364848" spans="11:11" x14ac:dyDescent="0.3">
      <c r="K364848" s="56"/>
    </row>
    <row r="364849" spans="11:11" x14ac:dyDescent="0.3">
      <c r="K364849" s="56"/>
    </row>
    <row r="364850" spans="11:11" x14ac:dyDescent="0.3">
      <c r="K364850" s="56"/>
    </row>
    <row r="364867" spans="11:11" x14ac:dyDescent="0.3">
      <c r="K364867" s="56"/>
    </row>
    <row r="364884" spans="11:11" x14ac:dyDescent="0.3">
      <c r="K364884" s="56"/>
    </row>
    <row r="364885" spans="11:11" x14ac:dyDescent="0.3">
      <c r="K364885" s="56"/>
    </row>
    <row r="364886" spans="11:11" x14ac:dyDescent="0.3">
      <c r="K364886" s="56"/>
    </row>
    <row r="364887" spans="11:11" x14ac:dyDescent="0.3">
      <c r="K364887" s="56"/>
    </row>
    <row r="364888" spans="11:11" x14ac:dyDescent="0.3">
      <c r="K364888" s="56"/>
    </row>
    <row r="364889" spans="11:11" x14ac:dyDescent="0.3">
      <c r="K364889" s="56"/>
    </row>
    <row r="364906" spans="11:11" x14ac:dyDescent="0.3">
      <c r="K364906" s="56"/>
    </row>
    <row r="364923" spans="11:11" x14ac:dyDescent="0.3">
      <c r="K364923" s="56"/>
    </row>
    <row r="364924" spans="11:11" x14ac:dyDescent="0.3">
      <c r="K364924" s="56"/>
    </row>
    <row r="364925" spans="11:11" x14ac:dyDescent="0.3">
      <c r="K364925" s="56"/>
    </row>
    <row r="364926" spans="11:11" x14ac:dyDescent="0.3">
      <c r="K364926" s="56"/>
    </row>
    <row r="364927" spans="11:11" x14ac:dyDescent="0.3">
      <c r="K364927" s="56"/>
    </row>
    <row r="364928" spans="11:11" x14ac:dyDescent="0.3">
      <c r="K364928" s="56"/>
    </row>
    <row r="364945" spans="11:11" x14ac:dyDescent="0.3">
      <c r="K364945" s="56"/>
    </row>
    <row r="364962" spans="11:11" x14ac:dyDescent="0.3">
      <c r="K364962" s="56"/>
    </row>
    <row r="364963" spans="11:11" x14ac:dyDescent="0.3">
      <c r="K364963" s="56"/>
    </row>
    <row r="364964" spans="11:11" x14ac:dyDescent="0.3">
      <c r="K364964" s="56"/>
    </row>
    <row r="364965" spans="11:11" x14ac:dyDescent="0.3">
      <c r="K364965" s="56"/>
    </row>
    <row r="364966" spans="11:11" x14ac:dyDescent="0.3">
      <c r="K364966" s="56"/>
    </row>
    <row r="364967" spans="11:11" x14ac:dyDescent="0.3">
      <c r="K364967" s="56"/>
    </row>
    <row r="364984" spans="11:11" x14ac:dyDescent="0.3">
      <c r="K364984" s="56"/>
    </row>
    <row r="365001" spans="11:11" x14ac:dyDescent="0.3">
      <c r="K365001" s="56"/>
    </row>
    <row r="365002" spans="11:11" x14ac:dyDescent="0.3">
      <c r="K365002" s="56"/>
    </row>
    <row r="365003" spans="11:11" x14ac:dyDescent="0.3">
      <c r="K365003" s="56"/>
    </row>
    <row r="365004" spans="11:11" x14ac:dyDescent="0.3">
      <c r="K365004" s="56"/>
    </row>
    <row r="365005" spans="11:11" x14ac:dyDescent="0.3">
      <c r="K365005" s="56"/>
    </row>
    <row r="365006" spans="11:11" x14ac:dyDescent="0.3">
      <c r="K365006" s="56"/>
    </row>
    <row r="365023" spans="11:11" x14ac:dyDescent="0.3">
      <c r="K365023" s="56"/>
    </row>
    <row r="365040" spans="11:11" x14ac:dyDescent="0.3">
      <c r="K365040" s="56"/>
    </row>
    <row r="365041" spans="11:11" x14ac:dyDescent="0.3">
      <c r="K365041" s="56"/>
    </row>
    <row r="365042" spans="11:11" x14ac:dyDescent="0.3">
      <c r="K365042" s="56"/>
    </row>
    <row r="365043" spans="11:11" x14ac:dyDescent="0.3">
      <c r="K365043" s="56"/>
    </row>
    <row r="365044" spans="11:11" x14ac:dyDescent="0.3">
      <c r="K365044" s="56"/>
    </row>
    <row r="365045" spans="11:11" x14ac:dyDescent="0.3">
      <c r="K365045" s="56"/>
    </row>
    <row r="365062" spans="11:11" x14ac:dyDescent="0.3">
      <c r="K365062" s="56"/>
    </row>
    <row r="365079" spans="11:11" x14ac:dyDescent="0.3">
      <c r="K365079" s="56"/>
    </row>
    <row r="365080" spans="11:11" x14ac:dyDescent="0.3">
      <c r="K365080" s="56"/>
    </row>
    <row r="365081" spans="11:11" x14ac:dyDescent="0.3">
      <c r="K365081" s="56"/>
    </row>
    <row r="365082" spans="11:11" x14ac:dyDescent="0.3">
      <c r="K365082" s="56"/>
    </row>
    <row r="365083" spans="11:11" x14ac:dyDescent="0.3">
      <c r="K365083" s="56"/>
    </row>
    <row r="365084" spans="11:11" x14ac:dyDescent="0.3">
      <c r="K365084" s="56"/>
    </row>
    <row r="365101" spans="11:11" x14ac:dyDescent="0.3">
      <c r="K365101" s="56"/>
    </row>
    <row r="365118" spans="11:11" x14ac:dyDescent="0.3">
      <c r="K365118" s="56"/>
    </row>
    <row r="365119" spans="11:11" x14ac:dyDescent="0.3">
      <c r="K365119" s="56"/>
    </row>
    <row r="365120" spans="11:11" x14ac:dyDescent="0.3">
      <c r="K365120" s="56"/>
    </row>
    <row r="365121" spans="11:11" x14ac:dyDescent="0.3">
      <c r="K365121" s="56"/>
    </row>
    <row r="365122" spans="11:11" x14ac:dyDescent="0.3">
      <c r="K365122" s="56"/>
    </row>
    <row r="365123" spans="11:11" x14ac:dyDescent="0.3">
      <c r="K365123" s="56"/>
    </row>
    <row r="365140" spans="11:11" x14ac:dyDescent="0.3">
      <c r="K365140" s="56"/>
    </row>
    <row r="365157" spans="11:11" x14ac:dyDescent="0.3">
      <c r="K365157" s="56"/>
    </row>
    <row r="365158" spans="11:11" x14ac:dyDescent="0.3">
      <c r="K365158" s="56"/>
    </row>
    <row r="365159" spans="11:11" x14ac:dyDescent="0.3">
      <c r="K365159" s="56"/>
    </row>
    <row r="365160" spans="11:11" x14ac:dyDescent="0.3">
      <c r="K365160" s="56"/>
    </row>
    <row r="365161" spans="11:11" x14ac:dyDescent="0.3">
      <c r="K365161" s="56"/>
    </row>
    <row r="365162" spans="11:11" x14ac:dyDescent="0.3">
      <c r="K365162" s="56"/>
    </row>
    <row r="365179" spans="11:11" x14ac:dyDescent="0.3">
      <c r="K365179" s="56"/>
    </row>
    <row r="365196" spans="11:11" x14ac:dyDescent="0.3">
      <c r="K365196" s="56"/>
    </row>
    <row r="365197" spans="11:11" x14ac:dyDescent="0.3">
      <c r="K365197" s="56"/>
    </row>
    <row r="365198" spans="11:11" x14ac:dyDescent="0.3">
      <c r="K365198" s="56"/>
    </row>
    <row r="365199" spans="11:11" x14ac:dyDescent="0.3">
      <c r="K365199" s="56"/>
    </row>
    <row r="365200" spans="11:11" x14ac:dyDescent="0.3">
      <c r="K365200" s="56"/>
    </row>
    <row r="365201" spans="11:11" x14ac:dyDescent="0.3">
      <c r="K365201" s="56"/>
    </row>
    <row r="365218" spans="11:11" x14ac:dyDescent="0.3">
      <c r="K365218" s="56"/>
    </row>
    <row r="365235" spans="11:11" x14ac:dyDescent="0.3">
      <c r="K365235" s="56"/>
    </row>
    <row r="365236" spans="11:11" x14ac:dyDescent="0.3">
      <c r="K365236" s="56"/>
    </row>
    <row r="365237" spans="11:11" x14ac:dyDescent="0.3">
      <c r="K365237" s="56"/>
    </row>
    <row r="365238" spans="11:11" x14ac:dyDescent="0.3">
      <c r="K365238" s="56"/>
    </row>
    <row r="365239" spans="11:11" x14ac:dyDescent="0.3">
      <c r="K365239" s="56"/>
    </row>
    <row r="365240" spans="11:11" x14ac:dyDescent="0.3">
      <c r="K365240" s="56"/>
    </row>
    <row r="365257" spans="11:11" x14ac:dyDescent="0.3">
      <c r="K365257" s="56"/>
    </row>
    <row r="365274" spans="11:11" x14ac:dyDescent="0.3">
      <c r="K365274" s="56"/>
    </row>
    <row r="365275" spans="11:11" x14ac:dyDescent="0.3">
      <c r="K365275" s="56"/>
    </row>
    <row r="365276" spans="11:11" x14ac:dyDescent="0.3">
      <c r="K365276" s="56"/>
    </row>
    <row r="365277" spans="11:11" x14ac:dyDescent="0.3">
      <c r="K365277" s="56"/>
    </row>
    <row r="365278" spans="11:11" x14ac:dyDescent="0.3">
      <c r="K365278" s="56"/>
    </row>
    <row r="365279" spans="11:11" x14ac:dyDescent="0.3">
      <c r="K365279" s="56"/>
    </row>
    <row r="365296" spans="11:11" x14ac:dyDescent="0.3">
      <c r="K365296" s="56"/>
    </row>
    <row r="365313" spans="11:11" x14ac:dyDescent="0.3">
      <c r="K365313" s="56"/>
    </row>
    <row r="365314" spans="11:11" x14ac:dyDescent="0.3">
      <c r="K365314" s="56"/>
    </row>
    <row r="365315" spans="11:11" x14ac:dyDescent="0.3">
      <c r="K365315" s="56"/>
    </row>
    <row r="365316" spans="11:11" x14ac:dyDescent="0.3">
      <c r="K365316" s="56"/>
    </row>
    <row r="365317" spans="11:11" x14ac:dyDescent="0.3">
      <c r="K365317" s="56"/>
    </row>
    <row r="365318" spans="11:11" x14ac:dyDescent="0.3">
      <c r="K365318" s="56"/>
    </row>
    <row r="365335" spans="11:11" x14ac:dyDescent="0.3">
      <c r="K365335" s="56"/>
    </row>
    <row r="365352" spans="11:11" x14ac:dyDescent="0.3">
      <c r="K365352" s="56"/>
    </row>
    <row r="365353" spans="11:11" x14ac:dyDescent="0.3">
      <c r="K365353" s="56"/>
    </row>
    <row r="365354" spans="11:11" x14ac:dyDescent="0.3">
      <c r="K365354" s="56"/>
    </row>
    <row r="365355" spans="11:11" x14ac:dyDescent="0.3">
      <c r="K365355" s="56"/>
    </row>
    <row r="365356" spans="11:11" x14ac:dyDescent="0.3">
      <c r="K365356" s="56"/>
    </row>
    <row r="365357" spans="11:11" x14ac:dyDescent="0.3">
      <c r="K365357" s="56"/>
    </row>
    <row r="365374" spans="11:11" x14ac:dyDescent="0.3">
      <c r="K365374" s="56"/>
    </row>
    <row r="365391" spans="11:11" x14ac:dyDescent="0.3">
      <c r="K365391" s="56"/>
    </row>
    <row r="365392" spans="11:11" x14ac:dyDescent="0.3">
      <c r="K365392" s="56"/>
    </row>
    <row r="365393" spans="11:11" x14ac:dyDescent="0.3">
      <c r="K365393" s="56"/>
    </row>
    <row r="365394" spans="11:11" x14ac:dyDescent="0.3">
      <c r="K365394" s="56"/>
    </row>
    <row r="365395" spans="11:11" x14ac:dyDescent="0.3">
      <c r="K365395" s="56"/>
    </row>
    <row r="365396" spans="11:11" x14ac:dyDescent="0.3">
      <c r="K365396" s="56"/>
    </row>
    <row r="365413" spans="11:11" x14ac:dyDescent="0.3">
      <c r="K365413" s="56"/>
    </row>
    <row r="365430" spans="11:11" x14ac:dyDescent="0.3">
      <c r="K365430" s="56"/>
    </row>
    <row r="365431" spans="11:11" x14ac:dyDescent="0.3">
      <c r="K365431" s="56"/>
    </row>
    <row r="365432" spans="11:11" x14ac:dyDescent="0.3">
      <c r="K365432" s="56"/>
    </row>
    <row r="365433" spans="11:11" x14ac:dyDescent="0.3">
      <c r="K365433" s="56"/>
    </row>
    <row r="365434" spans="11:11" x14ac:dyDescent="0.3">
      <c r="K365434" s="56"/>
    </row>
    <row r="365435" spans="11:11" x14ac:dyDescent="0.3">
      <c r="K365435" s="56"/>
    </row>
    <row r="365452" spans="11:11" x14ac:dyDescent="0.3">
      <c r="K365452" s="56"/>
    </row>
    <row r="365469" spans="11:11" x14ac:dyDescent="0.3">
      <c r="K365469" s="56"/>
    </row>
    <row r="365470" spans="11:11" x14ac:dyDescent="0.3">
      <c r="K365470" s="56"/>
    </row>
    <row r="365471" spans="11:11" x14ac:dyDescent="0.3">
      <c r="K365471" s="56"/>
    </row>
    <row r="365472" spans="11:11" x14ac:dyDescent="0.3">
      <c r="K365472" s="56"/>
    </row>
    <row r="365473" spans="11:11" x14ac:dyDescent="0.3">
      <c r="K365473" s="56"/>
    </row>
    <row r="365474" spans="11:11" x14ac:dyDescent="0.3">
      <c r="K365474" s="56"/>
    </row>
    <row r="365491" spans="11:11" x14ac:dyDescent="0.3">
      <c r="K365491" s="56"/>
    </row>
    <row r="365508" spans="11:11" x14ac:dyDescent="0.3">
      <c r="K365508" s="56"/>
    </row>
    <row r="365509" spans="11:11" x14ac:dyDescent="0.3">
      <c r="K365509" s="56"/>
    </row>
    <row r="365510" spans="11:11" x14ac:dyDescent="0.3">
      <c r="K365510" s="56"/>
    </row>
    <row r="365511" spans="11:11" x14ac:dyDescent="0.3">
      <c r="K365511" s="56"/>
    </row>
    <row r="365512" spans="11:11" x14ac:dyDescent="0.3">
      <c r="K365512" s="56"/>
    </row>
    <row r="365513" spans="11:11" x14ac:dyDescent="0.3">
      <c r="K365513" s="56"/>
    </row>
    <row r="365530" spans="11:11" x14ac:dyDescent="0.3">
      <c r="K365530" s="56"/>
    </row>
    <row r="365547" spans="11:11" x14ac:dyDescent="0.3">
      <c r="K365547" s="56"/>
    </row>
    <row r="365548" spans="11:11" x14ac:dyDescent="0.3">
      <c r="K365548" s="56"/>
    </row>
    <row r="365549" spans="11:11" x14ac:dyDescent="0.3">
      <c r="K365549" s="56"/>
    </row>
    <row r="365550" spans="11:11" x14ac:dyDescent="0.3">
      <c r="K365550" s="56"/>
    </row>
    <row r="365551" spans="11:11" x14ac:dyDescent="0.3">
      <c r="K365551" s="56"/>
    </row>
    <row r="365552" spans="11:11" x14ac:dyDescent="0.3">
      <c r="K365552" s="56"/>
    </row>
    <row r="365569" spans="11:11" x14ac:dyDescent="0.3">
      <c r="K365569" s="56"/>
    </row>
    <row r="365586" spans="11:11" x14ac:dyDescent="0.3">
      <c r="K365586" s="56"/>
    </row>
    <row r="365587" spans="11:11" x14ac:dyDescent="0.3">
      <c r="K365587" s="56"/>
    </row>
    <row r="365588" spans="11:11" x14ac:dyDescent="0.3">
      <c r="K365588" s="56"/>
    </row>
    <row r="365589" spans="11:11" x14ac:dyDescent="0.3">
      <c r="K365589" s="56"/>
    </row>
    <row r="365590" spans="11:11" x14ac:dyDescent="0.3">
      <c r="K365590" s="56"/>
    </row>
    <row r="365591" spans="11:11" x14ac:dyDescent="0.3">
      <c r="K365591" s="56"/>
    </row>
    <row r="365608" spans="11:11" x14ac:dyDescent="0.3">
      <c r="K365608" s="56"/>
    </row>
    <row r="365625" spans="11:11" x14ac:dyDescent="0.3">
      <c r="K365625" s="56"/>
    </row>
    <row r="365626" spans="11:11" x14ac:dyDescent="0.3">
      <c r="K365626" s="56"/>
    </row>
    <row r="365627" spans="11:11" x14ac:dyDescent="0.3">
      <c r="K365627" s="56"/>
    </row>
    <row r="365628" spans="11:11" x14ac:dyDescent="0.3">
      <c r="K365628" s="56"/>
    </row>
    <row r="365629" spans="11:11" x14ac:dyDescent="0.3">
      <c r="K365629" s="56"/>
    </row>
    <row r="365630" spans="11:11" x14ac:dyDescent="0.3">
      <c r="K365630" s="56"/>
    </row>
    <row r="365647" spans="11:11" x14ac:dyDescent="0.3">
      <c r="K365647" s="56"/>
    </row>
    <row r="365664" spans="11:11" x14ac:dyDescent="0.3">
      <c r="K365664" s="56"/>
    </row>
    <row r="365665" spans="11:11" x14ac:dyDescent="0.3">
      <c r="K365665" s="56"/>
    </row>
    <row r="365666" spans="11:11" x14ac:dyDescent="0.3">
      <c r="K365666" s="56"/>
    </row>
    <row r="365667" spans="11:11" x14ac:dyDescent="0.3">
      <c r="K365667" s="56"/>
    </row>
    <row r="365668" spans="11:11" x14ac:dyDescent="0.3">
      <c r="K365668" s="56"/>
    </row>
    <row r="365669" spans="11:11" x14ac:dyDescent="0.3">
      <c r="K365669" s="56"/>
    </row>
    <row r="365686" spans="11:11" x14ac:dyDescent="0.3">
      <c r="K365686" s="56"/>
    </row>
    <row r="365703" spans="11:11" x14ac:dyDescent="0.3">
      <c r="K365703" s="56"/>
    </row>
    <row r="365704" spans="11:11" x14ac:dyDescent="0.3">
      <c r="K365704" s="56"/>
    </row>
    <row r="365705" spans="11:11" x14ac:dyDescent="0.3">
      <c r="K365705" s="56"/>
    </row>
    <row r="365706" spans="11:11" x14ac:dyDescent="0.3">
      <c r="K365706" s="56"/>
    </row>
    <row r="365707" spans="11:11" x14ac:dyDescent="0.3">
      <c r="K365707" s="56"/>
    </row>
    <row r="365708" spans="11:11" x14ac:dyDescent="0.3">
      <c r="K365708" s="56"/>
    </row>
    <row r="365725" spans="11:11" x14ac:dyDescent="0.3">
      <c r="K365725" s="56"/>
    </row>
    <row r="365742" spans="11:11" x14ac:dyDescent="0.3">
      <c r="K365742" s="56"/>
    </row>
    <row r="365743" spans="11:11" x14ac:dyDescent="0.3">
      <c r="K365743" s="56"/>
    </row>
    <row r="365744" spans="11:11" x14ac:dyDescent="0.3">
      <c r="K365744" s="56"/>
    </row>
    <row r="365745" spans="11:11" x14ac:dyDescent="0.3">
      <c r="K365745" s="56"/>
    </row>
    <row r="365746" spans="11:11" x14ac:dyDescent="0.3">
      <c r="K365746" s="56"/>
    </row>
    <row r="365747" spans="11:11" x14ac:dyDescent="0.3">
      <c r="K365747" s="56"/>
    </row>
    <row r="365764" spans="11:11" x14ac:dyDescent="0.3">
      <c r="K365764" s="56"/>
    </row>
    <row r="365781" spans="11:11" x14ac:dyDescent="0.3">
      <c r="K365781" s="56"/>
    </row>
    <row r="365782" spans="11:11" x14ac:dyDescent="0.3">
      <c r="K365782" s="56"/>
    </row>
    <row r="365783" spans="11:11" x14ac:dyDescent="0.3">
      <c r="K365783" s="56"/>
    </row>
    <row r="365784" spans="11:11" x14ac:dyDescent="0.3">
      <c r="K365784" s="56"/>
    </row>
    <row r="365785" spans="11:11" x14ac:dyDescent="0.3">
      <c r="K365785" s="56"/>
    </row>
    <row r="365786" spans="11:11" x14ac:dyDescent="0.3">
      <c r="K365786" s="56"/>
    </row>
    <row r="365803" spans="11:11" x14ac:dyDescent="0.3">
      <c r="K365803" s="56"/>
    </row>
    <row r="365820" spans="11:11" x14ac:dyDescent="0.3">
      <c r="K365820" s="56"/>
    </row>
    <row r="365821" spans="11:11" x14ac:dyDescent="0.3">
      <c r="K365821" s="56"/>
    </row>
    <row r="365822" spans="11:11" x14ac:dyDescent="0.3">
      <c r="K365822" s="56"/>
    </row>
    <row r="365823" spans="11:11" x14ac:dyDescent="0.3">
      <c r="K365823" s="56"/>
    </row>
    <row r="365824" spans="11:11" x14ac:dyDescent="0.3">
      <c r="K365824" s="56"/>
    </row>
    <row r="365825" spans="11:11" x14ac:dyDescent="0.3">
      <c r="K365825" s="56"/>
    </row>
    <row r="365842" spans="11:11" x14ac:dyDescent="0.3">
      <c r="K365842" s="56"/>
    </row>
    <row r="365859" spans="11:11" x14ac:dyDescent="0.3">
      <c r="K365859" s="56"/>
    </row>
    <row r="365860" spans="11:11" x14ac:dyDescent="0.3">
      <c r="K365860" s="56"/>
    </row>
    <row r="365861" spans="11:11" x14ac:dyDescent="0.3">
      <c r="K365861" s="56"/>
    </row>
    <row r="365862" spans="11:11" x14ac:dyDescent="0.3">
      <c r="K365862" s="56"/>
    </row>
    <row r="365863" spans="11:11" x14ac:dyDescent="0.3">
      <c r="K365863" s="56"/>
    </row>
    <row r="365864" spans="11:11" x14ac:dyDescent="0.3">
      <c r="K365864" s="56"/>
    </row>
    <row r="365881" spans="11:11" x14ac:dyDescent="0.3">
      <c r="K365881" s="56"/>
    </row>
    <row r="365898" spans="11:11" x14ac:dyDescent="0.3">
      <c r="K365898" s="56"/>
    </row>
    <row r="365899" spans="11:11" x14ac:dyDescent="0.3">
      <c r="K365899" s="56"/>
    </row>
    <row r="365900" spans="11:11" x14ac:dyDescent="0.3">
      <c r="K365900" s="56"/>
    </row>
    <row r="365901" spans="11:11" x14ac:dyDescent="0.3">
      <c r="K365901" s="56"/>
    </row>
    <row r="365902" spans="11:11" x14ac:dyDescent="0.3">
      <c r="K365902" s="56"/>
    </row>
    <row r="365903" spans="11:11" x14ac:dyDescent="0.3">
      <c r="K365903" s="56"/>
    </row>
    <row r="365920" spans="11:11" x14ac:dyDescent="0.3">
      <c r="K365920" s="56"/>
    </row>
    <row r="365937" spans="11:11" x14ac:dyDescent="0.3">
      <c r="K365937" s="56"/>
    </row>
    <row r="365938" spans="11:11" x14ac:dyDescent="0.3">
      <c r="K365938" s="56"/>
    </row>
    <row r="365939" spans="11:11" x14ac:dyDescent="0.3">
      <c r="K365939" s="56"/>
    </row>
    <row r="365940" spans="11:11" x14ac:dyDescent="0.3">
      <c r="K365940" s="56"/>
    </row>
    <row r="365941" spans="11:11" x14ac:dyDescent="0.3">
      <c r="K365941" s="56"/>
    </row>
    <row r="365942" spans="11:11" x14ac:dyDescent="0.3">
      <c r="K365942" s="56"/>
    </row>
    <row r="365959" spans="11:11" x14ac:dyDescent="0.3">
      <c r="K365959" s="56"/>
    </row>
    <row r="365976" spans="11:11" x14ac:dyDescent="0.3">
      <c r="K365976" s="56"/>
    </row>
    <row r="365977" spans="11:11" x14ac:dyDescent="0.3">
      <c r="K365977" s="56"/>
    </row>
    <row r="365978" spans="11:11" x14ac:dyDescent="0.3">
      <c r="K365978" s="56"/>
    </row>
    <row r="365979" spans="11:11" x14ac:dyDescent="0.3">
      <c r="K365979" s="56"/>
    </row>
    <row r="365980" spans="11:11" x14ac:dyDescent="0.3">
      <c r="K365980" s="56"/>
    </row>
    <row r="365981" spans="11:11" x14ac:dyDescent="0.3">
      <c r="K365981" s="56"/>
    </row>
    <row r="365998" spans="11:11" x14ac:dyDescent="0.3">
      <c r="K365998" s="56"/>
    </row>
    <row r="366015" spans="11:11" x14ac:dyDescent="0.3">
      <c r="K366015" s="56"/>
    </row>
    <row r="366016" spans="11:11" x14ac:dyDescent="0.3">
      <c r="K366016" s="56"/>
    </row>
    <row r="366017" spans="11:11" x14ac:dyDescent="0.3">
      <c r="K366017" s="56"/>
    </row>
    <row r="366018" spans="11:11" x14ac:dyDescent="0.3">
      <c r="K366018" s="56"/>
    </row>
    <row r="366019" spans="11:11" x14ac:dyDescent="0.3">
      <c r="K366019" s="56"/>
    </row>
    <row r="366020" spans="11:11" x14ac:dyDescent="0.3">
      <c r="K366020" s="56"/>
    </row>
    <row r="366037" spans="11:11" x14ac:dyDescent="0.3">
      <c r="K366037" s="56"/>
    </row>
    <row r="366054" spans="11:11" x14ac:dyDescent="0.3">
      <c r="K366054" s="56"/>
    </row>
    <row r="366055" spans="11:11" x14ac:dyDescent="0.3">
      <c r="K366055" s="56"/>
    </row>
    <row r="366056" spans="11:11" x14ac:dyDescent="0.3">
      <c r="K366056" s="56"/>
    </row>
    <row r="366057" spans="11:11" x14ac:dyDescent="0.3">
      <c r="K366057" s="56"/>
    </row>
    <row r="366058" spans="11:11" x14ac:dyDescent="0.3">
      <c r="K366058" s="56"/>
    </row>
    <row r="366059" spans="11:11" x14ac:dyDescent="0.3">
      <c r="K366059" s="56"/>
    </row>
    <row r="366076" spans="11:11" x14ac:dyDescent="0.3">
      <c r="K366076" s="56"/>
    </row>
    <row r="366093" spans="11:11" x14ac:dyDescent="0.3">
      <c r="K366093" s="56"/>
    </row>
    <row r="366094" spans="11:11" x14ac:dyDescent="0.3">
      <c r="K366094" s="56"/>
    </row>
    <row r="366095" spans="11:11" x14ac:dyDescent="0.3">
      <c r="K366095" s="56"/>
    </row>
    <row r="366096" spans="11:11" x14ac:dyDescent="0.3">
      <c r="K366096" s="56"/>
    </row>
    <row r="366097" spans="11:11" x14ac:dyDescent="0.3">
      <c r="K366097" s="56"/>
    </row>
    <row r="366098" spans="11:11" x14ac:dyDescent="0.3">
      <c r="K366098" s="56"/>
    </row>
    <row r="366115" spans="11:11" x14ac:dyDescent="0.3">
      <c r="K366115" s="56"/>
    </row>
    <row r="366132" spans="11:11" x14ac:dyDescent="0.3">
      <c r="K366132" s="56"/>
    </row>
    <row r="366133" spans="11:11" x14ac:dyDescent="0.3">
      <c r="K366133" s="56"/>
    </row>
    <row r="366134" spans="11:11" x14ac:dyDescent="0.3">
      <c r="K366134" s="56"/>
    </row>
    <row r="366135" spans="11:11" x14ac:dyDescent="0.3">
      <c r="K366135" s="56"/>
    </row>
    <row r="366136" spans="11:11" x14ac:dyDescent="0.3">
      <c r="K366136" s="56"/>
    </row>
    <row r="366137" spans="11:11" x14ac:dyDescent="0.3">
      <c r="K366137" s="56"/>
    </row>
    <row r="366154" spans="11:11" x14ac:dyDescent="0.3">
      <c r="K366154" s="56"/>
    </row>
    <row r="366171" spans="11:11" x14ac:dyDescent="0.3">
      <c r="K366171" s="56"/>
    </row>
    <row r="366172" spans="11:11" x14ac:dyDescent="0.3">
      <c r="K366172" s="56"/>
    </row>
    <row r="366173" spans="11:11" x14ac:dyDescent="0.3">
      <c r="K366173" s="56"/>
    </row>
    <row r="366174" spans="11:11" x14ac:dyDescent="0.3">
      <c r="K366174" s="56"/>
    </row>
    <row r="366175" spans="11:11" x14ac:dyDescent="0.3">
      <c r="K366175" s="56"/>
    </row>
    <row r="366176" spans="11:11" x14ac:dyDescent="0.3">
      <c r="K366176" s="56"/>
    </row>
    <row r="366193" spans="11:11" x14ac:dyDescent="0.3">
      <c r="K366193" s="56"/>
    </row>
    <row r="366210" spans="11:11" x14ac:dyDescent="0.3">
      <c r="K366210" s="56"/>
    </row>
    <row r="366211" spans="11:11" x14ac:dyDescent="0.3">
      <c r="K366211" s="56"/>
    </row>
    <row r="366212" spans="11:11" x14ac:dyDescent="0.3">
      <c r="K366212" s="56"/>
    </row>
    <row r="366213" spans="11:11" x14ac:dyDescent="0.3">
      <c r="K366213" s="56"/>
    </row>
    <row r="366214" spans="11:11" x14ac:dyDescent="0.3">
      <c r="K366214" s="56"/>
    </row>
    <row r="366215" spans="11:11" x14ac:dyDescent="0.3">
      <c r="K366215" s="56"/>
    </row>
    <row r="366232" spans="11:11" x14ac:dyDescent="0.3">
      <c r="K366232" s="56"/>
    </row>
    <row r="366249" spans="11:11" x14ac:dyDescent="0.3">
      <c r="K366249" s="56"/>
    </row>
    <row r="366250" spans="11:11" x14ac:dyDescent="0.3">
      <c r="K366250" s="56"/>
    </row>
    <row r="366251" spans="11:11" x14ac:dyDescent="0.3">
      <c r="K366251" s="56"/>
    </row>
    <row r="366252" spans="11:11" x14ac:dyDescent="0.3">
      <c r="K366252" s="56"/>
    </row>
    <row r="366253" spans="11:11" x14ac:dyDescent="0.3">
      <c r="K366253" s="56"/>
    </row>
    <row r="366254" spans="11:11" x14ac:dyDescent="0.3">
      <c r="K366254" s="56"/>
    </row>
    <row r="366271" spans="11:11" x14ac:dyDescent="0.3">
      <c r="K366271" s="56"/>
    </row>
    <row r="366288" spans="11:11" x14ac:dyDescent="0.3">
      <c r="K366288" s="56"/>
    </row>
    <row r="366289" spans="11:11" x14ac:dyDescent="0.3">
      <c r="K366289" s="56"/>
    </row>
    <row r="366290" spans="11:11" x14ac:dyDescent="0.3">
      <c r="K366290" s="56"/>
    </row>
    <row r="366291" spans="11:11" x14ac:dyDescent="0.3">
      <c r="K366291" s="56"/>
    </row>
    <row r="366292" spans="11:11" x14ac:dyDescent="0.3">
      <c r="K366292" s="56"/>
    </row>
    <row r="366293" spans="11:11" x14ac:dyDescent="0.3">
      <c r="K366293" s="56"/>
    </row>
    <row r="366310" spans="11:11" x14ac:dyDescent="0.3">
      <c r="K366310" s="56"/>
    </row>
    <row r="366327" spans="11:11" x14ac:dyDescent="0.3">
      <c r="K366327" s="56"/>
    </row>
    <row r="366328" spans="11:11" x14ac:dyDescent="0.3">
      <c r="K366328" s="56"/>
    </row>
    <row r="366329" spans="11:11" x14ac:dyDescent="0.3">
      <c r="K366329" s="56"/>
    </row>
    <row r="366330" spans="11:11" x14ac:dyDescent="0.3">
      <c r="K366330" s="56"/>
    </row>
    <row r="366331" spans="11:11" x14ac:dyDescent="0.3">
      <c r="K366331" s="56"/>
    </row>
    <row r="366332" spans="11:11" x14ac:dyDescent="0.3">
      <c r="K366332" s="56"/>
    </row>
    <row r="366349" spans="11:11" x14ac:dyDescent="0.3">
      <c r="K366349" s="56"/>
    </row>
    <row r="366366" spans="11:11" x14ac:dyDescent="0.3">
      <c r="K366366" s="56"/>
    </row>
    <row r="366367" spans="11:11" x14ac:dyDescent="0.3">
      <c r="K366367" s="56"/>
    </row>
    <row r="366368" spans="11:11" x14ac:dyDescent="0.3">
      <c r="K366368" s="56"/>
    </row>
    <row r="366369" spans="11:11" x14ac:dyDescent="0.3">
      <c r="K366369" s="56"/>
    </row>
    <row r="366370" spans="11:11" x14ac:dyDescent="0.3">
      <c r="K366370" s="56"/>
    </row>
    <row r="366371" spans="11:11" x14ac:dyDescent="0.3">
      <c r="K366371" s="56"/>
    </row>
    <row r="366388" spans="11:11" x14ac:dyDescent="0.3">
      <c r="K366388" s="56"/>
    </row>
    <row r="366405" spans="11:11" x14ac:dyDescent="0.3">
      <c r="K366405" s="56"/>
    </row>
    <row r="366406" spans="11:11" x14ac:dyDescent="0.3">
      <c r="K366406" s="56"/>
    </row>
    <row r="366407" spans="11:11" x14ac:dyDescent="0.3">
      <c r="K366407" s="56"/>
    </row>
    <row r="366408" spans="11:11" x14ac:dyDescent="0.3">
      <c r="K366408" s="56"/>
    </row>
    <row r="366409" spans="11:11" x14ac:dyDescent="0.3">
      <c r="K366409" s="56"/>
    </row>
    <row r="366410" spans="11:11" x14ac:dyDescent="0.3">
      <c r="K366410" s="56"/>
    </row>
    <row r="366427" spans="11:11" x14ac:dyDescent="0.3">
      <c r="K366427" s="56"/>
    </row>
    <row r="366444" spans="11:11" x14ac:dyDescent="0.3">
      <c r="K366444" s="56"/>
    </row>
    <row r="366445" spans="11:11" x14ac:dyDescent="0.3">
      <c r="K366445" s="56"/>
    </row>
    <row r="366446" spans="11:11" x14ac:dyDescent="0.3">
      <c r="K366446" s="56"/>
    </row>
    <row r="366447" spans="11:11" x14ac:dyDescent="0.3">
      <c r="K366447" s="56"/>
    </row>
    <row r="366448" spans="11:11" x14ac:dyDescent="0.3">
      <c r="K366448" s="56"/>
    </row>
    <row r="366449" spans="11:11" x14ac:dyDescent="0.3">
      <c r="K366449" s="56"/>
    </row>
    <row r="366466" spans="11:11" x14ac:dyDescent="0.3">
      <c r="K366466" s="56"/>
    </row>
    <row r="366483" spans="11:11" x14ac:dyDescent="0.3">
      <c r="K366483" s="56"/>
    </row>
    <row r="366484" spans="11:11" x14ac:dyDescent="0.3">
      <c r="K366484" s="56"/>
    </row>
    <row r="366485" spans="11:11" x14ac:dyDescent="0.3">
      <c r="K366485" s="56"/>
    </row>
    <row r="366486" spans="11:11" x14ac:dyDescent="0.3">
      <c r="K366486" s="56"/>
    </row>
    <row r="366487" spans="11:11" x14ac:dyDescent="0.3">
      <c r="K366487" s="56"/>
    </row>
    <row r="366488" spans="11:11" x14ac:dyDescent="0.3">
      <c r="K366488" s="56"/>
    </row>
    <row r="366505" spans="11:11" x14ac:dyDescent="0.3">
      <c r="K366505" s="56"/>
    </row>
    <row r="366522" spans="11:11" x14ac:dyDescent="0.3">
      <c r="K366522" s="56"/>
    </row>
    <row r="366523" spans="11:11" x14ac:dyDescent="0.3">
      <c r="K366523" s="56"/>
    </row>
    <row r="366524" spans="11:11" x14ac:dyDescent="0.3">
      <c r="K366524" s="56"/>
    </row>
    <row r="366525" spans="11:11" x14ac:dyDescent="0.3">
      <c r="K366525" s="56"/>
    </row>
    <row r="366526" spans="11:11" x14ac:dyDescent="0.3">
      <c r="K366526" s="56"/>
    </row>
    <row r="366527" spans="11:11" x14ac:dyDescent="0.3">
      <c r="K366527" s="56"/>
    </row>
    <row r="366544" spans="11:11" x14ac:dyDescent="0.3">
      <c r="K366544" s="56"/>
    </row>
    <row r="366561" spans="11:11" x14ac:dyDescent="0.3">
      <c r="K366561" s="56"/>
    </row>
    <row r="366562" spans="11:11" x14ac:dyDescent="0.3">
      <c r="K366562" s="56"/>
    </row>
    <row r="366563" spans="11:11" x14ac:dyDescent="0.3">
      <c r="K366563" s="56"/>
    </row>
    <row r="366564" spans="11:11" x14ac:dyDescent="0.3">
      <c r="K366564" s="56"/>
    </row>
    <row r="366565" spans="11:11" x14ac:dyDescent="0.3">
      <c r="K366565" s="56"/>
    </row>
    <row r="366566" spans="11:11" x14ac:dyDescent="0.3">
      <c r="K366566" s="56"/>
    </row>
    <row r="366583" spans="11:11" x14ac:dyDescent="0.3">
      <c r="K366583" s="56"/>
    </row>
    <row r="366600" spans="11:11" x14ac:dyDescent="0.3">
      <c r="K366600" s="56"/>
    </row>
    <row r="366601" spans="11:11" x14ac:dyDescent="0.3">
      <c r="K366601" s="56"/>
    </row>
    <row r="366602" spans="11:11" x14ac:dyDescent="0.3">
      <c r="K366602" s="56"/>
    </row>
    <row r="366603" spans="11:11" x14ac:dyDescent="0.3">
      <c r="K366603" s="56"/>
    </row>
    <row r="366604" spans="11:11" x14ac:dyDescent="0.3">
      <c r="K366604" s="56"/>
    </row>
    <row r="366605" spans="11:11" x14ac:dyDescent="0.3">
      <c r="K366605" s="56"/>
    </row>
    <row r="366622" spans="11:11" x14ac:dyDescent="0.3">
      <c r="K366622" s="56"/>
    </row>
    <row r="366639" spans="11:11" x14ac:dyDescent="0.3">
      <c r="K366639" s="56"/>
    </row>
    <row r="366640" spans="11:11" x14ac:dyDescent="0.3">
      <c r="K366640" s="56"/>
    </row>
    <row r="366641" spans="11:11" x14ac:dyDescent="0.3">
      <c r="K366641" s="56"/>
    </row>
    <row r="366642" spans="11:11" x14ac:dyDescent="0.3">
      <c r="K366642" s="56"/>
    </row>
    <row r="366643" spans="11:11" x14ac:dyDescent="0.3">
      <c r="K366643" s="56"/>
    </row>
    <row r="366644" spans="11:11" x14ac:dyDescent="0.3">
      <c r="K366644" s="56"/>
    </row>
    <row r="366661" spans="11:11" x14ac:dyDescent="0.3">
      <c r="K366661" s="56"/>
    </row>
    <row r="366678" spans="11:11" x14ac:dyDescent="0.3">
      <c r="K366678" s="56"/>
    </row>
    <row r="366679" spans="11:11" x14ac:dyDescent="0.3">
      <c r="K366679" s="56"/>
    </row>
    <row r="366680" spans="11:11" x14ac:dyDescent="0.3">
      <c r="K366680" s="56"/>
    </row>
    <row r="366681" spans="11:11" x14ac:dyDescent="0.3">
      <c r="K366681" s="56"/>
    </row>
    <row r="366682" spans="11:11" x14ac:dyDescent="0.3">
      <c r="K366682" s="56"/>
    </row>
    <row r="366683" spans="11:11" x14ac:dyDescent="0.3">
      <c r="K366683" s="56"/>
    </row>
    <row r="366700" spans="11:11" x14ac:dyDescent="0.3">
      <c r="K366700" s="56"/>
    </row>
    <row r="366717" spans="11:11" x14ac:dyDescent="0.3">
      <c r="K366717" s="56"/>
    </row>
    <row r="366718" spans="11:11" x14ac:dyDescent="0.3">
      <c r="K366718" s="56"/>
    </row>
    <row r="366719" spans="11:11" x14ac:dyDescent="0.3">
      <c r="K366719" s="56"/>
    </row>
    <row r="366720" spans="11:11" x14ac:dyDescent="0.3">
      <c r="K366720" s="56"/>
    </row>
    <row r="366721" spans="11:11" x14ac:dyDescent="0.3">
      <c r="K366721" s="56"/>
    </row>
    <row r="366722" spans="11:11" x14ac:dyDescent="0.3">
      <c r="K366722" s="56"/>
    </row>
    <row r="366739" spans="11:11" x14ac:dyDescent="0.3">
      <c r="K366739" s="56"/>
    </row>
    <row r="366756" spans="11:11" x14ac:dyDescent="0.3">
      <c r="K366756" s="56"/>
    </row>
    <row r="366757" spans="11:11" x14ac:dyDescent="0.3">
      <c r="K366757" s="56"/>
    </row>
    <row r="366758" spans="11:11" x14ac:dyDescent="0.3">
      <c r="K366758" s="56"/>
    </row>
    <row r="366759" spans="11:11" x14ac:dyDescent="0.3">
      <c r="K366759" s="56"/>
    </row>
    <row r="366760" spans="11:11" x14ac:dyDescent="0.3">
      <c r="K366760" s="56"/>
    </row>
    <row r="366761" spans="11:11" x14ac:dyDescent="0.3">
      <c r="K366761" s="56"/>
    </row>
    <row r="366778" spans="11:11" x14ac:dyDescent="0.3">
      <c r="K366778" s="56"/>
    </row>
    <row r="366795" spans="11:11" x14ac:dyDescent="0.3">
      <c r="K366795" s="56"/>
    </row>
    <row r="366796" spans="11:11" x14ac:dyDescent="0.3">
      <c r="K366796" s="56"/>
    </row>
    <row r="366797" spans="11:11" x14ac:dyDescent="0.3">
      <c r="K366797" s="56"/>
    </row>
    <row r="366798" spans="11:11" x14ac:dyDescent="0.3">
      <c r="K366798" s="56"/>
    </row>
    <row r="366799" spans="11:11" x14ac:dyDescent="0.3">
      <c r="K366799" s="56"/>
    </row>
    <row r="366800" spans="11:11" x14ac:dyDescent="0.3">
      <c r="K366800" s="56"/>
    </row>
    <row r="366817" spans="11:11" x14ac:dyDescent="0.3">
      <c r="K366817" s="56"/>
    </row>
    <row r="366834" spans="11:11" x14ac:dyDescent="0.3">
      <c r="K366834" s="56"/>
    </row>
    <row r="366835" spans="11:11" x14ac:dyDescent="0.3">
      <c r="K366835" s="56"/>
    </row>
    <row r="366836" spans="11:11" x14ac:dyDescent="0.3">
      <c r="K366836" s="56"/>
    </row>
    <row r="366837" spans="11:11" x14ac:dyDescent="0.3">
      <c r="K366837" s="56"/>
    </row>
    <row r="366838" spans="11:11" x14ac:dyDescent="0.3">
      <c r="K366838" s="56"/>
    </row>
    <row r="366839" spans="11:11" x14ac:dyDescent="0.3">
      <c r="K366839" s="56"/>
    </row>
    <row r="366856" spans="11:11" x14ac:dyDescent="0.3">
      <c r="K366856" s="56"/>
    </row>
    <row r="366873" spans="11:11" x14ac:dyDescent="0.3">
      <c r="K366873" s="56"/>
    </row>
    <row r="366874" spans="11:11" x14ac:dyDescent="0.3">
      <c r="K366874" s="56"/>
    </row>
    <row r="366875" spans="11:11" x14ac:dyDescent="0.3">
      <c r="K366875" s="56"/>
    </row>
    <row r="366876" spans="11:11" x14ac:dyDescent="0.3">
      <c r="K366876" s="56"/>
    </row>
    <row r="366877" spans="11:11" x14ac:dyDescent="0.3">
      <c r="K366877" s="56"/>
    </row>
    <row r="366878" spans="11:11" x14ac:dyDescent="0.3">
      <c r="K366878" s="56"/>
    </row>
    <row r="366895" spans="11:11" x14ac:dyDescent="0.3">
      <c r="K366895" s="56"/>
    </row>
    <row r="366912" spans="11:11" x14ac:dyDescent="0.3">
      <c r="K366912" s="56"/>
    </row>
    <row r="366913" spans="11:11" x14ac:dyDescent="0.3">
      <c r="K366913" s="56"/>
    </row>
    <row r="366914" spans="11:11" x14ac:dyDescent="0.3">
      <c r="K366914" s="56"/>
    </row>
    <row r="366915" spans="11:11" x14ac:dyDescent="0.3">
      <c r="K366915" s="56"/>
    </row>
    <row r="366916" spans="11:11" x14ac:dyDescent="0.3">
      <c r="K366916" s="56"/>
    </row>
    <row r="366917" spans="11:11" x14ac:dyDescent="0.3">
      <c r="K366917" s="56"/>
    </row>
    <row r="366934" spans="11:11" x14ac:dyDescent="0.3">
      <c r="K366934" s="56"/>
    </row>
    <row r="366951" spans="11:11" x14ac:dyDescent="0.3">
      <c r="K366951" s="56"/>
    </row>
    <row r="366952" spans="11:11" x14ac:dyDescent="0.3">
      <c r="K366952" s="56"/>
    </row>
    <row r="366953" spans="11:11" x14ac:dyDescent="0.3">
      <c r="K366953" s="56"/>
    </row>
    <row r="366954" spans="11:11" x14ac:dyDescent="0.3">
      <c r="K366954" s="56"/>
    </row>
    <row r="366955" spans="11:11" x14ac:dyDescent="0.3">
      <c r="K366955" s="56"/>
    </row>
    <row r="366956" spans="11:11" x14ac:dyDescent="0.3">
      <c r="K366956" s="56"/>
    </row>
    <row r="366973" spans="11:11" x14ac:dyDescent="0.3">
      <c r="K366973" s="56"/>
    </row>
    <row r="366990" spans="11:11" x14ac:dyDescent="0.3">
      <c r="K366990" s="56"/>
    </row>
    <row r="366991" spans="11:11" x14ac:dyDescent="0.3">
      <c r="K366991" s="56"/>
    </row>
    <row r="366992" spans="11:11" x14ac:dyDescent="0.3">
      <c r="K366992" s="56"/>
    </row>
    <row r="366993" spans="11:11" x14ac:dyDescent="0.3">
      <c r="K366993" s="56"/>
    </row>
    <row r="366994" spans="11:11" x14ac:dyDescent="0.3">
      <c r="K366994" s="56"/>
    </row>
    <row r="366995" spans="11:11" x14ac:dyDescent="0.3">
      <c r="K366995" s="56"/>
    </row>
    <row r="367012" spans="11:11" x14ac:dyDescent="0.3">
      <c r="K367012" s="56"/>
    </row>
    <row r="367029" spans="11:11" x14ac:dyDescent="0.3">
      <c r="K367029" s="56"/>
    </row>
    <row r="367030" spans="11:11" x14ac:dyDescent="0.3">
      <c r="K367030" s="56"/>
    </row>
    <row r="367031" spans="11:11" x14ac:dyDescent="0.3">
      <c r="K367031" s="56"/>
    </row>
    <row r="367032" spans="11:11" x14ac:dyDescent="0.3">
      <c r="K367032" s="56"/>
    </row>
    <row r="367033" spans="11:11" x14ac:dyDescent="0.3">
      <c r="K367033" s="56"/>
    </row>
    <row r="367034" spans="11:11" x14ac:dyDescent="0.3">
      <c r="K367034" s="56"/>
    </row>
    <row r="367051" spans="11:11" x14ac:dyDescent="0.3">
      <c r="K367051" s="56"/>
    </row>
    <row r="367068" spans="11:11" x14ac:dyDescent="0.3">
      <c r="K367068" s="56"/>
    </row>
    <row r="367069" spans="11:11" x14ac:dyDescent="0.3">
      <c r="K367069" s="56"/>
    </row>
    <row r="367070" spans="11:11" x14ac:dyDescent="0.3">
      <c r="K367070" s="56"/>
    </row>
    <row r="367071" spans="11:11" x14ac:dyDescent="0.3">
      <c r="K367071" s="56"/>
    </row>
    <row r="367072" spans="11:11" x14ac:dyDescent="0.3">
      <c r="K367072" s="56"/>
    </row>
    <row r="367073" spans="11:11" x14ac:dyDescent="0.3">
      <c r="K367073" s="56"/>
    </row>
    <row r="367090" spans="11:11" x14ac:dyDescent="0.3">
      <c r="K367090" s="56"/>
    </row>
    <row r="367107" spans="11:11" x14ac:dyDescent="0.3">
      <c r="K367107" s="56"/>
    </row>
    <row r="367108" spans="11:11" x14ac:dyDescent="0.3">
      <c r="K367108" s="56"/>
    </row>
    <row r="367109" spans="11:11" x14ac:dyDescent="0.3">
      <c r="K367109" s="56"/>
    </row>
    <row r="367110" spans="11:11" x14ac:dyDescent="0.3">
      <c r="K367110" s="56"/>
    </row>
    <row r="367111" spans="11:11" x14ac:dyDescent="0.3">
      <c r="K367111" s="56"/>
    </row>
    <row r="367112" spans="11:11" x14ac:dyDescent="0.3">
      <c r="K367112" s="56"/>
    </row>
    <row r="367129" spans="11:11" x14ac:dyDescent="0.3">
      <c r="K367129" s="56"/>
    </row>
    <row r="367146" spans="11:11" x14ac:dyDescent="0.3">
      <c r="K367146" s="56"/>
    </row>
    <row r="367147" spans="11:11" x14ac:dyDescent="0.3">
      <c r="K367147" s="56"/>
    </row>
    <row r="367148" spans="11:11" x14ac:dyDescent="0.3">
      <c r="K367148" s="56"/>
    </row>
    <row r="367149" spans="11:11" x14ac:dyDescent="0.3">
      <c r="K367149" s="56"/>
    </row>
    <row r="367150" spans="11:11" x14ac:dyDescent="0.3">
      <c r="K367150" s="56"/>
    </row>
    <row r="367151" spans="11:11" x14ac:dyDescent="0.3">
      <c r="K367151" s="56"/>
    </row>
    <row r="367168" spans="11:11" x14ac:dyDescent="0.3">
      <c r="K367168" s="56"/>
    </row>
    <row r="367185" spans="11:11" x14ac:dyDescent="0.3">
      <c r="K367185" s="56"/>
    </row>
    <row r="367186" spans="11:11" x14ac:dyDescent="0.3">
      <c r="K367186" s="56"/>
    </row>
    <row r="367187" spans="11:11" x14ac:dyDescent="0.3">
      <c r="K367187" s="56"/>
    </row>
    <row r="367188" spans="11:11" x14ac:dyDescent="0.3">
      <c r="K367188" s="56"/>
    </row>
    <row r="367189" spans="11:11" x14ac:dyDescent="0.3">
      <c r="K367189" s="56"/>
    </row>
    <row r="367190" spans="11:11" x14ac:dyDescent="0.3">
      <c r="K367190" s="56"/>
    </row>
    <row r="367207" spans="11:11" x14ac:dyDescent="0.3">
      <c r="K367207" s="56"/>
    </row>
    <row r="367224" spans="11:11" x14ac:dyDescent="0.3">
      <c r="K367224" s="56"/>
    </row>
    <row r="367225" spans="11:11" x14ac:dyDescent="0.3">
      <c r="K367225" s="56"/>
    </row>
    <row r="367226" spans="11:11" x14ac:dyDescent="0.3">
      <c r="K367226" s="56"/>
    </row>
    <row r="367227" spans="11:11" x14ac:dyDescent="0.3">
      <c r="K367227" s="56"/>
    </row>
    <row r="367228" spans="11:11" x14ac:dyDescent="0.3">
      <c r="K367228" s="56"/>
    </row>
    <row r="367229" spans="11:11" x14ac:dyDescent="0.3">
      <c r="K367229" s="56"/>
    </row>
    <row r="367246" spans="11:11" x14ac:dyDescent="0.3">
      <c r="K367246" s="56"/>
    </row>
    <row r="367263" spans="11:11" x14ac:dyDescent="0.3">
      <c r="K367263" s="56"/>
    </row>
    <row r="367264" spans="11:11" x14ac:dyDescent="0.3">
      <c r="K367264" s="56"/>
    </row>
    <row r="367265" spans="11:11" x14ac:dyDescent="0.3">
      <c r="K367265" s="56"/>
    </row>
    <row r="367266" spans="11:11" x14ac:dyDescent="0.3">
      <c r="K367266" s="56"/>
    </row>
    <row r="367267" spans="11:11" x14ac:dyDescent="0.3">
      <c r="K367267" s="56"/>
    </row>
    <row r="367268" spans="11:11" x14ac:dyDescent="0.3">
      <c r="K367268" s="56"/>
    </row>
    <row r="367285" spans="11:11" x14ac:dyDescent="0.3">
      <c r="K367285" s="56"/>
    </row>
    <row r="367302" spans="11:11" x14ac:dyDescent="0.3">
      <c r="K367302" s="56"/>
    </row>
    <row r="367303" spans="11:11" x14ac:dyDescent="0.3">
      <c r="K367303" s="56"/>
    </row>
    <row r="367304" spans="11:11" x14ac:dyDescent="0.3">
      <c r="K367304" s="56"/>
    </row>
    <row r="367305" spans="11:11" x14ac:dyDescent="0.3">
      <c r="K367305" s="56"/>
    </row>
    <row r="367306" spans="11:11" x14ac:dyDescent="0.3">
      <c r="K367306" s="56"/>
    </row>
    <row r="367307" spans="11:11" x14ac:dyDescent="0.3">
      <c r="K367307" s="56"/>
    </row>
    <row r="367324" spans="11:11" x14ac:dyDescent="0.3">
      <c r="K367324" s="56"/>
    </row>
    <row r="367341" spans="11:11" x14ac:dyDescent="0.3">
      <c r="K367341" s="56"/>
    </row>
    <row r="367342" spans="11:11" x14ac:dyDescent="0.3">
      <c r="K367342" s="56"/>
    </row>
    <row r="367343" spans="11:11" x14ac:dyDescent="0.3">
      <c r="K367343" s="56"/>
    </row>
    <row r="367344" spans="11:11" x14ac:dyDescent="0.3">
      <c r="K367344" s="56"/>
    </row>
    <row r="367345" spans="11:11" x14ac:dyDescent="0.3">
      <c r="K367345" s="56"/>
    </row>
    <row r="367346" spans="11:11" x14ac:dyDescent="0.3">
      <c r="K367346" s="56"/>
    </row>
    <row r="367363" spans="11:11" x14ac:dyDescent="0.3">
      <c r="K367363" s="56"/>
    </row>
    <row r="367380" spans="11:11" x14ac:dyDescent="0.3">
      <c r="K367380" s="56"/>
    </row>
    <row r="367381" spans="11:11" x14ac:dyDescent="0.3">
      <c r="K367381" s="56"/>
    </row>
    <row r="367382" spans="11:11" x14ac:dyDescent="0.3">
      <c r="K367382" s="56"/>
    </row>
    <row r="367383" spans="11:11" x14ac:dyDescent="0.3">
      <c r="K367383" s="56"/>
    </row>
    <row r="367384" spans="11:11" x14ac:dyDescent="0.3">
      <c r="K367384" s="56"/>
    </row>
    <row r="367385" spans="11:11" x14ac:dyDescent="0.3">
      <c r="K367385" s="56"/>
    </row>
    <row r="367402" spans="11:11" x14ac:dyDescent="0.3">
      <c r="K367402" s="56"/>
    </row>
    <row r="367419" spans="11:11" x14ac:dyDescent="0.3">
      <c r="K367419" s="56"/>
    </row>
    <row r="367420" spans="11:11" x14ac:dyDescent="0.3">
      <c r="K367420" s="56"/>
    </row>
    <row r="367421" spans="11:11" x14ac:dyDescent="0.3">
      <c r="K367421" s="56"/>
    </row>
    <row r="367422" spans="11:11" x14ac:dyDescent="0.3">
      <c r="K367422" s="56"/>
    </row>
    <row r="367423" spans="11:11" x14ac:dyDescent="0.3">
      <c r="K367423" s="56"/>
    </row>
    <row r="367424" spans="11:11" x14ac:dyDescent="0.3">
      <c r="K367424" s="56"/>
    </row>
    <row r="367441" spans="11:11" x14ac:dyDescent="0.3">
      <c r="K367441" s="56"/>
    </row>
    <row r="367458" spans="11:11" x14ac:dyDescent="0.3">
      <c r="K367458" s="56"/>
    </row>
    <row r="367459" spans="11:11" x14ac:dyDescent="0.3">
      <c r="K367459" s="56"/>
    </row>
    <row r="367460" spans="11:11" x14ac:dyDescent="0.3">
      <c r="K367460" s="56"/>
    </row>
    <row r="367461" spans="11:11" x14ac:dyDescent="0.3">
      <c r="K367461" s="56"/>
    </row>
    <row r="367462" spans="11:11" x14ac:dyDescent="0.3">
      <c r="K367462" s="56"/>
    </row>
    <row r="367463" spans="11:11" x14ac:dyDescent="0.3">
      <c r="K367463" s="56"/>
    </row>
    <row r="367480" spans="11:11" x14ac:dyDescent="0.3">
      <c r="K367480" s="56"/>
    </row>
    <row r="367497" spans="11:11" x14ac:dyDescent="0.3">
      <c r="K367497" s="56"/>
    </row>
    <row r="367498" spans="11:11" x14ac:dyDescent="0.3">
      <c r="K367498" s="56"/>
    </row>
    <row r="367499" spans="11:11" x14ac:dyDescent="0.3">
      <c r="K367499" s="56"/>
    </row>
    <row r="367500" spans="11:11" x14ac:dyDescent="0.3">
      <c r="K367500" s="56"/>
    </row>
    <row r="367501" spans="11:11" x14ac:dyDescent="0.3">
      <c r="K367501" s="56"/>
    </row>
    <row r="367502" spans="11:11" x14ac:dyDescent="0.3">
      <c r="K367502" s="56"/>
    </row>
    <row r="367519" spans="11:11" x14ac:dyDescent="0.3">
      <c r="K367519" s="56"/>
    </row>
    <row r="367536" spans="11:11" x14ac:dyDescent="0.3">
      <c r="K367536" s="56"/>
    </row>
    <row r="367537" spans="11:11" x14ac:dyDescent="0.3">
      <c r="K367537" s="56"/>
    </row>
    <row r="367538" spans="11:11" x14ac:dyDescent="0.3">
      <c r="K367538" s="56"/>
    </row>
    <row r="367539" spans="11:11" x14ac:dyDescent="0.3">
      <c r="K367539" s="56"/>
    </row>
    <row r="367540" spans="11:11" x14ac:dyDescent="0.3">
      <c r="K367540" s="56"/>
    </row>
    <row r="367541" spans="11:11" x14ac:dyDescent="0.3">
      <c r="K367541" s="56"/>
    </row>
    <row r="367558" spans="11:11" x14ac:dyDescent="0.3">
      <c r="K367558" s="56"/>
    </row>
    <row r="367575" spans="11:11" x14ac:dyDescent="0.3">
      <c r="K367575" s="56"/>
    </row>
    <row r="367576" spans="11:11" x14ac:dyDescent="0.3">
      <c r="K367576" s="56"/>
    </row>
    <row r="367577" spans="11:11" x14ac:dyDescent="0.3">
      <c r="K367577" s="56"/>
    </row>
    <row r="367578" spans="11:11" x14ac:dyDescent="0.3">
      <c r="K367578" s="56"/>
    </row>
    <row r="367579" spans="11:11" x14ac:dyDescent="0.3">
      <c r="K367579" s="56"/>
    </row>
    <row r="367580" spans="11:11" x14ac:dyDescent="0.3">
      <c r="K367580" s="56"/>
    </row>
    <row r="367597" spans="11:11" x14ac:dyDescent="0.3">
      <c r="K367597" s="56"/>
    </row>
    <row r="367614" spans="11:11" x14ac:dyDescent="0.3">
      <c r="K367614" s="56"/>
    </row>
    <row r="367615" spans="11:11" x14ac:dyDescent="0.3">
      <c r="K367615" s="56"/>
    </row>
    <row r="367616" spans="11:11" x14ac:dyDescent="0.3">
      <c r="K367616" s="56"/>
    </row>
    <row r="367617" spans="11:11" x14ac:dyDescent="0.3">
      <c r="K367617" s="56"/>
    </row>
    <row r="367618" spans="11:11" x14ac:dyDescent="0.3">
      <c r="K367618" s="56"/>
    </row>
    <row r="367619" spans="11:11" x14ac:dyDescent="0.3">
      <c r="K367619" s="56"/>
    </row>
    <row r="367636" spans="11:11" x14ac:dyDescent="0.3">
      <c r="K367636" s="56"/>
    </row>
    <row r="367653" spans="11:11" x14ac:dyDescent="0.3">
      <c r="K367653" s="56"/>
    </row>
    <row r="367654" spans="11:11" x14ac:dyDescent="0.3">
      <c r="K367654" s="56"/>
    </row>
    <row r="367655" spans="11:11" x14ac:dyDescent="0.3">
      <c r="K367655" s="56"/>
    </row>
    <row r="367656" spans="11:11" x14ac:dyDescent="0.3">
      <c r="K367656" s="56"/>
    </row>
    <row r="367657" spans="11:11" x14ac:dyDescent="0.3">
      <c r="K367657" s="56"/>
    </row>
    <row r="367658" spans="11:11" x14ac:dyDescent="0.3">
      <c r="K367658" s="56"/>
    </row>
    <row r="367675" spans="11:11" x14ac:dyDescent="0.3">
      <c r="K367675" s="56"/>
    </row>
    <row r="367692" spans="11:11" x14ac:dyDescent="0.3">
      <c r="K367692" s="56"/>
    </row>
    <row r="367693" spans="11:11" x14ac:dyDescent="0.3">
      <c r="K367693" s="56"/>
    </row>
    <row r="367694" spans="11:11" x14ac:dyDescent="0.3">
      <c r="K367694" s="56"/>
    </row>
    <row r="367695" spans="11:11" x14ac:dyDescent="0.3">
      <c r="K367695" s="56"/>
    </row>
    <row r="367696" spans="11:11" x14ac:dyDescent="0.3">
      <c r="K367696" s="56"/>
    </row>
    <row r="367697" spans="11:11" x14ac:dyDescent="0.3">
      <c r="K367697" s="56"/>
    </row>
    <row r="367714" spans="11:11" x14ac:dyDescent="0.3">
      <c r="K367714" s="56"/>
    </row>
    <row r="367731" spans="11:11" x14ac:dyDescent="0.3">
      <c r="K367731" s="56"/>
    </row>
    <row r="367732" spans="11:11" x14ac:dyDescent="0.3">
      <c r="K367732" s="56"/>
    </row>
    <row r="367733" spans="11:11" x14ac:dyDescent="0.3">
      <c r="K367733" s="56"/>
    </row>
    <row r="367734" spans="11:11" x14ac:dyDescent="0.3">
      <c r="K367734" s="56"/>
    </row>
    <row r="367735" spans="11:11" x14ac:dyDescent="0.3">
      <c r="K367735" s="56"/>
    </row>
    <row r="367736" spans="11:11" x14ac:dyDescent="0.3">
      <c r="K367736" s="56"/>
    </row>
    <row r="367753" spans="11:11" x14ac:dyDescent="0.3">
      <c r="K367753" s="56"/>
    </row>
    <row r="367770" spans="11:11" x14ac:dyDescent="0.3">
      <c r="K367770" s="56"/>
    </row>
    <row r="367771" spans="11:11" x14ac:dyDescent="0.3">
      <c r="K367771" s="56"/>
    </row>
    <row r="367772" spans="11:11" x14ac:dyDescent="0.3">
      <c r="K367772" s="56"/>
    </row>
    <row r="367773" spans="11:11" x14ac:dyDescent="0.3">
      <c r="K367773" s="56"/>
    </row>
    <row r="367774" spans="11:11" x14ac:dyDescent="0.3">
      <c r="K367774" s="56"/>
    </row>
    <row r="367775" spans="11:11" x14ac:dyDescent="0.3">
      <c r="K367775" s="56"/>
    </row>
    <row r="367792" spans="11:11" x14ac:dyDescent="0.3">
      <c r="K367792" s="56"/>
    </row>
    <row r="367809" spans="11:11" x14ac:dyDescent="0.3">
      <c r="K367809" s="56"/>
    </row>
    <row r="367810" spans="11:11" x14ac:dyDescent="0.3">
      <c r="K367810" s="56"/>
    </row>
    <row r="367811" spans="11:11" x14ac:dyDescent="0.3">
      <c r="K367811" s="56"/>
    </row>
    <row r="367812" spans="11:11" x14ac:dyDescent="0.3">
      <c r="K367812" s="56"/>
    </row>
    <row r="367813" spans="11:11" x14ac:dyDescent="0.3">
      <c r="K367813" s="56"/>
    </row>
    <row r="367814" spans="11:11" x14ac:dyDescent="0.3">
      <c r="K367814" s="56"/>
    </row>
    <row r="367831" spans="11:11" x14ac:dyDescent="0.3">
      <c r="K367831" s="56"/>
    </row>
    <row r="367848" spans="11:11" x14ac:dyDescent="0.3">
      <c r="K367848" s="56"/>
    </row>
    <row r="367849" spans="11:11" x14ac:dyDescent="0.3">
      <c r="K367849" s="56"/>
    </row>
    <row r="367850" spans="11:11" x14ac:dyDescent="0.3">
      <c r="K367850" s="56"/>
    </row>
    <row r="367851" spans="11:11" x14ac:dyDescent="0.3">
      <c r="K367851" s="56"/>
    </row>
    <row r="367852" spans="11:11" x14ac:dyDescent="0.3">
      <c r="K367852" s="56"/>
    </row>
    <row r="367853" spans="11:11" x14ac:dyDescent="0.3">
      <c r="K367853" s="56"/>
    </row>
    <row r="367870" spans="11:11" x14ac:dyDescent="0.3">
      <c r="K367870" s="56"/>
    </row>
    <row r="367887" spans="11:11" x14ac:dyDescent="0.3">
      <c r="K367887" s="56"/>
    </row>
    <row r="367888" spans="11:11" x14ac:dyDescent="0.3">
      <c r="K367888" s="56"/>
    </row>
    <row r="367889" spans="11:11" x14ac:dyDescent="0.3">
      <c r="K367889" s="56"/>
    </row>
    <row r="367890" spans="11:11" x14ac:dyDescent="0.3">
      <c r="K367890" s="56"/>
    </row>
    <row r="367891" spans="11:11" x14ac:dyDescent="0.3">
      <c r="K367891" s="56"/>
    </row>
    <row r="367892" spans="11:11" x14ac:dyDescent="0.3">
      <c r="K367892" s="56"/>
    </row>
    <row r="367909" spans="11:11" x14ac:dyDescent="0.3">
      <c r="K367909" s="56"/>
    </row>
    <row r="367926" spans="11:11" x14ac:dyDescent="0.3">
      <c r="K367926" s="56"/>
    </row>
    <row r="367927" spans="11:11" x14ac:dyDescent="0.3">
      <c r="K367927" s="56"/>
    </row>
    <row r="367928" spans="11:11" x14ac:dyDescent="0.3">
      <c r="K367928" s="56"/>
    </row>
    <row r="367929" spans="11:11" x14ac:dyDescent="0.3">
      <c r="K367929" s="56"/>
    </row>
    <row r="367930" spans="11:11" x14ac:dyDescent="0.3">
      <c r="K367930" s="56"/>
    </row>
    <row r="367931" spans="11:11" x14ac:dyDescent="0.3">
      <c r="K367931" s="56"/>
    </row>
    <row r="367948" spans="11:11" x14ac:dyDescent="0.3">
      <c r="K367948" s="56"/>
    </row>
    <row r="367965" spans="11:11" x14ac:dyDescent="0.3">
      <c r="K367965" s="56"/>
    </row>
    <row r="367966" spans="11:11" x14ac:dyDescent="0.3">
      <c r="K367966" s="56"/>
    </row>
    <row r="367967" spans="11:11" x14ac:dyDescent="0.3">
      <c r="K367967" s="56"/>
    </row>
    <row r="367968" spans="11:11" x14ac:dyDescent="0.3">
      <c r="K367968" s="56"/>
    </row>
    <row r="367969" spans="11:11" x14ac:dyDescent="0.3">
      <c r="K367969" s="56"/>
    </row>
    <row r="367970" spans="11:11" x14ac:dyDescent="0.3">
      <c r="K367970" s="56"/>
    </row>
    <row r="367987" spans="11:11" x14ac:dyDescent="0.3">
      <c r="K367987" s="56"/>
    </row>
    <row r="368004" spans="11:11" x14ac:dyDescent="0.3">
      <c r="K368004" s="56"/>
    </row>
    <row r="368005" spans="11:11" x14ac:dyDescent="0.3">
      <c r="K368005" s="56"/>
    </row>
    <row r="368006" spans="11:11" x14ac:dyDescent="0.3">
      <c r="K368006" s="56"/>
    </row>
    <row r="368007" spans="11:11" x14ac:dyDescent="0.3">
      <c r="K368007" s="56"/>
    </row>
    <row r="368008" spans="11:11" x14ac:dyDescent="0.3">
      <c r="K368008" s="56"/>
    </row>
    <row r="368009" spans="11:11" x14ac:dyDescent="0.3">
      <c r="K368009" s="56"/>
    </row>
    <row r="368026" spans="11:11" x14ac:dyDescent="0.3">
      <c r="K368026" s="56"/>
    </row>
    <row r="368043" spans="11:11" x14ac:dyDescent="0.3">
      <c r="K368043" s="56"/>
    </row>
    <row r="368044" spans="11:11" x14ac:dyDescent="0.3">
      <c r="K368044" s="56"/>
    </row>
    <row r="368045" spans="11:11" x14ac:dyDescent="0.3">
      <c r="K368045" s="56"/>
    </row>
    <row r="368046" spans="11:11" x14ac:dyDescent="0.3">
      <c r="K368046" s="56"/>
    </row>
    <row r="368047" spans="11:11" x14ac:dyDescent="0.3">
      <c r="K368047" s="56"/>
    </row>
    <row r="368048" spans="11:11" x14ac:dyDescent="0.3">
      <c r="K368048" s="56"/>
    </row>
    <row r="368065" spans="11:11" x14ac:dyDescent="0.3">
      <c r="K368065" s="56"/>
    </row>
    <row r="368082" spans="11:11" x14ac:dyDescent="0.3">
      <c r="K368082" s="56"/>
    </row>
    <row r="368083" spans="11:11" x14ac:dyDescent="0.3">
      <c r="K368083" s="56"/>
    </row>
    <row r="368084" spans="11:11" x14ac:dyDescent="0.3">
      <c r="K368084" s="56"/>
    </row>
    <row r="368085" spans="11:11" x14ac:dyDescent="0.3">
      <c r="K368085" s="56"/>
    </row>
    <row r="368086" spans="11:11" x14ac:dyDescent="0.3">
      <c r="K368086" s="56"/>
    </row>
    <row r="368087" spans="11:11" x14ac:dyDescent="0.3">
      <c r="K368087" s="56"/>
    </row>
    <row r="368104" spans="11:11" x14ac:dyDescent="0.3">
      <c r="K368104" s="56"/>
    </row>
    <row r="368121" spans="11:11" x14ac:dyDescent="0.3">
      <c r="K368121" s="56"/>
    </row>
    <row r="368122" spans="11:11" x14ac:dyDescent="0.3">
      <c r="K368122" s="56"/>
    </row>
    <row r="368123" spans="11:11" x14ac:dyDescent="0.3">
      <c r="K368123" s="56"/>
    </row>
    <row r="368124" spans="11:11" x14ac:dyDescent="0.3">
      <c r="K368124" s="56"/>
    </row>
    <row r="368125" spans="11:11" x14ac:dyDescent="0.3">
      <c r="K368125" s="56"/>
    </row>
    <row r="368126" spans="11:11" x14ac:dyDescent="0.3">
      <c r="K368126" s="56"/>
    </row>
    <row r="368143" spans="11:11" x14ac:dyDescent="0.3">
      <c r="K368143" s="56"/>
    </row>
    <row r="368160" spans="11:11" x14ac:dyDescent="0.3">
      <c r="K368160" s="56"/>
    </row>
    <row r="368161" spans="11:11" x14ac:dyDescent="0.3">
      <c r="K368161" s="56"/>
    </row>
    <row r="368162" spans="11:11" x14ac:dyDescent="0.3">
      <c r="K368162" s="56"/>
    </row>
    <row r="368163" spans="11:11" x14ac:dyDescent="0.3">
      <c r="K368163" s="56"/>
    </row>
    <row r="368164" spans="11:11" x14ac:dyDescent="0.3">
      <c r="K368164" s="56"/>
    </row>
    <row r="368165" spans="11:11" x14ac:dyDescent="0.3">
      <c r="K368165" s="56"/>
    </row>
    <row r="368182" spans="11:11" x14ac:dyDescent="0.3">
      <c r="K368182" s="56"/>
    </row>
    <row r="368199" spans="11:11" x14ac:dyDescent="0.3">
      <c r="K368199" s="56"/>
    </row>
    <row r="368200" spans="11:11" x14ac:dyDescent="0.3">
      <c r="K368200" s="56"/>
    </row>
    <row r="368201" spans="11:11" x14ac:dyDescent="0.3">
      <c r="K368201" s="56"/>
    </row>
    <row r="368202" spans="11:11" x14ac:dyDescent="0.3">
      <c r="K368202" s="56"/>
    </row>
    <row r="368203" spans="11:11" x14ac:dyDescent="0.3">
      <c r="K368203" s="56"/>
    </row>
    <row r="368204" spans="11:11" x14ac:dyDescent="0.3">
      <c r="K368204" s="56"/>
    </row>
    <row r="368221" spans="11:11" x14ac:dyDescent="0.3">
      <c r="K368221" s="56"/>
    </row>
    <row r="368238" spans="11:11" x14ac:dyDescent="0.3">
      <c r="K368238" s="56"/>
    </row>
    <row r="368239" spans="11:11" x14ac:dyDescent="0.3">
      <c r="K368239" s="56"/>
    </row>
    <row r="368240" spans="11:11" x14ac:dyDescent="0.3">
      <c r="K368240" s="56"/>
    </row>
    <row r="368241" spans="11:11" x14ac:dyDescent="0.3">
      <c r="K368241" s="56"/>
    </row>
    <row r="368242" spans="11:11" x14ac:dyDescent="0.3">
      <c r="K368242" s="56"/>
    </row>
    <row r="368243" spans="11:11" x14ac:dyDescent="0.3">
      <c r="K368243" s="56"/>
    </row>
    <row r="368260" spans="11:11" x14ac:dyDescent="0.3">
      <c r="K368260" s="56"/>
    </row>
    <row r="368277" spans="11:11" x14ac:dyDescent="0.3">
      <c r="K368277" s="56"/>
    </row>
    <row r="368278" spans="11:11" x14ac:dyDescent="0.3">
      <c r="K368278" s="56"/>
    </row>
    <row r="368279" spans="11:11" x14ac:dyDescent="0.3">
      <c r="K368279" s="56"/>
    </row>
    <row r="368280" spans="11:11" x14ac:dyDescent="0.3">
      <c r="K368280" s="56"/>
    </row>
    <row r="368281" spans="11:11" x14ac:dyDescent="0.3">
      <c r="K368281" s="56"/>
    </row>
    <row r="368282" spans="11:11" x14ac:dyDescent="0.3">
      <c r="K368282" s="56"/>
    </row>
    <row r="368299" spans="11:11" x14ac:dyDescent="0.3">
      <c r="K368299" s="56"/>
    </row>
    <row r="368316" spans="11:11" x14ac:dyDescent="0.3">
      <c r="K368316" s="56"/>
    </row>
    <row r="368317" spans="11:11" x14ac:dyDescent="0.3">
      <c r="K368317" s="56"/>
    </row>
    <row r="368318" spans="11:11" x14ac:dyDescent="0.3">
      <c r="K368318" s="56"/>
    </row>
    <row r="368319" spans="11:11" x14ac:dyDescent="0.3">
      <c r="K368319" s="56"/>
    </row>
    <row r="368320" spans="11:11" x14ac:dyDescent="0.3">
      <c r="K368320" s="56"/>
    </row>
    <row r="368321" spans="11:11" x14ac:dyDescent="0.3">
      <c r="K368321" s="56"/>
    </row>
    <row r="368338" spans="11:11" x14ac:dyDescent="0.3">
      <c r="K368338" s="56"/>
    </row>
    <row r="368355" spans="11:11" x14ac:dyDescent="0.3">
      <c r="K368355" s="56"/>
    </row>
    <row r="368356" spans="11:11" x14ac:dyDescent="0.3">
      <c r="K368356" s="56"/>
    </row>
    <row r="368357" spans="11:11" x14ac:dyDescent="0.3">
      <c r="K368357" s="56"/>
    </row>
    <row r="368358" spans="11:11" x14ac:dyDescent="0.3">
      <c r="K368358" s="56"/>
    </row>
    <row r="368359" spans="11:11" x14ac:dyDescent="0.3">
      <c r="K368359" s="56"/>
    </row>
    <row r="368360" spans="11:11" x14ac:dyDescent="0.3">
      <c r="K368360" s="56"/>
    </row>
    <row r="368377" spans="11:11" x14ac:dyDescent="0.3">
      <c r="K368377" s="56"/>
    </row>
    <row r="368394" spans="11:11" x14ac:dyDescent="0.3">
      <c r="K368394" s="56"/>
    </row>
    <row r="368395" spans="11:11" x14ac:dyDescent="0.3">
      <c r="K368395" s="56"/>
    </row>
    <row r="368396" spans="11:11" x14ac:dyDescent="0.3">
      <c r="K368396" s="56"/>
    </row>
    <row r="368397" spans="11:11" x14ac:dyDescent="0.3">
      <c r="K368397" s="56"/>
    </row>
    <row r="368398" spans="11:11" x14ac:dyDescent="0.3">
      <c r="K368398" s="56"/>
    </row>
    <row r="368399" spans="11:11" x14ac:dyDescent="0.3">
      <c r="K368399" s="56"/>
    </row>
    <row r="368416" spans="11:11" x14ac:dyDescent="0.3">
      <c r="K368416" s="56"/>
    </row>
    <row r="368433" spans="11:11" x14ac:dyDescent="0.3">
      <c r="K368433" s="56"/>
    </row>
    <row r="368434" spans="11:11" x14ac:dyDescent="0.3">
      <c r="K368434" s="56"/>
    </row>
    <row r="368435" spans="11:11" x14ac:dyDescent="0.3">
      <c r="K368435" s="56"/>
    </row>
    <row r="368436" spans="11:11" x14ac:dyDescent="0.3">
      <c r="K368436" s="56"/>
    </row>
    <row r="368437" spans="11:11" x14ac:dyDescent="0.3">
      <c r="K368437" s="56"/>
    </row>
    <row r="368438" spans="11:11" x14ac:dyDescent="0.3">
      <c r="K368438" s="56"/>
    </row>
    <row r="368455" spans="11:11" x14ac:dyDescent="0.3">
      <c r="K368455" s="56"/>
    </row>
    <row r="368472" spans="11:11" x14ac:dyDescent="0.3">
      <c r="K368472" s="56"/>
    </row>
    <row r="368473" spans="11:11" x14ac:dyDescent="0.3">
      <c r="K368473" s="56"/>
    </row>
    <row r="368474" spans="11:11" x14ac:dyDescent="0.3">
      <c r="K368474" s="56"/>
    </row>
    <row r="368475" spans="11:11" x14ac:dyDescent="0.3">
      <c r="K368475" s="56"/>
    </row>
    <row r="368476" spans="11:11" x14ac:dyDescent="0.3">
      <c r="K368476" s="56"/>
    </row>
    <row r="368477" spans="11:11" x14ac:dyDescent="0.3">
      <c r="K368477" s="56"/>
    </row>
    <row r="368494" spans="11:11" x14ac:dyDescent="0.3">
      <c r="K368494" s="56"/>
    </row>
    <row r="368511" spans="11:11" x14ac:dyDescent="0.3">
      <c r="K368511" s="56"/>
    </row>
    <row r="368512" spans="11:11" x14ac:dyDescent="0.3">
      <c r="K368512" s="56"/>
    </row>
    <row r="368513" spans="11:11" x14ac:dyDescent="0.3">
      <c r="K368513" s="56"/>
    </row>
    <row r="368514" spans="11:11" x14ac:dyDescent="0.3">
      <c r="K368514" s="56"/>
    </row>
    <row r="368515" spans="11:11" x14ac:dyDescent="0.3">
      <c r="K368515" s="56"/>
    </row>
    <row r="368516" spans="11:11" x14ac:dyDescent="0.3">
      <c r="K368516" s="56"/>
    </row>
    <row r="368533" spans="11:11" x14ac:dyDescent="0.3">
      <c r="K368533" s="56"/>
    </row>
    <row r="368550" spans="11:11" x14ac:dyDescent="0.3">
      <c r="K368550" s="56"/>
    </row>
    <row r="368551" spans="11:11" x14ac:dyDescent="0.3">
      <c r="K368551" s="56"/>
    </row>
    <row r="368552" spans="11:11" x14ac:dyDescent="0.3">
      <c r="K368552" s="56"/>
    </row>
    <row r="368553" spans="11:11" x14ac:dyDescent="0.3">
      <c r="K368553" s="56"/>
    </row>
    <row r="368554" spans="11:11" x14ac:dyDescent="0.3">
      <c r="K368554" s="56"/>
    </row>
    <row r="368555" spans="11:11" x14ac:dyDescent="0.3">
      <c r="K368555" s="56"/>
    </row>
    <row r="368572" spans="11:11" x14ac:dyDescent="0.3">
      <c r="K368572" s="56"/>
    </row>
    <row r="368589" spans="11:11" x14ac:dyDescent="0.3">
      <c r="K368589" s="56"/>
    </row>
    <row r="368590" spans="11:11" x14ac:dyDescent="0.3">
      <c r="K368590" s="56"/>
    </row>
    <row r="368591" spans="11:11" x14ac:dyDescent="0.3">
      <c r="K368591" s="56"/>
    </row>
    <row r="368592" spans="11:11" x14ac:dyDescent="0.3">
      <c r="K368592" s="56"/>
    </row>
    <row r="368593" spans="11:11" x14ac:dyDescent="0.3">
      <c r="K368593" s="56"/>
    </row>
    <row r="368594" spans="11:11" x14ac:dyDescent="0.3">
      <c r="K368594" s="56"/>
    </row>
    <row r="368611" spans="11:11" x14ac:dyDescent="0.3">
      <c r="K368611" s="56"/>
    </row>
    <row r="368628" spans="11:11" x14ac:dyDescent="0.3">
      <c r="K368628" s="56"/>
    </row>
    <row r="368629" spans="11:11" x14ac:dyDescent="0.3">
      <c r="K368629" s="56"/>
    </row>
    <row r="368630" spans="11:11" x14ac:dyDescent="0.3">
      <c r="K368630" s="56"/>
    </row>
    <row r="368631" spans="11:11" x14ac:dyDescent="0.3">
      <c r="K368631" s="56"/>
    </row>
    <row r="368632" spans="11:11" x14ac:dyDescent="0.3">
      <c r="K368632" s="56"/>
    </row>
    <row r="368633" spans="11:11" x14ac:dyDescent="0.3">
      <c r="K368633" s="56"/>
    </row>
    <row r="368650" spans="11:11" x14ac:dyDescent="0.3">
      <c r="K368650" s="56"/>
    </row>
    <row r="368667" spans="11:11" x14ac:dyDescent="0.3">
      <c r="K368667" s="56"/>
    </row>
    <row r="368668" spans="11:11" x14ac:dyDescent="0.3">
      <c r="K368668" s="56"/>
    </row>
    <row r="368669" spans="11:11" x14ac:dyDescent="0.3">
      <c r="K368669" s="56"/>
    </row>
    <row r="368670" spans="11:11" x14ac:dyDescent="0.3">
      <c r="K368670" s="56"/>
    </row>
    <row r="368671" spans="11:11" x14ac:dyDescent="0.3">
      <c r="K368671" s="56"/>
    </row>
    <row r="368672" spans="11:11" x14ac:dyDescent="0.3">
      <c r="K368672" s="56"/>
    </row>
    <row r="368689" spans="11:11" x14ac:dyDescent="0.3">
      <c r="K368689" s="56"/>
    </row>
    <row r="368706" spans="11:11" x14ac:dyDescent="0.3">
      <c r="K368706" s="56"/>
    </row>
    <row r="368707" spans="11:11" x14ac:dyDescent="0.3">
      <c r="K368707" s="56"/>
    </row>
    <row r="368708" spans="11:11" x14ac:dyDescent="0.3">
      <c r="K368708" s="56"/>
    </row>
    <row r="368709" spans="11:11" x14ac:dyDescent="0.3">
      <c r="K368709" s="56"/>
    </row>
    <row r="368710" spans="11:11" x14ac:dyDescent="0.3">
      <c r="K368710" s="56"/>
    </row>
    <row r="368711" spans="11:11" x14ac:dyDescent="0.3">
      <c r="K368711" s="56"/>
    </row>
    <row r="368728" spans="11:11" x14ac:dyDescent="0.3">
      <c r="K368728" s="56"/>
    </row>
    <row r="368745" spans="11:11" x14ac:dyDescent="0.3">
      <c r="K368745" s="56"/>
    </row>
    <row r="368746" spans="11:11" x14ac:dyDescent="0.3">
      <c r="K368746" s="56"/>
    </row>
    <row r="368747" spans="11:11" x14ac:dyDescent="0.3">
      <c r="K368747" s="56"/>
    </row>
    <row r="368748" spans="11:11" x14ac:dyDescent="0.3">
      <c r="K368748" s="56"/>
    </row>
    <row r="368749" spans="11:11" x14ac:dyDescent="0.3">
      <c r="K368749" s="56"/>
    </row>
    <row r="368750" spans="11:11" x14ac:dyDescent="0.3">
      <c r="K368750" s="56"/>
    </row>
    <row r="368767" spans="11:11" x14ac:dyDescent="0.3">
      <c r="K368767" s="56"/>
    </row>
    <row r="368784" spans="11:11" x14ac:dyDescent="0.3">
      <c r="K368784" s="56"/>
    </row>
    <row r="368785" spans="11:11" x14ac:dyDescent="0.3">
      <c r="K368785" s="56"/>
    </row>
    <row r="368786" spans="11:11" x14ac:dyDescent="0.3">
      <c r="K368786" s="56"/>
    </row>
    <row r="368787" spans="11:11" x14ac:dyDescent="0.3">
      <c r="K368787" s="56"/>
    </row>
    <row r="368788" spans="11:11" x14ac:dyDescent="0.3">
      <c r="K368788" s="56"/>
    </row>
    <row r="368789" spans="11:11" x14ac:dyDescent="0.3">
      <c r="K368789" s="56"/>
    </row>
    <row r="368806" spans="11:11" x14ac:dyDescent="0.3">
      <c r="K368806" s="56"/>
    </row>
    <row r="368823" spans="11:11" x14ac:dyDescent="0.3">
      <c r="K368823" s="56"/>
    </row>
    <row r="368824" spans="11:11" x14ac:dyDescent="0.3">
      <c r="K368824" s="56"/>
    </row>
    <row r="368825" spans="11:11" x14ac:dyDescent="0.3">
      <c r="K368825" s="56"/>
    </row>
    <row r="368826" spans="11:11" x14ac:dyDescent="0.3">
      <c r="K368826" s="56"/>
    </row>
    <row r="368827" spans="11:11" x14ac:dyDescent="0.3">
      <c r="K368827" s="56"/>
    </row>
    <row r="368828" spans="11:11" x14ac:dyDescent="0.3">
      <c r="K368828" s="56"/>
    </row>
    <row r="368845" spans="11:11" x14ac:dyDescent="0.3">
      <c r="K368845" s="56"/>
    </row>
    <row r="368862" spans="11:11" x14ac:dyDescent="0.3">
      <c r="K368862" s="56"/>
    </row>
    <row r="368863" spans="11:11" x14ac:dyDescent="0.3">
      <c r="K368863" s="56"/>
    </row>
    <row r="368864" spans="11:11" x14ac:dyDescent="0.3">
      <c r="K368864" s="56"/>
    </row>
    <row r="368865" spans="11:11" x14ac:dyDescent="0.3">
      <c r="K368865" s="56"/>
    </row>
    <row r="368866" spans="11:11" x14ac:dyDescent="0.3">
      <c r="K368866" s="56"/>
    </row>
    <row r="368867" spans="11:11" x14ac:dyDescent="0.3">
      <c r="K368867" s="56"/>
    </row>
    <row r="368884" spans="11:11" x14ac:dyDescent="0.3">
      <c r="K368884" s="56"/>
    </row>
    <row r="368901" spans="11:11" x14ac:dyDescent="0.3">
      <c r="K368901" s="56"/>
    </row>
    <row r="368902" spans="11:11" x14ac:dyDescent="0.3">
      <c r="K368902" s="56"/>
    </row>
    <row r="368903" spans="11:11" x14ac:dyDescent="0.3">
      <c r="K368903" s="56"/>
    </row>
    <row r="368904" spans="11:11" x14ac:dyDescent="0.3">
      <c r="K368904" s="56"/>
    </row>
    <row r="368905" spans="11:11" x14ac:dyDescent="0.3">
      <c r="K368905" s="56"/>
    </row>
    <row r="368906" spans="11:11" x14ac:dyDescent="0.3">
      <c r="K368906" s="56"/>
    </row>
    <row r="368923" spans="11:11" x14ac:dyDescent="0.3">
      <c r="K368923" s="56"/>
    </row>
    <row r="368940" spans="11:11" x14ac:dyDescent="0.3">
      <c r="K368940" s="56"/>
    </row>
    <row r="368941" spans="11:11" x14ac:dyDescent="0.3">
      <c r="K368941" s="56"/>
    </row>
    <row r="368942" spans="11:11" x14ac:dyDescent="0.3">
      <c r="K368942" s="56"/>
    </row>
    <row r="368943" spans="11:11" x14ac:dyDescent="0.3">
      <c r="K368943" s="56"/>
    </row>
    <row r="368944" spans="11:11" x14ac:dyDescent="0.3">
      <c r="K368944" s="56"/>
    </row>
    <row r="368945" spans="11:11" x14ac:dyDescent="0.3">
      <c r="K368945" s="56"/>
    </row>
    <row r="368962" spans="11:11" x14ac:dyDescent="0.3">
      <c r="K368962" s="56"/>
    </row>
    <row r="368979" spans="11:11" x14ac:dyDescent="0.3">
      <c r="K368979" s="56"/>
    </row>
    <row r="368980" spans="11:11" x14ac:dyDescent="0.3">
      <c r="K368980" s="56"/>
    </row>
    <row r="368981" spans="11:11" x14ac:dyDescent="0.3">
      <c r="K368981" s="56"/>
    </row>
    <row r="368982" spans="11:11" x14ac:dyDescent="0.3">
      <c r="K368982" s="56"/>
    </row>
    <row r="368983" spans="11:11" x14ac:dyDescent="0.3">
      <c r="K368983" s="56"/>
    </row>
    <row r="368984" spans="11:11" x14ac:dyDescent="0.3">
      <c r="K368984" s="56"/>
    </row>
    <row r="369001" spans="11:11" x14ac:dyDescent="0.3">
      <c r="K369001" s="56"/>
    </row>
    <row r="369018" spans="11:11" x14ac:dyDescent="0.3">
      <c r="K369018" s="56"/>
    </row>
    <row r="369019" spans="11:11" x14ac:dyDescent="0.3">
      <c r="K369019" s="56"/>
    </row>
    <row r="369020" spans="11:11" x14ac:dyDescent="0.3">
      <c r="K369020" s="56"/>
    </row>
    <row r="369021" spans="11:11" x14ac:dyDescent="0.3">
      <c r="K369021" s="56"/>
    </row>
    <row r="369022" spans="11:11" x14ac:dyDescent="0.3">
      <c r="K369022" s="56"/>
    </row>
    <row r="369023" spans="11:11" x14ac:dyDescent="0.3">
      <c r="K369023" s="56"/>
    </row>
    <row r="369040" spans="11:11" x14ac:dyDescent="0.3">
      <c r="K369040" s="56"/>
    </row>
    <row r="369057" spans="11:11" x14ac:dyDescent="0.3">
      <c r="K369057" s="56"/>
    </row>
    <row r="369058" spans="11:11" x14ac:dyDescent="0.3">
      <c r="K369058" s="56"/>
    </row>
    <row r="369059" spans="11:11" x14ac:dyDescent="0.3">
      <c r="K369059" s="56"/>
    </row>
    <row r="369060" spans="11:11" x14ac:dyDescent="0.3">
      <c r="K369060" s="56"/>
    </row>
    <row r="369061" spans="11:11" x14ac:dyDescent="0.3">
      <c r="K369061" s="56"/>
    </row>
    <row r="369062" spans="11:11" x14ac:dyDescent="0.3">
      <c r="K369062" s="56"/>
    </row>
    <row r="369079" spans="11:11" x14ac:dyDescent="0.3">
      <c r="K369079" s="56"/>
    </row>
    <row r="369096" spans="11:11" x14ac:dyDescent="0.3">
      <c r="K369096" s="56"/>
    </row>
    <row r="369097" spans="11:11" x14ac:dyDescent="0.3">
      <c r="K369097" s="56"/>
    </row>
    <row r="369098" spans="11:11" x14ac:dyDescent="0.3">
      <c r="K369098" s="56"/>
    </row>
    <row r="369099" spans="11:11" x14ac:dyDescent="0.3">
      <c r="K369099" s="56"/>
    </row>
    <row r="369100" spans="11:11" x14ac:dyDescent="0.3">
      <c r="K369100" s="56"/>
    </row>
    <row r="369101" spans="11:11" x14ac:dyDescent="0.3">
      <c r="K369101" s="56"/>
    </row>
    <row r="369118" spans="11:11" x14ac:dyDescent="0.3">
      <c r="K369118" s="56"/>
    </row>
    <row r="369135" spans="11:11" x14ac:dyDescent="0.3">
      <c r="K369135" s="56"/>
    </row>
    <row r="369136" spans="11:11" x14ac:dyDescent="0.3">
      <c r="K369136" s="56"/>
    </row>
    <row r="369137" spans="11:11" x14ac:dyDescent="0.3">
      <c r="K369137" s="56"/>
    </row>
    <row r="369138" spans="11:11" x14ac:dyDescent="0.3">
      <c r="K369138" s="56"/>
    </row>
    <row r="369139" spans="11:11" x14ac:dyDescent="0.3">
      <c r="K369139" s="56"/>
    </row>
    <row r="369140" spans="11:11" x14ac:dyDescent="0.3">
      <c r="K369140" s="56"/>
    </row>
    <row r="369157" spans="11:11" x14ac:dyDescent="0.3">
      <c r="K369157" s="56"/>
    </row>
    <row r="369174" spans="11:11" x14ac:dyDescent="0.3">
      <c r="K369174" s="56"/>
    </row>
    <row r="369175" spans="11:11" x14ac:dyDescent="0.3">
      <c r="K369175" s="56"/>
    </row>
    <row r="369176" spans="11:11" x14ac:dyDescent="0.3">
      <c r="K369176" s="56"/>
    </row>
    <row r="369177" spans="11:11" x14ac:dyDescent="0.3">
      <c r="K369177" s="56"/>
    </row>
    <row r="369178" spans="11:11" x14ac:dyDescent="0.3">
      <c r="K369178" s="56"/>
    </row>
    <row r="369179" spans="11:11" x14ac:dyDescent="0.3">
      <c r="K369179" s="56"/>
    </row>
    <row r="369196" spans="11:11" x14ac:dyDescent="0.3">
      <c r="K369196" s="56"/>
    </row>
    <row r="369213" spans="11:11" x14ac:dyDescent="0.3">
      <c r="K369213" s="56"/>
    </row>
    <row r="369214" spans="11:11" x14ac:dyDescent="0.3">
      <c r="K369214" s="56"/>
    </row>
    <row r="369215" spans="11:11" x14ac:dyDescent="0.3">
      <c r="K369215" s="56"/>
    </row>
    <row r="369216" spans="11:11" x14ac:dyDescent="0.3">
      <c r="K369216" s="56"/>
    </row>
    <row r="369217" spans="11:11" x14ac:dyDescent="0.3">
      <c r="K369217" s="56"/>
    </row>
    <row r="369218" spans="11:11" x14ac:dyDescent="0.3">
      <c r="K369218" s="56"/>
    </row>
    <row r="369235" spans="11:11" x14ac:dyDescent="0.3">
      <c r="K369235" s="56"/>
    </row>
    <row r="369252" spans="11:11" x14ac:dyDescent="0.3">
      <c r="K369252" s="56"/>
    </row>
    <row r="369253" spans="11:11" x14ac:dyDescent="0.3">
      <c r="K369253" s="56"/>
    </row>
    <row r="369254" spans="11:11" x14ac:dyDescent="0.3">
      <c r="K369254" s="56"/>
    </row>
    <row r="369255" spans="11:11" x14ac:dyDescent="0.3">
      <c r="K369255" s="56"/>
    </row>
    <row r="369256" spans="11:11" x14ac:dyDescent="0.3">
      <c r="K369256" s="56"/>
    </row>
    <row r="369257" spans="11:11" x14ac:dyDescent="0.3">
      <c r="K369257" s="56"/>
    </row>
    <row r="369274" spans="11:11" x14ac:dyDescent="0.3">
      <c r="K369274" s="56"/>
    </row>
    <row r="369291" spans="11:11" x14ac:dyDescent="0.3">
      <c r="K369291" s="56"/>
    </row>
    <row r="369292" spans="11:11" x14ac:dyDescent="0.3">
      <c r="K369292" s="56"/>
    </row>
    <row r="369293" spans="11:11" x14ac:dyDescent="0.3">
      <c r="K369293" s="56"/>
    </row>
    <row r="369294" spans="11:11" x14ac:dyDescent="0.3">
      <c r="K369294" s="56"/>
    </row>
    <row r="369295" spans="11:11" x14ac:dyDescent="0.3">
      <c r="K369295" s="56"/>
    </row>
    <row r="369296" spans="11:11" x14ac:dyDescent="0.3">
      <c r="K369296" s="56"/>
    </row>
    <row r="369313" spans="11:11" x14ac:dyDescent="0.3">
      <c r="K369313" s="56"/>
    </row>
    <row r="369330" spans="11:11" x14ac:dyDescent="0.3">
      <c r="K369330" s="56"/>
    </row>
    <row r="369331" spans="11:11" x14ac:dyDescent="0.3">
      <c r="K369331" s="56"/>
    </row>
    <row r="369332" spans="11:11" x14ac:dyDescent="0.3">
      <c r="K369332" s="56"/>
    </row>
    <row r="369333" spans="11:11" x14ac:dyDescent="0.3">
      <c r="K369333" s="56"/>
    </row>
    <row r="369334" spans="11:11" x14ac:dyDescent="0.3">
      <c r="K369334" s="56"/>
    </row>
    <row r="369335" spans="11:11" x14ac:dyDescent="0.3">
      <c r="K369335" s="56"/>
    </row>
    <row r="369352" spans="11:11" x14ac:dyDescent="0.3">
      <c r="K369352" s="56"/>
    </row>
    <row r="369369" spans="11:11" x14ac:dyDescent="0.3">
      <c r="K369369" s="56"/>
    </row>
    <row r="369370" spans="11:11" x14ac:dyDescent="0.3">
      <c r="K369370" s="56"/>
    </row>
    <row r="369371" spans="11:11" x14ac:dyDescent="0.3">
      <c r="K369371" s="56"/>
    </row>
    <row r="369372" spans="11:11" x14ac:dyDescent="0.3">
      <c r="K369372" s="56"/>
    </row>
    <row r="369373" spans="11:11" x14ac:dyDescent="0.3">
      <c r="K369373" s="56"/>
    </row>
    <row r="369374" spans="11:11" x14ac:dyDescent="0.3">
      <c r="K369374" s="56"/>
    </row>
    <row r="369391" spans="11:11" x14ac:dyDescent="0.3">
      <c r="K369391" s="56"/>
    </row>
    <row r="369408" spans="11:11" x14ac:dyDescent="0.3">
      <c r="K369408" s="56"/>
    </row>
    <row r="369409" spans="11:11" x14ac:dyDescent="0.3">
      <c r="K369409" s="56"/>
    </row>
    <row r="369410" spans="11:11" x14ac:dyDescent="0.3">
      <c r="K369410" s="56"/>
    </row>
    <row r="369411" spans="11:11" x14ac:dyDescent="0.3">
      <c r="K369411" s="56"/>
    </row>
    <row r="369412" spans="11:11" x14ac:dyDescent="0.3">
      <c r="K369412" s="56"/>
    </row>
    <row r="369413" spans="11:11" x14ac:dyDescent="0.3">
      <c r="K369413" s="56"/>
    </row>
    <row r="369430" spans="11:11" x14ac:dyDescent="0.3">
      <c r="K369430" s="56"/>
    </row>
    <row r="369447" spans="11:11" x14ac:dyDescent="0.3">
      <c r="K369447" s="56"/>
    </row>
    <row r="369448" spans="11:11" x14ac:dyDescent="0.3">
      <c r="K369448" s="56"/>
    </row>
    <row r="369449" spans="11:11" x14ac:dyDescent="0.3">
      <c r="K369449" s="56"/>
    </row>
    <row r="369450" spans="11:11" x14ac:dyDescent="0.3">
      <c r="K369450" s="56"/>
    </row>
    <row r="369451" spans="11:11" x14ac:dyDescent="0.3">
      <c r="K369451" s="56"/>
    </row>
    <row r="369452" spans="11:11" x14ac:dyDescent="0.3">
      <c r="K369452" s="56"/>
    </row>
    <row r="369469" spans="11:11" x14ac:dyDescent="0.3">
      <c r="K369469" s="56"/>
    </row>
    <row r="369486" spans="11:11" x14ac:dyDescent="0.3">
      <c r="K369486" s="56"/>
    </row>
    <row r="369487" spans="11:11" x14ac:dyDescent="0.3">
      <c r="K369487" s="56"/>
    </row>
    <row r="369488" spans="11:11" x14ac:dyDescent="0.3">
      <c r="K369488" s="56"/>
    </row>
    <row r="369489" spans="11:11" x14ac:dyDescent="0.3">
      <c r="K369489" s="56"/>
    </row>
    <row r="369490" spans="11:11" x14ac:dyDescent="0.3">
      <c r="K369490" s="56"/>
    </row>
    <row r="369491" spans="11:11" x14ac:dyDescent="0.3">
      <c r="K369491" s="56"/>
    </row>
    <row r="369508" spans="11:11" x14ac:dyDescent="0.3">
      <c r="K369508" s="56"/>
    </row>
    <row r="369525" spans="11:11" x14ac:dyDescent="0.3">
      <c r="K369525" s="56"/>
    </row>
    <row r="369526" spans="11:11" x14ac:dyDescent="0.3">
      <c r="K369526" s="56"/>
    </row>
    <row r="369527" spans="11:11" x14ac:dyDescent="0.3">
      <c r="K369527" s="56"/>
    </row>
    <row r="369528" spans="11:11" x14ac:dyDescent="0.3">
      <c r="K369528" s="56"/>
    </row>
    <row r="369529" spans="11:11" x14ac:dyDescent="0.3">
      <c r="K369529" s="56"/>
    </row>
    <row r="369530" spans="11:11" x14ac:dyDescent="0.3">
      <c r="K369530" s="56"/>
    </row>
    <row r="369547" spans="11:11" x14ac:dyDescent="0.3">
      <c r="K369547" s="56"/>
    </row>
    <row r="369564" spans="11:11" x14ac:dyDescent="0.3">
      <c r="K369564" s="56"/>
    </row>
    <row r="369565" spans="11:11" x14ac:dyDescent="0.3">
      <c r="K369565" s="56"/>
    </row>
    <row r="369566" spans="11:11" x14ac:dyDescent="0.3">
      <c r="K369566" s="56"/>
    </row>
    <row r="369567" spans="11:11" x14ac:dyDescent="0.3">
      <c r="K369567" s="56"/>
    </row>
    <row r="369568" spans="11:11" x14ac:dyDescent="0.3">
      <c r="K369568" s="56"/>
    </row>
    <row r="369569" spans="11:11" x14ac:dyDescent="0.3">
      <c r="K369569" s="56"/>
    </row>
    <row r="369586" spans="11:11" x14ac:dyDescent="0.3">
      <c r="K369586" s="56"/>
    </row>
    <row r="369603" spans="11:11" x14ac:dyDescent="0.3">
      <c r="K369603" s="56"/>
    </row>
    <row r="369604" spans="11:11" x14ac:dyDescent="0.3">
      <c r="K369604" s="56"/>
    </row>
    <row r="369605" spans="11:11" x14ac:dyDescent="0.3">
      <c r="K369605" s="56"/>
    </row>
    <row r="369606" spans="11:11" x14ac:dyDescent="0.3">
      <c r="K369606" s="56"/>
    </row>
    <row r="369607" spans="11:11" x14ac:dyDescent="0.3">
      <c r="K369607" s="56"/>
    </row>
    <row r="369608" spans="11:11" x14ac:dyDescent="0.3">
      <c r="K369608" s="56"/>
    </row>
    <row r="369625" spans="11:11" x14ac:dyDescent="0.3">
      <c r="K369625" s="56"/>
    </row>
    <row r="369642" spans="11:11" x14ac:dyDescent="0.3">
      <c r="K369642" s="56"/>
    </row>
    <row r="369643" spans="11:11" x14ac:dyDescent="0.3">
      <c r="K369643" s="56"/>
    </row>
    <row r="369644" spans="11:11" x14ac:dyDescent="0.3">
      <c r="K369644" s="56"/>
    </row>
    <row r="369645" spans="11:11" x14ac:dyDescent="0.3">
      <c r="K369645" s="56"/>
    </row>
    <row r="369646" spans="11:11" x14ac:dyDescent="0.3">
      <c r="K369646" s="56"/>
    </row>
    <row r="369647" spans="11:11" x14ac:dyDescent="0.3">
      <c r="K369647" s="56"/>
    </row>
    <row r="369664" spans="11:11" x14ac:dyDescent="0.3">
      <c r="K369664" s="56"/>
    </row>
    <row r="369681" spans="11:11" x14ac:dyDescent="0.3">
      <c r="K369681" s="56"/>
    </row>
    <row r="369682" spans="11:11" x14ac:dyDescent="0.3">
      <c r="K369682" s="56"/>
    </row>
    <row r="369683" spans="11:11" x14ac:dyDescent="0.3">
      <c r="K369683" s="56"/>
    </row>
    <row r="369684" spans="11:11" x14ac:dyDescent="0.3">
      <c r="K369684" s="56"/>
    </row>
    <row r="369685" spans="11:11" x14ac:dyDescent="0.3">
      <c r="K369685" s="56"/>
    </row>
    <row r="369686" spans="11:11" x14ac:dyDescent="0.3">
      <c r="K369686" s="56"/>
    </row>
    <row r="369703" spans="11:11" x14ac:dyDescent="0.3">
      <c r="K369703" s="56"/>
    </row>
    <row r="369720" spans="11:11" x14ac:dyDescent="0.3">
      <c r="K369720" s="56"/>
    </row>
    <row r="369721" spans="11:11" x14ac:dyDescent="0.3">
      <c r="K369721" s="56"/>
    </row>
    <row r="369722" spans="11:11" x14ac:dyDescent="0.3">
      <c r="K369722" s="56"/>
    </row>
    <row r="369723" spans="11:11" x14ac:dyDescent="0.3">
      <c r="K369723" s="56"/>
    </row>
    <row r="369724" spans="11:11" x14ac:dyDescent="0.3">
      <c r="K369724" s="56"/>
    </row>
    <row r="369725" spans="11:11" x14ac:dyDescent="0.3">
      <c r="K369725" s="56"/>
    </row>
    <row r="369742" spans="11:11" x14ac:dyDescent="0.3">
      <c r="K369742" s="56"/>
    </row>
    <row r="369759" spans="11:11" x14ac:dyDescent="0.3">
      <c r="K369759" s="56"/>
    </row>
    <row r="369760" spans="11:11" x14ac:dyDescent="0.3">
      <c r="K369760" s="56"/>
    </row>
    <row r="369761" spans="11:11" x14ac:dyDescent="0.3">
      <c r="K369761" s="56"/>
    </row>
    <row r="369762" spans="11:11" x14ac:dyDescent="0.3">
      <c r="K369762" s="56"/>
    </row>
    <row r="369763" spans="11:11" x14ac:dyDescent="0.3">
      <c r="K369763" s="56"/>
    </row>
    <row r="369764" spans="11:11" x14ac:dyDescent="0.3">
      <c r="K369764" s="56"/>
    </row>
    <row r="369781" spans="11:11" x14ac:dyDescent="0.3">
      <c r="K369781" s="56"/>
    </row>
    <row r="369798" spans="11:11" x14ac:dyDescent="0.3">
      <c r="K369798" s="56"/>
    </row>
    <row r="369799" spans="11:11" x14ac:dyDescent="0.3">
      <c r="K369799" s="56"/>
    </row>
    <row r="369800" spans="11:11" x14ac:dyDescent="0.3">
      <c r="K369800" s="56"/>
    </row>
    <row r="369801" spans="11:11" x14ac:dyDescent="0.3">
      <c r="K369801" s="56"/>
    </row>
    <row r="369802" spans="11:11" x14ac:dyDescent="0.3">
      <c r="K369802" s="56"/>
    </row>
    <row r="369803" spans="11:11" x14ac:dyDescent="0.3">
      <c r="K369803" s="56"/>
    </row>
    <row r="369820" spans="11:11" x14ac:dyDescent="0.3">
      <c r="K369820" s="56"/>
    </row>
    <row r="369837" spans="11:11" x14ac:dyDescent="0.3">
      <c r="K369837" s="56"/>
    </row>
    <row r="369838" spans="11:11" x14ac:dyDescent="0.3">
      <c r="K369838" s="56"/>
    </row>
    <row r="369839" spans="11:11" x14ac:dyDescent="0.3">
      <c r="K369839" s="56"/>
    </row>
    <row r="369840" spans="11:11" x14ac:dyDescent="0.3">
      <c r="K369840" s="56"/>
    </row>
    <row r="369841" spans="11:11" x14ac:dyDescent="0.3">
      <c r="K369841" s="56"/>
    </row>
    <row r="369842" spans="11:11" x14ac:dyDescent="0.3">
      <c r="K369842" s="56"/>
    </row>
    <row r="369859" spans="11:11" x14ac:dyDescent="0.3">
      <c r="K369859" s="56"/>
    </row>
    <row r="369876" spans="11:11" x14ac:dyDescent="0.3">
      <c r="K369876" s="56"/>
    </row>
    <row r="369877" spans="11:11" x14ac:dyDescent="0.3">
      <c r="K369877" s="56"/>
    </row>
    <row r="369878" spans="11:11" x14ac:dyDescent="0.3">
      <c r="K369878" s="56"/>
    </row>
    <row r="369879" spans="11:11" x14ac:dyDescent="0.3">
      <c r="K369879" s="56"/>
    </row>
    <row r="369880" spans="11:11" x14ac:dyDescent="0.3">
      <c r="K369880" s="56"/>
    </row>
    <row r="369881" spans="11:11" x14ac:dyDescent="0.3">
      <c r="K369881" s="56"/>
    </row>
    <row r="369898" spans="11:11" x14ac:dyDescent="0.3">
      <c r="K369898" s="56"/>
    </row>
    <row r="369915" spans="11:11" x14ac:dyDescent="0.3">
      <c r="K369915" s="56"/>
    </row>
    <row r="369916" spans="11:11" x14ac:dyDescent="0.3">
      <c r="K369916" s="56"/>
    </row>
    <row r="369917" spans="11:11" x14ac:dyDescent="0.3">
      <c r="K369917" s="56"/>
    </row>
    <row r="369918" spans="11:11" x14ac:dyDescent="0.3">
      <c r="K369918" s="56"/>
    </row>
    <row r="369919" spans="11:11" x14ac:dyDescent="0.3">
      <c r="K369919" s="56"/>
    </row>
    <row r="369920" spans="11:11" x14ac:dyDescent="0.3">
      <c r="K369920" s="56"/>
    </row>
    <row r="369937" spans="11:11" x14ac:dyDescent="0.3">
      <c r="K369937" s="56"/>
    </row>
    <row r="369954" spans="11:11" x14ac:dyDescent="0.3">
      <c r="K369954" s="56"/>
    </row>
    <row r="369955" spans="11:11" x14ac:dyDescent="0.3">
      <c r="K369955" s="56"/>
    </row>
    <row r="369956" spans="11:11" x14ac:dyDescent="0.3">
      <c r="K369956" s="56"/>
    </row>
    <row r="369957" spans="11:11" x14ac:dyDescent="0.3">
      <c r="K369957" s="56"/>
    </row>
    <row r="369958" spans="11:11" x14ac:dyDescent="0.3">
      <c r="K369958" s="56"/>
    </row>
    <row r="369959" spans="11:11" x14ac:dyDescent="0.3">
      <c r="K369959" s="56"/>
    </row>
    <row r="369976" spans="11:11" x14ac:dyDescent="0.3">
      <c r="K369976" s="56"/>
    </row>
    <row r="369993" spans="11:11" x14ac:dyDescent="0.3">
      <c r="K369993" s="56"/>
    </row>
    <row r="369994" spans="11:11" x14ac:dyDescent="0.3">
      <c r="K369994" s="56"/>
    </row>
    <row r="369995" spans="11:11" x14ac:dyDescent="0.3">
      <c r="K369995" s="56"/>
    </row>
    <row r="369996" spans="11:11" x14ac:dyDescent="0.3">
      <c r="K369996" s="56"/>
    </row>
    <row r="369997" spans="11:11" x14ac:dyDescent="0.3">
      <c r="K369997" s="56"/>
    </row>
    <row r="369998" spans="11:11" x14ac:dyDescent="0.3">
      <c r="K369998" s="56"/>
    </row>
    <row r="370015" spans="11:11" x14ac:dyDescent="0.3">
      <c r="K370015" s="56"/>
    </row>
    <row r="370032" spans="11:11" x14ac:dyDescent="0.3">
      <c r="K370032" s="56"/>
    </row>
    <row r="370033" spans="11:11" x14ac:dyDescent="0.3">
      <c r="K370033" s="56"/>
    </row>
    <row r="370034" spans="11:11" x14ac:dyDescent="0.3">
      <c r="K370034" s="56"/>
    </row>
    <row r="370035" spans="11:11" x14ac:dyDescent="0.3">
      <c r="K370035" s="56"/>
    </row>
    <row r="370036" spans="11:11" x14ac:dyDescent="0.3">
      <c r="K370036" s="56"/>
    </row>
    <row r="370037" spans="11:11" x14ac:dyDescent="0.3">
      <c r="K370037" s="56"/>
    </row>
    <row r="370054" spans="11:11" x14ac:dyDescent="0.3">
      <c r="K370054" s="56"/>
    </row>
    <row r="370071" spans="11:11" x14ac:dyDescent="0.3">
      <c r="K370071" s="56"/>
    </row>
    <row r="370072" spans="11:11" x14ac:dyDescent="0.3">
      <c r="K370072" s="56"/>
    </row>
    <row r="370073" spans="11:11" x14ac:dyDescent="0.3">
      <c r="K370073" s="56"/>
    </row>
    <row r="370074" spans="11:11" x14ac:dyDescent="0.3">
      <c r="K370074" s="56"/>
    </row>
    <row r="370075" spans="11:11" x14ac:dyDescent="0.3">
      <c r="K370075" s="56"/>
    </row>
    <row r="370076" spans="11:11" x14ac:dyDescent="0.3">
      <c r="K370076" s="56"/>
    </row>
    <row r="370093" spans="11:11" x14ac:dyDescent="0.3">
      <c r="K370093" s="56"/>
    </row>
    <row r="370110" spans="11:11" x14ac:dyDescent="0.3">
      <c r="K370110" s="56"/>
    </row>
    <row r="370111" spans="11:11" x14ac:dyDescent="0.3">
      <c r="K370111" s="56"/>
    </row>
    <row r="370112" spans="11:11" x14ac:dyDescent="0.3">
      <c r="K370112" s="56"/>
    </row>
    <row r="370113" spans="11:11" x14ac:dyDescent="0.3">
      <c r="K370113" s="56"/>
    </row>
    <row r="370114" spans="11:11" x14ac:dyDescent="0.3">
      <c r="K370114" s="56"/>
    </row>
    <row r="370115" spans="11:11" x14ac:dyDescent="0.3">
      <c r="K370115" s="56"/>
    </row>
    <row r="370132" spans="11:11" x14ac:dyDescent="0.3">
      <c r="K370132" s="56"/>
    </row>
    <row r="370149" spans="11:11" x14ac:dyDescent="0.3">
      <c r="K370149" s="56"/>
    </row>
    <row r="370150" spans="11:11" x14ac:dyDescent="0.3">
      <c r="K370150" s="56"/>
    </row>
    <row r="370151" spans="11:11" x14ac:dyDescent="0.3">
      <c r="K370151" s="56"/>
    </row>
    <row r="370152" spans="11:11" x14ac:dyDescent="0.3">
      <c r="K370152" s="56"/>
    </row>
    <row r="370153" spans="11:11" x14ac:dyDescent="0.3">
      <c r="K370153" s="56"/>
    </row>
    <row r="370154" spans="11:11" x14ac:dyDescent="0.3">
      <c r="K370154" s="56"/>
    </row>
    <row r="370171" spans="11:11" x14ac:dyDescent="0.3">
      <c r="K370171" s="56"/>
    </row>
    <row r="370188" spans="11:11" x14ac:dyDescent="0.3">
      <c r="K370188" s="56"/>
    </row>
    <row r="370189" spans="11:11" x14ac:dyDescent="0.3">
      <c r="K370189" s="56"/>
    </row>
    <row r="370190" spans="11:11" x14ac:dyDescent="0.3">
      <c r="K370190" s="56"/>
    </row>
    <row r="370191" spans="11:11" x14ac:dyDescent="0.3">
      <c r="K370191" s="56"/>
    </row>
    <row r="370192" spans="11:11" x14ac:dyDescent="0.3">
      <c r="K370192" s="56"/>
    </row>
    <row r="370193" spans="11:11" x14ac:dyDescent="0.3">
      <c r="K370193" s="56"/>
    </row>
    <row r="370210" spans="11:11" x14ac:dyDescent="0.3">
      <c r="K370210" s="56"/>
    </row>
    <row r="370227" spans="11:11" x14ac:dyDescent="0.3">
      <c r="K370227" s="56"/>
    </row>
    <row r="370228" spans="11:11" x14ac:dyDescent="0.3">
      <c r="K370228" s="56"/>
    </row>
    <row r="370229" spans="11:11" x14ac:dyDescent="0.3">
      <c r="K370229" s="56"/>
    </row>
    <row r="370230" spans="11:11" x14ac:dyDescent="0.3">
      <c r="K370230" s="56"/>
    </row>
    <row r="370231" spans="11:11" x14ac:dyDescent="0.3">
      <c r="K370231" s="56"/>
    </row>
    <row r="370232" spans="11:11" x14ac:dyDescent="0.3">
      <c r="K370232" s="56"/>
    </row>
    <row r="370249" spans="11:11" x14ac:dyDescent="0.3">
      <c r="K370249" s="56"/>
    </row>
    <row r="370266" spans="11:11" x14ac:dyDescent="0.3">
      <c r="K370266" s="56"/>
    </row>
    <row r="370267" spans="11:11" x14ac:dyDescent="0.3">
      <c r="K370267" s="56"/>
    </row>
    <row r="370268" spans="11:11" x14ac:dyDescent="0.3">
      <c r="K370268" s="56"/>
    </row>
    <row r="370269" spans="11:11" x14ac:dyDescent="0.3">
      <c r="K370269" s="56"/>
    </row>
    <row r="370270" spans="11:11" x14ac:dyDescent="0.3">
      <c r="K370270" s="56"/>
    </row>
    <row r="370271" spans="11:11" x14ac:dyDescent="0.3">
      <c r="K370271" s="56"/>
    </row>
    <row r="370288" spans="11:11" x14ac:dyDescent="0.3">
      <c r="K370288" s="56"/>
    </row>
    <row r="370305" spans="11:11" x14ac:dyDescent="0.3">
      <c r="K370305" s="56"/>
    </row>
    <row r="370306" spans="11:11" x14ac:dyDescent="0.3">
      <c r="K370306" s="56"/>
    </row>
    <row r="370307" spans="11:11" x14ac:dyDescent="0.3">
      <c r="K370307" s="56"/>
    </row>
    <row r="370308" spans="11:11" x14ac:dyDescent="0.3">
      <c r="K370308" s="56"/>
    </row>
    <row r="370309" spans="11:11" x14ac:dyDescent="0.3">
      <c r="K370309" s="56"/>
    </row>
    <row r="370310" spans="11:11" x14ac:dyDescent="0.3">
      <c r="K370310" s="56"/>
    </row>
    <row r="370327" spans="11:11" x14ac:dyDescent="0.3">
      <c r="K370327" s="56"/>
    </row>
    <row r="370344" spans="11:11" x14ac:dyDescent="0.3">
      <c r="K370344" s="56"/>
    </row>
    <row r="370345" spans="11:11" x14ac:dyDescent="0.3">
      <c r="K370345" s="56"/>
    </row>
    <row r="370346" spans="11:11" x14ac:dyDescent="0.3">
      <c r="K370346" s="56"/>
    </row>
    <row r="370347" spans="11:11" x14ac:dyDescent="0.3">
      <c r="K370347" s="56"/>
    </row>
    <row r="370348" spans="11:11" x14ac:dyDescent="0.3">
      <c r="K370348" s="56"/>
    </row>
    <row r="370349" spans="11:11" x14ac:dyDescent="0.3">
      <c r="K370349" s="56"/>
    </row>
    <row r="370366" spans="11:11" x14ac:dyDescent="0.3">
      <c r="K370366" s="56"/>
    </row>
    <row r="370383" spans="11:11" x14ac:dyDescent="0.3">
      <c r="K370383" s="56"/>
    </row>
    <row r="370384" spans="11:11" x14ac:dyDescent="0.3">
      <c r="K370384" s="56"/>
    </row>
    <row r="370385" spans="11:11" x14ac:dyDescent="0.3">
      <c r="K370385" s="56"/>
    </row>
    <row r="370386" spans="11:11" x14ac:dyDescent="0.3">
      <c r="K370386" s="56"/>
    </row>
    <row r="370387" spans="11:11" x14ac:dyDescent="0.3">
      <c r="K370387" s="56"/>
    </row>
    <row r="370388" spans="11:11" x14ac:dyDescent="0.3">
      <c r="K370388" s="56"/>
    </row>
    <row r="370405" spans="11:11" x14ac:dyDescent="0.3">
      <c r="K370405" s="56"/>
    </row>
    <row r="370422" spans="11:11" x14ac:dyDescent="0.3">
      <c r="K370422" s="56"/>
    </row>
    <row r="370423" spans="11:11" x14ac:dyDescent="0.3">
      <c r="K370423" s="56"/>
    </row>
    <row r="370424" spans="11:11" x14ac:dyDescent="0.3">
      <c r="K370424" s="56"/>
    </row>
    <row r="370425" spans="11:11" x14ac:dyDescent="0.3">
      <c r="K370425" s="56"/>
    </row>
    <row r="370426" spans="11:11" x14ac:dyDescent="0.3">
      <c r="K370426" s="56"/>
    </row>
    <row r="370427" spans="11:11" x14ac:dyDescent="0.3">
      <c r="K370427" s="56"/>
    </row>
    <row r="370444" spans="11:11" x14ac:dyDescent="0.3">
      <c r="K370444" s="56"/>
    </row>
    <row r="370461" spans="11:11" x14ac:dyDescent="0.3">
      <c r="K370461" s="56"/>
    </row>
    <row r="370462" spans="11:11" x14ac:dyDescent="0.3">
      <c r="K370462" s="56"/>
    </row>
    <row r="370463" spans="11:11" x14ac:dyDescent="0.3">
      <c r="K370463" s="56"/>
    </row>
    <row r="370464" spans="11:11" x14ac:dyDescent="0.3">
      <c r="K370464" s="56"/>
    </row>
    <row r="370465" spans="11:11" x14ac:dyDescent="0.3">
      <c r="K370465" s="56"/>
    </row>
    <row r="370466" spans="11:11" x14ac:dyDescent="0.3">
      <c r="K370466" s="56"/>
    </row>
    <row r="370483" spans="11:11" x14ac:dyDescent="0.3">
      <c r="K370483" s="56"/>
    </row>
    <row r="370500" spans="11:11" x14ac:dyDescent="0.3">
      <c r="K370500" s="56"/>
    </row>
    <row r="370501" spans="11:11" x14ac:dyDescent="0.3">
      <c r="K370501" s="56"/>
    </row>
    <row r="370502" spans="11:11" x14ac:dyDescent="0.3">
      <c r="K370502" s="56"/>
    </row>
    <row r="370503" spans="11:11" x14ac:dyDescent="0.3">
      <c r="K370503" s="56"/>
    </row>
    <row r="370504" spans="11:11" x14ac:dyDescent="0.3">
      <c r="K370504" s="56"/>
    </row>
    <row r="370505" spans="11:11" x14ac:dyDescent="0.3">
      <c r="K370505" s="56"/>
    </row>
    <row r="370522" spans="11:11" x14ac:dyDescent="0.3">
      <c r="K370522" s="56"/>
    </row>
    <row r="370539" spans="11:11" x14ac:dyDescent="0.3">
      <c r="K370539" s="56"/>
    </row>
    <row r="370540" spans="11:11" x14ac:dyDescent="0.3">
      <c r="K370540" s="56"/>
    </row>
    <row r="370541" spans="11:11" x14ac:dyDescent="0.3">
      <c r="K370541" s="56"/>
    </row>
    <row r="370542" spans="11:11" x14ac:dyDescent="0.3">
      <c r="K370542" s="56"/>
    </row>
    <row r="370543" spans="11:11" x14ac:dyDescent="0.3">
      <c r="K370543" s="56"/>
    </row>
    <row r="370544" spans="11:11" x14ac:dyDescent="0.3">
      <c r="K370544" s="56"/>
    </row>
    <row r="370561" spans="11:11" x14ac:dyDescent="0.3">
      <c r="K370561" s="56"/>
    </row>
    <row r="370578" spans="11:11" x14ac:dyDescent="0.3">
      <c r="K370578" s="56"/>
    </row>
    <row r="370579" spans="11:11" x14ac:dyDescent="0.3">
      <c r="K370579" s="56"/>
    </row>
    <row r="370580" spans="11:11" x14ac:dyDescent="0.3">
      <c r="K370580" s="56"/>
    </row>
    <row r="370581" spans="11:11" x14ac:dyDescent="0.3">
      <c r="K370581" s="56"/>
    </row>
    <row r="370582" spans="11:11" x14ac:dyDescent="0.3">
      <c r="K370582" s="56"/>
    </row>
    <row r="370583" spans="11:11" x14ac:dyDescent="0.3">
      <c r="K370583" s="56"/>
    </row>
    <row r="370600" spans="11:11" x14ac:dyDescent="0.3">
      <c r="K370600" s="56"/>
    </row>
    <row r="370617" spans="11:11" x14ac:dyDescent="0.3">
      <c r="K370617" s="56"/>
    </row>
    <row r="370618" spans="11:11" x14ac:dyDescent="0.3">
      <c r="K370618" s="56"/>
    </row>
    <row r="370619" spans="11:11" x14ac:dyDescent="0.3">
      <c r="K370619" s="56"/>
    </row>
    <row r="370620" spans="11:11" x14ac:dyDescent="0.3">
      <c r="K370620" s="56"/>
    </row>
    <row r="370621" spans="11:11" x14ac:dyDescent="0.3">
      <c r="K370621" s="56"/>
    </row>
    <row r="370622" spans="11:11" x14ac:dyDescent="0.3">
      <c r="K370622" s="56"/>
    </row>
    <row r="370639" spans="11:11" x14ac:dyDescent="0.3">
      <c r="K370639" s="56"/>
    </row>
    <row r="370656" spans="11:11" x14ac:dyDescent="0.3">
      <c r="K370656" s="56"/>
    </row>
    <row r="370657" spans="11:11" x14ac:dyDescent="0.3">
      <c r="K370657" s="56"/>
    </row>
    <row r="370658" spans="11:11" x14ac:dyDescent="0.3">
      <c r="K370658" s="56"/>
    </row>
    <row r="370659" spans="11:11" x14ac:dyDescent="0.3">
      <c r="K370659" s="56"/>
    </row>
    <row r="370660" spans="11:11" x14ac:dyDescent="0.3">
      <c r="K370660" s="56"/>
    </row>
    <row r="370661" spans="11:11" x14ac:dyDescent="0.3">
      <c r="K370661" s="56"/>
    </row>
    <row r="370678" spans="11:11" x14ac:dyDescent="0.3">
      <c r="K370678" s="56"/>
    </row>
    <row r="370695" spans="11:11" x14ac:dyDescent="0.3">
      <c r="K370695" s="56"/>
    </row>
    <row r="370696" spans="11:11" x14ac:dyDescent="0.3">
      <c r="K370696" s="56"/>
    </row>
    <row r="370697" spans="11:11" x14ac:dyDescent="0.3">
      <c r="K370697" s="56"/>
    </row>
    <row r="370698" spans="11:11" x14ac:dyDescent="0.3">
      <c r="K370698" s="56"/>
    </row>
    <row r="370699" spans="11:11" x14ac:dyDescent="0.3">
      <c r="K370699" s="56"/>
    </row>
    <row r="370700" spans="11:11" x14ac:dyDescent="0.3">
      <c r="K370700" s="56"/>
    </row>
    <row r="370717" spans="11:11" x14ac:dyDescent="0.3">
      <c r="K370717" s="56"/>
    </row>
    <row r="370734" spans="11:11" x14ac:dyDescent="0.3">
      <c r="K370734" s="56"/>
    </row>
    <row r="370735" spans="11:11" x14ac:dyDescent="0.3">
      <c r="K370735" s="56"/>
    </row>
    <row r="370736" spans="11:11" x14ac:dyDescent="0.3">
      <c r="K370736" s="56"/>
    </row>
    <row r="370737" spans="11:11" x14ac:dyDescent="0.3">
      <c r="K370737" s="56"/>
    </row>
    <row r="370738" spans="11:11" x14ac:dyDescent="0.3">
      <c r="K370738" s="56"/>
    </row>
    <row r="370739" spans="11:11" x14ac:dyDescent="0.3">
      <c r="K370739" s="56"/>
    </row>
    <row r="370756" spans="11:11" x14ac:dyDescent="0.3">
      <c r="K370756" s="56"/>
    </row>
    <row r="370773" spans="11:11" x14ac:dyDescent="0.3">
      <c r="K370773" s="56"/>
    </row>
    <row r="370774" spans="11:11" x14ac:dyDescent="0.3">
      <c r="K370774" s="56"/>
    </row>
    <row r="370775" spans="11:11" x14ac:dyDescent="0.3">
      <c r="K370775" s="56"/>
    </row>
    <row r="370776" spans="11:11" x14ac:dyDescent="0.3">
      <c r="K370776" s="56"/>
    </row>
    <row r="370777" spans="11:11" x14ac:dyDescent="0.3">
      <c r="K370777" s="56"/>
    </row>
    <row r="370778" spans="11:11" x14ac:dyDescent="0.3">
      <c r="K370778" s="56"/>
    </row>
    <row r="370795" spans="11:11" x14ac:dyDescent="0.3">
      <c r="K370795" s="56"/>
    </row>
    <row r="370812" spans="11:11" x14ac:dyDescent="0.3">
      <c r="K370812" s="56"/>
    </row>
    <row r="370813" spans="11:11" x14ac:dyDescent="0.3">
      <c r="K370813" s="56"/>
    </row>
    <row r="370814" spans="11:11" x14ac:dyDescent="0.3">
      <c r="K370814" s="56"/>
    </row>
    <row r="370815" spans="11:11" x14ac:dyDescent="0.3">
      <c r="K370815" s="56"/>
    </row>
    <row r="370816" spans="11:11" x14ac:dyDescent="0.3">
      <c r="K370816" s="56"/>
    </row>
    <row r="370817" spans="11:11" x14ac:dyDescent="0.3">
      <c r="K370817" s="56"/>
    </row>
    <row r="370834" spans="11:11" x14ac:dyDescent="0.3">
      <c r="K370834" s="56"/>
    </row>
    <row r="370851" spans="11:11" x14ac:dyDescent="0.3">
      <c r="K370851" s="56"/>
    </row>
    <row r="370852" spans="11:11" x14ac:dyDescent="0.3">
      <c r="K370852" s="56"/>
    </row>
    <row r="370853" spans="11:11" x14ac:dyDescent="0.3">
      <c r="K370853" s="56"/>
    </row>
    <row r="370854" spans="11:11" x14ac:dyDescent="0.3">
      <c r="K370854" s="56"/>
    </row>
    <row r="370855" spans="11:11" x14ac:dyDescent="0.3">
      <c r="K370855" s="56"/>
    </row>
    <row r="370856" spans="11:11" x14ac:dyDescent="0.3">
      <c r="K370856" s="56"/>
    </row>
    <row r="370873" spans="11:11" x14ac:dyDescent="0.3">
      <c r="K370873" s="56"/>
    </row>
    <row r="370890" spans="11:11" x14ac:dyDescent="0.3">
      <c r="K370890" s="56"/>
    </row>
    <row r="370891" spans="11:11" x14ac:dyDescent="0.3">
      <c r="K370891" s="56"/>
    </row>
    <row r="370892" spans="11:11" x14ac:dyDescent="0.3">
      <c r="K370892" s="56"/>
    </row>
    <row r="370893" spans="11:11" x14ac:dyDescent="0.3">
      <c r="K370893" s="56"/>
    </row>
    <row r="370894" spans="11:11" x14ac:dyDescent="0.3">
      <c r="K370894" s="56"/>
    </row>
    <row r="370895" spans="11:11" x14ac:dyDescent="0.3">
      <c r="K370895" s="56"/>
    </row>
    <row r="370912" spans="11:11" x14ac:dyDescent="0.3">
      <c r="K370912" s="56"/>
    </row>
    <row r="370929" spans="11:11" x14ac:dyDescent="0.3">
      <c r="K370929" s="56"/>
    </row>
    <row r="370930" spans="11:11" x14ac:dyDescent="0.3">
      <c r="K370930" s="56"/>
    </row>
    <row r="370931" spans="11:11" x14ac:dyDescent="0.3">
      <c r="K370931" s="56"/>
    </row>
    <row r="370932" spans="11:11" x14ac:dyDescent="0.3">
      <c r="K370932" s="56"/>
    </row>
    <row r="370933" spans="11:11" x14ac:dyDescent="0.3">
      <c r="K370933" s="56"/>
    </row>
    <row r="370934" spans="11:11" x14ac:dyDescent="0.3">
      <c r="K370934" s="56"/>
    </row>
    <row r="370951" spans="11:11" x14ac:dyDescent="0.3">
      <c r="K370951" s="56"/>
    </row>
    <row r="370968" spans="11:11" x14ac:dyDescent="0.3">
      <c r="K370968" s="56"/>
    </row>
    <row r="370969" spans="11:11" x14ac:dyDescent="0.3">
      <c r="K370969" s="56"/>
    </row>
    <row r="370970" spans="11:11" x14ac:dyDescent="0.3">
      <c r="K370970" s="56"/>
    </row>
    <row r="370971" spans="11:11" x14ac:dyDescent="0.3">
      <c r="K370971" s="56"/>
    </row>
    <row r="370972" spans="11:11" x14ac:dyDescent="0.3">
      <c r="K370972" s="56"/>
    </row>
    <row r="370973" spans="11:11" x14ac:dyDescent="0.3">
      <c r="K370973" s="56"/>
    </row>
    <row r="370990" spans="11:11" x14ac:dyDescent="0.3">
      <c r="K370990" s="56"/>
    </row>
    <row r="371007" spans="11:11" x14ac:dyDescent="0.3">
      <c r="K371007" s="56"/>
    </row>
    <row r="371008" spans="11:11" x14ac:dyDescent="0.3">
      <c r="K371008" s="56"/>
    </row>
    <row r="371009" spans="11:11" x14ac:dyDescent="0.3">
      <c r="K371009" s="56"/>
    </row>
    <row r="371010" spans="11:11" x14ac:dyDescent="0.3">
      <c r="K371010" s="56"/>
    </row>
    <row r="371011" spans="11:11" x14ac:dyDescent="0.3">
      <c r="K371011" s="56"/>
    </row>
    <row r="371012" spans="11:11" x14ac:dyDescent="0.3">
      <c r="K371012" s="56"/>
    </row>
    <row r="371029" spans="11:11" x14ac:dyDescent="0.3">
      <c r="K371029" s="56"/>
    </row>
    <row r="371046" spans="11:11" x14ac:dyDescent="0.3">
      <c r="K371046" s="56"/>
    </row>
    <row r="371047" spans="11:11" x14ac:dyDescent="0.3">
      <c r="K371047" s="56"/>
    </row>
    <row r="371048" spans="11:11" x14ac:dyDescent="0.3">
      <c r="K371048" s="56"/>
    </row>
    <row r="371049" spans="11:11" x14ac:dyDescent="0.3">
      <c r="K371049" s="56"/>
    </row>
    <row r="371050" spans="11:11" x14ac:dyDescent="0.3">
      <c r="K371050" s="56"/>
    </row>
    <row r="371051" spans="11:11" x14ac:dyDescent="0.3">
      <c r="K371051" s="56"/>
    </row>
    <row r="371068" spans="11:11" x14ac:dyDescent="0.3">
      <c r="K371068" s="56"/>
    </row>
    <row r="371085" spans="11:11" x14ac:dyDescent="0.3">
      <c r="K371085" s="56"/>
    </row>
    <row r="371086" spans="11:11" x14ac:dyDescent="0.3">
      <c r="K371086" s="56"/>
    </row>
    <row r="371087" spans="11:11" x14ac:dyDescent="0.3">
      <c r="K371087" s="56"/>
    </row>
    <row r="371088" spans="11:11" x14ac:dyDescent="0.3">
      <c r="K371088" s="56"/>
    </row>
    <row r="371089" spans="11:11" x14ac:dyDescent="0.3">
      <c r="K371089" s="56"/>
    </row>
    <row r="371090" spans="11:11" x14ac:dyDescent="0.3">
      <c r="K371090" s="56"/>
    </row>
    <row r="371107" spans="11:11" x14ac:dyDescent="0.3">
      <c r="K371107" s="56"/>
    </row>
    <row r="371124" spans="11:11" x14ac:dyDescent="0.3">
      <c r="K371124" s="56"/>
    </row>
    <row r="371125" spans="11:11" x14ac:dyDescent="0.3">
      <c r="K371125" s="56"/>
    </row>
    <row r="371126" spans="11:11" x14ac:dyDescent="0.3">
      <c r="K371126" s="56"/>
    </row>
    <row r="371127" spans="11:11" x14ac:dyDescent="0.3">
      <c r="K371127" s="56"/>
    </row>
    <row r="371128" spans="11:11" x14ac:dyDescent="0.3">
      <c r="K371128" s="56"/>
    </row>
    <row r="371129" spans="11:11" x14ac:dyDescent="0.3">
      <c r="K371129" s="56"/>
    </row>
    <row r="371146" spans="11:11" x14ac:dyDescent="0.3">
      <c r="K371146" s="56"/>
    </row>
    <row r="371163" spans="11:11" x14ac:dyDescent="0.3">
      <c r="K371163" s="56"/>
    </row>
    <row r="371164" spans="11:11" x14ac:dyDescent="0.3">
      <c r="K371164" s="56"/>
    </row>
    <row r="371165" spans="11:11" x14ac:dyDescent="0.3">
      <c r="K371165" s="56"/>
    </row>
    <row r="371166" spans="11:11" x14ac:dyDescent="0.3">
      <c r="K371166" s="56"/>
    </row>
    <row r="371167" spans="11:11" x14ac:dyDescent="0.3">
      <c r="K371167" s="56"/>
    </row>
    <row r="371168" spans="11:11" x14ac:dyDescent="0.3">
      <c r="K371168" s="56"/>
    </row>
    <row r="371185" spans="11:11" x14ac:dyDescent="0.3">
      <c r="K371185" s="56"/>
    </row>
    <row r="371202" spans="11:11" x14ac:dyDescent="0.3">
      <c r="K371202" s="56"/>
    </row>
    <row r="371203" spans="11:11" x14ac:dyDescent="0.3">
      <c r="K371203" s="56"/>
    </row>
    <row r="371204" spans="11:11" x14ac:dyDescent="0.3">
      <c r="K371204" s="56"/>
    </row>
    <row r="371205" spans="11:11" x14ac:dyDescent="0.3">
      <c r="K371205" s="56"/>
    </row>
    <row r="371206" spans="11:11" x14ac:dyDescent="0.3">
      <c r="K371206" s="56"/>
    </row>
    <row r="371207" spans="11:11" x14ac:dyDescent="0.3">
      <c r="K371207" s="56"/>
    </row>
    <row r="371224" spans="11:11" x14ac:dyDescent="0.3">
      <c r="K371224" s="56"/>
    </row>
    <row r="371241" spans="11:11" x14ac:dyDescent="0.3">
      <c r="K371241" s="56"/>
    </row>
    <row r="371242" spans="11:11" x14ac:dyDescent="0.3">
      <c r="K371242" s="56"/>
    </row>
    <row r="371243" spans="11:11" x14ac:dyDescent="0.3">
      <c r="K371243" s="56"/>
    </row>
    <row r="371244" spans="11:11" x14ac:dyDescent="0.3">
      <c r="K371244" s="56"/>
    </row>
    <row r="371245" spans="11:11" x14ac:dyDescent="0.3">
      <c r="K371245" s="56"/>
    </row>
    <row r="371246" spans="11:11" x14ac:dyDescent="0.3">
      <c r="K371246" s="56"/>
    </row>
    <row r="371263" spans="11:11" x14ac:dyDescent="0.3">
      <c r="K371263" s="56"/>
    </row>
    <row r="371280" spans="11:11" x14ac:dyDescent="0.3">
      <c r="K371280" s="56"/>
    </row>
    <row r="371281" spans="11:11" x14ac:dyDescent="0.3">
      <c r="K371281" s="56"/>
    </row>
    <row r="371282" spans="11:11" x14ac:dyDescent="0.3">
      <c r="K371282" s="56"/>
    </row>
    <row r="371283" spans="11:11" x14ac:dyDescent="0.3">
      <c r="K371283" s="56"/>
    </row>
    <row r="371284" spans="11:11" x14ac:dyDescent="0.3">
      <c r="K371284" s="56"/>
    </row>
    <row r="371285" spans="11:11" x14ac:dyDescent="0.3">
      <c r="K371285" s="56"/>
    </row>
    <row r="371302" spans="11:11" x14ac:dyDescent="0.3">
      <c r="K371302" s="56"/>
    </row>
    <row r="371319" spans="11:11" x14ac:dyDescent="0.3">
      <c r="K371319" s="56"/>
    </row>
    <row r="371320" spans="11:11" x14ac:dyDescent="0.3">
      <c r="K371320" s="56"/>
    </row>
    <row r="371321" spans="11:11" x14ac:dyDescent="0.3">
      <c r="K371321" s="56"/>
    </row>
    <row r="371322" spans="11:11" x14ac:dyDescent="0.3">
      <c r="K371322" s="56"/>
    </row>
    <row r="371323" spans="11:11" x14ac:dyDescent="0.3">
      <c r="K371323" s="56"/>
    </row>
    <row r="371324" spans="11:11" x14ac:dyDescent="0.3">
      <c r="K371324" s="56"/>
    </row>
    <row r="371341" spans="11:11" x14ac:dyDescent="0.3">
      <c r="K371341" s="56"/>
    </row>
    <row r="371358" spans="11:11" x14ac:dyDescent="0.3">
      <c r="K371358" s="56"/>
    </row>
    <row r="371359" spans="11:11" x14ac:dyDescent="0.3">
      <c r="K371359" s="56"/>
    </row>
    <row r="371360" spans="11:11" x14ac:dyDescent="0.3">
      <c r="K371360" s="56"/>
    </row>
    <row r="371361" spans="11:11" x14ac:dyDescent="0.3">
      <c r="K371361" s="56"/>
    </row>
    <row r="371362" spans="11:11" x14ac:dyDescent="0.3">
      <c r="K371362" s="56"/>
    </row>
    <row r="371363" spans="11:11" x14ac:dyDescent="0.3">
      <c r="K371363" s="56"/>
    </row>
    <row r="371380" spans="11:11" x14ac:dyDescent="0.3">
      <c r="K371380" s="56"/>
    </row>
    <row r="371397" spans="11:11" x14ac:dyDescent="0.3">
      <c r="K371397" s="56"/>
    </row>
    <row r="371398" spans="11:11" x14ac:dyDescent="0.3">
      <c r="K371398" s="56"/>
    </row>
    <row r="371399" spans="11:11" x14ac:dyDescent="0.3">
      <c r="K371399" s="56"/>
    </row>
    <row r="371400" spans="11:11" x14ac:dyDescent="0.3">
      <c r="K371400" s="56"/>
    </row>
    <row r="371401" spans="11:11" x14ac:dyDescent="0.3">
      <c r="K371401" s="56"/>
    </row>
    <row r="371402" spans="11:11" x14ac:dyDescent="0.3">
      <c r="K371402" s="56"/>
    </row>
    <row r="371419" spans="11:11" x14ac:dyDescent="0.3">
      <c r="K371419" s="56"/>
    </row>
    <row r="371436" spans="11:11" x14ac:dyDescent="0.3">
      <c r="K371436" s="56"/>
    </row>
    <row r="371437" spans="11:11" x14ac:dyDescent="0.3">
      <c r="K371437" s="56"/>
    </row>
    <row r="371438" spans="11:11" x14ac:dyDescent="0.3">
      <c r="K371438" s="56"/>
    </row>
    <row r="371439" spans="11:11" x14ac:dyDescent="0.3">
      <c r="K371439" s="56"/>
    </row>
    <row r="371440" spans="11:11" x14ac:dyDescent="0.3">
      <c r="K371440" s="56"/>
    </row>
    <row r="371441" spans="11:11" x14ac:dyDescent="0.3">
      <c r="K371441" s="56"/>
    </row>
    <row r="371458" spans="11:11" x14ac:dyDescent="0.3">
      <c r="K371458" s="56"/>
    </row>
    <row r="371475" spans="11:11" x14ac:dyDescent="0.3">
      <c r="K371475" s="56"/>
    </row>
    <row r="371476" spans="11:11" x14ac:dyDescent="0.3">
      <c r="K371476" s="56"/>
    </row>
    <row r="371477" spans="11:11" x14ac:dyDescent="0.3">
      <c r="K371477" s="56"/>
    </row>
    <row r="371478" spans="11:11" x14ac:dyDescent="0.3">
      <c r="K371478" s="56"/>
    </row>
    <row r="371479" spans="11:11" x14ac:dyDescent="0.3">
      <c r="K371479" s="56"/>
    </row>
    <row r="371480" spans="11:11" x14ac:dyDescent="0.3">
      <c r="K371480" s="56"/>
    </row>
    <row r="371497" spans="11:11" x14ac:dyDescent="0.3">
      <c r="K371497" s="56"/>
    </row>
    <row r="371514" spans="11:11" x14ac:dyDescent="0.3">
      <c r="K371514" s="56"/>
    </row>
    <row r="371515" spans="11:11" x14ac:dyDescent="0.3">
      <c r="K371515" s="56"/>
    </row>
    <row r="371516" spans="11:11" x14ac:dyDescent="0.3">
      <c r="K371516" s="56"/>
    </row>
    <row r="371517" spans="11:11" x14ac:dyDescent="0.3">
      <c r="K371517" s="56"/>
    </row>
    <row r="371518" spans="11:11" x14ac:dyDescent="0.3">
      <c r="K371518" s="56"/>
    </row>
    <row r="371519" spans="11:11" x14ac:dyDescent="0.3">
      <c r="K371519" s="56"/>
    </row>
    <row r="371536" spans="11:11" x14ac:dyDescent="0.3">
      <c r="K371536" s="56"/>
    </row>
    <row r="371553" spans="11:11" x14ac:dyDescent="0.3">
      <c r="K371553" s="56"/>
    </row>
    <row r="371554" spans="11:11" x14ac:dyDescent="0.3">
      <c r="K371554" s="56"/>
    </row>
    <row r="371555" spans="11:11" x14ac:dyDescent="0.3">
      <c r="K371555" s="56"/>
    </row>
    <row r="371556" spans="11:11" x14ac:dyDescent="0.3">
      <c r="K371556" s="56"/>
    </row>
    <row r="371557" spans="11:11" x14ac:dyDescent="0.3">
      <c r="K371557" s="56"/>
    </row>
    <row r="371558" spans="11:11" x14ac:dyDescent="0.3">
      <c r="K371558" s="56"/>
    </row>
    <row r="371575" spans="11:11" x14ac:dyDescent="0.3">
      <c r="K371575" s="56"/>
    </row>
    <row r="371592" spans="11:11" x14ac:dyDescent="0.3">
      <c r="K371592" s="56"/>
    </row>
    <row r="371593" spans="11:11" x14ac:dyDescent="0.3">
      <c r="K371593" s="56"/>
    </row>
    <row r="371594" spans="11:11" x14ac:dyDescent="0.3">
      <c r="K371594" s="56"/>
    </row>
    <row r="371595" spans="11:11" x14ac:dyDescent="0.3">
      <c r="K371595" s="56"/>
    </row>
    <row r="371596" spans="11:11" x14ac:dyDescent="0.3">
      <c r="K371596" s="56"/>
    </row>
    <row r="371597" spans="11:11" x14ac:dyDescent="0.3">
      <c r="K371597" s="56"/>
    </row>
    <row r="371614" spans="11:11" x14ac:dyDescent="0.3">
      <c r="K371614" s="56"/>
    </row>
    <row r="371631" spans="11:11" x14ac:dyDescent="0.3">
      <c r="K371631" s="56"/>
    </row>
    <row r="371632" spans="11:11" x14ac:dyDescent="0.3">
      <c r="K371632" s="56"/>
    </row>
    <row r="371633" spans="11:11" x14ac:dyDescent="0.3">
      <c r="K371633" s="56"/>
    </row>
    <row r="371634" spans="11:11" x14ac:dyDescent="0.3">
      <c r="K371634" s="56"/>
    </row>
    <row r="371635" spans="11:11" x14ac:dyDescent="0.3">
      <c r="K371635" s="56"/>
    </row>
    <row r="371636" spans="11:11" x14ac:dyDescent="0.3">
      <c r="K371636" s="56"/>
    </row>
    <row r="371653" spans="11:11" x14ac:dyDescent="0.3">
      <c r="K371653" s="56"/>
    </row>
    <row r="371670" spans="11:11" x14ac:dyDescent="0.3">
      <c r="K371670" s="56"/>
    </row>
    <row r="371671" spans="11:11" x14ac:dyDescent="0.3">
      <c r="K371671" s="56"/>
    </row>
    <row r="371672" spans="11:11" x14ac:dyDescent="0.3">
      <c r="K371672" s="56"/>
    </row>
    <row r="371673" spans="11:11" x14ac:dyDescent="0.3">
      <c r="K371673" s="56"/>
    </row>
    <row r="371674" spans="11:11" x14ac:dyDescent="0.3">
      <c r="K371674" s="56"/>
    </row>
    <row r="371675" spans="11:11" x14ac:dyDescent="0.3">
      <c r="K371675" s="56"/>
    </row>
    <row r="371692" spans="11:11" x14ac:dyDescent="0.3">
      <c r="K371692" s="56"/>
    </row>
    <row r="371709" spans="11:11" x14ac:dyDescent="0.3">
      <c r="K371709" s="56"/>
    </row>
    <row r="371710" spans="11:11" x14ac:dyDescent="0.3">
      <c r="K371710" s="56"/>
    </row>
    <row r="371711" spans="11:11" x14ac:dyDescent="0.3">
      <c r="K371711" s="56"/>
    </row>
    <row r="371712" spans="11:11" x14ac:dyDescent="0.3">
      <c r="K371712" s="56"/>
    </row>
    <row r="371713" spans="11:11" x14ac:dyDescent="0.3">
      <c r="K371713" s="56"/>
    </row>
    <row r="371714" spans="11:11" x14ac:dyDescent="0.3">
      <c r="K371714" s="56"/>
    </row>
    <row r="371731" spans="11:11" x14ac:dyDescent="0.3">
      <c r="K371731" s="56"/>
    </row>
    <row r="371748" spans="11:11" x14ac:dyDescent="0.3">
      <c r="K371748" s="56"/>
    </row>
    <row r="371749" spans="11:11" x14ac:dyDescent="0.3">
      <c r="K371749" s="56"/>
    </row>
    <row r="371750" spans="11:11" x14ac:dyDescent="0.3">
      <c r="K371750" s="56"/>
    </row>
    <row r="371751" spans="11:11" x14ac:dyDescent="0.3">
      <c r="K371751" s="56"/>
    </row>
    <row r="371752" spans="11:11" x14ac:dyDescent="0.3">
      <c r="K371752" s="56"/>
    </row>
    <row r="371753" spans="11:11" x14ac:dyDescent="0.3">
      <c r="K371753" s="56"/>
    </row>
    <row r="371770" spans="11:11" x14ac:dyDescent="0.3">
      <c r="K371770" s="56"/>
    </row>
    <row r="371787" spans="11:11" x14ac:dyDescent="0.3">
      <c r="K371787" s="56"/>
    </row>
    <row r="371788" spans="11:11" x14ac:dyDescent="0.3">
      <c r="K371788" s="56"/>
    </row>
    <row r="371789" spans="11:11" x14ac:dyDescent="0.3">
      <c r="K371789" s="56"/>
    </row>
    <row r="371790" spans="11:11" x14ac:dyDescent="0.3">
      <c r="K371790" s="56"/>
    </row>
    <row r="371791" spans="11:11" x14ac:dyDescent="0.3">
      <c r="K371791" s="56"/>
    </row>
    <row r="371792" spans="11:11" x14ac:dyDescent="0.3">
      <c r="K371792" s="56"/>
    </row>
    <row r="371809" spans="11:11" x14ac:dyDescent="0.3">
      <c r="K371809" s="56"/>
    </row>
    <row r="371826" spans="11:11" x14ac:dyDescent="0.3">
      <c r="K371826" s="56"/>
    </row>
    <row r="371827" spans="11:11" x14ac:dyDescent="0.3">
      <c r="K371827" s="56"/>
    </row>
    <row r="371828" spans="11:11" x14ac:dyDescent="0.3">
      <c r="K371828" s="56"/>
    </row>
    <row r="371829" spans="11:11" x14ac:dyDescent="0.3">
      <c r="K371829" s="56"/>
    </row>
    <row r="371830" spans="11:11" x14ac:dyDescent="0.3">
      <c r="K371830" s="56"/>
    </row>
    <row r="371831" spans="11:11" x14ac:dyDescent="0.3">
      <c r="K371831" s="56"/>
    </row>
    <row r="371848" spans="11:11" x14ac:dyDescent="0.3">
      <c r="K371848" s="56"/>
    </row>
    <row r="371865" spans="11:11" x14ac:dyDescent="0.3">
      <c r="K371865" s="56"/>
    </row>
    <row r="371866" spans="11:11" x14ac:dyDescent="0.3">
      <c r="K371866" s="56"/>
    </row>
    <row r="371867" spans="11:11" x14ac:dyDescent="0.3">
      <c r="K371867" s="56"/>
    </row>
    <row r="371868" spans="11:11" x14ac:dyDescent="0.3">
      <c r="K371868" s="56"/>
    </row>
    <row r="371869" spans="11:11" x14ac:dyDescent="0.3">
      <c r="K371869" s="56"/>
    </row>
    <row r="371870" spans="11:11" x14ac:dyDescent="0.3">
      <c r="K371870" s="56"/>
    </row>
    <row r="371887" spans="11:11" x14ac:dyDescent="0.3">
      <c r="K371887" s="56"/>
    </row>
    <row r="371904" spans="11:11" x14ac:dyDescent="0.3">
      <c r="K371904" s="56"/>
    </row>
    <row r="371905" spans="11:11" x14ac:dyDescent="0.3">
      <c r="K371905" s="56"/>
    </row>
    <row r="371906" spans="11:11" x14ac:dyDescent="0.3">
      <c r="K371906" s="56"/>
    </row>
    <row r="371907" spans="11:11" x14ac:dyDescent="0.3">
      <c r="K371907" s="56"/>
    </row>
    <row r="371908" spans="11:11" x14ac:dyDescent="0.3">
      <c r="K371908" s="56"/>
    </row>
    <row r="371909" spans="11:11" x14ac:dyDescent="0.3">
      <c r="K371909" s="56"/>
    </row>
    <row r="371926" spans="11:11" x14ac:dyDescent="0.3">
      <c r="K371926" s="56"/>
    </row>
    <row r="371943" spans="11:11" x14ac:dyDescent="0.3">
      <c r="K371943" s="56"/>
    </row>
    <row r="371944" spans="11:11" x14ac:dyDescent="0.3">
      <c r="K371944" s="56"/>
    </row>
    <row r="371945" spans="11:11" x14ac:dyDescent="0.3">
      <c r="K371945" s="56"/>
    </row>
    <row r="371946" spans="11:11" x14ac:dyDescent="0.3">
      <c r="K371946" s="56"/>
    </row>
    <row r="371947" spans="11:11" x14ac:dyDescent="0.3">
      <c r="K371947" s="56"/>
    </row>
    <row r="371948" spans="11:11" x14ac:dyDescent="0.3">
      <c r="K371948" s="56"/>
    </row>
    <row r="371965" spans="11:11" x14ac:dyDescent="0.3">
      <c r="K371965" s="56"/>
    </row>
    <row r="371982" spans="11:11" x14ac:dyDescent="0.3">
      <c r="K371982" s="56"/>
    </row>
    <row r="371983" spans="11:11" x14ac:dyDescent="0.3">
      <c r="K371983" s="56"/>
    </row>
    <row r="371984" spans="11:11" x14ac:dyDescent="0.3">
      <c r="K371984" s="56"/>
    </row>
    <row r="371985" spans="11:11" x14ac:dyDescent="0.3">
      <c r="K371985" s="56"/>
    </row>
    <row r="371986" spans="11:11" x14ac:dyDescent="0.3">
      <c r="K371986" s="56"/>
    </row>
    <row r="371987" spans="11:11" x14ac:dyDescent="0.3">
      <c r="K371987" s="56"/>
    </row>
    <row r="372004" spans="11:11" x14ac:dyDescent="0.3">
      <c r="K372004" s="56"/>
    </row>
    <row r="372021" spans="11:11" x14ac:dyDescent="0.3">
      <c r="K372021" s="56"/>
    </row>
    <row r="372022" spans="11:11" x14ac:dyDescent="0.3">
      <c r="K372022" s="56"/>
    </row>
    <row r="372023" spans="11:11" x14ac:dyDescent="0.3">
      <c r="K372023" s="56"/>
    </row>
    <row r="372024" spans="11:11" x14ac:dyDescent="0.3">
      <c r="K372024" s="56"/>
    </row>
    <row r="372025" spans="11:11" x14ac:dyDescent="0.3">
      <c r="K372025" s="56"/>
    </row>
    <row r="372026" spans="11:11" x14ac:dyDescent="0.3">
      <c r="K372026" s="56"/>
    </row>
    <row r="372043" spans="11:11" x14ac:dyDescent="0.3">
      <c r="K372043" s="56"/>
    </row>
    <row r="372060" spans="11:11" x14ac:dyDescent="0.3">
      <c r="K372060" s="56"/>
    </row>
    <row r="372061" spans="11:11" x14ac:dyDescent="0.3">
      <c r="K372061" s="56"/>
    </row>
    <row r="372062" spans="11:11" x14ac:dyDescent="0.3">
      <c r="K372062" s="56"/>
    </row>
    <row r="372063" spans="11:11" x14ac:dyDescent="0.3">
      <c r="K372063" s="56"/>
    </row>
    <row r="372064" spans="11:11" x14ac:dyDescent="0.3">
      <c r="K372064" s="56"/>
    </row>
    <row r="372065" spans="11:11" x14ac:dyDescent="0.3">
      <c r="K372065" s="56"/>
    </row>
    <row r="372082" spans="11:11" x14ac:dyDescent="0.3">
      <c r="K372082" s="56"/>
    </row>
    <row r="372099" spans="11:11" x14ac:dyDescent="0.3">
      <c r="K372099" s="56"/>
    </row>
    <row r="372100" spans="11:11" x14ac:dyDescent="0.3">
      <c r="K372100" s="56"/>
    </row>
    <row r="372101" spans="11:11" x14ac:dyDescent="0.3">
      <c r="K372101" s="56"/>
    </row>
    <row r="372102" spans="11:11" x14ac:dyDescent="0.3">
      <c r="K372102" s="56"/>
    </row>
    <row r="372103" spans="11:11" x14ac:dyDescent="0.3">
      <c r="K372103" s="56"/>
    </row>
    <row r="372104" spans="11:11" x14ac:dyDescent="0.3">
      <c r="K372104" s="56"/>
    </row>
    <row r="372121" spans="11:11" x14ac:dyDescent="0.3">
      <c r="K372121" s="56"/>
    </row>
    <row r="372138" spans="11:11" x14ac:dyDescent="0.3">
      <c r="K372138" s="56"/>
    </row>
    <row r="372139" spans="11:11" x14ac:dyDescent="0.3">
      <c r="K372139" s="56"/>
    </row>
    <row r="372140" spans="11:11" x14ac:dyDescent="0.3">
      <c r="K372140" s="56"/>
    </row>
    <row r="372141" spans="11:11" x14ac:dyDescent="0.3">
      <c r="K372141" s="56"/>
    </row>
    <row r="372142" spans="11:11" x14ac:dyDescent="0.3">
      <c r="K372142" s="56"/>
    </row>
    <row r="372143" spans="11:11" x14ac:dyDescent="0.3">
      <c r="K372143" s="56"/>
    </row>
    <row r="372160" spans="11:11" x14ac:dyDescent="0.3">
      <c r="K372160" s="56"/>
    </row>
    <row r="372177" spans="11:11" x14ac:dyDescent="0.3">
      <c r="K372177" s="56"/>
    </row>
    <row r="372178" spans="11:11" x14ac:dyDescent="0.3">
      <c r="K372178" s="56"/>
    </row>
    <row r="372179" spans="11:11" x14ac:dyDescent="0.3">
      <c r="K372179" s="56"/>
    </row>
    <row r="372180" spans="11:11" x14ac:dyDescent="0.3">
      <c r="K372180" s="56"/>
    </row>
    <row r="372181" spans="11:11" x14ac:dyDescent="0.3">
      <c r="K372181" s="56"/>
    </row>
    <row r="372182" spans="11:11" x14ac:dyDescent="0.3">
      <c r="K372182" s="56"/>
    </row>
    <row r="372199" spans="11:11" x14ac:dyDescent="0.3">
      <c r="K372199" s="56"/>
    </row>
    <row r="372216" spans="11:11" x14ac:dyDescent="0.3">
      <c r="K372216" s="56"/>
    </row>
    <row r="372217" spans="11:11" x14ac:dyDescent="0.3">
      <c r="K372217" s="56"/>
    </row>
    <row r="372218" spans="11:11" x14ac:dyDescent="0.3">
      <c r="K372218" s="56"/>
    </row>
    <row r="372219" spans="11:11" x14ac:dyDescent="0.3">
      <c r="K372219" s="56"/>
    </row>
    <row r="372220" spans="11:11" x14ac:dyDescent="0.3">
      <c r="K372220" s="56"/>
    </row>
    <row r="372221" spans="11:11" x14ac:dyDescent="0.3">
      <c r="K372221" s="56"/>
    </row>
    <row r="372238" spans="11:11" x14ac:dyDescent="0.3">
      <c r="K372238" s="56"/>
    </row>
    <row r="372255" spans="11:11" x14ac:dyDescent="0.3">
      <c r="K372255" s="56"/>
    </row>
    <row r="372256" spans="11:11" x14ac:dyDescent="0.3">
      <c r="K372256" s="56"/>
    </row>
    <row r="372257" spans="11:11" x14ac:dyDescent="0.3">
      <c r="K372257" s="56"/>
    </row>
    <row r="372258" spans="11:11" x14ac:dyDescent="0.3">
      <c r="K372258" s="56"/>
    </row>
    <row r="372259" spans="11:11" x14ac:dyDescent="0.3">
      <c r="K372259" s="56"/>
    </row>
    <row r="372260" spans="11:11" x14ac:dyDescent="0.3">
      <c r="K372260" s="56"/>
    </row>
    <row r="372277" spans="11:11" x14ac:dyDescent="0.3">
      <c r="K372277" s="56"/>
    </row>
    <row r="372294" spans="11:11" x14ac:dyDescent="0.3">
      <c r="K372294" s="56"/>
    </row>
    <row r="372295" spans="11:11" x14ac:dyDescent="0.3">
      <c r="K372295" s="56"/>
    </row>
    <row r="372296" spans="11:11" x14ac:dyDescent="0.3">
      <c r="K372296" s="56"/>
    </row>
    <row r="372297" spans="11:11" x14ac:dyDescent="0.3">
      <c r="K372297" s="56"/>
    </row>
    <row r="372298" spans="11:11" x14ac:dyDescent="0.3">
      <c r="K372298" s="56"/>
    </row>
    <row r="372299" spans="11:11" x14ac:dyDescent="0.3">
      <c r="K372299" s="56"/>
    </row>
    <row r="372316" spans="11:11" x14ac:dyDescent="0.3">
      <c r="K372316" s="56"/>
    </row>
    <row r="372333" spans="11:11" x14ac:dyDescent="0.3">
      <c r="K372333" s="56"/>
    </row>
    <row r="372334" spans="11:11" x14ac:dyDescent="0.3">
      <c r="K372334" s="56"/>
    </row>
    <row r="372335" spans="11:11" x14ac:dyDescent="0.3">
      <c r="K372335" s="56"/>
    </row>
    <row r="372336" spans="11:11" x14ac:dyDescent="0.3">
      <c r="K372336" s="56"/>
    </row>
    <row r="372337" spans="11:11" x14ac:dyDescent="0.3">
      <c r="K372337" s="56"/>
    </row>
    <row r="372338" spans="11:11" x14ac:dyDescent="0.3">
      <c r="K372338" s="56"/>
    </row>
    <row r="372355" spans="11:11" x14ac:dyDescent="0.3">
      <c r="K372355" s="56"/>
    </row>
    <row r="372372" spans="11:11" x14ac:dyDescent="0.3">
      <c r="K372372" s="56"/>
    </row>
    <row r="372373" spans="11:11" x14ac:dyDescent="0.3">
      <c r="K372373" s="56"/>
    </row>
    <row r="372374" spans="11:11" x14ac:dyDescent="0.3">
      <c r="K372374" s="56"/>
    </row>
    <row r="372375" spans="11:11" x14ac:dyDescent="0.3">
      <c r="K372375" s="56"/>
    </row>
    <row r="372376" spans="11:11" x14ac:dyDescent="0.3">
      <c r="K372376" s="56"/>
    </row>
    <row r="372377" spans="11:11" x14ac:dyDescent="0.3">
      <c r="K372377" s="56"/>
    </row>
    <row r="372394" spans="11:11" x14ac:dyDescent="0.3">
      <c r="K372394" s="56"/>
    </row>
    <row r="372411" spans="11:11" x14ac:dyDescent="0.3">
      <c r="K372411" s="56"/>
    </row>
    <row r="372412" spans="11:11" x14ac:dyDescent="0.3">
      <c r="K372412" s="56"/>
    </row>
    <row r="372413" spans="11:11" x14ac:dyDescent="0.3">
      <c r="K372413" s="56"/>
    </row>
    <row r="372414" spans="11:11" x14ac:dyDescent="0.3">
      <c r="K372414" s="56"/>
    </row>
    <row r="372415" spans="11:11" x14ac:dyDescent="0.3">
      <c r="K372415" s="56"/>
    </row>
    <row r="372416" spans="11:11" x14ac:dyDescent="0.3">
      <c r="K372416" s="56"/>
    </row>
    <row r="372433" spans="11:11" x14ac:dyDescent="0.3">
      <c r="K372433" s="56"/>
    </row>
    <row r="372450" spans="11:11" x14ac:dyDescent="0.3">
      <c r="K372450" s="56"/>
    </row>
    <row r="372451" spans="11:11" x14ac:dyDescent="0.3">
      <c r="K372451" s="56"/>
    </row>
    <row r="372452" spans="11:11" x14ac:dyDescent="0.3">
      <c r="K372452" s="56"/>
    </row>
    <row r="372453" spans="11:11" x14ac:dyDescent="0.3">
      <c r="K372453" s="56"/>
    </row>
    <row r="372454" spans="11:11" x14ac:dyDescent="0.3">
      <c r="K372454" s="56"/>
    </row>
    <row r="372455" spans="11:11" x14ac:dyDescent="0.3">
      <c r="K372455" s="56"/>
    </row>
    <row r="372472" spans="11:11" x14ac:dyDescent="0.3">
      <c r="K372472" s="56"/>
    </row>
    <row r="372489" spans="11:11" x14ac:dyDescent="0.3">
      <c r="K372489" s="56"/>
    </row>
    <row r="372490" spans="11:11" x14ac:dyDescent="0.3">
      <c r="K372490" s="56"/>
    </row>
    <row r="372491" spans="11:11" x14ac:dyDescent="0.3">
      <c r="K372491" s="56"/>
    </row>
    <row r="372492" spans="11:11" x14ac:dyDescent="0.3">
      <c r="K372492" s="56"/>
    </row>
    <row r="372493" spans="11:11" x14ac:dyDescent="0.3">
      <c r="K372493" s="56"/>
    </row>
    <row r="372494" spans="11:11" x14ac:dyDescent="0.3">
      <c r="K372494" s="56"/>
    </row>
    <row r="372511" spans="11:11" x14ac:dyDescent="0.3">
      <c r="K372511" s="56"/>
    </row>
    <row r="372528" spans="11:11" x14ac:dyDescent="0.3">
      <c r="K372528" s="56"/>
    </row>
    <row r="372529" spans="11:11" x14ac:dyDescent="0.3">
      <c r="K372529" s="56"/>
    </row>
    <row r="372530" spans="11:11" x14ac:dyDescent="0.3">
      <c r="K372530" s="56"/>
    </row>
    <row r="372531" spans="11:11" x14ac:dyDescent="0.3">
      <c r="K372531" s="56"/>
    </row>
    <row r="372532" spans="11:11" x14ac:dyDescent="0.3">
      <c r="K372532" s="56"/>
    </row>
    <row r="372533" spans="11:11" x14ac:dyDescent="0.3">
      <c r="K372533" s="56"/>
    </row>
    <row r="372550" spans="11:11" x14ac:dyDescent="0.3">
      <c r="K372550" s="56"/>
    </row>
    <row r="372567" spans="11:11" x14ac:dyDescent="0.3">
      <c r="K372567" s="56"/>
    </row>
    <row r="372568" spans="11:11" x14ac:dyDescent="0.3">
      <c r="K372568" s="56"/>
    </row>
    <row r="372569" spans="11:11" x14ac:dyDescent="0.3">
      <c r="K372569" s="56"/>
    </row>
    <row r="372570" spans="11:11" x14ac:dyDescent="0.3">
      <c r="K372570" s="56"/>
    </row>
    <row r="372571" spans="11:11" x14ac:dyDescent="0.3">
      <c r="K372571" s="56"/>
    </row>
    <row r="372572" spans="11:11" x14ac:dyDescent="0.3">
      <c r="K372572" s="56"/>
    </row>
    <row r="372589" spans="11:11" x14ac:dyDescent="0.3">
      <c r="K372589" s="56"/>
    </row>
    <row r="372606" spans="11:11" x14ac:dyDescent="0.3">
      <c r="K372606" s="56"/>
    </row>
    <row r="372607" spans="11:11" x14ac:dyDescent="0.3">
      <c r="K372607" s="56"/>
    </row>
    <row r="372608" spans="11:11" x14ac:dyDescent="0.3">
      <c r="K372608" s="56"/>
    </row>
    <row r="372609" spans="11:11" x14ac:dyDescent="0.3">
      <c r="K372609" s="56"/>
    </row>
    <row r="372610" spans="11:11" x14ac:dyDescent="0.3">
      <c r="K372610" s="56"/>
    </row>
    <row r="372611" spans="11:11" x14ac:dyDescent="0.3">
      <c r="K372611" s="56"/>
    </row>
    <row r="372628" spans="11:11" x14ac:dyDescent="0.3">
      <c r="K372628" s="56"/>
    </row>
    <row r="372645" spans="11:11" x14ac:dyDescent="0.3">
      <c r="K372645" s="56"/>
    </row>
    <row r="372646" spans="11:11" x14ac:dyDescent="0.3">
      <c r="K372646" s="56"/>
    </row>
    <row r="372647" spans="11:11" x14ac:dyDescent="0.3">
      <c r="K372647" s="56"/>
    </row>
    <row r="372648" spans="11:11" x14ac:dyDescent="0.3">
      <c r="K372648" s="56"/>
    </row>
    <row r="372649" spans="11:11" x14ac:dyDescent="0.3">
      <c r="K372649" s="56"/>
    </row>
    <row r="372650" spans="11:11" x14ac:dyDescent="0.3">
      <c r="K372650" s="56"/>
    </row>
    <row r="372667" spans="11:11" x14ac:dyDescent="0.3">
      <c r="K372667" s="56"/>
    </row>
    <row r="372684" spans="11:11" x14ac:dyDescent="0.3">
      <c r="K372684" s="56"/>
    </row>
    <row r="372685" spans="11:11" x14ac:dyDescent="0.3">
      <c r="K372685" s="56"/>
    </row>
    <row r="372686" spans="11:11" x14ac:dyDescent="0.3">
      <c r="K372686" s="56"/>
    </row>
    <row r="372687" spans="11:11" x14ac:dyDescent="0.3">
      <c r="K372687" s="56"/>
    </row>
    <row r="372688" spans="11:11" x14ac:dyDescent="0.3">
      <c r="K372688" s="56"/>
    </row>
    <row r="372689" spans="11:11" x14ac:dyDescent="0.3">
      <c r="K372689" s="56"/>
    </row>
    <row r="372706" spans="11:11" x14ac:dyDescent="0.3">
      <c r="K372706" s="56"/>
    </row>
    <row r="372723" spans="11:11" x14ac:dyDescent="0.3">
      <c r="K372723" s="56"/>
    </row>
    <row r="372724" spans="11:11" x14ac:dyDescent="0.3">
      <c r="K372724" s="56"/>
    </row>
    <row r="372725" spans="11:11" x14ac:dyDescent="0.3">
      <c r="K372725" s="56"/>
    </row>
    <row r="372726" spans="11:11" x14ac:dyDescent="0.3">
      <c r="K372726" s="56"/>
    </row>
    <row r="372727" spans="11:11" x14ac:dyDescent="0.3">
      <c r="K372727" s="56"/>
    </row>
    <row r="372728" spans="11:11" x14ac:dyDescent="0.3">
      <c r="K372728" s="56"/>
    </row>
    <row r="372745" spans="11:11" x14ac:dyDescent="0.3">
      <c r="K372745" s="56"/>
    </row>
    <row r="372762" spans="11:11" x14ac:dyDescent="0.3">
      <c r="K372762" s="56"/>
    </row>
    <row r="372763" spans="11:11" x14ac:dyDescent="0.3">
      <c r="K372763" s="56"/>
    </row>
    <row r="372764" spans="11:11" x14ac:dyDescent="0.3">
      <c r="K372764" s="56"/>
    </row>
    <row r="372765" spans="11:11" x14ac:dyDescent="0.3">
      <c r="K372765" s="56"/>
    </row>
    <row r="372766" spans="11:11" x14ac:dyDescent="0.3">
      <c r="K372766" s="56"/>
    </row>
    <row r="372767" spans="11:11" x14ac:dyDescent="0.3">
      <c r="K372767" s="56"/>
    </row>
    <row r="372784" spans="11:11" x14ac:dyDescent="0.3">
      <c r="K372784" s="56"/>
    </row>
    <row r="372801" spans="11:11" x14ac:dyDescent="0.3">
      <c r="K372801" s="56"/>
    </row>
    <row r="372802" spans="11:11" x14ac:dyDescent="0.3">
      <c r="K372802" s="56"/>
    </row>
    <row r="372803" spans="11:11" x14ac:dyDescent="0.3">
      <c r="K372803" s="56"/>
    </row>
    <row r="372804" spans="11:11" x14ac:dyDescent="0.3">
      <c r="K372804" s="56"/>
    </row>
    <row r="372805" spans="11:11" x14ac:dyDescent="0.3">
      <c r="K372805" s="56"/>
    </row>
    <row r="372806" spans="11:11" x14ac:dyDescent="0.3">
      <c r="K372806" s="56"/>
    </row>
    <row r="372823" spans="11:11" x14ac:dyDescent="0.3">
      <c r="K372823" s="56"/>
    </row>
    <row r="372840" spans="11:11" x14ac:dyDescent="0.3">
      <c r="K372840" s="56"/>
    </row>
    <row r="372841" spans="11:11" x14ac:dyDescent="0.3">
      <c r="K372841" s="56"/>
    </row>
    <row r="372842" spans="11:11" x14ac:dyDescent="0.3">
      <c r="K372842" s="56"/>
    </row>
    <row r="372843" spans="11:11" x14ac:dyDescent="0.3">
      <c r="K372843" s="56"/>
    </row>
    <row r="372844" spans="11:11" x14ac:dyDescent="0.3">
      <c r="K372844" s="56"/>
    </row>
    <row r="372845" spans="11:11" x14ac:dyDescent="0.3">
      <c r="K372845" s="56"/>
    </row>
    <row r="372862" spans="11:11" x14ac:dyDescent="0.3">
      <c r="K372862" s="56"/>
    </row>
    <row r="372879" spans="11:11" x14ac:dyDescent="0.3">
      <c r="K372879" s="56"/>
    </row>
    <row r="372880" spans="11:11" x14ac:dyDescent="0.3">
      <c r="K372880" s="56"/>
    </row>
    <row r="372881" spans="11:11" x14ac:dyDescent="0.3">
      <c r="K372881" s="56"/>
    </row>
    <row r="372882" spans="11:11" x14ac:dyDescent="0.3">
      <c r="K372882" s="56"/>
    </row>
    <row r="372883" spans="11:11" x14ac:dyDescent="0.3">
      <c r="K372883" s="56"/>
    </row>
    <row r="372884" spans="11:11" x14ac:dyDescent="0.3">
      <c r="K372884" s="56"/>
    </row>
    <row r="372901" spans="11:11" x14ac:dyDescent="0.3">
      <c r="K372901" s="56"/>
    </row>
    <row r="372918" spans="11:11" x14ac:dyDescent="0.3">
      <c r="K372918" s="56"/>
    </row>
    <row r="372919" spans="11:11" x14ac:dyDescent="0.3">
      <c r="K372919" s="56"/>
    </row>
    <row r="372920" spans="11:11" x14ac:dyDescent="0.3">
      <c r="K372920" s="56"/>
    </row>
    <row r="372921" spans="11:11" x14ac:dyDescent="0.3">
      <c r="K372921" s="56"/>
    </row>
    <row r="372922" spans="11:11" x14ac:dyDescent="0.3">
      <c r="K372922" s="56"/>
    </row>
    <row r="372923" spans="11:11" x14ac:dyDescent="0.3">
      <c r="K372923" s="56"/>
    </row>
    <row r="372940" spans="11:11" x14ac:dyDescent="0.3">
      <c r="K372940" s="56"/>
    </row>
    <row r="372957" spans="11:11" x14ac:dyDescent="0.3">
      <c r="K372957" s="56"/>
    </row>
    <row r="372958" spans="11:11" x14ac:dyDescent="0.3">
      <c r="K372958" s="56"/>
    </row>
    <row r="372959" spans="11:11" x14ac:dyDescent="0.3">
      <c r="K372959" s="56"/>
    </row>
    <row r="372960" spans="11:11" x14ac:dyDescent="0.3">
      <c r="K372960" s="56"/>
    </row>
    <row r="372961" spans="11:11" x14ac:dyDescent="0.3">
      <c r="K372961" s="56"/>
    </row>
    <row r="372962" spans="11:11" x14ac:dyDescent="0.3">
      <c r="K372962" s="56"/>
    </row>
    <row r="372979" spans="11:11" x14ac:dyDescent="0.3">
      <c r="K372979" s="56"/>
    </row>
    <row r="372996" spans="11:11" x14ac:dyDescent="0.3">
      <c r="K372996" s="56"/>
    </row>
    <row r="372997" spans="11:11" x14ac:dyDescent="0.3">
      <c r="K372997" s="56"/>
    </row>
    <row r="372998" spans="11:11" x14ac:dyDescent="0.3">
      <c r="K372998" s="56"/>
    </row>
    <row r="372999" spans="11:11" x14ac:dyDescent="0.3">
      <c r="K372999" s="56"/>
    </row>
    <row r="373000" spans="11:11" x14ac:dyDescent="0.3">
      <c r="K373000" s="56"/>
    </row>
    <row r="373001" spans="11:11" x14ac:dyDescent="0.3">
      <c r="K373001" s="56"/>
    </row>
    <row r="373018" spans="11:11" x14ac:dyDescent="0.3">
      <c r="K373018" s="56"/>
    </row>
    <row r="373035" spans="11:11" x14ac:dyDescent="0.3">
      <c r="K373035" s="56"/>
    </row>
    <row r="373036" spans="11:11" x14ac:dyDescent="0.3">
      <c r="K373036" s="56"/>
    </row>
    <row r="373037" spans="11:11" x14ac:dyDescent="0.3">
      <c r="K373037" s="56"/>
    </row>
    <row r="373038" spans="11:11" x14ac:dyDescent="0.3">
      <c r="K373038" s="56"/>
    </row>
    <row r="373039" spans="11:11" x14ac:dyDescent="0.3">
      <c r="K373039" s="56"/>
    </row>
    <row r="373040" spans="11:11" x14ac:dyDescent="0.3">
      <c r="K373040" s="56"/>
    </row>
    <row r="373057" spans="11:11" x14ac:dyDescent="0.3">
      <c r="K373057" s="56"/>
    </row>
    <row r="373074" spans="11:11" x14ac:dyDescent="0.3">
      <c r="K373074" s="56"/>
    </row>
    <row r="373075" spans="11:11" x14ac:dyDescent="0.3">
      <c r="K373075" s="56"/>
    </row>
    <row r="373076" spans="11:11" x14ac:dyDescent="0.3">
      <c r="K373076" s="56"/>
    </row>
    <row r="373077" spans="11:11" x14ac:dyDescent="0.3">
      <c r="K373077" s="56"/>
    </row>
    <row r="373078" spans="11:11" x14ac:dyDescent="0.3">
      <c r="K373078" s="56"/>
    </row>
    <row r="373079" spans="11:11" x14ac:dyDescent="0.3">
      <c r="K373079" s="56"/>
    </row>
    <row r="373096" spans="11:11" x14ac:dyDescent="0.3">
      <c r="K373096" s="56"/>
    </row>
    <row r="373113" spans="11:11" x14ac:dyDescent="0.3">
      <c r="K373113" s="56"/>
    </row>
    <row r="373114" spans="11:11" x14ac:dyDescent="0.3">
      <c r="K373114" s="56"/>
    </row>
    <row r="373115" spans="11:11" x14ac:dyDescent="0.3">
      <c r="K373115" s="56"/>
    </row>
    <row r="373116" spans="11:11" x14ac:dyDescent="0.3">
      <c r="K373116" s="56"/>
    </row>
    <row r="373117" spans="11:11" x14ac:dyDescent="0.3">
      <c r="K373117" s="56"/>
    </row>
    <row r="373118" spans="11:11" x14ac:dyDescent="0.3">
      <c r="K373118" s="56"/>
    </row>
    <row r="373135" spans="11:11" x14ac:dyDescent="0.3">
      <c r="K373135" s="56"/>
    </row>
    <row r="373152" spans="11:11" x14ac:dyDescent="0.3">
      <c r="K373152" s="56"/>
    </row>
    <row r="373153" spans="11:11" x14ac:dyDescent="0.3">
      <c r="K373153" s="56"/>
    </row>
    <row r="373154" spans="11:11" x14ac:dyDescent="0.3">
      <c r="K373154" s="56"/>
    </row>
    <row r="373155" spans="11:11" x14ac:dyDescent="0.3">
      <c r="K373155" s="56"/>
    </row>
    <row r="373156" spans="11:11" x14ac:dyDescent="0.3">
      <c r="K373156" s="56"/>
    </row>
    <row r="373157" spans="11:11" x14ac:dyDescent="0.3">
      <c r="K373157" s="56"/>
    </row>
    <row r="373174" spans="11:11" x14ac:dyDescent="0.3">
      <c r="K373174" s="56"/>
    </row>
    <row r="373191" spans="11:11" x14ac:dyDescent="0.3">
      <c r="K373191" s="56"/>
    </row>
    <row r="373192" spans="11:11" x14ac:dyDescent="0.3">
      <c r="K373192" s="56"/>
    </row>
    <row r="373193" spans="11:11" x14ac:dyDescent="0.3">
      <c r="K373193" s="56"/>
    </row>
    <row r="373194" spans="11:11" x14ac:dyDescent="0.3">
      <c r="K373194" s="56"/>
    </row>
    <row r="373195" spans="11:11" x14ac:dyDescent="0.3">
      <c r="K373195" s="56"/>
    </row>
    <row r="373196" spans="11:11" x14ac:dyDescent="0.3">
      <c r="K373196" s="56"/>
    </row>
    <row r="373213" spans="11:11" x14ac:dyDescent="0.3">
      <c r="K373213" s="56"/>
    </row>
    <row r="373230" spans="11:11" x14ac:dyDescent="0.3">
      <c r="K373230" s="56"/>
    </row>
    <row r="373231" spans="11:11" x14ac:dyDescent="0.3">
      <c r="K373231" s="56"/>
    </row>
    <row r="373232" spans="11:11" x14ac:dyDescent="0.3">
      <c r="K373232" s="56"/>
    </row>
    <row r="373233" spans="11:11" x14ac:dyDescent="0.3">
      <c r="K373233" s="56"/>
    </row>
    <row r="373234" spans="11:11" x14ac:dyDescent="0.3">
      <c r="K373234" s="56"/>
    </row>
    <row r="373235" spans="11:11" x14ac:dyDescent="0.3">
      <c r="K373235" s="56"/>
    </row>
    <row r="373252" spans="11:11" x14ac:dyDescent="0.3">
      <c r="K373252" s="56"/>
    </row>
    <row r="373269" spans="11:11" x14ac:dyDescent="0.3">
      <c r="K373269" s="56"/>
    </row>
    <row r="373270" spans="11:11" x14ac:dyDescent="0.3">
      <c r="K373270" s="56"/>
    </row>
    <row r="373271" spans="11:11" x14ac:dyDescent="0.3">
      <c r="K373271" s="56"/>
    </row>
    <row r="373272" spans="11:11" x14ac:dyDescent="0.3">
      <c r="K373272" s="56"/>
    </row>
    <row r="373273" spans="11:11" x14ac:dyDescent="0.3">
      <c r="K373273" s="56"/>
    </row>
    <row r="373274" spans="11:11" x14ac:dyDescent="0.3">
      <c r="K373274" s="56"/>
    </row>
    <row r="373291" spans="11:11" x14ac:dyDescent="0.3">
      <c r="K373291" s="56"/>
    </row>
    <row r="373308" spans="11:11" x14ac:dyDescent="0.3">
      <c r="K373308" s="56"/>
    </row>
    <row r="373309" spans="11:11" x14ac:dyDescent="0.3">
      <c r="K373309" s="56"/>
    </row>
    <row r="373310" spans="11:11" x14ac:dyDescent="0.3">
      <c r="K373310" s="56"/>
    </row>
    <row r="373311" spans="11:11" x14ac:dyDescent="0.3">
      <c r="K373311" s="56"/>
    </row>
    <row r="373312" spans="11:11" x14ac:dyDescent="0.3">
      <c r="K373312" s="56"/>
    </row>
    <row r="373313" spans="11:11" x14ac:dyDescent="0.3">
      <c r="K373313" s="56"/>
    </row>
    <row r="373330" spans="11:11" x14ac:dyDescent="0.3">
      <c r="K373330" s="56"/>
    </row>
    <row r="373347" spans="11:11" x14ac:dyDescent="0.3">
      <c r="K373347" s="56"/>
    </row>
    <row r="373348" spans="11:11" x14ac:dyDescent="0.3">
      <c r="K373348" s="56"/>
    </row>
    <row r="373349" spans="11:11" x14ac:dyDescent="0.3">
      <c r="K373349" s="56"/>
    </row>
    <row r="373350" spans="11:11" x14ac:dyDescent="0.3">
      <c r="K373350" s="56"/>
    </row>
    <row r="373351" spans="11:11" x14ac:dyDescent="0.3">
      <c r="K373351" s="56"/>
    </row>
    <row r="373352" spans="11:11" x14ac:dyDescent="0.3">
      <c r="K373352" s="56"/>
    </row>
    <row r="373369" spans="11:11" x14ac:dyDescent="0.3">
      <c r="K373369" s="56"/>
    </row>
    <row r="373386" spans="11:11" x14ac:dyDescent="0.3">
      <c r="K373386" s="56"/>
    </row>
    <row r="373387" spans="11:11" x14ac:dyDescent="0.3">
      <c r="K373387" s="56"/>
    </row>
    <row r="373388" spans="11:11" x14ac:dyDescent="0.3">
      <c r="K373388" s="56"/>
    </row>
    <row r="373389" spans="11:11" x14ac:dyDescent="0.3">
      <c r="K373389" s="56"/>
    </row>
    <row r="373390" spans="11:11" x14ac:dyDescent="0.3">
      <c r="K373390" s="56"/>
    </row>
    <row r="373391" spans="11:11" x14ac:dyDescent="0.3">
      <c r="K373391" s="56"/>
    </row>
    <row r="373408" spans="11:11" x14ac:dyDescent="0.3">
      <c r="K373408" s="56"/>
    </row>
    <row r="373425" spans="11:11" x14ac:dyDescent="0.3">
      <c r="K373425" s="56"/>
    </row>
    <row r="373426" spans="11:11" x14ac:dyDescent="0.3">
      <c r="K373426" s="56"/>
    </row>
    <row r="373427" spans="11:11" x14ac:dyDescent="0.3">
      <c r="K373427" s="56"/>
    </row>
    <row r="373428" spans="11:11" x14ac:dyDescent="0.3">
      <c r="K373428" s="56"/>
    </row>
    <row r="373429" spans="11:11" x14ac:dyDescent="0.3">
      <c r="K373429" s="56"/>
    </row>
    <row r="373430" spans="11:11" x14ac:dyDescent="0.3">
      <c r="K373430" s="56"/>
    </row>
    <row r="373447" spans="11:11" x14ac:dyDescent="0.3">
      <c r="K373447" s="56"/>
    </row>
    <row r="373464" spans="11:11" x14ac:dyDescent="0.3">
      <c r="K373464" s="56"/>
    </row>
    <row r="373465" spans="11:11" x14ac:dyDescent="0.3">
      <c r="K373465" s="56"/>
    </row>
    <row r="373466" spans="11:11" x14ac:dyDescent="0.3">
      <c r="K373466" s="56"/>
    </row>
    <row r="373467" spans="11:11" x14ac:dyDescent="0.3">
      <c r="K373467" s="56"/>
    </row>
    <row r="373468" spans="11:11" x14ac:dyDescent="0.3">
      <c r="K373468" s="56"/>
    </row>
    <row r="373469" spans="11:11" x14ac:dyDescent="0.3">
      <c r="K373469" s="56"/>
    </row>
    <row r="373486" spans="11:11" x14ac:dyDescent="0.3">
      <c r="K373486" s="56"/>
    </row>
    <row r="373503" spans="11:11" x14ac:dyDescent="0.3">
      <c r="K373503" s="56"/>
    </row>
    <row r="373504" spans="11:11" x14ac:dyDescent="0.3">
      <c r="K373504" s="56"/>
    </row>
    <row r="373505" spans="11:11" x14ac:dyDescent="0.3">
      <c r="K373505" s="56"/>
    </row>
    <row r="373506" spans="11:11" x14ac:dyDescent="0.3">
      <c r="K373506" s="56"/>
    </row>
    <row r="373507" spans="11:11" x14ac:dyDescent="0.3">
      <c r="K373507" s="56"/>
    </row>
    <row r="373508" spans="11:11" x14ac:dyDescent="0.3">
      <c r="K373508" s="56"/>
    </row>
    <row r="373525" spans="11:11" x14ac:dyDescent="0.3">
      <c r="K373525" s="56"/>
    </row>
    <row r="373542" spans="11:11" x14ac:dyDescent="0.3">
      <c r="K373542" s="56"/>
    </row>
    <row r="373543" spans="11:11" x14ac:dyDescent="0.3">
      <c r="K373543" s="56"/>
    </row>
    <row r="373544" spans="11:11" x14ac:dyDescent="0.3">
      <c r="K373544" s="56"/>
    </row>
    <row r="373545" spans="11:11" x14ac:dyDescent="0.3">
      <c r="K373545" s="56"/>
    </row>
    <row r="373546" spans="11:11" x14ac:dyDescent="0.3">
      <c r="K373546" s="56"/>
    </row>
    <row r="373547" spans="11:11" x14ac:dyDescent="0.3">
      <c r="K373547" s="56"/>
    </row>
    <row r="373564" spans="11:11" x14ac:dyDescent="0.3">
      <c r="K373564" s="56"/>
    </row>
    <row r="373581" spans="11:11" x14ac:dyDescent="0.3">
      <c r="K373581" s="56"/>
    </row>
    <row r="373582" spans="11:11" x14ac:dyDescent="0.3">
      <c r="K373582" s="56"/>
    </row>
    <row r="373583" spans="11:11" x14ac:dyDescent="0.3">
      <c r="K373583" s="56"/>
    </row>
    <row r="373584" spans="11:11" x14ac:dyDescent="0.3">
      <c r="K373584" s="56"/>
    </row>
    <row r="373585" spans="11:11" x14ac:dyDescent="0.3">
      <c r="K373585" s="56"/>
    </row>
    <row r="373586" spans="11:11" x14ac:dyDescent="0.3">
      <c r="K373586" s="56"/>
    </row>
    <row r="373603" spans="11:11" x14ac:dyDescent="0.3">
      <c r="K373603" s="56"/>
    </row>
    <row r="373620" spans="11:11" x14ac:dyDescent="0.3">
      <c r="K373620" s="56"/>
    </row>
    <row r="373621" spans="11:11" x14ac:dyDescent="0.3">
      <c r="K373621" s="56"/>
    </row>
    <row r="373622" spans="11:11" x14ac:dyDescent="0.3">
      <c r="K373622" s="56"/>
    </row>
    <row r="373623" spans="11:11" x14ac:dyDescent="0.3">
      <c r="K373623" s="56"/>
    </row>
    <row r="373624" spans="11:11" x14ac:dyDescent="0.3">
      <c r="K373624" s="56"/>
    </row>
    <row r="373625" spans="11:11" x14ac:dyDescent="0.3">
      <c r="K373625" s="56"/>
    </row>
    <row r="373642" spans="11:11" x14ac:dyDescent="0.3">
      <c r="K373642" s="56"/>
    </row>
    <row r="373659" spans="11:11" x14ac:dyDescent="0.3">
      <c r="K373659" s="56"/>
    </row>
    <row r="373660" spans="11:11" x14ac:dyDescent="0.3">
      <c r="K373660" s="56"/>
    </row>
    <row r="373661" spans="11:11" x14ac:dyDescent="0.3">
      <c r="K373661" s="56"/>
    </row>
    <row r="373662" spans="11:11" x14ac:dyDescent="0.3">
      <c r="K373662" s="56"/>
    </row>
    <row r="373663" spans="11:11" x14ac:dyDescent="0.3">
      <c r="K373663" s="56"/>
    </row>
    <row r="373664" spans="11:11" x14ac:dyDescent="0.3">
      <c r="K373664" s="56"/>
    </row>
    <row r="373681" spans="11:11" x14ac:dyDescent="0.3">
      <c r="K373681" s="56"/>
    </row>
    <row r="373698" spans="11:11" x14ac:dyDescent="0.3">
      <c r="K373698" s="56"/>
    </row>
    <row r="373699" spans="11:11" x14ac:dyDescent="0.3">
      <c r="K373699" s="56"/>
    </row>
    <row r="373700" spans="11:11" x14ac:dyDescent="0.3">
      <c r="K373700" s="56"/>
    </row>
    <row r="373701" spans="11:11" x14ac:dyDescent="0.3">
      <c r="K373701" s="56"/>
    </row>
    <row r="373702" spans="11:11" x14ac:dyDescent="0.3">
      <c r="K373702" s="56"/>
    </row>
    <row r="373703" spans="11:11" x14ac:dyDescent="0.3">
      <c r="K373703" s="56"/>
    </row>
    <row r="373720" spans="11:11" x14ac:dyDescent="0.3">
      <c r="K373720" s="56"/>
    </row>
    <row r="373737" spans="11:11" x14ac:dyDescent="0.3">
      <c r="K373737" s="56"/>
    </row>
    <row r="373738" spans="11:11" x14ac:dyDescent="0.3">
      <c r="K373738" s="56"/>
    </row>
    <row r="373739" spans="11:11" x14ac:dyDescent="0.3">
      <c r="K373739" s="56"/>
    </row>
    <row r="373740" spans="11:11" x14ac:dyDescent="0.3">
      <c r="K373740" s="56"/>
    </row>
    <row r="373741" spans="11:11" x14ac:dyDescent="0.3">
      <c r="K373741" s="56"/>
    </row>
    <row r="373742" spans="11:11" x14ac:dyDescent="0.3">
      <c r="K373742" s="56"/>
    </row>
    <row r="373759" spans="11:11" x14ac:dyDescent="0.3">
      <c r="K373759" s="56"/>
    </row>
    <row r="373776" spans="11:11" x14ac:dyDescent="0.3">
      <c r="K373776" s="56"/>
    </row>
    <row r="373777" spans="11:11" x14ac:dyDescent="0.3">
      <c r="K373777" s="56"/>
    </row>
    <row r="373778" spans="11:11" x14ac:dyDescent="0.3">
      <c r="K373778" s="56"/>
    </row>
    <row r="373779" spans="11:11" x14ac:dyDescent="0.3">
      <c r="K373779" s="56"/>
    </row>
    <row r="373780" spans="11:11" x14ac:dyDescent="0.3">
      <c r="K373780" s="56"/>
    </row>
    <row r="373781" spans="11:11" x14ac:dyDescent="0.3">
      <c r="K373781" s="56"/>
    </row>
    <row r="373798" spans="11:11" x14ac:dyDescent="0.3">
      <c r="K373798" s="56"/>
    </row>
    <row r="373815" spans="11:11" x14ac:dyDescent="0.3">
      <c r="K373815" s="56"/>
    </row>
    <row r="373816" spans="11:11" x14ac:dyDescent="0.3">
      <c r="K373816" s="56"/>
    </row>
    <row r="373817" spans="11:11" x14ac:dyDescent="0.3">
      <c r="K373817" s="56"/>
    </row>
    <row r="373818" spans="11:11" x14ac:dyDescent="0.3">
      <c r="K373818" s="56"/>
    </row>
    <row r="373819" spans="11:11" x14ac:dyDescent="0.3">
      <c r="K373819" s="56"/>
    </row>
    <row r="373820" spans="11:11" x14ac:dyDescent="0.3">
      <c r="K373820" s="56"/>
    </row>
    <row r="373837" spans="11:11" x14ac:dyDescent="0.3">
      <c r="K373837" s="56"/>
    </row>
    <row r="373854" spans="11:11" x14ac:dyDescent="0.3">
      <c r="K373854" s="56"/>
    </row>
    <row r="373855" spans="11:11" x14ac:dyDescent="0.3">
      <c r="K373855" s="56"/>
    </row>
    <row r="373856" spans="11:11" x14ac:dyDescent="0.3">
      <c r="K373856" s="56"/>
    </row>
    <row r="373857" spans="11:11" x14ac:dyDescent="0.3">
      <c r="K373857" s="56"/>
    </row>
    <row r="373858" spans="11:11" x14ac:dyDescent="0.3">
      <c r="K373858" s="56"/>
    </row>
    <row r="373859" spans="11:11" x14ac:dyDescent="0.3">
      <c r="K373859" s="56"/>
    </row>
    <row r="373876" spans="11:11" x14ac:dyDescent="0.3">
      <c r="K373876" s="56"/>
    </row>
    <row r="373893" spans="11:11" x14ac:dyDescent="0.3">
      <c r="K373893" s="56"/>
    </row>
    <row r="373894" spans="11:11" x14ac:dyDescent="0.3">
      <c r="K373894" s="56"/>
    </row>
    <row r="373895" spans="11:11" x14ac:dyDescent="0.3">
      <c r="K373895" s="56"/>
    </row>
    <row r="373896" spans="11:11" x14ac:dyDescent="0.3">
      <c r="K373896" s="56"/>
    </row>
    <row r="373897" spans="11:11" x14ac:dyDescent="0.3">
      <c r="K373897" s="56"/>
    </row>
    <row r="373898" spans="11:11" x14ac:dyDescent="0.3">
      <c r="K373898" s="56"/>
    </row>
    <row r="373915" spans="11:11" x14ac:dyDescent="0.3">
      <c r="K373915" s="56"/>
    </row>
    <row r="373932" spans="11:11" x14ac:dyDescent="0.3">
      <c r="K373932" s="56"/>
    </row>
    <row r="373933" spans="11:11" x14ac:dyDescent="0.3">
      <c r="K373933" s="56"/>
    </row>
    <row r="373934" spans="11:11" x14ac:dyDescent="0.3">
      <c r="K373934" s="56"/>
    </row>
    <row r="373935" spans="11:11" x14ac:dyDescent="0.3">
      <c r="K373935" s="56"/>
    </row>
    <row r="373936" spans="11:11" x14ac:dyDescent="0.3">
      <c r="K373936" s="56"/>
    </row>
    <row r="373937" spans="11:11" x14ac:dyDescent="0.3">
      <c r="K373937" s="56"/>
    </row>
    <row r="373954" spans="11:11" x14ac:dyDescent="0.3">
      <c r="K373954" s="56"/>
    </row>
    <row r="373971" spans="11:11" x14ac:dyDescent="0.3">
      <c r="K373971" s="56"/>
    </row>
    <row r="373972" spans="11:11" x14ac:dyDescent="0.3">
      <c r="K373972" s="56"/>
    </row>
    <row r="373973" spans="11:11" x14ac:dyDescent="0.3">
      <c r="K373973" s="56"/>
    </row>
    <row r="373974" spans="11:11" x14ac:dyDescent="0.3">
      <c r="K373974" s="56"/>
    </row>
    <row r="373975" spans="11:11" x14ac:dyDescent="0.3">
      <c r="K373975" s="56"/>
    </row>
    <row r="373976" spans="11:11" x14ac:dyDescent="0.3">
      <c r="K373976" s="56"/>
    </row>
    <row r="373993" spans="11:11" x14ac:dyDescent="0.3">
      <c r="K373993" s="56"/>
    </row>
    <row r="374010" spans="11:11" x14ac:dyDescent="0.3">
      <c r="K374010" s="56"/>
    </row>
    <row r="374011" spans="11:11" x14ac:dyDescent="0.3">
      <c r="K374011" s="56"/>
    </row>
    <row r="374012" spans="11:11" x14ac:dyDescent="0.3">
      <c r="K374012" s="56"/>
    </row>
    <row r="374013" spans="11:11" x14ac:dyDescent="0.3">
      <c r="K374013" s="56"/>
    </row>
    <row r="374014" spans="11:11" x14ac:dyDescent="0.3">
      <c r="K374014" s="56"/>
    </row>
    <row r="374015" spans="11:11" x14ac:dyDescent="0.3">
      <c r="K374015" s="56"/>
    </row>
    <row r="374032" spans="11:11" x14ac:dyDescent="0.3">
      <c r="K374032" s="56"/>
    </row>
    <row r="374049" spans="11:11" x14ac:dyDescent="0.3">
      <c r="K374049" s="56"/>
    </row>
    <row r="374050" spans="11:11" x14ac:dyDescent="0.3">
      <c r="K374050" s="56"/>
    </row>
    <row r="374051" spans="11:11" x14ac:dyDescent="0.3">
      <c r="K374051" s="56"/>
    </row>
    <row r="374052" spans="11:11" x14ac:dyDescent="0.3">
      <c r="K374052" s="56"/>
    </row>
    <row r="374053" spans="11:11" x14ac:dyDescent="0.3">
      <c r="K374053" s="56"/>
    </row>
    <row r="374054" spans="11:11" x14ac:dyDescent="0.3">
      <c r="K374054" s="56"/>
    </row>
    <row r="374071" spans="11:11" x14ac:dyDescent="0.3">
      <c r="K374071" s="56"/>
    </row>
    <row r="374088" spans="11:11" x14ac:dyDescent="0.3">
      <c r="K374088" s="56"/>
    </row>
    <row r="374089" spans="11:11" x14ac:dyDescent="0.3">
      <c r="K374089" s="56"/>
    </row>
    <row r="374090" spans="11:11" x14ac:dyDescent="0.3">
      <c r="K374090" s="56"/>
    </row>
    <row r="374091" spans="11:11" x14ac:dyDescent="0.3">
      <c r="K374091" s="56"/>
    </row>
    <row r="374092" spans="11:11" x14ac:dyDescent="0.3">
      <c r="K374092" s="56"/>
    </row>
    <row r="374093" spans="11:11" x14ac:dyDescent="0.3">
      <c r="K374093" s="56"/>
    </row>
    <row r="374110" spans="11:11" x14ac:dyDescent="0.3">
      <c r="K374110" s="56"/>
    </row>
    <row r="374127" spans="11:11" x14ac:dyDescent="0.3">
      <c r="K374127" s="56"/>
    </row>
    <row r="374128" spans="11:11" x14ac:dyDescent="0.3">
      <c r="K374128" s="56"/>
    </row>
    <row r="374129" spans="11:11" x14ac:dyDescent="0.3">
      <c r="K374129" s="56"/>
    </row>
    <row r="374130" spans="11:11" x14ac:dyDescent="0.3">
      <c r="K374130" s="56"/>
    </row>
    <row r="374131" spans="11:11" x14ac:dyDescent="0.3">
      <c r="K374131" s="56"/>
    </row>
    <row r="374132" spans="11:11" x14ac:dyDescent="0.3">
      <c r="K374132" s="56"/>
    </row>
    <row r="374149" spans="11:11" x14ac:dyDescent="0.3">
      <c r="K374149" s="56"/>
    </row>
    <row r="374166" spans="11:11" x14ac:dyDescent="0.3">
      <c r="K374166" s="56"/>
    </row>
    <row r="374167" spans="11:11" x14ac:dyDescent="0.3">
      <c r="K374167" s="56"/>
    </row>
    <row r="374168" spans="11:11" x14ac:dyDescent="0.3">
      <c r="K374168" s="56"/>
    </row>
    <row r="374169" spans="11:11" x14ac:dyDescent="0.3">
      <c r="K374169" s="56"/>
    </row>
    <row r="374170" spans="11:11" x14ac:dyDescent="0.3">
      <c r="K374170" s="56"/>
    </row>
    <row r="374171" spans="11:11" x14ac:dyDescent="0.3">
      <c r="K374171" s="56"/>
    </row>
    <row r="374188" spans="11:11" x14ac:dyDescent="0.3">
      <c r="K374188" s="56"/>
    </row>
    <row r="374205" spans="11:11" x14ac:dyDescent="0.3">
      <c r="K374205" s="56"/>
    </row>
    <row r="374206" spans="11:11" x14ac:dyDescent="0.3">
      <c r="K374206" s="56"/>
    </row>
    <row r="374207" spans="11:11" x14ac:dyDescent="0.3">
      <c r="K374207" s="56"/>
    </row>
    <row r="374208" spans="11:11" x14ac:dyDescent="0.3">
      <c r="K374208" s="56"/>
    </row>
    <row r="374209" spans="11:11" x14ac:dyDescent="0.3">
      <c r="K374209" s="56"/>
    </row>
    <row r="374210" spans="11:11" x14ac:dyDescent="0.3">
      <c r="K374210" s="56"/>
    </row>
    <row r="374227" spans="11:11" x14ac:dyDescent="0.3">
      <c r="K374227" s="56"/>
    </row>
    <row r="374244" spans="11:11" x14ac:dyDescent="0.3">
      <c r="K374244" s="56"/>
    </row>
    <row r="374245" spans="11:11" x14ac:dyDescent="0.3">
      <c r="K374245" s="56"/>
    </row>
    <row r="374246" spans="11:11" x14ac:dyDescent="0.3">
      <c r="K374246" s="56"/>
    </row>
    <row r="374247" spans="11:11" x14ac:dyDescent="0.3">
      <c r="K374247" s="56"/>
    </row>
    <row r="374248" spans="11:11" x14ac:dyDescent="0.3">
      <c r="K374248" s="56"/>
    </row>
    <row r="374249" spans="11:11" x14ac:dyDescent="0.3">
      <c r="K374249" s="56"/>
    </row>
    <row r="374266" spans="11:11" x14ac:dyDescent="0.3">
      <c r="K374266" s="56"/>
    </row>
    <row r="374283" spans="11:11" x14ac:dyDescent="0.3">
      <c r="K374283" s="56"/>
    </row>
    <row r="374284" spans="11:11" x14ac:dyDescent="0.3">
      <c r="K374284" s="56"/>
    </row>
    <row r="374285" spans="11:11" x14ac:dyDescent="0.3">
      <c r="K374285" s="56"/>
    </row>
    <row r="374286" spans="11:11" x14ac:dyDescent="0.3">
      <c r="K374286" s="56"/>
    </row>
    <row r="374287" spans="11:11" x14ac:dyDescent="0.3">
      <c r="K374287" s="56"/>
    </row>
    <row r="374288" spans="11:11" x14ac:dyDescent="0.3">
      <c r="K374288" s="56"/>
    </row>
    <row r="374305" spans="11:11" x14ac:dyDescent="0.3">
      <c r="K374305" s="56"/>
    </row>
    <row r="374322" spans="11:11" x14ac:dyDescent="0.3">
      <c r="K374322" s="56"/>
    </row>
    <row r="374323" spans="11:11" x14ac:dyDescent="0.3">
      <c r="K374323" s="56"/>
    </row>
    <row r="374324" spans="11:11" x14ac:dyDescent="0.3">
      <c r="K374324" s="56"/>
    </row>
    <row r="374325" spans="11:11" x14ac:dyDescent="0.3">
      <c r="K374325" s="56"/>
    </row>
    <row r="374326" spans="11:11" x14ac:dyDescent="0.3">
      <c r="K374326" s="56"/>
    </row>
    <row r="374327" spans="11:11" x14ac:dyDescent="0.3">
      <c r="K374327" s="56"/>
    </row>
    <row r="374344" spans="11:11" x14ac:dyDescent="0.3">
      <c r="K374344" s="56"/>
    </row>
    <row r="374361" spans="11:11" x14ac:dyDescent="0.3">
      <c r="K374361" s="56"/>
    </row>
    <row r="374362" spans="11:11" x14ac:dyDescent="0.3">
      <c r="K374362" s="56"/>
    </row>
    <row r="374363" spans="11:11" x14ac:dyDescent="0.3">
      <c r="K374363" s="56"/>
    </row>
    <row r="374364" spans="11:11" x14ac:dyDescent="0.3">
      <c r="K374364" s="56"/>
    </row>
    <row r="374365" spans="11:11" x14ac:dyDescent="0.3">
      <c r="K374365" s="56"/>
    </row>
    <row r="374366" spans="11:11" x14ac:dyDescent="0.3">
      <c r="K374366" s="56"/>
    </row>
    <row r="374383" spans="11:11" x14ac:dyDescent="0.3">
      <c r="K374383" s="56"/>
    </row>
    <row r="374400" spans="11:11" x14ac:dyDescent="0.3">
      <c r="K374400" s="56"/>
    </row>
    <row r="374401" spans="11:11" x14ac:dyDescent="0.3">
      <c r="K374401" s="56"/>
    </row>
    <row r="374402" spans="11:11" x14ac:dyDescent="0.3">
      <c r="K374402" s="56"/>
    </row>
    <row r="374403" spans="11:11" x14ac:dyDescent="0.3">
      <c r="K374403" s="56"/>
    </row>
    <row r="374404" spans="11:11" x14ac:dyDescent="0.3">
      <c r="K374404" s="56"/>
    </row>
    <row r="374405" spans="11:11" x14ac:dyDescent="0.3">
      <c r="K374405" s="56"/>
    </row>
    <row r="374422" spans="11:11" x14ac:dyDescent="0.3">
      <c r="K374422" s="56"/>
    </row>
    <row r="374439" spans="11:11" x14ac:dyDescent="0.3">
      <c r="K374439" s="56"/>
    </row>
    <row r="374440" spans="11:11" x14ac:dyDescent="0.3">
      <c r="K374440" s="56"/>
    </row>
    <row r="374441" spans="11:11" x14ac:dyDescent="0.3">
      <c r="K374441" s="56"/>
    </row>
    <row r="374442" spans="11:11" x14ac:dyDescent="0.3">
      <c r="K374442" s="56"/>
    </row>
    <row r="374443" spans="11:11" x14ac:dyDescent="0.3">
      <c r="K374443" s="56"/>
    </row>
    <row r="374444" spans="11:11" x14ac:dyDescent="0.3">
      <c r="K374444" s="56"/>
    </row>
    <row r="374461" spans="11:11" x14ac:dyDescent="0.3">
      <c r="K374461" s="56"/>
    </row>
    <row r="374478" spans="11:11" x14ac:dyDescent="0.3">
      <c r="K374478" s="56"/>
    </row>
    <row r="374479" spans="11:11" x14ac:dyDescent="0.3">
      <c r="K374479" s="56"/>
    </row>
    <row r="374480" spans="11:11" x14ac:dyDescent="0.3">
      <c r="K374480" s="56"/>
    </row>
    <row r="374481" spans="11:11" x14ac:dyDescent="0.3">
      <c r="K374481" s="56"/>
    </row>
    <row r="374482" spans="11:11" x14ac:dyDescent="0.3">
      <c r="K374482" s="56"/>
    </row>
    <row r="374483" spans="11:11" x14ac:dyDescent="0.3">
      <c r="K374483" s="56"/>
    </row>
    <row r="374500" spans="11:11" x14ac:dyDescent="0.3">
      <c r="K374500" s="56"/>
    </row>
    <row r="374517" spans="11:11" x14ac:dyDescent="0.3">
      <c r="K374517" s="56"/>
    </row>
    <row r="374518" spans="11:11" x14ac:dyDescent="0.3">
      <c r="K374518" s="56"/>
    </row>
    <row r="374519" spans="11:11" x14ac:dyDescent="0.3">
      <c r="K374519" s="56"/>
    </row>
    <row r="374520" spans="11:11" x14ac:dyDescent="0.3">
      <c r="K374520" s="56"/>
    </row>
    <row r="374521" spans="11:11" x14ac:dyDescent="0.3">
      <c r="K374521" s="56"/>
    </row>
    <row r="374522" spans="11:11" x14ac:dyDescent="0.3">
      <c r="K374522" s="56"/>
    </row>
    <row r="374539" spans="11:11" x14ac:dyDescent="0.3">
      <c r="K374539" s="56"/>
    </row>
    <row r="374556" spans="11:11" x14ac:dyDescent="0.3">
      <c r="K374556" s="56"/>
    </row>
    <row r="374557" spans="11:11" x14ac:dyDescent="0.3">
      <c r="K374557" s="56"/>
    </row>
    <row r="374558" spans="11:11" x14ac:dyDescent="0.3">
      <c r="K374558" s="56"/>
    </row>
    <row r="374559" spans="11:11" x14ac:dyDescent="0.3">
      <c r="K374559" s="56"/>
    </row>
    <row r="374560" spans="11:11" x14ac:dyDescent="0.3">
      <c r="K374560" s="56"/>
    </row>
    <row r="374561" spans="11:11" x14ac:dyDescent="0.3">
      <c r="K374561" s="56"/>
    </row>
    <row r="374578" spans="11:11" x14ac:dyDescent="0.3">
      <c r="K374578" s="56"/>
    </row>
    <row r="374595" spans="11:11" x14ac:dyDescent="0.3">
      <c r="K374595" s="56"/>
    </row>
    <row r="374596" spans="11:11" x14ac:dyDescent="0.3">
      <c r="K374596" s="56"/>
    </row>
    <row r="374597" spans="11:11" x14ac:dyDescent="0.3">
      <c r="K374597" s="56"/>
    </row>
    <row r="374598" spans="11:11" x14ac:dyDescent="0.3">
      <c r="K374598" s="56"/>
    </row>
    <row r="374599" spans="11:11" x14ac:dyDescent="0.3">
      <c r="K374599" s="56"/>
    </row>
    <row r="374600" spans="11:11" x14ac:dyDescent="0.3">
      <c r="K374600" s="56"/>
    </row>
    <row r="374617" spans="11:11" x14ac:dyDescent="0.3">
      <c r="K374617" s="56"/>
    </row>
    <row r="374634" spans="11:11" x14ac:dyDescent="0.3">
      <c r="K374634" s="56"/>
    </row>
    <row r="374635" spans="11:11" x14ac:dyDescent="0.3">
      <c r="K374635" s="56"/>
    </row>
    <row r="374636" spans="11:11" x14ac:dyDescent="0.3">
      <c r="K374636" s="56"/>
    </row>
    <row r="374637" spans="11:11" x14ac:dyDescent="0.3">
      <c r="K374637" s="56"/>
    </row>
    <row r="374638" spans="11:11" x14ac:dyDescent="0.3">
      <c r="K374638" s="56"/>
    </row>
    <row r="374639" spans="11:11" x14ac:dyDescent="0.3">
      <c r="K374639" s="56"/>
    </row>
    <row r="374656" spans="11:11" x14ac:dyDescent="0.3">
      <c r="K374656" s="56"/>
    </row>
    <row r="374673" spans="11:11" x14ac:dyDescent="0.3">
      <c r="K374673" s="56"/>
    </row>
    <row r="374674" spans="11:11" x14ac:dyDescent="0.3">
      <c r="K374674" s="56"/>
    </row>
    <row r="374675" spans="11:11" x14ac:dyDescent="0.3">
      <c r="K374675" s="56"/>
    </row>
    <row r="374676" spans="11:11" x14ac:dyDescent="0.3">
      <c r="K374676" s="56"/>
    </row>
    <row r="374677" spans="11:11" x14ac:dyDescent="0.3">
      <c r="K374677" s="56"/>
    </row>
    <row r="374678" spans="11:11" x14ac:dyDescent="0.3">
      <c r="K374678" s="56"/>
    </row>
    <row r="374695" spans="11:11" x14ac:dyDescent="0.3">
      <c r="K374695" s="56"/>
    </row>
    <row r="374712" spans="11:11" x14ac:dyDescent="0.3">
      <c r="K374712" s="56"/>
    </row>
    <row r="374713" spans="11:11" x14ac:dyDescent="0.3">
      <c r="K374713" s="56"/>
    </row>
    <row r="374714" spans="11:11" x14ac:dyDescent="0.3">
      <c r="K374714" s="56"/>
    </row>
    <row r="374715" spans="11:11" x14ac:dyDescent="0.3">
      <c r="K374715" s="56"/>
    </row>
    <row r="374716" spans="11:11" x14ac:dyDescent="0.3">
      <c r="K374716" s="56"/>
    </row>
    <row r="374717" spans="11:11" x14ac:dyDescent="0.3">
      <c r="K374717" s="56"/>
    </row>
    <row r="374734" spans="11:11" x14ac:dyDescent="0.3">
      <c r="K374734" s="56"/>
    </row>
    <row r="374751" spans="11:11" x14ac:dyDescent="0.3">
      <c r="K374751" s="56"/>
    </row>
    <row r="374752" spans="11:11" x14ac:dyDescent="0.3">
      <c r="K374752" s="56"/>
    </row>
    <row r="374753" spans="11:11" x14ac:dyDescent="0.3">
      <c r="K374753" s="56"/>
    </row>
    <row r="374754" spans="11:11" x14ac:dyDescent="0.3">
      <c r="K374754" s="56"/>
    </row>
    <row r="374755" spans="11:11" x14ac:dyDescent="0.3">
      <c r="K374755" s="56"/>
    </row>
    <row r="374756" spans="11:11" x14ac:dyDescent="0.3">
      <c r="K374756" s="56"/>
    </row>
    <row r="374773" spans="11:11" x14ac:dyDescent="0.3">
      <c r="K374773" s="56"/>
    </row>
    <row r="374790" spans="11:11" x14ac:dyDescent="0.3">
      <c r="K374790" s="56"/>
    </row>
    <row r="374791" spans="11:11" x14ac:dyDescent="0.3">
      <c r="K374791" s="56"/>
    </row>
    <row r="374792" spans="11:11" x14ac:dyDescent="0.3">
      <c r="K374792" s="56"/>
    </row>
    <row r="374793" spans="11:11" x14ac:dyDescent="0.3">
      <c r="K374793" s="56"/>
    </row>
    <row r="374794" spans="11:11" x14ac:dyDescent="0.3">
      <c r="K374794" s="56"/>
    </row>
    <row r="374795" spans="11:11" x14ac:dyDescent="0.3">
      <c r="K374795" s="56"/>
    </row>
    <row r="374812" spans="11:11" x14ac:dyDescent="0.3">
      <c r="K374812" s="56"/>
    </row>
    <row r="374829" spans="11:11" x14ac:dyDescent="0.3">
      <c r="K374829" s="56"/>
    </row>
    <row r="374830" spans="11:11" x14ac:dyDescent="0.3">
      <c r="K374830" s="56"/>
    </row>
    <row r="374831" spans="11:11" x14ac:dyDescent="0.3">
      <c r="K374831" s="56"/>
    </row>
    <row r="374832" spans="11:11" x14ac:dyDescent="0.3">
      <c r="K374832" s="56"/>
    </row>
    <row r="374833" spans="11:11" x14ac:dyDescent="0.3">
      <c r="K374833" s="56"/>
    </row>
    <row r="374834" spans="11:11" x14ac:dyDescent="0.3">
      <c r="K374834" s="56"/>
    </row>
    <row r="374851" spans="11:11" x14ac:dyDescent="0.3">
      <c r="K374851" s="56"/>
    </row>
    <row r="374868" spans="11:11" x14ac:dyDescent="0.3">
      <c r="K374868" s="56"/>
    </row>
    <row r="374869" spans="11:11" x14ac:dyDescent="0.3">
      <c r="K374869" s="56"/>
    </row>
    <row r="374870" spans="11:11" x14ac:dyDescent="0.3">
      <c r="K374870" s="56"/>
    </row>
    <row r="374871" spans="11:11" x14ac:dyDescent="0.3">
      <c r="K374871" s="56"/>
    </row>
    <row r="374872" spans="11:11" x14ac:dyDescent="0.3">
      <c r="K374872" s="56"/>
    </row>
    <row r="374873" spans="11:11" x14ac:dyDescent="0.3">
      <c r="K374873" s="56"/>
    </row>
    <row r="374890" spans="11:11" x14ac:dyDescent="0.3">
      <c r="K374890" s="56"/>
    </row>
    <row r="374907" spans="11:11" x14ac:dyDescent="0.3">
      <c r="K374907" s="56"/>
    </row>
    <row r="374908" spans="11:11" x14ac:dyDescent="0.3">
      <c r="K374908" s="56"/>
    </row>
    <row r="374909" spans="11:11" x14ac:dyDescent="0.3">
      <c r="K374909" s="56"/>
    </row>
    <row r="374910" spans="11:11" x14ac:dyDescent="0.3">
      <c r="K374910" s="56"/>
    </row>
    <row r="374911" spans="11:11" x14ac:dyDescent="0.3">
      <c r="K374911" s="56"/>
    </row>
    <row r="374912" spans="11:11" x14ac:dyDescent="0.3">
      <c r="K374912" s="56"/>
    </row>
    <row r="374929" spans="11:11" x14ac:dyDescent="0.3">
      <c r="K374929" s="56"/>
    </row>
    <row r="374946" spans="11:11" x14ac:dyDescent="0.3">
      <c r="K374946" s="56"/>
    </row>
    <row r="374947" spans="11:11" x14ac:dyDescent="0.3">
      <c r="K374947" s="56"/>
    </row>
    <row r="374948" spans="11:11" x14ac:dyDescent="0.3">
      <c r="K374948" s="56"/>
    </row>
    <row r="374949" spans="11:11" x14ac:dyDescent="0.3">
      <c r="K374949" s="56"/>
    </row>
    <row r="374950" spans="11:11" x14ac:dyDescent="0.3">
      <c r="K374950" s="56"/>
    </row>
    <row r="374951" spans="11:11" x14ac:dyDescent="0.3">
      <c r="K374951" s="56"/>
    </row>
    <row r="374968" spans="11:11" x14ac:dyDescent="0.3">
      <c r="K374968" s="56"/>
    </row>
    <row r="374985" spans="11:11" x14ac:dyDescent="0.3">
      <c r="K374985" s="56"/>
    </row>
    <row r="374986" spans="11:11" x14ac:dyDescent="0.3">
      <c r="K374986" s="56"/>
    </row>
    <row r="374987" spans="11:11" x14ac:dyDescent="0.3">
      <c r="K374987" s="56"/>
    </row>
    <row r="374988" spans="11:11" x14ac:dyDescent="0.3">
      <c r="K374988" s="56"/>
    </row>
    <row r="374989" spans="11:11" x14ac:dyDescent="0.3">
      <c r="K374989" s="56"/>
    </row>
    <row r="374990" spans="11:11" x14ac:dyDescent="0.3">
      <c r="K374990" s="56"/>
    </row>
    <row r="375007" spans="11:11" x14ac:dyDescent="0.3">
      <c r="K375007" s="56"/>
    </row>
    <row r="375024" spans="11:11" x14ac:dyDescent="0.3">
      <c r="K375024" s="56"/>
    </row>
    <row r="375025" spans="11:11" x14ac:dyDescent="0.3">
      <c r="K375025" s="56"/>
    </row>
    <row r="375026" spans="11:11" x14ac:dyDescent="0.3">
      <c r="K375026" s="56"/>
    </row>
    <row r="375027" spans="11:11" x14ac:dyDescent="0.3">
      <c r="K375027" s="56"/>
    </row>
    <row r="375028" spans="11:11" x14ac:dyDescent="0.3">
      <c r="K375028" s="56"/>
    </row>
    <row r="375029" spans="11:11" x14ac:dyDescent="0.3">
      <c r="K375029" s="56"/>
    </row>
    <row r="375046" spans="11:11" x14ac:dyDescent="0.3">
      <c r="K375046" s="56"/>
    </row>
    <row r="375063" spans="11:11" x14ac:dyDescent="0.3">
      <c r="K375063" s="56"/>
    </row>
    <row r="375064" spans="11:11" x14ac:dyDescent="0.3">
      <c r="K375064" s="56"/>
    </row>
    <row r="375065" spans="11:11" x14ac:dyDescent="0.3">
      <c r="K375065" s="56"/>
    </row>
    <row r="375066" spans="11:11" x14ac:dyDescent="0.3">
      <c r="K375066" s="56"/>
    </row>
    <row r="375067" spans="11:11" x14ac:dyDescent="0.3">
      <c r="K375067" s="56"/>
    </row>
    <row r="375068" spans="11:11" x14ac:dyDescent="0.3">
      <c r="K375068" s="56"/>
    </row>
    <row r="375085" spans="11:11" x14ac:dyDescent="0.3">
      <c r="K375085" s="56"/>
    </row>
    <row r="375102" spans="11:11" x14ac:dyDescent="0.3">
      <c r="K375102" s="56"/>
    </row>
    <row r="375103" spans="11:11" x14ac:dyDescent="0.3">
      <c r="K375103" s="56"/>
    </row>
    <row r="375104" spans="11:11" x14ac:dyDescent="0.3">
      <c r="K375104" s="56"/>
    </row>
    <row r="375105" spans="11:11" x14ac:dyDescent="0.3">
      <c r="K375105" s="56"/>
    </row>
    <row r="375106" spans="11:11" x14ac:dyDescent="0.3">
      <c r="K375106" s="56"/>
    </row>
    <row r="375107" spans="11:11" x14ac:dyDescent="0.3">
      <c r="K375107" s="56"/>
    </row>
    <row r="375124" spans="11:11" x14ac:dyDescent="0.3">
      <c r="K375124" s="56"/>
    </row>
    <row r="375141" spans="11:11" x14ac:dyDescent="0.3">
      <c r="K375141" s="56"/>
    </row>
    <row r="375142" spans="11:11" x14ac:dyDescent="0.3">
      <c r="K375142" s="56"/>
    </row>
    <row r="375143" spans="11:11" x14ac:dyDescent="0.3">
      <c r="K375143" s="56"/>
    </row>
    <row r="375144" spans="11:11" x14ac:dyDescent="0.3">
      <c r="K375144" s="56"/>
    </row>
    <row r="375145" spans="11:11" x14ac:dyDescent="0.3">
      <c r="K375145" s="56"/>
    </row>
    <row r="375146" spans="11:11" x14ac:dyDescent="0.3">
      <c r="K375146" s="56"/>
    </row>
    <row r="375163" spans="11:11" x14ac:dyDescent="0.3">
      <c r="K375163" s="56"/>
    </row>
    <row r="375180" spans="11:11" x14ac:dyDescent="0.3">
      <c r="K375180" s="56"/>
    </row>
    <row r="375181" spans="11:11" x14ac:dyDescent="0.3">
      <c r="K375181" s="56"/>
    </row>
    <row r="375182" spans="11:11" x14ac:dyDescent="0.3">
      <c r="K375182" s="56"/>
    </row>
    <row r="375183" spans="11:11" x14ac:dyDescent="0.3">
      <c r="K375183" s="56"/>
    </row>
    <row r="375184" spans="11:11" x14ac:dyDescent="0.3">
      <c r="K375184" s="56"/>
    </row>
    <row r="375185" spans="11:11" x14ac:dyDescent="0.3">
      <c r="K375185" s="56"/>
    </row>
    <row r="375202" spans="11:11" x14ac:dyDescent="0.3">
      <c r="K375202" s="56"/>
    </row>
    <row r="375219" spans="11:11" x14ac:dyDescent="0.3">
      <c r="K375219" s="56"/>
    </row>
    <row r="375220" spans="11:11" x14ac:dyDescent="0.3">
      <c r="K375220" s="56"/>
    </row>
    <row r="375221" spans="11:11" x14ac:dyDescent="0.3">
      <c r="K375221" s="56"/>
    </row>
    <row r="375222" spans="11:11" x14ac:dyDescent="0.3">
      <c r="K375222" s="56"/>
    </row>
    <row r="375223" spans="11:11" x14ac:dyDescent="0.3">
      <c r="K375223" s="56"/>
    </row>
    <row r="375224" spans="11:11" x14ac:dyDescent="0.3">
      <c r="K375224" s="56"/>
    </row>
    <row r="375241" spans="11:11" x14ac:dyDescent="0.3">
      <c r="K375241" s="56"/>
    </row>
    <row r="375258" spans="11:11" x14ac:dyDescent="0.3">
      <c r="K375258" s="56"/>
    </row>
    <row r="375259" spans="11:11" x14ac:dyDescent="0.3">
      <c r="K375259" s="56"/>
    </row>
    <row r="375260" spans="11:11" x14ac:dyDescent="0.3">
      <c r="K375260" s="56"/>
    </row>
    <row r="375261" spans="11:11" x14ac:dyDescent="0.3">
      <c r="K375261" s="56"/>
    </row>
    <row r="375262" spans="11:11" x14ac:dyDescent="0.3">
      <c r="K375262" s="56"/>
    </row>
    <row r="375263" spans="11:11" x14ac:dyDescent="0.3">
      <c r="K375263" s="56"/>
    </row>
    <row r="375280" spans="11:11" x14ac:dyDescent="0.3">
      <c r="K375280" s="56"/>
    </row>
    <row r="375297" spans="11:11" x14ac:dyDescent="0.3">
      <c r="K375297" s="56"/>
    </row>
    <row r="375298" spans="11:11" x14ac:dyDescent="0.3">
      <c r="K375298" s="56"/>
    </row>
    <row r="375299" spans="11:11" x14ac:dyDescent="0.3">
      <c r="K375299" s="56"/>
    </row>
    <row r="375300" spans="11:11" x14ac:dyDescent="0.3">
      <c r="K375300" s="56"/>
    </row>
    <row r="375301" spans="11:11" x14ac:dyDescent="0.3">
      <c r="K375301" s="56"/>
    </row>
    <row r="375302" spans="11:11" x14ac:dyDescent="0.3">
      <c r="K375302" s="56"/>
    </row>
    <row r="375319" spans="11:11" x14ac:dyDescent="0.3">
      <c r="K375319" s="56"/>
    </row>
    <row r="375336" spans="11:11" x14ac:dyDescent="0.3">
      <c r="K375336" s="56"/>
    </row>
    <row r="375337" spans="11:11" x14ac:dyDescent="0.3">
      <c r="K375337" s="56"/>
    </row>
    <row r="375338" spans="11:11" x14ac:dyDescent="0.3">
      <c r="K375338" s="56"/>
    </row>
    <row r="375339" spans="11:11" x14ac:dyDescent="0.3">
      <c r="K375339" s="56"/>
    </row>
    <row r="375340" spans="11:11" x14ac:dyDescent="0.3">
      <c r="K375340" s="56"/>
    </row>
    <row r="375341" spans="11:11" x14ac:dyDescent="0.3">
      <c r="K375341" s="56"/>
    </row>
    <row r="375358" spans="11:11" x14ac:dyDescent="0.3">
      <c r="K375358" s="56"/>
    </row>
    <row r="375375" spans="11:11" x14ac:dyDescent="0.3">
      <c r="K375375" s="56"/>
    </row>
    <row r="375376" spans="11:11" x14ac:dyDescent="0.3">
      <c r="K375376" s="56"/>
    </row>
    <row r="375377" spans="11:11" x14ac:dyDescent="0.3">
      <c r="K375377" s="56"/>
    </row>
    <row r="375378" spans="11:11" x14ac:dyDescent="0.3">
      <c r="K375378" s="56"/>
    </row>
    <row r="375379" spans="11:11" x14ac:dyDescent="0.3">
      <c r="K375379" s="56"/>
    </row>
    <row r="375380" spans="11:11" x14ac:dyDescent="0.3">
      <c r="K375380" s="56"/>
    </row>
    <row r="375397" spans="11:11" x14ac:dyDescent="0.3">
      <c r="K375397" s="56"/>
    </row>
    <row r="375414" spans="11:11" x14ac:dyDescent="0.3">
      <c r="K375414" s="56"/>
    </row>
    <row r="375415" spans="11:11" x14ac:dyDescent="0.3">
      <c r="K375415" s="56"/>
    </row>
    <row r="375416" spans="11:11" x14ac:dyDescent="0.3">
      <c r="K375416" s="56"/>
    </row>
    <row r="375417" spans="11:11" x14ac:dyDescent="0.3">
      <c r="K375417" s="56"/>
    </row>
    <row r="375418" spans="11:11" x14ac:dyDescent="0.3">
      <c r="K375418" s="56"/>
    </row>
    <row r="375419" spans="11:11" x14ac:dyDescent="0.3">
      <c r="K375419" s="56"/>
    </row>
    <row r="375436" spans="11:11" x14ac:dyDescent="0.3">
      <c r="K375436" s="56"/>
    </row>
    <row r="375453" spans="11:11" x14ac:dyDescent="0.3">
      <c r="K375453" s="56"/>
    </row>
    <row r="375454" spans="11:11" x14ac:dyDescent="0.3">
      <c r="K375454" s="56"/>
    </row>
    <row r="375455" spans="11:11" x14ac:dyDescent="0.3">
      <c r="K375455" s="56"/>
    </row>
    <row r="375456" spans="11:11" x14ac:dyDescent="0.3">
      <c r="K375456" s="56"/>
    </row>
    <row r="375457" spans="11:11" x14ac:dyDescent="0.3">
      <c r="K375457" s="56"/>
    </row>
    <row r="375458" spans="11:11" x14ac:dyDescent="0.3">
      <c r="K375458" s="56"/>
    </row>
    <row r="375475" spans="11:11" x14ac:dyDescent="0.3">
      <c r="K375475" s="56"/>
    </row>
    <row r="375492" spans="11:11" x14ac:dyDescent="0.3">
      <c r="K375492" s="56"/>
    </row>
    <row r="375493" spans="11:11" x14ac:dyDescent="0.3">
      <c r="K375493" s="56"/>
    </row>
    <row r="375494" spans="11:11" x14ac:dyDescent="0.3">
      <c r="K375494" s="56"/>
    </row>
    <row r="375495" spans="11:11" x14ac:dyDescent="0.3">
      <c r="K375495" s="56"/>
    </row>
    <row r="375496" spans="11:11" x14ac:dyDescent="0.3">
      <c r="K375496" s="56"/>
    </row>
    <row r="375497" spans="11:11" x14ac:dyDescent="0.3">
      <c r="K375497" s="56"/>
    </row>
    <row r="375514" spans="11:11" x14ac:dyDescent="0.3">
      <c r="K375514" s="56"/>
    </row>
    <row r="375531" spans="11:11" x14ac:dyDescent="0.3">
      <c r="K375531" s="56"/>
    </row>
    <row r="375532" spans="11:11" x14ac:dyDescent="0.3">
      <c r="K375532" s="56"/>
    </row>
    <row r="375533" spans="11:11" x14ac:dyDescent="0.3">
      <c r="K375533" s="56"/>
    </row>
    <row r="375534" spans="11:11" x14ac:dyDescent="0.3">
      <c r="K375534" s="56"/>
    </row>
    <row r="375535" spans="11:11" x14ac:dyDescent="0.3">
      <c r="K375535" s="56"/>
    </row>
    <row r="375536" spans="11:11" x14ac:dyDescent="0.3">
      <c r="K375536" s="56"/>
    </row>
    <row r="375553" spans="11:11" x14ac:dyDescent="0.3">
      <c r="K375553" s="56"/>
    </row>
    <row r="375570" spans="11:11" x14ac:dyDescent="0.3">
      <c r="K375570" s="56"/>
    </row>
    <row r="375571" spans="11:11" x14ac:dyDescent="0.3">
      <c r="K375571" s="56"/>
    </row>
    <row r="375572" spans="11:11" x14ac:dyDescent="0.3">
      <c r="K375572" s="56"/>
    </row>
    <row r="375573" spans="11:11" x14ac:dyDescent="0.3">
      <c r="K375573" s="56"/>
    </row>
    <row r="375574" spans="11:11" x14ac:dyDescent="0.3">
      <c r="K375574" s="56"/>
    </row>
    <row r="375575" spans="11:11" x14ac:dyDescent="0.3">
      <c r="K375575" s="56"/>
    </row>
    <row r="375592" spans="11:11" x14ac:dyDescent="0.3">
      <c r="K375592" s="56"/>
    </row>
    <row r="375609" spans="11:11" x14ac:dyDescent="0.3">
      <c r="K375609" s="56"/>
    </row>
    <row r="375610" spans="11:11" x14ac:dyDescent="0.3">
      <c r="K375610" s="56"/>
    </row>
    <row r="375611" spans="11:11" x14ac:dyDescent="0.3">
      <c r="K375611" s="56"/>
    </row>
    <row r="375612" spans="11:11" x14ac:dyDescent="0.3">
      <c r="K375612" s="56"/>
    </row>
    <row r="375613" spans="11:11" x14ac:dyDescent="0.3">
      <c r="K375613" s="56"/>
    </row>
    <row r="375614" spans="11:11" x14ac:dyDescent="0.3">
      <c r="K375614" s="56"/>
    </row>
    <row r="375631" spans="11:11" x14ac:dyDescent="0.3">
      <c r="K375631" s="56"/>
    </row>
    <row r="375648" spans="11:11" x14ac:dyDescent="0.3">
      <c r="K375648" s="56"/>
    </row>
    <row r="375649" spans="11:11" x14ac:dyDescent="0.3">
      <c r="K375649" s="56"/>
    </row>
    <row r="375650" spans="11:11" x14ac:dyDescent="0.3">
      <c r="K375650" s="56"/>
    </row>
    <row r="375651" spans="11:11" x14ac:dyDescent="0.3">
      <c r="K375651" s="56"/>
    </row>
    <row r="375652" spans="11:11" x14ac:dyDescent="0.3">
      <c r="K375652" s="56"/>
    </row>
    <row r="375653" spans="11:11" x14ac:dyDescent="0.3">
      <c r="K375653" s="56"/>
    </row>
    <row r="375670" spans="11:11" x14ac:dyDescent="0.3">
      <c r="K375670" s="56"/>
    </row>
    <row r="375687" spans="11:11" x14ac:dyDescent="0.3">
      <c r="K375687" s="56"/>
    </row>
    <row r="375688" spans="11:11" x14ac:dyDescent="0.3">
      <c r="K375688" s="56"/>
    </row>
    <row r="375689" spans="11:11" x14ac:dyDescent="0.3">
      <c r="K375689" s="56"/>
    </row>
    <row r="375690" spans="11:11" x14ac:dyDescent="0.3">
      <c r="K375690" s="56"/>
    </row>
    <row r="375691" spans="11:11" x14ac:dyDescent="0.3">
      <c r="K375691" s="56"/>
    </row>
    <row r="375692" spans="11:11" x14ac:dyDescent="0.3">
      <c r="K375692" s="56"/>
    </row>
    <row r="375709" spans="11:11" x14ac:dyDescent="0.3">
      <c r="K375709" s="56"/>
    </row>
    <row r="375726" spans="11:11" x14ac:dyDescent="0.3">
      <c r="K375726" s="56"/>
    </row>
    <row r="375727" spans="11:11" x14ac:dyDescent="0.3">
      <c r="K375727" s="56"/>
    </row>
    <row r="375728" spans="11:11" x14ac:dyDescent="0.3">
      <c r="K375728" s="56"/>
    </row>
    <row r="375729" spans="11:11" x14ac:dyDescent="0.3">
      <c r="K375729" s="56"/>
    </row>
    <row r="375730" spans="11:11" x14ac:dyDescent="0.3">
      <c r="K375730" s="56"/>
    </row>
    <row r="375731" spans="11:11" x14ac:dyDescent="0.3">
      <c r="K375731" s="56"/>
    </row>
    <row r="375748" spans="11:11" x14ac:dyDescent="0.3">
      <c r="K375748" s="56"/>
    </row>
    <row r="375765" spans="11:11" x14ac:dyDescent="0.3">
      <c r="K375765" s="56"/>
    </row>
    <row r="375766" spans="11:11" x14ac:dyDescent="0.3">
      <c r="K375766" s="56"/>
    </row>
    <row r="375767" spans="11:11" x14ac:dyDescent="0.3">
      <c r="K375767" s="56"/>
    </row>
    <row r="375768" spans="11:11" x14ac:dyDescent="0.3">
      <c r="K375768" s="56"/>
    </row>
    <row r="375769" spans="11:11" x14ac:dyDescent="0.3">
      <c r="K375769" s="56"/>
    </row>
    <row r="375770" spans="11:11" x14ac:dyDescent="0.3">
      <c r="K375770" s="56"/>
    </row>
    <row r="375787" spans="11:11" x14ac:dyDescent="0.3">
      <c r="K375787" s="56"/>
    </row>
    <row r="375804" spans="11:11" x14ac:dyDescent="0.3">
      <c r="K375804" s="56"/>
    </row>
    <row r="375805" spans="11:11" x14ac:dyDescent="0.3">
      <c r="K375805" s="56"/>
    </row>
    <row r="375806" spans="11:11" x14ac:dyDescent="0.3">
      <c r="K375806" s="56"/>
    </row>
    <row r="375807" spans="11:11" x14ac:dyDescent="0.3">
      <c r="K375807" s="56"/>
    </row>
    <row r="375808" spans="11:11" x14ac:dyDescent="0.3">
      <c r="K375808" s="56"/>
    </row>
    <row r="375809" spans="11:11" x14ac:dyDescent="0.3">
      <c r="K375809" s="56"/>
    </row>
    <row r="375826" spans="11:11" x14ac:dyDescent="0.3">
      <c r="K375826" s="56"/>
    </row>
    <row r="375843" spans="11:11" x14ac:dyDescent="0.3">
      <c r="K375843" s="56"/>
    </row>
    <row r="375844" spans="11:11" x14ac:dyDescent="0.3">
      <c r="K375844" s="56"/>
    </row>
    <row r="375845" spans="11:11" x14ac:dyDescent="0.3">
      <c r="K375845" s="56"/>
    </row>
    <row r="375846" spans="11:11" x14ac:dyDescent="0.3">
      <c r="K375846" s="56"/>
    </row>
    <row r="375847" spans="11:11" x14ac:dyDescent="0.3">
      <c r="K375847" s="56"/>
    </row>
    <row r="375848" spans="11:11" x14ac:dyDescent="0.3">
      <c r="K375848" s="56"/>
    </row>
    <row r="375865" spans="11:11" x14ac:dyDescent="0.3">
      <c r="K375865" s="56"/>
    </row>
    <row r="375882" spans="11:11" x14ac:dyDescent="0.3">
      <c r="K375882" s="56"/>
    </row>
    <row r="375883" spans="11:11" x14ac:dyDescent="0.3">
      <c r="K375883" s="56"/>
    </row>
    <row r="375884" spans="11:11" x14ac:dyDescent="0.3">
      <c r="K375884" s="56"/>
    </row>
    <row r="375885" spans="11:11" x14ac:dyDescent="0.3">
      <c r="K375885" s="56"/>
    </row>
    <row r="375886" spans="11:11" x14ac:dyDescent="0.3">
      <c r="K375886" s="56"/>
    </row>
    <row r="375887" spans="11:11" x14ac:dyDescent="0.3">
      <c r="K375887" s="56"/>
    </row>
    <row r="375904" spans="11:11" x14ac:dyDescent="0.3">
      <c r="K375904" s="56"/>
    </row>
    <row r="375921" spans="11:11" x14ac:dyDescent="0.3">
      <c r="K375921" s="56"/>
    </row>
    <row r="375922" spans="11:11" x14ac:dyDescent="0.3">
      <c r="K375922" s="56"/>
    </row>
    <row r="375923" spans="11:11" x14ac:dyDescent="0.3">
      <c r="K375923" s="56"/>
    </row>
    <row r="375924" spans="11:11" x14ac:dyDescent="0.3">
      <c r="K375924" s="56"/>
    </row>
    <row r="375925" spans="11:11" x14ac:dyDescent="0.3">
      <c r="K375925" s="56"/>
    </row>
    <row r="375926" spans="11:11" x14ac:dyDescent="0.3">
      <c r="K375926" s="56"/>
    </row>
    <row r="375943" spans="11:11" x14ac:dyDescent="0.3">
      <c r="K375943" s="56"/>
    </row>
    <row r="375960" spans="11:11" x14ac:dyDescent="0.3">
      <c r="K375960" s="56"/>
    </row>
    <row r="375961" spans="11:11" x14ac:dyDescent="0.3">
      <c r="K375961" s="56"/>
    </row>
    <row r="375962" spans="11:11" x14ac:dyDescent="0.3">
      <c r="K375962" s="56"/>
    </row>
    <row r="375963" spans="11:11" x14ac:dyDescent="0.3">
      <c r="K375963" s="56"/>
    </row>
    <row r="375964" spans="11:11" x14ac:dyDescent="0.3">
      <c r="K375964" s="56"/>
    </row>
    <row r="375965" spans="11:11" x14ac:dyDescent="0.3">
      <c r="K375965" s="56"/>
    </row>
    <row r="375982" spans="11:11" x14ac:dyDescent="0.3">
      <c r="K375982" s="56"/>
    </row>
    <row r="375999" spans="11:11" x14ac:dyDescent="0.3">
      <c r="K375999" s="56"/>
    </row>
    <row r="376000" spans="11:11" x14ac:dyDescent="0.3">
      <c r="K376000" s="56"/>
    </row>
    <row r="376001" spans="11:11" x14ac:dyDescent="0.3">
      <c r="K376001" s="56"/>
    </row>
    <row r="376002" spans="11:11" x14ac:dyDescent="0.3">
      <c r="K376002" s="56"/>
    </row>
    <row r="376003" spans="11:11" x14ac:dyDescent="0.3">
      <c r="K376003" s="56"/>
    </row>
    <row r="376004" spans="11:11" x14ac:dyDescent="0.3">
      <c r="K376004" s="56"/>
    </row>
    <row r="376021" spans="11:11" x14ac:dyDescent="0.3">
      <c r="K376021" s="56"/>
    </row>
    <row r="376038" spans="11:11" x14ac:dyDescent="0.3">
      <c r="K376038" s="56"/>
    </row>
    <row r="376039" spans="11:11" x14ac:dyDescent="0.3">
      <c r="K376039" s="56"/>
    </row>
    <row r="376040" spans="11:11" x14ac:dyDescent="0.3">
      <c r="K376040" s="56"/>
    </row>
    <row r="376041" spans="11:11" x14ac:dyDescent="0.3">
      <c r="K376041" s="56"/>
    </row>
    <row r="376042" spans="11:11" x14ac:dyDescent="0.3">
      <c r="K376042" s="56"/>
    </row>
    <row r="376043" spans="11:11" x14ac:dyDescent="0.3">
      <c r="K376043" s="56"/>
    </row>
    <row r="376060" spans="11:11" x14ac:dyDescent="0.3">
      <c r="K376060" s="56"/>
    </row>
    <row r="376077" spans="11:11" x14ac:dyDescent="0.3">
      <c r="K376077" s="56"/>
    </row>
    <row r="376078" spans="11:11" x14ac:dyDescent="0.3">
      <c r="K376078" s="56"/>
    </row>
    <row r="376079" spans="11:11" x14ac:dyDescent="0.3">
      <c r="K376079" s="56"/>
    </row>
    <row r="376080" spans="11:11" x14ac:dyDescent="0.3">
      <c r="K376080" s="56"/>
    </row>
    <row r="376081" spans="11:11" x14ac:dyDescent="0.3">
      <c r="K376081" s="56"/>
    </row>
    <row r="376082" spans="11:11" x14ac:dyDescent="0.3">
      <c r="K376082" s="56"/>
    </row>
    <row r="376099" spans="11:11" x14ac:dyDescent="0.3">
      <c r="K376099" s="56"/>
    </row>
    <row r="376116" spans="11:11" x14ac:dyDescent="0.3">
      <c r="K376116" s="56"/>
    </row>
    <row r="376117" spans="11:11" x14ac:dyDescent="0.3">
      <c r="K376117" s="56"/>
    </row>
    <row r="376118" spans="11:11" x14ac:dyDescent="0.3">
      <c r="K376118" s="56"/>
    </row>
    <row r="376119" spans="11:11" x14ac:dyDescent="0.3">
      <c r="K376119" s="56"/>
    </row>
    <row r="376120" spans="11:11" x14ac:dyDescent="0.3">
      <c r="K376120" s="56"/>
    </row>
    <row r="376121" spans="11:11" x14ac:dyDescent="0.3">
      <c r="K376121" s="56"/>
    </row>
    <row r="376138" spans="11:11" x14ac:dyDescent="0.3">
      <c r="K376138" s="56"/>
    </row>
    <row r="376155" spans="11:11" x14ac:dyDescent="0.3">
      <c r="K376155" s="56"/>
    </row>
    <row r="376156" spans="11:11" x14ac:dyDescent="0.3">
      <c r="K376156" s="56"/>
    </row>
    <row r="376157" spans="11:11" x14ac:dyDescent="0.3">
      <c r="K376157" s="56"/>
    </row>
    <row r="376158" spans="11:11" x14ac:dyDescent="0.3">
      <c r="K376158" s="56"/>
    </row>
    <row r="376159" spans="11:11" x14ac:dyDescent="0.3">
      <c r="K376159" s="56"/>
    </row>
    <row r="376160" spans="11:11" x14ac:dyDescent="0.3">
      <c r="K376160" s="56"/>
    </row>
    <row r="376177" spans="11:11" x14ac:dyDescent="0.3">
      <c r="K376177" s="56"/>
    </row>
    <row r="376194" spans="11:11" x14ac:dyDescent="0.3">
      <c r="K376194" s="56"/>
    </row>
    <row r="376195" spans="11:11" x14ac:dyDescent="0.3">
      <c r="K376195" s="56"/>
    </row>
    <row r="376196" spans="11:11" x14ac:dyDescent="0.3">
      <c r="K376196" s="56"/>
    </row>
    <row r="376197" spans="11:11" x14ac:dyDescent="0.3">
      <c r="K376197" s="56"/>
    </row>
    <row r="376198" spans="11:11" x14ac:dyDescent="0.3">
      <c r="K376198" s="56"/>
    </row>
    <row r="376199" spans="11:11" x14ac:dyDescent="0.3">
      <c r="K376199" s="56"/>
    </row>
    <row r="376216" spans="11:11" x14ac:dyDescent="0.3">
      <c r="K376216" s="56"/>
    </row>
    <row r="376233" spans="11:11" x14ac:dyDescent="0.3">
      <c r="K376233" s="56"/>
    </row>
    <row r="376234" spans="11:11" x14ac:dyDescent="0.3">
      <c r="K376234" s="56"/>
    </row>
    <row r="376235" spans="11:11" x14ac:dyDescent="0.3">
      <c r="K376235" s="56"/>
    </row>
    <row r="376236" spans="11:11" x14ac:dyDescent="0.3">
      <c r="K376236" s="56"/>
    </row>
    <row r="376237" spans="11:11" x14ac:dyDescent="0.3">
      <c r="K376237" s="56"/>
    </row>
    <row r="376238" spans="11:11" x14ac:dyDescent="0.3">
      <c r="K376238" s="56"/>
    </row>
    <row r="376255" spans="11:11" x14ac:dyDescent="0.3">
      <c r="K376255" s="56"/>
    </row>
    <row r="376272" spans="11:11" x14ac:dyDescent="0.3">
      <c r="K376272" s="56"/>
    </row>
    <row r="376273" spans="11:11" x14ac:dyDescent="0.3">
      <c r="K376273" s="56"/>
    </row>
    <row r="376274" spans="11:11" x14ac:dyDescent="0.3">
      <c r="K376274" s="56"/>
    </row>
    <row r="376275" spans="11:11" x14ac:dyDescent="0.3">
      <c r="K376275" s="56"/>
    </row>
    <row r="376276" spans="11:11" x14ac:dyDescent="0.3">
      <c r="K376276" s="56"/>
    </row>
    <row r="376277" spans="11:11" x14ac:dyDescent="0.3">
      <c r="K376277" s="56"/>
    </row>
    <row r="376294" spans="11:11" x14ac:dyDescent="0.3">
      <c r="K376294" s="56"/>
    </row>
    <row r="376311" spans="11:11" x14ac:dyDescent="0.3">
      <c r="K376311" s="56"/>
    </row>
    <row r="376312" spans="11:11" x14ac:dyDescent="0.3">
      <c r="K376312" s="56"/>
    </row>
    <row r="376313" spans="11:11" x14ac:dyDescent="0.3">
      <c r="K376313" s="56"/>
    </row>
    <row r="376314" spans="11:11" x14ac:dyDescent="0.3">
      <c r="K376314" s="56"/>
    </row>
    <row r="376315" spans="11:11" x14ac:dyDescent="0.3">
      <c r="K376315" s="56"/>
    </row>
    <row r="376316" spans="11:11" x14ac:dyDescent="0.3">
      <c r="K376316" s="56"/>
    </row>
    <row r="376333" spans="11:11" x14ac:dyDescent="0.3">
      <c r="K376333" s="56"/>
    </row>
    <row r="376350" spans="11:11" x14ac:dyDescent="0.3">
      <c r="K376350" s="56"/>
    </row>
    <row r="376351" spans="11:11" x14ac:dyDescent="0.3">
      <c r="K376351" s="56"/>
    </row>
    <row r="376352" spans="11:11" x14ac:dyDescent="0.3">
      <c r="K376352" s="56"/>
    </row>
    <row r="376353" spans="11:11" x14ac:dyDescent="0.3">
      <c r="K376353" s="56"/>
    </row>
    <row r="376354" spans="11:11" x14ac:dyDescent="0.3">
      <c r="K376354" s="56"/>
    </row>
    <row r="376355" spans="11:11" x14ac:dyDescent="0.3">
      <c r="K376355" s="56"/>
    </row>
    <row r="376372" spans="11:11" x14ac:dyDescent="0.3">
      <c r="K376372" s="56"/>
    </row>
    <row r="376389" spans="11:11" x14ac:dyDescent="0.3">
      <c r="K376389" s="56"/>
    </row>
    <row r="376390" spans="11:11" x14ac:dyDescent="0.3">
      <c r="K376390" s="56"/>
    </row>
    <row r="376391" spans="11:11" x14ac:dyDescent="0.3">
      <c r="K376391" s="56"/>
    </row>
    <row r="376392" spans="11:11" x14ac:dyDescent="0.3">
      <c r="K376392" s="56"/>
    </row>
    <row r="376393" spans="11:11" x14ac:dyDescent="0.3">
      <c r="K376393" s="56"/>
    </row>
    <row r="376394" spans="11:11" x14ac:dyDescent="0.3">
      <c r="K376394" s="56"/>
    </row>
    <row r="376411" spans="11:11" x14ac:dyDescent="0.3">
      <c r="K376411" s="56"/>
    </row>
    <row r="376428" spans="11:11" x14ac:dyDescent="0.3">
      <c r="K376428" s="56"/>
    </row>
    <row r="376429" spans="11:11" x14ac:dyDescent="0.3">
      <c r="K376429" s="56"/>
    </row>
    <row r="376430" spans="11:11" x14ac:dyDescent="0.3">
      <c r="K376430" s="56"/>
    </row>
    <row r="376431" spans="11:11" x14ac:dyDescent="0.3">
      <c r="K376431" s="56"/>
    </row>
    <row r="376432" spans="11:11" x14ac:dyDescent="0.3">
      <c r="K376432" s="56"/>
    </row>
    <row r="376433" spans="11:11" x14ac:dyDescent="0.3">
      <c r="K376433" s="56"/>
    </row>
    <row r="376450" spans="11:11" x14ac:dyDescent="0.3">
      <c r="K376450" s="56"/>
    </row>
    <row r="376467" spans="11:11" x14ac:dyDescent="0.3">
      <c r="K376467" s="56"/>
    </row>
    <row r="376468" spans="11:11" x14ac:dyDescent="0.3">
      <c r="K376468" s="56"/>
    </row>
    <row r="376469" spans="11:11" x14ac:dyDescent="0.3">
      <c r="K376469" s="56"/>
    </row>
    <row r="376470" spans="11:11" x14ac:dyDescent="0.3">
      <c r="K376470" s="56"/>
    </row>
    <row r="376471" spans="11:11" x14ac:dyDescent="0.3">
      <c r="K376471" s="56"/>
    </row>
    <row r="376472" spans="11:11" x14ac:dyDescent="0.3">
      <c r="K376472" s="56"/>
    </row>
    <row r="376489" spans="11:11" x14ac:dyDescent="0.3">
      <c r="K376489" s="56"/>
    </row>
    <row r="376506" spans="11:11" x14ac:dyDescent="0.3">
      <c r="K376506" s="56"/>
    </row>
    <row r="376507" spans="11:11" x14ac:dyDescent="0.3">
      <c r="K376507" s="56"/>
    </row>
    <row r="376508" spans="11:11" x14ac:dyDescent="0.3">
      <c r="K376508" s="56"/>
    </row>
    <row r="376509" spans="11:11" x14ac:dyDescent="0.3">
      <c r="K376509" s="56"/>
    </row>
    <row r="376510" spans="11:11" x14ac:dyDescent="0.3">
      <c r="K376510" s="56"/>
    </row>
    <row r="376511" spans="11:11" x14ac:dyDescent="0.3">
      <c r="K376511" s="56"/>
    </row>
    <row r="376528" spans="11:11" x14ac:dyDescent="0.3">
      <c r="K376528" s="56"/>
    </row>
    <row r="376545" spans="11:11" x14ac:dyDescent="0.3">
      <c r="K376545" s="56"/>
    </row>
    <row r="376546" spans="11:11" x14ac:dyDescent="0.3">
      <c r="K376546" s="56"/>
    </row>
    <row r="376547" spans="11:11" x14ac:dyDescent="0.3">
      <c r="K376547" s="56"/>
    </row>
    <row r="376548" spans="11:11" x14ac:dyDescent="0.3">
      <c r="K376548" s="56"/>
    </row>
    <row r="376549" spans="11:11" x14ac:dyDescent="0.3">
      <c r="K376549" s="56"/>
    </row>
    <row r="376550" spans="11:11" x14ac:dyDescent="0.3">
      <c r="K376550" s="56"/>
    </row>
    <row r="376567" spans="11:11" x14ac:dyDescent="0.3">
      <c r="K376567" s="56"/>
    </row>
    <row r="376584" spans="11:11" x14ac:dyDescent="0.3">
      <c r="K376584" s="56"/>
    </row>
    <row r="376585" spans="11:11" x14ac:dyDescent="0.3">
      <c r="K376585" s="56"/>
    </row>
    <row r="376586" spans="11:11" x14ac:dyDescent="0.3">
      <c r="K376586" s="56"/>
    </row>
    <row r="376587" spans="11:11" x14ac:dyDescent="0.3">
      <c r="K376587" s="56"/>
    </row>
    <row r="376588" spans="11:11" x14ac:dyDescent="0.3">
      <c r="K376588" s="56"/>
    </row>
    <row r="376589" spans="11:11" x14ac:dyDescent="0.3">
      <c r="K376589" s="56"/>
    </row>
    <row r="376606" spans="11:11" x14ac:dyDescent="0.3">
      <c r="K376606" s="56"/>
    </row>
    <row r="376623" spans="11:11" x14ac:dyDescent="0.3">
      <c r="K376623" s="56"/>
    </row>
    <row r="376624" spans="11:11" x14ac:dyDescent="0.3">
      <c r="K376624" s="56"/>
    </row>
    <row r="376625" spans="11:11" x14ac:dyDescent="0.3">
      <c r="K376625" s="56"/>
    </row>
    <row r="376626" spans="11:11" x14ac:dyDescent="0.3">
      <c r="K376626" s="56"/>
    </row>
    <row r="376627" spans="11:11" x14ac:dyDescent="0.3">
      <c r="K376627" s="56"/>
    </row>
    <row r="376628" spans="11:11" x14ac:dyDescent="0.3">
      <c r="K376628" s="56"/>
    </row>
    <row r="376645" spans="11:11" x14ac:dyDescent="0.3">
      <c r="K376645" s="56"/>
    </row>
    <row r="376662" spans="11:11" x14ac:dyDescent="0.3">
      <c r="K376662" s="56"/>
    </row>
    <row r="376663" spans="11:11" x14ac:dyDescent="0.3">
      <c r="K376663" s="56"/>
    </row>
    <row r="376664" spans="11:11" x14ac:dyDescent="0.3">
      <c r="K376664" s="56"/>
    </row>
    <row r="376665" spans="11:11" x14ac:dyDescent="0.3">
      <c r="K376665" s="56"/>
    </row>
    <row r="376666" spans="11:11" x14ac:dyDescent="0.3">
      <c r="K376666" s="56"/>
    </row>
    <row r="376667" spans="11:11" x14ac:dyDescent="0.3">
      <c r="K376667" s="56"/>
    </row>
    <row r="376684" spans="11:11" x14ac:dyDescent="0.3">
      <c r="K376684" s="56"/>
    </row>
    <row r="376701" spans="11:11" x14ac:dyDescent="0.3">
      <c r="K376701" s="56"/>
    </row>
    <row r="376702" spans="11:11" x14ac:dyDescent="0.3">
      <c r="K376702" s="56"/>
    </row>
    <row r="376703" spans="11:11" x14ac:dyDescent="0.3">
      <c r="K376703" s="56"/>
    </row>
    <row r="376704" spans="11:11" x14ac:dyDescent="0.3">
      <c r="K376704" s="56"/>
    </row>
    <row r="376705" spans="11:11" x14ac:dyDescent="0.3">
      <c r="K376705" s="56"/>
    </row>
    <row r="376706" spans="11:11" x14ac:dyDescent="0.3">
      <c r="K376706" s="56"/>
    </row>
    <row r="376723" spans="11:11" x14ac:dyDescent="0.3">
      <c r="K376723" s="56"/>
    </row>
    <row r="376740" spans="11:11" x14ac:dyDescent="0.3">
      <c r="K376740" s="56"/>
    </row>
    <row r="376741" spans="11:11" x14ac:dyDescent="0.3">
      <c r="K376741" s="56"/>
    </row>
    <row r="376742" spans="11:11" x14ac:dyDescent="0.3">
      <c r="K376742" s="56"/>
    </row>
    <row r="376743" spans="11:11" x14ac:dyDescent="0.3">
      <c r="K376743" s="56"/>
    </row>
    <row r="376744" spans="11:11" x14ac:dyDescent="0.3">
      <c r="K376744" s="56"/>
    </row>
    <row r="376745" spans="11:11" x14ac:dyDescent="0.3">
      <c r="K376745" s="56"/>
    </row>
    <row r="376762" spans="11:11" x14ac:dyDescent="0.3">
      <c r="K376762" s="56"/>
    </row>
    <row r="376779" spans="11:11" x14ac:dyDescent="0.3">
      <c r="K376779" s="56"/>
    </row>
    <row r="376780" spans="11:11" x14ac:dyDescent="0.3">
      <c r="K376780" s="56"/>
    </row>
    <row r="376781" spans="11:11" x14ac:dyDescent="0.3">
      <c r="K376781" s="56"/>
    </row>
    <row r="376782" spans="11:11" x14ac:dyDescent="0.3">
      <c r="K376782" s="56"/>
    </row>
    <row r="376783" spans="11:11" x14ac:dyDescent="0.3">
      <c r="K376783" s="56"/>
    </row>
    <row r="376784" spans="11:11" x14ac:dyDescent="0.3">
      <c r="K376784" s="56"/>
    </row>
    <row r="376801" spans="11:11" x14ac:dyDescent="0.3">
      <c r="K376801" s="56"/>
    </row>
    <row r="376818" spans="11:11" x14ac:dyDescent="0.3">
      <c r="K376818" s="56"/>
    </row>
    <row r="376819" spans="11:11" x14ac:dyDescent="0.3">
      <c r="K376819" s="56"/>
    </row>
    <row r="376820" spans="11:11" x14ac:dyDescent="0.3">
      <c r="K376820" s="56"/>
    </row>
    <row r="376821" spans="11:11" x14ac:dyDescent="0.3">
      <c r="K376821" s="56"/>
    </row>
    <row r="376822" spans="11:11" x14ac:dyDescent="0.3">
      <c r="K376822" s="56"/>
    </row>
    <row r="376823" spans="11:11" x14ac:dyDescent="0.3">
      <c r="K376823" s="56"/>
    </row>
    <row r="376840" spans="11:11" x14ac:dyDescent="0.3">
      <c r="K376840" s="56"/>
    </row>
    <row r="376857" spans="11:11" x14ac:dyDescent="0.3">
      <c r="K376857" s="56"/>
    </row>
    <row r="376858" spans="11:11" x14ac:dyDescent="0.3">
      <c r="K376858" s="56"/>
    </row>
    <row r="376859" spans="11:11" x14ac:dyDescent="0.3">
      <c r="K376859" s="56"/>
    </row>
    <row r="376860" spans="11:11" x14ac:dyDescent="0.3">
      <c r="K376860" s="56"/>
    </row>
    <row r="376861" spans="11:11" x14ac:dyDescent="0.3">
      <c r="K376861" s="56"/>
    </row>
    <row r="376862" spans="11:11" x14ac:dyDescent="0.3">
      <c r="K376862" s="56"/>
    </row>
    <row r="376879" spans="11:11" x14ac:dyDescent="0.3">
      <c r="K376879" s="56"/>
    </row>
    <row r="376896" spans="11:11" x14ac:dyDescent="0.3">
      <c r="K376896" s="56"/>
    </row>
    <row r="376897" spans="11:11" x14ac:dyDescent="0.3">
      <c r="K376897" s="56"/>
    </row>
    <row r="376898" spans="11:11" x14ac:dyDescent="0.3">
      <c r="K376898" s="56"/>
    </row>
    <row r="376899" spans="11:11" x14ac:dyDescent="0.3">
      <c r="K376899" s="56"/>
    </row>
    <row r="376900" spans="11:11" x14ac:dyDescent="0.3">
      <c r="K376900" s="56"/>
    </row>
    <row r="376901" spans="11:11" x14ac:dyDescent="0.3">
      <c r="K376901" s="56"/>
    </row>
    <row r="376918" spans="11:11" x14ac:dyDescent="0.3">
      <c r="K376918" s="56"/>
    </row>
    <row r="376935" spans="11:11" x14ac:dyDescent="0.3">
      <c r="K376935" s="56"/>
    </row>
    <row r="376936" spans="11:11" x14ac:dyDescent="0.3">
      <c r="K376936" s="56"/>
    </row>
    <row r="376937" spans="11:11" x14ac:dyDescent="0.3">
      <c r="K376937" s="56"/>
    </row>
    <row r="376938" spans="11:11" x14ac:dyDescent="0.3">
      <c r="K376938" s="56"/>
    </row>
    <row r="376939" spans="11:11" x14ac:dyDescent="0.3">
      <c r="K376939" s="56"/>
    </row>
    <row r="376940" spans="11:11" x14ac:dyDescent="0.3">
      <c r="K376940" s="56"/>
    </row>
    <row r="376957" spans="11:11" x14ac:dyDescent="0.3">
      <c r="K376957" s="56"/>
    </row>
    <row r="376974" spans="11:11" x14ac:dyDescent="0.3">
      <c r="K376974" s="56"/>
    </row>
    <row r="376975" spans="11:11" x14ac:dyDescent="0.3">
      <c r="K376975" s="56"/>
    </row>
    <row r="376976" spans="11:11" x14ac:dyDescent="0.3">
      <c r="K376976" s="56"/>
    </row>
    <row r="376977" spans="11:11" x14ac:dyDescent="0.3">
      <c r="K376977" s="56"/>
    </row>
    <row r="376978" spans="11:11" x14ac:dyDescent="0.3">
      <c r="K376978" s="56"/>
    </row>
    <row r="376979" spans="11:11" x14ac:dyDescent="0.3">
      <c r="K376979" s="56"/>
    </row>
    <row r="376996" spans="11:11" x14ac:dyDescent="0.3">
      <c r="K376996" s="56"/>
    </row>
    <row r="377013" spans="11:11" x14ac:dyDescent="0.3">
      <c r="K377013" s="56"/>
    </row>
    <row r="377014" spans="11:11" x14ac:dyDescent="0.3">
      <c r="K377014" s="56"/>
    </row>
    <row r="377015" spans="11:11" x14ac:dyDescent="0.3">
      <c r="K377015" s="56"/>
    </row>
    <row r="377016" spans="11:11" x14ac:dyDescent="0.3">
      <c r="K377016" s="56"/>
    </row>
    <row r="377017" spans="11:11" x14ac:dyDescent="0.3">
      <c r="K377017" s="56"/>
    </row>
    <row r="377018" spans="11:11" x14ac:dyDescent="0.3">
      <c r="K377018" s="56"/>
    </row>
    <row r="377035" spans="11:11" x14ac:dyDescent="0.3">
      <c r="K377035" s="56"/>
    </row>
    <row r="377052" spans="11:11" x14ac:dyDescent="0.3">
      <c r="K377052" s="56"/>
    </row>
    <row r="377053" spans="11:11" x14ac:dyDescent="0.3">
      <c r="K377053" s="56"/>
    </row>
    <row r="377054" spans="11:11" x14ac:dyDescent="0.3">
      <c r="K377054" s="56"/>
    </row>
    <row r="377055" spans="11:11" x14ac:dyDescent="0.3">
      <c r="K377055" s="56"/>
    </row>
    <row r="377056" spans="11:11" x14ac:dyDescent="0.3">
      <c r="K377056" s="56"/>
    </row>
    <row r="377057" spans="11:11" x14ac:dyDescent="0.3">
      <c r="K377057" s="56"/>
    </row>
    <row r="377074" spans="11:11" x14ac:dyDescent="0.3">
      <c r="K377074" s="56"/>
    </row>
    <row r="377091" spans="11:11" x14ac:dyDescent="0.3">
      <c r="K377091" s="56"/>
    </row>
    <row r="377092" spans="11:11" x14ac:dyDescent="0.3">
      <c r="K377092" s="56"/>
    </row>
    <row r="377093" spans="11:11" x14ac:dyDescent="0.3">
      <c r="K377093" s="56"/>
    </row>
    <row r="377094" spans="11:11" x14ac:dyDescent="0.3">
      <c r="K377094" s="56"/>
    </row>
    <row r="377095" spans="11:11" x14ac:dyDescent="0.3">
      <c r="K377095" s="56"/>
    </row>
    <row r="377096" spans="11:11" x14ac:dyDescent="0.3">
      <c r="K377096" s="56"/>
    </row>
    <row r="377113" spans="11:11" x14ac:dyDescent="0.3">
      <c r="K377113" s="56"/>
    </row>
    <row r="377130" spans="11:11" x14ac:dyDescent="0.3">
      <c r="K377130" s="56"/>
    </row>
    <row r="377131" spans="11:11" x14ac:dyDescent="0.3">
      <c r="K377131" s="56"/>
    </row>
    <row r="377132" spans="11:11" x14ac:dyDescent="0.3">
      <c r="K377132" s="56"/>
    </row>
    <row r="377133" spans="11:11" x14ac:dyDescent="0.3">
      <c r="K377133" s="56"/>
    </row>
    <row r="377134" spans="11:11" x14ac:dyDescent="0.3">
      <c r="K377134" s="56"/>
    </row>
    <row r="377135" spans="11:11" x14ac:dyDescent="0.3">
      <c r="K377135" s="56"/>
    </row>
    <row r="377152" spans="11:11" x14ac:dyDescent="0.3">
      <c r="K377152" s="56"/>
    </row>
    <row r="377169" spans="11:11" x14ac:dyDescent="0.3">
      <c r="K377169" s="56"/>
    </row>
    <row r="377170" spans="11:11" x14ac:dyDescent="0.3">
      <c r="K377170" s="56"/>
    </row>
    <row r="377171" spans="11:11" x14ac:dyDescent="0.3">
      <c r="K377171" s="56"/>
    </row>
    <row r="377172" spans="11:11" x14ac:dyDescent="0.3">
      <c r="K377172" s="56"/>
    </row>
    <row r="377173" spans="11:11" x14ac:dyDescent="0.3">
      <c r="K377173" s="56"/>
    </row>
    <row r="377174" spans="11:11" x14ac:dyDescent="0.3">
      <c r="K377174" s="56"/>
    </row>
    <row r="377191" spans="11:11" x14ac:dyDescent="0.3">
      <c r="K377191" s="56"/>
    </row>
    <row r="377208" spans="11:11" x14ac:dyDescent="0.3">
      <c r="K377208" s="56"/>
    </row>
    <row r="377209" spans="11:11" x14ac:dyDescent="0.3">
      <c r="K377209" s="56"/>
    </row>
    <row r="377210" spans="11:11" x14ac:dyDescent="0.3">
      <c r="K377210" s="56"/>
    </row>
    <row r="377211" spans="11:11" x14ac:dyDescent="0.3">
      <c r="K377211" s="56"/>
    </row>
    <row r="377212" spans="11:11" x14ac:dyDescent="0.3">
      <c r="K377212" s="56"/>
    </row>
    <row r="377213" spans="11:11" x14ac:dyDescent="0.3">
      <c r="K377213" s="56"/>
    </row>
    <row r="377230" spans="11:11" x14ac:dyDescent="0.3">
      <c r="K377230" s="56"/>
    </row>
    <row r="377247" spans="11:11" x14ac:dyDescent="0.3">
      <c r="K377247" s="56"/>
    </row>
    <row r="377248" spans="11:11" x14ac:dyDescent="0.3">
      <c r="K377248" s="56"/>
    </row>
    <row r="377249" spans="11:11" x14ac:dyDescent="0.3">
      <c r="K377249" s="56"/>
    </row>
    <row r="377250" spans="11:11" x14ac:dyDescent="0.3">
      <c r="K377250" s="56"/>
    </row>
    <row r="377251" spans="11:11" x14ac:dyDescent="0.3">
      <c r="K377251" s="56"/>
    </row>
    <row r="377252" spans="11:11" x14ac:dyDescent="0.3">
      <c r="K377252" s="56"/>
    </row>
    <row r="377269" spans="11:11" x14ac:dyDescent="0.3">
      <c r="K377269" s="56"/>
    </row>
    <row r="377286" spans="11:11" x14ac:dyDescent="0.3">
      <c r="K377286" s="56"/>
    </row>
    <row r="377287" spans="11:11" x14ac:dyDescent="0.3">
      <c r="K377287" s="56"/>
    </row>
    <row r="377288" spans="11:11" x14ac:dyDescent="0.3">
      <c r="K377288" s="56"/>
    </row>
    <row r="377289" spans="11:11" x14ac:dyDescent="0.3">
      <c r="K377289" s="56"/>
    </row>
    <row r="377290" spans="11:11" x14ac:dyDescent="0.3">
      <c r="K377290" s="56"/>
    </row>
    <row r="377291" spans="11:11" x14ac:dyDescent="0.3">
      <c r="K377291" s="56"/>
    </row>
    <row r="377308" spans="11:11" x14ac:dyDescent="0.3">
      <c r="K377308" s="56"/>
    </row>
    <row r="377325" spans="11:11" x14ac:dyDescent="0.3">
      <c r="K377325" s="56"/>
    </row>
    <row r="377326" spans="11:11" x14ac:dyDescent="0.3">
      <c r="K377326" s="56"/>
    </row>
    <row r="377327" spans="11:11" x14ac:dyDescent="0.3">
      <c r="K377327" s="56"/>
    </row>
    <row r="377328" spans="11:11" x14ac:dyDescent="0.3">
      <c r="K377328" s="56"/>
    </row>
    <row r="377329" spans="11:11" x14ac:dyDescent="0.3">
      <c r="K377329" s="56"/>
    </row>
    <row r="377330" spans="11:11" x14ac:dyDescent="0.3">
      <c r="K377330" s="56"/>
    </row>
    <row r="377347" spans="11:11" x14ac:dyDescent="0.3">
      <c r="K377347" s="56"/>
    </row>
    <row r="377364" spans="11:11" x14ac:dyDescent="0.3">
      <c r="K377364" s="56"/>
    </row>
    <row r="377365" spans="11:11" x14ac:dyDescent="0.3">
      <c r="K377365" s="56"/>
    </row>
    <row r="377366" spans="11:11" x14ac:dyDescent="0.3">
      <c r="K377366" s="56"/>
    </row>
    <row r="377367" spans="11:11" x14ac:dyDescent="0.3">
      <c r="K377367" s="56"/>
    </row>
    <row r="377368" spans="11:11" x14ac:dyDescent="0.3">
      <c r="K377368" s="56"/>
    </row>
    <row r="377369" spans="11:11" x14ac:dyDescent="0.3">
      <c r="K377369" s="56"/>
    </row>
    <row r="377386" spans="11:11" x14ac:dyDescent="0.3">
      <c r="K377386" s="56"/>
    </row>
    <row r="377403" spans="11:11" x14ac:dyDescent="0.3">
      <c r="K377403" s="56"/>
    </row>
    <row r="377404" spans="11:11" x14ac:dyDescent="0.3">
      <c r="K377404" s="56"/>
    </row>
    <row r="377405" spans="11:11" x14ac:dyDescent="0.3">
      <c r="K377405" s="56"/>
    </row>
    <row r="377406" spans="11:11" x14ac:dyDescent="0.3">
      <c r="K377406" s="56"/>
    </row>
    <row r="377407" spans="11:11" x14ac:dyDescent="0.3">
      <c r="K377407" s="56"/>
    </row>
    <row r="377408" spans="11:11" x14ac:dyDescent="0.3">
      <c r="K377408" s="56"/>
    </row>
    <row r="377425" spans="11:11" x14ac:dyDescent="0.3">
      <c r="K377425" s="56"/>
    </row>
    <row r="377442" spans="11:11" x14ac:dyDescent="0.3">
      <c r="K377442" s="56"/>
    </row>
    <row r="377443" spans="11:11" x14ac:dyDescent="0.3">
      <c r="K377443" s="56"/>
    </row>
    <row r="377444" spans="11:11" x14ac:dyDescent="0.3">
      <c r="K377444" s="56"/>
    </row>
    <row r="377445" spans="11:11" x14ac:dyDescent="0.3">
      <c r="K377445" s="56"/>
    </row>
    <row r="377446" spans="11:11" x14ac:dyDescent="0.3">
      <c r="K377446" s="56"/>
    </row>
    <row r="377447" spans="11:11" x14ac:dyDescent="0.3">
      <c r="K377447" s="56"/>
    </row>
    <row r="377464" spans="11:11" x14ac:dyDescent="0.3">
      <c r="K377464" s="56"/>
    </row>
    <row r="377481" spans="11:11" x14ac:dyDescent="0.3">
      <c r="K377481" s="56"/>
    </row>
    <row r="377482" spans="11:11" x14ac:dyDescent="0.3">
      <c r="K377482" s="56"/>
    </row>
    <row r="377483" spans="11:11" x14ac:dyDescent="0.3">
      <c r="K377483" s="56"/>
    </row>
    <row r="377484" spans="11:11" x14ac:dyDescent="0.3">
      <c r="K377484" s="56"/>
    </row>
    <row r="377485" spans="11:11" x14ac:dyDescent="0.3">
      <c r="K377485" s="56"/>
    </row>
    <row r="377486" spans="11:11" x14ac:dyDescent="0.3">
      <c r="K377486" s="56"/>
    </row>
    <row r="377503" spans="11:11" x14ac:dyDescent="0.3">
      <c r="K377503" s="56"/>
    </row>
    <row r="377520" spans="11:11" x14ac:dyDescent="0.3">
      <c r="K377520" s="56"/>
    </row>
    <row r="377521" spans="11:11" x14ac:dyDescent="0.3">
      <c r="K377521" s="56"/>
    </row>
    <row r="377522" spans="11:11" x14ac:dyDescent="0.3">
      <c r="K377522" s="56"/>
    </row>
    <row r="377523" spans="11:11" x14ac:dyDescent="0.3">
      <c r="K377523" s="56"/>
    </row>
    <row r="377524" spans="11:11" x14ac:dyDescent="0.3">
      <c r="K377524" s="56"/>
    </row>
    <row r="377525" spans="11:11" x14ac:dyDescent="0.3">
      <c r="K377525" s="56"/>
    </row>
    <row r="377542" spans="11:11" x14ac:dyDescent="0.3">
      <c r="K377542" s="56"/>
    </row>
    <row r="377559" spans="11:11" x14ac:dyDescent="0.3">
      <c r="K377559" s="56"/>
    </row>
    <row r="377560" spans="11:11" x14ac:dyDescent="0.3">
      <c r="K377560" s="56"/>
    </row>
    <row r="377561" spans="11:11" x14ac:dyDescent="0.3">
      <c r="K377561" s="56"/>
    </row>
    <row r="377562" spans="11:11" x14ac:dyDescent="0.3">
      <c r="K377562" s="56"/>
    </row>
    <row r="377563" spans="11:11" x14ac:dyDescent="0.3">
      <c r="K377563" s="56"/>
    </row>
    <row r="377564" spans="11:11" x14ac:dyDescent="0.3">
      <c r="K377564" s="56"/>
    </row>
    <row r="377581" spans="11:11" x14ac:dyDescent="0.3">
      <c r="K377581" s="56"/>
    </row>
    <row r="377598" spans="11:11" x14ac:dyDescent="0.3">
      <c r="K377598" s="56"/>
    </row>
    <row r="377599" spans="11:11" x14ac:dyDescent="0.3">
      <c r="K377599" s="56"/>
    </row>
    <row r="377600" spans="11:11" x14ac:dyDescent="0.3">
      <c r="K377600" s="56"/>
    </row>
    <row r="377601" spans="11:11" x14ac:dyDescent="0.3">
      <c r="K377601" s="56"/>
    </row>
    <row r="377602" spans="11:11" x14ac:dyDescent="0.3">
      <c r="K377602" s="56"/>
    </row>
    <row r="377603" spans="11:11" x14ac:dyDescent="0.3">
      <c r="K377603" s="56"/>
    </row>
    <row r="377620" spans="11:11" x14ac:dyDescent="0.3">
      <c r="K377620" s="56"/>
    </row>
    <row r="377637" spans="11:11" x14ac:dyDescent="0.3">
      <c r="K377637" s="56"/>
    </row>
    <row r="377638" spans="11:11" x14ac:dyDescent="0.3">
      <c r="K377638" s="56"/>
    </row>
    <row r="377639" spans="11:11" x14ac:dyDescent="0.3">
      <c r="K377639" s="56"/>
    </row>
    <row r="377640" spans="11:11" x14ac:dyDescent="0.3">
      <c r="K377640" s="56"/>
    </row>
    <row r="377641" spans="11:11" x14ac:dyDescent="0.3">
      <c r="K377641" s="56"/>
    </row>
    <row r="377642" spans="11:11" x14ac:dyDescent="0.3">
      <c r="K377642" s="56"/>
    </row>
    <row r="377659" spans="11:11" x14ac:dyDescent="0.3">
      <c r="K377659" s="56"/>
    </row>
    <row r="377676" spans="11:11" x14ac:dyDescent="0.3">
      <c r="K377676" s="56"/>
    </row>
    <row r="377677" spans="11:11" x14ac:dyDescent="0.3">
      <c r="K377677" s="56"/>
    </row>
    <row r="377678" spans="11:11" x14ac:dyDescent="0.3">
      <c r="K377678" s="56"/>
    </row>
    <row r="377679" spans="11:11" x14ac:dyDescent="0.3">
      <c r="K377679" s="56"/>
    </row>
    <row r="377680" spans="11:11" x14ac:dyDescent="0.3">
      <c r="K377680" s="56"/>
    </row>
    <row r="377681" spans="11:11" x14ac:dyDescent="0.3">
      <c r="K377681" s="56"/>
    </row>
    <row r="377698" spans="11:11" x14ac:dyDescent="0.3">
      <c r="K377698" s="56"/>
    </row>
    <row r="377715" spans="11:11" x14ac:dyDescent="0.3">
      <c r="K377715" s="56"/>
    </row>
    <row r="377716" spans="11:11" x14ac:dyDescent="0.3">
      <c r="K377716" s="56"/>
    </row>
    <row r="377717" spans="11:11" x14ac:dyDescent="0.3">
      <c r="K377717" s="56"/>
    </row>
    <row r="377718" spans="11:11" x14ac:dyDescent="0.3">
      <c r="K377718" s="56"/>
    </row>
    <row r="377719" spans="11:11" x14ac:dyDescent="0.3">
      <c r="K377719" s="56"/>
    </row>
    <row r="377720" spans="11:11" x14ac:dyDescent="0.3">
      <c r="K377720" s="56"/>
    </row>
    <row r="377737" spans="11:11" x14ac:dyDescent="0.3">
      <c r="K377737" s="56"/>
    </row>
    <row r="377754" spans="11:11" x14ac:dyDescent="0.3">
      <c r="K377754" s="56"/>
    </row>
    <row r="377755" spans="11:11" x14ac:dyDescent="0.3">
      <c r="K377755" s="56"/>
    </row>
    <row r="377756" spans="11:11" x14ac:dyDescent="0.3">
      <c r="K377756" s="56"/>
    </row>
    <row r="377757" spans="11:11" x14ac:dyDescent="0.3">
      <c r="K377757" s="56"/>
    </row>
    <row r="377758" spans="11:11" x14ac:dyDescent="0.3">
      <c r="K377758" s="56"/>
    </row>
    <row r="377759" spans="11:11" x14ac:dyDescent="0.3">
      <c r="K377759" s="56"/>
    </row>
    <row r="377776" spans="11:11" x14ac:dyDescent="0.3">
      <c r="K377776" s="56"/>
    </row>
    <row r="377793" spans="11:11" x14ac:dyDescent="0.3">
      <c r="K377793" s="56"/>
    </row>
    <row r="377794" spans="11:11" x14ac:dyDescent="0.3">
      <c r="K377794" s="56"/>
    </row>
    <row r="377795" spans="11:11" x14ac:dyDescent="0.3">
      <c r="K377795" s="56"/>
    </row>
    <row r="377796" spans="11:11" x14ac:dyDescent="0.3">
      <c r="K377796" s="56"/>
    </row>
    <row r="377797" spans="11:11" x14ac:dyDescent="0.3">
      <c r="K377797" s="56"/>
    </row>
    <row r="377798" spans="11:11" x14ac:dyDescent="0.3">
      <c r="K377798" s="56"/>
    </row>
    <row r="377815" spans="11:11" x14ac:dyDescent="0.3">
      <c r="K377815" s="56"/>
    </row>
    <row r="377832" spans="11:11" x14ac:dyDescent="0.3">
      <c r="K377832" s="56"/>
    </row>
    <row r="377833" spans="11:11" x14ac:dyDescent="0.3">
      <c r="K377833" s="56"/>
    </row>
    <row r="377834" spans="11:11" x14ac:dyDescent="0.3">
      <c r="K377834" s="56"/>
    </row>
    <row r="377835" spans="11:11" x14ac:dyDescent="0.3">
      <c r="K377835" s="56"/>
    </row>
    <row r="377836" spans="11:11" x14ac:dyDescent="0.3">
      <c r="K377836" s="56"/>
    </row>
    <row r="377837" spans="11:11" x14ac:dyDescent="0.3">
      <c r="K377837" s="56"/>
    </row>
    <row r="377854" spans="11:11" x14ac:dyDescent="0.3">
      <c r="K377854" s="56"/>
    </row>
    <row r="377871" spans="11:11" x14ac:dyDescent="0.3">
      <c r="K377871" s="56"/>
    </row>
    <row r="377872" spans="11:11" x14ac:dyDescent="0.3">
      <c r="K377872" s="56"/>
    </row>
    <row r="377873" spans="11:11" x14ac:dyDescent="0.3">
      <c r="K377873" s="56"/>
    </row>
    <row r="377874" spans="11:11" x14ac:dyDescent="0.3">
      <c r="K377874" s="56"/>
    </row>
    <row r="377875" spans="11:11" x14ac:dyDescent="0.3">
      <c r="K377875" s="56"/>
    </row>
    <row r="377876" spans="11:11" x14ac:dyDescent="0.3">
      <c r="K377876" s="56"/>
    </row>
    <row r="377893" spans="11:11" x14ac:dyDescent="0.3">
      <c r="K377893" s="56"/>
    </row>
    <row r="377910" spans="11:11" x14ac:dyDescent="0.3">
      <c r="K377910" s="56"/>
    </row>
    <row r="377911" spans="11:11" x14ac:dyDescent="0.3">
      <c r="K377911" s="56"/>
    </row>
    <row r="377912" spans="11:11" x14ac:dyDescent="0.3">
      <c r="K377912" s="56"/>
    </row>
    <row r="377913" spans="11:11" x14ac:dyDescent="0.3">
      <c r="K377913" s="56"/>
    </row>
    <row r="377914" spans="11:11" x14ac:dyDescent="0.3">
      <c r="K377914" s="56"/>
    </row>
    <row r="377915" spans="11:11" x14ac:dyDescent="0.3">
      <c r="K377915" s="56"/>
    </row>
    <row r="377932" spans="11:11" x14ac:dyDescent="0.3">
      <c r="K377932" s="56"/>
    </row>
    <row r="377949" spans="11:11" x14ac:dyDescent="0.3">
      <c r="K377949" s="56"/>
    </row>
    <row r="377950" spans="11:11" x14ac:dyDescent="0.3">
      <c r="K377950" s="56"/>
    </row>
    <row r="377951" spans="11:11" x14ac:dyDescent="0.3">
      <c r="K377951" s="56"/>
    </row>
    <row r="377952" spans="11:11" x14ac:dyDescent="0.3">
      <c r="K377952" s="56"/>
    </row>
    <row r="377953" spans="11:11" x14ac:dyDescent="0.3">
      <c r="K377953" s="56"/>
    </row>
    <row r="377954" spans="11:11" x14ac:dyDescent="0.3">
      <c r="K377954" s="56"/>
    </row>
    <row r="377971" spans="11:11" x14ac:dyDescent="0.3">
      <c r="K377971" s="56"/>
    </row>
    <row r="377988" spans="11:11" x14ac:dyDescent="0.3">
      <c r="K377988" s="56"/>
    </row>
    <row r="377989" spans="11:11" x14ac:dyDescent="0.3">
      <c r="K377989" s="56"/>
    </row>
    <row r="377990" spans="11:11" x14ac:dyDescent="0.3">
      <c r="K377990" s="56"/>
    </row>
    <row r="377991" spans="11:11" x14ac:dyDescent="0.3">
      <c r="K377991" s="56"/>
    </row>
    <row r="377992" spans="11:11" x14ac:dyDescent="0.3">
      <c r="K377992" s="56"/>
    </row>
    <row r="377993" spans="11:11" x14ac:dyDescent="0.3">
      <c r="K377993" s="56"/>
    </row>
    <row r="378010" spans="11:11" x14ac:dyDescent="0.3">
      <c r="K378010" s="56"/>
    </row>
    <row r="378027" spans="11:11" x14ac:dyDescent="0.3">
      <c r="K378027" s="56"/>
    </row>
    <row r="378028" spans="11:11" x14ac:dyDescent="0.3">
      <c r="K378028" s="56"/>
    </row>
    <row r="378029" spans="11:11" x14ac:dyDescent="0.3">
      <c r="K378029" s="56"/>
    </row>
    <row r="378030" spans="11:11" x14ac:dyDescent="0.3">
      <c r="K378030" s="56"/>
    </row>
    <row r="378031" spans="11:11" x14ac:dyDescent="0.3">
      <c r="K378031" s="56"/>
    </row>
    <row r="378032" spans="11:11" x14ac:dyDescent="0.3">
      <c r="K378032" s="56"/>
    </row>
    <row r="378049" spans="11:11" x14ac:dyDescent="0.3">
      <c r="K378049" s="56"/>
    </row>
    <row r="378066" spans="11:11" x14ac:dyDescent="0.3">
      <c r="K378066" s="56"/>
    </row>
    <row r="378067" spans="11:11" x14ac:dyDescent="0.3">
      <c r="K378067" s="56"/>
    </row>
    <row r="378068" spans="11:11" x14ac:dyDescent="0.3">
      <c r="K378068" s="56"/>
    </row>
    <row r="378069" spans="11:11" x14ac:dyDescent="0.3">
      <c r="K378069" s="56"/>
    </row>
    <row r="378070" spans="11:11" x14ac:dyDescent="0.3">
      <c r="K378070" s="56"/>
    </row>
    <row r="378071" spans="11:11" x14ac:dyDescent="0.3">
      <c r="K378071" s="56"/>
    </row>
    <row r="378088" spans="11:11" x14ac:dyDescent="0.3">
      <c r="K378088" s="56"/>
    </row>
    <row r="378105" spans="11:11" x14ac:dyDescent="0.3">
      <c r="K378105" s="56"/>
    </row>
    <row r="378106" spans="11:11" x14ac:dyDescent="0.3">
      <c r="K378106" s="56"/>
    </row>
    <row r="378107" spans="11:11" x14ac:dyDescent="0.3">
      <c r="K378107" s="56"/>
    </row>
    <row r="378108" spans="11:11" x14ac:dyDescent="0.3">
      <c r="K378108" s="56"/>
    </row>
    <row r="378109" spans="11:11" x14ac:dyDescent="0.3">
      <c r="K378109" s="56"/>
    </row>
    <row r="378110" spans="11:11" x14ac:dyDescent="0.3">
      <c r="K378110" s="56"/>
    </row>
    <row r="378127" spans="11:11" x14ac:dyDescent="0.3">
      <c r="K378127" s="56"/>
    </row>
    <row r="378144" spans="11:11" x14ac:dyDescent="0.3">
      <c r="K378144" s="56"/>
    </row>
    <row r="378145" spans="11:11" x14ac:dyDescent="0.3">
      <c r="K378145" s="56"/>
    </row>
    <row r="378146" spans="11:11" x14ac:dyDescent="0.3">
      <c r="K378146" s="56"/>
    </row>
    <row r="378147" spans="11:11" x14ac:dyDescent="0.3">
      <c r="K378147" s="56"/>
    </row>
    <row r="378148" spans="11:11" x14ac:dyDescent="0.3">
      <c r="K378148" s="56"/>
    </row>
    <row r="378149" spans="11:11" x14ac:dyDescent="0.3">
      <c r="K378149" s="56"/>
    </row>
    <row r="378166" spans="11:11" x14ac:dyDescent="0.3">
      <c r="K378166" s="56"/>
    </row>
    <row r="378183" spans="11:11" x14ac:dyDescent="0.3">
      <c r="K378183" s="56"/>
    </row>
    <row r="378184" spans="11:11" x14ac:dyDescent="0.3">
      <c r="K378184" s="56"/>
    </row>
    <row r="378185" spans="11:11" x14ac:dyDescent="0.3">
      <c r="K378185" s="56"/>
    </row>
    <row r="378186" spans="11:11" x14ac:dyDescent="0.3">
      <c r="K378186" s="56"/>
    </row>
    <row r="378187" spans="11:11" x14ac:dyDescent="0.3">
      <c r="K378187" s="56"/>
    </row>
    <row r="378188" spans="11:11" x14ac:dyDescent="0.3">
      <c r="K378188" s="56"/>
    </row>
    <row r="378205" spans="11:11" x14ac:dyDescent="0.3">
      <c r="K378205" s="56"/>
    </row>
    <row r="378222" spans="11:11" x14ac:dyDescent="0.3">
      <c r="K378222" s="56"/>
    </row>
    <row r="378223" spans="11:11" x14ac:dyDescent="0.3">
      <c r="K378223" s="56"/>
    </row>
    <row r="378224" spans="11:11" x14ac:dyDescent="0.3">
      <c r="K378224" s="56"/>
    </row>
    <row r="378225" spans="11:11" x14ac:dyDescent="0.3">
      <c r="K378225" s="56"/>
    </row>
    <row r="378226" spans="11:11" x14ac:dyDescent="0.3">
      <c r="K378226" s="56"/>
    </row>
    <row r="378227" spans="11:11" x14ac:dyDescent="0.3">
      <c r="K378227" s="56"/>
    </row>
    <row r="378244" spans="11:11" x14ac:dyDescent="0.3">
      <c r="K378244" s="56"/>
    </row>
    <row r="378261" spans="11:11" x14ac:dyDescent="0.3">
      <c r="K378261" s="56"/>
    </row>
    <row r="378262" spans="11:11" x14ac:dyDescent="0.3">
      <c r="K378262" s="56"/>
    </row>
    <row r="378263" spans="11:11" x14ac:dyDescent="0.3">
      <c r="K378263" s="56"/>
    </row>
    <row r="378264" spans="11:11" x14ac:dyDescent="0.3">
      <c r="K378264" s="56"/>
    </row>
    <row r="378265" spans="11:11" x14ac:dyDescent="0.3">
      <c r="K378265" s="56"/>
    </row>
    <row r="378266" spans="11:11" x14ac:dyDescent="0.3">
      <c r="K378266" s="56"/>
    </row>
    <row r="378283" spans="11:11" x14ac:dyDescent="0.3">
      <c r="K378283" s="56"/>
    </row>
    <row r="378300" spans="11:11" x14ac:dyDescent="0.3">
      <c r="K378300" s="56"/>
    </row>
    <row r="378301" spans="11:11" x14ac:dyDescent="0.3">
      <c r="K378301" s="56"/>
    </row>
    <row r="378302" spans="11:11" x14ac:dyDescent="0.3">
      <c r="K378302" s="56"/>
    </row>
    <row r="378303" spans="11:11" x14ac:dyDescent="0.3">
      <c r="K378303" s="56"/>
    </row>
    <row r="378304" spans="11:11" x14ac:dyDescent="0.3">
      <c r="K378304" s="56"/>
    </row>
    <row r="378305" spans="11:11" x14ac:dyDescent="0.3">
      <c r="K378305" s="56"/>
    </row>
    <row r="378322" spans="11:11" x14ac:dyDescent="0.3">
      <c r="K378322" s="56"/>
    </row>
    <row r="378339" spans="11:11" x14ac:dyDescent="0.3">
      <c r="K378339" s="56"/>
    </row>
    <row r="378340" spans="11:11" x14ac:dyDescent="0.3">
      <c r="K378340" s="56"/>
    </row>
    <row r="378341" spans="11:11" x14ac:dyDescent="0.3">
      <c r="K378341" s="56"/>
    </row>
    <row r="378342" spans="11:11" x14ac:dyDescent="0.3">
      <c r="K378342" s="56"/>
    </row>
    <row r="378343" spans="11:11" x14ac:dyDescent="0.3">
      <c r="K378343" s="56"/>
    </row>
    <row r="378344" spans="11:11" x14ac:dyDescent="0.3">
      <c r="K378344" s="56"/>
    </row>
    <row r="378361" spans="11:11" x14ac:dyDescent="0.3">
      <c r="K378361" s="56"/>
    </row>
    <row r="378378" spans="11:11" x14ac:dyDescent="0.3">
      <c r="K378378" s="56"/>
    </row>
    <row r="378379" spans="11:11" x14ac:dyDescent="0.3">
      <c r="K378379" s="56"/>
    </row>
    <row r="378380" spans="11:11" x14ac:dyDescent="0.3">
      <c r="K378380" s="56"/>
    </row>
    <row r="378381" spans="11:11" x14ac:dyDescent="0.3">
      <c r="K378381" s="56"/>
    </row>
    <row r="378382" spans="11:11" x14ac:dyDescent="0.3">
      <c r="K378382" s="56"/>
    </row>
    <row r="378383" spans="11:11" x14ac:dyDescent="0.3">
      <c r="K378383" s="56"/>
    </row>
    <row r="378400" spans="11:11" x14ac:dyDescent="0.3">
      <c r="K378400" s="56"/>
    </row>
    <row r="378417" spans="11:11" x14ac:dyDescent="0.3">
      <c r="K378417" s="56"/>
    </row>
    <row r="378418" spans="11:11" x14ac:dyDescent="0.3">
      <c r="K378418" s="56"/>
    </row>
    <row r="378419" spans="11:11" x14ac:dyDescent="0.3">
      <c r="K378419" s="56"/>
    </row>
    <row r="378420" spans="11:11" x14ac:dyDescent="0.3">
      <c r="K378420" s="56"/>
    </row>
    <row r="378421" spans="11:11" x14ac:dyDescent="0.3">
      <c r="K378421" s="56"/>
    </row>
    <row r="378422" spans="11:11" x14ac:dyDescent="0.3">
      <c r="K378422" s="56"/>
    </row>
    <row r="378439" spans="11:11" x14ac:dyDescent="0.3">
      <c r="K378439" s="56"/>
    </row>
    <row r="378456" spans="11:11" x14ac:dyDescent="0.3">
      <c r="K378456" s="56"/>
    </row>
    <row r="378457" spans="11:11" x14ac:dyDescent="0.3">
      <c r="K378457" s="56"/>
    </row>
    <row r="378458" spans="11:11" x14ac:dyDescent="0.3">
      <c r="K378458" s="56"/>
    </row>
    <row r="378459" spans="11:11" x14ac:dyDescent="0.3">
      <c r="K378459" s="56"/>
    </row>
    <row r="378460" spans="11:11" x14ac:dyDescent="0.3">
      <c r="K378460" s="56"/>
    </row>
    <row r="378461" spans="11:11" x14ac:dyDescent="0.3">
      <c r="K378461" s="56"/>
    </row>
    <row r="378478" spans="11:11" x14ac:dyDescent="0.3">
      <c r="K378478" s="56"/>
    </row>
    <row r="378495" spans="11:11" x14ac:dyDescent="0.3">
      <c r="K378495" s="56"/>
    </row>
    <row r="378496" spans="11:11" x14ac:dyDescent="0.3">
      <c r="K378496" s="56"/>
    </row>
    <row r="378497" spans="11:11" x14ac:dyDescent="0.3">
      <c r="K378497" s="56"/>
    </row>
    <row r="378498" spans="11:11" x14ac:dyDescent="0.3">
      <c r="K378498" s="56"/>
    </row>
    <row r="378499" spans="11:11" x14ac:dyDescent="0.3">
      <c r="K378499" s="56"/>
    </row>
    <row r="378500" spans="11:11" x14ac:dyDescent="0.3">
      <c r="K378500" s="56"/>
    </row>
    <row r="378517" spans="11:11" x14ac:dyDescent="0.3">
      <c r="K378517" s="56"/>
    </row>
    <row r="378534" spans="11:11" x14ac:dyDescent="0.3">
      <c r="K378534" s="56"/>
    </row>
    <row r="378535" spans="11:11" x14ac:dyDescent="0.3">
      <c r="K378535" s="56"/>
    </row>
    <row r="378536" spans="11:11" x14ac:dyDescent="0.3">
      <c r="K378536" s="56"/>
    </row>
    <row r="378537" spans="11:11" x14ac:dyDescent="0.3">
      <c r="K378537" s="56"/>
    </row>
    <row r="378538" spans="11:11" x14ac:dyDescent="0.3">
      <c r="K378538" s="56"/>
    </row>
    <row r="378539" spans="11:11" x14ac:dyDescent="0.3">
      <c r="K378539" s="56"/>
    </row>
    <row r="378556" spans="11:11" x14ac:dyDescent="0.3">
      <c r="K378556" s="56"/>
    </row>
    <row r="378573" spans="11:11" x14ac:dyDescent="0.3">
      <c r="K378573" s="56"/>
    </row>
    <row r="378574" spans="11:11" x14ac:dyDescent="0.3">
      <c r="K378574" s="56"/>
    </row>
    <row r="378575" spans="11:11" x14ac:dyDescent="0.3">
      <c r="K378575" s="56"/>
    </row>
    <row r="378576" spans="11:11" x14ac:dyDescent="0.3">
      <c r="K378576" s="56"/>
    </row>
    <row r="378577" spans="11:11" x14ac:dyDescent="0.3">
      <c r="K378577" s="56"/>
    </row>
    <row r="378578" spans="11:11" x14ac:dyDescent="0.3">
      <c r="K378578" s="56"/>
    </row>
    <row r="378595" spans="11:11" x14ac:dyDescent="0.3">
      <c r="K378595" s="56"/>
    </row>
    <row r="378612" spans="11:11" x14ac:dyDescent="0.3">
      <c r="K378612" s="56"/>
    </row>
    <row r="378613" spans="11:11" x14ac:dyDescent="0.3">
      <c r="K378613" s="56"/>
    </row>
    <row r="378614" spans="11:11" x14ac:dyDescent="0.3">
      <c r="K378614" s="56"/>
    </row>
    <row r="378615" spans="11:11" x14ac:dyDescent="0.3">
      <c r="K378615" s="56"/>
    </row>
    <row r="378616" spans="11:11" x14ac:dyDescent="0.3">
      <c r="K378616" s="56"/>
    </row>
    <row r="378617" spans="11:11" x14ac:dyDescent="0.3">
      <c r="K378617" s="56"/>
    </row>
    <row r="378634" spans="11:11" x14ac:dyDescent="0.3">
      <c r="K378634" s="56"/>
    </row>
    <row r="378651" spans="11:11" x14ac:dyDescent="0.3">
      <c r="K378651" s="56"/>
    </row>
    <row r="378652" spans="11:11" x14ac:dyDescent="0.3">
      <c r="K378652" s="56"/>
    </row>
    <row r="378653" spans="11:11" x14ac:dyDescent="0.3">
      <c r="K378653" s="56"/>
    </row>
    <row r="378654" spans="11:11" x14ac:dyDescent="0.3">
      <c r="K378654" s="56"/>
    </row>
    <row r="378655" spans="11:11" x14ac:dyDescent="0.3">
      <c r="K378655" s="56"/>
    </row>
    <row r="378656" spans="11:11" x14ac:dyDescent="0.3">
      <c r="K378656" s="56"/>
    </row>
    <row r="378673" spans="11:11" x14ac:dyDescent="0.3">
      <c r="K378673" s="56"/>
    </row>
    <row r="378690" spans="11:11" x14ac:dyDescent="0.3">
      <c r="K378690" s="56"/>
    </row>
    <row r="378691" spans="11:11" x14ac:dyDescent="0.3">
      <c r="K378691" s="56"/>
    </row>
    <row r="378692" spans="11:11" x14ac:dyDescent="0.3">
      <c r="K378692" s="56"/>
    </row>
    <row r="378693" spans="11:11" x14ac:dyDescent="0.3">
      <c r="K378693" s="56"/>
    </row>
    <row r="378694" spans="11:11" x14ac:dyDescent="0.3">
      <c r="K378694" s="56"/>
    </row>
    <row r="378695" spans="11:11" x14ac:dyDescent="0.3">
      <c r="K378695" s="56"/>
    </row>
    <row r="378712" spans="11:11" x14ac:dyDescent="0.3">
      <c r="K378712" s="56"/>
    </row>
    <row r="378729" spans="11:11" x14ac:dyDescent="0.3">
      <c r="K378729" s="56"/>
    </row>
    <row r="378730" spans="11:11" x14ac:dyDescent="0.3">
      <c r="K378730" s="56"/>
    </row>
    <row r="378731" spans="11:11" x14ac:dyDescent="0.3">
      <c r="K378731" s="56"/>
    </row>
    <row r="378732" spans="11:11" x14ac:dyDescent="0.3">
      <c r="K378732" s="56"/>
    </row>
    <row r="378733" spans="11:11" x14ac:dyDescent="0.3">
      <c r="K378733" s="56"/>
    </row>
    <row r="378734" spans="11:11" x14ac:dyDescent="0.3">
      <c r="K378734" s="56"/>
    </row>
    <row r="378751" spans="11:11" x14ac:dyDescent="0.3">
      <c r="K378751" s="56"/>
    </row>
    <row r="378768" spans="11:11" x14ac:dyDescent="0.3">
      <c r="K378768" s="56"/>
    </row>
    <row r="378769" spans="11:11" x14ac:dyDescent="0.3">
      <c r="K378769" s="56"/>
    </row>
    <row r="378770" spans="11:11" x14ac:dyDescent="0.3">
      <c r="K378770" s="56"/>
    </row>
    <row r="378771" spans="11:11" x14ac:dyDescent="0.3">
      <c r="K378771" s="56"/>
    </row>
    <row r="378772" spans="11:11" x14ac:dyDescent="0.3">
      <c r="K378772" s="56"/>
    </row>
    <row r="378773" spans="11:11" x14ac:dyDescent="0.3">
      <c r="K378773" s="56"/>
    </row>
    <row r="378790" spans="11:11" x14ac:dyDescent="0.3">
      <c r="K378790" s="56"/>
    </row>
    <row r="378807" spans="11:11" x14ac:dyDescent="0.3">
      <c r="K378807" s="56"/>
    </row>
    <row r="378808" spans="11:11" x14ac:dyDescent="0.3">
      <c r="K378808" s="56"/>
    </row>
    <row r="378809" spans="11:11" x14ac:dyDescent="0.3">
      <c r="K378809" s="56"/>
    </row>
    <row r="378810" spans="11:11" x14ac:dyDescent="0.3">
      <c r="K378810" s="56"/>
    </row>
    <row r="378811" spans="11:11" x14ac:dyDescent="0.3">
      <c r="K378811" s="56"/>
    </row>
    <row r="378812" spans="11:11" x14ac:dyDescent="0.3">
      <c r="K378812" s="56"/>
    </row>
    <row r="378829" spans="11:11" x14ac:dyDescent="0.3">
      <c r="K378829" s="56"/>
    </row>
    <row r="378846" spans="11:11" x14ac:dyDescent="0.3">
      <c r="K378846" s="56"/>
    </row>
    <row r="378847" spans="11:11" x14ac:dyDescent="0.3">
      <c r="K378847" s="56"/>
    </row>
    <row r="378848" spans="11:11" x14ac:dyDescent="0.3">
      <c r="K378848" s="56"/>
    </row>
    <row r="378849" spans="11:11" x14ac:dyDescent="0.3">
      <c r="K378849" s="56"/>
    </row>
    <row r="378850" spans="11:11" x14ac:dyDescent="0.3">
      <c r="K378850" s="56"/>
    </row>
    <row r="378851" spans="11:11" x14ac:dyDescent="0.3">
      <c r="K378851" s="56"/>
    </row>
    <row r="378868" spans="11:11" x14ac:dyDescent="0.3">
      <c r="K378868" s="56"/>
    </row>
    <row r="378885" spans="11:11" x14ac:dyDescent="0.3">
      <c r="K378885" s="56"/>
    </row>
    <row r="378886" spans="11:11" x14ac:dyDescent="0.3">
      <c r="K378886" s="56"/>
    </row>
    <row r="378887" spans="11:11" x14ac:dyDescent="0.3">
      <c r="K378887" s="56"/>
    </row>
    <row r="378888" spans="11:11" x14ac:dyDescent="0.3">
      <c r="K378888" s="56"/>
    </row>
    <row r="378889" spans="11:11" x14ac:dyDescent="0.3">
      <c r="K378889" s="56"/>
    </row>
    <row r="378890" spans="11:11" x14ac:dyDescent="0.3">
      <c r="K378890" s="56"/>
    </row>
    <row r="378907" spans="11:11" x14ac:dyDescent="0.3">
      <c r="K378907" s="56"/>
    </row>
    <row r="378924" spans="11:11" x14ac:dyDescent="0.3">
      <c r="K378924" s="56"/>
    </row>
    <row r="378925" spans="11:11" x14ac:dyDescent="0.3">
      <c r="K378925" s="56"/>
    </row>
    <row r="378926" spans="11:11" x14ac:dyDescent="0.3">
      <c r="K378926" s="56"/>
    </row>
    <row r="378927" spans="11:11" x14ac:dyDescent="0.3">
      <c r="K378927" s="56"/>
    </row>
    <row r="378928" spans="11:11" x14ac:dyDescent="0.3">
      <c r="K378928" s="56"/>
    </row>
    <row r="378929" spans="11:11" x14ac:dyDescent="0.3">
      <c r="K378929" s="56"/>
    </row>
    <row r="378946" spans="11:11" x14ac:dyDescent="0.3">
      <c r="K378946" s="56"/>
    </row>
    <row r="378963" spans="11:11" x14ac:dyDescent="0.3">
      <c r="K378963" s="56"/>
    </row>
    <row r="378964" spans="11:11" x14ac:dyDescent="0.3">
      <c r="K378964" s="56"/>
    </row>
    <row r="378965" spans="11:11" x14ac:dyDescent="0.3">
      <c r="K378965" s="56"/>
    </row>
    <row r="378966" spans="11:11" x14ac:dyDescent="0.3">
      <c r="K378966" s="56"/>
    </row>
    <row r="378967" spans="11:11" x14ac:dyDescent="0.3">
      <c r="K378967" s="56"/>
    </row>
    <row r="378968" spans="11:11" x14ac:dyDescent="0.3">
      <c r="K378968" s="56"/>
    </row>
    <row r="378985" spans="11:11" x14ac:dyDescent="0.3">
      <c r="K378985" s="56"/>
    </row>
    <row r="379002" spans="11:11" x14ac:dyDescent="0.3">
      <c r="K379002" s="56"/>
    </row>
    <row r="379003" spans="11:11" x14ac:dyDescent="0.3">
      <c r="K379003" s="56"/>
    </row>
    <row r="379004" spans="11:11" x14ac:dyDescent="0.3">
      <c r="K379004" s="56"/>
    </row>
    <row r="379005" spans="11:11" x14ac:dyDescent="0.3">
      <c r="K379005" s="56"/>
    </row>
    <row r="379006" spans="11:11" x14ac:dyDescent="0.3">
      <c r="K379006" s="56"/>
    </row>
    <row r="379007" spans="11:11" x14ac:dyDescent="0.3">
      <c r="K379007" s="56"/>
    </row>
    <row r="379024" spans="11:11" x14ac:dyDescent="0.3">
      <c r="K379024" s="56"/>
    </row>
    <row r="379041" spans="11:11" x14ac:dyDescent="0.3">
      <c r="K379041" s="56"/>
    </row>
    <row r="379042" spans="11:11" x14ac:dyDescent="0.3">
      <c r="K379042" s="56"/>
    </row>
    <row r="379043" spans="11:11" x14ac:dyDescent="0.3">
      <c r="K379043" s="56"/>
    </row>
    <row r="379044" spans="11:11" x14ac:dyDescent="0.3">
      <c r="K379044" s="56"/>
    </row>
    <row r="379045" spans="11:11" x14ac:dyDescent="0.3">
      <c r="K379045" s="56"/>
    </row>
    <row r="379046" spans="11:11" x14ac:dyDescent="0.3">
      <c r="K379046" s="56"/>
    </row>
    <row r="379063" spans="11:11" x14ac:dyDescent="0.3">
      <c r="K379063" s="56"/>
    </row>
    <row r="379080" spans="11:11" x14ac:dyDescent="0.3">
      <c r="K379080" s="56"/>
    </row>
    <row r="379081" spans="11:11" x14ac:dyDescent="0.3">
      <c r="K379081" s="56"/>
    </row>
    <row r="379082" spans="11:11" x14ac:dyDescent="0.3">
      <c r="K379082" s="56"/>
    </row>
    <row r="379083" spans="11:11" x14ac:dyDescent="0.3">
      <c r="K379083" s="56"/>
    </row>
    <row r="379084" spans="11:11" x14ac:dyDescent="0.3">
      <c r="K379084" s="56"/>
    </row>
    <row r="379085" spans="11:11" x14ac:dyDescent="0.3">
      <c r="K379085" s="56"/>
    </row>
    <row r="379102" spans="11:11" x14ac:dyDescent="0.3">
      <c r="K379102" s="56"/>
    </row>
    <row r="379119" spans="11:11" x14ac:dyDescent="0.3">
      <c r="K379119" s="56"/>
    </row>
    <row r="379120" spans="11:11" x14ac:dyDescent="0.3">
      <c r="K379120" s="56"/>
    </row>
    <row r="379121" spans="11:11" x14ac:dyDescent="0.3">
      <c r="K379121" s="56"/>
    </row>
    <row r="379122" spans="11:11" x14ac:dyDescent="0.3">
      <c r="K379122" s="56"/>
    </row>
    <row r="379123" spans="11:11" x14ac:dyDescent="0.3">
      <c r="K379123" s="56"/>
    </row>
    <row r="379124" spans="11:11" x14ac:dyDescent="0.3">
      <c r="K379124" s="56"/>
    </row>
    <row r="379141" spans="11:11" x14ac:dyDescent="0.3">
      <c r="K379141" s="56"/>
    </row>
    <row r="379158" spans="11:11" x14ac:dyDescent="0.3">
      <c r="K379158" s="56"/>
    </row>
    <row r="379159" spans="11:11" x14ac:dyDescent="0.3">
      <c r="K379159" s="56"/>
    </row>
    <row r="379160" spans="11:11" x14ac:dyDescent="0.3">
      <c r="K379160" s="56"/>
    </row>
    <row r="379161" spans="11:11" x14ac:dyDescent="0.3">
      <c r="K379161" s="56"/>
    </row>
    <row r="379162" spans="11:11" x14ac:dyDescent="0.3">
      <c r="K379162" s="56"/>
    </row>
    <row r="379163" spans="11:11" x14ac:dyDescent="0.3">
      <c r="K379163" s="56"/>
    </row>
    <row r="379180" spans="11:11" x14ac:dyDescent="0.3">
      <c r="K379180" s="56"/>
    </row>
    <row r="379197" spans="11:11" x14ac:dyDescent="0.3">
      <c r="K379197" s="56"/>
    </row>
    <row r="379198" spans="11:11" x14ac:dyDescent="0.3">
      <c r="K379198" s="56"/>
    </row>
    <row r="379199" spans="11:11" x14ac:dyDescent="0.3">
      <c r="K379199" s="56"/>
    </row>
    <row r="379200" spans="11:11" x14ac:dyDescent="0.3">
      <c r="K379200" s="56"/>
    </row>
    <row r="379201" spans="11:11" x14ac:dyDescent="0.3">
      <c r="K379201" s="56"/>
    </row>
    <row r="379202" spans="11:11" x14ac:dyDescent="0.3">
      <c r="K379202" s="56"/>
    </row>
    <row r="379219" spans="11:11" x14ac:dyDescent="0.3">
      <c r="K379219" s="56"/>
    </row>
    <row r="379236" spans="11:11" x14ac:dyDescent="0.3">
      <c r="K379236" s="56"/>
    </row>
    <row r="379237" spans="11:11" x14ac:dyDescent="0.3">
      <c r="K379237" s="56"/>
    </row>
    <row r="379238" spans="11:11" x14ac:dyDescent="0.3">
      <c r="K379238" s="56"/>
    </row>
    <row r="379239" spans="11:11" x14ac:dyDescent="0.3">
      <c r="K379239" s="56"/>
    </row>
    <row r="379240" spans="11:11" x14ac:dyDescent="0.3">
      <c r="K379240" s="56"/>
    </row>
    <row r="379241" spans="11:11" x14ac:dyDescent="0.3">
      <c r="K379241" s="56"/>
    </row>
    <row r="379258" spans="11:11" x14ac:dyDescent="0.3">
      <c r="K379258" s="56"/>
    </row>
    <row r="379275" spans="11:11" x14ac:dyDescent="0.3">
      <c r="K379275" s="56"/>
    </row>
    <row r="379276" spans="11:11" x14ac:dyDescent="0.3">
      <c r="K379276" s="56"/>
    </row>
    <row r="379277" spans="11:11" x14ac:dyDescent="0.3">
      <c r="K379277" s="56"/>
    </row>
    <row r="379278" spans="11:11" x14ac:dyDescent="0.3">
      <c r="K379278" s="56"/>
    </row>
    <row r="379279" spans="11:11" x14ac:dyDescent="0.3">
      <c r="K379279" s="56"/>
    </row>
    <row r="379280" spans="11:11" x14ac:dyDescent="0.3">
      <c r="K379280" s="56"/>
    </row>
    <row r="379297" spans="11:11" x14ac:dyDescent="0.3">
      <c r="K379297" s="56"/>
    </row>
    <row r="379314" spans="11:11" x14ac:dyDescent="0.3">
      <c r="K379314" s="56"/>
    </row>
    <row r="379315" spans="11:11" x14ac:dyDescent="0.3">
      <c r="K379315" s="56"/>
    </row>
    <row r="379316" spans="11:11" x14ac:dyDescent="0.3">
      <c r="K379316" s="56"/>
    </row>
    <row r="379317" spans="11:11" x14ac:dyDescent="0.3">
      <c r="K379317" s="56"/>
    </row>
    <row r="379318" spans="11:11" x14ac:dyDescent="0.3">
      <c r="K379318" s="56"/>
    </row>
    <row r="379319" spans="11:11" x14ac:dyDescent="0.3">
      <c r="K379319" s="56"/>
    </row>
    <row r="379336" spans="11:11" x14ac:dyDescent="0.3">
      <c r="K379336" s="56"/>
    </row>
    <row r="379353" spans="11:11" x14ac:dyDescent="0.3">
      <c r="K379353" s="56"/>
    </row>
    <row r="379354" spans="11:11" x14ac:dyDescent="0.3">
      <c r="K379354" s="56"/>
    </row>
    <row r="379355" spans="11:11" x14ac:dyDescent="0.3">
      <c r="K379355" s="56"/>
    </row>
    <row r="379356" spans="11:11" x14ac:dyDescent="0.3">
      <c r="K379356" s="56"/>
    </row>
    <row r="379357" spans="11:11" x14ac:dyDescent="0.3">
      <c r="K379357" s="56"/>
    </row>
    <row r="379358" spans="11:11" x14ac:dyDescent="0.3">
      <c r="K379358" s="56"/>
    </row>
    <row r="379375" spans="11:11" x14ac:dyDescent="0.3">
      <c r="K379375" s="56"/>
    </row>
    <row r="379392" spans="11:11" x14ac:dyDescent="0.3">
      <c r="K379392" s="56"/>
    </row>
    <row r="379393" spans="11:11" x14ac:dyDescent="0.3">
      <c r="K379393" s="56"/>
    </row>
    <row r="379394" spans="11:11" x14ac:dyDescent="0.3">
      <c r="K379394" s="56"/>
    </row>
    <row r="379395" spans="11:11" x14ac:dyDescent="0.3">
      <c r="K379395" s="56"/>
    </row>
    <row r="379396" spans="11:11" x14ac:dyDescent="0.3">
      <c r="K379396" s="56"/>
    </row>
    <row r="379397" spans="11:11" x14ac:dyDescent="0.3">
      <c r="K379397" s="56"/>
    </row>
    <row r="379414" spans="11:11" x14ac:dyDescent="0.3">
      <c r="K379414" s="56"/>
    </row>
    <row r="379431" spans="11:11" x14ac:dyDescent="0.3">
      <c r="K379431" s="56"/>
    </row>
    <row r="379432" spans="11:11" x14ac:dyDescent="0.3">
      <c r="K379432" s="56"/>
    </row>
    <row r="379433" spans="11:11" x14ac:dyDescent="0.3">
      <c r="K379433" s="56"/>
    </row>
    <row r="379434" spans="11:11" x14ac:dyDescent="0.3">
      <c r="K379434" s="56"/>
    </row>
    <row r="379435" spans="11:11" x14ac:dyDescent="0.3">
      <c r="K379435" s="56"/>
    </row>
    <row r="379436" spans="11:11" x14ac:dyDescent="0.3">
      <c r="K379436" s="56"/>
    </row>
    <row r="379453" spans="11:11" x14ac:dyDescent="0.3">
      <c r="K379453" s="56"/>
    </row>
    <row r="379470" spans="11:11" x14ac:dyDescent="0.3">
      <c r="K379470" s="56"/>
    </row>
    <row r="379471" spans="11:11" x14ac:dyDescent="0.3">
      <c r="K379471" s="56"/>
    </row>
    <row r="379472" spans="11:11" x14ac:dyDescent="0.3">
      <c r="K379472" s="56"/>
    </row>
    <row r="379473" spans="11:11" x14ac:dyDescent="0.3">
      <c r="K379473" s="56"/>
    </row>
    <row r="379474" spans="11:11" x14ac:dyDescent="0.3">
      <c r="K379474" s="56"/>
    </row>
    <row r="379475" spans="11:11" x14ac:dyDescent="0.3">
      <c r="K379475" s="56"/>
    </row>
    <row r="379492" spans="11:11" x14ac:dyDescent="0.3">
      <c r="K379492" s="56"/>
    </row>
    <row r="379509" spans="11:11" x14ac:dyDescent="0.3">
      <c r="K379509" s="56"/>
    </row>
    <row r="379510" spans="11:11" x14ac:dyDescent="0.3">
      <c r="K379510" s="56"/>
    </row>
    <row r="379511" spans="11:11" x14ac:dyDescent="0.3">
      <c r="K379511" s="56"/>
    </row>
    <row r="379512" spans="11:11" x14ac:dyDescent="0.3">
      <c r="K379512" s="56"/>
    </row>
    <row r="379513" spans="11:11" x14ac:dyDescent="0.3">
      <c r="K379513" s="56"/>
    </row>
    <row r="379514" spans="11:11" x14ac:dyDescent="0.3">
      <c r="K379514" s="56"/>
    </row>
    <row r="379531" spans="11:11" x14ac:dyDescent="0.3">
      <c r="K379531" s="56"/>
    </row>
    <row r="379548" spans="11:11" x14ac:dyDescent="0.3">
      <c r="K379548" s="56"/>
    </row>
    <row r="379549" spans="11:11" x14ac:dyDescent="0.3">
      <c r="K379549" s="56"/>
    </row>
    <row r="379550" spans="11:11" x14ac:dyDescent="0.3">
      <c r="K379550" s="56"/>
    </row>
    <row r="379551" spans="11:11" x14ac:dyDescent="0.3">
      <c r="K379551" s="56"/>
    </row>
    <row r="379552" spans="11:11" x14ac:dyDescent="0.3">
      <c r="K379552" s="56"/>
    </row>
    <row r="379553" spans="11:11" x14ac:dyDescent="0.3">
      <c r="K379553" s="56"/>
    </row>
    <row r="379570" spans="11:11" x14ac:dyDescent="0.3">
      <c r="K379570" s="56"/>
    </row>
    <row r="379587" spans="11:11" x14ac:dyDescent="0.3">
      <c r="K379587" s="56"/>
    </row>
    <row r="379588" spans="11:11" x14ac:dyDescent="0.3">
      <c r="K379588" s="56"/>
    </row>
    <row r="379589" spans="11:11" x14ac:dyDescent="0.3">
      <c r="K379589" s="56"/>
    </row>
    <row r="379590" spans="11:11" x14ac:dyDescent="0.3">
      <c r="K379590" s="56"/>
    </row>
    <row r="379591" spans="11:11" x14ac:dyDescent="0.3">
      <c r="K379591" s="56"/>
    </row>
    <row r="379592" spans="11:11" x14ac:dyDescent="0.3">
      <c r="K379592" s="56"/>
    </row>
    <row r="379609" spans="11:11" x14ac:dyDescent="0.3">
      <c r="K379609" s="56"/>
    </row>
    <row r="379626" spans="11:11" x14ac:dyDescent="0.3">
      <c r="K379626" s="56"/>
    </row>
    <row r="379627" spans="11:11" x14ac:dyDescent="0.3">
      <c r="K379627" s="56"/>
    </row>
    <row r="379628" spans="11:11" x14ac:dyDescent="0.3">
      <c r="K379628" s="56"/>
    </row>
    <row r="379629" spans="11:11" x14ac:dyDescent="0.3">
      <c r="K379629" s="56"/>
    </row>
    <row r="379630" spans="11:11" x14ac:dyDescent="0.3">
      <c r="K379630" s="56"/>
    </row>
    <row r="379631" spans="11:11" x14ac:dyDescent="0.3">
      <c r="K379631" s="56"/>
    </row>
    <row r="379648" spans="11:11" x14ac:dyDescent="0.3">
      <c r="K379648" s="56"/>
    </row>
    <row r="379665" spans="11:11" x14ac:dyDescent="0.3">
      <c r="K379665" s="56"/>
    </row>
    <row r="379666" spans="11:11" x14ac:dyDescent="0.3">
      <c r="K379666" s="56"/>
    </row>
    <row r="379667" spans="11:11" x14ac:dyDescent="0.3">
      <c r="K379667" s="56"/>
    </row>
    <row r="379668" spans="11:11" x14ac:dyDescent="0.3">
      <c r="K379668" s="56"/>
    </row>
    <row r="379669" spans="11:11" x14ac:dyDescent="0.3">
      <c r="K379669" s="56"/>
    </row>
    <row r="379670" spans="11:11" x14ac:dyDescent="0.3">
      <c r="K379670" s="56"/>
    </row>
    <row r="379687" spans="11:11" x14ac:dyDescent="0.3">
      <c r="K379687" s="56"/>
    </row>
    <row r="379704" spans="11:11" x14ac:dyDescent="0.3">
      <c r="K379704" s="56"/>
    </row>
    <row r="379705" spans="11:11" x14ac:dyDescent="0.3">
      <c r="K379705" s="56"/>
    </row>
    <row r="379706" spans="11:11" x14ac:dyDescent="0.3">
      <c r="K379706" s="56"/>
    </row>
    <row r="379707" spans="11:11" x14ac:dyDescent="0.3">
      <c r="K379707" s="56"/>
    </row>
    <row r="379708" spans="11:11" x14ac:dyDescent="0.3">
      <c r="K379708" s="56"/>
    </row>
    <row r="379709" spans="11:11" x14ac:dyDescent="0.3">
      <c r="K379709" s="56"/>
    </row>
    <row r="379726" spans="11:11" x14ac:dyDescent="0.3">
      <c r="K379726" s="56"/>
    </row>
    <row r="379743" spans="11:11" x14ac:dyDescent="0.3">
      <c r="K379743" s="56"/>
    </row>
    <row r="379744" spans="11:11" x14ac:dyDescent="0.3">
      <c r="K379744" s="56"/>
    </row>
    <row r="379745" spans="11:11" x14ac:dyDescent="0.3">
      <c r="K379745" s="56"/>
    </row>
    <row r="379746" spans="11:11" x14ac:dyDescent="0.3">
      <c r="K379746" s="56"/>
    </row>
    <row r="379747" spans="11:11" x14ac:dyDescent="0.3">
      <c r="K379747" s="56"/>
    </row>
    <row r="379748" spans="11:11" x14ac:dyDescent="0.3">
      <c r="K379748" s="56"/>
    </row>
    <row r="379765" spans="11:11" x14ac:dyDescent="0.3">
      <c r="K379765" s="56"/>
    </row>
    <row r="379782" spans="11:11" x14ac:dyDescent="0.3">
      <c r="K379782" s="56"/>
    </row>
    <row r="379783" spans="11:11" x14ac:dyDescent="0.3">
      <c r="K379783" s="56"/>
    </row>
    <row r="379784" spans="11:11" x14ac:dyDescent="0.3">
      <c r="K379784" s="56"/>
    </row>
    <row r="379785" spans="11:11" x14ac:dyDescent="0.3">
      <c r="K379785" s="56"/>
    </row>
    <row r="379786" spans="11:11" x14ac:dyDescent="0.3">
      <c r="K379786" s="56"/>
    </row>
    <row r="379787" spans="11:11" x14ac:dyDescent="0.3">
      <c r="K379787" s="56"/>
    </row>
    <row r="379804" spans="11:11" x14ac:dyDescent="0.3">
      <c r="K379804" s="56"/>
    </row>
    <row r="379821" spans="11:11" x14ac:dyDescent="0.3">
      <c r="K379821" s="56"/>
    </row>
    <row r="379822" spans="11:11" x14ac:dyDescent="0.3">
      <c r="K379822" s="56"/>
    </row>
    <row r="379823" spans="11:11" x14ac:dyDescent="0.3">
      <c r="K379823" s="56"/>
    </row>
    <row r="379824" spans="11:11" x14ac:dyDescent="0.3">
      <c r="K379824" s="56"/>
    </row>
    <row r="379825" spans="11:11" x14ac:dyDescent="0.3">
      <c r="K379825" s="56"/>
    </row>
    <row r="379826" spans="11:11" x14ac:dyDescent="0.3">
      <c r="K379826" s="56"/>
    </row>
    <row r="379843" spans="11:11" x14ac:dyDescent="0.3">
      <c r="K379843" s="56"/>
    </row>
    <row r="379860" spans="11:11" x14ac:dyDescent="0.3">
      <c r="K379860" s="56"/>
    </row>
    <row r="379861" spans="11:11" x14ac:dyDescent="0.3">
      <c r="K379861" s="56"/>
    </row>
    <row r="379862" spans="11:11" x14ac:dyDescent="0.3">
      <c r="K379862" s="56"/>
    </row>
    <row r="379863" spans="11:11" x14ac:dyDescent="0.3">
      <c r="K379863" s="56"/>
    </row>
    <row r="379864" spans="11:11" x14ac:dyDescent="0.3">
      <c r="K379864" s="56"/>
    </row>
    <row r="379865" spans="11:11" x14ac:dyDescent="0.3">
      <c r="K379865" s="56"/>
    </row>
    <row r="379882" spans="11:11" x14ac:dyDescent="0.3">
      <c r="K379882" s="56"/>
    </row>
    <row r="379899" spans="11:11" x14ac:dyDescent="0.3">
      <c r="K379899" s="56"/>
    </row>
    <row r="379900" spans="11:11" x14ac:dyDescent="0.3">
      <c r="K379900" s="56"/>
    </row>
    <row r="379901" spans="11:11" x14ac:dyDescent="0.3">
      <c r="K379901" s="56"/>
    </row>
    <row r="379902" spans="11:11" x14ac:dyDescent="0.3">
      <c r="K379902" s="56"/>
    </row>
    <row r="379903" spans="11:11" x14ac:dyDescent="0.3">
      <c r="K379903" s="56"/>
    </row>
    <row r="379904" spans="11:11" x14ac:dyDescent="0.3">
      <c r="K379904" s="56"/>
    </row>
    <row r="379921" spans="11:11" x14ac:dyDescent="0.3">
      <c r="K379921" s="56"/>
    </row>
    <row r="379938" spans="11:11" x14ac:dyDescent="0.3">
      <c r="K379938" s="56"/>
    </row>
    <row r="379939" spans="11:11" x14ac:dyDescent="0.3">
      <c r="K379939" s="56"/>
    </row>
    <row r="379940" spans="11:11" x14ac:dyDescent="0.3">
      <c r="K379940" s="56"/>
    </row>
    <row r="379941" spans="11:11" x14ac:dyDescent="0.3">
      <c r="K379941" s="56"/>
    </row>
    <row r="379942" spans="11:11" x14ac:dyDescent="0.3">
      <c r="K379942" s="56"/>
    </row>
    <row r="379943" spans="11:11" x14ac:dyDescent="0.3">
      <c r="K379943" s="56"/>
    </row>
    <row r="379960" spans="11:11" x14ac:dyDescent="0.3">
      <c r="K379960" s="56"/>
    </row>
    <row r="379977" spans="11:11" x14ac:dyDescent="0.3">
      <c r="K379977" s="56"/>
    </row>
    <row r="379978" spans="11:11" x14ac:dyDescent="0.3">
      <c r="K379978" s="56"/>
    </row>
    <row r="379979" spans="11:11" x14ac:dyDescent="0.3">
      <c r="K379979" s="56"/>
    </row>
    <row r="379980" spans="11:11" x14ac:dyDescent="0.3">
      <c r="K379980" s="56"/>
    </row>
    <row r="379981" spans="11:11" x14ac:dyDescent="0.3">
      <c r="K379981" s="56"/>
    </row>
    <row r="379982" spans="11:11" x14ac:dyDescent="0.3">
      <c r="K379982" s="56"/>
    </row>
    <row r="379999" spans="11:11" x14ac:dyDescent="0.3">
      <c r="K379999" s="56"/>
    </row>
    <row r="380016" spans="11:11" x14ac:dyDescent="0.3">
      <c r="K380016" s="56"/>
    </row>
    <row r="380017" spans="11:11" x14ac:dyDescent="0.3">
      <c r="K380017" s="56"/>
    </row>
    <row r="380018" spans="11:11" x14ac:dyDescent="0.3">
      <c r="K380018" s="56"/>
    </row>
    <row r="380019" spans="11:11" x14ac:dyDescent="0.3">
      <c r="K380019" s="56"/>
    </row>
    <row r="380020" spans="11:11" x14ac:dyDescent="0.3">
      <c r="K380020" s="56"/>
    </row>
    <row r="380021" spans="11:11" x14ac:dyDescent="0.3">
      <c r="K380021" s="56"/>
    </row>
    <row r="380038" spans="11:11" x14ac:dyDescent="0.3">
      <c r="K380038" s="56"/>
    </row>
    <row r="380055" spans="11:11" x14ac:dyDescent="0.3">
      <c r="K380055" s="56"/>
    </row>
    <row r="380056" spans="11:11" x14ac:dyDescent="0.3">
      <c r="K380056" s="56"/>
    </row>
    <row r="380057" spans="11:11" x14ac:dyDescent="0.3">
      <c r="K380057" s="56"/>
    </row>
    <row r="380058" spans="11:11" x14ac:dyDescent="0.3">
      <c r="K380058" s="56"/>
    </row>
    <row r="380059" spans="11:11" x14ac:dyDescent="0.3">
      <c r="K380059" s="56"/>
    </row>
    <row r="380060" spans="11:11" x14ac:dyDescent="0.3">
      <c r="K380060" s="56"/>
    </row>
    <row r="380077" spans="11:11" x14ac:dyDescent="0.3">
      <c r="K380077" s="56"/>
    </row>
    <row r="380094" spans="11:11" x14ac:dyDescent="0.3">
      <c r="K380094" s="56"/>
    </row>
    <row r="380095" spans="11:11" x14ac:dyDescent="0.3">
      <c r="K380095" s="56"/>
    </row>
    <row r="380096" spans="11:11" x14ac:dyDescent="0.3">
      <c r="K380096" s="56"/>
    </row>
    <row r="380097" spans="11:11" x14ac:dyDescent="0.3">
      <c r="K380097" s="56"/>
    </row>
    <row r="380098" spans="11:11" x14ac:dyDescent="0.3">
      <c r="K380098" s="56"/>
    </row>
    <row r="380099" spans="11:11" x14ac:dyDescent="0.3">
      <c r="K380099" s="56"/>
    </row>
    <row r="380116" spans="11:11" x14ac:dyDescent="0.3">
      <c r="K380116" s="56"/>
    </row>
    <row r="380133" spans="11:11" x14ac:dyDescent="0.3">
      <c r="K380133" s="56"/>
    </row>
    <row r="380134" spans="11:11" x14ac:dyDescent="0.3">
      <c r="K380134" s="56"/>
    </row>
    <row r="380135" spans="11:11" x14ac:dyDescent="0.3">
      <c r="K380135" s="56"/>
    </row>
    <row r="380136" spans="11:11" x14ac:dyDescent="0.3">
      <c r="K380136" s="56"/>
    </row>
    <row r="380137" spans="11:11" x14ac:dyDescent="0.3">
      <c r="K380137" s="56"/>
    </row>
    <row r="380138" spans="11:11" x14ac:dyDescent="0.3">
      <c r="K380138" s="56"/>
    </row>
    <row r="380155" spans="11:11" x14ac:dyDescent="0.3">
      <c r="K380155" s="56"/>
    </row>
    <row r="380172" spans="11:11" x14ac:dyDescent="0.3">
      <c r="K380172" s="56"/>
    </row>
    <row r="380173" spans="11:11" x14ac:dyDescent="0.3">
      <c r="K380173" s="56"/>
    </row>
    <row r="380174" spans="11:11" x14ac:dyDescent="0.3">
      <c r="K380174" s="56"/>
    </row>
    <row r="380175" spans="11:11" x14ac:dyDescent="0.3">
      <c r="K380175" s="56"/>
    </row>
    <row r="380176" spans="11:11" x14ac:dyDescent="0.3">
      <c r="K380176" s="56"/>
    </row>
    <row r="380177" spans="11:11" x14ac:dyDescent="0.3">
      <c r="K380177" s="56"/>
    </row>
    <row r="380194" spans="11:11" x14ac:dyDescent="0.3">
      <c r="K380194" s="56"/>
    </row>
    <row r="380211" spans="11:11" x14ac:dyDescent="0.3">
      <c r="K380211" s="56"/>
    </row>
    <row r="380212" spans="11:11" x14ac:dyDescent="0.3">
      <c r="K380212" s="56"/>
    </row>
    <row r="380213" spans="11:11" x14ac:dyDescent="0.3">
      <c r="K380213" s="56"/>
    </row>
    <row r="380214" spans="11:11" x14ac:dyDescent="0.3">
      <c r="K380214" s="56"/>
    </row>
    <row r="380215" spans="11:11" x14ac:dyDescent="0.3">
      <c r="K380215" s="56"/>
    </row>
    <row r="380216" spans="11:11" x14ac:dyDescent="0.3">
      <c r="K380216" s="56"/>
    </row>
    <row r="380233" spans="11:11" x14ac:dyDescent="0.3">
      <c r="K380233" s="56"/>
    </row>
    <row r="380250" spans="11:11" x14ac:dyDescent="0.3">
      <c r="K380250" s="56"/>
    </row>
    <row r="380251" spans="11:11" x14ac:dyDescent="0.3">
      <c r="K380251" s="56"/>
    </row>
    <row r="380252" spans="11:11" x14ac:dyDescent="0.3">
      <c r="K380252" s="56"/>
    </row>
    <row r="380253" spans="11:11" x14ac:dyDescent="0.3">
      <c r="K380253" s="56"/>
    </row>
    <row r="380254" spans="11:11" x14ac:dyDescent="0.3">
      <c r="K380254" s="56"/>
    </row>
    <row r="380255" spans="11:11" x14ac:dyDescent="0.3">
      <c r="K380255" s="56"/>
    </row>
    <row r="380272" spans="11:11" x14ac:dyDescent="0.3">
      <c r="K380272" s="56"/>
    </row>
    <row r="380289" spans="11:11" x14ac:dyDescent="0.3">
      <c r="K380289" s="56"/>
    </row>
    <row r="380290" spans="11:11" x14ac:dyDescent="0.3">
      <c r="K380290" s="56"/>
    </row>
    <row r="380291" spans="11:11" x14ac:dyDescent="0.3">
      <c r="K380291" s="56"/>
    </row>
    <row r="380292" spans="11:11" x14ac:dyDescent="0.3">
      <c r="K380292" s="56"/>
    </row>
    <row r="380293" spans="11:11" x14ac:dyDescent="0.3">
      <c r="K380293" s="56"/>
    </row>
    <row r="380294" spans="11:11" x14ac:dyDescent="0.3">
      <c r="K380294" s="56"/>
    </row>
    <row r="380311" spans="11:11" x14ac:dyDescent="0.3">
      <c r="K380311" s="56"/>
    </row>
    <row r="380328" spans="11:11" x14ac:dyDescent="0.3">
      <c r="K380328" s="56"/>
    </row>
    <row r="380329" spans="11:11" x14ac:dyDescent="0.3">
      <c r="K380329" s="56"/>
    </row>
    <row r="380330" spans="11:11" x14ac:dyDescent="0.3">
      <c r="K380330" s="56"/>
    </row>
    <row r="380331" spans="11:11" x14ac:dyDescent="0.3">
      <c r="K380331" s="56"/>
    </row>
    <row r="380332" spans="11:11" x14ac:dyDescent="0.3">
      <c r="K380332" s="56"/>
    </row>
    <row r="380333" spans="11:11" x14ac:dyDescent="0.3">
      <c r="K380333" s="56"/>
    </row>
    <row r="380350" spans="11:11" x14ac:dyDescent="0.3">
      <c r="K380350" s="56"/>
    </row>
    <row r="380367" spans="11:11" x14ac:dyDescent="0.3">
      <c r="K380367" s="56"/>
    </row>
    <row r="380368" spans="11:11" x14ac:dyDescent="0.3">
      <c r="K380368" s="56"/>
    </row>
    <row r="380369" spans="11:11" x14ac:dyDescent="0.3">
      <c r="K380369" s="56"/>
    </row>
    <row r="380370" spans="11:11" x14ac:dyDescent="0.3">
      <c r="K380370" s="56"/>
    </row>
    <row r="380371" spans="11:11" x14ac:dyDescent="0.3">
      <c r="K380371" s="56"/>
    </row>
    <row r="380372" spans="11:11" x14ac:dyDescent="0.3">
      <c r="K380372" s="56"/>
    </row>
    <row r="380389" spans="11:11" x14ac:dyDescent="0.3">
      <c r="K380389" s="56"/>
    </row>
    <row r="380406" spans="11:11" x14ac:dyDescent="0.3">
      <c r="K380406" s="56"/>
    </row>
    <row r="380407" spans="11:11" x14ac:dyDescent="0.3">
      <c r="K380407" s="56"/>
    </row>
    <row r="380408" spans="11:11" x14ac:dyDescent="0.3">
      <c r="K380408" s="56"/>
    </row>
    <row r="380409" spans="11:11" x14ac:dyDescent="0.3">
      <c r="K380409" s="56"/>
    </row>
    <row r="380410" spans="11:11" x14ac:dyDescent="0.3">
      <c r="K380410" s="56"/>
    </row>
    <row r="380411" spans="11:11" x14ac:dyDescent="0.3">
      <c r="K380411" s="56"/>
    </row>
    <row r="380428" spans="11:11" x14ac:dyDescent="0.3">
      <c r="K380428" s="56"/>
    </row>
    <row r="380445" spans="11:11" x14ac:dyDescent="0.3">
      <c r="K380445" s="56"/>
    </row>
    <row r="380446" spans="11:11" x14ac:dyDescent="0.3">
      <c r="K380446" s="56"/>
    </row>
    <row r="380447" spans="11:11" x14ac:dyDescent="0.3">
      <c r="K380447" s="56"/>
    </row>
    <row r="380448" spans="11:11" x14ac:dyDescent="0.3">
      <c r="K380448" s="56"/>
    </row>
    <row r="380449" spans="11:11" x14ac:dyDescent="0.3">
      <c r="K380449" s="56"/>
    </row>
    <row r="380450" spans="11:11" x14ac:dyDescent="0.3">
      <c r="K380450" s="56"/>
    </row>
    <row r="380467" spans="11:11" x14ac:dyDescent="0.3">
      <c r="K380467" s="56"/>
    </row>
    <row r="380484" spans="11:11" x14ac:dyDescent="0.3">
      <c r="K380484" s="56"/>
    </row>
    <row r="380485" spans="11:11" x14ac:dyDescent="0.3">
      <c r="K380485" s="56"/>
    </row>
    <row r="380486" spans="11:11" x14ac:dyDescent="0.3">
      <c r="K380486" s="56"/>
    </row>
    <row r="380487" spans="11:11" x14ac:dyDescent="0.3">
      <c r="K380487" s="56"/>
    </row>
    <row r="380488" spans="11:11" x14ac:dyDescent="0.3">
      <c r="K380488" s="56"/>
    </row>
    <row r="380489" spans="11:11" x14ac:dyDescent="0.3">
      <c r="K380489" s="56"/>
    </row>
    <row r="380506" spans="11:11" x14ac:dyDescent="0.3">
      <c r="K380506" s="56"/>
    </row>
    <row r="380523" spans="11:11" x14ac:dyDescent="0.3">
      <c r="K380523" s="56"/>
    </row>
    <row r="380524" spans="11:11" x14ac:dyDescent="0.3">
      <c r="K380524" s="56"/>
    </row>
    <row r="380525" spans="11:11" x14ac:dyDescent="0.3">
      <c r="K380525" s="56"/>
    </row>
    <row r="380526" spans="11:11" x14ac:dyDescent="0.3">
      <c r="K380526" s="56"/>
    </row>
    <row r="380527" spans="11:11" x14ac:dyDescent="0.3">
      <c r="K380527" s="56"/>
    </row>
    <row r="380528" spans="11:11" x14ac:dyDescent="0.3">
      <c r="K380528" s="56"/>
    </row>
    <row r="380545" spans="11:11" x14ac:dyDescent="0.3">
      <c r="K380545" s="56"/>
    </row>
    <row r="380562" spans="11:11" x14ac:dyDescent="0.3">
      <c r="K380562" s="56"/>
    </row>
    <row r="380563" spans="11:11" x14ac:dyDescent="0.3">
      <c r="K380563" s="56"/>
    </row>
    <row r="380564" spans="11:11" x14ac:dyDescent="0.3">
      <c r="K380564" s="56"/>
    </row>
    <row r="380565" spans="11:11" x14ac:dyDescent="0.3">
      <c r="K380565" s="56"/>
    </row>
    <row r="380566" spans="11:11" x14ac:dyDescent="0.3">
      <c r="K380566" s="56"/>
    </row>
    <row r="380567" spans="11:11" x14ac:dyDescent="0.3">
      <c r="K380567" s="56"/>
    </row>
    <row r="380584" spans="11:11" x14ac:dyDescent="0.3">
      <c r="K380584" s="56"/>
    </row>
    <row r="380601" spans="11:11" x14ac:dyDescent="0.3">
      <c r="K380601" s="56"/>
    </row>
    <row r="380602" spans="11:11" x14ac:dyDescent="0.3">
      <c r="K380602" s="56"/>
    </row>
    <row r="380603" spans="11:11" x14ac:dyDescent="0.3">
      <c r="K380603" s="56"/>
    </row>
    <row r="380604" spans="11:11" x14ac:dyDescent="0.3">
      <c r="K380604" s="56"/>
    </row>
    <row r="380605" spans="11:11" x14ac:dyDescent="0.3">
      <c r="K380605" s="56"/>
    </row>
    <row r="380606" spans="11:11" x14ac:dyDescent="0.3">
      <c r="K380606" s="56"/>
    </row>
    <row r="380623" spans="11:11" x14ac:dyDescent="0.3">
      <c r="K380623" s="56"/>
    </row>
    <row r="380640" spans="11:11" x14ac:dyDescent="0.3">
      <c r="K380640" s="56"/>
    </row>
    <row r="380641" spans="11:11" x14ac:dyDescent="0.3">
      <c r="K380641" s="56"/>
    </row>
    <row r="380642" spans="11:11" x14ac:dyDescent="0.3">
      <c r="K380642" s="56"/>
    </row>
    <row r="380643" spans="11:11" x14ac:dyDescent="0.3">
      <c r="K380643" s="56"/>
    </row>
    <row r="380644" spans="11:11" x14ac:dyDescent="0.3">
      <c r="K380644" s="56"/>
    </row>
    <row r="380645" spans="11:11" x14ac:dyDescent="0.3">
      <c r="K380645" s="56"/>
    </row>
    <row r="380662" spans="11:11" x14ac:dyDescent="0.3">
      <c r="K380662" s="56"/>
    </row>
    <row r="380679" spans="11:11" x14ac:dyDescent="0.3">
      <c r="K380679" s="56"/>
    </row>
    <row r="380680" spans="11:11" x14ac:dyDescent="0.3">
      <c r="K380680" s="56"/>
    </row>
    <row r="380681" spans="11:11" x14ac:dyDescent="0.3">
      <c r="K380681" s="56"/>
    </row>
    <row r="380682" spans="11:11" x14ac:dyDescent="0.3">
      <c r="K380682" s="56"/>
    </row>
    <row r="380683" spans="11:11" x14ac:dyDescent="0.3">
      <c r="K380683" s="56"/>
    </row>
    <row r="380684" spans="11:11" x14ac:dyDescent="0.3">
      <c r="K380684" s="56"/>
    </row>
    <row r="380701" spans="11:11" x14ac:dyDescent="0.3">
      <c r="K380701" s="56"/>
    </row>
    <row r="380718" spans="11:11" x14ac:dyDescent="0.3">
      <c r="K380718" s="56"/>
    </row>
    <row r="380719" spans="11:11" x14ac:dyDescent="0.3">
      <c r="K380719" s="56"/>
    </row>
    <row r="380720" spans="11:11" x14ac:dyDescent="0.3">
      <c r="K380720" s="56"/>
    </row>
    <row r="380721" spans="11:11" x14ac:dyDescent="0.3">
      <c r="K380721" s="56"/>
    </row>
    <row r="380722" spans="11:11" x14ac:dyDescent="0.3">
      <c r="K380722" s="56"/>
    </row>
    <row r="380723" spans="11:11" x14ac:dyDescent="0.3">
      <c r="K380723" s="56"/>
    </row>
    <row r="380740" spans="11:11" x14ac:dyDescent="0.3">
      <c r="K380740" s="56"/>
    </row>
    <row r="380757" spans="11:11" x14ac:dyDescent="0.3">
      <c r="K380757" s="56"/>
    </row>
    <row r="380758" spans="11:11" x14ac:dyDescent="0.3">
      <c r="K380758" s="56"/>
    </row>
    <row r="380759" spans="11:11" x14ac:dyDescent="0.3">
      <c r="K380759" s="56"/>
    </row>
    <row r="380760" spans="11:11" x14ac:dyDescent="0.3">
      <c r="K380760" s="56"/>
    </row>
    <row r="380761" spans="11:11" x14ac:dyDescent="0.3">
      <c r="K380761" s="56"/>
    </row>
    <row r="380762" spans="11:11" x14ac:dyDescent="0.3">
      <c r="K380762" s="56"/>
    </row>
    <row r="380779" spans="11:11" x14ac:dyDescent="0.3">
      <c r="K380779" s="56"/>
    </row>
    <row r="380796" spans="11:11" x14ac:dyDescent="0.3">
      <c r="K380796" s="56"/>
    </row>
    <row r="380797" spans="11:11" x14ac:dyDescent="0.3">
      <c r="K380797" s="56"/>
    </row>
    <row r="380798" spans="11:11" x14ac:dyDescent="0.3">
      <c r="K380798" s="56"/>
    </row>
    <row r="380799" spans="11:11" x14ac:dyDescent="0.3">
      <c r="K380799" s="56"/>
    </row>
    <row r="380800" spans="11:11" x14ac:dyDescent="0.3">
      <c r="K380800" s="56"/>
    </row>
    <row r="380801" spans="11:11" x14ac:dyDescent="0.3">
      <c r="K380801" s="56"/>
    </row>
    <row r="380818" spans="11:11" x14ac:dyDescent="0.3">
      <c r="K380818" s="56"/>
    </row>
    <row r="380835" spans="11:11" x14ac:dyDescent="0.3">
      <c r="K380835" s="56"/>
    </row>
    <row r="380836" spans="11:11" x14ac:dyDescent="0.3">
      <c r="K380836" s="56"/>
    </row>
    <row r="380837" spans="11:11" x14ac:dyDescent="0.3">
      <c r="K380837" s="56"/>
    </row>
    <row r="380838" spans="11:11" x14ac:dyDescent="0.3">
      <c r="K380838" s="56"/>
    </row>
    <row r="380839" spans="11:11" x14ac:dyDescent="0.3">
      <c r="K380839" s="56"/>
    </row>
    <row r="380840" spans="11:11" x14ac:dyDescent="0.3">
      <c r="K380840" s="56"/>
    </row>
    <row r="380857" spans="11:11" x14ac:dyDescent="0.3">
      <c r="K380857" s="56"/>
    </row>
    <row r="380874" spans="11:11" x14ac:dyDescent="0.3">
      <c r="K380874" s="56"/>
    </row>
    <row r="380875" spans="11:11" x14ac:dyDescent="0.3">
      <c r="K380875" s="56"/>
    </row>
    <row r="380876" spans="11:11" x14ac:dyDescent="0.3">
      <c r="K380876" s="56"/>
    </row>
    <row r="380877" spans="11:11" x14ac:dyDescent="0.3">
      <c r="K380877" s="56"/>
    </row>
    <row r="380878" spans="11:11" x14ac:dyDescent="0.3">
      <c r="K380878" s="56"/>
    </row>
    <row r="380879" spans="11:11" x14ac:dyDescent="0.3">
      <c r="K380879" s="56"/>
    </row>
    <row r="380896" spans="11:11" x14ac:dyDescent="0.3">
      <c r="K380896" s="56"/>
    </row>
    <row r="380913" spans="11:11" x14ac:dyDescent="0.3">
      <c r="K380913" s="56"/>
    </row>
    <row r="380914" spans="11:11" x14ac:dyDescent="0.3">
      <c r="K380914" s="56"/>
    </row>
    <row r="380915" spans="11:11" x14ac:dyDescent="0.3">
      <c r="K380915" s="56"/>
    </row>
    <row r="380916" spans="11:11" x14ac:dyDescent="0.3">
      <c r="K380916" s="56"/>
    </row>
    <row r="380917" spans="11:11" x14ac:dyDescent="0.3">
      <c r="K380917" s="56"/>
    </row>
    <row r="380918" spans="11:11" x14ac:dyDescent="0.3">
      <c r="K380918" s="56"/>
    </row>
    <row r="380935" spans="11:11" x14ac:dyDescent="0.3">
      <c r="K380935" s="56"/>
    </row>
    <row r="380952" spans="11:11" x14ac:dyDescent="0.3">
      <c r="K380952" s="56"/>
    </row>
    <row r="380953" spans="11:11" x14ac:dyDescent="0.3">
      <c r="K380953" s="56"/>
    </row>
    <row r="380954" spans="11:11" x14ac:dyDescent="0.3">
      <c r="K380954" s="56"/>
    </row>
    <row r="380955" spans="11:11" x14ac:dyDescent="0.3">
      <c r="K380955" s="56"/>
    </row>
    <row r="380956" spans="11:11" x14ac:dyDescent="0.3">
      <c r="K380956" s="56"/>
    </row>
    <row r="380957" spans="11:11" x14ac:dyDescent="0.3">
      <c r="K380957" s="56"/>
    </row>
    <row r="380974" spans="11:11" x14ac:dyDescent="0.3">
      <c r="K380974" s="56"/>
    </row>
    <row r="380991" spans="11:11" x14ac:dyDescent="0.3">
      <c r="K380991" s="56"/>
    </row>
    <row r="380992" spans="11:11" x14ac:dyDescent="0.3">
      <c r="K380992" s="56"/>
    </row>
    <row r="380993" spans="11:11" x14ac:dyDescent="0.3">
      <c r="K380993" s="56"/>
    </row>
    <row r="380994" spans="11:11" x14ac:dyDescent="0.3">
      <c r="K380994" s="56"/>
    </row>
    <row r="380995" spans="11:11" x14ac:dyDescent="0.3">
      <c r="K380995" s="56"/>
    </row>
    <row r="380996" spans="11:11" x14ac:dyDescent="0.3">
      <c r="K380996" s="56"/>
    </row>
    <row r="381013" spans="11:11" x14ac:dyDescent="0.3">
      <c r="K381013" s="56"/>
    </row>
    <row r="381030" spans="11:11" x14ac:dyDescent="0.3">
      <c r="K381030" s="56"/>
    </row>
    <row r="381031" spans="11:11" x14ac:dyDescent="0.3">
      <c r="K381031" s="56"/>
    </row>
    <row r="381032" spans="11:11" x14ac:dyDescent="0.3">
      <c r="K381032" s="56"/>
    </row>
    <row r="381033" spans="11:11" x14ac:dyDescent="0.3">
      <c r="K381033" s="56"/>
    </row>
    <row r="381034" spans="11:11" x14ac:dyDescent="0.3">
      <c r="K381034" s="56"/>
    </row>
    <row r="381035" spans="11:11" x14ac:dyDescent="0.3">
      <c r="K381035" s="56"/>
    </row>
    <row r="381052" spans="11:11" x14ac:dyDescent="0.3">
      <c r="K381052" s="56"/>
    </row>
    <row r="381069" spans="11:11" x14ac:dyDescent="0.3">
      <c r="K381069" s="56"/>
    </row>
    <row r="381070" spans="11:11" x14ac:dyDescent="0.3">
      <c r="K381070" s="56"/>
    </row>
    <row r="381071" spans="11:11" x14ac:dyDescent="0.3">
      <c r="K381071" s="56"/>
    </row>
    <row r="381072" spans="11:11" x14ac:dyDescent="0.3">
      <c r="K381072" s="56"/>
    </row>
    <row r="381073" spans="11:11" x14ac:dyDescent="0.3">
      <c r="K381073" s="56"/>
    </row>
    <row r="381074" spans="11:11" x14ac:dyDescent="0.3">
      <c r="K381074" s="56"/>
    </row>
    <row r="381091" spans="11:11" x14ac:dyDescent="0.3">
      <c r="K381091" s="56"/>
    </row>
    <row r="381108" spans="11:11" x14ac:dyDescent="0.3">
      <c r="K381108" s="56"/>
    </row>
    <row r="381109" spans="11:11" x14ac:dyDescent="0.3">
      <c r="K381109" s="56"/>
    </row>
    <row r="381110" spans="11:11" x14ac:dyDescent="0.3">
      <c r="K381110" s="56"/>
    </row>
    <row r="381111" spans="11:11" x14ac:dyDescent="0.3">
      <c r="K381111" s="56"/>
    </row>
    <row r="381112" spans="11:11" x14ac:dyDescent="0.3">
      <c r="K381112" s="56"/>
    </row>
    <row r="381113" spans="11:11" x14ac:dyDescent="0.3">
      <c r="K381113" s="56"/>
    </row>
    <row r="381130" spans="11:11" x14ac:dyDescent="0.3">
      <c r="K381130" s="56"/>
    </row>
    <row r="381147" spans="11:11" x14ac:dyDescent="0.3">
      <c r="K381147" s="56"/>
    </row>
    <row r="381148" spans="11:11" x14ac:dyDescent="0.3">
      <c r="K381148" s="56"/>
    </row>
    <row r="381149" spans="11:11" x14ac:dyDescent="0.3">
      <c r="K381149" s="56"/>
    </row>
    <row r="381150" spans="11:11" x14ac:dyDescent="0.3">
      <c r="K381150" s="56"/>
    </row>
    <row r="381151" spans="11:11" x14ac:dyDescent="0.3">
      <c r="K381151" s="56"/>
    </row>
    <row r="381152" spans="11:11" x14ac:dyDescent="0.3">
      <c r="K381152" s="56"/>
    </row>
    <row r="381169" spans="11:11" x14ac:dyDescent="0.3">
      <c r="K381169" s="56"/>
    </row>
    <row r="381186" spans="11:11" x14ac:dyDescent="0.3">
      <c r="K381186" s="56"/>
    </row>
    <row r="381187" spans="11:11" x14ac:dyDescent="0.3">
      <c r="K381187" s="56"/>
    </row>
    <row r="381188" spans="11:11" x14ac:dyDescent="0.3">
      <c r="K381188" s="56"/>
    </row>
    <row r="381189" spans="11:11" x14ac:dyDescent="0.3">
      <c r="K381189" s="56"/>
    </row>
    <row r="381190" spans="11:11" x14ac:dyDescent="0.3">
      <c r="K381190" s="56"/>
    </row>
    <row r="381191" spans="11:11" x14ac:dyDescent="0.3">
      <c r="K381191" s="56"/>
    </row>
    <row r="381208" spans="11:11" x14ac:dyDescent="0.3">
      <c r="K381208" s="56"/>
    </row>
    <row r="381225" spans="11:11" x14ac:dyDescent="0.3">
      <c r="K381225" s="56"/>
    </row>
    <row r="381226" spans="11:11" x14ac:dyDescent="0.3">
      <c r="K381226" s="56"/>
    </row>
    <row r="381227" spans="11:11" x14ac:dyDescent="0.3">
      <c r="K381227" s="56"/>
    </row>
    <row r="381228" spans="11:11" x14ac:dyDescent="0.3">
      <c r="K381228" s="56"/>
    </row>
    <row r="381229" spans="11:11" x14ac:dyDescent="0.3">
      <c r="K381229" s="56"/>
    </row>
    <row r="381230" spans="11:11" x14ac:dyDescent="0.3">
      <c r="K381230" s="56"/>
    </row>
    <row r="381247" spans="11:11" x14ac:dyDescent="0.3">
      <c r="K381247" s="56"/>
    </row>
    <row r="381264" spans="11:11" x14ac:dyDescent="0.3">
      <c r="K381264" s="56"/>
    </row>
    <row r="381265" spans="11:11" x14ac:dyDescent="0.3">
      <c r="K381265" s="56"/>
    </row>
    <row r="381266" spans="11:11" x14ac:dyDescent="0.3">
      <c r="K381266" s="56"/>
    </row>
    <row r="381267" spans="11:11" x14ac:dyDescent="0.3">
      <c r="K381267" s="56"/>
    </row>
    <row r="381268" spans="11:11" x14ac:dyDescent="0.3">
      <c r="K381268" s="56"/>
    </row>
    <row r="381269" spans="11:11" x14ac:dyDescent="0.3">
      <c r="K381269" s="56"/>
    </row>
    <row r="381286" spans="11:11" x14ac:dyDescent="0.3">
      <c r="K381286" s="56"/>
    </row>
    <row r="381303" spans="11:11" x14ac:dyDescent="0.3">
      <c r="K381303" s="56"/>
    </row>
    <row r="381304" spans="11:11" x14ac:dyDescent="0.3">
      <c r="K381304" s="56"/>
    </row>
    <row r="381305" spans="11:11" x14ac:dyDescent="0.3">
      <c r="K381305" s="56"/>
    </row>
    <row r="381306" spans="11:11" x14ac:dyDescent="0.3">
      <c r="K381306" s="56"/>
    </row>
    <row r="381307" spans="11:11" x14ac:dyDescent="0.3">
      <c r="K381307" s="56"/>
    </row>
    <row r="381308" spans="11:11" x14ac:dyDescent="0.3">
      <c r="K381308" s="56"/>
    </row>
    <row r="381325" spans="11:11" x14ac:dyDescent="0.3">
      <c r="K381325" s="56"/>
    </row>
    <row r="381342" spans="11:11" x14ac:dyDescent="0.3">
      <c r="K381342" s="56"/>
    </row>
    <row r="381343" spans="11:11" x14ac:dyDescent="0.3">
      <c r="K381343" s="56"/>
    </row>
    <row r="381344" spans="11:11" x14ac:dyDescent="0.3">
      <c r="K381344" s="56"/>
    </row>
    <row r="381345" spans="11:11" x14ac:dyDescent="0.3">
      <c r="K381345" s="56"/>
    </row>
    <row r="381346" spans="11:11" x14ac:dyDescent="0.3">
      <c r="K381346" s="56"/>
    </row>
    <row r="381347" spans="11:11" x14ac:dyDescent="0.3">
      <c r="K381347" s="56"/>
    </row>
    <row r="381364" spans="11:11" x14ac:dyDescent="0.3">
      <c r="K381364" s="56"/>
    </row>
    <row r="381381" spans="11:11" x14ac:dyDescent="0.3">
      <c r="K381381" s="56"/>
    </row>
    <row r="381382" spans="11:11" x14ac:dyDescent="0.3">
      <c r="K381382" s="56"/>
    </row>
    <row r="381383" spans="11:11" x14ac:dyDescent="0.3">
      <c r="K381383" s="56"/>
    </row>
    <row r="381384" spans="11:11" x14ac:dyDescent="0.3">
      <c r="K381384" s="56"/>
    </row>
    <row r="381385" spans="11:11" x14ac:dyDescent="0.3">
      <c r="K381385" s="56"/>
    </row>
    <row r="381386" spans="11:11" x14ac:dyDescent="0.3">
      <c r="K381386" s="56"/>
    </row>
    <row r="381403" spans="11:11" x14ac:dyDescent="0.3">
      <c r="K381403" s="56"/>
    </row>
    <row r="381420" spans="11:11" x14ac:dyDescent="0.3">
      <c r="K381420" s="56"/>
    </row>
    <row r="381421" spans="11:11" x14ac:dyDescent="0.3">
      <c r="K381421" s="56"/>
    </row>
    <row r="381422" spans="11:11" x14ac:dyDescent="0.3">
      <c r="K381422" s="56"/>
    </row>
    <row r="381423" spans="11:11" x14ac:dyDescent="0.3">
      <c r="K381423" s="56"/>
    </row>
    <row r="381424" spans="11:11" x14ac:dyDescent="0.3">
      <c r="K381424" s="56"/>
    </row>
    <row r="381425" spans="11:11" x14ac:dyDescent="0.3">
      <c r="K381425" s="56"/>
    </row>
    <row r="381442" spans="11:11" x14ac:dyDescent="0.3">
      <c r="K381442" s="56"/>
    </row>
    <row r="381459" spans="11:11" x14ac:dyDescent="0.3">
      <c r="K381459" s="56"/>
    </row>
    <row r="381460" spans="11:11" x14ac:dyDescent="0.3">
      <c r="K381460" s="56"/>
    </row>
    <row r="381461" spans="11:11" x14ac:dyDescent="0.3">
      <c r="K381461" s="56"/>
    </row>
    <row r="381462" spans="11:11" x14ac:dyDescent="0.3">
      <c r="K381462" s="56"/>
    </row>
    <row r="381463" spans="11:11" x14ac:dyDescent="0.3">
      <c r="K381463" s="56"/>
    </row>
    <row r="381464" spans="11:11" x14ac:dyDescent="0.3">
      <c r="K381464" s="56"/>
    </row>
    <row r="381481" spans="11:11" x14ac:dyDescent="0.3">
      <c r="K381481" s="56"/>
    </row>
    <row r="381498" spans="11:11" x14ac:dyDescent="0.3">
      <c r="K381498" s="56"/>
    </row>
    <row r="381499" spans="11:11" x14ac:dyDescent="0.3">
      <c r="K381499" s="56"/>
    </row>
    <row r="381500" spans="11:11" x14ac:dyDescent="0.3">
      <c r="K381500" s="56"/>
    </row>
    <row r="381501" spans="11:11" x14ac:dyDescent="0.3">
      <c r="K381501" s="56"/>
    </row>
    <row r="381502" spans="11:11" x14ac:dyDescent="0.3">
      <c r="K381502" s="56"/>
    </row>
    <row r="381503" spans="11:11" x14ac:dyDescent="0.3">
      <c r="K381503" s="56"/>
    </row>
    <row r="381520" spans="11:11" x14ac:dyDescent="0.3">
      <c r="K381520" s="56"/>
    </row>
    <row r="381537" spans="11:11" x14ac:dyDescent="0.3">
      <c r="K381537" s="56"/>
    </row>
    <row r="381538" spans="11:11" x14ac:dyDescent="0.3">
      <c r="K381538" s="56"/>
    </row>
    <row r="381539" spans="11:11" x14ac:dyDescent="0.3">
      <c r="K381539" s="56"/>
    </row>
    <row r="381540" spans="11:11" x14ac:dyDescent="0.3">
      <c r="K381540" s="56"/>
    </row>
    <row r="381541" spans="11:11" x14ac:dyDescent="0.3">
      <c r="K381541" s="56"/>
    </row>
    <row r="381542" spans="11:11" x14ac:dyDescent="0.3">
      <c r="K381542" s="56"/>
    </row>
    <row r="381559" spans="11:11" x14ac:dyDescent="0.3">
      <c r="K381559" s="56"/>
    </row>
    <row r="381576" spans="11:11" x14ac:dyDescent="0.3">
      <c r="K381576" s="56"/>
    </row>
    <row r="381577" spans="11:11" x14ac:dyDescent="0.3">
      <c r="K381577" s="56"/>
    </row>
    <row r="381578" spans="11:11" x14ac:dyDescent="0.3">
      <c r="K381578" s="56"/>
    </row>
    <row r="381579" spans="11:11" x14ac:dyDescent="0.3">
      <c r="K381579" s="56"/>
    </row>
    <row r="381580" spans="11:11" x14ac:dyDescent="0.3">
      <c r="K381580" s="56"/>
    </row>
    <row r="381581" spans="11:11" x14ac:dyDescent="0.3">
      <c r="K381581" s="56"/>
    </row>
    <row r="381598" spans="11:11" x14ac:dyDescent="0.3">
      <c r="K381598" s="56"/>
    </row>
    <row r="381615" spans="11:11" x14ac:dyDescent="0.3">
      <c r="K381615" s="56"/>
    </row>
    <row r="381616" spans="11:11" x14ac:dyDescent="0.3">
      <c r="K381616" s="56"/>
    </row>
    <row r="381617" spans="11:11" x14ac:dyDescent="0.3">
      <c r="K381617" s="56"/>
    </row>
    <row r="381618" spans="11:11" x14ac:dyDescent="0.3">
      <c r="K381618" s="56"/>
    </row>
    <row r="381619" spans="11:11" x14ac:dyDescent="0.3">
      <c r="K381619" s="56"/>
    </row>
    <row r="381620" spans="11:11" x14ac:dyDescent="0.3">
      <c r="K381620" s="56"/>
    </row>
    <row r="381637" spans="11:11" x14ac:dyDescent="0.3">
      <c r="K381637" s="56"/>
    </row>
    <row r="381654" spans="11:11" x14ac:dyDescent="0.3">
      <c r="K381654" s="56"/>
    </row>
    <row r="381655" spans="11:11" x14ac:dyDescent="0.3">
      <c r="K381655" s="56"/>
    </row>
    <row r="381656" spans="11:11" x14ac:dyDescent="0.3">
      <c r="K381656" s="56"/>
    </row>
    <row r="381657" spans="11:11" x14ac:dyDescent="0.3">
      <c r="K381657" s="56"/>
    </row>
    <row r="381658" spans="11:11" x14ac:dyDescent="0.3">
      <c r="K381658" s="56"/>
    </row>
    <row r="381659" spans="11:11" x14ac:dyDescent="0.3">
      <c r="K381659" s="56"/>
    </row>
    <row r="381676" spans="11:11" x14ac:dyDescent="0.3">
      <c r="K381676" s="56"/>
    </row>
    <row r="381693" spans="11:11" x14ac:dyDescent="0.3">
      <c r="K381693" s="56"/>
    </row>
    <row r="381694" spans="11:11" x14ac:dyDescent="0.3">
      <c r="K381694" s="56"/>
    </row>
    <row r="381695" spans="11:11" x14ac:dyDescent="0.3">
      <c r="K381695" s="56"/>
    </row>
    <row r="381696" spans="11:11" x14ac:dyDescent="0.3">
      <c r="K381696" s="56"/>
    </row>
    <row r="381697" spans="11:11" x14ac:dyDescent="0.3">
      <c r="K381697" s="56"/>
    </row>
    <row r="381698" spans="11:11" x14ac:dyDescent="0.3">
      <c r="K381698" s="56"/>
    </row>
    <row r="381715" spans="11:11" x14ac:dyDescent="0.3">
      <c r="K381715" s="56"/>
    </row>
    <row r="381732" spans="11:11" x14ac:dyDescent="0.3">
      <c r="K381732" s="56"/>
    </row>
    <row r="381733" spans="11:11" x14ac:dyDescent="0.3">
      <c r="K381733" s="56"/>
    </row>
    <row r="381734" spans="11:11" x14ac:dyDescent="0.3">
      <c r="K381734" s="56"/>
    </row>
    <row r="381735" spans="11:11" x14ac:dyDescent="0.3">
      <c r="K381735" s="56"/>
    </row>
    <row r="381736" spans="11:11" x14ac:dyDescent="0.3">
      <c r="K381736" s="56"/>
    </row>
    <row r="381737" spans="11:11" x14ac:dyDescent="0.3">
      <c r="K381737" s="56"/>
    </row>
    <row r="381754" spans="11:11" x14ac:dyDescent="0.3">
      <c r="K381754" s="56"/>
    </row>
    <row r="381771" spans="11:11" x14ac:dyDescent="0.3">
      <c r="K381771" s="56"/>
    </row>
    <row r="381772" spans="11:11" x14ac:dyDescent="0.3">
      <c r="K381772" s="56"/>
    </row>
    <row r="381773" spans="11:11" x14ac:dyDescent="0.3">
      <c r="K381773" s="56"/>
    </row>
    <row r="381774" spans="11:11" x14ac:dyDescent="0.3">
      <c r="K381774" s="56"/>
    </row>
    <row r="381775" spans="11:11" x14ac:dyDescent="0.3">
      <c r="K381775" s="56"/>
    </row>
    <row r="381776" spans="11:11" x14ac:dyDescent="0.3">
      <c r="K381776" s="56"/>
    </row>
    <row r="381793" spans="11:11" x14ac:dyDescent="0.3">
      <c r="K381793" s="56"/>
    </row>
    <row r="381810" spans="11:11" x14ac:dyDescent="0.3">
      <c r="K381810" s="56"/>
    </row>
    <row r="381811" spans="11:11" x14ac:dyDescent="0.3">
      <c r="K381811" s="56"/>
    </row>
    <row r="381812" spans="11:11" x14ac:dyDescent="0.3">
      <c r="K381812" s="56"/>
    </row>
    <row r="381813" spans="11:11" x14ac:dyDescent="0.3">
      <c r="K381813" s="56"/>
    </row>
    <row r="381814" spans="11:11" x14ac:dyDescent="0.3">
      <c r="K381814" s="56"/>
    </row>
    <row r="381815" spans="11:11" x14ac:dyDescent="0.3">
      <c r="K381815" s="56"/>
    </row>
    <row r="381832" spans="11:11" x14ac:dyDescent="0.3">
      <c r="K381832" s="56"/>
    </row>
    <row r="381849" spans="11:11" x14ac:dyDescent="0.3">
      <c r="K381849" s="56"/>
    </row>
    <row r="381850" spans="11:11" x14ac:dyDescent="0.3">
      <c r="K381850" s="56"/>
    </row>
    <row r="381851" spans="11:11" x14ac:dyDescent="0.3">
      <c r="K381851" s="56"/>
    </row>
    <row r="381852" spans="11:11" x14ac:dyDescent="0.3">
      <c r="K381852" s="56"/>
    </row>
    <row r="381853" spans="11:11" x14ac:dyDescent="0.3">
      <c r="K381853" s="56"/>
    </row>
    <row r="381854" spans="11:11" x14ac:dyDescent="0.3">
      <c r="K381854" s="56"/>
    </row>
    <row r="381871" spans="11:11" x14ac:dyDescent="0.3">
      <c r="K381871" s="56"/>
    </row>
    <row r="381888" spans="11:11" x14ac:dyDescent="0.3">
      <c r="K381888" s="56"/>
    </row>
    <row r="381889" spans="11:11" x14ac:dyDescent="0.3">
      <c r="K381889" s="56"/>
    </row>
    <row r="381890" spans="11:11" x14ac:dyDescent="0.3">
      <c r="K381890" s="56"/>
    </row>
    <row r="381891" spans="11:11" x14ac:dyDescent="0.3">
      <c r="K381891" s="56"/>
    </row>
    <row r="381892" spans="11:11" x14ac:dyDescent="0.3">
      <c r="K381892" s="56"/>
    </row>
    <row r="381893" spans="11:11" x14ac:dyDescent="0.3">
      <c r="K381893" s="56"/>
    </row>
    <row r="381910" spans="11:11" x14ac:dyDescent="0.3">
      <c r="K381910" s="56"/>
    </row>
    <row r="381927" spans="11:11" x14ac:dyDescent="0.3">
      <c r="K381927" s="56"/>
    </row>
    <row r="381928" spans="11:11" x14ac:dyDescent="0.3">
      <c r="K381928" s="56"/>
    </row>
    <row r="381929" spans="11:11" x14ac:dyDescent="0.3">
      <c r="K381929" s="56"/>
    </row>
    <row r="381930" spans="11:11" x14ac:dyDescent="0.3">
      <c r="K381930" s="56"/>
    </row>
    <row r="381931" spans="11:11" x14ac:dyDescent="0.3">
      <c r="K381931" s="56"/>
    </row>
    <row r="381932" spans="11:11" x14ac:dyDescent="0.3">
      <c r="K381932" s="56"/>
    </row>
    <row r="381949" spans="11:11" x14ac:dyDescent="0.3">
      <c r="K381949" s="56"/>
    </row>
    <row r="381966" spans="11:11" x14ac:dyDescent="0.3">
      <c r="K381966" s="56"/>
    </row>
    <row r="381967" spans="11:11" x14ac:dyDescent="0.3">
      <c r="K381967" s="56"/>
    </row>
    <row r="381968" spans="11:11" x14ac:dyDescent="0.3">
      <c r="K381968" s="56"/>
    </row>
    <row r="381969" spans="11:11" x14ac:dyDescent="0.3">
      <c r="K381969" s="56"/>
    </row>
    <row r="381970" spans="11:11" x14ac:dyDescent="0.3">
      <c r="K381970" s="56"/>
    </row>
    <row r="381971" spans="11:11" x14ac:dyDescent="0.3">
      <c r="K381971" s="56"/>
    </row>
    <row r="381988" spans="11:11" x14ac:dyDescent="0.3">
      <c r="K381988" s="56"/>
    </row>
    <row r="382005" spans="11:11" x14ac:dyDescent="0.3">
      <c r="K382005" s="56"/>
    </row>
    <row r="382006" spans="11:11" x14ac:dyDescent="0.3">
      <c r="K382006" s="56"/>
    </row>
    <row r="382007" spans="11:11" x14ac:dyDescent="0.3">
      <c r="K382007" s="56"/>
    </row>
    <row r="382008" spans="11:11" x14ac:dyDescent="0.3">
      <c r="K382008" s="56"/>
    </row>
    <row r="382009" spans="11:11" x14ac:dyDescent="0.3">
      <c r="K382009" s="56"/>
    </row>
    <row r="382010" spans="11:11" x14ac:dyDescent="0.3">
      <c r="K382010" s="56"/>
    </row>
    <row r="382027" spans="11:11" x14ac:dyDescent="0.3">
      <c r="K382027" s="56"/>
    </row>
    <row r="382044" spans="11:11" x14ac:dyDescent="0.3">
      <c r="K382044" s="56"/>
    </row>
    <row r="382045" spans="11:11" x14ac:dyDescent="0.3">
      <c r="K382045" s="56"/>
    </row>
    <row r="382046" spans="11:11" x14ac:dyDescent="0.3">
      <c r="K382046" s="56"/>
    </row>
    <row r="382047" spans="11:11" x14ac:dyDescent="0.3">
      <c r="K382047" s="56"/>
    </row>
    <row r="382048" spans="11:11" x14ac:dyDescent="0.3">
      <c r="K382048" s="56"/>
    </row>
    <row r="382049" spans="11:11" x14ac:dyDescent="0.3">
      <c r="K382049" s="56"/>
    </row>
    <row r="382066" spans="11:11" x14ac:dyDescent="0.3">
      <c r="K382066" s="56"/>
    </row>
    <row r="382083" spans="11:11" x14ac:dyDescent="0.3">
      <c r="K382083" s="56"/>
    </row>
    <row r="382084" spans="11:11" x14ac:dyDescent="0.3">
      <c r="K382084" s="56"/>
    </row>
    <row r="382085" spans="11:11" x14ac:dyDescent="0.3">
      <c r="K382085" s="56"/>
    </row>
    <row r="382086" spans="11:11" x14ac:dyDescent="0.3">
      <c r="K382086" s="56"/>
    </row>
    <row r="382087" spans="11:11" x14ac:dyDescent="0.3">
      <c r="K382087" s="56"/>
    </row>
    <row r="382088" spans="11:11" x14ac:dyDescent="0.3">
      <c r="K382088" s="56"/>
    </row>
    <row r="382105" spans="11:11" x14ac:dyDescent="0.3">
      <c r="K382105" s="56"/>
    </row>
    <row r="382122" spans="11:11" x14ac:dyDescent="0.3">
      <c r="K382122" s="56"/>
    </row>
    <row r="382123" spans="11:11" x14ac:dyDescent="0.3">
      <c r="K382123" s="56"/>
    </row>
    <row r="382124" spans="11:11" x14ac:dyDescent="0.3">
      <c r="K382124" s="56"/>
    </row>
    <row r="382125" spans="11:11" x14ac:dyDescent="0.3">
      <c r="K382125" s="56"/>
    </row>
    <row r="382126" spans="11:11" x14ac:dyDescent="0.3">
      <c r="K382126" s="56"/>
    </row>
    <row r="382127" spans="11:11" x14ac:dyDescent="0.3">
      <c r="K382127" s="56"/>
    </row>
    <row r="382144" spans="11:11" x14ac:dyDescent="0.3">
      <c r="K382144" s="56"/>
    </row>
    <row r="382161" spans="11:11" x14ac:dyDescent="0.3">
      <c r="K382161" s="56"/>
    </row>
    <row r="382162" spans="11:11" x14ac:dyDescent="0.3">
      <c r="K382162" s="56"/>
    </row>
    <row r="382163" spans="11:11" x14ac:dyDescent="0.3">
      <c r="K382163" s="56"/>
    </row>
    <row r="382164" spans="11:11" x14ac:dyDescent="0.3">
      <c r="K382164" s="56"/>
    </row>
    <row r="382165" spans="11:11" x14ac:dyDescent="0.3">
      <c r="K382165" s="56"/>
    </row>
    <row r="382166" spans="11:11" x14ac:dyDescent="0.3">
      <c r="K382166" s="56"/>
    </row>
    <row r="382183" spans="11:11" x14ac:dyDescent="0.3">
      <c r="K382183" s="56"/>
    </row>
    <row r="382200" spans="11:11" x14ac:dyDescent="0.3">
      <c r="K382200" s="56"/>
    </row>
    <row r="382201" spans="11:11" x14ac:dyDescent="0.3">
      <c r="K382201" s="56"/>
    </row>
    <row r="382202" spans="11:11" x14ac:dyDescent="0.3">
      <c r="K382202" s="56"/>
    </row>
    <row r="382203" spans="11:11" x14ac:dyDescent="0.3">
      <c r="K382203" s="56"/>
    </row>
    <row r="382204" spans="11:11" x14ac:dyDescent="0.3">
      <c r="K382204" s="56"/>
    </row>
    <row r="382205" spans="11:11" x14ac:dyDescent="0.3">
      <c r="K382205" s="56"/>
    </row>
    <row r="382222" spans="11:11" x14ac:dyDescent="0.3">
      <c r="K382222" s="56"/>
    </row>
    <row r="382239" spans="11:11" x14ac:dyDescent="0.3">
      <c r="K382239" s="56"/>
    </row>
    <row r="382240" spans="11:11" x14ac:dyDescent="0.3">
      <c r="K382240" s="56"/>
    </row>
    <row r="382241" spans="11:11" x14ac:dyDescent="0.3">
      <c r="K382241" s="56"/>
    </row>
    <row r="382242" spans="11:11" x14ac:dyDescent="0.3">
      <c r="K382242" s="56"/>
    </row>
    <row r="382243" spans="11:11" x14ac:dyDescent="0.3">
      <c r="K382243" s="56"/>
    </row>
    <row r="382244" spans="11:11" x14ac:dyDescent="0.3">
      <c r="K382244" s="56"/>
    </row>
    <row r="382261" spans="11:11" x14ac:dyDescent="0.3">
      <c r="K382261" s="56"/>
    </row>
    <row r="382278" spans="11:11" x14ac:dyDescent="0.3">
      <c r="K382278" s="56"/>
    </row>
    <row r="382279" spans="11:11" x14ac:dyDescent="0.3">
      <c r="K382279" s="56"/>
    </row>
    <row r="382280" spans="11:11" x14ac:dyDescent="0.3">
      <c r="K382280" s="56"/>
    </row>
    <row r="382281" spans="11:11" x14ac:dyDescent="0.3">
      <c r="K382281" s="56"/>
    </row>
    <row r="382282" spans="11:11" x14ac:dyDescent="0.3">
      <c r="K382282" s="56"/>
    </row>
    <row r="382283" spans="11:11" x14ac:dyDescent="0.3">
      <c r="K382283" s="56"/>
    </row>
    <row r="382300" spans="11:11" x14ac:dyDescent="0.3">
      <c r="K382300" s="56"/>
    </row>
    <row r="382317" spans="11:11" x14ac:dyDescent="0.3">
      <c r="K382317" s="56"/>
    </row>
    <row r="382318" spans="11:11" x14ac:dyDescent="0.3">
      <c r="K382318" s="56"/>
    </row>
    <row r="382319" spans="11:11" x14ac:dyDescent="0.3">
      <c r="K382319" s="56"/>
    </row>
    <row r="382320" spans="11:11" x14ac:dyDescent="0.3">
      <c r="K382320" s="56"/>
    </row>
    <row r="382321" spans="11:11" x14ac:dyDescent="0.3">
      <c r="K382321" s="56"/>
    </row>
    <row r="382322" spans="11:11" x14ac:dyDescent="0.3">
      <c r="K382322" s="56"/>
    </row>
    <row r="382339" spans="11:11" x14ac:dyDescent="0.3">
      <c r="K382339" s="56"/>
    </row>
    <row r="382356" spans="11:11" x14ac:dyDescent="0.3">
      <c r="K382356" s="56"/>
    </row>
    <row r="382357" spans="11:11" x14ac:dyDescent="0.3">
      <c r="K382357" s="56"/>
    </row>
    <row r="382358" spans="11:11" x14ac:dyDescent="0.3">
      <c r="K382358" s="56"/>
    </row>
    <row r="382359" spans="11:11" x14ac:dyDescent="0.3">
      <c r="K382359" s="56"/>
    </row>
    <row r="382360" spans="11:11" x14ac:dyDescent="0.3">
      <c r="K382360" s="56"/>
    </row>
    <row r="382361" spans="11:11" x14ac:dyDescent="0.3">
      <c r="K382361" s="56"/>
    </row>
    <row r="382378" spans="11:11" x14ac:dyDescent="0.3">
      <c r="K382378" s="56"/>
    </row>
    <row r="382395" spans="11:11" x14ac:dyDescent="0.3">
      <c r="K382395" s="56"/>
    </row>
    <row r="382396" spans="11:11" x14ac:dyDescent="0.3">
      <c r="K382396" s="56"/>
    </row>
    <row r="382397" spans="11:11" x14ac:dyDescent="0.3">
      <c r="K382397" s="56"/>
    </row>
    <row r="382398" spans="11:11" x14ac:dyDescent="0.3">
      <c r="K382398" s="56"/>
    </row>
    <row r="382399" spans="11:11" x14ac:dyDescent="0.3">
      <c r="K382399" s="56"/>
    </row>
    <row r="382400" spans="11:11" x14ac:dyDescent="0.3">
      <c r="K382400" s="56"/>
    </row>
    <row r="382417" spans="11:11" x14ac:dyDescent="0.3">
      <c r="K382417" s="56"/>
    </row>
    <row r="382434" spans="11:11" x14ac:dyDescent="0.3">
      <c r="K382434" s="56"/>
    </row>
    <row r="382435" spans="11:11" x14ac:dyDescent="0.3">
      <c r="K382435" s="56"/>
    </row>
    <row r="382436" spans="11:11" x14ac:dyDescent="0.3">
      <c r="K382436" s="56"/>
    </row>
    <row r="382437" spans="11:11" x14ac:dyDescent="0.3">
      <c r="K382437" s="56"/>
    </row>
    <row r="382438" spans="11:11" x14ac:dyDescent="0.3">
      <c r="K382438" s="56"/>
    </row>
    <row r="382439" spans="11:11" x14ac:dyDescent="0.3">
      <c r="K382439" s="56"/>
    </row>
    <row r="382456" spans="11:11" x14ac:dyDescent="0.3">
      <c r="K382456" s="56"/>
    </row>
    <row r="382473" spans="11:11" x14ac:dyDescent="0.3">
      <c r="K382473" s="56"/>
    </row>
    <row r="382474" spans="11:11" x14ac:dyDescent="0.3">
      <c r="K382474" s="56"/>
    </row>
    <row r="382475" spans="11:11" x14ac:dyDescent="0.3">
      <c r="K382475" s="56"/>
    </row>
    <row r="382476" spans="11:11" x14ac:dyDescent="0.3">
      <c r="K382476" s="56"/>
    </row>
    <row r="382477" spans="11:11" x14ac:dyDescent="0.3">
      <c r="K382477" s="56"/>
    </row>
    <row r="382478" spans="11:11" x14ac:dyDescent="0.3">
      <c r="K382478" s="56"/>
    </row>
    <row r="382495" spans="11:11" x14ac:dyDescent="0.3">
      <c r="K382495" s="56"/>
    </row>
    <row r="382512" spans="11:11" x14ac:dyDescent="0.3">
      <c r="K382512" s="56"/>
    </row>
    <row r="382513" spans="11:11" x14ac:dyDescent="0.3">
      <c r="K382513" s="56"/>
    </row>
    <row r="382514" spans="11:11" x14ac:dyDescent="0.3">
      <c r="K382514" s="56"/>
    </row>
    <row r="382515" spans="11:11" x14ac:dyDescent="0.3">
      <c r="K382515" s="56"/>
    </row>
    <row r="382516" spans="11:11" x14ac:dyDescent="0.3">
      <c r="K382516" s="56"/>
    </row>
    <row r="382517" spans="11:11" x14ac:dyDescent="0.3">
      <c r="K382517" s="56"/>
    </row>
    <row r="382534" spans="11:11" x14ac:dyDescent="0.3">
      <c r="K382534" s="56"/>
    </row>
    <row r="382551" spans="11:11" x14ac:dyDescent="0.3">
      <c r="K382551" s="56"/>
    </row>
    <row r="382552" spans="11:11" x14ac:dyDescent="0.3">
      <c r="K382552" s="56"/>
    </row>
    <row r="382553" spans="11:11" x14ac:dyDescent="0.3">
      <c r="K382553" s="56"/>
    </row>
    <row r="382554" spans="11:11" x14ac:dyDescent="0.3">
      <c r="K382554" s="56"/>
    </row>
    <row r="382555" spans="11:11" x14ac:dyDescent="0.3">
      <c r="K382555" s="56"/>
    </row>
    <row r="382556" spans="11:11" x14ac:dyDescent="0.3">
      <c r="K382556" s="56"/>
    </row>
    <row r="382573" spans="11:11" x14ac:dyDescent="0.3">
      <c r="K382573" s="56"/>
    </row>
    <row r="382590" spans="11:11" x14ac:dyDescent="0.3">
      <c r="K382590" s="56"/>
    </row>
    <row r="382591" spans="11:11" x14ac:dyDescent="0.3">
      <c r="K382591" s="56"/>
    </row>
    <row r="382592" spans="11:11" x14ac:dyDescent="0.3">
      <c r="K382592" s="56"/>
    </row>
    <row r="382593" spans="11:11" x14ac:dyDescent="0.3">
      <c r="K382593" s="56"/>
    </row>
    <row r="382594" spans="11:11" x14ac:dyDescent="0.3">
      <c r="K382594" s="56"/>
    </row>
    <row r="382595" spans="11:11" x14ac:dyDescent="0.3">
      <c r="K382595" s="56"/>
    </row>
    <row r="382612" spans="11:11" x14ac:dyDescent="0.3">
      <c r="K382612" s="56"/>
    </row>
    <row r="382629" spans="11:11" x14ac:dyDescent="0.3">
      <c r="K382629" s="56"/>
    </row>
    <row r="382630" spans="11:11" x14ac:dyDescent="0.3">
      <c r="K382630" s="56"/>
    </row>
    <row r="382631" spans="11:11" x14ac:dyDescent="0.3">
      <c r="K382631" s="56"/>
    </row>
    <row r="382632" spans="11:11" x14ac:dyDescent="0.3">
      <c r="K382632" s="56"/>
    </row>
    <row r="382633" spans="11:11" x14ac:dyDescent="0.3">
      <c r="K382633" s="56"/>
    </row>
    <row r="382634" spans="11:11" x14ac:dyDescent="0.3">
      <c r="K382634" s="56"/>
    </row>
    <row r="382651" spans="11:11" x14ac:dyDescent="0.3">
      <c r="K382651" s="56"/>
    </row>
    <row r="382668" spans="11:11" x14ac:dyDescent="0.3">
      <c r="K382668" s="56"/>
    </row>
    <row r="382669" spans="11:11" x14ac:dyDescent="0.3">
      <c r="K382669" s="56"/>
    </row>
    <row r="382670" spans="11:11" x14ac:dyDescent="0.3">
      <c r="K382670" s="56"/>
    </row>
    <row r="382671" spans="11:11" x14ac:dyDescent="0.3">
      <c r="K382671" s="56"/>
    </row>
    <row r="382672" spans="11:11" x14ac:dyDescent="0.3">
      <c r="K382672" s="56"/>
    </row>
    <row r="382673" spans="11:11" x14ac:dyDescent="0.3">
      <c r="K382673" s="56"/>
    </row>
    <row r="382690" spans="11:11" x14ac:dyDescent="0.3">
      <c r="K382690" s="56"/>
    </row>
    <row r="382707" spans="11:11" x14ac:dyDescent="0.3">
      <c r="K382707" s="56"/>
    </row>
    <row r="382708" spans="11:11" x14ac:dyDescent="0.3">
      <c r="K382708" s="56"/>
    </row>
    <row r="382709" spans="11:11" x14ac:dyDescent="0.3">
      <c r="K382709" s="56"/>
    </row>
    <row r="382710" spans="11:11" x14ac:dyDescent="0.3">
      <c r="K382710" s="56"/>
    </row>
    <row r="382711" spans="11:11" x14ac:dyDescent="0.3">
      <c r="K382711" s="56"/>
    </row>
    <row r="382712" spans="11:11" x14ac:dyDescent="0.3">
      <c r="K382712" s="56"/>
    </row>
    <row r="382729" spans="11:11" x14ac:dyDescent="0.3">
      <c r="K382729" s="56"/>
    </row>
    <row r="382746" spans="11:11" x14ac:dyDescent="0.3">
      <c r="K382746" s="56"/>
    </row>
    <row r="382747" spans="11:11" x14ac:dyDescent="0.3">
      <c r="K382747" s="56"/>
    </row>
    <row r="382748" spans="11:11" x14ac:dyDescent="0.3">
      <c r="K382748" s="56"/>
    </row>
    <row r="382749" spans="11:11" x14ac:dyDescent="0.3">
      <c r="K382749" s="56"/>
    </row>
    <row r="382750" spans="11:11" x14ac:dyDescent="0.3">
      <c r="K382750" s="56"/>
    </row>
    <row r="382751" spans="11:11" x14ac:dyDescent="0.3">
      <c r="K382751" s="56"/>
    </row>
    <row r="382768" spans="11:11" x14ac:dyDescent="0.3">
      <c r="K382768" s="56"/>
    </row>
    <row r="382785" spans="11:11" x14ac:dyDescent="0.3">
      <c r="K382785" s="56"/>
    </row>
    <row r="382786" spans="11:11" x14ac:dyDescent="0.3">
      <c r="K382786" s="56"/>
    </row>
    <row r="382787" spans="11:11" x14ac:dyDescent="0.3">
      <c r="K382787" s="56"/>
    </row>
    <row r="382788" spans="11:11" x14ac:dyDescent="0.3">
      <c r="K382788" s="56"/>
    </row>
    <row r="382789" spans="11:11" x14ac:dyDescent="0.3">
      <c r="K382789" s="56"/>
    </row>
    <row r="382790" spans="11:11" x14ac:dyDescent="0.3">
      <c r="K382790" s="56"/>
    </row>
    <row r="382807" spans="11:11" x14ac:dyDescent="0.3">
      <c r="K382807" s="56"/>
    </row>
    <row r="382824" spans="11:11" x14ac:dyDescent="0.3">
      <c r="K382824" s="56"/>
    </row>
    <row r="382825" spans="11:11" x14ac:dyDescent="0.3">
      <c r="K382825" s="56"/>
    </row>
    <row r="382826" spans="11:11" x14ac:dyDescent="0.3">
      <c r="K382826" s="56"/>
    </row>
    <row r="382827" spans="11:11" x14ac:dyDescent="0.3">
      <c r="K382827" s="56"/>
    </row>
    <row r="382828" spans="11:11" x14ac:dyDescent="0.3">
      <c r="K382828" s="56"/>
    </row>
    <row r="382829" spans="11:11" x14ac:dyDescent="0.3">
      <c r="K382829" s="56"/>
    </row>
    <row r="382846" spans="11:11" x14ac:dyDescent="0.3">
      <c r="K382846" s="56"/>
    </row>
    <row r="382863" spans="11:11" x14ac:dyDescent="0.3">
      <c r="K382863" s="56"/>
    </row>
    <row r="382864" spans="11:11" x14ac:dyDescent="0.3">
      <c r="K382864" s="56"/>
    </row>
    <row r="382865" spans="11:11" x14ac:dyDescent="0.3">
      <c r="K382865" s="56"/>
    </row>
    <row r="382866" spans="11:11" x14ac:dyDescent="0.3">
      <c r="K382866" s="56"/>
    </row>
    <row r="382867" spans="11:11" x14ac:dyDescent="0.3">
      <c r="K382867" s="56"/>
    </row>
    <row r="382868" spans="11:11" x14ac:dyDescent="0.3">
      <c r="K382868" s="56"/>
    </row>
    <row r="382885" spans="11:11" x14ac:dyDescent="0.3">
      <c r="K382885" s="56"/>
    </row>
    <row r="382902" spans="11:11" x14ac:dyDescent="0.3">
      <c r="K382902" s="56"/>
    </row>
    <row r="382903" spans="11:11" x14ac:dyDescent="0.3">
      <c r="K382903" s="56"/>
    </row>
    <row r="382904" spans="11:11" x14ac:dyDescent="0.3">
      <c r="K382904" s="56"/>
    </row>
    <row r="382905" spans="11:11" x14ac:dyDescent="0.3">
      <c r="K382905" s="56"/>
    </row>
    <row r="382906" spans="11:11" x14ac:dyDescent="0.3">
      <c r="K382906" s="56"/>
    </row>
    <row r="382907" spans="11:11" x14ac:dyDescent="0.3">
      <c r="K382907" s="56"/>
    </row>
    <row r="382924" spans="11:11" x14ac:dyDescent="0.3">
      <c r="K382924" s="56"/>
    </row>
    <row r="382941" spans="11:11" x14ac:dyDescent="0.3">
      <c r="K382941" s="56"/>
    </row>
    <row r="382942" spans="11:11" x14ac:dyDescent="0.3">
      <c r="K382942" s="56"/>
    </row>
    <row r="382943" spans="11:11" x14ac:dyDescent="0.3">
      <c r="K382943" s="56"/>
    </row>
    <row r="382944" spans="11:11" x14ac:dyDescent="0.3">
      <c r="K382944" s="56"/>
    </row>
    <row r="382945" spans="11:11" x14ac:dyDescent="0.3">
      <c r="K382945" s="56"/>
    </row>
    <row r="382946" spans="11:11" x14ac:dyDescent="0.3">
      <c r="K382946" s="56"/>
    </row>
    <row r="382963" spans="11:11" x14ac:dyDescent="0.3">
      <c r="K382963" s="56"/>
    </row>
    <row r="382980" spans="11:11" x14ac:dyDescent="0.3">
      <c r="K382980" s="56"/>
    </row>
    <row r="382981" spans="11:11" x14ac:dyDescent="0.3">
      <c r="K382981" s="56"/>
    </row>
    <row r="382982" spans="11:11" x14ac:dyDescent="0.3">
      <c r="K382982" s="56"/>
    </row>
    <row r="382983" spans="11:11" x14ac:dyDescent="0.3">
      <c r="K382983" s="56"/>
    </row>
    <row r="382984" spans="11:11" x14ac:dyDescent="0.3">
      <c r="K382984" s="56"/>
    </row>
    <row r="382985" spans="11:11" x14ac:dyDescent="0.3">
      <c r="K382985" s="56"/>
    </row>
    <row r="383002" spans="11:11" x14ac:dyDescent="0.3">
      <c r="K383002" s="56"/>
    </row>
    <row r="383019" spans="11:11" x14ac:dyDescent="0.3">
      <c r="K383019" s="56"/>
    </row>
    <row r="383020" spans="11:11" x14ac:dyDescent="0.3">
      <c r="K383020" s="56"/>
    </row>
    <row r="383021" spans="11:11" x14ac:dyDescent="0.3">
      <c r="K383021" s="56"/>
    </row>
    <row r="383022" spans="11:11" x14ac:dyDescent="0.3">
      <c r="K383022" s="56"/>
    </row>
    <row r="383023" spans="11:11" x14ac:dyDescent="0.3">
      <c r="K383023" s="56"/>
    </row>
    <row r="383024" spans="11:11" x14ac:dyDescent="0.3">
      <c r="K383024" s="56"/>
    </row>
    <row r="383041" spans="11:11" x14ac:dyDescent="0.3">
      <c r="K383041" s="56"/>
    </row>
    <row r="383058" spans="11:11" x14ac:dyDescent="0.3">
      <c r="K383058" s="56"/>
    </row>
    <row r="383059" spans="11:11" x14ac:dyDescent="0.3">
      <c r="K383059" s="56"/>
    </row>
    <row r="383060" spans="11:11" x14ac:dyDescent="0.3">
      <c r="K383060" s="56"/>
    </row>
    <row r="383061" spans="11:11" x14ac:dyDescent="0.3">
      <c r="K383061" s="56"/>
    </row>
    <row r="383062" spans="11:11" x14ac:dyDescent="0.3">
      <c r="K383062" s="56"/>
    </row>
    <row r="383063" spans="11:11" x14ac:dyDescent="0.3">
      <c r="K383063" s="56"/>
    </row>
    <row r="383080" spans="11:11" x14ac:dyDescent="0.3">
      <c r="K383080" s="56"/>
    </row>
    <row r="383097" spans="11:11" x14ac:dyDescent="0.3">
      <c r="K383097" s="56"/>
    </row>
    <row r="383098" spans="11:11" x14ac:dyDescent="0.3">
      <c r="K383098" s="56"/>
    </row>
    <row r="383099" spans="11:11" x14ac:dyDescent="0.3">
      <c r="K383099" s="56"/>
    </row>
    <row r="383100" spans="11:11" x14ac:dyDescent="0.3">
      <c r="K383100" s="56"/>
    </row>
    <row r="383101" spans="11:11" x14ac:dyDescent="0.3">
      <c r="K383101" s="56"/>
    </row>
    <row r="383102" spans="11:11" x14ac:dyDescent="0.3">
      <c r="K383102" s="56"/>
    </row>
    <row r="383119" spans="11:11" x14ac:dyDescent="0.3">
      <c r="K383119" s="56"/>
    </row>
    <row r="383136" spans="11:11" x14ac:dyDescent="0.3">
      <c r="K383136" s="56"/>
    </row>
    <row r="383137" spans="11:11" x14ac:dyDescent="0.3">
      <c r="K383137" s="56"/>
    </row>
    <row r="383138" spans="11:11" x14ac:dyDescent="0.3">
      <c r="K383138" s="56"/>
    </row>
    <row r="383139" spans="11:11" x14ac:dyDescent="0.3">
      <c r="K383139" s="56"/>
    </row>
    <row r="383140" spans="11:11" x14ac:dyDescent="0.3">
      <c r="K383140" s="56"/>
    </row>
    <row r="383141" spans="11:11" x14ac:dyDescent="0.3">
      <c r="K383141" s="56"/>
    </row>
    <row r="383158" spans="11:11" x14ac:dyDescent="0.3">
      <c r="K383158" s="56"/>
    </row>
    <row r="383175" spans="11:11" x14ac:dyDescent="0.3">
      <c r="K383175" s="56"/>
    </row>
    <row r="383176" spans="11:11" x14ac:dyDescent="0.3">
      <c r="K383176" s="56"/>
    </row>
    <row r="383177" spans="11:11" x14ac:dyDescent="0.3">
      <c r="K383177" s="56"/>
    </row>
    <row r="383178" spans="11:11" x14ac:dyDescent="0.3">
      <c r="K383178" s="56"/>
    </row>
    <row r="383179" spans="11:11" x14ac:dyDescent="0.3">
      <c r="K383179" s="56"/>
    </row>
    <row r="383180" spans="11:11" x14ac:dyDescent="0.3">
      <c r="K383180" s="56"/>
    </row>
    <row r="383197" spans="11:11" x14ac:dyDescent="0.3">
      <c r="K383197" s="56"/>
    </row>
    <row r="383214" spans="11:11" x14ac:dyDescent="0.3">
      <c r="K383214" s="56"/>
    </row>
    <row r="383215" spans="11:11" x14ac:dyDescent="0.3">
      <c r="K383215" s="56"/>
    </row>
    <row r="383216" spans="11:11" x14ac:dyDescent="0.3">
      <c r="K383216" s="56"/>
    </row>
    <row r="383217" spans="11:11" x14ac:dyDescent="0.3">
      <c r="K383217" s="56"/>
    </row>
    <row r="383218" spans="11:11" x14ac:dyDescent="0.3">
      <c r="K383218" s="56"/>
    </row>
    <row r="383219" spans="11:11" x14ac:dyDescent="0.3">
      <c r="K383219" s="56"/>
    </row>
    <row r="383236" spans="11:11" x14ac:dyDescent="0.3">
      <c r="K383236" s="56"/>
    </row>
    <row r="383253" spans="11:11" x14ac:dyDescent="0.3">
      <c r="K383253" s="56"/>
    </row>
    <row r="383254" spans="11:11" x14ac:dyDescent="0.3">
      <c r="K383254" s="56"/>
    </row>
    <row r="383255" spans="11:11" x14ac:dyDescent="0.3">
      <c r="K383255" s="56"/>
    </row>
    <row r="383256" spans="11:11" x14ac:dyDescent="0.3">
      <c r="K383256" s="56"/>
    </row>
    <row r="383257" spans="11:11" x14ac:dyDescent="0.3">
      <c r="K383257" s="56"/>
    </row>
    <row r="383258" spans="11:11" x14ac:dyDescent="0.3">
      <c r="K383258" s="56"/>
    </row>
    <row r="383275" spans="11:11" x14ac:dyDescent="0.3">
      <c r="K383275" s="56"/>
    </row>
    <row r="383292" spans="11:11" x14ac:dyDescent="0.3">
      <c r="K383292" s="56"/>
    </row>
    <row r="383293" spans="11:11" x14ac:dyDescent="0.3">
      <c r="K383293" s="56"/>
    </row>
    <row r="383294" spans="11:11" x14ac:dyDescent="0.3">
      <c r="K383294" s="56"/>
    </row>
    <row r="383295" spans="11:11" x14ac:dyDescent="0.3">
      <c r="K383295" s="56"/>
    </row>
    <row r="383296" spans="11:11" x14ac:dyDescent="0.3">
      <c r="K383296" s="56"/>
    </row>
    <row r="383297" spans="11:11" x14ac:dyDescent="0.3">
      <c r="K383297" s="56"/>
    </row>
    <row r="383314" spans="11:11" x14ac:dyDescent="0.3">
      <c r="K383314" s="56"/>
    </row>
    <row r="383331" spans="11:11" x14ac:dyDescent="0.3">
      <c r="K383331" s="56"/>
    </row>
    <row r="383332" spans="11:11" x14ac:dyDescent="0.3">
      <c r="K383332" s="56"/>
    </row>
    <row r="383333" spans="11:11" x14ac:dyDescent="0.3">
      <c r="K383333" s="56"/>
    </row>
    <row r="383334" spans="11:11" x14ac:dyDescent="0.3">
      <c r="K383334" s="56"/>
    </row>
    <row r="383335" spans="11:11" x14ac:dyDescent="0.3">
      <c r="K383335" s="56"/>
    </row>
    <row r="383336" spans="11:11" x14ac:dyDescent="0.3">
      <c r="K383336" s="56"/>
    </row>
    <row r="383353" spans="11:11" x14ac:dyDescent="0.3">
      <c r="K383353" s="56"/>
    </row>
    <row r="383370" spans="11:11" x14ac:dyDescent="0.3">
      <c r="K383370" s="56"/>
    </row>
    <row r="383371" spans="11:11" x14ac:dyDescent="0.3">
      <c r="K383371" s="56"/>
    </row>
    <row r="383372" spans="11:11" x14ac:dyDescent="0.3">
      <c r="K383372" s="56"/>
    </row>
    <row r="383373" spans="11:11" x14ac:dyDescent="0.3">
      <c r="K383373" s="56"/>
    </row>
    <row r="383374" spans="11:11" x14ac:dyDescent="0.3">
      <c r="K383374" s="56"/>
    </row>
    <row r="383375" spans="11:11" x14ac:dyDescent="0.3">
      <c r="K383375" s="56"/>
    </row>
    <row r="383392" spans="11:11" x14ac:dyDescent="0.3">
      <c r="K383392" s="56"/>
    </row>
    <row r="383409" spans="11:11" x14ac:dyDescent="0.3">
      <c r="K383409" s="56"/>
    </row>
    <row r="383410" spans="11:11" x14ac:dyDescent="0.3">
      <c r="K383410" s="56"/>
    </row>
    <row r="383411" spans="11:11" x14ac:dyDescent="0.3">
      <c r="K383411" s="56"/>
    </row>
    <row r="383412" spans="11:11" x14ac:dyDescent="0.3">
      <c r="K383412" s="56"/>
    </row>
    <row r="383413" spans="11:11" x14ac:dyDescent="0.3">
      <c r="K383413" s="56"/>
    </row>
    <row r="383414" spans="11:11" x14ac:dyDescent="0.3">
      <c r="K383414" s="56"/>
    </row>
    <row r="383431" spans="11:11" x14ac:dyDescent="0.3">
      <c r="K383431" s="56"/>
    </row>
    <row r="383448" spans="11:11" x14ac:dyDescent="0.3">
      <c r="K383448" s="56"/>
    </row>
    <row r="383449" spans="11:11" x14ac:dyDescent="0.3">
      <c r="K383449" s="56"/>
    </row>
    <row r="383450" spans="11:11" x14ac:dyDescent="0.3">
      <c r="K383450" s="56"/>
    </row>
    <row r="383451" spans="11:11" x14ac:dyDescent="0.3">
      <c r="K383451" s="56"/>
    </row>
    <row r="383452" spans="11:11" x14ac:dyDescent="0.3">
      <c r="K383452" s="56"/>
    </row>
    <row r="383453" spans="11:11" x14ac:dyDescent="0.3">
      <c r="K383453" s="56"/>
    </row>
    <row r="383470" spans="11:11" x14ac:dyDescent="0.3">
      <c r="K383470" s="56"/>
    </row>
    <row r="383487" spans="11:11" x14ac:dyDescent="0.3">
      <c r="K383487" s="56"/>
    </row>
    <row r="383488" spans="11:11" x14ac:dyDescent="0.3">
      <c r="K383488" s="56"/>
    </row>
    <row r="383489" spans="11:11" x14ac:dyDescent="0.3">
      <c r="K383489" s="56"/>
    </row>
    <row r="383490" spans="11:11" x14ac:dyDescent="0.3">
      <c r="K383490" s="56"/>
    </row>
    <row r="383491" spans="11:11" x14ac:dyDescent="0.3">
      <c r="K383491" s="56"/>
    </row>
    <row r="383492" spans="11:11" x14ac:dyDescent="0.3">
      <c r="K383492" s="56"/>
    </row>
    <row r="383509" spans="11:11" x14ac:dyDescent="0.3">
      <c r="K383509" s="56"/>
    </row>
    <row r="383526" spans="11:11" x14ac:dyDescent="0.3">
      <c r="K383526" s="56"/>
    </row>
    <row r="383527" spans="11:11" x14ac:dyDescent="0.3">
      <c r="K383527" s="56"/>
    </row>
    <row r="383528" spans="11:11" x14ac:dyDescent="0.3">
      <c r="K383528" s="56"/>
    </row>
    <row r="383529" spans="11:11" x14ac:dyDescent="0.3">
      <c r="K383529" s="56"/>
    </row>
    <row r="383530" spans="11:11" x14ac:dyDescent="0.3">
      <c r="K383530" s="56"/>
    </row>
    <row r="383531" spans="11:11" x14ac:dyDescent="0.3">
      <c r="K383531" s="56"/>
    </row>
    <row r="383548" spans="11:11" x14ac:dyDescent="0.3">
      <c r="K383548" s="56"/>
    </row>
    <row r="383565" spans="11:11" x14ac:dyDescent="0.3">
      <c r="K383565" s="56"/>
    </row>
    <row r="383566" spans="11:11" x14ac:dyDescent="0.3">
      <c r="K383566" s="56"/>
    </row>
    <row r="383567" spans="11:11" x14ac:dyDescent="0.3">
      <c r="K383567" s="56"/>
    </row>
    <row r="383568" spans="11:11" x14ac:dyDescent="0.3">
      <c r="K383568" s="56"/>
    </row>
    <row r="383569" spans="11:11" x14ac:dyDescent="0.3">
      <c r="K383569" s="56"/>
    </row>
    <row r="383570" spans="11:11" x14ac:dyDescent="0.3">
      <c r="K383570" s="56"/>
    </row>
    <row r="383587" spans="11:11" x14ac:dyDescent="0.3">
      <c r="K383587" s="56"/>
    </row>
    <row r="383604" spans="11:11" x14ac:dyDescent="0.3">
      <c r="K383604" s="56"/>
    </row>
    <row r="383605" spans="11:11" x14ac:dyDescent="0.3">
      <c r="K383605" s="56"/>
    </row>
    <row r="383606" spans="11:11" x14ac:dyDescent="0.3">
      <c r="K383606" s="56"/>
    </row>
    <row r="383607" spans="11:11" x14ac:dyDescent="0.3">
      <c r="K383607" s="56"/>
    </row>
    <row r="383608" spans="11:11" x14ac:dyDescent="0.3">
      <c r="K383608" s="56"/>
    </row>
    <row r="383609" spans="11:11" x14ac:dyDescent="0.3">
      <c r="K383609" s="56"/>
    </row>
    <row r="383626" spans="11:11" x14ac:dyDescent="0.3">
      <c r="K383626" s="56"/>
    </row>
    <row r="383643" spans="11:11" x14ac:dyDescent="0.3">
      <c r="K383643" s="56"/>
    </row>
    <row r="383644" spans="11:11" x14ac:dyDescent="0.3">
      <c r="K383644" s="56"/>
    </row>
    <row r="383645" spans="11:11" x14ac:dyDescent="0.3">
      <c r="K383645" s="56"/>
    </row>
    <row r="383646" spans="11:11" x14ac:dyDescent="0.3">
      <c r="K383646" s="56"/>
    </row>
    <row r="383647" spans="11:11" x14ac:dyDescent="0.3">
      <c r="K383647" s="56"/>
    </row>
    <row r="383648" spans="11:11" x14ac:dyDescent="0.3">
      <c r="K383648" s="56"/>
    </row>
    <row r="383665" spans="11:11" x14ac:dyDescent="0.3">
      <c r="K383665" s="56"/>
    </row>
    <row r="383682" spans="11:11" x14ac:dyDescent="0.3">
      <c r="K383682" s="56"/>
    </row>
    <row r="383683" spans="11:11" x14ac:dyDescent="0.3">
      <c r="K383683" s="56"/>
    </row>
    <row r="383684" spans="11:11" x14ac:dyDescent="0.3">
      <c r="K383684" s="56"/>
    </row>
    <row r="383685" spans="11:11" x14ac:dyDescent="0.3">
      <c r="K383685" s="56"/>
    </row>
    <row r="383686" spans="11:11" x14ac:dyDescent="0.3">
      <c r="K383686" s="56"/>
    </row>
    <row r="383687" spans="11:11" x14ac:dyDescent="0.3">
      <c r="K383687" s="56"/>
    </row>
    <row r="383704" spans="11:11" x14ac:dyDescent="0.3">
      <c r="K383704" s="56"/>
    </row>
    <row r="383721" spans="11:11" x14ac:dyDescent="0.3">
      <c r="K383721" s="56"/>
    </row>
    <row r="383722" spans="11:11" x14ac:dyDescent="0.3">
      <c r="K383722" s="56"/>
    </row>
    <row r="383723" spans="11:11" x14ac:dyDescent="0.3">
      <c r="K383723" s="56"/>
    </row>
    <row r="383724" spans="11:11" x14ac:dyDescent="0.3">
      <c r="K383724" s="56"/>
    </row>
    <row r="383725" spans="11:11" x14ac:dyDescent="0.3">
      <c r="K383725" s="56"/>
    </row>
    <row r="383726" spans="11:11" x14ac:dyDescent="0.3">
      <c r="K383726" s="56"/>
    </row>
    <row r="383743" spans="11:11" x14ac:dyDescent="0.3">
      <c r="K383743" s="56"/>
    </row>
    <row r="383760" spans="11:11" x14ac:dyDescent="0.3">
      <c r="K383760" s="56"/>
    </row>
    <row r="383761" spans="11:11" x14ac:dyDescent="0.3">
      <c r="K383761" s="56"/>
    </row>
    <row r="383762" spans="11:11" x14ac:dyDescent="0.3">
      <c r="K383762" s="56"/>
    </row>
    <row r="383763" spans="11:11" x14ac:dyDescent="0.3">
      <c r="K383763" s="56"/>
    </row>
    <row r="383764" spans="11:11" x14ac:dyDescent="0.3">
      <c r="K383764" s="56"/>
    </row>
    <row r="383765" spans="11:11" x14ac:dyDescent="0.3">
      <c r="K383765" s="56"/>
    </row>
    <row r="383782" spans="11:11" x14ac:dyDescent="0.3">
      <c r="K383782" s="56"/>
    </row>
    <row r="383799" spans="11:11" x14ac:dyDescent="0.3">
      <c r="K383799" s="56"/>
    </row>
    <row r="383800" spans="11:11" x14ac:dyDescent="0.3">
      <c r="K383800" s="56"/>
    </row>
    <row r="383801" spans="11:11" x14ac:dyDescent="0.3">
      <c r="K383801" s="56"/>
    </row>
    <row r="383802" spans="11:11" x14ac:dyDescent="0.3">
      <c r="K383802" s="56"/>
    </row>
    <row r="383803" spans="11:11" x14ac:dyDescent="0.3">
      <c r="K383803" s="56"/>
    </row>
    <row r="383804" spans="11:11" x14ac:dyDescent="0.3">
      <c r="K383804" s="56"/>
    </row>
    <row r="383821" spans="11:11" x14ac:dyDescent="0.3">
      <c r="K383821" s="56"/>
    </row>
    <row r="383838" spans="11:11" x14ac:dyDescent="0.3">
      <c r="K383838" s="56"/>
    </row>
    <row r="383839" spans="11:11" x14ac:dyDescent="0.3">
      <c r="K383839" s="56"/>
    </row>
    <row r="383840" spans="11:11" x14ac:dyDescent="0.3">
      <c r="K383840" s="56"/>
    </row>
    <row r="383841" spans="11:11" x14ac:dyDescent="0.3">
      <c r="K383841" s="56"/>
    </row>
    <row r="383842" spans="11:11" x14ac:dyDescent="0.3">
      <c r="K383842" s="56"/>
    </row>
    <row r="383843" spans="11:11" x14ac:dyDescent="0.3">
      <c r="K383843" s="56"/>
    </row>
    <row r="383860" spans="11:11" x14ac:dyDescent="0.3">
      <c r="K383860" s="56"/>
    </row>
    <row r="383877" spans="11:11" x14ac:dyDescent="0.3">
      <c r="K383877" s="56"/>
    </row>
    <row r="383878" spans="11:11" x14ac:dyDescent="0.3">
      <c r="K383878" s="56"/>
    </row>
    <row r="383879" spans="11:11" x14ac:dyDescent="0.3">
      <c r="K383879" s="56"/>
    </row>
    <row r="383880" spans="11:11" x14ac:dyDescent="0.3">
      <c r="K383880" s="56"/>
    </row>
    <row r="383881" spans="11:11" x14ac:dyDescent="0.3">
      <c r="K383881" s="56"/>
    </row>
    <row r="383882" spans="11:11" x14ac:dyDescent="0.3">
      <c r="K383882" s="56"/>
    </row>
    <row r="383899" spans="11:11" x14ac:dyDescent="0.3">
      <c r="K383899" s="56"/>
    </row>
    <row r="383916" spans="11:11" x14ac:dyDescent="0.3">
      <c r="K383916" s="56"/>
    </row>
    <row r="383917" spans="11:11" x14ac:dyDescent="0.3">
      <c r="K383917" s="56"/>
    </row>
    <row r="383918" spans="11:11" x14ac:dyDescent="0.3">
      <c r="K383918" s="56"/>
    </row>
    <row r="383919" spans="11:11" x14ac:dyDescent="0.3">
      <c r="K383919" s="56"/>
    </row>
    <row r="383920" spans="11:11" x14ac:dyDescent="0.3">
      <c r="K383920" s="56"/>
    </row>
    <row r="383921" spans="11:11" x14ac:dyDescent="0.3">
      <c r="K383921" s="56"/>
    </row>
    <row r="383938" spans="11:11" x14ac:dyDescent="0.3">
      <c r="K383938" s="56"/>
    </row>
    <row r="383955" spans="11:11" x14ac:dyDescent="0.3">
      <c r="K383955" s="56"/>
    </row>
    <row r="383956" spans="11:11" x14ac:dyDescent="0.3">
      <c r="K383956" s="56"/>
    </row>
    <row r="383957" spans="11:11" x14ac:dyDescent="0.3">
      <c r="K383957" s="56"/>
    </row>
    <row r="383958" spans="11:11" x14ac:dyDescent="0.3">
      <c r="K383958" s="56"/>
    </row>
    <row r="383959" spans="11:11" x14ac:dyDescent="0.3">
      <c r="K383959" s="56"/>
    </row>
    <row r="383960" spans="11:11" x14ac:dyDescent="0.3">
      <c r="K383960" s="56"/>
    </row>
    <row r="383977" spans="11:11" x14ac:dyDescent="0.3">
      <c r="K383977" s="56"/>
    </row>
    <row r="383994" spans="11:11" x14ac:dyDescent="0.3">
      <c r="K383994" s="56"/>
    </row>
    <row r="383995" spans="11:11" x14ac:dyDescent="0.3">
      <c r="K383995" s="56"/>
    </row>
    <row r="383996" spans="11:11" x14ac:dyDescent="0.3">
      <c r="K383996" s="56"/>
    </row>
    <row r="383997" spans="11:11" x14ac:dyDescent="0.3">
      <c r="K383997" s="56"/>
    </row>
    <row r="383998" spans="11:11" x14ac:dyDescent="0.3">
      <c r="K383998" s="56"/>
    </row>
    <row r="383999" spans="11:11" x14ac:dyDescent="0.3">
      <c r="K383999" s="56"/>
    </row>
    <row r="384016" spans="11:11" x14ac:dyDescent="0.3">
      <c r="K384016" s="56"/>
    </row>
    <row r="384033" spans="11:11" x14ac:dyDescent="0.3">
      <c r="K384033" s="56"/>
    </row>
    <row r="384034" spans="11:11" x14ac:dyDescent="0.3">
      <c r="K384034" s="56"/>
    </row>
    <row r="384035" spans="11:11" x14ac:dyDescent="0.3">
      <c r="K384035" s="56"/>
    </row>
    <row r="384036" spans="11:11" x14ac:dyDescent="0.3">
      <c r="K384036" s="56"/>
    </row>
    <row r="384037" spans="11:11" x14ac:dyDescent="0.3">
      <c r="K384037" s="56"/>
    </row>
    <row r="384038" spans="11:11" x14ac:dyDescent="0.3">
      <c r="K384038" s="56"/>
    </row>
    <row r="384055" spans="11:11" x14ac:dyDescent="0.3">
      <c r="K384055" s="56"/>
    </row>
    <row r="384072" spans="11:11" x14ac:dyDescent="0.3">
      <c r="K384072" s="56"/>
    </row>
    <row r="384073" spans="11:11" x14ac:dyDescent="0.3">
      <c r="K384073" s="56"/>
    </row>
    <row r="384074" spans="11:11" x14ac:dyDescent="0.3">
      <c r="K384074" s="56"/>
    </row>
    <row r="384075" spans="11:11" x14ac:dyDescent="0.3">
      <c r="K384075" s="56"/>
    </row>
    <row r="384076" spans="11:11" x14ac:dyDescent="0.3">
      <c r="K384076" s="56"/>
    </row>
    <row r="384077" spans="11:11" x14ac:dyDescent="0.3">
      <c r="K384077" s="56"/>
    </row>
    <row r="384094" spans="11:11" x14ac:dyDescent="0.3">
      <c r="K384094" s="56"/>
    </row>
    <row r="384111" spans="11:11" x14ac:dyDescent="0.3">
      <c r="K384111" s="56"/>
    </row>
    <row r="384112" spans="11:11" x14ac:dyDescent="0.3">
      <c r="K384112" s="56"/>
    </row>
    <row r="384113" spans="11:11" x14ac:dyDescent="0.3">
      <c r="K384113" s="56"/>
    </row>
    <row r="384114" spans="11:11" x14ac:dyDescent="0.3">
      <c r="K384114" s="56"/>
    </row>
    <row r="384115" spans="11:11" x14ac:dyDescent="0.3">
      <c r="K384115" s="56"/>
    </row>
    <row r="384116" spans="11:11" x14ac:dyDescent="0.3">
      <c r="K384116" s="56"/>
    </row>
    <row r="384133" spans="11:11" x14ac:dyDescent="0.3">
      <c r="K384133" s="56"/>
    </row>
    <row r="384150" spans="11:11" x14ac:dyDescent="0.3">
      <c r="K384150" s="56"/>
    </row>
    <row r="384151" spans="11:11" x14ac:dyDescent="0.3">
      <c r="K384151" s="56"/>
    </row>
    <row r="384152" spans="11:11" x14ac:dyDescent="0.3">
      <c r="K384152" s="56"/>
    </row>
    <row r="384153" spans="11:11" x14ac:dyDescent="0.3">
      <c r="K384153" s="56"/>
    </row>
    <row r="384154" spans="11:11" x14ac:dyDescent="0.3">
      <c r="K384154" s="56"/>
    </row>
    <row r="384155" spans="11:11" x14ac:dyDescent="0.3">
      <c r="K384155" s="56"/>
    </row>
    <row r="384172" spans="11:11" x14ac:dyDescent="0.3">
      <c r="K384172" s="56"/>
    </row>
    <row r="384189" spans="11:11" x14ac:dyDescent="0.3">
      <c r="K384189" s="56"/>
    </row>
    <row r="384190" spans="11:11" x14ac:dyDescent="0.3">
      <c r="K384190" s="56"/>
    </row>
    <row r="384191" spans="11:11" x14ac:dyDescent="0.3">
      <c r="K384191" s="56"/>
    </row>
    <row r="384192" spans="11:11" x14ac:dyDescent="0.3">
      <c r="K384192" s="56"/>
    </row>
    <row r="384193" spans="11:11" x14ac:dyDescent="0.3">
      <c r="K384193" s="56"/>
    </row>
    <row r="384194" spans="11:11" x14ac:dyDescent="0.3">
      <c r="K384194" s="56"/>
    </row>
    <row r="384211" spans="11:11" x14ac:dyDescent="0.3">
      <c r="K384211" s="56"/>
    </row>
    <row r="384228" spans="11:11" x14ac:dyDescent="0.3">
      <c r="K384228" s="56"/>
    </row>
    <row r="384229" spans="11:11" x14ac:dyDescent="0.3">
      <c r="K384229" s="56"/>
    </row>
    <row r="384230" spans="11:11" x14ac:dyDescent="0.3">
      <c r="K384230" s="56"/>
    </row>
    <row r="384231" spans="11:11" x14ac:dyDescent="0.3">
      <c r="K384231" s="56"/>
    </row>
    <row r="384232" spans="11:11" x14ac:dyDescent="0.3">
      <c r="K384232" s="56"/>
    </row>
    <row r="384233" spans="11:11" x14ac:dyDescent="0.3">
      <c r="K384233" s="56"/>
    </row>
    <row r="384250" spans="11:11" x14ac:dyDescent="0.3">
      <c r="K384250" s="56"/>
    </row>
    <row r="384267" spans="11:11" x14ac:dyDescent="0.3">
      <c r="K384267" s="56"/>
    </row>
    <row r="384268" spans="11:11" x14ac:dyDescent="0.3">
      <c r="K384268" s="56"/>
    </row>
    <row r="384269" spans="11:11" x14ac:dyDescent="0.3">
      <c r="K384269" s="56"/>
    </row>
    <row r="384270" spans="11:11" x14ac:dyDescent="0.3">
      <c r="K384270" s="56"/>
    </row>
    <row r="384271" spans="11:11" x14ac:dyDescent="0.3">
      <c r="K384271" s="56"/>
    </row>
    <row r="384272" spans="11:11" x14ac:dyDescent="0.3">
      <c r="K384272" s="56"/>
    </row>
    <row r="384289" spans="11:11" x14ac:dyDescent="0.3">
      <c r="K384289" s="56"/>
    </row>
    <row r="384306" spans="11:11" x14ac:dyDescent="0.3">
      <c r="K384306" s="56"/>
    </row>
    <row r="384307" spans="11:11" x14ac:dyDescent="0.3">
      <c r="K384307" s="56"/>
    </row>
    <row r="384308" spans="11:11" x14ac:dyDescent="0.3">
      <c r="K384308" s="56"/>
    </row>
    <row r="384309" spans="11:11" x14ac:dyDescent="0.3">
      <c r="K384309" s="56"/>
    </row>
    <row r="384310" spans="11:11" x14ac:dyDescent="0.3">
      <c r="K384310" s="56"/>
    </row>
    <row r="384311" spans="11:11" x14ac:dyDescent="0.3">
      <c r="K384311" s="56"/>
    </row>
    <row r="384328" spans="11:11" x14ac:dyDescent="0.3">
      <c r="K384328" s="56"/>
    </row>
    <row r="384345" spans="11:11" x14ac:dyDescent="0.3">
      <c r="K384345" s="56"/>
    </row>
    <row r="384346" spans="11:11" x14ac:dyDescent="0.3">
      <c r="K384346" s="56"/>
    </row>
    <row r="384347" spans="11:11" x14ac:dyDescent="0.3">
      <c r="K384347" s="56"/>
    </row>
    <row r="384348" spans="11:11" x14ac:dyDescent="0.3">
      <c r="K384348" s="56"/>
    </row>
    <row r="384349" spans="11:11" x14ac:dyDescent="0.3">
      <c r="K384349" s="56"/>
    </row>
    <row r="384350" spans="11:11" x14ac:dyDescent="0.3">
      <c r="K384350" s="56"/>
    </row>
    <row r="384367" spans="11:11" x14ac:dyDescent="0.3">
      <c r="K384367" s="56"/>
    </row>
    <row r="384384" spans="11:11" x14ac:dyDescent="0.3">
      <c r="K384384" s="56"/>
    </row>
    <row r="384385" spans="11:11" x14ac:dyDescent="0.3">
      <c r="K384385" s="56"/>
    </row>
    <row r="384386" spans="11:11" x14ac:dyDescent="0.3">
      <c r="K384386" s="56"/>
    </row>
    <row r="384387" spans="11:11" x14ac:dyDescent="0.3">
      <c r="K384387" s="56"/>
    </row>
    <row r="384388" spans="11:11" x14ac:dyDescent="0.3">
      <c r="K384388" s="56"/>
    </row>
    <row r="384389" spans="11:11" x14ac:dyDescent="0.3">
      <c r="K384389" s="56"/>
    </row>
    <row r="384406" spans="11:11" x14ac:dyDescent="0.3">
      <c r="K384406" s="56"/>
    </row>
    <row r="384423" spans="11:11" x14ac:dyDescent="0.3">
      <c r="K384423" s="56"/>
    </row>
    <row r="384424" spans="11:11" x14ac:dyDescent="0.3">
      <c r="K384424" s="56"/>
    </row>
    <row r="384425" spans="11:11" x14ac:dyDescent="0.3">
      <c r="K384425" s="56"/>
    </row>
    <row r="384426" spans="11:11" x14ac:dyDescent="0.3">
      <c r="K384426" s="56"/>
    </row>
    <row r="384427" spans="11:11" x14ac:dyDescent="0.3">
      <c r="K384427" s="56"/>
    </row>
    <row r="384428" spans="11:11" x14ac:dyDescent="0.3">
      <c r="K384428" s="56"/>
    </row>
    <row r="384445" spans="11:11" x14ac:dyDescent="0.3">
      <c r="K384445" s="56"/>
    </row>
    <row r="384462" spans="11:11" x14ac:dyDescent="0.3">
      <c r="K384462" s="56"/>
    </row>
    <row r="384463" spans="11:11" x14ac:dyDescent="0.3">
      <c r="K384463" s="56"/>
    </row>
    <row r="384464" spans="11:11" x14ac:dyDescent="0.3">
      <c r="K384464" s="56"/>
    </row>
    <row r="384465" spans="11:11" x14ac:dyDescent="0.3">
      <c r="K384465" s="56"/>
    </row>
    <row r="384466" spans="11:11" x14ac:dyDescent="0.3">
      <c r="K384466" s="56"/>
    </row>
    <row r="384467" spans="11:11" x14ac:dyDescent="0.3">
      <c r="K384467" s="56"/>
    </row>
    <row r="384484" spans="11:11" x14ac:dyDescent="0.3">
      <c r="K384484" s="56"/>
    </row>
    <row r="384501" spans="11:11" x14ac:dyDescent="0.3">
      <c r="K384501" s="56"/>
    </row>
    <row r="384502" spans="11:11" x14ac:dyDescent="0.3">
      <c r="K384502" s="56"/>
    </row>
    <row r="384503" spans="11:11" x14ac:dyDescent="0.3">
      <c r="K384503" s="56"/>
    </row>
    <row r="384504" spans="11:11" x14ac:dyDescent="0.3">
      <c r="K384504" s="56"/>
    </row>
    <row r="384505" spans="11:11" x14ac:dyDescent="0.3">
      <c r="K384505" s="56"/>
    </row>
    <row r="384506" spans="11:11" x14ac:dyDescent="0.3">
      <c r="K384506" s="56"/>
    </row>
    <row r="384523" spans="11:11" x14ac:dyDescent="0.3">
      <c r="K384523" s="56"/>
    </row>
    <row r="384540" spans="11:11" x14ac:dyDescent="0.3">
      <c r="K384540" s="56"/>
    </row>
    <row r="384541" spans="11:11" x14ac:dyDescent="0.3">
      <c r="K384541" s="56"/>
    </row>
    <row r="384542" spans="11:11" x14ac:dyDescent="0.3">
      <c r="K384542" s="56"/>
    </row>
    <row r="384543" spans="11:11" x14ac:dyDescent="0.3">
      <c r="K384543" s="56"/>
    </row>
    <row r="384544" spans="11:11" x14ac:dyDescent="0.3">
      <c r="K384544" s="56"/>
    </row>
    <row r="384545" spans="11:11" x14ac:dyDescent="0.3">
      <c r="K384545" s="56"/>
    </row>
    <row r="384562" spans="11:11" x14ac:dyDescent="0.3">
      <c r="K384562" s="56"/>
    </row>
    <row r="384579" spans="11:11" x14ac:dyDescent="0.3">
      <c r="K384579" s="56"/>
    </row>
    <row r="384580" spans="11:11" x14ac:dyDescent="0.3">
      <c r="K384580" s="56"/>
    </row>
    <row r="384581" spans="11:11" x14ac:dyDescent="0.3">
      <c r="K384581" s="56"/>
    </row>
    <row r="384582" spans="11:11" x14ac:dyDescent="0.3">
      <c r="K384582" s="56"/>
    </row>
    <row r="384583" spans="11:11" x14ac:dyDescent="0.3">
      <c r="K384583" s="56"/>
    </row>
    <row r="384584" spans="11:11" x14ac:dyDescent="0.3">
      <c r="K384584" s="56"/>
    </row>
    <row r="384601" spans="11:11" x14ac:dyDescent="0.3">
      <c r="K384601" s="56"/>
    </row>
    <row r="384618" spans="11:11" x14ac:dyDescent="0.3">
      <c r="K384618" s="56"/>
    </row>
    <row r="384619" spans="11:11" x14ac:dyDescent="0.3">
      <c r="K384619" s="56"/>
    </row>
    <row r="384620" spans="11:11" x14ac:dyDescent="0.3">
      <c r="K384620" s="56"/>
    </row>
    <row r="384621" spans="11:11" x14ac:dyDescent="0.3">
      <c r="K384621" s="56"/>
    </row>
    <row r="384622" spans="11:11" x14ac:dyDescent="0.3">
      <c r="K384622" s="56"/>
    </row>
    <row r="384623" spans="11:11" x14ac:dyDescent="0.3">
      <c r="K384623" s="56"/>
    </row>
    <row r="384640" spans="11:11" x14ac:dyDescent="0.3">
      <c r="K384640" s="56"/>
    </row>
    <row r="384657" spans="11:11" x14ac:dyDescent="0.3">
      <c r="K384657" s="56"/>
    </row>
    <row r="384658" spans="11:11" x14ac:dyDescent="0.3">
      <c r="K384658" s="56"/>
    </row>
    <row r="384659" spans="11:11" x14ac:dyDescent="0.3">
      <c r="K384659" s="56"/>
    </row>
    <row r="384660" spans="11:11" x14ac:dyDescent="0.3">
      <c r="K384660" s="56"/>
    </row>
    <row r="384661" spans="11:11" x14ac:dyDescent="0.3">
      <c r="K384661" s="56"/>
    </row>
    <row r="384662" spans="11:11" x14ac:dyDescent="0.3">
      <c r="K384662" s="56"/>
    </row>
    <row r="384679" spans="11:11" x14ac:dyDescent="0.3">
      <c r="K384679" s="56"/>
    </row>
    <row r="384696" spans="11:11" x14ac:dyDescent="0.3">
      <c r="K384696" s="56"/>
    </row>
    <row r="384697" spans="11:11" x14ac:dyDescent="0.3">
      <c r="K384697" s="56"/>
    </row>
    <row r="384698" spans="11:11" x14ac:dyDescent="0.3">
      <c r="K384698" s="56"/>
    </row>
    <row r="384699" spans="11:11" x14ac:dyDescent="0.3">
      <c r="K384699" s="56"/>
    </row>
    <row r="384700" spans="11:11" x14ac:dyDescent="0.3">
      <c r="K384700" s="56"/>
    </row>
    <row r="384701" spans="11:11" x14ac:dyDescent="0.3">
      <c r="K384701" s="56"/>
    </row>
    <row r="384718" spans="11:11" x14ac:dyDescent="0.3">
      <c r="K384718" s="56"/>
    </row>
    <row r="384735" spans="11:11" x14ac:dyDescent="0.3">
      <c r="K384735" s="56"/>
    </row>
    <row r="384736" spans="11:11" x14ac:dyDescent="0.3">
      <c r="K384736" s="56"/>
    </row>
    <row r="384737" spans="11:11" x14ac:dyDescent="0.3">
      <c r="K384737" s="56"/>
    </row>
    <row r="384738" spans="11:11" x14ac:dyDescent="0.3">
      <c r="K384738" s="56"/>
    </row>
    <row r="384739" spans="11:11" x14ac:dyDescent="0.3">
      <c r="K384739" s="56"/>
    </row>
    <row r="384740" spans="11:11" x14ac:dyDescent="0.3">
      <c r="K384740" s="56"/>
    </row>
    <row r="384757" spans="11:11" x14ac:dyDescent="0.3">
      <c r="K384757" s="56"/>
    </row>
    <row r="384774" spans="11:11" x14ac:dyDescent="0.3">
      <c r="K384774" s="56"/>
    </row>
    <row r="384775" spans="11:11" x14ac:dyDescent="0.3">
      <c r="K384775" s="56"/>
    </row>
    <row r="384776" spans="11:11" x14ac:dyDescent="0.3">
      <c r="K384776" s="56"/>
    </row>
    <row r="384777" spans="11:11" x14ac:dyDescent="0.3">
      <c r="K384777" s="56"/>
    </row>
    <row r="384778" spans="11:11" x14ac:dyDescent="0.3">
      <c r="K384778" s="56"/>
    </row>
    <row r="384779" spans="11:11" x14ac:dyDescent="0.3">
      <c r="K384779" s="56"/>
    </row>
    <row r="384796" spans="11:11" x14ac:dyDescent="0.3">
      <c r="K384796" s="56"/>
    </row>
    <row r="384813" spans="11:11" x14ac:dyDescent="0.3">
      <c r="K384813" s="56"/>
    </row>
    <row r="384814" spans="11:11" x14ac:dyDescent="0.3">
      <c r="K384814" s="56"/>
    </row>
    <row r="384815" spans="11:11" x14ac:dyDescent="0.3">
      <c r="K384815" s="56"/>
    </row>
    <row r="384816" spans="11:11" x14ac:dyDescent="0.3">
      <c r="K384816" s="56"/>
    </row>
    <row r="384817" spans="11:11" x14ac:dyDescent="0.3">
      <c r="K384817" s="56"/>
    </row>
    <row r="384818" spans="11:11" x14ac:dyDescent="0.3">
      <c r="K384818" s="56"/>
    </row>
    <row r="384835" spans="11:11" x14ac:dyDescent="0.3">
      <c r="K384835" s="56"/>
    </row>
    <row r="384852" spans="11:11" x14ac:dyDescent="0.3">
      <c r="K384852" s="56"/>
    </row>
    <row r="384853" spans="11:11" x14ac:dyDescent="0.3">
      <c r="K384853" s="56"/>
    </row>
    <row r="384854" spans="11:11" x14ac:dyDescent="0.3">
      <c r="K384854" s="56"/>
    </row>
    <row r="384855" spans="11:11" x14ac:dyDescent="0.3">
      <c r="K384855" s="56"/>
    </row>
    <row r="384856" spans="11:11" x14ac:dyDescent="0.3">
      <c r="K384856" s="56"/>
    </row>
    <row r="384857" spans="11:11" x14ac:dyDescent="0.3">
      <c r="K384857" s="56"/>
    </row>
    <row r="384874" spans="11:11" x14ac:dyDescent="0.3">
      <c r="K384874" s="56"/>
    </row>
    <row r="384891" spans="11:11" x14ac:dyDescent="0.3">
      <c r="K384891" s="56"/>
    </row>
    <row r="384892" spans="11:11" x14ac:dyDescent="0.3">
      <c r="K384892" s="56"/>
    </row>
    <row r="384893" spans="11:11" x14ac:dyDescent="0.3">
      <c r="K384893" s="56"/>
    </row>
    <row r="384894" spans="11:11" x14ac:dyDescent="0.3">
      <c r="K384894" s="56"/>
    </row>
    <row r="384895" spans="11:11" x14ac:dyDescent="0.3">
      <c r="K384895" s="56"/>
    </row>
    <row r="384896" spans="11:11" x14ac:dyDescent="0.3">
      <c r="K384896" s="56"/>
    </row>
    <row r="384913" spans="11:11" x14ac:dyDescent="0.3">
      <c r="K384913" s="56"/>
    </row>
    <row r="384930" spans="11:11" x14ac:dyDescent="0.3">
      <c r="K384930" s="56"/>
    </row>
    <row r="384931" spans="11:11" x14ac:dyDescent="0.3">
      <c r="K384931" s="56"/>
    </row>
    <row r="384932" spans="11:11" x14ac:dyDescent="0.3">
      <c r="K384932" s="56"/>
    </row>
    <row r="384933" spans="11:11" x14ac:dyDescent="0.3">
      <c r="K384933" s="56"/>
    </row>
    <row r="384934" spans="11:11" x14ac:dyDescent="0.3">
      <c r="K384934" s="56"/>
    </row>
    <row r="384935" spans="11:11" x14ac:dyDescent="0.3">
      <c r="K384935" s="56"/>
    </row>
    <row r="384952" spans="11:11" x14ac:dyDescent="0.3">
      <c r="K384952" s="56"/>
    </row>
    <row r="384969" spans="11:11" x14ac:dyDescent="0.3">
      <c r="K384969" s="56"/>
    </row>
    <row r="384970" spans="11:11" x14ac:dyDescent="0.3">
      <c r="K384970" s="56"/>
    </row>
    <row r="384971" spans="11:11" x14ac:dyDescent="0.3">
      <c r="K384971" s="56"/>
    </row>
    <row r="384972" spans="11:11" x14ac:dyDescent="0.3">
      <c r="K384972" s="56"/>
    </row>
    <row r="384973" spans="11:11" x14ac:dyDescent="0.3">
      <c r="K384973" s="56"/>
    </row>
    <row r="384974" spans="11:11" x14ac:dyDescent="0.3">
      <c r="K384974" s="56"/>
    </row>
    <row r="384991" spans="11:11" x14ac:dyDescent="0.3">
      <c r="K384991" s="56"/>
    </row>
    <row r="385008" spans="11:11" x14ac:dyDescent="0.3">
      <c r="K385008" s="56"/>
    </row>
    <row r="385009" spans="11:11" x14ac:dyDescent="0.3">
      <c r="K385009" s="56"/>
    </row>
    <row r="385010" spans="11:11" x14ac:dyDescent="0.3">
      <c r="K385010" s="56"/>
    </row>
    <row r="385011" spans="11:11" x14ac:dyDescent="0.3">
      <c r="K385011" s="56"/>
    </row>
    <row r="385012" spans="11:11" x14ac:dyDescent="0.3">
      <c r="K385012" s="56"/>
    </row>
    <row r="385013" spans="11:11" x14ac:dyDescent="0.3">
      <c r="K385013" s="56"/>
    </row>
    <row r="385030" spans="11:11" x14ac:dyDescent="0.3">
      <c r="K385030" s="56"/>
    </row>
    <row r="385047" spans="11:11" x14ac:dyDescent="0.3">
      <c r="K385047" s="56"/>
    </row>
    <row r="385048" spans="11:11" x14ac:dyDescent="0.3">
      <c r="K385048" s="56"/>
    </row>
    <row r="385049" spans="11:11" x14ac:dyDescent="0.3">
      <c r="K385049" s="56"/>
    </row>
    <row r="385050" spans="11:11" x14ac:dyDescent="0.3">
      <c r="K385050" s="56"/>
    </row>
    <row r="385051" spans="11:11" x14ac:dyDescent="0.3">
      <c r="K385051" s="56"/>
    </row>
    <row r="385052" spans="11:11" x14ac:dyDescent="0.3">
      <c r="K385052" s="56"/>
    </row>
    <row r="385069" spans="11:11" x14ac:dyDescent="0.3">
      <c r="K385069" s="56"/>
    </row>
    <row r="385086" spans="11:11" x14ac:dyDescent="0.3">
      <c r="K385086" s="56"/>
    </row>
    <row r="385087" spans="11:11" x14ac:dyDescent="0.3">
      <c r="K385087" s="56"/>
    </row>
    <row r="385088" spans="11:11" x14ac:dyDescent="0.3">
      <c r="K385088" s="56"/>
    </row>
    <row r="385089" spans="11:11" x14ac:dyDescent="0.3">
      <c r="K385089" s="56"/>
    </row>
    <row r="385090" spans="11:11" x14ac:dyDescent="0.3">
      <c r="K385090" s="56"/>
    </row>
    <row r="385091" spans="11:11" x14ac:dyDescent="0.3">
      <c r="K385091" s="56"/>
    </row>
    <row r="385108" spans="11:11" x14ac:dyDescent="0.3">
      <c r="K385108" s="56"/>
    </row>
    <row r="385125" spans="11:11" x14ac:dyDescent="0.3">
      <c r="K385125" s="56"/>
    </row>
    <row r="385126" spans="11:11" x14ac:dyDescent="0.3">
      <c r="K385126" s="56"/>
    </row>
    <row r="385127" spans="11:11" x14ac:dyDescent="0.3">
      <c r="K385127" s="56"/>
    </row>
    <row r="385128" spans="11:11" x14ac:dyDescent="0.3">
      <c r="K385128" s="56"/>
    </row>
    <row r="385129" spans="11:11" x14ac:dyDescent="0.3">
      <c r="K385129" s="56"/>
    </row>
    <row r="385130" spans="11:11" x14ac:dyDescent="0.3">
      <c r="K385130" s="56"/>
    </row>
    <row r="385147" spans="11:11" x14ac:dyDescent="0.3">
      <c r="K385147" s="56"/>
    </row>
    <row r="385164" spans="11:11" x14ac:dyDescent="0.3">
      <c r="K385164" s="56"/>
    </row>
    <row r="385165" spans="11:11" x14ac:dyDescent="0.3">
      <c r="K385165" s="56"/>
    </row>
    <row r="385166" spans="11:11" x14ac:dyDescent="0.3">
      <c r="K385166" s="56"/>
    </row>
    <row r="385167" spans="11:11" x14ac:dyDescent="0.3">
      <c r="K385167" s="56"/>
    </row>
    <row r="385168" spans="11:11" x14ac:dyDescent="0.3">
      <c r="K385168" s="56"/>
    </row>
    <row r="385169" spans="11:11" x14ac:dyDescent="0.3">
      <c r="K385169" s="56"/>
    </row>
    <row r="385186" spans="11:11" x14ac:dyDescent="0.3">
      <c r="K385186" s="56"/>
    </row>
    <row r="385203" spans="11:11" x14ac:dyDescent="0.3">
      <c r="K385203" s="56"/>
    </row>
    <row r="385204" spans="11:11" x14ac:dyDescent="0.3">
      <c r="K385204" s="56"/>
    </row>
    <row r="385205" spans="11:11" x14ac:dyDescent="0.3">
      <c r="K385205" s="56"/>
    </row>
    <row r="385206" spans="11:11" x14ac:dyDescent="0.3">
      <c r="K385206" s="56"/>
    </row>
    <row r="385207" spans="11:11" x14ac:dyDescent="0.3">
      <c r="K385207" s="56"/>
    </row>
    <row r="385208" spans="11:11" x14ac:dyDescent="0.3">
      <c r="K385208" s="56"/>
    </row>
    <row r="385225" spans="11:11" x14ac:dyDescent="0.3">
      <c r="K385225" s="56"/>
    </row>
    <row r="385242" spans="11:11" x14ac:dyDescent="0.3">
      <c r="K385242" s="56"/>
    </row>
    <row r="385243" spans="11:11" x14ac:dyDescent="0.3">
      <c r="K385243" s="56"/>
    </row>
    <row r="385244" spans="11:11" x14ac:dyDescent="0.3">
      <c r="K385244" s="56"/>
    </row>
    <row r="385245" spans="11:11" x14ac:dyDescent="0.3">
      <c r="K385245" s="56"/>
    </row>
    <row r="385246" spans="11:11" x14ac:dyDescent="0.3">
      <c r="K385246" s="56"/>
    </row>
    <row r="385247" spans="11:11" x14ac:dyDescent="0.3">
      <c r="K385247" s="56"/>
    </row>
    <row r="385264" spans="11:11" x14ac:dyDescent="0.3">
      <c r="K385264" s="56"/>
    </row>
    <row r="385281" spans="11:11" x14ac:dyDescent="0.3">
      <c r="K385281" s="56"/>
    </row>
    <row r="385282" spans="11:11" x14ac:dyDescent="0.3">
      <c r="K385282" s="56"/>
    </row>
    <row r="385283" spans="11:11" x14ac:dyDescent="0.3">
      <c r="K385283" s="56"/>
    </row>
    <row r="385284" spans="11:11" x14ac:dyDescent="0.3">
      <c r="K385284" s="56"/>
    </row>
    <row r="385285" spans="11:11" x14ac:dyDescent="0.3">
      <c r="K385285" s="56"/>
    </row>
    <row r="385286" spans="11:11" x14ac:dyDescent="0.3">
      <c r="K385286" s="56"/>
    </row>
    <row r="385303" spans="11:11" x14ac:dyDescent="0.3">
      <c r="K385303" s="56"/>
    </row>
    <row r="385320" spans="11:11" x14ac:dyDescent="0.3">
      <c r="K385320" s="56"/>
    </row>
    <row r="385321" spans="11:11" x14ac:dyDescent="0.3">
      <c r="K385321" s="56"/>
    </row>
    <row r="385322" spans="11:11" x14ac:dyDescent="0.3">
      <c r="K385322" s="56"/>
    </row>
    <row r="385323" spans="11:11" x14ac:dyDescent="0.3">
      <c r="K385323" s="56"/>
    </row>
    <row r="385324" spans="11:11" x14ac:dyDescent="0.3">
      <c r="K385324" s="56"/>
    </row>
    <row r="385325" spans="11:11" x14ac:dyDescent="0.3">
      <c r="K385325" s="56"/>
    </row>
    <row r="385342" spans="11:11" x14ac:dyDescent="0.3">
      <c r="K385342" s="56"/>
    </row>
    <row r="385359" spans="11:11" x14ac:dyDescent="0.3">
      <c r="K385359" s="56"/>
    </row>
    <row r="385360" spans="11:11" x14ac:dyDescent="0.3">
      <c r="K385360" s="56"/>
    </row>
    <row r="385361" spans="11:11" x14ac:dyDescent="0.3">
      <c r="K385361" s="56"/>
    </row>
    <row r="385362" spans="11:11" x14ac:dyDescent="0.3">
      <c r="K385362" s="56"/>
    </row>
    <row r="385363" spans="11:11" x14ac:dyDescent="0.3">
      <c r="K385363" s="56"/>
    </row>
    <row r="385364" spans="11:11" x14ac:dyDescent="0.3">
      <c r="K385364" s="56"/>
    </row>
    <row r="385381" spans="11:11" x14ac:dyDescent="0.3">
      <c r="K385381" s="56"/>
    </row>
    <row r="385398" spans="11:11" x14ac:dyDescent="0.3">
      <c r="K385398" s="56"/>
    </row>
    <row r="385399" spans="11:11" x14ac:dyDescent="0.3">
      <c r="K385399" s="56"/>
    </row>
    <row r="385400" spans="11:11" x14ac:dyDescent="0.3">
      <c r="K385400" s="56"/>
    </row>
    <row r="385401" spans="11:11" x14ac:dyDescent="0.3">
      <c r="K385401" s="56"/>
    </row>
    <row r="385402" spans="11:11" x14ac:dyDescent="0.3">
      <c r="K385402" s="56"/>
    </row>
    <row r="385403" spans="11:11" x14ac:dyDescent="0.3">
      <c r="K385403" s="56"/>
    </row>
    <row r="385420" spans="11:11" x14ac:dyDescent="0.3">
      <c r="K385420" s="56"/>
    </row>
    <row r="385437" spans="11:11" x14ac:dyDescent="0.3">
      <c r="K385437" s="56"/>
    </row>
    <row r="385438" spans="11:11" x14ac:dyDescent="0.3">
      <c r="K385438" s="56"/>
    </row>
    <row r="385439" spans="11:11" x14ac:dyDescent="0.3">
      <c r="K385439" s="56"/>
    </row>
    <row r="385440" spans="11:11" x14ac:dyDescent="0.3">
      <c r="K385440" s="56"/>
    </row>
    <row r="385441" spans="11:11" x14ac:dyDescent="0.3">
      <c r="K385441" s="56"/>
    </row>
    <row r="385442" spans="11:11" x14ac:dyDescent="0.3">
      <c r="K385442" s="56"/>
    </row>
    <row r="385459" spans="11:11" x14ac:dyDescent="0.3">
      <c r="K385459" s="56"/>
    </row>
    <row r="385476" spans="11:11" x14ac:dyDescent="0.3">
      <c r="K385476" s="56"/>
    </row>
    <row r="385477" spans="11:11" x14ac:dyDescent="0.3">
      <c r="K385477" s="56"/>
    </row>
    <row r="385478" spans="11:11" x14ac:dyDescent="0.3">
      <c r="K385478" s="56"/>
    </row>
    <row r="385479" spans="11:11" x14ac:dyDescent="0.3">
      <c r="K385479" s="56"/>
    </row>
    <row r="385480" spans="11:11" x14ac:dyDescent="0.3">
      <c r="K385480" s="56"/>
    </row>
    <row r="385481" spans="11:11" x14ac:dyDescent="0.3">
      <c r="K385481" s="56"/>
    </row>
    <row r="385498" spans="11:11" x14ac:dyDescent="0.3">
      <c r="K385498" s="56"/>
    </row>
    <row r="385515" spans="11:11" x14ac:dyDescent="0.3">
      <c r="K385515" s="56"/>
    </row>
    <row r="385516" spans="11:11" x14ac:dyDescent="0.3">
      <c r="K385516" s="56"/>
    </row>
    <row r="385517" spans="11:11" x14ac:dyDescent="0.3">
      <c r="K385517" s="56"/>
    </row>
    <row r="385518" spans="11:11" x14ac:dyDescent="0.3">
      <c r="K385518" s="56"/>
    </row>
    <row r="385519" spans="11:11" x14ac:dyDescent="0.3">
      <c r="K385519" s="56"/>
    </row>
    <row r="385520" spans="11:11" x14ac:dyDescent="0.3">
      <c r="K385520" s="56"/>
    </row>
    <row r="385537" spans="11:11" x14ac:dyDescent="0.3">
      <c r="K385537" s="56"/>
    </row>
    <row r="385554" spans="11:11" x14ac:dyDescent="0.3">
      <c r="K385554" s="56"/>
    </row>
    <row r="385555" spans="11:11" x14ac:dyDescent="0.3">
      <c r="K385555" s="56"/>
    </row>
    <row r="385556" spans="11:11" x14ac:dyDescent="0.3">
      <c r="K385556" s="56"/>
    </row>
    <row r="385557" spans="11:11" x14ac:dyDescent="0.3">
      <c r="K385557" s="56"/>
    </row>
    <row r="385558" spans="11:11" x14ac:dyDescent="0.3">
      <c r="K385558" s="56"/>
    </row>
    <row r="385559" spans="11:11" x14ac:dyDescent="0.3">
      <c r="K385559" s="56"/>
    </row>
    <row r="385576" spans="11:11" x14ac:dyDescent="0.3">
      <c r="K385576" s="56"/>
    </row>
    <row r="385593" spans="11:11" x14ac:dyDescent="0.3">
      <c r="K385593" s="56"/>
    </row>
    <row r="385594" spans="11:11" x14ac:dyDescent="0.3">
      <c r="K385594" s="56"/>
    </row>
    <row r="385595" spans="11:11" x14ac:dyDescent="0.3">
      <c r="K385595" s="56"/>
    </row>
    <row r="385596" spans="11:11" x14ac:dyDescent="0.3">
      <c r="K385596" s="56"/>
    </row>
    <row r="385597" spans="11:11" x14ac:dyDescent="0.3">
      <c r="K385597" s="56"/>
    </row>
    <row r="385598" spans="11:11" x14ac:dyDescent="0.3">
      <c r="K385598" s="56"/>
    </row>
    <row r="385615" spans="11:11" x14ac:dyDescent="0.3">
      <c r="K385615" s="56"/>
    </row>
    <row r="385632" spans="11:11" x14ac:dyDescent="0.3">
      <c r="K385632" s="56"/>
    </row>
    <row r="385633" spans="11:11" x14ac:dyDescent="0.3">
      <c r="K385633" s="56"/>
    </row>
    <row r="385634" spans="11:11" x14ac:dyDescent="0.3">
      <c r="K385634" s="56"/>
    </row>
    <row r="385635" spans="11:11" x14ac:dyDescent="0.3">
      <c r="K385635" s="56"/>
    </row>
    <row r="385636" spans="11:11" x14ac:dyDescent="0.3">
      <c r="K385636" s="56"/>
    </row>
    <row r="385637" spans="11:11" x14ac:dyDescent="0.3">
      <c r="K385637" s="56"/>
    </row>
    <row r="385654" spans="11:11" x14ac:dyDescent="0.3">
      <c r="K385654" s="56"/>
    </row>
    <row r="385671" spans="11:11" x14ac:dyDescent="0.3">
      <c r="K385671" s="56"/>
    </row>
    <row r="385672" spans="11:11" x14ac:dyDescent="0.3">
      <c r="K385672" s="56"/>
    </row>
    <row r="385673" spans="11:11" x14ac:dyDescent="0.3">
      <c r="K385673" s="56"/>
    </row>
    <row r="385674" spans="11:11" x14ac:dyDescent="0.3">
      <c r="K385674" s="56"/>
    </row>
    <row r="385675" spans="11:11" x14ac:dyDescent="0.3">
      <c r="K385675" s="56"/>
    </row>
    <row r="385676" spans="11:11" x14ac:dyDescent="0.3">
      <c r="K385676" s="56"/>
    </row>
    <row r="385693" spans="11:11" x14ac:dyDescent="0.3">
      <c r="K385693" s="56"/>
    </row>
    <row r="385710" spans="11:11" x14ac:dyDescent="0.3">
      <c r="K385710" s="56"/>
    </row>
    <row r="385711" spans="11:11" x14ac:dyDescent="0.3">
      <c r="K385711" s="56"/>
    </row>
    <row r="385712" spans="11:11" x14ac:dyDescent="0.3">
      <c r="K385712" s="56"/>
    </row>
    <row r="385713" spans="11:11" x14ac:dyDescent="0.3">
      <c r="K385713" s="56"/>
    </row>
    <row r="385714" spans="11:11" x14ac:dyDescent="0.3">
      <c r="K385714" s="56"/>
    </row>
    <row r="385715" spans="11:11" x14ac:dyDescent="0.3">
      <c r="K385715" s="56"/>
    </row>
    <row r="385732" spans="11:11" x14ac:dyDescent="0.3">
      <c r="K385732" s="56"/>
    </row>
    <row r="385749" spans="11:11" x14ac:dyDescent="0.3">
      <c r="K385749" s="56"/>
    </row>
    <row r="385750" spans="11:11" x14ac:dyDescent="0.3">
      <c r="K385750" s="56"/>
    </row>
    <row r="385751" spans="11:11" x14ac:dyDescent="0.3">
      <c r="K385751" s="56"/>
    </row>
    <row r="385752" spans="11:11" x14ac:dyDescent="0.3">
      <c r="K385752" s="56"/>
    </row>
    <row r="385753" spans="11:11" x14ac:dyDescent="0.3">
      <c r="K385753" s="56"/>
    </row>
    <row r="385754" spans="11:11" x14ac:dyDescent="0.3">
      <c r="K385754" s="56"/>
    </row>
    <row r="385771" spans="11:11" x14ac:dyDescent="0.3">
      <c r="K385771" s="56"/>
    </row>
    <row r="385788" spans="11:11" x14ac:dyDescent="0.3">
      <c r="K385788" s="56"/>
    </row>
    <row r="385789" spans="11:11" x14ac:dyDescent="0.3">
      <c r="K385789" s="56"/>
    </row>
    <row r="385790" spans="11:11" x14ac:dyDescent="0.3">
      <c r="K385790" s="56"/>
    </row>
    <row r="385791" spans="11:11" x14ac:dyDescent="0.3">
      <c r="K385791" s="56"/>
    </row>
    <row r="385792" spans="11:11" x14ac:dyDescent="0.3">
      <c r="K385792" s="56"/>
    </row>
    <row r="385793" spans="11:11" x14ac:dyDescent="0.3">
      <c r="K385793" s="56"/>
    </row>
    <row r="385810" spans="11:11" x14ac:dyDescent="0.3">
      <c r="K385810" s="56"/>
    </row>
    <row r="385827" spans="11:11" x14ac:dyDescent="0.3">
      <c r="K385827" s="56"/>
    </row>
    <row r="385828" spans="11:11" x14ac:dyDescent="0.3">
      <c r="K385828" s="56"/>
    </row>
    <row r="385829" spans="11:11" x14ac:dyDescent="0.3">
      <c r="K385829" s="56"/>
    </row>
    <row r="385830" spans="11:11" x14ac:dyDescent="0.3">
      <c r="K385830" s="56"/>
    </row>
    <row r="385831" spans="11:11" x14ac:dyDescent="0.3">
      <c r="K385831" s="56"/>
    </row>
    <row r="385832" spans="11:11" x14ac:dyDescent="0.3">
      <c r="K385832" s="56"/>
    </row>
    <row r="385849" spans="11:11" x14ac:dyDescent="0.3">
      <c r="K385849" s="56"/>
    </row>
    <row r="385866" spans="11:11" x14ac:dyDescent="0.3">
      <c r="K385866" s="56"/>
    </row>
    <row r="385867" spans="11:11" x14ac:dyDescent="0.3">
      <c r="K385867" s="56"/>
    </row>
    <row r="385868" spans="11:11" x14ac:dyDescent="0.3">
      <c r="K385868" s="56"/>
    </row>
    <row r="385869" spans="11:11" x14ac:dyDescent="0.3">
      <c r="K385869" s="56"/>
    </row>
    <row r="385870" spans="11:11" x14ac:dyDescent="0.3">
      <c r="K385870" s="56"/>
    </row>
    <row r="385871" spans="11:11" x14ac:dyDescent="0.3">
      <c r="K385871" s="56"/>
    </row>
    <row r="385888" spans="11:11" x14ac:dyDescent="0.3">
      <c r="K385888" s="56"/>
    </row>
    <row r="385905" spans="11:11" x14ac:dyDescent="0.3">
      <c r="K385905" s="56"/>
    </row>
    <row r="385906" spans="11:11" x14ac:dyDescent="0.3">
      <c r="K385906" s="56"/>
    </row>
    <row r="385907" spans="11:11" x14ac:dyDescent="0.3">
      <c r="K385907" s="56"/>
    </row>
    <row r="385908" spans="11:11" x14ac:dyDescent="0.3">
      <c r="K385908" s="56"/>
    </row>
    <row r="385909" spans="11:11" x14ac:dyDescent="0.3">
      <c r="K385909" s="56"/>
    </row>
    <row r="385910" spans="11:11" x14ac:dyDescent="0.3">
      <c r="K385910" s="56"/>
    </row>
    <row r="385927" spans="11:11" x14ac:dyDescent="0.3">
      <c r="K385927" s="56"/>
    </row>
    <row r="385944" spans="11:11" x14ac:dyDescent="0.3">
      <c r="K385944" s="56"/>
    </row>
    <row r="385945" spans="11:11" x14ac:dyDescent="0.3">
      <c r="K385945" s="56"/>
    </row>
    <row r="385946" spans="11:11" x14ac:dyDescent="0.3">
      <c r="K385946" s="56"/>
    </row>
    <row r="385947" spans="11:11" x14ac:dyDescent="0.3">
      <c r="K385947" s="56"/>
    </row>
    <row r="385948" spans="11:11" x14ac:dyDescent="0.3">
      <c r="K385948" s="56"/>
    </row>
    <row r="385949" spans="11:11" x14ac:dyDescent="0.3">
      <c r="K385949" s="56"/>
    </row>
    <row r="385966" spans="11:11" x14ac:dyDescent="0.3">
      <c r="K385966" s="56"/>
    </row>
    <row r="385983" spans="11:11" x14ac:dyDescent="0.3">
      <c r="K385983" s="56"/>
    </row>
    <row r="385984" spans="11:11" x14ac:dyDescent="0.3">
      <c r="K385984" s="56"/>
    </row>
    <row r="385985" spans="11:11" x14ac:dyDescent="0.3">
      <c r="K385985" s="56"/>
    </row>
    <row r="385986" spans="11:11" x14ac:dyDescent="0.3">
      <c r="K385986" s="56"/>
    </row>
    <row r="385987" spans="11:11" x14ac:dyDescent="0.3">
      <c r="K385987" s="56"/>
    </row>
    <row r="385988" spans="11:11" x14ac:dyDescent="0.3">
      <c r="K385988" s="56"/>
    </row>
    <row r="386005" spans="11:11" x14ac:dyDescent="0.3">
      <c r="K386005" s="56"/>
    </row>
    <row r="386022" spans="11:11" x14ac:dyDescent="0.3">
      <c r="K386022" s="56"/>
    </row>
    <row r="386023" spans="11:11" x14ac:dyDescent="0.3">
      <c r="K386023" s="56"/>
    </row>
    <row r="386024" spans="11:11" x14ac:dyDescent="0.3">
      <c r="K386024" s="56"/>
    </row>
    <row r="386025" spans="11:11" x14ac:dyDescent="0.3">
      <c r="K386025" s="56"/>
    </row>
    <row r="386026" spans="11:11" x14ac:dyDescent="0.3">
      <c r="K386026" s="56"/>
    </row>
    <row r="386027" spans="11:11" x14ac:dyDescent="0.3">
      <c r="K386027" s="56"/>
    </row>
    <row r="386044" spans="11:11" x14ac:dyDescent="0.3">
      <c r="K386044" s="56"/>
    </row>
    <row r="386061" spans="11:11" x14ac:dyDescent="0.3">
      <c r="K386061" s="56"/>
    </row>
    <row r="386062" spans="11:11" x14ac:dyDescent="0.3">
      <c r="K386062" s="56"/>
    </row>
    <row r="386063" spans="11:11" x14ac:dyDescent="0.3">
      <c r="K386063" s="56"/>
    </row>
    <row r="386064" spans="11:11" x14ac:dyDescent="0.3">
      <c r="K386064" s="56"/>
    </row>
    <row r="386065" spans="11:11" x14ac:dyDescent="0.3">
      <c r="K386065" s="56"/>
    </row>
    <row r="386066" spans="11:11" x14ac:dyDescent="0.3">
      <c r="K386066" s="56"/>
    </row>
    <row r="386083" spans="11:11" x14ac:dyDescent="0.3">
      <c r="K386083" s="56"/>
    </row>
    <row r="386100" spans="11:11" x14ac:dyDescent="0.3">
      <c r="K386100" s="56"/>
    </row>
    <row r="386101" spans="11:11" x14ac:dyDescent="0.3">
      <c r="K386101" s="56"/>
    </row>
    <row r="386102" spans="11:11" x14ac:dyDescent="0.3">
      <c r="K386102" s="56"/>
    </row>
    <row r="386103" spans="11:11" x14ac:dyDescent="0.3">
      <c r="K386103" s="56"/>
    </row>
    <row r="386104" spans="11:11" x14ac:dyDescent="0.3">
      <c r="K386104" s="56"/>
    </row>
    <row r="386105" spans="11:11" x14ac:dyDescent="0.3">
      <c r="K386105" s="56"/>
    </row>
    <row r="386122" spans="11:11" x14ac:dyDescent="0.3">
      <c r="K386122" s="56"/>
    </row>
    <row r="386139" spans="11:11" x14ac:dyDescent="0.3">
      <c r="K386139" s="56"/>
    </row>
    <row r="386140" spans="11:11" x14ac:dyDescent="0.3">
      <c r="K386140" s="56"/>
    </row>
    <row r="386141" spans="11:11" x14ac:dyDescent="0.3">
      <c r="K386141" s="56"/>
    </row>
    <row r="386142" spans="11:11" x14ac:dyDescent="0.3">
      <c r="K386142" s="56"/>
    </row>
    <row r="386143" spans="11:11" x14ac:dyDescent="0.3">
      <c r="K386143" s="56"/>
    </row>
    <row r="386144" spans="11:11" x14ac:dyDescent="0.3">
      <c r="K386144" s="56"/>
    </row>
    <row r="386161" spans="11:11" x14ac:dyDescent="0.3">
      <c r="K386161" s="56"/>
    </row>
    <row r="386178" spans="11:11" x14ac:dyDescent="0.3">
      <c r="K386178" s="56"/>
    </row>
    <row r="386179" spans="11:11" x14ac:dyDescent="0.3">
      <c r="K386179" s="56"/>
    </row>
    <row r="386180" spans="11:11" x14ac:dyDescent="0.3">
      <c r="K386180" s="56"/>
    </row>
    <row r="386181" spans="11:11" x14ac:dyDescent="0.3">
      <c r="K386181" s="56"/>
    </row>
    <row r="386182" spans="11:11" x14ac:dyDescent="0.3">
      <c r="K386182" s="56"/>
    </row>
    <row r="386183" spans="11:11" x14ac:dyDescent="0.3">
      <c r="K386183" s="56"/>
    </row>
    <row r="386200" spans="11:11" x14ac:dyDescent="0.3">
      <c r="K386200" s="56"/>
    </row>
    <row r="386217" spans="11:11" x14ac:dyDescent="0.3">
      <c r="K386217" s="56"/>
    </row>
    <row r="386218" spans="11:11" x14ac:dyDescent="0.3">
      <c r="K386218" s="56"/>
    </row>
    <row r="386219" spans="11:11" x14ac:dyDescent="0.3">
      <c r="K386219" s="56"/>
    </row>
    <row r="386220" spans="11:11" x14ac:dyDescent="0.3">
      <c r="K386220" s="56"/>
    </row>
    <row r="386221" spans="11:11" x14ac:dyDescent="0.3">
      <c r="K386221" s="56"/>
    </row>
    <row r="386222" spans="11:11" x14ac:dyDescent="0.3">
      <c r="K386222" s="56"/>
    </row>
    <row r="386239" spans="11:11" x14ac:dyDescent="0.3">
      <c r="K386239" s="56"/>
    </row>
    <row r="386256" spans="11:11" x14ac:dyDescent="0.3">
      <c r="K386256" s="56"/>
    </row>
    <row r="386257" spans="11:11" x14ac:dyDescent="0.3">
      <c r="K386257" s="56"/>
    </row>
    <row r="386258" spans="11:11" x14ac:dyDescent="0.3">
      <c r="K386258" s="56"/>
    </row>
    <row r="386259" spans="11:11" x14ac:dyDescent="0.3">
      <c r="K386259" s="56"/>
    </row>
    <row r="386260" spans="11:11" x14ac:dyDescent="0.3">
      <c r="K386260" s="56"/>
    </row>
    <row r="386261" spans="11:11" x14ac:dyDescent="0.3">
      <c r="K386261" s="56"/>
    </row>
    <row r="386278" spans="11:11" x14ac:dyDescent="0.3">
      <c r="K386278" s="56"/>
    </row>
    <row r="386295" spans="11:11" x14ac:dyDescent="0.3">
      <c r="K386295" s="56"/>
    </row>
    <row r="386296" spans="11:11" x14ac:dyDescent="0.3">
      <c r="K386296" s="56"/>
    </row>
    <row r="386297" spans="11:11" x14ac:dyDescent="0.3">
      <c r="K386297" s="56"/>
    </row>
    <row r="386298" spans="11:11" x14ac:dyDescent="0.3">
      <c r="K386298" s="56"/>
    </row>
    <row r="386299" spans="11:11" x14ac:dyDescent="0.3">
      <c r="K386299" s="56"/>
    </row>
    <row r="386300" spans="11:11" x14ac:dyDescent="0.3">
      <c r="K386300" s="56"/>
    </row>
    <row r="386317" spans="11:11" x14ac:dyDescent="0.3">
      <c r="K386317" s="56"/>
    </row>
    <row r="386334" spans="11:11" x14ac:dyDescent="0.3">
      <c r="K386334" s="56"/>
    </row>
    <row r="386335" spans="11:11" x14ac:dyDescent="0.3">
      <c r="K386335" s="56"/>
    </row>
    <row r="386336" spans="11:11" x14ac:dyDescent="0.3">
      <c r="K386336" s="56"/>
    </row>
    <row r="386337" spans="11:11" x14ac:dyDescent="0.3">
      <c r="K386337" s="56"/>
    </row>
    <row r="386338" spans="11:11" x14ac:dyDescent="0.3">
      <c r="K386338" s="56"/>
    </row>
    <row r="386339" spans="11:11" x14ac:dyDescent="0.3">
      <c r="K386339" s="56"/>
    </row>
    <row r="386356" spans="11:11" x14ac:dyDescent="0.3">
      <c r="K386356" s="56"/>
    </row>
    <row r="386373" spans="11:11" x14ac:dyDescent="0.3">
      <c r="K386373" s="56"/>
    </row>
    <row r="386374" spans="11:11" x14ac:dyDescent="0.3">
      <c r="K386374" s="56"/>
    </row>
    <row r="386375" spans="11:11" x14ac:dyDescent="0.3">
      <c r="K386375" s="56"/>
    </row>
    <row r="386376" spans="11:11" x14ac:dyDescent="0.3">
      <c r="K386376" s="56"/>
    </row>
    <row r="386377" spans="11:11" x14ac:dyDescent="0.3">
      <c r="K386377" s="56"/>
    </row>
    <row r="386378" spans="11:11" x14ac:dyDescent="0.3">
      <c r="K386378" s="56"/>
    </row>
    <row r="386395" spans="11:11" x14ac:dyDescent="0.3">
      <c r="K386395" s="56"/>
    </row>
    <row r="386412" spans="11:11" x14ac:dyDescent="0.3">
      <c r="K386412" s="56"/>
    </row>
    <row r="386413" spans="11:11" x14ac:dyDescent="0.3">
      <c r="K386413" s="56"/>
    </row>
    <row r="386414" spans="11:11" x14ac:dyDescent="0.3">
      <c r="K386414" s="56"/>
    </row>
    <row r="386415" spans="11:11" x14ac:dyDescent="0.3">
      <c r="K386415" s="56"/>
    </row>
    <row r="386416" spans="11:11" x14ac:dyDescent="0.3">
      <c r="K386416" s="56"/>
    </row>
    <row r="386417" spans="11:11" x14ac:dyDescent="0.3">
      <c r="K386417" s="56"/>
    </row>
    <row r="386434" spans="11:11" x14ac:dyDescent="0.3">
      <c r="K386434" s="56"/>
    </row>
    <row r="386451" spans="11:11" x14ac:dyDescent="0.3">
      <c r="K386451" s="56"/>
    </row>
    <row r="386452" spans="11:11" x14ac:dyDescent="0.3">
      <c r="K386452" s="56"/>
    </row>
    <row r="386453" spans="11:11" x14ac:dyDescent="0.3">
      <c r="K386453" s="56"/>
    </row>
    <row r="386454" spans="11:11" x14ac:dyDescent="0.3">
      <c r="K386454" s="56"/>
    </row>
    <row r="386455" spans="11:11" x14ac:dyDescent="0.3">
      <c r="K386455" s="56"/>
    </row>
    <row r="386456" spans="11:11" x14ac:dyDescent="0.3">
      <c r="K386456" s="56"/>
    </row>
    <row r="386473" spans="11:11" x14ac:dyDescent="0.3">
      <c r="K386473" s="56"/>
    </row>
    <row r="386490" spans="11:11" x14ac:dyDescent="0.3">
      <c r="K386490" s="56"/>
    </row>
    <row r="386491" spans="11:11" x14ac:dyDescent="0.3">
      <c r="K386491" s="56"/>
    </row>
    <row r="386492" spans="11:11" x14ac:dyDescent="0.3">
      <c r="K386492" s="56"/>
    </row>
    <row r="386493" spans="11:11" x14ac:dyDescent="0.3">
      <c r="K386493" s="56"/>
    </row>
    <row r="386494" spans="11:11" x14ac:dyDescent="0.3">
      <c r="K386494" s="56"/>
    </row>
    <row r="386495" spans="11:11" x14ac:dyDescent="0.3">
      <c r="K386495" s="56"/>
    </row>
    <row r="386512" spans="11:11" x14ac:dyDescent="0.3">
      <c r="K386512" s="56"/>
    </row>
    <row r="386529" spans="11:11" x14ac:dyDescent="0.3">
      <c r="K386529" s="56"/>
    </row>
    <row r="386530" spans="11:11" x14ac:dyDescent="0.3">
      <c r="K386530" s="56"/>
    </row>
    <row r="386531" spans="11:11" x14ac:dyDescent="0.3">
      <c r="K386531" s="56"/>
    </row>
    <row r="386532" spans="11:11" x14ac:dyDescent="0.3">
      <c r="K386532" s="56"/>
    </row>
    <row r="386533" spans="11:11" x14ac:dyDescent="0.3">
      <c r="K386533" s="56"/>
    </row>
    <row r="386534" spans="11:11" x14ac:dyDescent="0.3">
      <c r="K386534" s="56"/>
    </row>
    <row r="386551" spans="11:11" x14ac:dyDescent="0.3">
      <c r="K386551" s="56"/>
    </row>
    <row r="386568" spans="11:11" x14ac:dyDescent="0.3">
      <c r="K386568" s="56"/>
    </row>
    <row r="386569" spans="11:11" x14ac:dyDescent="0.3">
      <c r="K386569" s="56"/>
    </row>
    <row r="386570" spans="11:11" x14ac:dyDescent="0.3">
      <c r="K386570" s="56"/>
    </row>
    <row r="386571" spans="11:11" x14ac:dyDescent="0.3">
      <c r="K386571" s="56"/>
    </row>
    <row r="386572" spans="11:11" x14ac:dyDescent="0.3">
      <c r="K386572" s="56"/>
    </row>
    <row r="386573" spans="11:11" x14ac:dyDescent="0.3">
      <c r="K386573" s="56"/>
    </row>
    <row r="386590" spans="11:11" x14ac:dyDescent="0.3">
      <c r="K386590" s="56"/>
    </row>
    <row r="386607" spans="11:11" x14ac:dyDescent="0.3">
      <c r="K386607" s="56"/>
    </row>
    <row r="386608" spans="11:11" x14ac:dyDescent="0.3">
      <c r="K386608" s="56"/>
    </row>
    <row r="386609" spans="11:11" x14ac:dyDescent="0.3">
      <c r="K386609" s="56"/>
    </row>
    <row r="386610" spans="11:11" x14ac:dyDescent="0.3">
      <c r="K386610" s="56"/>
    </row>
    <row r="386611" spans="11:11" x14ac:dyDescent="0.3">
      <c r="K386611" s="56"/>
    </row>
    <row r="386612" spans="11:11" x14ac:dyDescent="0.3">
      <c r="K386612" s="56"/>
    </row>
    <row r="386629" spans="11:11" x14ac:dyDescent="0.3">
      <c r="K386629" s="56"/>
    </row>
    <row r="386646" spans="11:11" x14ac:dyDescent="0.3">
      <c r="K386646" s="56"/>
    </row>
    <row r="386647" spans="11:11" x14ac:dyDescent="0.3">
      <c r="K386647" s="56"/>
    </row>
    <row r="386648" spans="11:11" x14ac:dyDescent="0.3">
      <c r="K386648" s="56"/>
    </row>
    <row r="386649" spans="11:11" x14ac:dyDescent="0.3">
      <c r="K386649" s="56"/>
    </row>
    <row r="386650" spans="11:11" x14ac:dyDescent="0.3">
      <c r="K386650" s="56"/>
    </row>
    <row r="386651" spans="11:11" x14ac:dyDescent="0.3">
      <c r="K386651" s="56"/>
    </row>
    <row r="386668" spans="11:11" x14ac:dyDescent="0.3">
      <c r="K386668" s="56"/>
    </row>
    <row r="386685" spans="11:11" x14ac:dyDescent="0.3">
      <c r="K386685" s="56"/>
    </row>
    <row r="386686" spans="11:11" x14ac:dyDescent="0.3">
      <c r="K386686" s="56"/>
    </row>
    <row r="386687" spans="11:11" x14ac:dyDescent="0.3">
      <c r="K386687" s="56"/>
    </row>
    <row r="386688" spans="11:11" x14ac:dyDescent="0.3">
      <c r="K386688" s="56"/>
    </row>
    <row r="386689" spans="11:11" x14ac:dyDescent="0.3">
      <c r="K386689" s="56"/>
    </row>
    <row r="386690" spans="11:11" x14ac:dyDescent="0.3">
      <c r="K386690" s="56"/>
    </row>
    <row r="386707" spans="11:11" x14ac:dyDescent="0.3">
      <c r="K386707" s="56"/>
    </row>
    <row r="386724" spans="11:11" x14ac:dyDescent="0.3">
      <c r="K386724" s="56"/>
    </row>
    <row r="386725" spans="11:11" x14ac:dyDescent="0.3">
      <c r="K386725" s="56"/>
    </row>
    <row r="386726" spans="11:11" x14ac:dyDescent="0.3">
      <c r="K386726" s="56"/>
    </row>
    <row r="386727" spans="11:11" x14ac:dyDescent="0.3">
      <c r="K386727" s="56"/>
    </row>
    <row r="386728" spans="11:11" x14ac:dyDescent="0.3">
      <c r="K386728" s="56"/>
    </row>
    <row r="386729" spans="11:11" x14ac:dyDescent="0.3">
      <c r="K386729" s="56"/>
    </row>
    <row r="386746" spans="11:11" x14ac:dyDescent="0.3">
      <c r="K386746" s="56"/>
    </row>
    <row r="386763" spans="11:11" x14ac:dyDescent="0.3">
      <c r="K386763" s="56"/>
    </row>
    <row r="386764" spans="11:11" x14ac:dyDescent="0.3">
      <c r="K386764" s="56"/>
    </row>
    <row r="386765" spans="11:11" x14ac:dyDescent="0.3">
      <c r="K386765" s="56"/>
    </row>
    <row r="386766" spans="11:11" x14ac:dyDescent="0.3">
      <c r="K386766" s="56"/>
    </row>
    <row r="386767" spans="11:11" x14ac:dyDescent="0.3">
      <c r="K386767" s="56"/>
    </row>
    <row r="386768" spans="11:11" x14ac:dyDescent="0.3">
      <c r="K386768" s="56"/>
    </row>
    <row r="386785" spans="11:11" x14ac:dyDescent="0.3">
      <c r="K386785" s="56"/>
    </row>
    <row r="386802" spans="11:11" x14ac:dyDescent="0.3">
      <c r="K386802" s="56"/>
    </row>
    <row r="386803" spans="11:11" x14ac:dyDescent="0.3">
      <c r="K386803" s="56"/>
    </row>
    <row r="386804" spans="11:11" x14ac:dyDescent="0.3">
      <c r="K386804" s="56"/>
    </row>
    <row r="386805" spans="11:11" x14ac:dyDescent="0.3">
      <c r="K386805" s="56"/>
    </row>
    <row r="386806" spans="11:11" x14ac:dyDescent="0.3">
      <c r="K386806" s="56"/>
    </row>
    <row r="386807" spans="11:11" x14ac:dyDescent="0.3">
      <c r="K386807" s="56"/>
    </row>
    <row r="386824" spans="11:11" x14ac:dyDescent="0.3">
      <c r="K386824" s="56"/>
    </row>
    <row r="386841" spans="11:11" x14ac:dyDescent="0.3">
      <c r="K386841" s="56"/>
    </row>
    <row r="386842" spans="11:11" x14ac:dyDescent="0.3">
      <c r="K386842" s="56"/>
    </row>
    <row r="386843" spans="11:11" x14ac:dyDescent="0.3">
      <c r="K386843" s="56"/>
    </row>
    <row r="386844" spans="11:11" x14ac:dyDescent="0.3">
      <c r="K386844" s="56"/>
    </row>
    <row r="386845" spans="11:11" x14ac:dyDescent="0.3">
      <c r="K386845" s="56"/>
    </row>
    <row r="386846" spans="11:11" x14ac:dyDescent="0.3">
      <c r="K386846" s="56"/>
    </row>
    <row r="386863" spans="11:11" x14ac:dyDescent="0.3">
      <c r="K386863" s="56"/>
    </row>
    <row r="386880" spans="11:11" x14ac:dyDescent="0.3">
      <c r="K386880" s="56"/>
    </row>
    <row r="386881" spans="11:11" x14ac:dyDescent="0.3">
      <c r="K386881" s="56"/>
    </row>
    <row r="386882" spans="11:11" x14ac:dyDescent="0.3">
      <c r="K386882" s="56"/>
    </row>
    <row r="386883" spans="11:11" x14ac:dyDescent="0.3">
      <c r="K386883" s="56"/>
    </row>
    <row r="386884" spans="11:11" x14ac:dyDescent="0.3">
      <c r="K386884" s="56"/>
    </row>
    <row r="386885" spans="11:11" x14ac:dyDescent="0.3">
      <c r="K386885" s="56"/>
    </row>
    <row r="386902" spans="11:11" x14ac:dyDescent="0.3">
      <c r="K386902" s="56"/>
    </row>
    <row r="386919" spans="11:11" x14ac:dyDescent="0.3">
      <c r="K386919" s="56"/>
    </row>
    <row r="386920" spans="11:11" x14ac:dyDescent="0.3">
      <c r="K386920" s="56"/>
    </row>
    <row r="386921" spans="11:11" x14ac:dyDescent="0.3">
      <c r="K386921" s="56"/>
    </row>
    <row r="386922" spans="11:11" x14ac:dyDescent="0.3">
      <c r="K386922" s="56"/>
    </row>
    <row r="386923" spans="11:11" x14ac:dyDescent="0.3">
      <c r="K386923" s="56"/>
    </row>
    <row r="386924" spans="11:11" x14ac:dyDescent="0.3">
      <c r="K386924" s="56"/>
    </row>
    <row r="386941" spans="11:11" x14ac:dyDescent="0.3">
      <c r="K386941" s="56"/>
    </row>
    <row r="386958" spans="11:11" x14ac:dyDescent="0.3">
      <c r="K386958" s="56"/>
    </row>
    <row r="386959" spans="11:11" x14ac:dyDescent="0.3">
      <c r="K386959" s="56"/>
    </row>
    <row r="386960" spans="11:11" x14ac:dyDescent="0.3">
      <c r="K386960" s="56"/>
    </row>
    <row r="386961" spans="11:11" x14ac:dyDescent="0.3">
      <c r="K386961" s="56"/>
    </row>
    <row r="386962" spans="11:11" x14ac:dyDescent="0.3">
      <c r="K386962" s="56"/>
    </row>
    <row r="386963" spans="11:11" x14ac:dyDescent="0.3">
      <c r="K386963" s="56"/>
    </row>
    <row r="386980" spans="11:11" x14ac:dyDescent="0.3">
      <c r="K386980" s="56"/>
    </row>
    <row r="386997" spans="11:11" x14ac:dyDescent="0.3">
      <c r="K386997" s="56"/>
    </row>
    <row r="386998" spans="11:11" x14ac:dyDescent="0.3">
      <c r="K386998" s="56"/>
    </row>
    <row r="386999" spans="11:11" x14ac:dyDescent="0.3">
      <c r="K386999" s="56"/>
    </row>
    <row r="387000" spans="11:11" x14ac:dyDescent="0.3">
      <c r="K387000" s="56"/>
    </row>
    <row r="387001" spans="11:11" x14ac:dyDescent="0.3">
      <c r="K387001" s="56"/>
    </row>
    <row r="387002" spans="11:11" x14ac:dyDescent="0.3">
      <c r="K387002" s="56"/>
    </row>
    <row r="387019" spans="11:11" x14ac:dyDescent="0.3">
      <c r="K387019" s="56"/>
    </row>
    <row r="387036" spans="11:11" x14ac:dyDescent="0.3">
      <c r="K387036" s="56"/>
    </row>
    <row r="387037" spans="11:11" x14ac:dyDescent="0.3">
      <c r="K387037" s="56"/>
    </row>
    <row r="387038" spans="11:11" x14ac:dyDescent="0.3">
      <c r="K387038" s="56"/>
    </row>
    <row r="387039" spans="11:11" x14ac:dyDescent="0.3">
      <c r="K387039" s="56"/>
    </row>
    <row r="387040" spans="11:11" x14ac:dyDescent="0.3">
      <c r="K387040" s="56"/>
    </row>
    <row r="387041" spans="11:11" x14ac:dyDescent="0.3">
      <c r="K387041" s="56"/>
    </row>
    <row r="387058" spans="11:11" x14ac:dyDescent="0.3">
      <c r="K387058" s="56"/>
    </row>
    <row r="387075" spans="11:11" x14ac:dyDescent="0.3">
      <c r="K387075" s="56"/>
    </row>
    <row r="387076" spans="11:11" x14ac:dyDescent="0.3">
      <c r="K387076" s="56"/>
    </row>
    <row r="387077" spans="11:11" x14ac:dyDescent="0.3">
      <c r="K387077" s="56"/>
    </row>
    <row r="387078" spans="11:11" x14ac:dyDescent="0.3">
      <c r="K387078" s="56"/>
    </row>
    <row r="387079" spans="11:11" x14ac:dyDescent="0.3">
      <c r="K387079" s="56"/>
    </row>
    <row r="387080" spans="11:11" x14ac:dyDescent="0.3">
      <c r="K387080" s="56"/>
    </row>
    <row r="387097" spans="11:11" x14ac:dyDescent="0.3">
      <c r="K387097" s="56"/>
    </row>
    <row r="387114" spans="11:11" x14ac:dyDescent="0.3">
      <c r="K387114" s="56"/>
    </row>
    <row r="387115" spans="11:11" x14ac:dyDescent="0.3">
      <c r="K387115" s="56"/>
    </row>
    <row r="387116" spans="11:11" x14ac:dyDescent="0.3">
      <c r="K387116" s="56"/>
    </row>
    <row r="387117" spans="11:11" x14ac:dyDescent="0.3">
      <c r="K387117" s="56"/>
    </row>
    <row r="387118" spans="11:11" x14ac:dyDescent="0.3">
      <c r="K387118" s="56"/>
    </row>
    <row r="387119" spans="11:11" x14ac:dyDescent="0.3">
      <c r="K387119" s="56"/>
    </row>
    <row r="387136" spans="11:11" x14ac:dyDescent="0.3">
      <c r="K387136" s="56"/>
    </row>
    <row r="387153" spans="11:11" x14ac:dyDescent="0.3">
      <c r="K387153" s="56"/>
    </row>
    <row r="387154" spans="11:11" x14ac:dyDescent="0.3">
      <c r="K387154" s="56"/>
    </row>
    <row r="387155" spans="11:11" x14ac:dyDescent="0.3">
      <c r="K387155" s="56"/>
    </row>
    <row r="387156" spans="11:11" x14ac:dyDescent="0.3">
      <c r="K387156" s="56"/>
    </row>
    <row r="387157" spans="11:11" x14ac:dyDescent="0.3">
      <c r="K387157" s="56"/>
    </row>
    <row r="387158" spans="11:11" x14ac:dyDescent="0.3">
      <c r="K387158" s="56"/>
    </row>
    <row r="387175" spans="11:11" x14ac:dyDescent="0.3">
      <c r="K387175" s="56"/>
    </row>
    <row r="387192" spans="11:11" x14ac:dyDescent="0.3">
      <c r="K387192" s="56"/>
    </row>
    <row r="387193" spans="11:11" x14ac:dyDescent="0.3">
      <c r="K387193" s="56"/>
    </row>
    <row r="387194" spans="11:11" x14ac:dyDescent="0.3">
      <c r="K387194" s="56"/>
    </row>
    <row r="387195" spans="11:11" x14ac:dyDescent="0.3">
      <c r="K387195" s="56"/>
    </row>
    <row r="387196" spans="11:11" x14ac:dyDescent="0.3">
      <c r="K387196" s="56"/>
    </row>
    <row r="387197" spans="11:11" x14ac:dyDescent="0.3">
      <c r="K387197" s="56"/>
    </row>
    <row r="387214" spans="11:11" x14ac:dyDescent="0.3">
      <c r="K387214" s="56"/>
    </row>
    <row r="387231" spans="11:11" x14ac:dyDescent="0.3">
      <c r="K387231" s="56"/>
    </row>
    <row r="387232" spans="11:11" x14ac:dyDescent="0.3">
      <c r="K387232" s="56"/>
    </row>
    <row r="387233" spans="11:11" x14ac:dyDescent="0.3">
      <c r="K387233" s="56"/>
    </row>
    <row r="387234" spans="11:11" x14ac:dyDescent="0.3">
      <c r="K387234" s="56"/>
    </row>
    <row r="387235" spans="11:11" x14ac:dyDescent="0.3">
      <c r="K387235" s="56"/>
    </row>
    <row r="387236" spans="11:11" x14ac:dyDescent="0.3">
      <c r="K387236" s="56"/>
    </row>
    <row r="387253" spans="11:11" x14ac:dyDescent="0.3">
      <c r="K387253" s="56"/>
    </row>
    <row r="387270" spans="11:11" x14ac:dyDescent="0.3">
      <c r="K387270" s="56"/>
    </row>
    <row r="387271" spans="11:11" x14ac:dyDescent="0.3">
      <c r="K387271" s="56"/>
    </row>
    <row r="387272" spans="11:11" x14ac:dyDescent="0.3">
      <c r="K387272" s="56"/>
    </row>
    <row r="387273" spans="11:11" x14ac:dyDescent="0.3">
      <c r="K387273" s="56"/>
    </row>
    <row r="387274" spans="11:11" x14ac:dyDescent="0.3">
      <c r="K387274" s="56"/>
    </row>
    <row r="387275" spans="11:11" x14ac:dyDescent="0.3">
      <c r="K387275" s="56"/>
    </row>
    <row r="387292" spans="11:11" x14ac:dyDescent="0.3">
      <c r="K387292" s="56"/>
    </row>
    <row r="387309" spans="11:11" x14ac:dyDescent="0.3">
      <c r="K387309" s="56"/>
    </row>
    <row r="387310" spans="11:11" x14ac:dyDescent="0.3">
      <c r="K387310" s="56"/>
    </row>
    <row r="387311" spans="11:11" x14ac:dyDescent="0.3">
      <c r="K387311" s="56"/>
    </row>
    <row r="387312" spans="11:11" x14ac:dyDescent="0.3">
      <c r="K387312" s="56"/>
    </row>
    <row r="387313" spans="11:11" x14ac:dyDescent="0.3">
      <c r="K387313" s="56"/>
    </row>
    <row r="387314" spans="11:11" x14ac:dyDescent="0.3">
      <c r="K387314" s="56"/>
    </row>
    <row r="387331" spans="11:11" x14ac:dyDescent="0.3">
      <c r="K387331" s="56"/>
    </row>
    <row r="387348" spans="11:11" x14ac:dyDescent="0.3">
      <c r="K387348" s="56"/>
    </row>
    <row r="387349" spans="11:11" x14ac:dyDescent="0.3">
      <c r="K387349" s="56"/>
    </row>
    <row r="387350" spans="11:11" x14ac:dyDescent="0.3">
      <c r="K387350" s="56"/>
    </row>
    <row r="387351" spans="11:11" x14ac:dyDescent="0.3">
      <c r="K387351" s="56"/>
    </row>
    <row r="387352" spans="11:11" x14ac:dyDescent="0.3">
      <c r="K387352" s="56"/>
    </row>
    <row r="387353" spans="11:11" x14ac:dyDescent="0.3">
      <c r="K387353" s="56"/>
    </row>
    <row r="387370" spans="11:11" x14ac:dyDescent="0.3">
      <c r="K387370" s="56"/>
    </row>
    <row r="387387" spans="11:11" x14ac:dyDescent="0.3">
      <c r="K387387" s="56"/>
    </row>
    <row r="387388" spans="11:11" x14ac:dyDescent="0.3">
      <c r="K387388" s="56"/>
    </row>
    <row r="387389" spans="11:11" x14ac:dyDescent="0.3">
      <c r="K387389" s="56"/>
    </row>
    <row r="387390" spans="11:11" x14ac:dyDescent="0.3">
      <c r="K387390" s="56"/>
    </row>
    <row r="387391" spans="11:11" x14ac:dyDescent="0.3">
      <c r="K387391" s="56"/>
    </row>
    <row r="387392" spans="11:11" x14ac:dyDescent="0.3">
      <c r="K387392" s="56"/>
    </row>
    <row r="387409" spans="11:11" x14ac:dyDescent="0.3">
      <c r="K387409" s="56"/>
    </row>
    <row r="387426" spans="11:11" x14ac:dyDescent="0.3">
      <c r="K387426" s="56"/>
    </row>
    <row r="387427" spans="11:11" x14ac:dyDescent="0.3">
      <c r="K387427" s="56"/>
    </row>
    <row r="387428" spans="11:11" x14ac:dyDescent="0.3">
      <c r="K387428" s="56"/>
    </row>
    <row r="387429" spans="11:11" x14ac:dyDescent="0.3">
      <c r="K387429" s="56"/>
    </row>
    <row r="387430" spans="11:11" x14ac:dyDescent="0.3">
      <c r="K387430" s="56"/>
    </row>
    <row r="387431" spans="11:11" x14ac:dyDescent="0.3">
      <c r="K387431" s="56"/>
    </row>
    <row r="387448" spans="11:11" x14ac:dyDescent="0.3">
      <c r="K387448" s="56"/>
    </row>
    <row r="387465" spans="11:11" x14ac:dyDescent="0.3">
      <c r="K387465" s="56"/>
    </row>
    <row r="387466" spans="11:11" x14ac:dyDescent="0.3">
      <c r="K387466" s="56"/>
    </row>
    <row r="387467" spans="11:11" x14ac:dyDescent="0.3">
      <c r="K387467" s="56"/>
    </row>
    <row r="387468" spans="11:11" x14ac:dyDescent="0.3">
      <c r="K387468" s="56"/>
    </row>
    <row r="387469" spans="11:11" x14ac:dyDescent="0.3">
      <c r="K387469" s="56"/>
    </row>
    <row r="387470" spans="11:11" x14ac:dyDescent="0.3">
      <c r="K387470" s="56"/>
    </row>
    <row r="387487" spans="11:11" x14ac:dyDescent="0.3">
      <c r="K387487" s="56"/>
    </row>
    <row r="387504" spans="11:11" x14ac:dyDescent="0.3">
      <c r="K387504" s="56"/>
    </row>
    <row r="387505" spans="11:11" x14ac:dyDescent="0.3">
      <c r="K387505" s="56"/>
    </row>
    <row r="387506" spans="11:11" x14ac:dyDescent="0.3">
      <c r="K387506" s="56"/>
    </row>
    <row r="387507" spans="11:11" x14ac:dyDescent="0.3">
      <c r="K387507" s="56"/>
    </row>
    <row r="387508" spans="11:11" x14ac:dyDescent="0.3">
      <c r="K387508" s="56"/>
    </row>
    <row r="387509" spans="11:11" x14ac:dyDescent="0.3">
      <c r="K387509" s="56"/>
    </row>
    <row r="387526" spans="11:11" x14ac:dyDescent="0.3">
      <c r="K387526" s="56"/>
    </row>
    <row r="387543" spans="11:11" x14ac:dyDescent="0.3">
      <c r="K387543" s="56"/>
    </row>
    <row r="387544" spans="11:11" x14ac:dyDescent="0.3">
      <c r="K387544" s="56"/>
    </row>
    <row r="387545" spans="11:11" x14ac:dyDescent="0.3">
      <c r="K387545" s="56"/>
    </row>
    <row r="387546" spans="11:11" x14ac:dyDescent="0.3">
      <c r="K387546" s="56"/>
    </row>
    <row r="387547" spans="11:11" x14ac:dyDescent="0.3">
      <c r="K387547" s="56"/>
    </row>
    <row r="387548" spans="11:11" x14ac:dyDescent="0.3">
      <c r="K387548" s="56"/>
    </row>
    <row r="387565" spans="11:11" x14ac:dyDescent="0.3">
      <c r="K387565" s="56"/>
    </row>
    <row r="387582" spans="11:11" x14ac:dyDescent="0.3">
      <c r="K387582" s="56"/>
    </row>
    <row r="387583" spans="11:11" x14ac:dyDescent="0.3">
      <c r="K387583" s="56"/>
    </row>
    <row r="387584" spans="11:11" x14ac:dyDescent="0.3">
      <c r="K387584" s="56"/>
    </row>
    <row r="387585" spans="11:11" x14ac:dyDescent="0.3">
      <c r="K387585" s="56"/>
    </row>
    <row r="387586" spans="11:11" x14ac:dyDescent="0.3">
      <c r="K387586" s="56"/>
    </row>
    <row r="387587" spans="11:11" x14ac:dyDescent="0.3">
      <c r="K387587" s="56"/>
    </row>
    <row r="387604" spans="11:11" x14ac:dyDescent="0.3">
      <c r="K387604" s="56"/>
    </row>
    <row r="387621" spans="11:11" x14ac:dyDescent="0.3">
      <c r="K387621" s="56"/>
    </row>
    <row r="387622" spans="11:11" x14ac:dyDescent="0.3">
      <c r="K387622" s="56"/>
    </row>
    <row r="387623" spans="11:11" x14ac:dyDescent="0.3">
      <c r="K387623" s="56"/>
    </row>
    <row r="387624" spans="11:11" x14ac:dyDescent="0.3">
      <c r="K387624" s="56"/>
    </row>
    <row r="387625" spans="11:11" x14ac:dyDescent="0.3">
      <c r="K387625" s="56"/>
    </row>
    <row r="387626" spans="11:11" x14ac:dyDescent="0.3">
      <c r="K387626" s="56"/>
    </row>
    <row r="387643" spans="11:11" x14ac:dyDescent="0.3">
      <c r="K387643" s="56"/>
    </row>
    <row r="387660" spans="11:11" x14ac:dyDescent="0.3">
      <c r="K387660" s="56"/>
    </row>
    <row r="387661" spans="11:11" x14ac:dyDescent="0.3">
      <c r="K387661" s="56"/>
    </row>
    <row r="387662" spans="11:11" x14ac:dyDescent="0.3">
      <c r="K387662" s="56"/>
    </row>
    <row r="387663" spans="11:11" x14ac:dyDescent="0.3">
      <c r="K387663" s="56"/>
    </row>
    <row r="387664" spans="11:11" x14ac:dyDescent="0.3">
      <c r="K387664" s="56"/>
    </row>
    <row r="387665" spans="11:11" x14ac:dyDescent="0.3">
      <c r="K387665" s="56"/>
    </row>
    <row r="387682" spans="11:11" x14ac:dyDescent="0.3">
      <c r="K387682" s="56"/>
    </row>
    <row r="387699" spans="11:11" x14ac:dyDescent="0.3">
      <c r="K387699" s="56"/>
    </row>
    <row r="387700" spans="11:11" x14ac:dyDescent="0.3">
      <c r="K387700" s="56"/>
    </row>
    <row r="387701" spans="11:11" x14ac:dyDescent="0.3">
      <c r="K387701" s="56"/>
    </row>
    <row r="387702" spans="11:11" x14ac:dyDescent="0.3">
      <c r="K387702" s="56"/>
    </row>
    <row r="387703" spans="11:11" x14ac:dyDescent="0.3">
      <c r="K387703" s="56"/>
    </row>
    <row r="387704" spans="11:11" x14ac:dyDescent="0.3">
      <c r="K387704" s="56"/>
    </row>
    <row r="387721" spans="11:11" x14ac:dyDescent="0.3">
      <c r="K387721" s="56"/>
    </row>
    <row r="387738" spans="11:11" x14ac:dyDescent="0.3">
      <c r="K387738" s="56"/>
    </row>
    <row r="387739" spans="11:11" x14ac:dyDescent="0.3">
      <c r="K387739" s="56"/>
    </row>
    <row r="387740" spans="11:11" x14ac:dyDescent="0.3">
      <c r="K387740" s="56"/>
    </row>
    <row r="387741" spans="11:11" x14ac:dyDescent="0.3">
      <c r="K387741" s="56"/>
    </row>
    <row r="387742" spans="11:11" x14ac:dyDescent="0.3">
      <c r="K387742" s="56"/>
    </row>
    <row r="387743" spans="11:11" x14ac:dyDescent="0.3">
      <c r="K387743" s="56"/>
    </row>
    <row r="387760" spans="11:11" x14ac:dyDescent="0.3">
      <c r="K387760" s="56"/>
    </row>
    <row r="387777" spans="11:11" x14ac:dyDescent="0.3">
      <c r="K387777" s="56"/>
    </row>
    <row r="387778" spans="11:11" x14ac:dyDescent="0.3">
      <c r="K387778" s="56"/>
    </row>
    <row r="387779" spans="11:11" x14ac:dyDescent="0.3">
      <c r="K387779" s="56"/>
    </row>
    <row r="387780" spans="11:11" x14ac:dyDescent="0.3">
      <c r="K387780" s="56"/>
    </row>
    <row r="387781" spans="11:11" x14ac:dyDescent="0.3">
      <c r="K387781" s="56"/>
    </row>
    <row r="387782" spans="11:11" x14ac:dyDescent="0.3">
      <c r="K387782" s="56"/>
    </row>
    <row r="387799" spans="11:11" x14ac:dyDescent="0.3">
      <c r="K387799" s="56"/>
    </row>
    <row r="387816" spans="11:11" x14ac:dyDescent="0.3">
      <c r="K387816" s="56"/>
    </row>
    <row r="387817" spans="11:11" x14ac:dyDescent="0.3">
      <c r="K387817" s="56"/>
    </row>
    <row r="387818" spans="11:11" x14ac:dyDescent="0.3">
      <c r="K387818" s="56"/>
    </row>
    <row r="387819" spans="11:11" x14ac:dyDescent="0.3">
      <c r="K387819" s="56"/>
    </row>
    <row r="387820" spans="11:11" x14ac:dyDescent="0.3">
      <c r="K387820" s="56"/>
    </row>
    <row r="387821" spans="11:11" x14ac:dyDescent="0.3">
      <c r="K387821" s="56"/>
    </row>
    <row r="387838" spans="11:11" x14ac:dyDescent="0.3">
      <c r="K387838" s="56"/>
    </row>
    <row r="387855" spans="11:11" x14ac:dyDescent="0.3">
      <c r="K387855" s="56"/>
    </row>
    <row r="387856" spans="11:11" x14ac:dyDescent="0.3">
      <c r="K387856" s="56"/>
    </row>
    <row r="387857" spans="11:11" x14ac:dyDescent="0.3">
      <c r="K387857" s="56"/>
    </row>
    <row r="387858" spans="11:11" x14ac:dyDescent="0.3">
      <c r="K387858" s="56"/>
    </row>
    <row r="387859" spans="11:11" x14ac:dyDescent="0.3">
      <c r="K387859" s="56"/>
    </row>
    <row r="387860" spans="11:11" x14ac:dyDescent="0.3">
      <c r="K387860" s="56"/>
    </row>
    <row r="387877" spans="11:11" x14ac:dyDescent="0.3">
      <c r="K387877" s="56"/>
    </row>
    <row r="387894" spans="11:11" x14ac:dyDescent="0.3">
      <c r="K387894" s="56"/>
    </row>
    <row r="387895" spans="11:11" x14ac:dyDescent="0.3">
      <c r="K387895" s="56"/>
    </row>
    <row r="387896" spans="11:11" x14ac:dyDescent="0.3">
      <c r="K387896" s="56"/>
    </row>
    <row r="387897" spans="11:11" x14ac:dyDescent="0.3">
      <c r="K387897" s="56"/>
    </row>
    <row r="387898" spans="11:11" x14ac:dyDescent="0.3">
      <c r="K387898" s="56"/>
    </row>
    <row r="387899" spans="11:11" x14ac:dyDescent="0.3">
      <c r="K387899" s="56"/>
    </row>
    <row r="387916" spans="11:11" x14ac:dyDescent="0.3">
      <c r="K387916" s="56"/>
    </row>
    <row r="387933" spans="11:11" x14ac:dyDescent="0.3">
      <c r="K387933" s="56"/>
    </row>
    <row r="387934" spans="11:11" x14ac:dyDescent="0.3">
      <c r="K387934" s="56"/>
    </row>
    <row r="387935" spans="11:11" x14ac:dyDescent="0.3">
      <c r="K387935" s="56"/>
    </row>
    <row r="387936" spans="11:11" x14ac:dyDescent="0.3">
      <c r="K387936" s="56"/>
    </row>
    <row r="387937" spans="11:11" x14ac:dyDescent="0.3">
      <c r="K387937" s="56"/>
    </row>
    <row r="387938" spans="11:11" x14ac:dyDescent="0.3">
      <c r="K387938" s="56"/>
    </row>
    <row r="387955" spans="11:11" x14ac:dyDescent="0.3">
      <c r="K387955" s="56"/>
    </row>
    <row r="387972" spans="11:11" x14ac:dyDescent="0.3">
      <c r="K387972" s="56"/>
    </row>
    <row r="387973" spans="11:11" x14ac:dyDescent="0.3">
      <c r="K387973" s="56"/>
    </row>
    <row r="387974" spans="11:11" x14ac:dyDescent="0.3">
      <c r="K387974" s="56"/>
    </row>
    <row r="387975" spans="11:11" x14ac:dyDescent="0.3">
      <c r="K387975" s="56"/>
    </row>
    <row r="387976" spans="11:11" x14ac:dyDescent="0.3">
      <c r="K387976" s="56"/>
    </row>
    <row r="387977" spans="11:11" x14ac:dyDescent="0.3">
      <c r="K387977" s="56"/>
    </row>
    <row r="387994" spans="11:11" x14ac:dyDescent="0.3">
      <c r="K387994" s="56"/>
    </row>
    <row r="388011" spans="11:11" x14ac:dyDescent="0.3">
      <c r="K388011" s="56"/>
    </row>
    <row r="388012" spans="11:11" x14ac:dyDescent="0.3">
      <c r="K388012" s="56"/>
    </row>
    <row r="388013" spans="11:11" x14ac:dyDescent="0.3">
      <c r="K388013" s="56"/>
    </row>
    <row r="388014" spans="11:11" x14ac:dyDescent="0.3">
      <c r="K388014" s="56"/>
    </row>
    <row r="388015" spans="11:11" x14ac:dyDescent="0.3">
      <c r="K388015" s="56"/>
    </row>
    <row r="388016" spans="11:11" x14ac:dyDescent="0.3">
      <c r="K388016" s="56"/>
    </row>
    <row r="388033" spans="11:11" x14ac:dyDescent="0.3">
      <c r="K388033" s="56"/>
    </row>
    <row r="388050" spans="11:11" x14ac:dyDescent="0.3">
      <c r="K388050" s="56"/>
    </row>
    <row r="388051" spans="11:11" x14ac:dyDescent="0.3">
      <c r="K388051" s="56"/>
    </row>
    <row r="388052" spans="11:11" x14ac:dyDescent="0.3">
      <c r="K388052" s="56"/>
    </row>
    <row r="388053" spans="11:11" x14ac:dyDescent="0.3">
      <c r="K388053" s="56"/>
    </row>
    <row r="388054" spans="11:11" x14ac:dyDescent="0.3">
      <c r="K388054" s="56"/>
    </row>
    <row r="388055" spans="11:11" x14ac:dyDescent="0.3">
      <c r="K388055" s="56"/>
    </row>
    <row r="388072" spans="11:11" x14ac:dyDescent="0.3">
      <c r="K388072" s="56"/>
    </row>
    <row r="388089" spans="11:11" x14ac:dyDescent="0.3">
      <c r="K388089" s="56"/>
    </row>
    <row r="388090" spans="11:11" x14ac:dyDescent="0.3">
      <c r="K388090" s="56"/>
    </row>
    <row r="388091" spans="11:11" x14ac:dyDescent="0.3">
      <c r="K388091" s="56"/>
    </row>
    <row r="388092" spans="11:11" x14ac:dyDescent="0.3">
      <c r="K388092" s="56"/>
    </row>
    <row r="388093" spans="11:11" x14ac:dyDescent="0.3">
      <c r="K388093" s="56"/>
    </row>
    <row r="388094" spans="11:11" x14ac:dyDescent="0.3">
      <c r="K388094" s="56"/>
    </row>
    <row r="388111" spans="11:11" x14ac:dyDescent="0.3">
      <c r="K388111" s="56"/>
    </row>
    <row r="388128" spans="11:11" x14ac:dyDescent="0.3">
      <c r="K388128" s="56"/>
    </row>
    <row r="388129" spans="11:11" x14ac:dyDescent="0.3">
      <c r="K388129" s="56"/>
    </row>
    <row r="388130" spans="11:11" x14ac:dyDescent="0.3">
      <c r="K388130" s="56"/>
    </row>
    <row r="388131" spans="11:11" x14ac:dyDescent="0.3">
      <c r="K388131" s="56"/>
    </row>
    <row r="388132" spans="11:11" x14ac:dyDescent="0.3">
      <c r="K388132" s="56"/>
    </row>
    <row r="388133" spans="11:11" x14ac:dyDescent="0.3">
      <c r="K388133" s="56"/>
    </row>
    <row r="388150" spans="11:11" x14ac:dyDescent="0.3">
      <c r="K388150" s="56"/>
    </row>
    <row r="388167" spans="11:11" x14ac:dyDescent="0.3">
      <c r="K388167" s="56"/>
    </row>
    <row r="388168" spans="11:11" x14ac:dyDescent="0.3">
      <c r="K388168" s="56"/>
    </row>
    <row r="388169" spans="11:11" x14ac:dyDescent="0.3">
      <c r="K388169" s="56"/>
    </row>
    <row r="388170" spans="11:11" x14ac:dyDescent="0.3">
      <c r="K388170" s="56"/>
    </row>
    <row r="388171" spans="11:11" x14ac:dyDescent="0.3">
      <c r="K388171" s="56"/>
    </row>
    <row r="388172" spans="11:11" x14ac:dyDescent="0.3">
      <c r="K388172" s="56"/>
    </row>
    <row r="388189" spans="11:11" x14ac:dyDescent="0.3">
      <c r="K388189" s="56"/>
    </row>
    <row r="388206" spans="11:11" x14ac:dyDescent="0.3">
      <c r="K388206" s="56"/>
    </row>
    <row r="388207" spans="11:11" x14ac:dyDescent="0.3">
      <c r="K388207" s="56"/>
    </row>
    <row r="388208" spans="11:11" x14ac:dyDescent="0.3">
      <c r="K388208" s="56"/>
    </row>
    <row r="388209" spans="11:11" x14ac:dyDescent="0.3">
      <c r="K388209" s="56"/>
    </row>
    <row r="388210" spans="11:11" x14ac:dyDescent="0.3">
      <c r="K388210" s="56"/>
    </row>
    <row r="388211" spans="11:11" x14ac:dyDescent="0.3">
      <c r="K388211" s="56"/>
    </row>
    <row r="388228" spans="11:11" x14ac:dyDescent="0.3">
      <c r="K388228" s="56"/>
    </row>
    <row r="388245" spans="11:11" x14ac:dyDescent="0.3">
      <c r="K388245" s="56"/>
    </row>
    <row r="388246" spans="11:11" x14ac:dyDescent="0.3">
      <c r="K388246" s="56"/>
    </row>
    <row r="388247" spans="11:11" x14ac:dyDescent="0.3">
      <c r="K388247" s="56"/>
    </row>
    <row r="388248" spans="11:11" x14ac:dyDescent="0.3">
      <c r="K388248" s="56"/>
    </row>
    <row r="388249" spans="11:11" x14ac:dyDescent="0.3">
      <c r="K388249" s="56"/>
    </row>
    <row r="388250" spans="11:11" x14ac:dyDescent="0.3">
      <c r="K388250" s="56"/>
    </row>
    <row r="388267" spans="11:11" x14ac:dyDescent="0.3">
      <c r="K388267" s="56"/>
    </row>
    <row r="388284" spans="11:11" x14ac:dyDescent="0.3">
      <c r="K388284" s="56"/>
    </row>
    <row r="388285" spans="11:11" x14ac:dyDescent="0.3">
      <c r="K388285" s="56"/>
    </row>
    <row r="388286" spans="11:11" x14ac:dyDescent="0.3">
      <c r="K388286" s="56"/>
    </row>
    <row r="388287" spans="11:11" x14ac:dyDescent="0.3">
      <c r="K388287" s="56"/>
    </row>
    <row r="388288" spans="11:11" x14ac:dyDescent="0.3">
      <c r="K388288" s="56"/>
    </row>
    <row r="388289" spans="11:11" x14ac:dyDescent="0.3">
      <c r="K388289" s="56"/>
    </row>
    <row r="388306" spans="11:11" x14ac:dyDescent="0.3">
      <c r="K388306" s="56"/>
    </row>
    <row r="388323" spans="11:11" x14ac:dyDescent="0.3">
      <c r="K388323" s="56"/>
    </row>
    <row r="388324" spans="11:11" x14ac:dyDescent="0.3">
      <c r="K388324" s="56"/>
    </row>
    <row r="388325" spans="11:11" x14ac:dyDescent="0.3">
      <c r="K388325" s="56"/>
    </row>
    <row r="388326" spans="11:11" x14ac:dyDescent="0.3">
      <c r="K388326" s="56"/>
    </row>
    <row r="388327" spans="11:11" x14ac:dyDescent="0.3">
      <c r="K388327" s="56"/>
    </row>
    <row r="388328" spans="11:11" x14ac:dyDescent="0.3">
      <c r="K388328" s="56"/>
    </row>
    <row r="388345" spans="11:11" x14ac:dyDescent="0.3">
      <c r="K388345" s="56"/>
    </row>
    <row r="388362" spans="11:11" x14ac:dyDescent="0.3">
      <c r="K388362" s="56"/>
    </row>
    <row r="388363" spans="11:11" x14ac:dyDescent="0.3">
      <c r="K388363" s="56"/>
    </row>
    <row r="388364" spans="11:11" x14ac:dyDescent="0.3">
      <c r="K388364" s="56"/>
    </row>
    <row r="388365" spans="11:11" x14ac:dyDescent="0.3">
      <c r="K388365" s="56"/>
    </row>
    <row r="388366" spans="11:11" x14ac:dyDescent="0.3">
      <c r="K388366" s="56"/>
    </row>
    <row r="388367" spans="11:11" x14ac:dyDescent="0.3">
      <c r="K388367" s="56"/>
    </row>
    <row r="388384" spans="11:11" x14ac:dyDescent="0.3">
      <c r="K388384" s="56"/>
    </row>
    <row r="388401" spans="11:11" x14ac:dyDescent="0.3">
      <c r="K388401" s="56"/>
    </row>
    <row r="388402" spans="11:11" x14ac:dyDescent="0.3">
      <c r="K388402" s="56"/>
    </row>
    <row r="388403" spans="11:11" x14ac:dyDescent="0.3">
      <c r="K388403" s="56"/>
    </row>
    <row r="388404" spans="11:11" x14ac:dyDescent="0.3">
      <c r="K388404" s="56"/>
    </row>
    <row r="388405" spans="11:11" x14ac:dyDescent="0.3">
      <c r="K388405" s="56"/>
    </row>
    <row r="388406" spans="11:11" x14ac:dyDescent="0.3">
      <c r="K388406" s="56"/>
    </row>
    <row r="388423" spans="11:11" x14ac:dyDescent="0.3">
      <c r="K388423" s="56"/>
    </row>
    <row r="388440" spans="11:11" x14ac:dyDescent="0.3">
      <c r="K388440" s="56"/>
    </row>
    <row r="388441" spans="11:11" x14ac:dyDescent="0.3">
      <c r="K388441" s="56"/>
    </row>
    <row r="388442" spans="11:11" x14ac:dyDescent="0.3">
      <c r="K388442" s="56"/>
    </row>
    <row r="388443" spans="11:11" x14ac:dyDescent="0.3">
      <c r="K388443" s="56"/>
    </row>
    <row r="388444" spans="11:11" x14ac:dyDescent="0.3">
      <c r="K388444" s="56"/>
    </row>
    <row r="388445" spans="11:11" x14ac:dyDescent="0.3">
      <c r="K388445" s="56"/>
    </row>
    <row r="388462" spans="11:11" x14ac:dyDescent="0.3">
      <c r="K388462" s="56"/>
    </row>
    <row r="388479" spans="11:11" x14ac:dyDescent="0.3">
      <c r="K388479" s="56"/>
    </row>
    <row r="388480" spans="11:11" x14ac:dyDescent="0.3">
      <c r="K388480" s="56"/>
    </row>
    <row r="388481" spans="11:11" x14ac:dyDescent="0.3">
      <c r="K388481" s="56"/>
    </row>
    <row r="388482" spans="11:11" x14ac:dyDescent="0.3">
      <c r="K388482" s="56"/>
    </row>
    <row r="388483" spans="11:11" x14ac:dyDescent="0.3">
      <c r="K388483" s="56"/>
    </row>
    <row r="388484" spans="11:11" x14ac:dyDescent="0.3">
      <c r="K388484" s="56"/>
    </row>
    <row r="388501" spans="11:11" x14ac:dyDescent="0.3">
      <c r="K388501" s="56"/>
    </row>
    <row r="388518" spans="11:11" x14ac:dyDescent="0.3">
      <c r="K388518" s="56"/>
    </row>
    <row r="388519" spans="11:11" x14ac:dyDescent="0.3">
      <c r="K388519" s="56"/>
    </row>
    <row r="388520" spans="11:11" x14ac:dyDescent="0.3">
      <c r="K388520" s="56"/>
    </row>
    <row r="388521" spans="11:11" x14ac:dyDescent="0.3">
      <c r="K388521" s="56"/>
    </row>
    <row r="388522" spans="11:11" x14ac:dyDescent="0.3">
      <c r="K388522" s="56"/>
    </row>
    <row r="388523" spans="11:11" x14ac:dyDescent="0.3">
      <c r="K388523" s="56"/>
    </row>
    <row r="388540" spans="11:11" x14ac:dyDescent="0.3">
      <c r="K388540" s="56"/>
    </row>
    <row r="388557" spans="11:11" x14ac:dyDescent="0.3">
      <c r="K388557" s="56"/>
    </row>
    <row r="388558" spans="11:11" x14ac:dyDescent="0.3">
      <c r="K388558" s="56"/>
    </row>
    <row r="388559" spans="11:11" x14ac:dyDescent="0.3">
      <c r="K388559" s="56"/>
    </row>
    <row r="388560" spans="11:11" x14ac:dyDescent="0.3">
      <c r="K388560" s="56"/>
    </row>
    <row r="388561" spans="11:11" x14ac:dyDescent="0.3">
      <c r="K388561" s="56"/>
    </row>
    <row r="388562" spans="11:11" x14ac:dyDescent="0.3">
      <c r="K388562" s="56"/>
    </row>
    <row r="388579" spans="11:11" x14ac:dyDescent="0.3">
      <c r="K388579" s="56"/>
    </row>
    <row r="388596" spans="11:11" x14ac:dyDescent="0.3">
      <c r="K388596" s="56"/>
    </row>
    <row r="388597" spans="11:11" x14ac:dyDescent="0.3">
      <c r="K388597" s="56"/>
    </row>
    <row r="388598" spans="11:11" x14ac:dyDescent="0.3">
      <c r="K388598" s="56"/>
    </row>
    <row r="388599" spans="11:11" x14ac:dyDescent="0.3">
      <c r="K388599" s="56"/>
    </row>
    <row r="388600" spans="11:11" x14ac:dyDescent="0.3">
      <c r="K388600" s="56"/>
    </row>
    <row r="388601" spans="11:11" x14ac:dyDescent="0.3">
      <c r="K388601" s="56"/>
    </row>
    <row r="388618" spans="11:11" x14ac:dyDescent="0.3">
      <c r="K388618" s="56"/>
    </row>
    <row r="388635" spans="11:11" x14ac:dyDescent="0.3">
      <c r="K388635" s="56"/>
    </row>
    <row r="388636" spans="11:11" x14ac:dyDescent="0.3">
      <c r="K388636" s="56"/>
    </row>
    <row r="388637" spans="11:11" x14ac:dyDescent="0.3">
      <c r="K388637" s="56"/>
    </row>
    <row r="388638" spans="11:11" x14ac:dyDescent="0.3">
      <c r="K388638" s="56"/>
    </row>
    <row r="388639" spans="11:11" x14ac:dyDescent="0.3">
      <c r="K388639" s="56"/>
    </row>
    <row r="388640" spans="11:11" x14ac:dyDescent="0.3">
      <c r="K388640" s="56"/>
    </row>
    <row r="388657" spans="11:11" x14ac:dyDescent="0.3">
      <c r="K388657" s="56"/>
    </row>
    <row r="388674" spans="11:11" x14ac:dyDescent="0.3">
      <c r="K388674" s="56"/>
    </row>
    <row r="388675" spans="11:11" x14ac:dyDescent="0.3">
      <c r="K388675" s="56"/>
    </row>
    <row r="388676" spans="11:11" x14ac:dyDescent="0.3">
      <c r="K388676" s="56"/>
    </row>
    <row r="388677" spans="11:11" x14ac:dyDescent="0.3">
      <c r="K388677" s="56"/>
    </row>
    <row r="388678" spans="11:11" x14ac:dyDescent="0.3">
      <c r="K388678" s="56"/>
    </row>
    <row r="388679" spans="11:11" x14ac:dyDescent="0.3">
      <c r="K388679" s="56"/>
    </row>
    <row r="388696" spans="11:11" x14ac:dyDescent="0.3">
      <c r="K388696" s="56"/>
    </row>
    <row r="388713" spans="11:11" x14ac:dyDescent="0.3">
      <c r="K388713" s="56"/>
    </row>
    <row r="388714" spans="11:11" x14ac:dyDescent="0.3">
      <c r="K388714" s="56"/>
    </row>
    <row r="388715" spans="11:11" x14ac:dyDescent="0.3">
      <c r="K388715" s="56"/>
    </row>
    <row r="388716" spans="11:11" x14ac:dyDescent="0.3">
      <c r="K388716" s="56"/>
    </row>
    <row r="388717" spans="11:11" x14ac:dyDescent="0.3">
      <c r="K388717" s="56"/>
    </row>
    <row r="388718" spans="11:11" x14ac:dyDescent="0.3">
      <c r="K388718" s="56"/>
    </row>
    <row r="388735" spans="11:11" x14ac:dyDescent="0.3">
      <c r="K388735" s="56"/>
    </row>
    <row r="388752" spans="11:11" x14ac:dyDescent="0.3">
      <c r="K388752" s="56"/>
    </row>
    <row r="388753" spans="11:11" x14ac:dyDescent="0.3">
      <c r="K388753" s="56"/>
    </row>
    <row r="388754" spans="11:11" x14ac:dyDescent="0.3">
      <c r="K388754" s="56"/>
    </row>
    <row r="388755" spans="11:11" x14ac:dyDescent="0.3">
      <c r="K388755" s="56"/>
    </row>
    <row r="388756" spans="11:11" x14ac:dyDescent="0.3">
      <c r="K388756" s="56"/>
    </row>
    <row r="388757" spans="11:11" x14ac:dyDescent="0.3">
      <c r="K388757" s="56"/>
    </row>
    <row r="388774" spans="11:11" x14ac:dyDescent="0.3">
      <c r="K388774" s="56"/>
    </row>
    <row r="388791" spans="11:11" x14ac:dyDescent="0.3">
      <c r="K388791" s="56"/>
    </row>
    <row r="388792" spans="11:11" x14ac:dyDescent="0.3">
      <c r="K388792" s="56"/>
    </row>
    <row r="388793" spans="11:11" x14ac:dyDescent="0.3">
      <c r="K388793" s="56"/>
    </row>
    <row r="388794" spans="11:11" x14ac:dyDescent="0.3">
      <c r="K388794" s="56"/>
    </row>
    <row r="388795" spans="11:11" x14ac:dyDescent="0.3">
      <c r="K388795" s="56"/>
    </row>
    <row r="388796" spans="11:11" x14ac:dyDescent="0.3">
      <c r="K388796" s="56"/>
    </row>
    <row r="388813" spans="11:11" x14ac:dyDescent="0.3">
      <c r="K388813" s="56"/>
    </row>
    <row r="388830" spans="11:11" x14ac:dyDescent="0.3">
      <c r="K388830" s="56"/>
    </row>
    <row r="388831" spans="11:11" x14ac:dyDescent="0.3">
      <c r="K388831" s="56"/>
    </row>
    <row r="388832" spans="11:11" x14ac:dyDescent="0.3">
      <c r="K388832" s="56"/>
    </row>
    <row r="388833" spans="11:11" x14ac:dyDescent="0.3">
      <c r="K388833" s="56"/>
    </row>
    <row r="388834" spans="11:11" x14ac:dyDescent="0.3">
      <c r="K388834" s="56"/>
    </row>
    <row r="388835" spans="11:11" x14ac:dyDescent="0.3">
      <c r="K388835" s="56"/>
    </row>
    <row r="388852" spans="11:11" x14ac:dyDescent="0.3">
      <c r="K388852" s="56"/>
    </row>
    <row r="388869" spans="11:11" x14ac:dyDescent="0.3">
      <c r="K388869" s="56"/>
    </row>
    <row r="388870" spans="11:11" x14ac:dyDescent="0.3">
      <c r="K388870" s="56"/>
    </row>
    <row r="388871" spans="11:11" x14ac:dyDescent="0.3">
      <c r="K388871" s="56"/>
    </row>
    <row r="388872" spans="11:11" x14ac:dyDescent="0.3">
      <c r="K388872" s="56"/>
    </row>
    <row r="388873" spans="11:11" x14ac:dyDescent="0.3">
      <c r="K388873" s="56"/>
    </row>
    <row r="388874" spans="11:11" x14ac:dyDescent="0.3">
      <c r="K388874" s="56"/>
    </row>
    <row r="388891" spans="11:11" x14ac:dyDescent="0.3">
      <c r="K388891" s="56"/>
    </row>
    <row r="388908" spans="11:11" x14ac:dyDescent="0.3">
      <c r="K388908" s="56"/>
    </row>
    <row r="388909" spans="11:11" x14ac:dyDescent="0.3">
      <c r="K388909" s="56"/>
    </row>
    <row r="388910" spans="11:11" x14ac:dyDescent="0.3">
      <c r="K388910" s="56"/>
    </row>
    <row r="388911" spans="11:11" x14ac:dyDescent="0.3">
      <c r="K388911" s="56"/>
    </row>
    <row r="388912" spans="11:11" x14ac:dyDescent="0.3">
      <c r="K388912" s="56"/>
    </row>
    <row r="388913" spans="11:11" x14ac:dyDescent="0.3">
      <c r="K388913" s="56"/>
    </row>
    <row r="388930" spans="11:11" x14ac:dyDescent="0.3">
      <c r="K388930" s="56"/>
    </row>
    <row r="388947" spans="11:11" x14ac:dyDescent="0.3">
      <c r="K388947" s="56"/>
    </row>
    <row r="388948" spans="11:11" x14ac:dyDescent="0.3">
      <c r="K388948" s="56"/>
    </row>
    <row r="388949" spans="11:11" x14ac:dyDescent="0.3">
      <c r="K388949" s="56"/>
    </row>
    <row r="388950" spans="11:11" x14ac:dyDescent="0.3">
      <c r="K388950" s="56"/>
    </row>
    <row r="388951" spans="11:11" x14ac:dyDescent="0.3">
      <c r="K388951" s="56"/>
    </row>
    <row r="388952" spans="11:11" x14ac:dyDescent="0.3">
      <c r="K388952" s="56"/>
    </row>
    <row r="388969" spans="11:11" x14ac:dyDescent="0.3">
      <c r="K388969" s="56"/>
    </row>
    <row r="388986" spans="11:11" x14ac:dyDescent="0.3">
      <c r="K388986" s="56"/>
    </row>
    <row r="388987" spans="11:11" x14ac:dyDescent="0.3">
      <c r="K388987" s="56"/>
    </row>
    <row r="388988" spans="11:11" x14ac:dyDescent="0.3">
      <c r="K388988" s="56"/>
    </row>
    <row r="388989" spans="11:11" x14ac:dyDescent="0.3">
      <c r="K388989" s="56"/>
    </row>
    <row r="388990" spans="11:11" x14ac:dyDescent="0.3">
      <c r="K388990" s="56"/>
    </row>
    <row r="388991" spans="11:11" x14ac:dyDescent="0.3">
      <c r="K388991" s="56"/>
    </row>
    <row r="389008" spans="11:11" x14ac:dyDescent="0.3">
      <c r="K389008" s="56"/>
    </row>
    <row r="389025" spans="11:11" x14ac:dyDescent="0.3">
      <c r="K389025" s="56"/>
    </row>
    <row r="389026" spans="11:11" x14ac:dyDescent="0.3">
      <c r="K389026" s="56"/>
    </row>
    <row r="389027" spans="11:11" x14ac:dyDescent="0.3">
      <c r="K389027" s="56"/>
    </row>
    <row r="389028" spans="11:11" x14ac:dyDescent="0.3">
      <c r="K389028" s="56"/>
    </row>
    <row r="389029" spans="11:11" x14ac:dyDescent="0.3">
      <c r="K389029" s="56"/>
    </row>
    <row r="389030" spans="11:11" x14ac:dyDescent="0.3">
      <c r="K389030" s="56"/>
    </row>
    <row r="389047" spans="11:11" x14ac:dyDescent="0.3">
      <c r="K389047" s="56"/>
    </row>
    <row r="389064" spans="11:11" x14ac:dyDescent="0.3">
      <c r="K389064" s="56"/>
    </row>
    <row r="389065" spans="11:11" x14ac:dyDescent="0.3">
      <c r="K389065" s="56"/>
    </row>
    <row r="389066" spans="11:11" x14ac:dyDescent="0.3">
      <c r="K389066" s="56"/>
    </row>
    <row r="389067" spans="11:11" x14ac:dyDescent="0.3">
      <c r="K389067" s="56"/>
    </row>
    <row r="389068" spans="11:11" x14ac:dyDescent="0.3">
      <c r="K389068" s="56"/>
    </row>
    <row r="389069" spans="11:11" x14ac:dyDescent="0.3">
      <c r="K389069" s="56"/>
    </row>
    <row r="389086" spans="11:11" x14ac:dyDescent="0.3">
      <c r="K389086" s="56"/>
    </row>
    <row r="389103" spans="11:11" x14ac:dyDescent="0.3">
      <c r="K389103" s="56"/>
    </row>
    <row r="389104" spans="11:11" x14ac:dyDescent="0.3">
      <c r="K389104" s="56"/>
    </row>
    <row r="389105" spans="11:11" x14ac:dyDescent="0.3">
      <c r="K389105" s="56"/>
    </row>
    <row r="389106" spans="11:11" x14ac:dyDescent="0.3">
      <c r="K389106" s="56"/>
    </row>
    <row r="389107" spans="11:11" x14ac:dyDescent="0.3">
      <c r="K389107" s="56"/>
    </row>
    <row r="389108" spans="11:11" x14ac:dyDescent="0.3">
      <c r="K389108" s="56"/>
    </row>
    <row r="389125" spans="11:11" x14ac:dyDescent="0.3">
      <c r="K389125" s="56"/>
    </row>
    <row r="389142" spans="11:11" x14ac:dyDescent="0.3">
      <c r="K389142" s="56"/>
    </row>
    <row r="389143" spans="11:11" x14ac:dyDescent="0.3">
      <c r="K389143" s="56"/>
    </row>
    <row r="389144" spans="11:11" x14ac:dyDescent="0.3">
      <c r="K389144" s="56"/>
    </row>
    <row r="389145" spans="11:11" x14ac:dyDescent="0.3">
      <c r="K389145" s="56"/>
    </row>
    <row r="389146" spans="11:11" x14ac:dyDescent="0.3">
      <c r="K389146" s="56"/>
    </row>
    <row r="389147" spans="11:11" x14ac:dyDescent="0.3">
      <c r="K389147" s="56"/>
    </row>
    <row r="389164" spans="11:11" x14ac:dyDescent="0.3">
      <c r="K389164" s="56"/>
    </row>
    <row r="389181" spans="11:11" x14ac:dyDescent="0.3">
      <c r="K389181" s="56"/>
    </row>
    <row r="389182" spans="11:11" x14ac:dyDescent="0.3">
      <c r="K389182" s="56"/>
    </row>
    <row r="389183" spans="11:11" x14ac:dyDescent="0.3">
      <c r="K389183" s="56"/>
    </row>
    <row r="389184" spans="11:11" x14ac:dyDescent="0.3">
      <c r="K389184" s="56"/>
    </row>
    <row r="389185" spans="11:11" x14ac:dyDescent="0.3">
      <c r="K389185" s="56"/>
    </row>
    <row r="389186" spans="11:11" x14ac:dyDescent="0.3">
      <c r="K389186" s="56"/>
    </row>
    <row r="389203" spans="11:11" x14ac:dyDescent="0.3">
      <c r="K389203" s="56"/>
    </row>
    <row r="389220" spans="11:11" x14ac:dyDescent="0.3">
      <c r="K389220" s="56"/>
    </row>
    <row r="389221" spans="11:11" x14ac:dyDescent="0.3">
      <c r="K389221" s="56"/>
    </row>
    <row r="389222" spans="11:11" x14ac:dyDescent="0.3">
      <c r="K389222" s="56"/>
    </row>
    <row r="389223" spans="11:11" x14ac:dyDescent="0.3">
      <c r="K389223" s="56"/>
    </row>
    <row r="389224" spans="11:11" x14ac:dyDescent="0.3">
      <c r="K389224" s="56"/>
    </row>
    <row r="389225" spans="11:11" x14ac:dyDescent="0.3">
      <c r="K389225" s="56"/>
    </row>
    <row r="389242" spans="11:11" x14ac:dyDescent="0.3">
      <c r="K389242" s="56"/>
    </row>
    <row r="389259" spans="11:11" x14ac:dyDescent="0.3">
      <c r="K389259" s="56"/>
    </row>
    <row r="389260" spans="11:11" x14ac:dyDescent="0.3">
      <c r="K389260" s="56"/>
    </row>
    <row r="389261" spans="11:11" x14ac:dyDescent="0.3">
      <c r="K389261" s="56"/>
    </row>
    <row r="389262" spans="11:11" x14ac:dyDescent="0.3">
      <c r="K389262" s="56"/>
    </row>
    <row r="389263" spans="11:11" x14ac:dyDescent="0.3">
      <c r="K389263" s="56"/>
    </row>
    <row r="389264" spans="11:11" x14ac:dyDescent="0.3">
      <c r="K389264" s="56"/>
    </row>
    <row r="389281" spans="11:11" x14ac:dyDescent="0.3">
      <c r="K389281" s="56"/>
    </row>
    <row r="389298" spans="11:11" x14ac:dyDescent="0.3">
      <c r="K389298" s="56"/>
    </row>
    <row r="389299" spans="11:11" x14ac:dyDescent="0.3">
      <c r="K389299" s="56"/>
    </row>
    <row r="389300" spans="11:11" x14ac:dyDescent="0.3">
      <c r="K389300" s="56"/>
    </row>
    <row r="389301" spans="11:11" x14ac:dyDescent="0.3">
      <c r="K389301" s="56"/>
    </row>
    <row r="389302" spans="11:11" x14ac:dyDescent="0.3">
      <c r="K389302" s="56"/>
    </row>
    <row r="389303" spans="11:11" x14ac:dyDescent="0.3">
      <c r="K389303" s="56"/>
    </row>
    <row r="389320" spans="11:11" x14ac:dyDescent="0.3">
      <c r="K389320" s="56"/>
    </row>
    <row r="389337" spans="11:11" x14ac:dyDescent="0.3">
      <c r="K389337" s="56"/>
    </row>
    <row r="389338" spans="11:11" x14ac:dyDescent="0.3">
      <c r="K389338" s="56"/>
    </row>
    <row r="389339" spans="11:11" x14ac:dyDescent="0.3">
      <c r="K389339" s="56"/>
    </row>
    <row r="389340" spans="11:11" x14ac:dyDescent="0.3">
      <c r="K389340" s="56"/>
    </row>
    <row r="389341" spans="11:11" x14ac:dyDescent="0.3">
      <c r="K389341" s="56"/>
    </row>
    <row r="389342" spans="11:11" x14ac:dyDescent="0.3">
      <c r="K389342" s="56"/>
    </row>
    <row r="389359" spans="11:11" x14ac:dyDescent="0.3">
      <c r="K389359" s="56"/>
    </row>
    <row r="389376" spans="11:11" x14ac:dyDescent="0.3">
      <c r="K389376" s="56"/>
    </row>
    <row r="389377" spans="11:11" x14ac:dyDescent="0.3">
      <c r="K389377" s="56"/>
    </row>
    <row r="389378" spans="11:11" x14ac:dyDescent="0.3">
      <c r="K389378" s="56"/>
    </row>
    <row r="389379" spans="11:11" x14ac:dyDescent="0.3">
      <c r="K389379" s="56"/>
    </row>
    <row r="389380" spans="11:11" x14ac:dyDescent="0.3">
      <c r="K389380" s="56"/>
    </row>
    <row r="389381" spans="11:11" x14ac:dyDescent="0.3">
      <c r="K389381" s="56"/>
    </row>
    <row r="389398" spans="11:11" x14ac:dyDescent="0.3">
      <c r="K389398" s="56"/>
    </row>
    <row r="389415" spans="11:11" x14ac:dyDescent="0.3">
      <c r="K389415" s="56"/>
    </row>
    <row r="389416" spans="11:11" x14ac:dyDescent="0.3">
      <c r="K389416" s="56"/>
    </row>
    <row r="389417" spans="11:11" x14ac:dyDescent="0.3">
      <c r="K389417" s="56"/>
    </row>
    <row r="389418" spans="11:11" x14ac:dyDescent="0.3">
      <c r="K389418" s="56"/>
    </row>
    <row r="389419" spans="11:11" x14ac:dyDescent="0.3">
      <c r="K389419" s="56"/>
    </row>
    <row r="389420" spans="11:11" x14ac:dyDescent="0.3">
      <c r="K389420" s="56"/>
    </row>
    <row r="389437" spans="11:11" x14ac:dyDescent="0.3">
      <c r="K389437" s="56"/>
    </row>
    <row r="389454" spans="11:11" x14ac:dyDescent="0.3">
      <c r="K389454" s="56"/>
    </row>
    <row r="389455" spans="11:11" x14ac:dyDescent="0.3">
      <c r="K389455" s="56"/>
    </row>
    <row r="389456" spans="11:11" x14ac:dyDescent="0.3">
      <c r="K389456" s="56"/>
    </row>
    <row r="389457" spans="11:11" x14ac:dyDescent="0.3">
      <c r="K389457" s="56"/>
    </row>
    <row r="389458" spans="11:11" x14ac:dyDescent="0.3">
      <c r="K389458" s="56"/>
    </row>
    <row r="389459" spans="11:11" x14ac:dyDescent="0.3">
      <c r="K389459" s="56"/>
    </row>
    <row r="389476" spans="11:11" x14ac:dyDescent="0.3">
      <c r="K389476" s="56"/>
    </row>
    <row r="389493" spans="11:11" x14ac:dyDescent="0.3">
      <c r="K389493" s="56"/>
    </row>
    <row r="389494" spans="11:11" x14ac:dyDescent="0.3">
      <c r="K389494" s="56"/>
    </row>
    <row r="389495" spans="11:11" x14ac:dyDescent="0.3">
      <c r="K389495" s="56"/>
    </row>
    <row r="389496" spans="11:11" x14ac:dyDescent="0.3">
      <c r="K389496" s="56"/>
    </row>
    <row r="389497" spans="11:11" x14ac:dyDescent="0.3">
      <c r="K389497" s="56"/>
    </row>
    <row r="389498" spans="11:11" x14ac:dyDescent="0.3">
      <c r="K389498" s="56"/>
    </row>
    <row r="389515" spans="11:11" x14ac:dyDescent="0.3">
      <c r="K389515" s="56"/>
    </row>
    <row r="389532" spans="11:11" x14ac:dyDescent="0.3">
      <c r="K389532" s="56"/>
    </row>
    <row r="389533" spans="11:11" x14ac:dyDescent="0.3">
      <c r="K389533" s="56"/>
    </row>
    <row r="389534" spans="11:11" x14ac:dyDescent="0.3">
      <c r="K389534" s="56"/>
    </row>
    <row r="389535" spans="11:11" x14ac:dyDescent="0.3">
      <c r="K389535" s="56"/>
    </row>
    <row r="389536" spans="11:11" x14ac:dyDescent="0.3">
      <c r="K389536" s="56"/>
    </row>
    <row r="389537" spans="11:11" x14ac:dyDescent="0.3">
      <c r="K389537" s="56"/>
    </row>
    <row r="389554" spans="11:11" x14ac:dyDescent="0.3">
      <c r="K389554" s="56"/>
    </row>
    <row r="389571" spans="11:11" x14ac:dyDescent="0.3">
      <c r="K389571" s="56"/>
    </row>
    <row r="389572" spans="11:11" x14ac:dyDescent="0.3">
      <c r="K389572" s="56"/>
    </row>
    <row r="389573" spans="11:11" x14ac:dyDescent="0.3">
      <c r="K389573" s="56"/>
    </row>
    <row r="389574" spans="11:11" x14ac:dyDescent="0.3">
      <c r="K389574" s="56"/>
    </row>
    <row r="389575" spans="11:11" x14ac:dyDescent="0.3">
      <c r="K389575" s="56"/>
    </row>
    <row r="389576" spans="11:11" x14ac:dyDescent="0.3">
      <c r="K389576" s="56"/>
    </row>
    <row r="389593" spans="11:11" x14ac:dyDescent="0.3">
      <c r="K389593" s="56"/>
    </row>
    <row r="389610" spans="11:11" x14ac:dyDescent="0.3">
      <c r="K389610" s="56"/>
    </row>
    <row r="389611" spans="11:11" x14ac:dyDescent="0.3">
      <c r="K389611" s="56"/>
    </row>
    <row r="389612" spans="11:11" x14ac:dyDescent="0.3">
      <c r="K389612" s="56"/>
    </row>
    <row r="389613" spans="11:11" x14ac:dyDescent="0.3">
      <c r="K389613" s="56"/>
    </row>
    <row r="389614" spans="11:11" x14ac:dyDescent="0.3">
      <c r="K389614" s="56"/>
    </row>
    <row r="389615" spans="11:11" x14ac:dyDescent="0.3">
      <c r="K389615" s="56"/>
    </row>
    <row r="389632" spans="11:11" x14ac:dyDescent="0.3">
      <c r="K389632" s="56"/>
    </row>
    <row r="389649" spans="11:11" x14ac:dyDescent="0.3">
      <c r="K389649" s="56"/>
    </row>
    <row r="389650" spans="11:11" x14ac:dyDescent="0.3">
      <c r="K389650" s="56"/>
    </row>
    <row r="389651" spans="11:11" x14ac:dyDescent="0.3">
      <c r="K389651" s="56"/>
    </row>
    <row r="389652" spans="11:11" x14ac:dyDescent="0.3">
      <c r="K389652" s="56"/>
    </row>
    <row r="389653" spans="11:11" x14ac:dyDescent="0.3">
      <c r="K389653" s="56"/>
    </row>
    <row r="389654" spans="11:11" x14ac:dyDescent="0.3">
      <c r="K389654" s="56"/>
    </row>
    <row r="389671" spans="11:11" x14ac:dyDescent="0.3">
      <c r="K389671" s="56"/>
    </row>
    <row r="389688" spans="11:11" x14ac:dyDescent="0.3">
      <c r="K389688" s="56"/>
    </row>
    <row r="389689" spans="11:11" x14ac:dyDescent="0.3">
      <c r="K389689" s="56"/>
    </row>
    <row r="389690" spans="11:11" x14ac:dyDescent="0.3">
      <c r="K389690" s="56"/>
    </row>
    <row r="389691" spans="11:11" x14ac:dyDescent="0.3">
      <c r="K389691" s="56"/>
    </row>
    <row r="389692" spans="11:11" x14ac:dyDescent="0.3">
      <c r="K389692" s="56"/>
    </row>
    <row r="389693" spans="11:11" x14ac:dyDescent="0.3">
      <c r="K389693" s="56"/>
    </row>
    <row r="389710" spans="11:11" x14ac:dyDescent="0.3">
      <c r="K389710" s="56"/>
    </row>
    <row r="389727" spans="11:11" x14ac:dyDescent="0.3">
      <c r="K389727" s="56"/>
    </row>
    <row r="389728" spans="11:11" x14ac:dyDescent="0.3">
      <c r="K389728" s="56"/>
    </row>
    <row r="389729" spans="11:11" x14ac:dyDescent="0.3">
      <c r="K389729" s="56"/>
    </row>
    <row r="389730" spans="11:11" x14ac:dyDescent="0.3">
      <c r="K389730" s="56"/>
    </row>
    <row r="389731" spans="11:11" x14ac:dyDescent="0.3">
      <c r="K389731" s="56"/>
    </row>
    <row r="389732" spans="11:11" x14ac:dyDescent="0.3">
      <c r="K389732" s="56"/>
    </row>
    <row r="389749" spans="11:11" x14ac:dyDescent="0.3">
      <c r="K389749" s="56"/>
    </row>
    <row r="389766" spans="11:11" x14ac:dyDescent="0.3">
      <c r="K389766" s="56"/>
    </row>
    <row r="389767" spans="11:11" x14ac:dyDescent="0.3">
      <c r="K389767" s="56"/>
    </row>
    <row r="389768" spans="11:11" x14ac:dyDescent="0.3">
      <c r="K389768" s="56"/>
    </row>
    <row r="389769" spans="11:11" x14ac:dyDescent="0.3">
      <c r="K389769" s="56"/>
    </row>
    <row r="389770" spans="11:11" x14ac:dyDescent="0.3">
      <c r="K389770" s="56"/>
    </row>
    <row r="389771" spans="11:11" x14ac:dyDescent="0.3">
      <c r="K389771" s="56"/>
    </row>
    <row r="389788" spans="11:11" x14ac:dyDescent="0.3">
      <c r="K389788" s="56"/>
    </row>
    <row r="389805" spans="11:11" x14ac:dyDescent="0.3">
      <c r="K389805" s="56"/>
    </row>
    <row r="389806" spans="11:11" x14ac:dyDescent="0.3">
      <c r="K389806" s="56"/>
    </row>
    <row r="389807" spans="11:11" x14ac:dyDescent="0.3">
      <c r="K389807" s="56"/>
    </row>
    <row r="389808" spans="11:11" x14ac:dyDescent="0.3">
      <c r="K389808" s="56"/>
    </row>
    <row r="389809" spans="11:11" x14ac:dyDescent="0.3">
      <c r="K389809" s="56"/>
    </row>
    <row r="389810" spans="11:11" x14ac:dyDescent="0.3">
      <c r="K389810" s="56"/>
    </row>
    <row r="389827" spans="11:11" x14ac:dyDescent="0.3">
      <c r="K389827" s="56"/>
    </row>
    <row r="389844" spans="11:11" x14ac:dyDescent="0.3">
      <c r="K389844" s="56"/>
    </row>
    <row r="389845" spans="11:11" x14ac:dyDescent="0.3">
      <c r="K389845" s="56"/>
    </row>
    <row r="389846" spans="11:11" x14ac:dyDescent="0.3">
      <c r="K389846" s="56"/>
    </row>
    <row r="389847" spans="11:11" x14ac:dyDescent="0.3">
      <c r="K389847" s="56"/>
    </row>
    <row r="389848" spans="11:11" x14ac:dyDescent="0.3">
      <c r="K389848" s="56"/>
    </row>
    <row r="389849" spans="11:11" x14ac:dyDescent="0.3">
      <c r="K389849" s="56"/>
    </row>
    <row r="389866" spans="11:11" x14ac:dyDescent="0.3">
      <c r="K389866" s="56"/>
    </row>
    <row r="389883" spans="11:11" x14ac:dyDescent="0.3">
      <c r="K389883" s="56"/>
    </row>
    <row r="389884" spans="11:11" x14ac:dyDescent="0.3">
      <c r="K389884" s="56"/>
    </row>
    <row r="389885" spans="11:11" x14ac:dyDescent="0.3">
      <c r="K389885" s="56"/>
    </row>
    <row r="389886" spans="11:11" x14ac:dyDescent="0.3">
      <c r="K389886" s="56"/>
    </row>
    <row r="389887" spans="11:11" x14ac:dyDescent="0.3">
      <c r="K389887" s="56"/>
    </row>
    <row r="389888" spans="11:11" x14ac:dyDescent="0.3">
      <c r="K389888" s="56"/>
    </row>
    <row r="389905" spans="11:11" x14ac:dyDescent="0.3">
      <c r="K389905" s="56"/>
    </row>
    <row r="389922" spans="11:11" x14ac:dyDescent="0.3">
      <c r="K389922" s="56"/>
    </row>
    <row r="389923" spans="11:11" x14ac:dyDescent="0.3">
      <c r="K389923" s="56"/>
    </row>
    <row r="389924" spans="11:11" x14ac:dyDescent="0.3">
      <c r="K389924" s="56"/>
    </row>
    <row r="389925" spans="11:11" x14ac:dyDescent="0.3">
      <c r="K389925" s="56"/>
    </row>
    <row r="389926" spans="11:11" x14ac:dyDescent="0.3">
      <c r="K389926" s="56"/>
    </row>
    <row r="389927" spans="11:11" x14ac:dyDescent="0.3">
      <c r="K389927" s="56"/>
    </row>
    <row r="389944" spans="11:11" x14ac:dyDescent="0.3">
      <c r="K389944" s="56"/>
    </row>
    <row r="389961" spans="11:11" x14ac:dyDescent="0.3">
      <c r="K389961" s="56"/>
    </row>
    <row r="389962" spans="11:11" x14ac:dyDescent="0.3">
      <c r="K389962" s="56"/>
    </row>
    <row r="389963" spans="11:11" x14ac:dyDescent="0.3">
      <c r="K389963" s="56"/>
    </row>
    <row r="389964" spans="11:11" x14ac:dyDescent="0.3">
      <c r="K389964" s="56"/>
    </row>
    <row r="389965" spans="11:11" x14ac:dyDescent="0.3">
      <c r="K389965" s="56"/>
    </row>
    <row r="389966" spans="11:11" x14ac:dyDescent="0.3">
      <c r="K389966" s="56"/>
    </row>
    <row r="389983" spans="11:11" x14ac:dyDescent="0.3">
      <c r="K389983" s="56"/>
    </row>
    <row r="390000" spans="11:11" x14ac:dyDescent="0.3">
      <c r="K390000" s="56"/>
    </row>
    <row r="390001" spans="11:11" x14ac:dyDescent="0.3">
      <c r="K390001" s="56"/>
    </row>
    <row r="390002" spans="11:11" x14ac:dyDescent="0.3">
      <c r="K390002" s="56"/>
    </row>
    <row r="390003" spans="11:11" x14ac:dyDescent="0.3">
      <c r="K390003" s="56"/>
    </row>
    <row r="390004" spans="11:11" x14ac:dyDescent="0.3">
      <c r="K390004" s="56"/>
    </row>
    <row r="390005" spans="11:11" x14ac:dyDescent="0.3">
      <c r="K390005" s="56"/>
    </row>
    <row r="390022" spans="11:11" x14ac:dyDescent="0.3">
      <c r="K390022" s="56"/>
    </row>
    <row r="390039" spans="11:11" x14ac:dyDescent="0.3">
      <c r="K390039" s="56"/>
    </row>
    <row r="390040" spans="11:11" x14ac:dyDescent="0.3">
      <c r="K390040" s="56"/>
    </row>
    <row r="390041" spans="11:11" x14ac:dyDescent="0.3">
      <c r="K390041" s="56"/>
    </row>
    <row r="390042" spans="11:11" x14ac:dyDescent="0.3">
      <c r="K390042" s="56"/>
    </row>
    <row r="390043" spans="11:11" x14ac:dyDescent="0.3">
      <c r="K390043" s="56"/>
    </row>
    <row r="390044" spans="11:11" x14ac:dyDescent="0.3">
      <c r="K390044" s="56"/>
    </row>
    <row r="390061" spans="11:11" x14ac:dyDescent="0.3">
      <c r="K390061" s="56"/>
    </row>
    <row r="390078" spans="11:11" x14ac:dyDescent="0.3">
      <c r="K390078" s="56"/>
    </row>
    <row r="390079" spans="11:11" x14ac:dyDescent="0.3">
      <c r="K390079" s="56"/>
    </row>
    <row r="390080" spans="11:11" x14ac:dyDescent="0.3">
      <c r="K390080" s="56"/>
    </row>
    <row r="390081" spans="11:11" x14ac:dyDescent="0.3">
      <c r="K390081" s="56"/>
    </row>
    <row r="390082" spans="11:11" x14ac:dyDescent="0.3">
      <c r="K390082" s="56"/>
    </row>
    <row r="390083" spans="11:11" x14ac:dyDescent="0.3">
      <c r="K390083" s="56"/>
    </row>
    <row r="390100" spans="11:11" x14ac:dyDescent="0.3">
      <c r="K390100" s="56"/>
    </row>
    <row r="390117" spans="11:11" x14ac:dyDescent="0.3">
      <c r="K390117" s="56"/>
    </row>
    <row r="390118" spans="11:11" x14ac:dyDescent="0.3">
      <c r="K390118" s="56"/>
    </row>
    <row r="390119" spans="11:11" x14ac:dyDescent="0.3">
      <c r="K390119" s="56"/>
    </row>
    <row r="390120" spans="11:11" x14ac:dyDescent="0.3">
      <c r="K390120" s="56"/>
    </row>
    <row r="390121" spans="11:11" x14ac:dyDescent="0.3">
      <c r="K390121" s="56"/>
    </row>
    <row r="390122" spans="11:11" x14ac:dyDescent="0.3">
      <c r="K390122" s="56"/>
    </row>
    <row r="390139" spans="11:11" x14ac:dyDescent="0.3">
      <c r="K390139" s="56"/>
    </row>
    <row r="390156" spans="11:11" x14ac:dyDescent="0.3">
      <c r="K390156" s="56"/>
    </row>
    <row r="390157" spans="11:11" x14ac:dyDescent="0.3">
      <c r="K390157" s="56"/>
    </row>
    <row r="390158" spans="11:11" x14ac:dyDescent="0.3">
      <c r="K390158" s="56"/>
    </row>
    <row r="390159" spans="11:11" x14ac:dyDescent="0.3">
      <c r="K390159" s="56"/>
    </row>
    <row r="390160" spans="11:11" x14ac:dyDescent="0.3">
      <c r="K390160" s="56"/>
    </row>
    <row r="390161" spans="11:11" x14ac:dyDescent="0.3">
      <c r="K390161" s="56"/>
    </row>
    <row r="390178" spans="11:11" x14ac:dyDescent="0.3">
      <c r="K390178" s="56"/>
    </row>
    <row r="390195" spans="11:11" x14ac:dyDescent="0.3">
      <c r="K390195" s="56"/>
    </row>
    <row r="390196" spans="11:11" x14ac:dyDescent="0.3">
      <c r="K390196" s="56"/>
    </row>
    <row r="390197" spans="11:11" x14ac:dyDescent="0.3">
      <c r="K390197" s="56"/>
    </row>
    <row r="390198" spans="11:11" x14ac:dyDescent="0.3">
      <c r="K390198" s="56"/>
    </row>
    <row r="390199" spans="11:11" x14ac:dyDescent="0.3">
      <c r="K390199" s="56"/>
    </row>
    <row r="390200" spans="11:11" x14ac:dyDescent="0.3">
      <c r="K390200" s="56"/>
    </row>
    <row r="390217" spans="11:11" x14ac:dyDescent="0.3">
      <c r="K390217" s="56"/>
    </row>
    <row r="390234" spans="11:11" x14ac:dyDescent="0.3">
      <c r="K390234" s="56"/>
    </row>
    <row r="390235" spans="11:11" x14ac:dyDescent="0.3">
      <c r="K390235" s="56"/>
    </row>
    <row r="390236" spans="11:11" x14ac:dyDescent="0.3">
      <c r="K390236" s="56"/>
    </row>
    <row r="390237" spans="11:11" x14ac:dyDescent="0.3">
      <c r="K390237" s="56"/>
    </row>
    <row r="390238" spans="11:11" x14ac:dyDescent="0.3">
      <c r="K390238" s="56"/>
    </row>
    <row r="390239" spans="11:11" x14ac:dyDescent="0.3">
      <c r="K390239" s="56"/>
    </row>
    <row r="390256" spans="11:11" x14ac:dyDescent="0.3">
      <c r="K390256" s="56"/>
    </row>
    <row r="390273" spans="11:11" x14ac:dyDescent="0.3">
      <c r="K390273" s="56"/>
    </row>
    <row r="390274" spans="11:11" x14ac:dyDescent="0.3">
      <c r="K390274" s="56"/>
    </row>
    <row r="390275" spans="11:11" x14ac:dyDescent="0.3">
      <c r="K390275" s="56"/>
    </row>
    <row r="390276" spans="11:11" x14ac:dyDescent="0.3">
      <c r="K390276" s="56"/>
    </row>
    <row r="390277" spans="11:11" x14ac:dyDescent="0.3">
      <c r="K390277" s="56"/>
    </row>
    <row r="390278" spans="11:11" x14ac:dyDescent="0.3">
      <c r="K390278" s="56"/>
    </row>
    <row r="390295" spans="11:11" x14ac:dyDescent="0.3">
      <c r="K390295" s="56"/>
    </row>
    <row r="390312" spans="11:11" x14ac:dyDescent="0.3">
      <c r="K390312" s="56"/>
    </row>
    <row r="390313" spans="11:11" x14ac:dyDescent="0.3">
      <c r="K390313" s="56"/>
    </row>
    <row r="390314" spans="11:11" x14ac:dyDescent="0.3">
      <c r="K390314" s="56"/>
    </row>
    <row r="390315" spans="11:11" x14ac:dyDescent="0.3">
      <c r="K390315" s="56"/>
    </row>
    <row r="390316" spans="11:11" x14ac:dyDescent="0.3">
      <c r="K390316" s="56"/>
    </row>
    <row r="390317" spans="11:11" x14ac:dyDescent="0.3">
      <c r="K390317" s="56"/>
    </row>
    <row r="390334" spans="11:11" x14ac:dyDescent="0.3">
      <c r="K390334" s="56"/>
    </row>
    <row r="390351" spans="11:11" x14ac:dyDescent="0.3">
      <c r="K390351" s="56"/>
    </row>
    <row r="390352" spans="11:11" x14ac:dyDescent="0.3">
      <c r="K390352" s="56"/>
    </row>
    <row r="390353" spans="11:11" x14ac:dyDescent="0.3">
      <c r="K390353" s="56"/>
    </row>
    <row r="390354" spans="11:11" x14ac:dyDescent="0.3">
      <c r="K390354" s="56"/>
    </row>
    <row r="390355" spans="11:11" x14ac:dyDescent="0.3">
      <c r="K390355" s="56"/>
    </row>
    <row r="390356" spans="11:11" x14ac:dyDescent="0.3">
      <c r="K390356" s="56"/>
    </row>
    <row r="390373" spans="11:11" x14ac:dyDescent="0.3">
      <c r="K390373" s="56"/>
    </row>
    <row r="390390" spans="11:11" x14ac:dyDescent="0.3">
      <c r="K390390" s="56"/>
    </row>
    <row r="390391" spans="11:11" x14ac:dyDescent="0.3">
      <c r="K390391" s="56"/>
    </row>
    <row r="390392" spans="11:11" x14ac:dyDescent="0.3">
      <c r="K390392" s="56"/>
    </row>
    <row r="390393" spans="11:11" x14ac:dyDescent="0.3">
      <c r="K390393" s="56"/>
    </row>
    <row r="390394" spans="11:11" x14ac:dyDescent="0.3">
      <c r="K390394" s="56"/>
    </row>
    <row r="390395" spans="11:11" x14ac:dyDescent="0.3">
      <c r="K390395" s="56"/>
    </row>
    <row r="390412" spans="11:11" x14ac:dyDescent="0.3">
      <c r="K390412" s="56"/>
    </row>
    <row r="390429" spans="11:11" x14ac:dyDescent="0.3">
      <c r="K390429" s="56"/>
    </row>
    <row r="390430" spans="11:11" x14ac:dyDescent="0.3">
      <c r="K390430" s="56"/>
    </row>
    <row r="390431" spans="11:11" x14ac:dyDescent="0.3">
      <c r="K390431" s="56"/>
    </row>
    <row r="390432" spans="11:11" x14ac:dyDescent="0.3">
      <c r="K390432" s="56"/>
    </row>
    <row r="390433" spans="11:11" x14ac:dyDescent="0.3">
      <c r="K390433" s="56"/>
    </row>
    <row r="390434" spans="11:11" x14ac:dyDescent="0.3">
      <c r="K390434" s="56"/>
    </row>
    <row r="390451" spans="11:11" x14ac:dyDescent="0.3">
      <c r="K390451" s="56"/>
    </row>
    <row r="390468" spans="11:11" x14ac:dyDescent="0.3">
      <c r="K390468" s="56"/>
    </row>
    <row r="390469" spans="11:11" x14ac:dyDescent="0.3">
      <c r="K390469" s="56"/>
    </row>
    <row r="390470" spans="11:11" x14ac:dyDescent="0.3">
      <c r="K390470" s="56"/>
    </row>
    <row r="390471" spans="11:11" x14ac:dyDescent="0.3">
      <c r="K390471" s="56"/>
    </row>
    <row r="390472" spans="11:11" x14ac:dyDescent="0.3">
      <c r="K390472" s="56"/>
    </row>
    <row r="390473" spans="11:11" x14ac:dyDescent="0.3">
      <c r="K390473" s="56"/>
    </row>
    <row r="390490" spans="11:11" x14ac:dyDescent="0.3">
      <c r="K390490" s="56"/>
    </row>
    <row r="390507" spans="11:11" x14ac:dyDescent="0.3">
      <c r="K390507" s="56"/>
    </row>
    <row r="390508" spans="11:11" x14ac:dyDescent="0.3">
      <c r="K390508" s="56"/>
    </row>
    <row r="390509" spans="11:11" x14ac:dyDescent="0.3">
      <c r="K390509" s="56"/>
    </row>
    <row r="390510" spans="11:11" x14ac:dyDescent="0.3">
      <c r="K390510" s="56"/>
    </row>
    <row r="390511" spans="11:11" x14ac:dyDescent="0.3">
      <c r="K390511" s="56"/>
    </row>
    <row r="390512" spans="11:11" x14ac:dyDescent="0.3">
      <c r="K390512" s="56"/>
    </row>
    <row r="390529" spans="11:11" x14ac:dyDescent="0.3">
      <c r="K390529" s="56"/>
    </row>
    <row r="390546" spans="11:11" x14ac:dyDescent="0.3">
      <c r="K390546" s="56"/>
    </row>
    <row r="390547" spans="11:11" x14ac:dyDescent="0.3">
      <c r="K390547" s="56"/>
    </row>
    <row r="390548" spans="11:11" x14ac:dyDescent="0.3">
      <c r="K390548" s="56"/>
    </row>
    <row r="390549" spans="11:11" x14ac:dyDescent="0.3">
      <c r="K390549" s="56"/>
    </row>
    <row r="390550" spans="11:11" x14ac:dyDescent="0.3">
      <c r="K390550" s="56"/>
    </row>
    <row r="390551" spans="11:11" x14ac:dyDescent="0.3">
      <c r="K390551" s="56"/>
    </row>
    <row r="390568" spans="11:11" x14ac:dyDescent="0.3">
      <c r="K390568" s="56"/>
    </row>
    <row r="390585" spans="11:11" x14ac:dyDescent="0.3">
      <c r="K390585" s="56"/>
    </row>
    <row r="390586" spans="11:11" x14ac:dyDescent="0.3">
      <c r="K390586" s="56"/>
    </row>
    <row r="390587" spans="11:11" x14ac:dyDescent="0.3">
      <c r="K390587" s="56"/>
    </row>
    <row r="390588" spans="11:11" x14ac:dyDescent="0.3">
      <c r="K390588" s="56"/>
    </row>
    <row r="390589" spans="11:11" x14ac:dyDescent="0.3">
      <c r="K390589" s="56"/>
    </row>
    <row r="390590" spans="11:11" x14ac:dyDescent="0.3">
      <c r="K390590" s="56"/>
    </row>
    <row r="390607" spans="11:11" x14ac:dyDescent="0.3">
      <c r="K390607" s="56"/>
    </row>
    <row r="390624" spans="11:11" x14ac:dyDescent="0.3">
      <c r="K390624" s="56"/>
    </row>
    <row r="390625" spans="11:11" x14ac:dyDescent="0.3">
      <c r="K390625" s="56"/>
    </row>
    <row r="390626" spans="11:11" x14ac:dyDescent="0.3">
      <c r="K390626" s="56"/>
    </row>
    <row r="390627" spans="11:11" x14ac:dyDescent="0.3">
      <c r="K390627" s="56"/>
    </row>
    <row r="390628" spans="11:11" x14ac:dyDescent="0.3">
      <c r="K390628" s="56"/>
    </row>
    <row r="390629" spans="11:11" x14ac:dyDescent="0.3">
      <c r="K390629" s="56"/>
    </row>
    <row r="390646" spans="11:11" x14ac:dyDescent="0.3">
      <c r="K390646" s="56"/>
    </row>
    <row r="390663" spans="11:11" x14ac:dyDescent="0.3">
      <c r="K390663" s="56"/>
    </row>
    <row r="390664" spans="11:11" x14ac:dyDescent="0.3">
      <c r="K390664" s="56"/>
    </row>
    <row r="390665" spans="11:11" x14ac:dyDescent="0.3">
      <c r="K390665" s="56"/>
    </row>
    <row r="390666" spans="11:11" x14ac:dyDescent="0.3">
      <c r="K390666" s="56"/>
    </row>
    <row r="390667" spans="11:11" x14ac:dyDescent="0.3">
      <c r="K390667" s="56"/>
    </row>
    <row r="390668" spans="11:11" x14ac:dyDescent="0.3">
      <c r="K390668" s="56"/>
    </row>
    <row r="390685" spans="11:11" x14ac:dyDescent="0.3">
      <c r="K390685" s="56"/>
    </row>
    <row r="390702" spans="11:11" x14ac:dyDescent="0.3">
      <c r="K390702" s="56"/>
    </row>
    <row r="390703" spans="11:11" x14ac:dyDescent="0.3">
      <c r="K390703" s="56"/>
    </row>
    <row r="390704" spans="11:11" x14ac:dyDescent="0.3">
      <c r="K390704" s="56"/>
    </row>
    <row r="390705" spans="11:11" x14ac:dyDescent="0.3">
      <c r="K390705" s="56"/>
    </row>
    <row r="390706" spans="11:11" x14ac:dyDescent="0.3">
      <c r="K390706" s="56"/>
    </row>
    <row r="390707" spans="11:11" x14ac:dyDescent="0.3">
      <c r="K390707" s="56"/>
    </row>
    <row r="390724" spans="11:11" x14ac:dyDescent="0.3">
      <c r="K390724" s="56"/>
    </row>
    <row r="390741" spans="11:11" x14ac:dyDescent="0.3">
      <c r="K390741" s="56"/>
    </row>
    <row r="390742" spans="11:11" x14ac:dyDescent="0.3">
      <c r="K390742" s="56"/>
    </row>
    <row r="390743" spans="11:11" x14ac:dyDescent="0.3">
      <c r="K390743" s="56"/>
    </row>
    <row r="390744" spans="11:11" x14ac:dyDescent="0.3">
      <c r="K390744" s="56"/>
    </row>
    <row r="390745" spans="11:11" x14ac:dyDescent="0.3">
      <c r="K390745" s="56"/>
    </row>
    <row r="390746" spans="11:11" x14ac:dyDescent="0.3">
      <c r="K390746" s="56"/>
    </row>
    <row r="390763" spans="11:11" x14ac:dyDescent="0.3">
      <c r="K390763" s="56"/>
    </row>
    <row r="390780" spans="11:11" x14ac:dyDescent="0.3">
      <c r="K390780" s="56"/>
    </row>
    <row r="390781" spans="11:11" x14ac:dyDescent="0.3">
      <c r="K390781" s="56"/>
    </row>
    <row r="390782" spans="11:11" x14ac:dyDescent="0.3">
      <c r="K390782" s="56"/>
    </row>
    <row r="390783" spans="11:11" x14ac:dyDescent="0.3">
      <c r="K390783" s="56"/>
    </row>
    <row r="390784" spans="11:11" x14ac:dyDescent="0.3">
      <c r="K390784" s="56"/>
    </row>
    <row r="390785" spans="11:11" x14ac:dyDescent="0.3">
      <c r="K390785" s="56"/>
    </row>
    <row r="390802" spans="11:11" x14ac:dyDescent="0.3">
      <c r="K390802" s="56"/>
    </row>
    <row r="390819" spans="11:11" x14ac:dyDescent="0.3">
      <c r="K390819" s="56"/>
    </row>
    <row r="390820" spans="11:11" x14ac:dyDescent="0.3">
      <c r="K390820" s="56"/>
    </row>
    <row r="390821" spans="11:11" x14ac:dyDescent="0.3">
      <c r="K390821" s="56"/>
    </row>
    <row r="390822" spans="11:11" x14ac:dyDescent="0.3">
      <c r="K390822" s="56"/>
    </row>
    <row r="390823" spans="11:11" x14ac:dyDescent="0.3">
      <c r="K390823" s="56"/>
    </row>
    <row r="390824" spans="11:11" x14ac:dyDescent="0.3">
      <c r="K390824" s="56"/>
    </row>
    <row r="390841" spans="11:11" x14ac:dyDescent="0.3">
      <c r="K390841" s="56"/>
    </row>
    <row r="390858" spans="11:11" x14ac:dyDescent="0.3">
      <c r="K390858" s="56"/>
    </row>
    <row r="390859" spans="11:11" x14ac:dyDescent="0.3">
      <c r="K390859" s="56"/>
    </row>
    <row r="390860" spans="11:11" x14ac:dyDescent="0.3">
      <c r="K390860" s="56"/>
    </row>
    <row r="390861" spans="11:11" x14ac:dyDescent="0.3">
      <c r="K390861" s="56"/>
    </row>
    <row r="390862" spans="11:11" x14ac:dyDescent="0.3">
      <c r="K390862" s="56"/>
    </row>
    <row r="390863" spans="11:11" x14ac:dyDescent="0.3">
      <c r="K390863" s="56"/>
    </row>
    <row r="390880" spans="11:11" x14ac:dyDescent="0.3">
      <c r="K390880" s="56"/>
    </row>
    <row r="390897" spans="11:11" x14ac:dyDescent="0.3">
      <c r="K390897" s="56"/>
    </row>
    <row r="390898" spans="11:11" x14ac:dyDescent="0.3">
      <c r="K390898" s="56"/>
    </row>
    <row r="390899" spans="11:11" x14ac:dyDescent="0.3">
      <c r="K390899" s="56"/>
    </row>
    <row r="390900" spans="11:11" x14ac:dyDescent="0.3">
      <c r="K390900" s="56"/>
    </row>
    <row r="390901" spans="11:11" x14ac:dyDescent="0.3">
      <c r="K390901" s="56"/>
    </row>
    <row r="390902" spans="11:11" x14ac:dyDescent="0.3">
      <c r="K390902" s="56"/>
    </row>
    <row r="390919" spans="11:11" x14ac:dyDescent="0.3">
      <c r="K390919" s="56"/>
    </row>
    <row r="390936" spans="11:11" x14ac:dyDescent="0.3">
      <c r="K390936" s="56"/>
    </row>
    <row r="390937" spans="11:11" x14ac:dyDescent="0.3">
      <c r="K390937" s="56"/>
    </row>
    <row r="390938" spans="11:11" x14ac:dyDescent="0.3">
      <c r="K390938" s="56"/>
    </row>
    <row r="390939" spans="11:11" x14ac:dyDescent="0.3">
      <c r="K390939" s="56"/>
    </row>
    <row r="390940" spans="11:11" x14ac:dyDescent="0.3">
      <c r="K390940" s="56"/>
    </row>
    <row r="390941" spans="11:11" x14ac:dyDescent="0.3">
      <c r="K390941" s="56"/>
    </row>
    <row r="390958" spans="11:11" x14ac:dyDescent="0.3">
      <c r="K390958" s="56"/>
    </row>
    <row r="390975" spans="11:11" x14ac:dyDescent="0.3">
      <c r="K390975" s="56"/>
    </row>
    <row r="390976" spans="11:11" x14ac:dyDescent="0.3">
      <c r="K390976" s="56"/>
    </row>
    <row r="390977" spans="11:11" x14ac:dyDescent="0.3">
      <c r="K390977" s="56"/>
    </row>
    <row r="390978" spans="11:11" x14ac:dyDescent="0.3">
      <c r="K390978" s="56"/>
    </row>
    <row r="390979" spans="11:11" x14ac:dyDescent="0.3">
      <c r="K390979" s="56"/>
    </row>
    <row r="390980" spans="11:11" x14ac:dyDescent="0.3">
      <c r="K390980" s="56"/>
    </row>
    <row r="390997" spans="11:11" x14ac:dyDescent="0.3">
      <c r="K390997" s="56"/>
    </row>
    <row r="391014" spans="11:11" x14ac:dyDescent="0.3">
      <c r="K391014" s="56"/>
    </row>
    <row r="391015" spans="11:11" x14ac:dyDescent="0.3">
      <c r="K391015" s="56"/>
    </row>
    <row r="391016" spans="11:11" x14ac:dyDescent="0.3">
      <c r="K391016" s="56"/>
    </row>
    <row r="391017" spans="11:11" x14ac:dyDescent="0.3">
      <c r="K391017" s="56"/>
    </row>
    <row r="391018" spans="11:11" x14ac:dyDescent="0.3">
      <c r="K391018" s="56"/>
    </row>
    <row r="391019" spans="11:11" x14ac:dyDescent="0.3">
      <c r="K391019" s="56"/>
    </row>
    <row r="391036" spans="11:11" x14ac:dyDescent="0.3">
      <c r="K391036" s="56"/>
    </row>
    <row r="391053" spans="11:11" x14ac:dyDescent="0.3">
      <c r="K391053" s="56"/>
    </row>
    <row r="391054" spans="11:11" x14ac:dyDescent="0.3">
      <c r="K391054" s="56"/>
    </row>
    <row r="391055" spans="11:11" x14ac:dyDescent="0.3">
      <c r="K391055" s="56"/>
    </row>
    <row r="391056" spans="11:11" x14ac:dyDescent="0.3">
      <c r="K391056" s="56"/>
    </row>
    <row r="391057" spans="11:11" x14ac:dyDescent="0.3">
      <c r="K391057" s="56"/>
    </row>
    <row r="391058" spans="11:11" x14ac:dyDescent="0.3">
      <c r="K391058" s="56"/>
    </row>
    <row r="391075" spans="11:11" x14ac:dyDescent="0.3">
      <c r="K391075" s="56"/>
    </row>
    <row r="391092" spans="11:11" x14ac:dyDescent="0.3">
      <c r="K391092" s="56"/>
    </row>
    <row r="391093" spans="11:11" x14ac:dyDescent="0.3">
      <c r="K391093" s="56"/>
    </row>
    <row r="391094" spans="11:11" x14ac:dyDescent="0.3">
      <c r="K391094" s="56"/>
    </row>
    <row r="391095" spans="11:11" x14ac:dyDescent="0.3">
      <c r="K391095" s="56"/>
    </row>
    <row r="391096" spans="11:11" x14ac:dyDescent="0.3">
      <c r="K391096" s="56"/>
    </row>
    <row r="391097" spans="11:11" x14ac:dyDescent="0.3">
      <c r="K391097" s="56"/>
    </row>
    <row r="391114" spans="11:11" x14ac:dyDescent="0.3">
      <c r="K391114" s="56"/>
    </row>
    <row r="391131" spans="11:11" x14ac:dyDescent="0.3">
      <c r="K391131" s="56"/>
    </row>
    <row r="391132" spans="11:11" x14ac:dyDescent="0.3">
      <c r="K391132" s="56"/>
    </row>
    <row r="391133" spans="11:11" x14ac:dyDescent="0.3">
      <c r="K391133" s="56"/>
    </row>
    <row r="391134" spans="11:11" x14ac:dyDescent="0.3">
      <c r="K391134" s="56"/>
    </row>
    <row r="391135" spans="11:11" x14ac:dyDescent="0.3">
      <c r="K391135" s="56"/>
    </row>
    <row r="391136" spans="11:11" x14ac:dyDescent="0.3">
      <c r="K391136" s="56"/>
    </row>
    <row r="391153" spans="11:11" x14ac:dyDescent="0.3">
      <c r="K391153" s="56"/>
    </row>
    <row r="391170" spans="11:11" x14ac:dyDescent="0.3">
      <c r="K391170" s="56"/>
    </row>
    <row r="391171" spans="11:11" x14ac:dyDescent="0.3">
      <c r="K391171" s="56"/>
    </row>
    <row r="391172" spans="11:11" x14ac:dyDescent="0.3">
      <c r="K391172" s="56"/>
    </row>
    <row r="391173" spans="11:11" x14ac:dyDescent="0.3">
      <c r="K391173" s="56"/>
    </row>
    <row r="391174" spans="11:11" x14ac:dyDescent="0.3">
      <c r="K391174" s="56"/>
    </row>
    <row r="391175" spans="11:11" x14ac:dyDescent="0.3">
      <c r="K391175" s="56"/>
    </row>
    <row r="391192" spans="11:11" x14ac:dyDescent="0.3">
      <c r="K391192" s="56"/>
    </row>
    <row r="391209" spans="11:11" x14ac:dyDescent="0.3">
      <c r="K391209" s="56"/>
    </row>
    <row r="391210" spans="11:11" x14ac:dyDescent="0.3">
      <c r="K391210" s="56"/>
    </row>
    <row r="391211" spans="11:11" x14ac:dyDescent="0.3">
      <c r="K391211" s="56"/>
    </row>
    <row r="391212" spans="11:11" x14ac:dyDescent="0.3">
      <c r="K391212" s="56"/>
    </row>
    <row r="391213" spans="11:11" x14ac:dyDescent="0.3">
      <c r="K391213" s="56"/>
    </row>
    <row r="391214" spans="11:11" x14ac:dyDescent="0.3">
      <c r="K391214" s="56"/>
    </row>
    <row r="391231" spans="11:11" x14ac:dyDescent="0.3">
      <c r="K391231" s="56"/>
    </row>
    <row r="391248" spans="11:11" x14ac:dyDescent="0.3">
      <c r="K391248" s="56"/>
    </row>
    <row r="391249" spans="11:11" x14ac:dyDescent="0.3">
      <c r="K391249" s="56"/>
    </row>
    <row r="391250" spans="11:11" x14ac:dyDescent="0.3">
      <c r="K391250" s="56"/>
    </row>
    <row r="391251" spans="11:11" x14ac:dyDescent="0.3">
      <c r="K391251" s="56"/>
    </row>
    <row r="391252" spans="11:11" x14ac:dyDescent="0.3">
      <c r="K391252" s="56"/>
    </row>
    <row r="391253" spans="11:11" x14ac:dyDescent="0.3">
      <c r="K391253" s="56"/>
    </row>
    <row r="391270" spans="11:11" x14ac:dyDescent="0.3">
      <c r="K391270" s="56"/>
    </row>
    <row r="391287" spans="11:11" x14ac:dyDescent="0.3">
      <c r="K391287" s="56"/>
    </row>
    <row r="391288" spans="11:11" x14ac:dyDescent="0.3">
      <c r="K391288" s="56"/>
    </row>
    <row r="391289" spans="11:11" x14ac:dyDescent="0.3">
      <c r="K391289" s="56"/>
    </row>
    <row r="391290" spans="11:11" x14ac:dyDescent="0.3">
      <c r="K391290" s="56"/>
    </row>
    <row r="391291" spans="11:11" x14ac:dyDescent="0.3">
      <c r="K391291" s="56"/>
    </row>
    <row r="391292" spans="11:11" x14ac:dyDescent="0.3">
      <c r="K391292" s="56"/>
    </row>
    <row r="391309" spans="11:11" x14ac:dyDescent="0.3">
      <c r="K391309" s="56"/>
    </row>
    <row r="391326" spans="11:11" x14ac:dyDescent="0.3">
      <c r="K391326" s="56"/>
    </row>
    <row r="391327" spans="11:11" x14ac:dyDescent="0.3">
      <c r="K391327" s="56"/>
    </row>
    <row r="391328" spans="11:11" x14ac:dyDescent="0.3">
      <c r="K391328" s="56"/>
    </row>
    <row r="391329" spans="11:11" x14ac:dyDescent="0.3">
      <c r="K391329" s="56"/>
    </row>
    <row r="391330" spans="11:11" x14ac:dyDescent="0.3">
      <c r="K391330" s="56"/>
    </row>
    <row r="391331" spans="11:11" x14ac:dyDescent="0.3">
      <c r="K391331" s="56"/>
    </row>
    <row r="391348" spans="11:11" x14ac:dyDescent="0.3">
      <c r="K391348" s="56"/>
    </row>
    <row r="391365" spans="11:11" x14ac:dyDescent="0.3">
      <c r="K391365" s="56"/>
    </row>
    <row r="391366" spans="11:11" x14ac:dyDescent="0.3">
      <c r="K391366" s="56"/>
    </row>
    <row r="391367" spans="11:11" x14ac:dyDescent="0.3">
      <c r="K391367" s="56"/>
    </row>
    <row r="391368" spans="11:11" x14ac:dyDescent="0.3">
      <c r="K391368" s="56"/>
    </row>
    <row r="391369" spans="11:11" x14ac:dyDescent="0.3">
      <c r="K391369" s="56"/>
    </row>
    <row r="391370" spans="11:11" x14ac:dyDescent="0.3">
      <c r="K391370" s="56"/>
    </row>
    <row r="391387" spans="11:11" x14ac:dyDescent="0.3">
      <c r="K391387" s="56"/>
    </row>
    <row r="391404" spans="11:11" x14ac:dyDescent="0.3">
      <c r="K391404" s="56"/>
    </row>
    <row r="391405" spans="11:11" x14ac:dyDescent="0.3">
      <c r="K391405" s="56"/>
    </row>
    <row r="391406" spans="11:11" x14ac:dyDescent="0.3">
      <c r="K391406" s="56"/>
    </row>
    <row r="391407" spans="11:11" x14ac:dyDescent="0.3">
      <c r="K391407" s="56"/>
    </row>
    <row r="391408" spans="11:11" x14ac:dyDescent="0.3">
      <c r="K391408" s="56"/>
    </row>
    <row r="391409" spans="11:11" x14ac:dyDescent="0.3">
      <c r="K391409" s="56"/>
    </row>
    <row r="391426" spans="11:11" x14ac:dyDescent="0.3">
      <c r="K391426" s="56"/>
    </row>
    <row r="391443" spans="11:11" x14ac:dyDescent="0.3">
      <c r="K391443" s="56"/>
    </row>
    <row r="391444" spans="11:11" x14ac:dyDescent="0.3">
      <c r="K391444" s="56"/>
    </row>
    <row r="391445" spans="11:11" x14ac:dyDescent="0.3">
      <c r="K391445" s="56"/>
    </row>
    <row r="391446" spans="11:11" x14ac:dyDescent="0.3">
      <c r="K391446" s="56"/>
    </row>
    <row r="391447" spans="11:11" x14ac:dyDescent="0.3">
      <c r="K391447" s="56"/>
    </row>
    <row r="391448" spans="11:11" x14ac:dyDescent="0.3">
      <c r="K391448" s="56"/>
    </row>
    <row r="391465" spans="11:11" x14ac:dyDescent="0.3">
      <c r="K391465" s="56"/>
    </row>
    <row r="391482" spans="11:11" x14ac:dyDescent="0.3">
      <c r="K391482" s="56"/>
    </row>
    <row r="391483" spans="11:11" x14ac:dyDescent="0.3">
      <c r="K391483" s="56"/>
    </row>
    <row r="391484" spans="11:11" x14ac:dyDescent="0.3">
      <c r="K391484" s="56"/>
    </row>
    <row r="391485" spans="11:11" x14ac:dyDescent="0.3">
      <c r="K391485" s="56"/>
    </row>
    <row r="391486" spans="11:11" x14ac:dyDescent="0.3">
      <c r="K391486" s="56"/>
    </row>
    <row r="391487" spans="11:11" x14ac:dyDescent="0.3">
      <c r="K391487" s="56"/>
    </row>
    <row r="391504" spans="11:11" x14ac:dyDescent="0.3">
      <c r="K391504" s="56"/>
    </row>
    <row r="391521" spans="11:11" x14ac:dyDescent="0.3">
      <c r="K391521" s="56"/>
    </row>
    <row r="391522" spans="11:11" x14ac:dyDescent="0.3">
      <c r="K391522" s="56"/>
    </row>
    <row r="391523" spans="11:11" x14ac:dyDescent="0.3">
      <c r="K391523" s="56"/>
    </row>
    <row r="391524" spans="11:11" x14ac:dyDescent="0.3">
      <c r="K391524" s="56"/>
    </row>
    <row r="391525" spans="11:11" x14ac:dyDescent="0.3">
      <c r="K391525" s="56"/>
    </row>
    <row r="391526" spans="11:11" x14ac:dyDescent="0.3">
      <c r="K391526" s="56"/>
    </row>
    <row r="391543" spans="11:11" x14ac:dyDescent="0.3">
      <c r="K391543" s="56"/>
    </row>
    <row r="391560" spans="11:11" x14ac:dyDescent="0.3">
      <c r="K391560" s="56"/>
    </row>
    <row r="391561" spans="11:11" x14ac:dyDescent="0.3">
      <c r="K391561" s="56"/>
    </row>
    <row r="391562" spans="11:11" x14ac:dyDescent="0.3">
      <c r="K391562" s="56"/>
    </row>
    <row r="391563" spans="11:11" x14ac:dyDescent="0.3">
      <c r="K391563" s="56"/>
    </row>
    <row r="391564" spans="11:11" x14ac:dyDescent="0.3">
      <c r="K391564" s="56"/>
    </row>
    <row r="391565" spans="11:11" x14ac:dyDescent="0.3">
      <c r="K391565" s="56"/>
    </row>
    <row r="391582" spans="11:11" x14ac:dyDescent="0.3">
      <c r="K391582" s="56"/>
    </row>
    <row r="391599" spans="11:11" x14ac:dyDescent="0.3">
      <c r="K391599" s="56"/>
    </row>
    <row r="391600" spans="11:11" x14ac:dyDescent="0.3">
      <c r="K391600" s="56"/>
    </row>
    <row r="391601" spans="11:11" x14ac:dyDescent="0.3">
      <c r="K391601" s="56"/>
    </row>
    <row r="391602" spans="11:11" x14ac:dyDescent="0.3">
      <c r="K391602" s="56"/>
    </row>
    <row r="391603" spans="11:11" x14ac:dyDescent="0.3">
      <c r="K391603" s="56"/>
    </row>
    <row r="391604" spans="11:11" x14ac:dyDescent="0.3">
      <c r="K391604" s="56"/>
    </row>
    <row r="391621" spans="11:11" x14ac:dyDescent="0.3">
      <c r="K391621" s="56"/>
    </row>
    <row r="391638" spans="11:11" x14ac:dyDescent="0.3">
      <c r="K391638" s="56"/>
    </row>
    <row r="391639" spans="11:11" x14ac:dyDescent="0.3">
      <c r="K391639" s="56"/>
    </row>
    <row r="391640" spans="11:11" x14ac:dyDescent="0.3">
      <c r="K391640" s="56"/>
    </row>
    <row r="391641" spans="11:11" x14ac:dyDescent="0.3">
      <c r="K391641" s="56"/>
    </row>
    <row r="391642" spans="11:11" x14ac:dyDescent="0.3">
      <c r="K391642" s="56"/>
    </row>
    <row r="391643" spans="11:11" x14ac:dyDescent="0.3">
      <c r="K391643" s="56"/>
    </row>
    <row r="391660" spans="11:11" x14ac:dyDescent="0.3">
      <c r="K391660" s="56"/>
    </row>
    <row r="391677" spans="11:11" x14ac:dyDescent="0.3">
      <c r="K391677" s="56"/>
    </row>
    <row r="391678" spans="11:11" x14ac:dyDescent="0.3">
      <c r="K391678" s="56"/>
    </row>
    <row r="391679" spans="11:11" x14ac:dyDescent="0.3">
      <c r="K391679" s="56"/>
    </row>
    <row r="391680" spans="11:11" x14ac:dyDescent="0.3">
      <c r="K391680" s="56"/>
    </row>
    <row r="391681" spans="11:11" x14ac:dyDescent="0.3">
      <c r="K391681" s="56"/>
    </row>
    <row r="391682" spans="11:11" x14ac:dyDescent="0.3">
      <c r="K391682" s="56"/>
    </row>
    <row r="391699" spans="11:11" x14ac:dyDescent="0.3">
      <c r="K391699" s="56"/>
    </row>
    <row r="391716" spans="11:11" x14ac:dyDescent="0.3">
      <c r="K391716" s="56"/>
    </row>
    <row r="391717" spans="11:11" x14ac:dyDescent="0.3">
      <c r="K391717" s="56"/>
    </row>
    <row r="391718" spans="11:11" x14ac:dyDescent="0.3">
      <c r="K391718" s="56"/>
    </row>
    <row r="391719" spans="11:11" x14ac:dyDescent="0.3">
      <c r="K391719" s="56"/>
    </row>
    <row r="391720" spans="11:11" x14ac:dyDescent="0.3">
      <c r="K391720" s="56"/>
    </row>
    <row r="391721" spans="11:11" x14ac:dyDescent="0.3">
      <c r="K391721" s="56"/>
    </row>
    <row r="391738" spans="11:11" x14ac:dyDescent="0.3">
      <c r="K391738" s="56"/>
    </row>
    <row r="391755" spans="11:11" x14ac:dyDescent="0.3">
      <c r="K391755" s="56"/>
    </row>
    <row r="391756" spans="11:11" x14ac:dyDescent="0.3">
      <c r="K391756" s="56"/>
    </row>
    <row r="391757" spans="11:11" x14ac:dyDescent="0.3">
      <c r="K391757" s="56"/>
    </row>
    <row r="391758" spans="11:11" x14ac:dyDescent="0.3">
      <c r="K391758" s="56"/>
    </row>
    <row r="391759" spans="11:11" x14ac:dyDescent="0.3">
      <c r="K391759" s="56"/>
    </row>
    <row r="391760" spans="11:11" x14ac:dyDescent="0.3">
      <c r="K391760" s="56"/>
    </row>
    <row r="391777" spans="11:11" x14ac:dyDescent="0.3">
      <c r="K391777" s="56"/>
    </row>
    <row r="391794" spans="11:11" x14ac:dyDescent="0.3">
      <c r="K391794" s="56"/>
    </row>
    <row r="391795" spans="11:11" x14ac:dyDescent="0.3">
      <c r="K391795" s="56"/>
    </row>
    <row r="391796" spans="11:11" x14ac:dyDescent="0.3">
      <c r="K391796" s="56"/>
    </row>
    <row r="391797" spans="11:11" x14ac:dyDescent="0.3">
      <c r="K391797" s="56"/>
    </row>
    <row r="391798" spans="11:11" x14ac:dyDescent="0.3">
      <c r="K391798" s="56"/>
    </row>
    <row r="391799" spans="11:11" x14ac:dyDescent="0.3">
      <c r="K391799" s="56"/>
    </row>
    <row r="391816" spans="11:11" x14ac:dyDescent="0.3">
      <c r="K391816" s="56"/>
    </row>
    <row r="391833" spans="11:11" x14ac:dyDescent="0.3">
      <c r="K391833" s="56"/>
    </row>
    <row r="391834" spans="11:11" x14ac:dyDescent="0.3">
      <c r="K391834" s="56"/>
    </row>
    <row r="391835" spans="11:11" x14ac:dyDescent="0.3">
      <c r="K391835" s="56"/>
    </row>
    <row r="391836" spans="11:11" x14ac:dyDescent="0.3">
      <c r="K391836" s="56"/>
    </row>
    <row r="391837" spans="11:11" x14ac:dyDescent="0.3">
      <c r="K391837" s="56"/>
    </row>
    <row r="391838" spans="11:11" x14ac:dyDescent="0.3">
      <c r="K391838" s="56"/>
    </row>
    <row r="391855" spans="11:11" x14ac:dyDescent="0.3">
      <c r="K391855" s="56"/>
    </row>
    <row r="391872" spans="11:11" x14ac:dyDescent="0.3">
      <c r="K391872" s="56"/>
    </row>
    <row r="391873" spans="11:11" x14ac:dyDescent="0.3">
      <c r="K391873" s="56"/>
    </row>
    <row r="391874" spans="11:11" x14ac:dyDescent="0.3">
      <c r="K391874" s="56"/>
    </row>
    <row r="391875" spans="11:11" x14ac:dyDescent="0.3">
      <c r="K391875" s="56"/>
    </row>
    <row r="391876" spans="11:11" x14ac:dyDescent="0.3">
      <c r="K391876" s="56"/>
    </row>
    <row r="391877" spans="11:11" x14ac:dyDescent="0.3">
      <c r="K391877" s="56"/>
    </row>
    <row r="391894" spans="11:11" x14ac:dyDescent="0.3">
      <c r="K391894" s="56"/>
    </row>
    <row r="391911" spans="11:11" x14ac:dyDescent="0.3">
      <c r="K391911" s="56"/>
    </row>
    <row r="391912" spans="11:11" x14ac:dyDescent="0.3">
      <c r="K391912" s="56"/>
    </row>
    <row r="391913" spans="11:11" x14ac:dyDescent="0.3">
      <c r="K391913" s="56"/>
    </row>
    <row r="391914" spans="11:11" x14ac:dyDescent="0.3">
      <c r="K391914" s="56"/>
    </row>
    <row r="391915" spans="11:11" x14ac:dyDescent="0.3">
      <c r="K391915" s="56"/>
    </row>
    <row r="391916" spans="11:11" x14ac:dyDescent="0.3">
      <c r="K391916" s="56"/>
    </row>
    <row r="391933" spans="11:11" x14ac:dyDescent="0.3">
      <c r="K391933" s="56"/>
    </row>
    <row r="391950" spans="11:11" x14ac:dyDescent="0.3">
      <c r="K391950" s="56"/>
    </row>
    <row r="391951" spans="11:11" x14ac:dyDescent="0.3">
      <c r="K391951" s="56"/>
    </row>
    <row r="391952" spans="11:11" x14ac:dyDescent="0.3">
      <c r="K391952" s="56"/>
    </row>
    <row r="391953" spans="11:11" x14ac:dyDescent="0.3">
      <c r="K391953" s="56"/>
    </row>
    <row r="391954" spans="11:11" x14ac:dyDescent="0.3">
      <c r="K391954" s="56"/>
    </row>
    <row r="391955" spans="11:11" x14ac:dyDescent="0.3">
      <c r="K391955" s="56"/>
    </row>
    <row r="391972" spans="11:11" x14ac:dyDescent="0.3">
      <c r="K391972" s="56"/>
    </row>
    <row r="391989" spans="11:11" x14ac:dyDescent="0.3">
      <c r="K391989" s="56"/>
    </row>
    <row r="391990" spans="11:11" x14ac:dyDescent="0.3">
      <c r="K391990" s="56"/>
    </row>
    <row r="391991" spans="11:11" x14ac:dyDescent="0.3">
      <c r="K391991" s="56"/>
    </row>
    <row r="391992" spans="11:11" x14ac:dyDescent="0.3">
      <c r="K391992" s="56"/>
    </row>
    <row r="391993" spans="11:11" x14ac:dyDescent="0.3">
      <c r="K391993" s="56"/>
    </row>
    <row r="391994" spans="11:11" x14ac:dyDescent="0.3">
      <c r="K391994" s="56"/>
    </row>
    <row r="392011" spans="11:11" x14ac:dyDescent="0.3">
      <c r="K392011" s="56"/>
    </row>
    <row r="392028" spans="11:11" x14ac:dyDescent="0.3">
      <c r="K392028" s="56"/>
    </row>
    <row r="392029" spans="11:11" x14ac:dyDescent="0.3">
      <c r="K392029" s="56"/>
    </row>
    <row r="392030" spans="11:11" x14ac:dyDescent="0.3">
      <c r="K392030" s="56"/>
    </row>
    <row r="392031" spans="11:11" x14ac:dyDescent="0.3">
      <c r="K392031" s="56"/>
    </row>
    <row r="392032" spans="11:11" x14ac:dyDescent="0.3">
      <c r="K392032" s="56"/>
    </row>
    <row r="392033" spans="11:11" x14ac:dyDescent="0.3">
      <c r="K392033" s="56"/>
    </row>
    <row r="392050" spans="11:11" x14ac:dyDescent="0.3">
      <c r="K392050" s="56"/>
    </row>
    <row r="392067" spans="11:11" x14ac:dyDescent="0.3">
      <c r="K392067" s="56"/>
    </row>
    <row r="392068" spans="11:11" x14ac:dyDescent="0.3">
      <c r="K392068" s="56"/>
    </row>
    <row r="392069" spans="11:11" x14ac:dyDescent="0.3">
      <c r="K392069" s="56"/>
    </row>
    <row r="392070" spans="11:11" x14ac:dyDescent="0.3">
      <c r="K392070" s="56"/>
    </row>
    <row r="392071" spans="11:11" x14ac:dyDescent="0.3">
      <c r="K392071" s="56"/>
    </row>
    <row r="392072" spans="11:11" x14ac:dyDescent="0.3">
      <c r="K392072" s="56"/>
    </row>
    <row r="392089" spans="11:11" x14ac:dyDescent="0.3">
      <c r="K392089" s="56"/>
    </row>
    <row r="392106" spans="11:11" x14ac:dyDescent="0.3">
      <c r="K392106" s="56"/>
    </row>
    <row r="392107" spans="11:11" x14ac:dyDescent="0.3">
      <c r="K392107" s="56"/>
    </row>
    <row r="392108" spans="11:11" x14ac:dyDescent="0.3">
      <c r="K392108" s="56"/>
    </row>
    <row r="392109" spans="11:11" x14ac:dyDescent="0.3">
      <c r="K392109" s="56"/>
    </row>
    <row r="392110" spans="11:11" x14ac:dyDescent="0.3">
      <c r="K392110" s="56"/>
    </row>
    <row r="392111" spans="11:11" x14ac:dyDescent="0.3">
      <c r="K392111" s="56"/>
    </row>
    <row r="392128" spans="11:11" x14ac:dyDescent="0.3">
      <c r="K392128" s="56"/>
    </row>
    <row r="392145" spans="11:11" x14ac:dyDescent="0.3">
      <c r="K392145" s="56"/>
    </row>
    <row r="392146" spans="11:11" x14ac:dyDescent="0.3">
      <c r="K392146" s="56"/>
    </row>
    <row r="392147" spans="11:11" x14ac:dyDescent="0.3">
      <c r="K392147" s="56"/>
    </row>
    <row r="392148" spans="11:11" x14ac:dyDescent="0.3">
      <c r="K392148" s="56"/>
    </row>
    <row r="392149" spans="11:11" x14ac:dyDescent="0.3">
      <c r="K392149" s="56"/>
    </row>
    <row r="392150" spans="11:11" x14ac:dyDescent="0.3">
      <c r="K392150" s="56"/>
    </row>
    <row r="392167" spans="11:11" x14ac:dyDescent="0.3">
      <c r="K392167" s="56"/>
    </row>
    <row r="392184" spans="11:11" x14ac:dyDescent="0.3">
      <c r="K392184" s="56"/>
    </row>
    <row r="392185" spans="11:11" x14ac:dyDescent="0.3">
      <c r="K392185" s="56"/>
    </row>
    <row r="392186" spans="11:11" x14ac:dyDescent="0.3">
      <c r="K392186" s="56"/>
    </row>
    <row r="392187" spans="11:11" x14ac:dyDescent="0.3">
      <c r="K392187" s="56"/>
    </row>
    <row r="392188" spans="11:11" x14ac:dyDescent="0.3">
      <c r="K392188" s="56"/>
    </row>
    <row r="392189" spans="11:11" x14ac:dyDescent="0.3">
      <c r="K392189" s="56"/>
    </row>
    <row r="392206" spans="11:11" x14ac:dyDescent="0.3">
      <c r="K392206" s="56"/>
    </row>
    <row r="392223" spans="11:11" x14ac:dyDescent="0.3">
      <c r="K392223" s="56"/>
    </row>
    <row r="392224" spans="11:11" x14ac:dyDescent="0.3">
      <c r="K392224" s="56"/>
    </row>
    <row r="392225" spans="11:11" x14ac:dyDescent="0.3">
      <c r="K392225" s="56"/>
    </row>
    <row r="392226" spans="11:11" x14ac:dyDescent="0.3">
      <c r="K392226" s="56"/>
    </row>
    <row r="392227" spans="11:11" x14ac:dyDescent="0.3">
      <c r="K392227" s="56"/>
    </row>
    <row r="392228" spans="11:11" x14ac:dyDescent="0.3">
      <c r="K392228" s="56"/>
    </row>
    <row r="392245" spans="11:11" x14ac:dyDescent="0.3">
      <c r="K392245" s="56"/>
    </row>
    <row r="392262" spans="11:11" x14ac:dyDescent="0.3">
      <c r="K392262" s="56"/>
    </row>
    <row r="392263" spans="11:11" x14ac:dyDescent="0.3">
      <c r="K392263" s="56"/>
    </row>
    <row r="392264" spans="11:11" x14ac:dyDescent="0.3">
      <c r="K392264" s="56"/>
    </row>
    <row r="392265" spans="11:11" x14ac:dyDescent="0.3">
      <c r="K392265" s="56"/>
    </row>
    <row r="392266" spans="11:11" x14ac:dyDescent="0.3">
      <c r="K392266" s="56"/>
    </row>
    <row r="392267" spans="11:11" x14ac:dyDescent="0.3">
      <c r="K392267" s="56"/>
    </row>
    <row r="392284" spans="11:11" x14ac:dyDescent="0.3">
      <c r="K392284" s="56"/>
    </row>
    <row r="392301" spans="11:11" x14ac:dyDescent="0.3">
      <c r="K392301" s="56"/>
    </row>
    <row r="392302" spans="11:11" x14ac:dyDescent="0.3">
      <c r="K392302" s="56"/>
    </row>
    <row r="392303" spans="11:11" x14ac:dyDescent="0.3">
      <c r="K392303" s="56"/>
    </row>
    <row r="392304" spans="11:11" x14ac:dyDescent="0.3">
      <c r="K392304" s="56"/>
    </row>
    <row r="392305" spans="11:11" x14ac:dyDescent="0.3">
      <c r="K392305" s="56"/>
    </row>
    <row r="392306" spans="11:11" x14ac:dyDescent="0.3">
      <c r="K392306" s="56"/>
    </row>
    <row r="392323" spans="11:11" x14ac:dyDescent="0.3">
      <c r="K392323" s="56"/>
    </row>
    <row r="392340" spans="11:11" x14ac:dyDescent="0.3">
      <c r="K392340" s="56"/>
    </row>
    <row r="392341" spans="11:11" x14ac:dyDescent="0.3">
      <c r="K392341" s="56"/>
    </row>
    <row r="392342" spans="11:11" x14ac:dyDescent="0.3">
      <c r="K392342" s="56"/>
    </row>
    <row r="392343" spans="11:11" x14ac:dyDescent="0.3">
      <c r="K392343" s="56"/>
    </row>
    <row r="392344" spans="11:11" x14ac:dyDescent="0.3">
      <c r="K392344" s="56"/>
    </row>
    <row r="392345" spans="11:11" x14ac:dyDescent="0.3">
      <c r="K392345" s="56"/>
    </row>
    <row r="392362" spans="11:11" x14ac:dyDescent="0.3">
      <c r="K392362" s="56"/>
    </row>
    <row r="392379" spans="11:11" x14ac:dyDescent="0.3">
      <c r="K392379" s="56"/>
    </row>
    <row r="392380" spans="11:11" x14ac:dyDescent="0.3">
      <c r="K392380" s="56"/>
    </row>
    <row r="392381" spans="11:11" x14ac:dyDescent="0.3">
      <c r="K392381" s="56"/>
    </row>
    <row r="392382" spans="11:11" x14ac:dyDescent="0.3">
      <c r="K392382" s="56"/>
    </row>
    <row r="392383" spans="11:11" x14ac:dyDescent="0.3">
      <c r="K392383" s="56"/>
    </row>
    <row r="392384" spans="11:11" x14ac:dyDescent="0.3">
      <c r="K392384" s="56"/>
    </row>
    <row r="392401" spans="11:11" x14ac:dyDescent="0.3">
      <c r="K392401" s="56"/>
    </row>
    <row r="392418" spans="11:11" x14ac:dyDescent="0.3">
      <c r="K392418" s="56"/>
    </row>
    <row r="392419" spans="11:11" x14ac:dyDescent="0.3">
      <c r="K392419" s="56"/>
    </row>
    <row r="392420" spans="11:11" x14ac:dyDescent="0.3">
      <c r="K392420" s="56"/>
    </row>
    <row r="392421" spans="11:11" x14ac:dyDescent="0.3">
      <c r="K392421" s="56"/>
    </row>
    <row r="392422" spans="11:11" x14ac:dyDescent="0.3">
      <c r="K392422" s="56"/>
    </row>
    <row r="392423" spans="11:11" x14ac:dyDescent="0.3">
      <c r="K392423" s="56"/>
    </row>
    <row r="392440" spans="11:11" x14ac:dyDescent="0.3">
      <c r="K392440" s="56"/>
    </row>
    <row r="392457" spans="11:11" x14ac:dyDescent="0.3">
      <c r="K392457" s="56"/>
    </row>
    <row r="392458" spans="11:11" x14ac:dyDescent="0.3">
      <c r="K392458" s="56"/>
    </row>
    <row r="392459" spans="11:11" x14ac:dyDescent="0.3">
      <c r="K392459" s="56"/>
    </row>
    <row r="392460" spans="11:11" x14ac:dyDescent="0.3">
      <c r="K392460" s="56"/>
    </row>
    <row r="392461" spans="11:11" x14ac:dyDescent="0.3">
      <c r="K392461" s="56"/>
    </row>
    <row r="392462" spans="11:11" x14ac:dyDescent="0.3">
      <c r="K392462" s="56"/>
    </row>
    <row r="392479" spans="11:11" x14ac:dyDescent="0.3">
      <c r="K392479" s="56"/>
    </row>
    <row r="392496" spans="11:11" x14ac:dyDescent="0.3">
      <c r="K392496" s="56"/>
    </row>
    <row r="392497" spans="11:11" x14ac:dyDescent="0.3">
      <c r="K392497" s="56"/>
    </row>
    <row r="392498" spans="11:11" x14ac:dyDescent="0.3">
      <c r="K392498" s="56"/>
    </row>
    <row r="392499" spans="11:11" x14ac:dyDescent="0.3">
      <c r="K392499" s="56"/>
    </row>
    <row r="392500" spans="11:11" x14ac:dyDescent="0.3">
      <c r="K392500" s="56"/>
    </row>
    <row r="392501" spans="11:11" x14ac:dyDescent="0.3">
      <c r="K392501" s="56"/>
    </row>
    <row r="392518" spans="11:11" x14ac:dyDescent="0.3">
      <c r="K392518" s="56"/>
    </row>
    <row r="392535" spans="11:11" x14ac:dyDescent="0.3">
      <c r="K392535" s="56"/>
    </row>
    <row r="392536" spans="11:11" x14ac:dyDescent="0.3">
      <c r="K392536" s="56"/>
    </row>
    <row r="392537" spans="11:11" x14ac:dyDescent="0.3">
      <c r="K392537" s="56"/>
    </row>
    <row r="392538" spans="11:11" x14ac:dyDescent="0.3">
      <c r="K392538" s="56"/>
    </row>
    <row r="392539" spans="11:11" x14ac:dyDescent="0.3">
      <c r="K392539" s="56"/>
    </row>
    <row r="392540" spans="11:11" x14ac:dyDescent="0.3">
      <c r="K392540" s="56"/>
    </row>
    <row r="392557" spans="11:11" x14ac:dyDescent="0.3">
      <c r="K392557" s="56"/>
    </row>
    <row r="392574" spans="11:11" x14ac:dyDescent="0.3">
      <c r="K392574" s="56"/>
    </row>
    <row r="392575" spans="11:11" x14ac:dyDescent="0.3">
      <c r="K392575" s="56"/>
    </row>
    <row r="392576" spans="11:11" x14ac:dyDescent="0.3">
      <c r="K392576" s="56"/>
    </row>
    <row r="392577" spans="11:11" x14ac:dyDescent="0.3">
      <c r="K392577" s="56"/>
    </row>
    <row r="392578" spans="11:11" x14ac:dyDescent="0.3">
      <c r="K392578" s="56"/>
    </row>
    <row r="392579" spans="11:11" x14ac:dyDescent="0.3">
      <c r="K392579" s="56"/>
    </row>
    <row r="392596" spans="11:11" x14ac:dyDescent="0.3">
      <c r="K392596" s="56"/>
    </row>
    <row r="392613" spans="11:11" x14ac:dyDescent="0.3">
      <c r="K392613" s="56"/>
    </row>
    <row r="392614" spans="11:11" x14ac:dyDescent="0.3">
      <c r="K392614" s="56"/>
    </row>
    <row r="392615" spans="11:11" x14ac:dyDescent="0.3">
      <c r="K392615" s="56"/>
    </row>
    <row r="392616" spans="11:11" x14ac:dyDescent="0.3">
      <c r="K392616" s="56"/>
    </row>
    <row r="392617" spans="11:11" x14ac:dyDescent="0.3">
      <c r="K392617" s="56"/>
    </row>
    <row r="392618" spans="11:11" x14ac:dyDescent="0.3">
      <c r="K392618" s="56"/>
    </row>
    <row r="392635" spans="11:11" x14ac:dyDescent="0.3">
      <c r="K392635" s="56"/>
    </row>
    <row r="392652" spans="11:11" x14ac:dyDescent="0.3">
      <c r="K392652" s="56"/>
    </row>
    <row r="392653" spans="11:11" x14ac:dyDescent="0.3">
      <c r="K392653" s="56"/>
    </row>
    <row r="392654" spans="11:11" x14ac:dyDescent="0.3">
      <c r="K392654" s="56"/>
    </row>
    <row r="392655" spans="11:11" x14ac:dyDescent="0.3">
      <c r="K392655" s="56"/>
    </row>
    <row r="392656" spans="11:11" x14ac:dyDescent="0.3">
      <c r="K392656" s="56"/>
    </row>
    <row r="392657" spans="11:11" x14ac:dyDescent="0.3">
      <c r="K392657" s="56"/>
    </row>
    <row r="392674" spans="11:11" x14ac:dyDescent="0.3">
      <c r="K392674" s="56"/>
    </row>
    <row r="392691" spans="11:11" x14ac:dyDescent="0.3">
      <c r="K392691" s="56"/>
    </row>
    <row r="392692" spans="11:11" x14ac:dyDescent="0.3">
      <c r="K392692" s="56"/>
    </row>
    <row r="392693" spans="11:11" x14ac:dyDescent="0.3">
      <c r="K392693" s="56"/>
    </row>
    <row r="392694" spans="11:11" x14ac:dyDescent="0.3">
      <c r="K392694" s="56"/>
    </row>
    <row r="392695" spans="11:11" x14ac:dyDescent="0.3">
      <c r="K392695" s="56"/>
    </row>
    <row r="392696" spans="11:11" x14ac:dyDescent="0.3">
      <c r="K392696" s="56"/>
    </row>
    <row r="392713" spans="11:11" x14ac:dyDescent="0.3">
      <c r="K392713" s="56"/>
    </row>
    <row r="392730" spans="11:11" x14ac:dyDescent="0.3">
      <c r="K392730" s="56"/>
    </row>
    <row r="392731" spans="11:11" x14ac:dyDescent="0.3">
      <c r="K392731" s="56"/>
    </row>
    <row r="392732" spans="11:11" x14ac:dyDescent="0.3">
      <c r="K392732" s="56"/>
    </row>
    <row r="392733" spans="11:11" x14ac:dyDescent="0.3">
      <c r="K392733" s="56"/>
    </row>
    <row r="392734" spans="11:11" x14ac:dyDescent="0.3">
      <c r="K392734" s="56"/>
    </row>
    <row r="392735" spans="11:11" x14ac:dyDescent="0.3">
      <c r="K392735" s="56"/>
    </row>
    <row r="392752" spans="11:11" x14ac:dyDescent="0.3">
      <c r="K392752" s="56"/>
    </row>
    <row r="392769" spans="11:11" x14ac:dyDescent="0.3">
      <c r="K392769" s="56"/>
    </row>
    <row r="392770" spans="11:11" x14ac:dyDescent="0.3">
      <c r="K392770" s="56"/>
    </row>
    <row r="392771" spans="11:11" x14ac:dyDescent="0.3">
      <c r="K392771" s="56"/>
    </row>
    <row r="392772" spans="11:11" x14ac:dyDescent="0.3">
      <c r="K392772" s="56"/>
    </row>
    <row r="392773" spans="11:11" x14ac:dyDescent="0.3">
      <c r="K392773" s="56"/>
    </row>
    <row r="392774" spans="11:11" x14ac:dyDescent="0.3">
      <c r="K392774" s="56"/>
    </row>
    <row r="392791" spans="11:11" x14ac:dyDescent="0.3">
      <c r="K392791" s="56"/>
    </row>
    <row r="392808" spans="11:11" x14ac:dyDescent="0.3">
      <c r="K392808" s="56"/>
    </row>
    <row r="392809" spans="11:11" x14ac:dyDescent="0.3">
      <c r="K392809" s="56"/>
    </row>
    <row r="392810" spans="11:11" x14ac:dyDescent="0.3">
      <c r="K392810" s="56"/>
    </row>
    <row r="392811" spans="11:11" x14ac:dyDescent="0.3">
      <c r="K392811" s="56"/>
    </row>
    <row r="392812" spans="11:11" x14ac:dyDescent="0.3">
      <c r="K392812" s="56"/>
    </row>
    <row r="392813" spans="11:11" x14ac:dyDescent="0.3">
      <c r="K392813" s="56"/>
    </row>
    <row r="392830" spans="11:11" x14ac:dyDescent="0.3">
      <c r="K392830" s="56"/>
    </row>
    <row r="392847" spans="11:11" x14ac:dyDescent="0.3">
      <c r="K392847" s="56"/>
    </row>
    <row r="392848" spans="11:11" x14ac:dyDescent="0.3">
      <c r="K392848" s="56"/>
    </row>
    <row r="392849" spans="11:11" x14ac:dyDescent="0.3">
      <c r="K392849" s="56"/>
    </row>
    <row r="392850" spans="11:11" x14ac:dyDescent="0.3">
      <c r="K392850" s="56"/>
    </row>
    <row r="392851" spans="11:11" x14ac:dyDescent="0.3">
      <c r="K392851" s="56"/>
    </row>
    <row r="392852" spans="11:11" x14ac:dyDescent="0.3">
      <c r="K392852" s="56"/>
    </row>
    <row r="392869" spans="11:11" x14ac:dyDescent="0.3">
      <c r="K392869" s="56"/>
    </row>
    <row r="392886" spans="11:11" x14ac:dyDescent="0.3">
      <c r="K392886" s="56"/>
    </row>
    <row r="392887" spans="11:11" x14ac:dyDescent="0.3">
      <c r="K392887" s="56"/>
    </row>
    <row r="392888" spans="11:11" x14ac:dyDescent="0.3">
      <c r="K392888" s="56"/>
    </row>
    <row r="392889" spans="11:11" x14ac:dyDescent="0.3">
      <c r="K392889" s="56"/>
    </row>
    <row r="392890" spans="11:11" x14ac:dyDescent="0.3">
      <c r="K392890" s="56"/>
    </row>
    <row r="392891" spans="11:11" x14ac:dyDescent="0.3">
      <c r="K392891" s="56"/>
    </row>
    <row r="392908" spans="11:11" x14ac:dyDescent="0.3">
      <c r="K392908" s="56"/>
    </row>
    <row r="392925" spans="11:11" x14ac:dyDescent="0.3">
      <c r="K392925" s="56"/>
    </row>
    <row r="392926" spans="11:11" x14ac:dyDescent="0.3">
      <c r="K392926" s="56"/>
    </row>
    <row r="392927" spans="11:11" x14ac:dyDescent="0.3">
      <c r="K392927" s="56"/>
    </row>
    <row r="392928" spans="11:11" x14ac:dyDescent="0.3">
      <c r="K392928" s="56"/>
    </row>
    <row r="392929" spans="11:11" x14ac:dyDescent="0.3">
      <c r="K392929" s="56"/>
    </row>
    <row r="392930" spans="11:11" x14ac:dyDescent="0.3">
      <c r="K392930" s="56"/>
    </row>
    <row r="392947" spans="11:11" x14ac:dyDescent="0.3">
      <c r="K392947" s="56"/>
    </row>
    <row r="392964" spans="11:11" x14ac:dyDescent="0.3">
      <c r="K392964" s="56"/>
    </row>
    <row r="392965" spans="11:11" x14ac:dyDescent="0.3">
      <c r="K392965" s="56"/>
    </row>
    <row r="392966" spans="11:11" x14ac:dyDescent="0.3">
      <c r="K392966" s="56"/>
    </row>
    <row r="392967" spans="11:11" x14ac:dyDescent="0.3">
      <c r="K392967" s="56"/>
    </row>
    <row r="392968" spans="11:11" x14ac:dyDescent="0.3">
      <c r="K392968" s="56"/>
    </row>
    <row r="392969" spans="11:11" x14ac:dyDescent="0.3">
      <c r="K392969" s="56"/>
    </row>
    <row r="392986" spans="11:11" x14ac:dyDescent="0.3">
      <c r="K392986" s="56"/>
    </row>
    <row r="393003" spans="11:11" x14ac:dyDescent="0.3">
      <c r="K393003" s="56"/>
    </row>
    <row r="393004" spans="11:11" x14ac:dyDescent="0.3">
      <c r="K393004" s="56"/>
    </row>
    <row r="393005" spans="11:11" x14ac:dyDescent="0.3">
      <c r="K393005" s="56"/>
    </row>
    <row r="393006" spans="11:11" x14ac:dyDescent="0.3">
      <c r="K393006" s="56"/>
    </row>
    <row r="393007" spans="11:11" x14ac:dyDescent="0.3">
      <c r="K393007" s="56"/>
    </row>
    <row r="393008" spans="11:11" x14ac:dyDescent="0.3">
      <c r="K393008" s="56"/>
    </row>
    <row r="393025" spans="11:11" x14ac:dyDescent="0.3">
      <c r="K393025" s="56"/>
    </row>
    <row r="393042" spans="11:11" x14ac:dyDescent="0.3">
      <c r="K393042" s="56"/>
    </row>
    <row r="393043" spans="11:11" x14ac:dyDescent="0.3">
      <c r="K393043" s="56"/>
    </row>
    <row r="393044" spans="11:11" x14ac:dyDescent="0.3">
      <c r="K393044" s="56"/>
    </row>
    <row r="393045" spans="11:11" x14ac:dyDescent="0.3">
      <c r="K393045" s="56"/>
    </row>
    <row r="393046" spans="11:11" x14ac:dyDescent="0.3">
      <c r="K393046" s="56"/>
    </row>
    <row r="393047" spans="11:11" x14ac:dyDescent="0.3">
      <c r="K393047" s="56"/>
    </row>
    <row r="393064" spans="11:11" x14ac:dyDescent="0.3">
      <c r="K393064" s="56"/>
    </row>
    <row r="393081" spans="11:11" x14ac:dyDescent="0.3">
      <c r="K393081" s="56"/>
    </row>
    <row r="393082" spans="11:11" x14ac:dyDescent="0.3">
      <c r="K393082" s="56"/>
    </row>
    <row r="393083" spans="11:11" x14ac:dyDescent="0.3">
      <c r="K393083" s="56"/>
    </row>
    <row r="393084" spans="11:11" x14ac:dyDescent="0.3">
      <c r="K393084" s="56"/>
    </row>
    <row r="393085" spans="11:11" x14ac:dyDescent="0.3">
      <c r="K393085" s="56"/>
    </row>
    <row r="393086" spans="11:11" x14ac:dyDescent="0.3">
      <c r="K393086" s="56"/>
    </row>
    <row r="393103" spans="11:11" x14ac:dyDescent="0.3">
      <c r="K393103" s="56"/>
    </row>
    <row r="393120" spans="11:11" x14ac:dyDescent="0.3">
      <c r="K393120" s="56"/>
    </row>
    <row r="393121" spans="11:11" x14ac:dyDescent="0.3">
      <c r="K393121" s="56"/>
    </row>
    <row r="393122" spans="11:11" x14ac:dyDescent="0.3">
      <c r="K393122" s="56"/>
    </row>
    <row r="393123" spans="11:11" x14ac:dyDescent="0.3">
      <c r="K393123" s="56"/>
    </row>
    <row r="393124" spans="11:11" x14ac:dyDescent="0.3">
      <c r="K393124" s="56"/>
    </row>
    <row r="393125" spans="11:11" x14ac:dyDescent="0.3">
      <c r="K393125" s="56"/>
    </row>
    <row r="393142" spans="11:11" x14ac:dyDescent="0.3">
      <c r="K393142" s="56"/>
    </row>
    <row r="393159" spans="11:11" x14ac:dyDescent="0.3">
      <c r="K393159" s="56"/>
    </row>
    <row r="393160" spans="11:11" x14ac:dyDescent="0.3">
      <c r="K393160" s="56"/>
    </row>
    <row r="393161" spans="11:11" x14ac:dyDescent="0.3">
      <c r="K393161" s="56"/>
    </row>
    <row r="393162" spans="11:11" x14ac:dyDescent="0.3">
      <c r="K393162" s="56"/>
    </row>
    <row r="393163" spans="11:11" x14ac:dyDescent="0.3">
      <c r="K393163" s="56"/>
    </row>
    <row r="393164" spans="11:11" x14ac:dyDescent="0.3">
      <c r="K393164" s="56"/>
    </row>
    <row r="393181" spans="11:11" x14ac:dyDescent="0.3">
      <c r="K393181" s="56"/>
    </row>
    <row r="393198" spans="11:11" x14ac:dyDescent="0.3">
      <c r="K393198" s="56"/>
    </row>
    <row r="393199" spans="11:11" x14ac:dyDescent="0.3">
      <c r="K393199" s="56"/>
    </row>
    <row r="393200" spans="11:11" x14ac:dyDescent="0.3">
      <c r="K393200" s="56"/>
    </row>
    <row r="393201" spans="11:11" x14ac:dyDescent="0.3">
      <c r="K393201" s="56"/>
    </row>
    <row r="393202" spans="11:11" x14ac:dyDescent="0.3">
      <c r="K393202" s="56"/>
    </row>
    <row r="393203" spans="11:11" x14ac:dyDescent="0.3">
      <c r="K393203" s="56"/>
    </row>
    <row r="393220" spans="11:11" x14ac:dyDescent="0.3">
      <c r="K393220" s="56"/>
    </row>
    <row r="393237" spans="11:11" x14ac:dyDescent="0.3">
      <c r="K393237" s="56"/>
    </row>
    <row r="393238" spans="11:11" x14ac:dyDescent="0.3">
      <c r="K393238" s="56"/>
    </row>
    <row r="393239" spans="11:11" x14ac:dyDescent="0.3">
      <c r="K393239" s="56"/>
    </row>
    <row r="393240" spans="11:11" x14ac:dyDescent="0.3">
      <c r="K393240" s="56"/>
    </row>
    <row r="393241" spans="11:11" x14ac:dyDescent="0.3">
      <c r="K393241" s="56"/>
    </row>
    <row r="393242" spans="11:11" x14ac:dyDescent="0.3">
      <c r="K393242" s="56"/>
    </row>
    <row r="393259" spans="11:11" x14ac:dyDescent="0.3">
      <c r="K393259" s="56"/>
    </row>
    <row r="393276" spans="11:11" x14ac:dyDescent="0.3">
      <c r="K393276" s="56"/>
    </row>
    <row r="393277" spans="11:11" x14ac:dyDescent="0.3">
      <c r="K393277" s="56"/>
    </row>
    <row r="393278" spans="11:11" x14ac:dyDescent="0.3">
      <c r="K393278" s="56"/>
    </row>
    <row r="393279" spans="11:11" x14ac:dyDescent="0.3">
      <c r="K393279" s="56"/>
    </row>
    <row r="393280" spans="11:11" x14ac:dyDescent="0.3">
      <c r="K393280" s="56"/>
    </row>
    <row r="393281" spans="11:11" x14ac:dyDescent="0.3">
      <c r="K393281" s="56"/>
    </row>
    <row r="393298" spans="11:11" x14ac:dyDescent="0.3">
      <c r="K393298" s="56"/>
    </row>
    <row r="393315" spans="11:11" x14ac:dyDescent="0.3">
      <c r="K393315" s="56"/>
    </row>
    <row r="393316" spans="11:11" x14ac:dyDescent="0.3">
      <c r="K393316" s="56"/>
    </row>
    <row r="393317" spans="11:11" x14ac:dyDescent="0.3">
      <c r="K393317" s="56"/>
    </row>
    <row r="393318" spans="11:11" x14ac:dyDescent="0.3">
      <c r="K393318" s="56"/>
    </row>
    <row r="393319" spans="11:11" x14ac:dyDescent="0.3">
      <c r="K393319" s="56"/>
    </row>
    <row r="393320" spans="11:11" x14ac:dyDescent="0.3">
      <c r="K393320" s="56"/>
    </row>
    <row r="393337" spans="11:11" x14ac:dyDescent="0.3">
      <c r="K393337" s="56"/>
    </row>
    <row r="393354" spans="11:11" x14ac:dyDescent="0.3">
      <c r="K393354" s="56"/>
    </row>
    <row r="393355" spans="11:11" x14ac:dyDescent="0.3">
      <c r="K393355" s="56"/>
    </row>
    <row r="393356" spans="11:11" x14ac:dyDescent="0.3">
      <c r="K393356" s="56"/>
    </row>
    <row r="393357" spans="11:11" x14ac:dyDescent="0.3">
      <c r="K393357" s="56"/>
    </row>
    <row r="393358" spans="11:11" x14ac:dyDescent="0.3">
      <c r="K393358" s="56"/>
    </row>
    <row r="393359" spans="11:11" x14ac:dyDescent="0.3">
      <c r="K393359" s="56"/>
    </row>
    <row r="393376" spans="11:11" x14ac:dyDescent="0.3">
      <c r="K393376" s="56"/>
    </row>
    <row r="393393" spans="11:11" x14ac:dyDescent="0.3">
      <c r="K393393" s="56"/>
    </row>
    <row r="393394" spans="11:11" x14ac:dyDescent="0.3">
      <c r="K393394" s="56"/>
    </row>
    <row r="393395" spans="11:11" x14ac:dyDescent="0.3">
      <c r="K393395" s="56"/>
    </row>
    <row r="393396" spans="11:11" x14ac:dyDescent="0.3">
      <c r="K393396" s="56"/>
    </row>
    <row r="393397" spans="11:11" x14ac:dyDescent="0.3">
      <c r="K393397" s="56"/>
    </row>
    <row r="393398" spans="11:11" x14ac:dyDescent="0.3">
      <c r="K393398" s="56"/>
    </row>
    <row r="393415" spans="11:11" x14ac:dyDescent="0.3">
      <c r="K393415" s="56"/>
    </row>
    <row r="393432" spans="11:11" x14ac:dyDescent="0.3">
      <c r="K393432" s="56"/>
    </row>
    <row r="393433" spans="11:11" x14ac:dyDescent="0.3">
      <c r="K393433" s="56"/>
    </row>
    <row r="393434" spans="11:11" x14ac:dyDescent="0.3">
      <c r="K393434" s="56"/>
    </row>
    <row r="393435" spans="11:11" x14ac:dyDescent="0.3">
      <c r="K393435" s="56"/>
    </row>
    <row r="393436" spans="11:11" x14ac:dyDescent="0.3">
      <c r="K393436" s="56"/>
    </row>
    <row r="393437" spans="11:11" x14ac:dyDescent="0.3">
      <c r="K393437" s="56"/>
    </row>
    <row r="393454" spans="11:11" x14ac:dyDescent="0.3">
      <c r="K393454" s="56"/>
    </row>
    <row r="393471" spans="11:11" x14ac:dyDescent="0.3">
      <c r="K393471" s="56"/>
    </row>
    <row r="393472" spans="11:11" x14ac:dyDescent="0.3">
      <c r="K393472" s="56"/>
    </row>
    <row r="393473" spans="11:11" x14ac:dyDescent="0.3">
      <c r="K393473" s="56"/>
    </row>
    <row r="393474" spans="11:11" x14ac:dyDescent="0.3">
      <c r="K393474" s="56"/>
    </row>
    <row r="393475" spans="11:11" x14ac:dyDescent="0.3">
      <c r="K393475" s="56"/>
    </row>
    <row r="393476" spans="11:11" x14ac:dyDescent="0.3">
      <c r="K393476" s="56"/>
    </row>
    <row r="393493" spans="11:11" x14ac:dyDescent="0.3">
      <c r="K393493" s="56"/>
    </row>
    <row r="393510" spans="11:11" x14ac:dyDescent="0.3">
      <c r="K393510" s="56"/>
    </row>
    <row r="393511" spans="11:11" x14ac:dyDescent="0.3">
      <c r="K393511" s="56"/>
    </row>
    <row r="393512" spans="11:11" x14ac:dyDescent="0.3">
      <c r="K393512" s="56"/>
    </row>
    <row r="393513" spans="11:11" x14ac:dyDescent="0.3">
      <c r="K393513" s="56"/>
    </row>
    <row r="393514" spans="11:11" x14ac:dyDescent="0.3">
      <c r="K393514" s="56"/>
    </row>
    <row r="393515" spans="11:11" x14ac:dyDescent="0.3">
      <c r="K393515" s="56"/>
    </row>
    <row r="393532" spans="11:11" x14ac:dyDescent="0.3">
      <c r="K393532" s="56"/>
    </row>
    <row r="393549" spans="11:11" x14ac:dyDescent="0.3">
      <c r="K393549" s="56"/>
    </row>
    <row r="393550" spans="11:11" x14ac:dyDescent="0.3">
      <c r="K393550" s="56"/>
    </row>
    <row r="393551" spans="11:11" x14ac:dyDescent="0.3">
      <c r="K393551" s="56"/>
    </row>
    <row r="393552" spans="11:11" x14ac:dyDescent="0.3">
      <c r="K393552" s="56"/>
    </row>
    <row r="393553" spans="11:11" x14ac:dyDescent="0.3">
      <c r="K393553" s="56"/>
    </row>
    <row r="393554" spans="11:11" x14ac:dyDescent="0.3">
      <c r="K393554" s="56"/>
    </row>
    <row r="393571" spans="11:11" x14ac:dyDescent="0.3">
      <c r="K393571" s="56"/>
    </row>
    <row r="393588" spans="11:11" x14ac:dyDescent="0.3">
      <c r="K393588" s="56"/>
    </row>
    <row r="393589" spans="11:11" x14ac:dyDescent="0.3">
      <c r="K393589" s="56"/>
    </row>
    <row r="393590" spans="11:11" x14ac:dyDescent="0.3">
      <c r="K393590" s="56"/>
    </row>
    <row r="393591" spans="11:11" x14ac:dyDescent="0.3">
      <c r="K393591" s="56"/>
    </row>
    <row r="393592" spans="11:11" x14ac:dyDescent="0.3">
      <c r="K393592" s="56"/>
    </row>
    <row r="393593" spans="11:11" x14ac:dyDescent="0.3">
      <c r="K393593" s="56"/>
    </row>
    <row r="393610" spans="11:11" x14ac:dyDescent="0.3">
      <c r="K393610" s="56"/>
    </row>
    <row r="393627" spans="11:11" x14ac:dyDescent="0.3">
      <c r="K393627" s="56"/>
    </row>
    <row r="393628" spans="11:11" x14ac:dyDescent="0.3">
      <c r="K393628" s="56"/>
    </row>
    <row r="393629" spans="11:11" x14ac:dyDescent="0.3">
      <c r="K393629" s="56"/>
    </row>
    <row r="393630" spans="11:11" x14ac:dyDescent="0.3">
      <c r="K393630" s="56"/>
    </row>
    <row r="393631" spans="11:11" x14ac:dyDescent="0.3">
      <c r="K393631" s="56"/>
    </row>
    <row r="393632" spans="11:11" x14ac:dyDescent="0.3">
      <c r="K393632" s="56"/>
    </row>
    <row r="393649" spans="11:11" x14ac:dyDescent="0.3">
      <c r="K393649" s="56"/>
    </row>
    <row r="393666" spans="11:11" x14ac:dyDescent="0.3">
      <c r="K393666" s="56"/>
    </row>
    <row r="393667" spans="11:11" x14ac:dyDescent="0.3">
      <c r="K393667" s="56"/>
    </row>
    <row r="393668" spans="11:11" x14ac:dyDescent="0.3">
      <c r="K393668" s="56"/>
    </row>
    <row r="393669" spans="11:11" x14ac:dyDescent="0.3">
      <c r="K393669" s="56"/>
    </row>
    <row r="393670" spans="11:11" x14ac:dyDescent="0.3">
      <c r="K393670" s="56"/>
    </row>
    <row r="393671" spans="11:11" x14ac:dyDescent="0.3">
      <c r="K393671" s="56"/>
    </row>
    <row r="393688" spans="11:11" x14ac:dyDescent="0.3">
      <c r="K393688" s="56"/>
    </row>
    <row r="393705" spans="11:11" x14ac:dyDescent="0.3">
      <c r="K393705" s="56"/>
    </row>
    <row r="393706" spans="11:11" x14ac:dyDescent="0.3">
      <c r="K393706" s="56"/>
    </row>
    <row r="393707" spans="11:11" x14ac:dyDescent="0.3">
      <c r="K393707" s="56"/>
    </row>
    <row r="393708" spans="11:11" x14ac:dyDescent="0.3">
      <c r="K393708" s="56"/>
    </row>
    <row r="393709" spans="11:11" x14ac:dyDescent="0.3">
      <c r="K393709" s="56"/>
    </row>
    <row r="393710" spans="11:11" x14ac:dyDescent="0.3">
      <c r="K393710" s="56"/>
    </row>
    <row r="393727" spans="11:11" x14ac:dyDescent="0.3">
      <c r="K393727" s="56"/>
    </row>
    <row r="393744" spans="11:11" x14ac:dyDescent="0.3">
      <c r="K393744" s="56"/>
    </row>
    <row r="393745" spans="11:11" x14ac:dyDescent="0.3">
      <c r="K393745" s="56"/>
    </row>
    <row r="393746" spans="11:11" x14ac:dyDescent="0.3">
      <c r="K393746" s="56"/>
    </row>
    <row r="393747" spans="11:11" x14ac:dyDescent="0.3">
      <c r="K393747" s="56"/>
    </row>
    <row r="393748" spans="11:11" x14ac:dyDescent="0.3">
      <c r="K393748" s="56"/>
    </row>
    <row r="393749" spans="11:11" x14ac:dyDescent="0.3">
      <c r="K393749" s="56"/>
    </row>
    <row r="393766" spans="11:11" x14ac:dyDescent="0.3">
      <c r="K393766" s="56"/>
    </row>
    <row r="393783" spans="11:11" x14ac:dyDescent="0.3">
      <c r="K393783" s="56"/>
    </row>
    <row r="393784" spans="11:11" x14ac:dyDescent="0.3">
      <c r="K393784" s="56"/>
    </row>
    <row r="393785" spans="11:11" x14ac:dyDescent="0.3">
      <c r="K393785" s="56"/>
    </row>
    <row r="393786" spans="11:11" x14ac:dyDescent="0.3">
      <c r="K393786" s="56"/>
    </row>
    <row r="393787" spans="11:11" x14ac:dyDescent="0.3">
      <c r="K393787" s="56"/>
    </row>
    <row r="393788" spans="11:11" x14ac:dyDescent="0.3">
      <c r="K393788" s="56"/>
    </row>
    <row r="393805" spans="11:11" x14ac:dyDescent="0.3">
      <c r="K393805" s="56"/>
    </row>
    <row r="393822" spans="11:11" x14ac:dyDescent="0.3">
      <c r="K393822" s="56"/>
    </row>
    <row r="393823" spans="11:11" x14ac:dyDescent="0.3">
      <c r="K393823" s="56"/>
    </row>
    <row r="393824" spans="11:11" x14ac:dyDescent="0.3">
      <c r="K393824" s="56"/>
    </row>
    <row r="393825" spans="11:11" x14ac:dyDescent="0.3">
      <c r="K393825" s="56"/>
    </row>
    <row r="393826" spans="11:11" x14ac:dyDescent="0.3">
      <c r="K393826" s="56"/>
    </row>
    <row r="393827" spans="11:11" x14ac:dyDescent="0.3">
      <c r="K393827" s="56"/>
    </row>
    <row r="393844" spans="11:11" x14ac:dyDescent="0.3">
      <c r="K393844" s="56"/>
    </row>
    <row r="393861" spans="11:11" x14ac:dyDescent="0.3">
      <c r="K393861" s="56"/>
    </row>
    <row r="393862" spans="11:11" x14ac:dyDescent="0.3">
      <c r="K393862" s="56"/>
    </row>
    <row r="393863" spans="11:11" x14ac:dyDescent="0.3">
      <c r="K393863" s="56"/>
    </row>
    <row r="393864" spans="11:11" x14ac:dyDescent="0.3">
      <c r="K393864" s="56"/>
    </row>
    <row r="393865" spans="11:11" x14ac:dyDescent="0.3">
      <c r="K393865" s="56"/>
    </row>
    <row r="393866" spans="11:11" x14ac:dyDescent="0.3">
      <c r="K393866" s="56"/>
    </row>
    <row r="393883" spans="11:11" x14ac:dyDescent="0.3">
      <c r="K393883" s="56"/>
    </row>
    <row r="393900" spans="11:11" x14ac:dyDescent="0.3">
      <c r="K393900" s="56"/>
    </row>
    <row r="393901" spans="11:11" x14ac:dyDescent="0.3">
      <c r="K393901" s="56"/>
    </row>
    <row r="393902" spans="11:11" x14ac:dyDescent="0.3">
      <c r="K393902" s="56"/>
    </row>
    <row r="393903" spans="11:11" x14ac:dyDescent="0.3">
      <c r="K393903" s="56"/>
    </row>
    <row r="393904" spans="11:11" x14ac:dyDescent="0.3">
      <c r="K393904" s="56"/>
    </row>
    <row r="393905" spans="11:11" x14ac:dyDescent="0.3">
      <c r="K393905" s="56"/>
    </row>
    <row r="393922" spans="11:11" x14ac:dyDescent="0.3">
      <c r="K393922" s="56"/>
    </row>
    <row r="393939" spans="11:11" x14ac:dyDescent="0.3">
      <c r="K393939" s="56"/>
    </row>
    <row r="393940" spans="11:11" x14ac:dyDescent="0.3">
      <c r="K393940" s="56"/>
    </row>
    <row r="393941" spans="11:11" x14ac:dyDescent="0.3">
      <c r="K393941" s="56"/>
    </row>
    <row r="393942" spans="11:11" x14ac:dyDescent="0.3">
      <c r="K393942" s="56"/>
    </row>
    <row r="393943" spans="11:11" x14ac:dyDescent="0.3">
      <c r="K393943" s="56"/>
    </row>
    <row r="393944" spans="11:11" x14ac:dyDescent="0.3">
      <c r="K393944" s="56"/>
    </row>
    <row r="393961" spans="11:11" x14ac:dyDescent="0.3">
      <c r="K393961" s="56"/>
    </row>
    <row r="393978" spans="11:11" x14ac:dyDescent="0.3">
      <c r="K393978" s="56"/>
    </row>
    <row r="393979" spans="11:11" x14ac:dyDescent="0.3">
      <c r="K393979" s="56"/>
    </row>
    <row r="393980" spans="11:11" x14ac:dyDescent="0.3">
      <c r="K393980" s="56"/>
    </row>
    <row r="393981" spans="11:11" x14ac:dyDescent="0.3">
      <c r="K393981" s="56"/>
    </row>
    <row r="393982" spans="11:11" x14ac:dyDescent="0.3">
      <c r="K393982" s="56"/>
    </row>
    <row r="393983" spans="11:11" x14ac:dyDescent="0.3">
      <c r="K393983" s="56"/>
    </row>
    <row r="394000" spans="11:11" x14ac:dyDescent="0.3">
      <c r="K394000" s="56"/>
    </row>
    <row r="394017" spans="11:11" x14ac:dyDescent="0.3">
      <c r="K394017" s="56"/>
    </row>
    <row r="394018" spans="11:11" x14ac:dyDescent="0.3">
      <c r="K394018" s="56"/>
    </row>
    <row r="394019" spans="11:11" x14ac:dyDescent="0.3">
      <c r="K394019" s="56"/>
    </row>
    <row r="394020" spans="11:11" x14ac:dyDescent="0.3">
      <c r="K394020" s="56"/>
    </row>
    <row r="394021" spans="11:11" x14ac:dyDescent="0.3">
      <c r="K394021" s="56"/>
    </row>
    <row r="394022" spans="11:11" x14ac:dyDescent="0.3">
      <c r="K394022" s="56"/>
    </row>
    <row r="394039" spans="11:11" x14ac:dyDescent="0.3">
      <c r="K394039" s="56"/>
    </row>
    <row r="394056" spans="11:11" x14ac:dyDescent="0.3">
      <c r="K394056" s="56"/>
    </row>
    <row r="394057" spans="11:11" x14ac:dyDescent="0.3">
      <c r="K394057" s="56"/>
    </row>
    <row r="394058" spans="11:11" x14ac:dyDescent="0.3">
      <c r="K394058" s="56"/>
    </row>
    <row r="394059" spans="11:11" x14ac:dyDescent="0.3">
      <c r="K394059" s="56"/>
    </row>
    <row r="394060" spans="11:11" x14ac:dyDescent="0.3">
      <c r="K394060" s="56"/>
    </row>
    <row r="394061" spans="11:11" x14ac:dyDescent="0.3">
      <c r="K394061" s="56"/>
    </row>
    <row r="394078" spans="11:11" x14ac:dyDescent="0.3">
      <c r="K394078" s="56"/>
    </row>
    <row r="394095" spans="11:11" x14ac:dyDescent="0.3">
      <c r="K394095" s="56"/>
    </row>
    <row r="394096" spans="11:11" x14ac:dyDescent="0.3">
      <c r="K394096" s="56"/>
    </row>
    <row r="394097" spans="11:11" x14ac:dyDescent="0.3">
      <c r="K394097" s="56"/>
    </row>
    <row r="394098" spans="11:11" x14ac:dyDescent="0.3">
      <c r="K394098" s="56"/>
    </row>
    <row r="394099" spans="11:11" x14ac:dyDescent="0.3">
      <c r="K394099" s="56"/>
    </row>
    <row r="394100" spans="11:11" x14ac:dyDescent="0.3">
      <c r="K394100" s="56"/>
    </row>
    <row r="394117" spans="11:11" x14ac:dyDescent="0.3">
      <c r="K394117" s="56"/>
    </row>
    <row r="394134" spans="11:11" x14ac:dyDescent="0.3">
      <c r="K394134" s="56"/>
    </row>
    <row r="394135" spans="11:11" x14ac:dyDescent="0.3">
      <c r="K394135" s="56"/>
    </row>
    <row r="394136" spans="11:11" x14ac:dyDescent="0.3">
      <c r="K394136" s="56"/>
    </row>
    <row r="394137" spans="11:11" x14ac:dyDescent="0.3">
      <c r="K394137" s="56"/>
    </row>
    <row r="394138" spans="11:11" x14ac:dyDescent="0.3">
      <c r="K394138" s="56"/>
    </row>
    <row r="394139" spans="11:11" x14ac:dyDescent="0.3">
      <c r="K394139" s="56"/>
    </row>
    <row r="394156" spans="11:11" x14ac:dyDescent="0.3">
      <c r="K394156" s="56"/>
    </row>
    <row r="394173" spans="11:11" x14ac:dyDescent="0.3">
      <c r="K394173" s="56"/>
    </row>
    <row r="394174" spans="11:11" x14ac:dyDescent="0.3">
      <c r="K394174" s="56"/>
    </row>
    <row r="394175" spans="11:11" x14ac:dyDescent="0.3">
      <c r="K394175" s="56"/>
    </row>
    <row r="394176" spans="11:11" x14ac:dyDescent="0.3">
      <c r="K394176" s="56"/>
    </row>
    <row r="394177" spans="11:11" x14ac:dyDescent="0.3">
      <c r="K394177" s="56"/>
    </row>
    <row r="394178" spans="11:11" x14ac:dyDescent="0.3">
      <c r="K394178" s="56"/>
    </row>
    <row r="394195" spans="11:11" x14ac:dyDescent="0.3">
      <c r="K394195" s="56"/>
    </row>
    <row r="394212" spans="11:11" x14ac:dyDescent="0.3">
      <c r="K394212" s="56"/>
    </row>
    <row r="394213" spans="11:11" x14ac:dyDescent="0.3">
      <c r="K394213" s="56"/>
    </row>
    <row r="394214" spans="11:11" x14ac:dyDescent="0.3">
      <c r="K394214" s="56"/>
    </row>
    <row r="394215" spans="11:11" x14ac:dyDescent="0.3">
      <c r="K394215" s="56"/>
    </row>
    <row r="394216" spans="11:11" x14ac:dyDescent="0.3">
      <c r="K394216" s="56"/>
    </row>
    <row r="394217" spans="11:11" x14ac:dyDescent="0.3">
      <c r="K394217" s="56"/>
    </row>
    <row r="394234" spans="11:11" x14ac:dyDescent="0.3">
      <c r="K394234" s="56"/>
    </row>
    <row r="394251" spans="11:11" x14ac:dyDescent="0.3">
      <c r="K394251" s="56"/>
    </row>
    <row r="394252" spans="11:11" x14ac:dyDescent="0.3">
      <c r="K394252" s="56"/>
    </row>
    <row r="394253" spans="11:11" x14ac:dyDescent="0.3">
      <c r="K394253" s="56"/>
    </row>
    <row r="394254" spans="11:11" x14ac:dyDescent="0.3">
      <c r="K394254" s="56"/>
    </row>
    <row r="394255" spans="11:11" x14ac:dyDescent="0.3">
      <c r="K394255" s="56"/>
    </row>
    <row r="394256" spans="11:11" x14ac:dyDescent="0.3">
      <c r="K394256" s="56"/>
    </row>
    <row r="394273" spans="11:11" x14ac:dyDescent="0.3">
      <c r="K394273" s="56"/>
    </row>
    <row r="394290" spans="11:11" x14ac:dyDescent="0.3">
      <c r="K394290" s="56"/>
    </row>
    <row r="394291" spans="11:11" x14ac:dyDescent="0.3">
      <c r="K394291" s="56"/>
    </row>
    <row r="394292" spans="11:11" x14ac:dyDescent="0.3">
      <c r="K394292" s="56"/>
    </row>
    <row r="394293" spans="11:11" x14ac:dyDescent="0.3">
      <c r="K394293" s="56"/>
    </row>
    <row r="394294" spans="11:11" x14ac:dyDescent="0.3">
      <c r="K394294" s="56"/>
    </row>
    <row r="394295" spans="11:11" x14ac:dyDescent="0.3">
      <c r="K394295" s="56"/>
    </row>
    <row r="394312" spans="11:11" x14ac:dyDescent="0.3">
      <c r="K394312" s="56"/>
    </row>
    <row r="394329" spans="11:11" x14ac:dyDescent="0.3">
      <c r="K394329" s="56"/>
    </row>
    <row r="394330" spans="11:11" x14ac:dyDescent="0.3">
      <c r="K394330" s="56"/>
    </row>
    <row r="394331" spans="11:11" x14ac:dyDescent="0.3">
      <c r="K394331" s="56"/>
    </row>
    <row r="394332" spans="11:11" x14ac:dyDescent="0.3">
      <c r="K394332" s="56"/>
    </row>
    <row r="394333" spans="11:11" x14ac:dyDescent="0.3">
      <c r="K394333" s="56"/>
    </row>
    <row r="394334" spans="11:11" x14ac:dyDescent="0.3">
      <c r="K394334" s="56"/>
    </row>
    <row r="394351" spans="11:11" x14ac:dyDescent="0.3">
      <c r="K394351" s="56"/>
    </row>
    <row r="394368" spans="11:11" x14ac:dyDescent="0.3">
      <c r="K394368" s="56"/>
    </row>
    <row r="394369" spans="11:11" x14ac:dyDescent="0.3">
      <c r="K394369" s="56"/>
    </row>
    <row r="394370" spans="11:11" x14ac:dyDescent="0.3">
      <c r="K394370" s="56"/>
    </row>
    <row r="394371" spans="11:11" x14ac:dyDescent="0.3">
      <c r="K394371" s="56"/>
    </row>
    <row r="394372" spans="11:11" x14ac:dyDescent="0.3">
      <c r="K394372" s="56"/>
    </row>
    <row r="394373" spans="11:11" x14ac:dyDescent="0.3">
      <c r="K394373" s="56"/>
    </row>
    <row r="394390" spans="11:11" x14ac:dyDescent="0.3">
      <c r="K394390" s="56"/>
    </row>
    <row r="394407" spans="11:11" x14ac:dyDescent="0.3">
      <c r="K394407" s="56"/>
    </row>
    <row r="394408" spans="11:11" x14ac:dyDescent="0.3">
      <c r="K394408" s="56"/>
    </row>
    <row r="394409" spans="11:11" x14ac:dyDescent="0.3">
      <c r="K394409" s="56"/>
    </row>
    <row r="394410" spans="11:11" x14ac:dyDescent="0.3">
      <c r="K394410" s="56"/>
    </row>
    <row r="394411" spans="11:11" x14ac:dyDescent="0.3">
      <c r="K394411" s="56"/>
    </row>
    <row r="394412" spans="11:11" x14ac:dyDescent="0.3">
      <c r="K394412" s="56"/>
    </row>
    <row r="394429" spans="11:11" x14ac:dyDescent="0.3">
      <c r="K394429" s="56"/>
    </row>
    <row r="394446" spans="11:11" x14ac:dyDescent="0.3">
      <c r="K394446" s="56"/>
    </row>
    <row r="394447" spans="11:11" x14ac:dyDescent="0.3">
      <c r="K394447" s="56"/>
    </row>
    <row r="394448" spans="11:11" x14ac:dyDescent="0.3">
      <c r="K394448" s="56"/>
    </row>
    <row r="394449" spans="11:11" x14ac:dyDescent="0.3">
      <c r="K394449" s="56"/>
    </row>
    <row r="394450" spans="11:11" x14ac:dyDescent="0.3">
      <c r="K394450" s="56"/>
    </row>
    <row r="394451" spans="11:11" x14ac:dyDescent="0.3">
      <c r="K394451" s="56"/>
    </row>
    <row r="394468" spans="11:11" x14ac:dyDescent="0.3">
      <c r="K394468" s="56"/>
    </row>
    <row r="394485" spans="11:11" x14ac:dyDescent="0.3">
      <c r="K394485" s="56"/>
    </row>
    <row r="394486" spans="11:11" x14ac:dyDescent="0.3">
      <c r="K394486" s="56"/>
    </row>
    <row r="394487" spans="11:11" x14ac:dyDescent="0.3">
      <c r="K394487" s="56"/>
    </row>
    <row r="394488" spans="11:11" x14ac:dyDescent="0.3">
      <c r="K394488" s="56"/>
    </row>
    <row r="394489" spans="11:11" x14ac:dyDescent="0.3">
      <c r="K394489" s="56"/>
    </row>
    <row r="394490" spans="11:11" x14ac:dyDescent="0.3">
      <c r="K394490" s="56"/>
    </row>
    <row r="394507" spans="11:11" x14ac:dyDescent="0.3">
      <c r="K394507" s="56"/>
    </row>
    <row r="394524" spans="11:11" x14ac:dyDescent="0.3">
      <c r="K394524" s="56"/>
    </row>
    <row r="394525" spans="11:11" x14ac:dyDescent="0.3">
      <c r="K394525" s="56"/>
    </row>
    <row r="394526" spans="11:11" x14ac:dyDescent="0.3">
      <c r="K394526" s="56"/>
    </row>
    <row r="394527" spans="11:11" x14ac:dyDescent="0.3">
      <c r="K394527" s="56"/>
    </row>
    <row r="394528" spans="11:11" x14ac:dyDescent="0.3">
      <c r="K394528" s="56"/>
    </row>
    <row r="394529" spans="11:11" x14ac:dyDescent="0.3">
      <c r="K394529" s="56"/>
    </row>
    <row r="394546" spans="11:11" x14ac:dyDescent="0.3">
      <c r="K394546" s="56"/>
    </row>
    <row r="394563" spans="11:11" x14ac:dyDescent="0.3">
      <c r="K394563" s="56"/>
    </row>
    <row r="394564" spans="11:11" x14ac:dyDescent="0.3">
      <c r="K394564" s="56"/>
    </row>
    <row r="394565" spans="11:11" x14ac:dyDescent="0.3">
      <c r="K394565" s="56"/>
    </row>
    <row r="394566" spans="11:11" x14ac:dyDescent="0.3">
      <c r="K394566" s="56"/>
    </row>
    <row r="394567" spans="11:11" x14ac:dyDescent="0.3">
      <c r="K394567" s="56"/>
    </row>
    <row r="394568" spans="11:11" x14ac:dyDescent="0.3">
      <c r="K394568" s="56"/>
    </row>
    <row r="394585" spans="11:11" x14ac:dyDescent="0.3">
      <c r="K394585" s="56"/>
    </row>
    <row r="394602" spans="11:11" x14ac:dyDescent="0.3">
      <c r="K394602" s="56"/>
    </row>
    <row r="394603" spans="11:11" x14ac:dyDescent="0.3">
      <c r="K394603" s="56"/>
    </row>
    <row r="394604" spans="11:11" x14ac:dyDescent="0.3">
      <c r="K394604" s="56"/>
    </row>
    <row r="394605" spans="11:11" x14ac:dyDescent="0.3">
      <c r="K394605" s="56"/>
    </row>
    <row r="394606" spans="11:11" x14ac:dyDescent="0.3">
      <c r="K394606" s="56"/>
    </row>
    <row r="394607" spans="11:11" x14ac:dyDescent="0.3">
      <c r="K394607" s="56"/>
    </row>
    <row r="394624" spans="11:11" x14ac:dyDescent="0.3">
      <c r="K394624" s="56"/>
    </row>
    <row r="394641" spans="11:11" x14ac:dyDescent="0.3">
      <c r="K394641" s="56"/>
    </row>
    <row r="394642" spans="11:11" x14ac:dyDescent="0.3">
      <c r="K394642" s="56"/>
    </row>
    <row r="394643" spans="11:11" x14ac:dyDescent="0.3">
      <c r="K394643" s="56"/>
    </row>
    <row r="394644" spans="11:11" x14ac:dyDescent="0.3">
      <c r="K394644" s="56"/>
    </row>
    <row r="394645" spans="11:11" x14ac:dyDescent="0.3">
      <c r="K394645" s="56"/>
    </row>
    <row r="394646" spans="11:11" x14ac:dyDescent="0.3">
      <c r="K394646" s="56"/>
    </row>
    <row r="394663" spans="11:11" x14ac:dyDescent="0.3">
      <c r="K394663" s="56"/>
    </row>
    <row r="394680" spans="11:11" x14ac:dyDescent="0.3">
      <c r="K394680" s="56"/>
    </row>
    <row r="394681" spans="11:11" x14ac:dyDescent="0.3">
      <c r="K394681" s="56"/>
    </row>
    <row r="394682" spans="11:11" x14ac:dyDescent="0.3">
      <c r="K394682" s="56"/>
    </row>
    <row r="394683" spans="11:11" x14ac:dyDescent="0.3">
      <c r="K394683" s="56"/>
    </row>
    <row r="394684" spans="11:11" x14ac:dyDescent="0.3">
      <c r="K394684" s="56"/>
    </row>
    <row r="394685" spans="11:11" x14ac:dyDescent="0.3">
      <c r="K394685" s="56"/>
    </row>
    <row r="394702" spans="11:11" x14ac:dyDescent="0.3">
      <c r="K394702" s="56"/>
    </row>
    <row r="394719" spans="11:11" x14ac:dyDescent="0.3">
      <c r="K394719" s="56"/>
    </row>
    <row r="394720" spans="11:11" x14ac:dyDescent="0.3">
      <c r="K394720" s="56"/>
    </row>
    <row r="394721" spans="11:11" x14ac:dyDescent="0.3">
      <c r="K394721" s="56"/>
    </row>
    <row r="394722" spans="11:11" x14ac:dyDescent="0.3">
      <c r="K394722" s="56"/>
    </row>
    <row r="394723" spans="11:11" x14ac:dyDescent="0.3">
      <c r="K394723" s="56"/>
    </row>
    <row r="394724" spans="11:11" x14ac:dyDescent="0.3">
      <c r="K394724" s="56"/>
    </row>
    <row r="394741" spans="11:11" x14ac:dyDescent="0.3">
      <c r="K394741" s="56"/>
    </row>
    <row r="394758" spans="11:11" x14ac:dyDescent="0.3">
      <c r="K394758" s="56"/>
    </row>
    <row r="394759" spans="11:11" x14ac:dyDescent="0.3">
      <c r="K394759" s="56"/>
    </row>
    <row r="394760" spans="11:11" x14ac:dyDescent="0.3">
      <c r="K394760" s="56"/>
    </row>
    <row r="394761" spans="11:11" x14ac:dyDescent="0.3">
      <c r="K394761" s="56"/>
    </row>
    <row r="394762" spans="11:11" x14ac:dyDescent="0.3">
      <c r="K394762" s="56"/>
    </row>
    <row r="394763" spans="11:11" x14ac:dyDescent="0.3">
      <c r="K394763" s="56"/>
    </row>
    <row r="394780" spans="11:11" x14ac:dyDescent="0.3">
      <c r="K394780" s="56"/>
    </row>
    <row r="394797" spans="11:11" x14ac:dyDescent="0.3">
      <c r="K394797" s="56"/>
    </row>
    <row r="394798" spans="11:11" x14ac:dyDescent="0.3">
      <c r="K394798" s="56"/>
    </row>
    <row r="394799" spans="11:11" x14ac:dyDescent="0.3">
      <c r="K394799" s="56"/>
    </row>
    <row r="394800" spans="11:11" x14ac:dyDescent="0.3">
      <c r="K394800" s="56"/>
    </row>
    <row r="394801" spans="11:11" x14ac:dyDescent="0.3">
      <c r="K394801" s="56"/>
    </row>
    <row r="394802" spans="11:11" x14ac:dyDescent="0.3">
      <c r="K394802" s="56"/>
    </row>
    <row r="394819" spans="11:11" x14ac:dyDescent="0.3">
      <c r="K394819" s="56"/>
    </row>
    <row r="394836" spans="11:11" x14ac:dyDescent="0.3">
      <c r="K394836" s="56"/>
    </row>
    <row r="394837" spans="11:11" x14ac:dyDescent="0.3">
      <c r="K394837" s="56"/>
    </row>
    <row r="394838" spans="11:11" x14ac:dyDescent="0.3">
      <c r="K394838" s="56"/>
    </row>
    <row r="394839" spans="11:11" x14ac:dyDescent="0.3">
      <c r="K394839" s="56"/>
    </row>
    <row r="394840" spans="11:11" x14ac:dyDescent="0.3">
      <c r="K394840" s="56"/>
    </row>
    <row r="394841" spans="11:11" x14ac:dyDescent="0.3">
      <c r="K394841" s="56"/>
    </row>
    <row r="394858" spans="11:11" x14ac:dyDescent="0.3">
      <c r="K394858" s="56"/>
    </row>
    <row r="394875" spans="11:11" x14ac:dyDescent="0.3">
      <c r="K394875" s="56"/>
    </row>
    <row r="394876" spans="11:11" x14ac:dyDescent="0.3">
      <c r="K394876" s="56"/>
    </row>
    <row r="394877" spans="11:11" x14ac:dyDescent="0.3">
      <c r="K394877" s="56"/>
    </row>
    <row r="394878" spans="11:11" x14ac:dyDescent="0.3">
      <c r="K394878" s="56"/>
    </row>
    <row r="394879" spans="11:11" x14ac:dyDescent="0.3">
      <c r="K394879" s="56"/>
    </row>
    <row r="394880" spans="11:11" x14ac:dyDescent="0.3">
      <c r="K394880" s="56"/>
    </row>
    <row r="394897" spans="11:11" x14ac:dyDescent="0.3">
      <c r="K394897" s="56"/>
    </row>
    <row r="394914" spans="11:11" x14ac:dyDescent="0.3">
      <c r="K394914" s="56"/>
    </row>
    <row r="394915" spans="11:11" x14ac:dyDescent="0.3">
      <c r="K394915" s="56"/>
    </row>
    <row r="394916" spans="11:11" x14ac:dyDescent="0.3">
      <c r="K394916" s="56"/>
    </row>
    <row r="394917" spans="11:11" x14ac:dyDescent="0.3">
      <c r="K394917" s="56"/>
    </row>
    <row r="394918" spans="11:11" x14ac:dyDescent="0.3">
      <c r="K394918" s="56"/>
    </row>
    <row r="394919" spans="11:11" x14ac:dyDescent="0.3">
      <c r="K394919" s="56"/>
    </row>
    <row r="394936" spans="11:11" x14ac:dyDescent="0.3">
      <c r="K394936" s="56"/>
    </row>
    <row r="394953" spans="11:11" x14ac:dyDescent="0.3">
      <c r="K394953" s="56"/>
    </row>
    <row r="394954" spans="11:11" x14ac:dyDescent="0.3">
      <c r="K394954" s="56"/>
    </row>
    <row r="394955" spans="11:11" x14ac:dyDescent="0.3">
      <c r="K394955" s="56"/>
    </row>
    <row r="394956" spans="11:11" x14ac:dyDescent="0.3">
      <c r="K394956" s="56"/>
    </row>
    <row r="394957" spans="11:11" x14ac:dyDescent="0.3">
      <c r="K394957" s="56"/>
    </row>
    <row r="394958" spans="11:11" x14ac:dyDescent="0.3">
      <c r="K394958" s="56"/>
    </row>
    <row r="394975" spans="11:11" x14ac:dyDescent="0.3">
      <c r="K394975" s="56"/>
    </row>
    <row r="394992" spans="11:11" x14ac:dyDescent="0.3">
      <c r="K394992" s="56"/>
    </row>
    <row r="394993" spans="11:11" x14ac:dyDescent="0.3">
      <c r="K394993" s="56"/>
    </row>
    <row r="394994" spans="11:11" x14ac:dyDescent="0.3">
      <c r="K394994" s="56"/>
    </row>
    <row r="394995" spans="11:11" x14ac:dyDescent="0.3">
      <c r="K394995" s="56"/>
    </row>
    <row r="394996" spans="11:11" x14ac:dyDescent="0.3">
      <c r="K394996" s="56"/>
    </row>
    <row r="394997" spans="11:11" x14ac:dyDescent="0.3">
      <c r="K394997" s="56"/>
    </row>
    <row r="395014" spans="11:11" x14ac:dyDescent="0.3">
      <c r="K395014" s="56"/>
    </row>
    <row r="395031" spans="11:11" x14ac:dyDescent="0.3">
      <c r="K395031" s="56"/>
    </row>
    <row r="395032" spans="11:11" x14ac:dyDescent="0.3">
      <c r="K395032" s="56"/>
    </row>
    <row r="395033" spans="11:11" x14ac:dyDescent="0.3">
      <c r="K395033" s="56"/>
    </row>
    <row r="395034" spans="11:11" x14ac:dyDescent="0.3">
      <c r="K395034" s="56"/>
    </row>
    <row r="395035" spans="11:11" x14ac:dyDescent="0.3">
      <c r="K395035" s="56"/>
    </row>
    <row r="395036" spans="11:11" x14ac:dyDescent="0.3">
      <c r="K395036" s="56"/>
    </row>
    <row r="395053" spans="11:11" x14ac:dyDescent="0.3">
      <c r="K395053" s="56"/>
    </row>
    <row r="395070" spans="11:11" x14ac:dyDescent="0.3">
      <c r="K395070" s="56"/>
    </row>
    <row r="395071" spans="11:11" x14ac:dyDescent="0.3">
      <c r="K395071" s="56"/>
    </row>
    <row r="395072" spans="11:11" x14ac:dyDescent="0.3">
      <c r="K395072" s="56"/>
    </row>
    <row r="395073" spans="11:11" x14ac:dyDescent="0.3">
      <c r="K395073" s="56"/>
    </row>
    <row r="395074" spans="11:11" x14ac:dyDescent="0.3">
      <c r="K395074" s="56"/>
    </row>
    <row r="395075" spans="11:11" x14ac:dyDescent="0.3">
      <c r="K395075" s="56"/>
    </row>
    <row r="395092" spans="11:11" x14ac:dyDescent="0.3">
      <c r="K395092" s="56"/>
    </row>
    <row r="395109" spans="11:11" x14ac:dyDescent="0.3">
      <c r="K395109" s="56"/>
    </row>
    <row r="395110" spans="11:11" x14ac:dyDescent="0.3">
      <c r="K395110" s="56"/>
    </row>
    <row r="395111" spans="11:11" x14ac:dyDescent="0.3">
      <c r="K395111" s="56"/>
    </row>
    <row r="395112" spans="11:11" x14ac:dyDescent="0.3">
      <c r="K395112" s="56"/>
    </row>
    <row r="395113" spans="11:11" x14ac:dyDescent="0.3">
      <c r="K395113" s="56"/>
    </row>
    <row r="395114" spans="11:11" x14ac:dyDescent="0.3">
      <c r="K395114" s="56"/>
    </row>
    <row r="395131" spans="11:11" x14ac:dyDescent="0.3">
      <c r="K395131" s="56"/>
    </row>
    <row r="395148" spans="11:11" x14ac:dyDescent="0.3">
      <c r="K395148" s="56"/>
    </row>
    <row r="395149" spans="11:11" x14ac:dyDescent="0.3">
      <c r="K395149" s="56"/>
    </row>
    <row r="395150" spans="11:11" x14ac:dyDescent="0.3">
      <c r="K395150" s="56"/>
    </row>
    <row r="395151" spans="11:11" x14ac:dyDescent="0.3">
      <c r="K395151" s="56"/>
    </row>
    <row r="395152" spans="11:11" x14ac:dyDescent="0.3">
      <c r="K395152" s="56"/>
    </row>
    <row r="395153" spans="11:11" x14ac:dyDescent="0.3">
      <c r="K395153" s="56"/>
    </row>
    <row r="395170" spans="11:11" x14ac:dyDescent="0.3">
      <c r="K395170" s="56"/>
    </row>
    <row r="395187" spans="11:11" x14ac:dyDescent="0.3">
      <c r="K395187" s="56"/>
    </row>
    <row r="395188" spans="11:11" x14ac:dyDescent="0.3">
      <c r="K395188" s="56"/>
    </row>
    <row r="395189" spans="11:11" x14ac:dyDescent="0.3">
      <c r="K395189" s="56"/>
    </row>
    <row r="395190" spans="11:11" x14ac:dyDescent="0.3">
      <c r="K395190" s="56"/>
    </row>
    <row r="395191" spans="11:11" x14ac:dyDescent="0.3">
      <c r="K395191" s="56"/>
    </row>
    <row r="395192" spans="11:11" x14ac:dyDescent="0.3">
      <c r="K395192" s="56"/>
    </row>
    <row r="395209" spans="11:11" x14ac:dyDescent="0.3">
      <c r="K395209" s="56"/>
    </row>
    <row r="395226" spans="11:11" x14ac:dyDescent="0.3">
      <c r="K395226" s="56"/>
    </row>
    <row r="395227" spans="11:11" x14ac:dyDescent="0.3">
      <c r="K395227" s="56"/>
    </row>
    <row r="395228" spans="11:11" x14ac:dyDescent="0.3">
      <c r="K395228" s="56"/>
    </row>
    <row r="395229" spans="11:11" x14ac:dyDescent="0.3">
      <c r="K395229" s="56"/>
    </row>
    <row r="395230" spans="11:11" x14ac:dyDescent="0.3">
      <c r="K395230" s="56"/>
    </row>
    <row r="395231" spans="11:11" x14ac:dyDescent="0.3">
      <c r="K395231" s="56"/>
    </row>
    <row r="395248" spans="11:11" x14ac:dyDescent="0.3">
      <c r="K395248" s="56"/>
    </row>
    <row r="395265" spans="11:11" x14ac:dyDescent="0.3">
      <c r="K395265" s="56"/>
    </row>
    <row r="395266" spans="11:11" x14ac:dyDescent="0.3">
      <c r="K395266" s="56"/>
    </row>
    <row r="395267" spans="11:11" x14ac:dyDescent="0.3">
      <c r="K395267" s="56"/>
    </row>
    <row r="395268" spans="11:11" x14ac:dyDescent="0.3">
      <c r="K395268" s="56"/>
    </row>
    <row r="395269" spans="11:11" x14ac:dyDescent="0.3">
      <c r="K395269" s="56"/>
    </row>
    <row r="395270" spans="11:11" x14ac:dyDescent="0.3">
      <c r="K395270" s="56"/>
    </row>
    <row r="395287" spans="11:11" x14ac:dyDescent="0.3">
      <c r="K395287" s="56"/>
    </row>
    <row r="395304" spans="11:11" x14ac:dyDescent="0.3">
      <c r="K395304" s="56"/>
    </row>
    <row r="395305" spans="11:11" x14ac:dyDescent="0.3">
      <c r="K395305" s="56"/>
    </row>
    <row r="395306" spans="11:11" x14ac:dyDescent="0.3">
      <c r="K395306" s="56"/>
    </row>
    <row r="395307" spans="11:11" x14ac:dyDescent="0.3">
      <c r="K395307" s="56"/>
    </row>
    <row r="395308" spans="11:11" x14ac:dyDescent="0.3">
      <c r="K395308" s="56"/>
    </row>
    <row r="395309" spans="11:11" x14ac:dyDescent="0.3">
      <c r="K395309" s="56"/>
    </row>
    <row r="395326" spans="11:11" x14ac:dyDescent="0.3">
      <c r="K395326" s="56"/>
    </row>
    <row r="395343" spans="11:11" x14ac:dyDescent="0.3">
      <c r="K395343" s="56"/>
    </row>
    <row r="395344" spans="11:11" x14ac:dyDescent="0.3">
      <c r="K395344" s="56"/>
    </row>
    <row r="395345" spans="11:11" x14ac:dyDescent="0.3">
      <c r="K395345" s="56"/>
    </row>
    <row r="395346" spans="11:11" x14ac:dyDescent="0.3">
      <c r="K395346" s="56"/>
    </row>
    <row r="395347" spans="11:11" x14ac:dyDescent="0.3">
      <c r="K395347" s="56"/>
    </row>
    <row r="395348" spans="11:11" x14ac:dyDescent="0.3">
      <c r="K395348" s="56"/>
    </row>
    <row r="395365" spans="11:11" x14ac:dyDescent="0.3">
      <c r="K395365" s="56"/>
    </row>
    <row r="395382" spans="11:11" x14ac:dyDescent="0.3">
      <c r="K395382" s="56"/>
    </row>
    <row r="395383" spans="11:11" x14ac:dyDescent="0.3">
      <c r="K395383" s="56"/>
    </row>
    <row r="395384" spans="11:11" x14ac:dyDescent="0.3">
      <c r="K395384" s="56"/>
    </row>
    <row r="395385" spans="11:11" x14ac:dyDescent="0.3">
      <c r="K395385" s="56"/>
    </row>
    <row r="395386" spans="11:11" x14ac:dyDescent="0.3">
      <c r="K395386" s="56"/>
    </row>
    <row r="395387" spans="11:11" x14ac:dyDescent="0.3">
      <c r="K395387" s="56"/>
    </row>
    <row r="395404" spans="11:11" x14ac:dyDescent="0.3">
      <c r="K395404" s="56"/>
    </row>
    <row r="395421" spans="11:11" x14ac:dyDescent="0.3">
      <c r="K395421" s="56"/>
    </row>
    <row r="395422" spans="11:11" x14ac:dyDescent="0.3">
      <c r="K395422" s="56"/>
    </row>
    <row r="395423" spans="11:11" x14ac:dyDescent="0.3">
      <c r="K395423" s="56"/>
    </row>
    <row r="395424" spans="11:11" x14ac:dyDescent="0.3">
      <c r="K395424" s="56"/>
    </row>
    <row r="395425" spans="11:11" x14ac:dyDescent="0.3">
      <c r="K395425" s="56"/>
    </row>
    <row r="395426" spans="11:11" x14ac:dyDescent="0.3">
      <c r="K395426" s="56"/>
    </row>
    <row r="395443" spans="11:11" x14ac:dyDescent="0.3">
      <c r="K395443" s="56"/>
    </row>
    <row r="395460" spans="11:11" x14ac:dyDescent="0.3">
      <c r="K395460" s="56"/>
    </row>
    <row r="395461" spans="11:11" x14ac:dyDescent="0.3">
      <c r="K395461" s="56"/>
    </row>
    <row r="395462" spans="11:11" x14ac:dyDescent="0.3">
      <c r="K395462" s="56"/>
    </row>
    <row r="395463" spans="11:11" x14ac:dyDescent="0.3">
      <c r="K395463" s="56"/>
    </row>
    <row r="395464" spans="11:11" x14ac:dyDescent="0.3">
      <c r="K395464" s="56"/>
    </row>
    <row r="395465" spans="11:11" x14ac:dyDescent="0.3">
      <c r="K395465" s="56"/>
    </row>
    <row r="395482" spans="11:11" x14ac:dyDescent="0.3">
      <c r="K395482" s="56"/>
    </row>
    <row r="395499" spans="11:11" x14ac:dyDescent="0.3">
      <c r="K395499" s="56"/>
    </row>
    <row r="395500" spans="11:11" x14ac:dyDescent="0.3">
      <c r="K395500" s="56"/>
    </row>
    <row r="395501" spans="11:11" x14ac:dyDescent="0.3">
      <c r="K395501" s="56"/>
    </row>
    <row r="395502" spans="11:11" x14ac:dyDescent="0.3">
      <c r="K395502" s="56"/>
    </row>
    <row r="395503" spans="11:11" x14ac:dyDescent="0.3">
      <c r="K395503" s="56"/>
    </row>
    <row r="395504" spans="11:11" x14ac:dyDescent="0.3">
      <c r="K395504" s="56"/>
    </row>
    <row r="395521" spans="11:11" x14ac:dyDescent="0.3">
      <c r="K395521" s="56"/>
    </row>
    <row r="395538" spans="11:11" x14ac:dyDescent="0.3">
      <c r="K395538" s="56"/>
    </row>
    <row r="395539" spans="11:11" x14ac:dyDescent="0.3">
      <c r="K395539" s="56"/>
    </row>
    <row r="395540" spans="11:11" x14ac:dyDescent="0.3">
      <c r="K395540" s="56"/>
    </row>
    <row r="395541" spans="11:11" x14ac:dyDescent="0.3">
      <c r="K395541" s="56"/>
    </row>
    <row r="395542" spans="11:11" x14ac:dyDescent="0.3">
      <c r="K395542" s="56"/>
    </row>
    <row r="395543" spans="11:11" x14ac:dyDescent="0.3">
      <c r="K395543" s="56"/>
    </row>
    <row r="395560" spans="11:11" x14ac:dyDescent="0.3">
      <c r="K395560" s="56"/>
    </row>
    <row r="395577" spans="11:11" x14ac:dyDescent="0.3">
      <c r="K395577" s="56"/>
    </row>
    <row r="395578" spans="11:11" x14ac:dyDescent="0.3">
      <c r="K395578" s="56"/>
    </row>
    <row r="395579" spans="11:11" x14ac:dyDescent="0.3">
      <c r="K395579" s="56"/>
    </row>
    <row r="395580" spans="11:11" x14ac:dyDescent="0.3">
      <c r="K395580" s="56"/>
    </row>
    <row r="395581" spans="11:11" x14ac:dyDescent="0.3">
      <c r="K395581" s="56"/>
    </row>
    <row r="395582" spans="11:11" x14ac:dyDescent="0.3">
      <c r="K395582" s="56"/>
    </row>
    <row r="395599" spans="11:11" x14ac:dyDescent="0.3">
      <c r="K395599" s="56"/>
    </row>
    <row r="395616" spans="11:11" x14ac:dyDescent="0.3">
      <c r="K395616" s="56"/>
    </row>
    <row r="395617" spans="11:11" x14ac:dyDescent="0.3">
      <c r="K395617" s="56"/>
    </row>
    <row r="395618" spans="11:11" x14ac:dyDescent="0.3">
      <c r="K395618" s="56"/>
    </row>
    <row r="395619" spans="11:11" x14ac:dyDescent="0.3">
      <c r="K395619" s="56"/>
    </row>
    <row r="395620" spans="11:11" x14ac:dyDescent="0.3">
      <c r="K395620" s="56"/>
    </row>
    <row r="395621" spans="11:11" x14ac:dyDescent="0.3">
      <c r="K395621" s="56"/>
    </row>
    <row r="395638" spans="11:11" x14ac:dyDescent="0.3">
      <c r="K395638" s="56"/>
    </row>
    <row r="395655" spans="11:11" x14ac:dyDescent="0.3">
      <c r="K395655" s="56"/>
    </row>
    <row r="395656" spans="11:11" x14ac:dyDescent="0.3">
      <c r="K395656" s="56"/>
    </row>
    <row r="395657" spans="11:11" x14ac:dyDescent="0.3">
      <c r="K395657" s="56"/>
    </row>
    <row r="395658" spans="11:11" x14ac:dyDescent="0.3">
      <c r="K395658" s="56"/>
    </row>
    <row r="395659" spans="11:11" x14ac:dyDescent="0.3">
      <c r="K395659" s="56"/>
    </row>
    <row r="395660" spans="11:11" x14ac:dyDescent="0.3">
      <c r="K395660" s="56"/>
    </row>
    <row r="395677" spans="11:11" x14ac:dyDescent="0.3">
      <c r="K395677" s="56"/>
    </row>
    <row r="395694" spans="11:11" x14ac:dyDescent="0.3">
      <c r="K395694" s="56"/>
    </row>
    <row r="395695" spans="11:11" x14ac:dyDescent="0.3">
      <c r="K395695" s="56"/>
    </row>
    <row r="395696" spans="11:11" x14ac:dyDescent="0.3">
      <c r="K395696" s="56"/>
    </row>
    <row r="395697" spans="11:11" x14ac:dyDescent="0.3">
      <c r="K395697" s="56"/>
    </row>
    <row r="395698" spans="11:11" x14ac:dyDescent="0.3">
      <c r="K395698" s="56"/>
    </row>
    <row r="395699" spans="11:11" x14ac:dyDescent="0.3">
      <c r="K395699" s="56"/>
    </row>
    <row r="395716" spans="11:11" x14ac:dyDescent="0.3">
      <c r="K395716" s="56"/>
    </row>
    <row r="395733" spans="11:11" x14ac:dyDescent="0.3">
      <c r="K395733" s="56"/>
    </row>
    <row r="395734" spans="11:11" x14ac:dyDescent="0.3">
      <c r="K395734" s="56"/>
    </row>
    <row r="395735" spans="11:11" x14ac:dyDescent="0.3">
      <c r="K395735" s="56"/>
    </row>
    <row r="395736" spans="11:11" x14ac:dyDescent="0.3">
      <c r="K395736" s="56"/>
    </row>
    <row r="395737" spans="11:11" x14ac:dyDescent="0.3">
      <c r="K395737" s="56"/>
    </row>
    <row r="395738" spans="11:11" x14ac:dyDescent="0.3">
      <c r="K395738" s="56"/>
    </row>
    <row r="395755" spans="11:11" x14ac:dyDescent="0.3">
      <c r="K395755" s="56"/>
    </row>
    <row r="395772" spans="11:11" x14ac:dyDescent="0.3">
      <c r="K395772" s="56"/>
    </row>
    <row r="395773" spans="11:11" x14ac:dyDescent="0.3">
      <c r="K395773" s="56"/>
    </row>
    <row r="395774" spans="11:11" x14ac:dyDescent="0.3">
      <c r="K395774" s="56"/>
    </row>
    <row r="395775" spans="11:11" x14ac:dyDescent="0.3">
      <c r="K395775" s="56"/>
    </row>
    <row r="395776" spans="11:11" x14ac:dyDescent="0.3">
      <c r="K395776" s="56"/>
    </row>
    <row r="395777" spans="11:11" x14ac:dyDescent="0.3">
      <c r="K395777" s="56"/>
    </row>
    <row r="395794" spans="11:11" x14ac:dyDescent="0.3">
      <c r="K395794" s="56"/>
    </row>
    <row r="395811" spans="11:11" x14ac:dyDescent="0.3">
      <c r="K395811" s="56"/>
    </row>
    <row r="395812" spans="11:11" x14ac:dyDescent="0.3">
      <c r="K395812" s="56"/>
    </row>
    <row r="395813" spans="11:11" x14ac:dyDescent="0.3">
      <c r="K395813" s="56"/>
    </row>
    <row r="395814" spans="11:11" x14ac:dyDescent="0.3">
      <c r="K395814" s="56"/>
    </row>
    <row r="395815" spans="11:11" x14ac:dyDescent="0.3">
      <c r="K395815" s="56"/>
    </row>
    <row r="395816" spans="11:11" x14ac:dyDescent="0.3">
      <c r="K395816" s="56"/>
    </row>
    <row r="395833" spans="11:11" x14ac:dyDescent="0.3">
      <c r="K395833" s="56"/>
    </row>
    <row r="395850" spans="11:11" x14ac:dyDescent="0.3">
      <c r="K395850" s="56"/>
    </row>
    <row r="395851" spans="11:11" x14ac:dyDescent="0.3">
      <c r="K395851" s="56"/>
    </row>
    <row r="395852" spans="11:11" x14ac:dyDescent="0.3">
      <c r="K395852" s="56"/>
    </row>
    <row r="395853" spans="11:11" x14ac:dyDescent="0.3">
      <c r="K395853" s="56"/>
    </row>
    <row r="395854" spans="11:11" x14ac:dyDescent="0.3">
      <c r="K395854" s="56"/>
    </row>
    <row r="395855" spans="11:11" x14ac:dyDescent="0.3">
      <c r="K395855" s="56"/>
    </row>
    <row r="395872" spans="11:11" x14ac:dyDescent="0.3">
      <c r="K395872" s="56"/>
    </row>
    <row r="395889" spans="11:11" x14ac:dyDescent="0.3">
      <c r="K395889" s="56"/>
    </row>
    <row r="395890" spans="11:11" x14ac:dyDescent="0.3">
      <c r="K395890" s="56"/>
    </row>
    <row r="395891" spans="11:11" x14ac:dyDescent="0.3">
      <c r="K395891" s="56"/>
    </row>
    <row r="395892" spans="11:11" x14ac:dyDescent="0.3">
      <c r="K395892" s="56"/>
    </row>
    <row r="395893" spans="11:11" x14ac:dyDescent="0.3">
      <c r="K395893" s="56"/>
    </row>
    <row r="395894" spans="11:11" x14ac:dyDescent="0.3">
      <c r="K395894" s="56"/>
    </row>
    <row r="395911" spans="11:11" x14ac:dyDescent="0.3">
      <c r="K395911" s="56"/>
    </row>
    <row r="395928" spans="11:11" x14ac:dyDescent="0.3">
      <c r="K395928" s="56"/>
    </row>
    <row r="395929" spans="11:11" x14ac:dyDescent="0.3">
      <c r="K395929" s="56"/>
    </row>
    <row r="395930" spans="11:11" x14ac:dyDescent="0.3">
      <c r="K395930" s="56"/>
    </row>
    <row r="395931" spans="11:11" x14ac:dyDescent="0.3">
      <c r="K395931" s="56"/>
    </row>
    <row r="395932" spans="11:11" x14ac:dyDescent="0.3">
      <c r="K395932" s="56"/>
    </row>
    <row r="395933" spans="11:11" x14ac:dyDescent="0.3">
      <c r="K395933" s="56"/>
    </row>
    <row r="395950" spans="11:11" x14ac:dyDescent="0.3">
      <c r="K395950" s="56"/>
    </row>
    <row r="395967" spans="11:11" x14ac:dyDescent="0.3">
      <c r="K395967" s="56"/>
    </row>
    <row r="395968" spans="11:11" x14ac:dyDescent="0.3">
      <c r="K395968" s="56"/>
    </row>
    <row r="395969" spans="11:11" x14ac:dyDescent="0.3">
      <c r="K395969" s="56"/>
    </row>
    <row r="395970" spans="11:11" x14ac:dyDescent="0.3">
      <c r="K395970" s="56"/>
    </row>
    <row r="395971" spans="11:11" x14ac:dyDescent="0.3">
      <c r="K395971" s="56"/>
    </row>
    <row r="395972" spans="11:11" x14ac:dyDescent="0.3">
      <c r="K395972" s="56"/>
    </row>
    <row r="395989" spans="11:11" x14ac:dyDescent="0.3">
      <c r="K395989" s="56"/>
    </row>
    <row r="396006" spans="11:11" x14ac:dyDescent="0.3">
      <c r="K396006" s="56"/>
    </row>
    <row r="396007" spans="11:11" x14ac:dyDescent="0.3">
      <c r="K396007" s="56"/>
    </row>
    <row r="396008" spans="11:11" x14ac:dyDescent="0.3">
      <c r="K396008" s="56"/>
    </row>
    <row r="396009" spans="11:11" x14ac:dyDescent="0.3">
      <c r="K396009" s="56"/>
    </row>
    <row r="396010" spans="11:11" x14ac:dyDescent="0.3">
      <c r="K396010" s="56"/>
    </row>
    <row r="396011" spans="11:11" x14ac:dyDescent="0.3">
      <c r="K396011" s="56"/>
    </row>
    <row r="396028" spans="11:11" x14ac:dyDescent="0.3">
      <c r="K396028" s="56"/>
    </row>
    <row r="396045" spans="11:11" x14ac:dyDescent="0.3">
      <c r="K396045" s="56"/>
    </row>
    <row r="396046" spans="11:11" x14ac:dyDescent="0.3">
      <c r="K396046" s="56"/>
    </row>
    <row r="396047" spans="11:11" x14ac:dyDescent="0.3">
      <c r="K396047" s="56"/>
    </row>
    <row r="396048" spans="11:11" x14ac:dyDescent="0.3">
      <c r="K396048" s="56"/>
    </row>
    <row r="396049" spans="11:11" x14ac:dyDescent="0.3">
      <c r="K396049" s="56"/>
    </row>
    <row r="396050" spans="11:11" x14ac:dyDescent="0.3">
      <c r="K396050" s="56"/>
    </row>
    <row r="396067" spans="11:11" x14ac:dyDescent="0.3">
      <c r="K396067" s="56"/>
    </row>
    <row r="396084" spans="11:11" x14ac:dyDescent="0.3">
      <c r="K396084" s="56"/>
    </row>
    <row r="396085" spans="11:11" x14ac:dyDescent="0.3">
      <c r="K396085" s="56"/>
    </row>
    <row r="396086" spans="11:11" x14ac:dyDescent="0.3">
      <c r="K396086" s="56"/>
    </row>
    <row r="396087" spans="11:11" x14ac:dyDescent="0.3">
      <c r="K396087" s="56"/>
    </row>
    <row r="396088" spans="11:11" x14ac:dyDescent="0.3">
      <c r="K396088" s="56"/>
    </row>
    <row r="396089" spans="11:11" x14ac:dyDescent="0.3">
      <c r="K396089" s="56"/>
    </row>
    <row r="396106" spans="11:11" x14ac:dyDescent="0.3">
      <c r="K396106" s="56"/>
    </row>
    <row r="396123" spans="11:11" x14ac:dyDescent="0.3">
      <c r="K396123" s="56"/>
    </row>
    <row r="396124" spans="11:11" x14ac:dyDescent="0.3">
      <c r="K396124" s="56"/>
    </row>
    <row r="396125" spans="11:11" x14ac:dyDescent="0.3">
      <c r="K396125" s="56"/>
    </row>
    <row r="396126" spans="11:11" x14ac:dyDescent="0.3">
      <c r="K396126" s="56"/>
    </row>
    <row r="396127" spans="11:11" x14ac:dyDescent="0.3">
      <c r="K396127" s="56"/>
    </row>
    <row r="396128" spans="11:11" x14ac:dyDescent="0.3">
      <c r="K396128" s="56"/>
    </row>
    <row r="396145" spans="11:11" x14ac:dyDescent="0.3">
      <c r="K396145" s="56"/>
    </row>
    <row r="396162" spans="11:11" x14ac:dyDescent="0.3">
      <c r="K396162" s="56"/>
    </row>
    <row r="396163" spans="11:11" x14ac:dyDescent="0.3">
      <c r="K396163" s="56"/>
    </row>
    <row r="396164" spans="11:11" x14ac:dyDescent="0.3">
      <c r="K396164" s="56"/>
    </row>
    <row r="396165" spans="11:11" x14ac:dyDescent="0.3">
      <c r="K396165" s="56"/>
    </row>
    <row r="396166" spans="11:11" x14ac:dyDescent="0.3">
      <c r="K396166" s="56"/>
    </row>
    <row r="396167" spans="11:11" x14ac:dyDescent="0.3">
      <c r="K396167" s="56"/>
    </row>
    <row r="396184" spans="11:11" x14ac:dyDescent="0.3">
      <c r="K396184" s="56"/>
    </row>
    <row r="396201" spans="11:11" x14ac:dyDescent="0.3">
      <c r="K396201" s="56"/>
    </row>
    <row r="396202" spans="11:11" x14ac:dyDescent="0.3">
      <c r="K396202" s="56"/>
    </row>
    <row r="396203" spans="11:11" x14ac:dyDescent="0.3">
      <c r="K396203" s="56"/>
    </row>
    <row r="396204" spans="11:11" x14ac:dyDescent="0.3">
      <c r="K396204" s="56"/>
    </row>
    <row r="396205" spans="11:11" x14ac:dyDescent="0.3">
      <c r="K396205" s="56"/>
    </row>
    <row r="396206" spans="11:11" x14ac:dyDescent="0.3">
      <c r="K396206" s="56"/>
    </row>
    <row r="396223" spans="11:11" x14ac:dyDescent="0.3">
      <c r="K396223" s="56"/>
    </row>
    <row r="396240" spans="11:11" x14ac:dyDescent="0.3">
      <c r="K396240" s="56"/>
    </row>
    <row r="396241" spans="11:11" x14ac:dyDescent="0.3">
      <c r="K396241" s="56"/>
    </row>
    <row r="396242" spans="11:11" x14ac:dyDescent="0.3">
      <c r="K396242" s="56"/>
    </row>
    <row r="396243" spans="11:11" x14ac:dyDescent="0.3">
      <c r="K396243" s="56"/>
    </row>
    <row r="396244" spans="11:11" x14ac:dyDescent="0.3">
      <c r="K396244" s="56"/>
    </row>
    <row r="396245" spans="11:11" x14ac:dyDescent="0.3">
      <c r="K396245" s="56"/>
    </row>
    <row r="396262" spans="11:11" x14ac:dyDescent="0.3">
      <c r="K396262" s="56"/>
    </row>
    <row r="396279" spans="11:11" x14ac:dyDescent="0.3">
      <c r="K396279" s="56"/>
    </row>
    <row r="396280" spans="11:11" x14ac:dyDescent="0.3">
      <c r="K396280" s="56"/>
    </row>
    <row r="396281" spans="11:11" x14ac:dyDescent="0.3">
      <c r="K396281" s="56"/>
    </row>
    <row r="396282" spans="11:11" x14ac:dyDescent="0.3">
      <c r="K396282" s="56"/>
    </row>
    <row r="396283" spans="11:11" x14ac:dyDescent="0.3">
      <c r="K396283" s="56"/>
    </row>
    <row r="396284" spans="11:11" x14ac:dyDescent="0.3">
      <c r="K396284" s="56"/>
    </row>
    <row r="396301" spans="11:11" x14ac:dyDescent="0.3">
      <c r="K396301" s="56"/>
    </row>
    <row r="396318" spans="11:11" x14ac:dyDescent="0.3">
      <c r="K396318" s="56"/>
    </row>
    <row r="396319" spans="11:11" x14ac:dyDescent="0.3">
      <c r="K396319" s="56"/>
    </row>
    <row r="396320" spans="11:11" x14ac:dyDescent="0.3">
      <c r="K396320" s="56"/>
    </row>
    <row r="396321" spans="11:11" x14ac:dyDescent="0.3">
      <c r="K396321" s="56"/>
    </row>
    <row r="396322" spans="11:11" x14ac:dyDescent="0.3">
      <c r="K396322" s="56"/>
    </row>
    <row r="396323" spans="11:11" x14ac:dyDescent="0.3">
      <c r="K396323" s="56"/>
    </row>
    <row r="396340" spans="11:11" x14ac:dyDescent="0.3">
      <c r="K396340" s="56"/>
    </row>
    <row r="396357" spans="11:11" x14ac:dyDescent="0.3">
      <c r="K396357" s="56"/>
    </row>
    <row r="396358" spans="11:11" x14ac:dyDescent="0.3">
      <c r="K396358" s="56"/>
    </row>
    <row r="396359" spans="11:11" x14ac:dyDescent="0.3">
      <c r="K396359" s="56"/>
    </row>
    <row r="396360" spans="11:11" x14ac:dyDescent="0.3">
      <c r="K396360" s="56"/>
    </row>
    <row r="396361" spans="11:11" x14ac:dyDescent="0.3">
      <c r="K396361" s="56"/>
    </row>
    <row r="396362" spans="11:11" x14ac:dyDescent="0.3">
      <c r="K396362" s="56"/>
    </row>
    <row r="396379" spans="11:11" x14ac:dyDescent="0.3">
      <c r="K396379" s="56"/>
    </row>
    <row r="396396" spans="11:11" x14ac:dyDescent="0.3">
      <c r="K396396" s="56"/>
    </row>
    <row r="396397" spans="11:11" x14ac:dyDescent="0.3">
      <c r="K396397" s="56"/>
    </row>
    <row r="396398" spans="11:11" x14ac:dyDescent="0.3">
      <c r="K396398" s="56"/>
    </row>
    <row r="396399" spans="11:11" x14ac:dyDescent="0.3">
      <c r="K396399" s="56"/>
    </row>
    <row r="396400" spans="11:11" x14ac:dyDescent="0.3">
      <c r="K396400" s="56"/>
    </row>
    <row r="396401" spans="11:11" x14ac:dyDescent="0.3">
      <c r="K396401" s="56"/>
    </row>
    <row r="396418" spans="11:11" x14ac:dyDescent="0.3">
      <c r="K396418" s="56"/>
    </row>
    <row r="396435" spans="11:11" x14ac:dyDescent="0.3">
      <c r="K396435" s="56"/>
    </row>
    <row r="396436" spans="11:11" x14ac:dyDescent="0.3">
      <c r="K396436" s="56"/>
    </row>
    <row r="396437" spans="11:11" x14ac:dyDescent="0.3">
      <c r="K396437" s="56"/>
    </row>
    <row r="396438" spans="11:11" x14ac:dyDescent="0.3">
      <c r="K396438" s="56"/>
    </row>
    <row r="396439" spans="11:11" x14ac:dyDescent="0.3">
      <c r="K396439" s="56"/>
    </row>
    <row r="396440" spans="11:11" x14ac:dyDescent="0.3">
      <c r="K396440" s="56"/>
    </row>
    <row r="396457" spans="11:11" x14ac:dyDescent="0.3">
      <c r="K396457" s="56"/>
    </row>
    <row r="396474" spans="11:11" x14ac:dyDescent="0.3">
      <c r="K396474" s="56"/>
    </row>
    <row r="396475" spans="11:11" x14ac:dyDescent="0.3">
      <c r="K396475" s="56"/>
    </row>
    <row r="396476" spans="11:11" x14ac:dyDescent="0.3">
      <c r="K396476" s="56"/>
    </row>
    <row r="396477" spans="11:11" x14ac:dyDescent="0.3">
      <c r="K396477" s="56"/>
    </row>
    <row r="396478" spans="11:11" x14ac:dyDescent="0.3">
      <c r="K396478" s="56"/>
    </row>
    <row r="396479" spans="11:11" x14ac:dyDescent="0.3">
      <c r="K396479" s="56"/>
    </row>
    <row r="396496" spans="11:11" x14ac:dyDescent="0.3">
      <c r="K396496" s="56"/>
    </row>
    <row r="396513" spans="11:11" x14ac:dyDescent="0.3">
      <c r="K396513" s="56"/>
    </row>
    <row r="396514" spans="11:11" x14ac:dyDescent="0.3">
      <c r="K396514" s="56"/>
    </row>
    <row r="396515" spans="11:11" x14ac:dyDescent="0.3">
      <c r="K396515" s="56"/>
    </row>
    <row r="396516" spans="11:11" x14ac:dyDescent="0.3">
      <c r="K396516" s="56"/>
    </row>
    <row r="396517" spans="11:11" x14ac:dyDescent="0.3">
      <c r="K396517" s="56"/>
    </row>
    <row r="396518" spans="11:11" x14ac:dyDescent="0.3">
      <c r="K396518" s="56"/>
    </row>
    <row r="396535" spans="11:11" x14ac:dyDescent="0.3">
      <c r="K396535" s="56"/>
    </row>
    <row r="396552" spans="11:11" x14ac:dyDescent="0.3">
      <c r="K396552" s="56"/>
    </row>
    <row r="396553" spans="11:11" x14ac:dyDescent="0.3">
      <c r="K396553" s="56"/>
    </row>
    <row r="396554" spans="11:11" x14ac:dyDescent="0.3">
      <c r="K396554" s="56"/>
    </row>
    <row r="396555" spans="11:11" x14ac:dyDescent="0.3">
      <c r="K396555" s="56"/>
    </row>
    <row r="396556" spans="11:11" x14ac:dyDescent="0.3">
      <c r="K396556" s="56"/>
    </row>
    <row r="396557" spans="11:11" x14ac:dyDescent="0.3">
      <c r="K396557" s="56"/>
    </row>
    <row r="396574" spans="11:11" x14ac:dyDescent="0.3">
      <c r="K396574" s="56"/>
    </row>
    <row r="396591" spans="11:11" x14ac:dyDescent="0.3">
      <c r="K396591" s="56"/>
    </row>
    <row r="396592" spans="11:11" x14ac:dyDescent="0.3">
      <c r="K396592" s="56"/>
    </row>
    <row r="396593" spans="11:11" x14ac:dyDescent="0.3">
      <c r="K396593" s="56"/>
    </row>
    <row r="396594" spans="11:11" x14ac:dyDescent="0.3">
      <c r="K396594" s="56"/>
    </row>
    <row r="396595" spans="11:11" x14ac:dyDescent="0.3">
      <c r="K396595" s="56"/>
    </row>
    <row r="396596" spans="11:11" x14ac:dyDescent="0.3">
      <c r="K396596" s="56"/>
    </row>
    <row r="396613" spans="11:11" x14ac:dyDescent="0.3">
      <c r="K396613" s="56"/>
    </row>
    <row r="396630" spans="11:11" x14ac:dyDescent="0.3">
      <c r="K396630" s="56"/>
    </row>
    <row r="396631" spans="11:11" x14ac:dyDescent="0.3">
      <c r="K396631" s="56"/>
    </row>
    <row r="396632" spans="11:11" x14ac:dyDescent="0.3">
      <c r="K396632" s="56"/>
    </row>
    <row r="396633" spans="11:11" x14ac:dyDescent="0.3">
      <c r="K396633" s="56"/>
    </row>
    <row r="396634" spans="11:11" x14ac:dyDescent="0.3">
      <c r="K396634" s="56"/>
    </row>
    <row r="396635" spans="11:11" x14ac:dyDescent="0.3">
      <c r="K396635" s="56"/>
    </row>
    <row r="396652" spans="11:11" x14ac:dyDescent="0.3">
      <c r="K396652" s="56"/>
    </row>
    <row r="396669" spans="11:11" x14ac:dyDescent="0.3">
      <c r="K396669" s="56"/>
    </row>
    <row r="396670" spans="11:11" x14ac:dyDescent="0.3">
      <c r="K396670" s="56"/>
    </row>
    <row r="396671" spans="11:11" x14ac:dyDescent="0.3">
      <c r="K396671" s="56"/>
    </row>
    <row r="396672" spans="11:11" x14ac:dyDescent="0.3">
      <c r="K396672" s="56"/>
    </row>
    <row r="396673" spans="11:11" x14ac:dyDescent="0.3">
      <c r="K396673" s="56"/>
    </row>
    <row r="396674" spans="11:11" x14ac:dyDescent="0.3">
      <c r="K396674" s="56"/>
    </row>
    <row r="396691" spans="11:11" x14ac:dyDescent="0.3">
      <c r="K396691" s="56"/>
    </row>
    <row r="396708" spans="11:11" x14ac:dyDescent="0.3">
      <c r="K396708" s="56"/>
    </row>
    <row r="396709" spans="11:11" x14ac:dyDescent="0.3">
      <c r="K396709" s="56"/>
    </row>
    <row r="396710" spans="11:11" x14ac:dyDescent="0.3">
      <c r="K396710" s="56"/>
    </row>
    <row r="396711" spans="11:11" x14ac:dyDescent="0.3">
      <c r="K396711" s="56"/>
    </row>
    <row r="396712" spans="11:11" x14ac:dyDescent="0.3">
      <c r="K396712" s="56"/>
    </row>
    <row r="396713" spans="11:11" x14ac:dyDescent="0.3">
      <c r="K396713" s="56"/>
    </row>
    <row r="396730" spans="11:11" x14ac:dyDescent="0.3">
      <c r="K396730" s="56"/>
    </row>
    <row r="396747" spans="11:11" x14ac:dyDescent="0.3">
      <c r="K396747" s="56"/>
    </row>
    <row r="396748" spans="11:11" x14ac:dyDescent="0.3">
      <c r="K396748" s="56"/>
    </row>
    <row r="396749" spans="11:11" x14ac:dyDescent="0.3">
      <c r="K396749" s="56"/>
    </row>
    <row r="396750" spans="11:11" x14ac:dyDescent="0.3">
      <c r="K396750" s="56"/>
    </row>
    <row r="396751" spans="11:11" x14ac:dyDescent="0.3">
      <c r="K396751" s="56"/>
    </row>
    <row r="396752" spans="11:11" x14ac:dyDescent="0.3">
      <c r="K396752" s="56"/>
    </row>
    <row r="396769" spans="11:11" x14ac:dyDescent="0.3">
      <c r="K396769" s="56"/>
    </row>
    <row r="396786" spans="11:11" x14ac:dyDescent="0.3">
      <c r="K396786" s="56"/>
    </row>
    <row r="396787" spans="11:11" x14ac:dyDescent="0.3">
      <c r="K396787" s="56"/>
    </row>
    <row r="396788" spans="11:11" x14ac:dyDescent="0.3">
      <c r="K396788" s="56"/>
    </row>
    <row r="396789" spans="11:11" x14ac:dyDescent="0.3">
      <c r="K396789" s="56"/>
    </row>
    <row r="396790" spans="11:11" x14ac:dyDescent="0.3">
      <c r="K396790" s="56"/>
    </row>
    <row r="396791" spans="11:11" x14ac:dyDescent="0.3">
      <c r="K396791" s="56"/>
    </row>
    <row r="396808" spans="11:11" x14ac:dyDescent="0.3">
      <c r="K396808" s="56"/>
    </row>
    <row r="396825" spans="11:11" x14ac:dyDescent="0.3">
      <c r="K396825" s="56"/>
    </row>
    <row r="396826" spans="11:11" x14ac:dyDescent="0.3">
      <c r="K396826" s="56"/>
    </row>
    <row r="396827" spans="11:11" x14ac:dyDescent="0.3">
      <c r="K396827" s="56"/>
    </row>
    <row r="396828" spans="11:11" x14ac:dyDescent="0.3">
      <c r="K396828" s="56"/>
    </row>
    <row r="396829" spans="11:11" x14ac:dyDescent="0.3">
      <c r="K396829" s="56"/>
    </row>
    <row r="396830" spans="11:11" x14ac:dyDescent="0.3">
      <c r="K396830" s="56"/>
    </row>
    <row r="396847" spans="11:11" x14ac:dyDescent="0.3">
      <c r="K396847" s="56"/>
    </row>
    <row r="396864" spans="11:11" x14ac:dyDescent="0.3">
      <c r="K396864" s="56"/>
    </row>
    <row r="396865" spans="11:11" x14ac:dyDescent="0.3">
      <c r="K396865" s="56"/>
    </row>
    <row r="396866" spans="11:11" x14ac:dyDescent="0.3">
      <c r="K396866" s="56"/>
    </row>
    <row r="396867" spans="11:11" x14ac:dyDescent="0.3">
      <c r="K396867" s="56"/>
    </row>
    <row r="396868" spans="11:11" x14ac:dyDescent="0.3">
      <c r="K396868" s="56"/>
    </row>
    <row r="396869" spans="11:11" x14ac:dyDescent="0.3">
      <c r="K396869" s="56"/>
    </row>
    <row r="396886" spans="11:11" x14ac:dyDescent="0.3">
      <c r="K396886" s="56"/>
    </row>
    <row r="396903" spans="11:11" x14ac:dyDescent="0.3">
      <c r="K396903" s="56"/>
    </row>
    <row r="396904" spans="11:11" x14ac:dyDescent="0.3">
      <c r="K396904" s="56"/>
    </row>
    <row r="396905" spans="11:11" x14ac:dyDescent="0.3">
      <c r="K396905" s="56"/>
    </row>
    <row r="396906" spans="11:11" x14ac:dyDescent="0.3">
      <c r="K396906" s="56"/>
    </row>
    <row r="396907" spans="11:11" x14ac:dyDescent="0.3">
      <c r="K396907" s="56"/>
    </row>
    <row r="396908" spans="11:11" x14ac:dyDescent="0.3">
      <c r="K396908" s="56"/>
    </row>
    <row r="396925" spans="11:11" x14ac:dyDescent="0.3">
      <c r="K396925" s="56"/>
    </row>
    <row r="396942" spans="11:11" x14ac:dyDescent="0.3">
      <c r="K396942" s="56"/>
    </row>
    <row r="396943" spans="11:11" x14ac:dyDescent="0.3">
      <c r="K396943" s="56"/>
    </row>
    <row r="396944" spans="11:11" x14ac:dyDescent="0.3">
      <c r="K396944" s="56"/>
    </row>
    <row r="396945" spans="11:11" x14ac:dyDescent="0.3">
      <c r="K396945" s="56"/>
    </row>
    <row r="396946" spans="11:11" x14ac:dyDescent="0.3">
      <c r="K396946" s="56"/>
    </row>
    <row r="396947" spans="11:11" x14ac:dyDescent="0.3">
      <c r="K396947" s="56"/>
    </row>
    <row r="396964" spans="11:11" x14ac:dyDescent="0.3">
      <c r="K396964" s="56"/>
    </row>
    <row r="396981" spans="11:11" x14ac:dyDescent="0.3">
      <c r="K396981" s="56"/>
    </row>
    <row r="396982" spans="11:11" x14ac:dyDescent="0.3">
      <c r="K396982" s="56"/>
    </row>
    <row r="396983" spans="11:11" x14ac:dyDescent="0.3">
      <c r="K396983" s="56"/>
    </row>
    <row r="396984" spans="11:11" x14ac:dyDescent="0.3">
      <c r="K396984" s="56"/>
    </row>
    <row r="396985" spans="11:11" x14ac:dyDescent="0.3">
      <c r="K396985" s="56"/>
    </row>
    <row r="396986" spans="11:11" x14ac:dyDescent="0.3">
      <c r="K396986" s="56"/>
    </row>
    <row r="397003" spans="11:11" x14ac:dyDescent="0.3">
      <c r="K397003" s="56"/>
    </row>
    <row r="397020" spans="11:11" x14ac:dyDescent="0.3">
      <c r="K397020" s="56"/>
    </row>
    <row r="397021" spans="11:11" x14ac:dyDescent="0.3">
      <c r="K397021" s="56"/>
    </row>
    <row r="397022" spans="11:11" x14ac:dyDescent="0.3">
      <c r="K397022" s="56"/>
    </row>
    <row r="397023" spans="11:11" x14ac:dyDescent="0.3">
      <c r="K397023" s="56"/>
    </row>
    <row r="397024" spans="11:11" x14ac:dyDescent="0.3">
      <c r="K397024" s="56"/>
    </row>
    <row r="397025" spans="11:11" x14ac:dyDescent="0.3">
      <c r="K397025" s="56"/>
    </row>
    <row r="397042" spans="11:11" x14ac:dyDescent="0.3">
      <c r="K397042" s="56"/>
    </row>
    <row r="397059" spans="11:11" x14ac:dyDescent="0.3">
      <c r="K397059" s="56"/>
    </row>
    <row r="397060" spans="11:11" x14ac:dyDescent="0.3">
      <c r="K397060" s="56"/>
    </row>
    <row r="397061" spans="11:11" x14ac:dyDescent="0.3">
      <c r="K397061" s="56"/>
    </row>
    <row r="397062" spans="11:11" x14ac:dyDescent="0.3">
      <c r="K397062" s="56"/>
    </row>
    <row r="397063" spans="11:11" x14ac:dyDescent="0.3">
      <c r="K397063" s="56"/>
    </row>
    <row r="397064" spans="11:11" x14ac:dyDescent="0.3">
      <c r="K397064" s="56"/>
    </row>
    <row r="397081" spans="11:11" x14ac:dyDescent="0.3">
      <c r="K397081" s="56"/>
    </row>
    <row r="397098" spans="11:11" x14ac:dyDescent="0.3">
      <c r="K397098" s="56"/>
    </row>
    <row r="397099" spans="11:11" x14ac:dyDescent="0.3">
      <c r="K397099" s="56"/>
    </row>
    <row r="397100" spans="11:11" x14ac:dyDescent="0.3">
      <c r="K397100" s="56"/>
    </row>
    <row r="397101" spans="11:11" x14ac:dyDescent="0.3">
      <c r="K397101" s="56"/>
    </row>
    <row r="397102" spans="11:11" x14ac:dyDescent="0.3">
      <c r="K397102" s="56"/>
    </row>
    <row r="397103" spans="11:11" x14ac:dyDescent="0.3">
      <c r="K397103" s="56"/>
    </row>
    <row r="397120" spans="11:11" x14ac:dyDescent="0.3">
      <c r="K397120" s="56"/>
    </row>
    <row r="397137" spans="11:11" x14ac:dyDescent="0.3">
      <c r="K397137" s="56"/>
    </row>
    <row r="397138" spans="11:11" x14ac:dyDescent="0.3">
      <c r="K397138" s="56"/>
    </row>
    <row r="397139" spans="11:11" x14ac:dyDescent="0.3">
      <c r="K397139" s="56"/>
    </row>
    <row r="397140" spans="11:11" x14ac:dyDescent="0.3">
      <c r="K397140" s="56"/>
    </row>
    <row r="397141" spans="11:11" x14ac:dyDescent="0.3">
      <c r="K397141" s="56"/>
    </row>
    <row r="397142" spans="11:11" x14ac:dyDescent="0.3">
      <c r="K397142" s="56"/>
    </row>
    <row r="397159" spans="11:11" x14ac:dyDescent="0.3">
      <c r="K397159" s="56"/>
    </row>
    <row r="397176" spans="11:11" x14ac:dyDescent="0.3">
      <c r="K397176" s="56"/>
    </row>
    <row r="397177" spans="11:11" x14ac:dyDescent="0.3">
      <c r="K397177" s="56"/>
    </row>
    <row r="397178" spans="11:11" x14ac:dyDescent="0.3">
      <c r="K397178" s="56"/>
    </row>
    <row r="397179" spans="11:11" x14ac:dyDescent="0.3">
      <c r="K397179" s="56"/>
    </row>
    <row r="397180" spans="11:11" x14ac:dyDescent="0.3">
      <c r="K397180" s="56"/>
    </row>
    <row r="397181" spans="11:11" x14ac:dyDescent="0.3">
      <c r="K397181" s="56"/>
    </row>
    <row r="397198" spans="11:11" x14ac:dyDescent="0.3">
      <c r="K397198" s="56"/>
    </row>
    <row r="397215" spans="11:11" x14ac:dyDescent="0.3">
      <c r="K397215" s="56"/>
    </row>
    <row r="397216" spans="11:11" x14ac:dyDescent="0.3">
      <c r="K397216" s="56"/>
    </row>
    <row r="397217" spans="11:11" x14ac:dyDescent="0.3">
      <c r="K397217" s="56"/>
    </row>
    <row r="397218" spans="11:11" x14ac:dyDescent="0.3">
      <c r="K397218" s="56"/>
    </row>
    <row r="397219" spans="11:11" x14ac:dyDescent="0.3">
      <c r="K397219" s="56"/>
    </row>
    <row r="397220" spans="11:11" x14ac:dyDescent="0.3">
      <c r="K397220" s="56"/>
    </row>
    <row r="397237" spans="11:11" x14ac:dyDescent="0.3">
      <c r="K397237" s="56"/>
    </row>
    <row r="397254" spans="11:11" x14ac:dyDescent="0.3">
      <c r="K397254" s="56"/>
    </row>
    <row r="397255" spans="11:11" x14ac:dyDescent="0.3">
      <c r="K397255" s="56"/>
    </row>
    <row r="397256" spans="11:11" x14ac:dyDescent="0.3">
      <c r="K397256" s="56"/>
    </row>
    <row r="397257" spans="11:11" x14ac:dyDescent="0.3">
      <c r="K397257" s="56"/>
    </row>
    <row r="397258" spans="11:11" x14ac:dyDescent="0.3">
      <c r="K397258" s="56"/>
    </row>
    <row r="397259" spans="11:11" x14ac:dyDescent="0.3">
      <c r="K397259" s="56"/>
    </row>
    <row r="397276" spans="11:11" x14ac:dyDescent="0.3">
      <c r="K397276" s="56"/>
    </row>
    <row r="397293" spans="11:11" x14ac:dyDescent="0.3">
      <c r="K397293" s="56"/>
    </row>
    <row r="397294" spans="11:11" x14ac:dyDescent="0.3">
      <c r="K397294" s="56"/>
    </row>
    <row r="397295" spans="11:11" x14ac:dyDescent="0.3">
      <c r="K397295" s="56"/>
    </row>
    <row r="397296" spans="11:11" x14ac:dyDescent="0.3">
      <c r="K397296" s="56"/>
    </row>
    <row r="397297" spans="11:11" x14ac:dyDescent="0.3">
      <c r="K397297" s="56"/>
    </row>
    <row r="397298" spans="11:11" x14ac:dyDescent="0.3">
      <c r="K397298" s="56"/>
    </row>
    <row r="397315" spans="11:11" x14ac:dyDescent="0.3">
      <c r="K397315" s="56"/>
    </row>
    <row r="397332" spans="11:11" x14ac:dyDescent="0.3">
      <c r="K397332" s="56"/>
    </row>
    <row r="397333" spans="11:11" x14ac:dyDescent="0.3">
      <c r="K397333" s="56"/>
    </row>
    <row r="397334" spans="11:11" x14ac:dyDescent="0.3">
      <c r="K397334" s="56"/>
    </row>
    <row r="397335" spans="11:11" x14ac:dyDescent="0.3">
      <c r="K397335" s="56"/>
    </row>
    <row r="397336" spans="11:11" x14ac:dyDescent="0.3">
      <c r="K397336" s="56"/>
    </row>
    <row r="397337" spans="11:11" x14ac:dyDescent="0.3">
      <c r="K397337" s="56"/>
    </row>
    <row r="397354" spans="11:11" x14ac:dyDescent="0.3">
      <c r="K397354" s="56"/>
    </row>
    <row r="397371" spans="11:11" x14ac:dyDescent="0.3">
      <c r="K397371" s="56"/>
    </row>
    <row r="397372" spans="11:11" x14ac:dyDescent="0.3">
      <c r="K397372" s="56"/>
    </row>
    <row r="397373" spans="11:11" x14ac:dyDescent="0.3">
      <c r="K397373" s="56"/>
    </row>
    <row r="397374" spans="11:11" x14ac:dyDescent="0.3">
      <c r="K397374" s="56"/>
    </row>
    <row r="397375" spans="11:11" x14ac:dyDescent="0.3">
      <c r="K397375" s="56"/>
    </row>
    <row r="397376" spans="11:11" x14ac:dyDescent="0.3">
      <c r="K397376" s="56"/>
    </row>
    <row r="397393" spans="11:11" x14ac:dyDescent="0.3">
      <c r="K397393" s="56"/>
    </row>
    <row r="397410" spans="11:11" x14ac:dyDescent="0.3">
      <c r="K397410" s="56"/>
    </row>
    <row r="397411" spans="11:11" x14ac:dyDescent="0.3">
      <c r="K397411" s="56"/>
    </row>
    <row r="397412" spans="11:11" x14ac:dyDescent="0.3">
      <c r="K397412" s="56"/>
    </row>
    <row r="397413" spans="11:11" x14ac:dyDescent="0.3">
      <c r="K397413" s="56"/>
    </row>
    <row r="397414" spans="11:11" x14ac:dyDescent="0.3">
      <c r="K397414" s="56"/>
    </row>
    <row r="397415" spans="11:11" x14ac:dyDescent="0.3">
      <c r="K397415" s="56"/>
    </row>
    <row r="397432" spans="11:11" x14ac:dyDescent="0.3">
      <c r="K397432" s="56"/>
    </row>
    <row r="397449" spans="11:11" x14ac:dyDescent="0.3">
      <c r="K397449" s="56"/>
    </row>
    <row r="397450" spans="11:11" x14ac:dyDescent="0.3">
      <c r="K397450" s="56"/>
    </row>
    <row r="397451" spans="11:11" x14ac:dyDescent="0.3">
      <c r="K397451" s="56"/>
    </row>
    <row r="397452" spans="11:11" x14ac:dyDescent="0.3">
      <c r="K397452" s="56"/>
    </row>
    <row r="397453" spans="11:11" x14ac:dyDescent="0.3">
      <c r="K397453" s="56"/>
    </row>
    <row r="397454" spans="11:11" x14ac:dyDescent="0.3">
      <c r="K397454" s="56"/>
    </row>
    <row r="397471" spans="11:11" x14ac:dyDescent="0.3">
      <c r="K397471" s="56"/>
    </row>
    <row r="397488" spans="11:11" x14ac:dyDescent="0.3">
      <c r="K397488" s="56"/>
    </row>
    <row r="397489" spans="11:11" x14ac:dyDescent="0.3">
      <c r="K397489" s="56"/>
    </row>
    <row r="397490" spans="11:11" x14ac:dyDescent="0.3">
      <c r="K397490" s="56"/>
    </row>
    <row r="397491" spans="11:11" x14ac:dyDescent="0.3">
      <c r="K397491" s="56"/>
    </row>
    <row r="397492" spans="11:11" x14ac:dyDescent="0.3">
      <c r="K397492" s="56"/>
    </row>
    <row r="397493" spans="11:11" x14ac:dyDescent="0.3">
      <c r="K397493" s="56"/>
    </row>
    <row r="397510" spans="11:11" x14ac:dyDescent="0.3">
      <c r="K397510" s="56"/>
    </row>
    <row r="397527" spans="11:11" x14ac:dyDescent="0.3">
      <c r="K397527" s="56"/>
    </row>
    <row r="397528" spans="11:11" x14ac:dyDescent="0.3">
      <c r="K397528" s="56"/>
    </row>
    <row r="397529" spans="11:11" x14ac:dyDescent="0.3">
      <c r="K397529" s="56"/>
    </row>
    <row r="397530" spans="11:11" x14ac:dyDescent="0.3">
      <c r="K397530" s="56"/>
    </row>
    <row r="397531" spans="11:11" x14ac:dyDescent="0.3">
      <c r="K397531" s="56"/>
    </row>
    <row r="397532" spans="11:11" x14ac:dyDescent="0.3">
      <c r="K397532" s="56"/>
    </row>
    <row r="397549" spans="11:11" x14ac:dyDescent="0.3">
      <c r="K397549" s="56"/>
    </row>
    <row r="397566" spans="11:11" x14ac:dyDescent="0.3">
      <c r="K397566" s="56"/>
    </row>
    <row r="397567" spans="11:11" x14ac:dyDescent="0.3">
      <c r="K397567" s="56"/>
    </row>
    <row r="397568" spans="11:11" x14ac:dyDescent="0.3">
      <c r="K397568" s="56"/>
    </row>
    <row r="397569" spans="11:11" x14ac:dyDescent="0.3">
      <c r="K397569" s="56"/>
    </row>
    <row r="397570" spans="11:11" x14ac:dyDescent="0.3">
      <c r="K397570" s="56"/>
    </row>
    <row r="397571" spans="11:11" x14ac:dyDescent="0.3">
      <c r="K397571" s="56"/>
    </row>
    <row r="397588" spans="11:11" x14ac:dyDescent="0.3">
      <c r="K397588" s="56"/>
    </row>
    <row r="397605" spans="11:11" x14ac:dyDescent="0.3">
      <c r="K397605" s="56"/>
    </row>
    <row r="397606" spans="11:11" x14ac:dyDescent="0.3">
      <c r="K397606" s="56"/>
    </row>
    <row r="397607" spans="11:11" x14ac:dyDescent="0.3">
      <c r="K397607" s="56"/>
    </row>
    <row r="397608" spans="11:11" x14ac:dyDescent="0.3">
      <c r="K397608" s="56"/>
    </row>
    <row r="397609" spans="11:11" x14ac:dyDescent="0.3">
      <c r="K397609" s="56"/>
    </row>
    <row r="397610" spans="11:11" x14ac:dyDescent="0.3">
      <c r="K397610" s="56"/>
    </row>
    <row r="397627" spans="11:11" x14ac:dyDescent="0.3">
      <c r="K397627" s="56"/>
    </row>
    <row r="397644" spans="11:11" x14ac:dyDescent="0.3">
      <c r="K397644" s="56"/>
    </row>
    <row r="397645" spans="11:11" x14ac:dyDescent="0.3">
      <c r="K397645" s="56"/>
    </row>
    <row r="397646" spans="11:11" x14ac:dyDescent="0.3">
      <c r="K397646" s="56"/>
    </row>
    <row r="397647" spans="11:11" x14ac:dyDescent="0.3">
      <c r="K397647" s="56"/>
    </row>
    <row r="397648" spans="11:11" x14ac:dyDescent="0.3">
      <c r="K397648" s="56"/>
    </row>
    <row r="397649" spans="11:11" x14ac:dyDescent="0.3">
      <c r="K397649" s="56"/>
    </row>
    <row r="397666" spans="11:11" x14ac:dyDescent="0.3">
      <c r="K397666" s="56"/>
    </row>
    <row r="397683" spans="11:11" x14ac:dyDescent="0.3">
      <c r="K397683" s="56"/>
    </row>
    <row r="397684" spans="11:11" x14ac:dyDescent="0.3">
      <c r="K397684" s="56"/>
    </row>
    <row r="397685" spans="11:11" x14ac:dyDescent="0.3">
      <c r="K397685" s="56"/>
    </row>
    <row r="397686" spans="11:11" x14ac:dyDescent="0.3">
      <c r="K397686" s="56"/>
    </row>
    <row r="397687" spans="11:11" x14ac:dyDescent="0.3">
      <c r="K397687" s="56"/>
    </row>
    <row r="397688" spans="11:11" x14ac:dyDescent="0.3">
      <c r="K397688" s="56"/>
    </row>
    <row r="397705" spans="11:11" x14ac:dyDescent="0.3">
      <c r="K397705" s="56"/>
    </row>
    <row r="397722" spans="11:11" x14ac:dyDescent="0.3">
      <c r="K397722" s="56"/>
    </row>
    <row r="397723" spans="11:11" x14ac:dyDescent="0.3">
      <c r="K397723" s="56"/>
    </row>
    <row r="397724" spans="11:11" x14ac:dyDescent="0.3">
      <c r="K397724" s="56"/>
    </row>
    <row r="397725" spans="11:11" x14ac:dyDescent="0.3">
      <c r="K397725" s="56"/>
    </row>
    <row r="397726" spans="11:11" x14ac:dyDescent="0.3">
      <c r="K397726" s="56"/>
    </row>
    <row r="397727" spans="11:11" x14ac:dyDescent="0.3">
      <c r="K397727" s="56"/>
    </row>
    <row r="397744" spans="11:11" x14ac:dyDescent="0.3">
      <c r="K397744" s="56"/>
    </row>
    <row r="397761" spans="11:11" x14ac:dyDescent="0.3">
      <c r="K397761" s="56"/>
    </row>
    <row r="397762" spans="11:11" x14ac:dyDescent="0.3">
      <c r="K397762" s="56"/>
    </row>
    <row r="397763" spans="11:11" x14ac:dyDescent="0.3">
      <c r="K397763" s="56"/>
    </row>
    <row r="397764" spans="11:11" x14ac:dyDescent="0.3">
      <c r="K397764" s="56"/>
    </row>
    <row r="397765" spans="11:11" x14ac:dyDescent="0.3">
      <c r="K397765" s="56"/>
    </row>
    <row r="397766" spans="11:11" x14ac:dyDescent="0.3">
      <c r="K397766" s="56"/>
    </row>
    <row r="397783" spans="11:11" x14ac:dyDescent="0.3">
      <c r="K397783" s="56"/>
    </row>
    <row r="397800" spans="11:11" x14ac:dyDescent="0.3">
      <c r="K397800" s="56"/>
    </row>
    <row r="397801" spans="11:11" x14ac:dyDescent="0.3">
      <c r="K397801" s="56"/>
    </row>
    <row r="397802" spans="11:11" x14ac:dyDescent="0.3">
      <c r="K397802" s="56"/>
    </row>
    <row r="397803" spans="11:11" x14ac:dyDescent="0.3">
      <c r="K397803" s="56"/>
    </row>
    <row r="397804" spans="11:11" x14ac:dyDescent="0.3">
      <c r="K397804" s="56"/>
    </row>
    <row r="397805" spans="11:11" x14ac:dyDescent="0.3">
      <c r="K397805" s="56"/>
    </row>
    <row r="397822" spans="11:11" x14ac:dyDescent="0.3">
      <c r="K397822" s="56"/>
    </row>
    <row r="397839" spans="11:11" x14ac:dyDescent="0.3">
      <c r="K397839" s="56"/>
    </row>
    <row r="397840" spans="11:11" x14ac:dyDescent="0.3">
      <c r="K397840" s="56"/>
    </row>
    <row r="397841" spans="11:11" x14ac:dyDescent="0.3">
      <c r="K397841" s="56"/>
    </row>
    <row r="397842" spans="11:11" x14ac:dyDescent="0.3">
      <c r="K397842" s="56"/>
    </row>
    <row r="397843" spans="11:11" x14ac:dyDescent="0.3">
      <c r="K397843" s="56"/>
    </row>
    <row r="397844" spans="11:11" x14ac:dyDescent="0.3">
      <c r="K397844" s="56"/>
    </row>
    <row r="397861" spans="11:11" x14ac:dyDescent="0.3">
      <c r="K397861" s="56"/>
    </row>
    <row r="397878" spans="11:11" x14ac:dyDescent="0.3">
      <c r="K397878" s="56"/>
    </row>
    <row r="397879" spans="11:11" x14ac:dyDescent="0.3">
      <c r="K397879" s="56"/>
    </row>
    <row r="397880" spans="11:11" x14ac:dyDescent="0.3">
      <c r="K397880" s="56"/>
    </row>
    <row r="397881" spans="11:11" x14ac:dyDescent="0.3">
      <c r="K397881" s="56"/>
    </row>
    <row r="397882" spans="11:11" x14ac:dyDescent="0.3">
      <c r="K397882" s="56"/>
    </row>
    <row r="397883" spans="11:11" x14ac:dyDescent="0.3">
      <c r="K397883" s="56"/>
    </row>
    <row r="397900" spans="11:11" x14ac:dyDescent="0.3">
      <c r="K397900" s="56"/>
    </row>
    <row r="397917" spans="11:11" x14ac:dyDescent="0.3">
      <c r="K397917" s="56"/>
    </row>
    <row r="397918" spans="11:11" x14ac:dyDescent="0.3">
      <c r="K397918" s="56"/>
    </row>
    <row r="397919" spans="11:11" x14ac:dyDescent="0.3">
      <c r="K397919" s="56"/>
    </row>
    <row r="397920" spans="11:11" x14ac:dyDescent="0.3">
      <c r="K397920" s="56"/>
    </row>
    <row r="397921" spans="11:11" x14ac:dyDescent="0.3">
      <c r="K397921" s="56"/>
    </row>
    <row r="397922" spans="11:11" x14ac:dyDescent="0.3">
      <c r="K397922" s="56"/>
    </row>
    <row r="397939" spans="11:11" x14ac:dyDescent="0.3">
      <c r="K397939" s="56"/>
    </row>
    <row r="397956" spans="11:11" x14ac:dyDescent="0.3">
      <c r="K397956" s="56"/>
    </row>
    <row r="397957" spans="11:11" x14ac:dyDescent="0.3">
      <c r="K397957" s="56"/>
    </row>
    <row r="397958" spans="11:11" x14ac:dyDescent="0.3">
      <c r="K397958" s="56"/>
    </row>
    <row r="397959" spans="11:11" x14ac:dyDescent="0.3">
      <c r="K397959" s="56"/>
    </row>
    <row r="397960" spans="11:11" x14ac:dyDescent="0.3">
      <c r="K397960" s="56"/>
    </row>
    <row r="397961" spans="11:11" x14ac:dyDescent="0.3">
      <c r="K397961" s="56"/>
    </row>
    <row r="397978" spans="11:11" x14ac:dyDescent="0.3">
      <c r="K397978" s="56"/>
    </row>
    <row r="397995" spans="11:11" x14ac:dyDescent="0.3">
      <c r="K397995" s="56"/>
    </row>
    <row r="397996" spans="11:11" x14ac:dyDescent="0.3">
      <c r="K397996" s="56"/>
    </row>
    <row r="397997" spans="11:11" x14ac:dyDescent="0.3">
      <c r="K397997" s="56"/>
    </row>
    <row r="397998" spans="11:11" x14ac:dyDescent="0.3">
      <c r="K397998" s="56"/>
    </row>
    <row r="397999" spans="11:11" x14ac:dyDescent="0.3">
      <c r="K397999" s="56"/>
    </row>
    <row r="398000" spans="11:11" x14ac:dyDescent="0.3">
      <c r="K398000" s="56"/>
    </row>
    <row r="398017" spans="11:11" x14ac:dyDescent="0.3">
      <c r="K398017" s="56"/>
    </row>
    <row r="398034" spans="11:11" x14ac:dyDescent="0.3">
      <c r="K398034" s="56"/>
    </row>
    <row r="398035" spans="11:11" x14ac:dyDescent="0.3">
      <c r="K398035" s="56"/>
    </row>
    <row r="398036" spans="11:11" x14ac:dyDescent="0.3">
      <c r="K398036" s="56"/>
    </row>
    <row r="398037" spans="11:11" x14ac:dyDescent="0.3">
      <c r="K398037" s="56"/>
    </row>
    <row r="398038" spans="11:11" x14ac:dyDescent="0.3">
      <c r="K398038" s="56"/>
    </row>
    <row r="398039" spans="11:11" x14ac:dyDescent="0.3">
      <c r="K398039" s="56"/>
    </row>
    <row r="398056" spans="11:11" x14ac:dyDescent="0.3">
      <c r="K398056" s="56"/>
    </row>
    <row r="398073" spans="11:11" x14ac:dyDescent="0.3">
      <c r="K398073" s="56"/>
    </row>
    <row r="398074" spans="11:11" x14ac:dyDescent="0.3">
      <c r="K398074" s="56"/>
    </row>
    <row r="398075" spans="11:11" x14ac:dyDescent="0.3">
      <c r="K398075" s="56"/>
    </row>
    <row r="398076" spans="11:11" x14ac:dyDescent="0.3">
      <c r="K398076" s="56"/>
    </row>
    <row r="398077" spans="11:11" x14ac:dyDescent="0.3">
      <c r="K398077" s="56"/>
    </row>
    <row r="398078" spans="11:11" x14ac:dyDescent="0.3">
      <c r="K398078" s="56"/>
    </row>
    <row r="398095" spans="11:11" x14ac:dyDescent="0.3">
      <c r="K398095" s="56"/>
    </row>
    <row r="398112" spans="11:11" x14ac:dyDescent="0.3">
      <c r="K398112" s="56"/>
    </row>
    <row r="398113" spans="11:11" x14ac:dyDescent="0.3">
      <c r="K398113" s="56"/>
    </row>
    <row r="398114" spans="11:11" x14ac:dyDescent="0.3">
      <c r="K398114" s="56"/>
    </row>
    <row r="398115" spans="11:11" x14ac:dyDescent="0.3">
      <c r="K398115" s="56"/>
    </row>
    <row r="398116" spans="11:11" x14ac:dyDescent="0.3">
      <c r="K398116" s="56"/>
    </row>
    <row r="398117" spans="11:11" x14ac:dyDescent="0.3">
      <c r="K398117" s="56"/>
    </row>
    <row r="398134" spans="11:11" x14ac:dyDescent="0.3">
      <c r="K398134" s="56"/>
    </row>
    <row r="398151" spans="11:11" x14ac:dyDescent="0.3">
      <c r="K398151" s="56"/>
    </row>
    <row r="398152" spans="11:11" x14ac:dyDescent="0.3">
      <c r="K398152" s="56"/>
    </row>
    <row r="398153" spans="11:11" x14ac:dyDescent="0.3">
      <c r="K398153" s="56"/>
    </row>
    <row r="398154" spans="11:11" x14ac:dyDescent="0.3">
      <c r="K398154" s="56"/>
    </row>
    <row r="398155" spans="11:11" x14ac:dyDescent="0.3">
      <c r="K398155" s="56"/>
    </row>
    <row r="398156" spans="11:11" x14ac:dyDescent="0.3">
      <c r="K398156" s="56"/>
    </row>
    <row r="398173" spans="11:11" x14ac:dyDescent="0.3">
      <c r="K398173" s="56"/>
    </row>
    <row r="398190" spans="11:11" x14ac:dyDescent="0.3">
      <c r="K398190" s="56"/>
    </row>
    <row r="398191" spans="11:11" x14ac:dyDescent="0.3">
      <c r="K398191" s="56"/>
    </row>
    <row r="398192" spans="11:11" x14ac:dyDescent="0.3">
      <c r="K398192" s="56"/>
    </row>
    <row r="398193" spans="11:11" x14ac:dyDescent="0.3">
      <c r="K398193" s="56"/>
    </row>
    <row r="398194" spans="11:11" x14ac:dyDescent="0.3">
      <c r="K398194" s="56"/>
    </row>
    <row r="398195" spans="11:11" x14ac:dyDescent="0.3">
      <c r="K398195" s="56"/>
    </row>
    <row r="398212" spans="11:11" x14ac:dyDescent="0.3">
      <c r="K398212" s="56"/>
    </row>
    <row r="398229" spans="11:11" x14ac:dyDescent="0.3">
      <c r="K398229" s="56"/>
    </row>
    <row r="398230" spans="11:11" x14ac:dyDescent="0.3">
      <c r="K398230" s="56"/>
    </row>
    <row r="398231" spans="11:11" x14ac:dyDescent="0.3">
      <c r="K398231" s="56"/>
    </row>
    <row r="398232" spans="11:11" x14ac:dyDescent="0.3">
      <c r="K398232" s="56"/>
    </row>
    <row r="398233" spans="11:11" x14ac:dyDescent="0.3">
      <c r="K398233" s="56"/>
    </row>
    <row r="398234" spans="11:11" x14ac:dyDescent="0.3">
      <c r="K398234" s="56"/>
    </row>
    <row r="398251" spans="11:11" x14ac:dyDescent="0.3">
      <c r="K398251" s="56"/>
    </row>
    <row r="398268" spans="11:11" x14ac:dyDescent="0.3">
      <c r="K398268" s="56"/>
    </row>
    <row r="398269" spans="11:11" x14ac:dyDescent="0.3">
      <c r="K398269" s="56"/>
    </row>
    <row r="398270" spans="11:11" x14ac:dyDescent="0.3">
      <c r="K398270" s="56"/>
    </row>
    <row r="398271" spans="11:11" x14ac:dyDescent="0.3">
      <c r="K398271" s="56"/>
    </row>
    <row r="398272" spans="11:11" x14ac:dyDescent="0.3">
      <c r="K398272" s="56"/>
    </row>
    <row r="398273" spans="11:11" x14ac:dyDescent="0.3">
      <c r="K398273" s="56"/>
    </row>
    <row r="398290" spans="11:11" x14ac:dyDescent="0.3">
      <c r="K398290" s="56"/>
    </row>
    <row r="398307" spans="11:11" x14ac:dyDescent="0.3">
      <c r="K398307" s="56"/>
    </row>
    <row r="398308" spans="11:11" x14ac:dyDescent="0.3">
      <c r="K398308" s="56"/>
    </row>
    <row r="398309" spans="11:11" x14ac:dyDescent="0.3">
      <c r="K398309" s="56"/>
    </row>
    <row r="398310" spans="11:11" x14ac:dyDescent="0.3">
      <c r="K398310" s="56"/>
    </row>
    <row r="398311" spans="11:11" x14ac:dyDescent="0.3">
      <c r="K398311" s="56"/>
    </row>
    <row r="398312" spans="11:11" x14ac:dyDescent="0.3">
      <c r="K398312" s="56"/>
    </row>
    <row r="398329" spans="11:11" x14ac:dyDescent="0.3">
      <c r="K398329" s="56"/>
    </row>
    <row r="398346" spans="11:11" x14ac:dyDescent="0.3">
      <c r="K398346" s="56"/>
    </row>
    <row r="398347" spans="11:11" x14ac:dyDescent="0.3">
      <c r="K398347" s="56"/>
    </row>
    <row r="398348" spans="11:11" x14ac:dyDescent="0.3">
      <c r="K398348" s="56"/>
    </row>
    <row r="398349" spans="11:11" x14ac:dyDescent="0.3">
      <c r="K398349" s="56"/>
    </row>
    <row r="398350" spans="11:11" x14ac:dyDescent="0.3">
      <c r="K398350" s="56"/>
    </row>
    <row r="398351" spans="11:11" x14ac:dyDescent="0.3">
      <c r="K398351" s="56"/>
    </row>
    <row r="398368" spans="11:11" x14ac:dyDescent="0.3">
      <c r="K398368" s="56"/>
    </row>
    <row r="398385" spans="11:11" x14ac:dyDescent="0.3">
      <c r="K398385" s="56"/>
    </row>
    <row r="398386" spans="11:11" x14ac:dyDescent="0.3">
      <c r="K398386" s="56"/>
    </row>
    <row r="398387" spans="11:11" x14ac:dyDescent="0.3">
      <c r="K398387" s="56"/>
    </row>
    <row r="398388" spans="11:11" x14ac:dyDescent="0.3">
      <c r="K398388" s="56"/>
    </row>
    <row r="398389" spans="11:11" x14ac:dyDescent="0.3">
      <c r="K398389" s="56"/>
    </row>
    <row r="398390" spans="11:11" x14ac:dyDescent="0.3">
      <c r="K398390" s="56"/>
    </row>
    <row r="398407" spans="11:11" x14ac:dyDescent="0.3">
      <c r="K398407" s="56"/>
    </row>
    <row r="398424" spans="11:11" x14ac:dyDescent="0.3">
      <c r="K398424" s="56"/>
    </row>
    <row r="398425" spans="11:11" x14ac:dyDescent="0.3">
      <c r="K398425" s="56"/>
    </row>
    <row r="398426" spans="11:11" x14ac:dyDescent="0.3">
      <c r="K398426" s="56"/>
    </row>
    <row r="398427" spans="11:11" x14ac:dyDescent="0.3">
      <c r="K398427" s="56"/>
    </row>
    <row r="398428" spans="11:11" x14ac:dyDescent="0.3">
      <c r="K398428" s="56"/>
    </row>
    <row r="398429" spans="11:11" x14ac:dyDescent="0.3">
      <c r="K398429" s="56"/>
    </row>
    <row r="398446" spans="11:11" x14ac:dyDescent="0.3">
      <c r="K398446" s="56"/>
    </row>
    <row r="398463" spans="11:11" x14ac:dyDescent="0.3">
      <c r="K398463" s="56"/>
    </row>
    <row r="398464" spans="11:11" x14ac:dyDescent="0.3">
      <c r="K398464" s="56"/>
    </row>
    <row r="398465" spans="11:11" x14ac:dyDescent="0.3">
      <c r="K398465" s="56"/>
    </row>
    <row r="398466" spans="11:11" x14ac:dyDescent="0.3">
      <c r="K398466" s="56"/>
    </row>
    <row r="398467" spans="11:11" x14ac:dyDescent="0.3">
      <c r="K398467" s="56"/>
    </row>
    <row r="398468" spans="11:11" x14ac:dyDescent="0.3">
      <c r="K398468" s="56"/>
    </row>
    <row r="398485" spans="11:11" x14ac:dyDescent="0.3">
      <c r="K398485" s="56"/>
    </row>
    <row r="398502" spans="11:11" x14ac:dyDescent="0.3">
      <c r="K398502" s="56"/>
    </row>
    <row r="398503" spans="11:11" x14ac:dyDescent="0.3">
      <c r="K398503" s="56"/>
    </row>
    <row r="398504" spans="11:11" x14ac:dyDescent="0.3">
      <c r="K398504" s="56"/>
    </row>
    <row r="398505" spans="11:11" x14ac:dyDescent="0.3">
      <c r="K398505" s="56"/>
    </row>
    <row r="398506" spans="11:11" x14ac:dyDescent="0.3">
      <c r="K398506" s="56"/>
    </row>
    <row r="398507" spans="11:11" x14ac:dyDescent="0.3">
      <c r="K398507" s="56"/>
    </row>
    <row r="398524" spans="11:11" x14ac:dyDescent="0.3">
      <c r="K398524" s="56"/>
    </row>
    <row r="398541" spans="11:11" x14ac:dyDescent="0.3">
      <c r="K398541" s="56"/>
    </row>
    <row r="398542" spans="11:11" x14ac:dyDescent="0.3">
      <c r="K398542" s="56"/>
    </row>
    <row r="398543" spans="11:11" x14ac:dyDescent="0.3">
      <c r="K398543" s="56"/>
    </row>
    <row r="398544" spans="11:11" x14ac:dyDescent="0.3">
      <c r="K398544" s="56"/>
    </row>
    <row r="398545" spans="11:11" x14ac:dyDescent="0.3">
      <c r="K398545" s="56"/>
    </row>
    <row r="398546" spans="11:11" x14ac:dyDescent="0.3">
      <c r="K398546" s="56"/>
    </row>
    <row r="398563" spans="11:11" x14ac:dyDescent="0.3">
      <c r="K398563" s="56"/>
    </row>
    <row r="398580" spans="11:11" x14ac:dyDescent="0.3">
      <c r="K398580" s="56"/>
    </row>
    <row r="398581" spans="11:11" x14ac:dyDescent="0.3">
      <c r="K398581" s="56"/>
    </row>
    <row r="398582" spans="11:11" x14ac:dyDescent="0.3">
      <c r="K398582" s="56"/>
    </row>
    <row r="398583" spans="11:11" x14ac:dyDescent="0.3">
      <c r="K398583" s="56"/>
    </row>
    <row r="398584" spans="11:11" x14ac:dyDescent="0.3">
      <c r="K398584" s="56"/>
    </row>
    <row r="398585" spans="11:11" x14ac:dyDescent="0.3">
      <c r="K398585" s="56"/>
    </row>
    <row r="398602" spans="11:11" x14ac:dyDescent="0.3">
      <c r="K398602" s="56"/>
    </row>
    <row r="398619" spans="11:11" x14ac:dyDescent="0.3">
      <c r="K398619" s="56"/>
    </row>
    <row r="398620" spans="11:11" x14ac:dyDescent="0.3">
      <c r="K398620" s="56"/>
    </row>
    <row r="398621" spans="11:11" x14ac:dyDescent="0.3">
      <c r="K398621" s="56"/>
    </row>
    <row r="398622" spans="11:11" x14ac:dyDescent="0.3">
      <c r="K398622" s="56"/>
    </row>
    <row r="398623" spans="11:11" x14ac:dyDescent="0.3">
      <c r="K398623" s="56"/>
    </row>
    <row r="398624" spans="11:11" x14ac:dyDescent="0.3">
      <c r="K398624" s="56"/>
    </row>
    <row r="398641" spans="11:11" x14ac:dyDescent="0.3">
      <c r="K398641" s="56"/>
    </row>
    <row r="398658" spans="11:11" x14ac:dyDescent="0.3">
      <c r="K398658" s="56"/>
    </row>
    <row r="398659" spans="11:11" x14ac:dyDescent="0.3">
      <c r="K398659" s="56"/>
    </row>
    <row r="398660" spans="11:11" x14ac:dyDescent="0.3">
      <c r="K398660" s="56"/>
    </row>
    <row r="398661" spans="11:11" x14ac:dyDescent="0.3">
      <c r="K398661" s="56"/>
    </row>
    <row r="398662" spans="11:11" x14ac:dyDescent="0.3">
      <c r="K398662" s="56"/>
    </row>
    <row r="398663" spans="11:11" x14ac:dyDescent="0.3">
      <c r="K398663" s="56"/>
    </row>
    <row r="398680" spans="11:11" x14ac:dyDescent="0.3">
      <c r="K398680" s="56"/>
    </row>
    <row r="398697" spans="11:11" x14ac:dyDescent="0.3">
      <c r="K398697" s="56"/>
    </row>
    <row r="398698" spans="11:11" x14ac:dyDescent="0.3">
      <c r="K398698" s="56"/>
    </row>
    <row r="398699" spans="11:11" x14ac:dyDescent="0.3">
      <c r="K398699" s="56"/>
    </row>
    <row r="398700" spans="11:11" x14ac:dyDescent="0.3">
      <c r="K398700" s="56"/>
    </row>
    <row r="398701" spans="11:11" x14ac:dyDescent="0.3">
      <c r="K398701" s="56"/>
    </row>
    <row r="398702" spans="11:11" x14ac:dyDescent="0.3">
      <c r="K398702" s="56"/>
    </row>
    <row r="398719" spans="11:11" x14ac:dyDescent="0.3">
      <c r="K398719" s="56"/>
    </row>
    <row r="398736" spans="11:11" x14ac:dyDescent="0.3">
      <c r="K398736" s="56"/>
    </row>
    <row r="398737" spans="11:11" x14ac:dyDescent="0.3">
      <c r="K398737" s="56"/>
    </row>
    <row r="398738" spans="11:11" x14ac:dyDescent="0.3">
      <c r="K398738" s="56"/>
    </row>
    <row r="398739" spans="11:11" x14ac:dyDescent="0.3">
      <c r="K398739" s="56"/>
    </row>
    <row r="398740" spans="11:11" x14ac:dyDescent="0.3">
      <c r="K398740" s="56"/>
    </row>
    <row r="398741" spans="11:11" x14ac:dyDescent="0.3">
      <c r="K398741" s="56"/>
    </row>
    <row r="398758" spans="11:11" x14ac:dyDescent="0.3">
      <c r="K398758" s="56"/>
    </row>
    <row r="398775" spans="11:11" x14ac:dyDescent="0.3">
      <c r="K398775" s="56"/>
    </row>
    <row r="398776" spans="11:11" x14ac:dyDescent="0.3">
      <c r="K398776" s="56"/>
    </row>
    <row r="398777" spans="11:11" x14ac:dyDescent="0.3">
      <c r="K398777" s="56"/>
    </row>
    <row r="398778" spans="11:11" x14ac:dyDescent="0.3">
      <c r="K398778" s="56"/>
    </row>
    <row r="398779" spans="11:11" x14ac:dyDescent="0.3">
      <c r="K398779" s="56"/>
    </row>
    <row r="398780" spans="11:11" x14ac:dyDescent="0.3">
      <c r="K398780" s="56"/>
    </row>
    <row r="398797" spans="11:11" x14ac:dyDescent="0.3">
      <c r="K398797" s="56"/>
    </row>
    <row r="398814" spans="11:11" x14ac:dyDescent="0.3">
      <c r="K398814" s="56"/>
    </row>
    <row r="398815" spans="11:11" x14ac:dyDescent="0.3">
      <c r="K398815" s="56"/>
    </row>
    <row r="398816" spans="11:11" x14ac:dyDescent="0.3">
      <c r="K398816" s="56"/>
    </row>
    <row r="398817" spans="11:11" x14ac:dyDescent="0.3">
      <c r="K398817" s="56"/>
    </row>
    <row r="398818" spans="11:11" x14ac:dyDescent="0.3">
      <c r="K398818" s="56"/>
    </row>
    <row r="398819" spans="11:11" x14ac:dyDescent="0.3">
      <c r="K398819" s="56"/>
    </row>
    <row r="398836" spans="11:11" x14ac:dyDescent="0.3">
      <c r="K398836" s="56"/>
    </row>
    <row r="398853" spans="11:11" x14ac:dyDescent="0.3">
      <c r="K398853" s="56"/>
    </row>
    <row r="398854" spans="11:11" x14ac:dyDescent="0.3">
      <c r="K398854" s="56"/>
    </row>
    <row r="398855" spans="11:11" x14ac:dyDescent="0.3">
      <c r="K398855" s="56"/>
    </row>
    <row r="398856" spans="11:11" x14ac:dyDescent="0.3">
      <c r="K398856" s="56"/>
    </row>
    <row r="398857" spans="11:11" x14ac:dyDescent="0.3">
      <c r="K398857" s="56"/>
    </row>
    <row r="398858" spans="11:11" x14ac:dyDescent="0.3">
      <c r="K398858" s="56"/>
    </row>
    <row r="398875" spans="11:11" x14ac:dyDescent="0.3">
      <c r="K398875" s="56"/>
    </row>
    <row r="398892" spans="11:11" x14ac:dyDescent="0.3">
      <c r="K398892" s="56"/>
    </row>
    <row r="398893" spans="11:11" x14ac:dyDescent="0.3">
      <c r="K398893" s="56"/>
    </row>
    <row r="398894" spans="11:11" x14ac:dyDescent="0.3">
      <c r="K398894" s="56"/>
    </row>
    <row r="398895" spans="11:11" x14ac:dyDescent="0.3">
      <c r="K398895" s="56"/>
    </row>
    <row r="398896" spans="11:11" x14ac:dyDescent="0.3">
      <c r="K398896" s="56"/>
    </row>
    <row r="398897" spans="11:11" x14ac:dyDescent="0.3">
      <c r="K398897" s="56"/>
    </row>
    <row r="398914" spans="11:11" x14ac:dyDescent="0.3">
      <c r="K398914" s="56"/>
    </row>
    <row r="398931" spans="11:11" x14ac:dyDescent="0.3">
      <c r="K398931" s="56"/>
    </row>
    <row r="398932" spans="11:11" x14ac:dyDescent="0.3">
      <c r="K398932" s="56"/>
    </row>
    <row r="398933" spans="11:11" x14ac:dyDescent="0.3">
      <c r="K398933" s="56"/>
    </row>
    <row r="398934" spans="11:11" x14ac:dyDescent="0.3">
      <c r="K398934" s="56"/>
    </row>
    <row r="398935" spans="11:11" x14ac:dyDescent="0.3">
      <c r="K398935" s="56"/>
    </row>
    <row r="398936" spans="11:11" x14ac:dyDescent="0.3">
      <c r="K398936" s="56"/>
    </row>
    <row r="398953" spans="11:11" x14ac:dyDescent="0.3">
      <c r="K398953" s="56"/>
    </row>
    <row r="398970" spans="11:11" x14ac:dyDescent="0.3">
      <c r="K398970" s="56"/>
    </row>
    <row r="398971" spans="11:11" x14ac:dyDescent="0.3">
      <c r="K398971" s="56"/>
    </row>
    <row r="398972" spans="11:11" x14ac:dyDescent="0.3">
      <c r="K398972" s="56"/>
    </row>
    <row r="398973" spans="11:11" x14ac:dyDescent="0.3">
      <c r="K398973" s="56"/>
    </row>
    <row r="398974" spans="11:11" x14ac:dyDescent="0.3">
      <c r="K398974" s="56"/>
    </row>
    <row r="398975" spans="11:11" x14ac:dyDescent="0.3">
      <c r="K398975" s="56"/>
    </row>
    <row r="398992" spans="11:11" x14ac:dyDescent="0.3">
      <c r="K398992" s="56"/>
    </row>
    <row r="399009" spans="11:11" x14ac:dyDescent="0.3">
      <c r="K399009" s="56"/>
    </row>
    <row r="399010" spans="11:11" x14ac:dyDescent="0.3">
      <c r="K399010" s="56"/>
    </row>
    <row r="399011" spans="11:11" x14ac:dyDescent="0.3">
      <c r="K399011" s="56"/>
    </row>
    <row r="399012" spans="11:11" x14ac:dyDescent="0.3">
      <c r="K399012" s="56"/>
    </row>
    <row r="399013" spans="11:11" x14ac:dyDescent="0.3">
      <c r="K399013" s="56"/>
    </row>
    <row r="399014" spans="11:11" x14ac:dyDescent="0.3">
      <c r="K399014" s="56"/>
    </row>
    <row r="399031" spans="11:11" x14ac:dyDescent="0.3">
      <c r="K399031" s="56"/>
    </row>
    <row r="399048" spans="11:11" x14ac:dyDescent="0.3">
      <c r="K399048" s="56"/>
    </row>
    <row r="399049" spans="11:11" x14ac:dyDescent="0.3">
      <c r="K399049" s="56"/>
    </row>
    <row r="399050" spans="11:11" x14ac:dyDescent="0.3">
      <c r="K399050" s="56"/>
    </row>
    <row r="399051" spans="11:11" x14ac:dyDescent="0.3">
      <c r="K399051" s="56"/>
    </row>
    <row r="399052" spans="11:11" x14ac:dyDescent="0.3">
      <c r="K399052" s="56"/>
    </row>
    <row r="399053" spans="11:11" x14ac:dyDescent="0.3">
      <c r="K399053" s="56"/>
    </row>
    <row r="399070" spans="11:11" x14ac:dyDescent="0.3">
      <c r="K399070" s="56"/>
    </row>
    <row r="399087" spans="11:11" x14ac:dyDescent="0.3">
      <c r="K399087" s="56"/>
    </row>
    <row r="399088" spans="11:11" x14ac:dyDescent="0.3">
      <c r="K399088" s="56"/>
    </row>
    <row r="399089" spans="11:11" x14ac:dyDescent="0.3">
      <c r="K399089" s="56"/>
    </row>
    <row r="399090" spans="11:11" x14ac:dyDescent="0.3">
      <c r="K399090" s="56"/>
    </row>
    <row r="399091" spans="11:11" x14ac:dyDescent="0.3">
      <c r="K399091" s="56"/>
    </row>
    <row r="399092" spans="11:11" x14ac:dyDescent="0.3">
      <c r="K399092" s="56"/>
    </row>
    <row r="399109" spans="11:11" x14ac:dyDescent="0.3">
      <c r="K399109" s="56"/>
    </row>
    <row r="399126" spans="11:11" x14ac:dyDescent="0.3">
      <c r="K399126" s="56"/>
    </row>
    <row r="399127" spans="11:11" x14ac:dyDescent="0.3">
      <c r="K399127" s="56"/>
    </row>
    <row r="399128" spans="11:11" x14ac:dyDescent="0.3">
      <c r="K399128" s="56"/>
    </row>
    <row r="399129" spans="11:11" x14ac:dyDescent="0.3">
      <c r="K399129" s="56"/>
    </row>
    <row r="399130" spans="11:11" x14ac:dyDescent="0.3">
      <c r="K399130" s="56"/>
    </row>
    <row r="399131" spans="11:11" x14ac:dyDescent="0.3">
      <c r="K399131" s="56"/>
    </row>
    <row r="399148" spans="11:11" x14ac:dyDescent="0.3">
      <c r="K399148" s="56"/>
    </row>
    <row r="399165" spans="11:11" x14ac:dyDescent="0.3">
      <c r="K399165" s="56"/>
    </row>
    <row r="399166" spans="11:11" x14ac:dyDescent="0.3">
      <c r="K399166" s="56"/>
    </row>
    <row r="399167" spans="11:11" x14ac:dyDescent="0.3">
      <c r="K399167" s="56"/>
    </row>
    <row r="399168" spans="11:11" x14ac:dyDescent="0.3">
      <c r="K399168" s="56"/>
    </row>
    <row r="399169" spans="11:11" x14ac:dyDescent="0.3">
      <c r="K399169" s="56"/>
    </row>
    <row r="399170" spans="11:11" x14ac:dyDescent="0.3">
      <c r="K399170" s="56"/>
    </row>
    <row r="399187" spans="11:11" x14ac:dyDescent="0.3">
      <c r="K399187" s="56"/>
    </row>
    <row r="399204" spans="11:11" x14ac:dyDescent="0.3">
      <c r="K399204" s="56"/>
    </row>
    <row r="399205" spans="11:11" x14ac:dyDescent="0.3">
      <c r="K399205" s="56"/>
    </row>
    <row r="399206" spans="11:11" x14ac:dyDescent="0.3">
      <c r="K399206" s="56"/>
    </row>
    <row r="399207" spans="11:11" x14ac:dyDescent="0.3">
      <c r="K399207" s="56"/>
    </row>
    <row r="399208" spans="11:11" x14ac:dyDescent="0.3">
      <c r="K399208" s="56"/>
    </row>
    <row r="399209" spans="11:11" x14ac:dyDescent="0.3">
      <c r="K399209" s="56"/>
    </row>
    <row r="399226" spans="11:11" x14ac:dyDescent="0.3">
      <c r="K399226" s="56"/>
    </row>
    <row r="399243" spans="11:11" x14ac:dyDescent="0.3">
      <c r="K399243" s="56"/>
    </row>
    <row r="399244" spans="11:11" x14ac:dyDescent="0.3">
      <c r="K399244" s="56"/>
    </row>
    <row r="399245" spans="11:11" x14ac:dyDescent="0.3">
      <c r="K399245" s="56"/>
    </row>
    <row r="399246" spans="11:11" x14ac:dyDescent="0.3">
      <c r="K399246" s="56"/>
    </row>
    <row r="399247" spans="11:11" x14ac:dyDescent="0.3">
      <c r="K399247" s="56"/>
    </row>
    <row r="399248" spans="11:11" x14ac:dyDescent="0.3">
      <c r="K399248" s="56"/>
    </row>
    <row r="399265" spans="11:11" x14ac:dyDescent="0.3">
      <c r="K399265" s="56"/>
    </row>
    <row r="399282" spans="11:11" x14ac:dyDescent="0.3">
      <c r="K399282" s="56"/>
    </row>
    <row r="399283" spans="11:11" x14ac:dyDescent="0.3">
      <c r="K399283" s="56"/>
    </row>
    <row r="399284" spans="11:11" x14ac:dyDescent="0.3">
      <c r="K399284" s="56"/>
    </row>
    <row r="399285" spans="11:11" x14ac:dyDescent="0.3">
      <c r="K399285" s="56"/>
    </row>
    <row r="399286" spans="11:11" x14ac:dyDescent="0.3">
      <c r="K399286" s="56"/>
    </row>
    <row r="399287" spans="11:11" x14ac:dyDescent="0.3">
      <c r="K399287" s="56"/>
    </row>
    <row r="399304" spans="11:11" x14ac:dyDescent="0.3">
      <c r="K399304" s="56"/>
    </row>
    <row r="399321" spans="11:11" x14ac:dyDescent="0.3">
      <c r="K399321" s="56"/>
    </row>
    <row r="399322" spans="11:11" x14ac:dyDescent="0.3">
      <c r="K399322" s="56"/>
    </row>
    <row r="399323" spans="11:11" x14ac:dyDescent="0.3">
      <c r="K399323" s="56"/>
    </row>
    <row r="399324" spans="11:11" x14ac:dyDescent="0.3">
      <c r="K399324" s="56"/>
    </row>
    <row r="399325" spans="11:11" x14ac:dyDescent="0.3">
      <c r="K399325" s="56"/>
    </row>
    <row r="399326" spans="11:11" x14ac:dyDescent="0.3">
      <c r="K399326" s="56"/>
    </row>
    <row r="399343" spans="11:11" x14ac:dyDescent="0.3">
      <c r="K399343" s="56"/>
    </row>
    <row r="399360" spans="11:11" x14ac:dyDescent="0.3">
      <c r="K399360" s="56"/>
    </row>
    <row r="399361" spans="11:11" x14ac:dyDescent="0.3">
      <c r="K399361" s="56"/>
    </row>
    <row r="399362" spans="11:11" x14ac:dyDescent="0.3">
      <c r="K399362" s="56"/>
    </row>
    <row r="399363" spans="11:11" x14ac:dyDescent="0.3">
      <c r="K399363" s="56"/>
    </row>
    <row r="399364" spans="11:11" x14ac:dyDescent="0.3">
      <c r="K399364" s="56"/>
    </row>
    <row r="399365" spans="11:11" x14ac:dyDescent="0.3">
      <c r="K399365" s="56"/>
    </row>
    <row r="399382" spans="11:11" x14ac:dyDescent="0.3">
      <c r="K399382" s="56"/>
    </row>
    <row r="399399" spans="11:11" x14ac:dyDescent="0.3">
      <c r="K399399" s="56"/>
    </row>
    <row r="399400" spans="11:11" x14ac:dyDescent="0.3">
      <c r="K399400" s="56"/>
    </row>
    <row r="399401" spans="11:11" x14ac:dyDescent="0.3">
      <c r="K399401" s="56"/>
    </row>
    <row r="399402" spans="11:11" x14ac:dyDescent="0.3">
      <c r="K399402" s="56"/>
    </row>
    <row r="399403" spans="11:11" x14ac:dyDescent="0.3">
      <c r="K399403" s="56"/>
    </row>
    <row r="399404" spans="11:11" x14ac:dyDescent="0.3">
      <c r="K399404" s="56"/>
    </row>
    <row r="399421" spans="11:11" x14ac:dyDescent="0.3">
      <c r="K399421" s="56"/>
    </row>
    <row r="399438" spans="11:11" x14ac:dyDescent="0.3">
      <c r="K399438" s="56"/>
    </row>
    <row r="399439" spans="11:11" x14ac:dyDescent="0.3">
      <c r="K399439" s="56"/>
    </row>
    <row r="399440" spans="11:11" x14ac:dyDescent="0.3">
      <c r="K399440" s="56"/>
    </row>
    <row r="399441" spans="11:11" x14ac:dyDescent="0.3">
      <c r="K399441" s="56"/>
    </row>
    <row r="399442" spans="11:11" x14ac:dyDescent="0.3">
      <c r="K399442" s="56"/>
    </row>
    <row r="399443" spans="11:11" x14ac:dyDescent="0.3">
      <c r="K399443" s="56"/>
    </row>
    <row r="399460" spans="11:11" x14ac:dyDescent="0.3">
      <c r="K399460" s="56"/>
    </row>
    <row r="399477" spans="11:11" x14ac:dyDescent="0.3">
      <c r="K399477" s="56"/>
    </row>
    <row r="399478" spans="11:11" x14ac:dyDescent="0.3">
      <c r="K399478" s="56"/>
    </row>
    <row r="399479" spans="11:11" x14ac:dyDescent="0.3">
      <c r="K399479" s="56"/>
    </row>
    <row r="399480" spans="11:11" x14ac:dyDescent="0.3">
      <c r="K399480" s="56"/>
    </row>
    <row r="399481" spans="11:11" x14ac:dyDescent="0.3">
      <c r="K399481" s="56"/>
    </row>
    <row r="399482" spans="11:11" x14ac:dyDescent="0.3">
      <c r="K399482" s="56"/>
    </row>
    <row r="399499" spans="11:11" x14ac:dyDescent="0.3">
      <c r="K399499" s="56"/>
    </row>
    <row r="399516" spans="11:11" x14ac:dyDescent="0.3">
      <c r="K399516" s="56"/>
    </row>
    <row r="399517" spans="11:11" x14ac:dyDescent="0.3">
      <c r="K399517" s="56"/>
    </row>
    <row r="399518" spans="11:11" x14ac:dyDescent="0.3">
      <c r="K399518" s="56"/>
    </row>
    <row r="399519" spans="11:11" x14ac:dyDescent="0.3">
      <c r="K399519" s="56"/>
    </row>
    <row r="399520" spans="11:11" x14ac:dyDescent="0.3">
      <c r="K399520" s="56"/>
    </row>
    <row r="399521" spans="11:11" x14ac:dyDescent="0.3">
      <c r="K399521" s="56"/>
    </row>
    <row r="399538" spans="11:11" x14ac:dyDescent="0.3">
      <c r="K399538" s="56"/>
    </row>
    <row r="399555" spans="11:11" x14ac:dyDescent="0.3">
      <c r="K399555" s="56"/>
    </row>
    <row r="399556" spans="11:11" x14ac:dyDescent="0.3">
      <c r="K399556" s="56"/>
    </row>
    <row r="399557" spans="11:11" x14ac:dyDescent="0.3">
      <c r="K399557" s="56"/>
    </row>
    <row r="399558" spans="11:11" x14ac:dyDescent="0.3">
      <c r="K399558" s="56"/>
    </row>
    <row r="399559" spans="11:11" x14ac:dyDescent="0.3">
      <c r="K399559" s="56"/>
    </row>
    <row r="399560" spans="11:11" x14ac:dyDescent="0.3">
      <c r="K399560" s="56"/>
    </row>
    <row r="399577" spans="11:11" x14ac:dyDescent="0.3">
      <c r="K399577" s="56"/>
    </row>
    <row r="399594" spans="11:11" x14ac:dyDescent="0.3">
      <c r="K399594" s="56"/>
    </row>
    <row r="399595" spans="11:11" x14ac:dyDescent="0.3">
      <c r="K399595" s="56"/>
    </row>
    <row r="399596" spans="11:11" x14ac:dyDescent="0.3">
      <c r="K399596" s="56"/>
    </row>
    <row r="399597" spans="11:11" x14ac:dyDescent="0.3">
      <c r="K399597" s="56"/>
    </row>
    <row r="399598" spans="11:11" x14ac:dyDescent="0.3">
      <c r="K399598" s="56"/>
    </row>
    <row r="399599" spans="11:11" x14ac:dyDescent="0.3">
      <c r="K399599" s="56"/>
    </row>
    <row r="399616" spans="11:11" x14ac:dyDescent="0.3">
      <c r="K399616" s="56"/>
    </row>
    <row r="399633" spans="11:11" x14ac:dyDescent="0.3">
      <c r="K399633" s="56"/>
    </row>
    <row r="399634" spans="11:11" x14ac:dyDescent="0.3">
      <c r="K399634" s="56"/>
    </row>
    <row r="399635" spans="11:11" x14ac:dyDescent="0.3">
      <c r="K399635" s="56"/>
    </row>
    <row r="399636" spans="11:11" x14ac:dyDescent="0.3">
      <c r="K399636" s="56"/>
    </row>
    <row r="399637" spans="11:11" x14ac:dyDescent="0.3">
      <c r="K399637" s="56"/>
    </row>
    <row r="399638" spans="11:11" x14ac:dyDescent="0.3">
      <c r="K399638" s="56"/>
    </row>
    <row r="399655" spans="11:11" x14ac:dyDescent="0.3">
      <c r="K399655" s="56"/>
    </row>
    <row r="399672" spans="11:11" x14ac:dyDescent="0.3">
      <c r="K399672" s="56"/>
    </row>
    <row r="399673" spans="11:11" x14ac:dyDescent="0.3">
      <c r="K399673" s="56"/>
    </row>
    <row r="399674" spans="11:11" x14ac:dyDescent="0.3">
      <c r="K399674" s="56"/>
    </row>
    <row r="399675" spans="11:11" x14ac:dyDescent="0.3">
      <c r="K399675" s="56"/>
    </row>
    <row r="399676" spans="11:11" x14ac:dyDescent="0.3">
      <c r="K399676" s="56"/>
    </row>
    <row r="399677" spans="11:11" x14ac:dyDescent="0.3">
      <c r="K399677" s="56"/>
    </row>
    <row r="399694" spans="11:11" x14ac:dyDescent="0.3">
      <c r="K399694" s="56"/>
    </row>
    <row r="399711" spans="11:11" x14ac:dyDescent="0.3">
      <c r="K399711" s="56"/>
    </row>
    <row r="399712" spans="11:11" x14ac:dyDescent="0.3">
      <c r="K399712" s="56"/>
    </row>
    <row r="399713" spans="11:11" x14ac:dyDescent="0.3">
      <c r="K399713" s="56"/>
    </row>
    <row r="399714" spans="11:11" x14ac:dyDescent="0.3">
      <c r="K399714" s="56"/>
    </row>
    <row r="399715" spans="11:11" x14ac:dyDescent="0.3">
      <c r="K399715" s="56"/>
    </row>
    <row r="399716" spans="11:11" x14ac:dyDescent="0.3">
      <c r="K399716" s="56"/>
    </row>
    <row r="399733" spans="11:11" x14ac:dyDescent="0.3">
      <c r="K399733" s="56"/>
    </row>
    <row r="399750" spans="11:11" x14ac:dyDescent="0.3">
      <c r="K399750" s="56"/>
    </row>
    <row r="399751" spans="11:11" x14ac:dyDescent="0.3">
      <c r="K399751" s="56"/>
    </row>
    <row r="399752" spans="11:11" x14ac:dyDescent="0.3">
      <c r="K399752" s="56"/>
    </row>
    <row r="399753" spans="11:11" x14ac:dyDescent="0.3">
      <c r="K399753" s="56"/>
    </row>
    <row r="399754" spans="11:11" x14ac:dyDescent="0.3">
      <c r="K399754" s="56"/>
    </row>
    <row r="399755" spans="11:11" x14ac:dyDescent="0.3">
      <c r="K399755" s="56"/>
    </row>
    <row r="399772" spans="11:11" x14ac:dyDescent="0.3">
      <c r="K399772" s="56"/>
    </row>
    <row r="399789" spans="11:11" x14ac:dyDescent="0.3">
      <c r="K399789" s="56"/>
    </row>
    <row r="399790" spans="11:11" x14ac:dyDescent="0.3">
      <c r="K399790" s="56"/>
    </row>
    <row r="399791" spans="11:11" x14ac:dyDescent="0.3">
      <c r="K399791" s="56"/>
    </row>
    <row r="399792" spans="11:11" x14ac:dyDescent="0.3">
      <c r="K399792" s="56"/>
    </row>
    <row r="399793" spans="11:11" x14ac:dyDescent="0.3">
      <c r="K399793" s="56"/>
    </row>
    <row r="399794" spans="11:11" x14ac:dyDescent="0.3">
      <c r="K399794" s="56"/>
    </row>
    <row r="399811" spans="11:11" x14ac:dyDescent="0.3">
      <c r="K399811" s="56"/>
    </row>
    <row r="399828" spans="11:11" x14ac:dyDescent="0.3">
      <c r="K399828" s="56"/>
    </row>
    <row r="399829" spans="11:11" x14ac:dyDescent="0.3">
      <c r="K399829" s="56"/>
    </row>
    <row r="399830" spans="11:11" x14ac:dyDescent="0.3">
      <c r="K399830" s="56"/>
    </row>
    <row r="399831" spans="11:11" x14ac:dyDescent="0.3">
      <c r="K399831" s="56"/>
    </row>
    <row r="399832" spans="11:11" x14ac:dyDescent="0.3">
      <c r="K399832" s="56"/>
    </row>
    <row r="399833" spans="11:11" x14ac:dyDescent="0.3">
      <c r="K399833" s="56"/>
    </row>
    <row r="399850" spans="11:11" x14ac:dyDescent="0.3">
      <c r="K399850" s="56"/>
    </row>
    <row r="399867" spans="11:11" x14ac:dyDescent="0.3">
      <c r="K399867" s="56"/>
    </row>
    <row r="399868" spans="11:11" x14ac:dyDescent="0.3">
      <c r="K399868" s="56"/>
    </row>
    <row r="399869" spans="11:11" x14ac:dyDescent="0.3">
      <c r="K399869" s="56"/>
    </row>
    <row r="399870" spans="11:11" x14ac:dyDescent="0.3">
      <c r="K399870" s="56"/>
    </row>
    <row r="399871" spans="11:11" x14ac:dyDescent="0.3">
      <c r="K399871" s="56"/>
    </row>
    <row r="399872" spans="11:11" x14ac:dyDescent="0.3">
      <c r="K399872" s="56"/>
    </row>
    <row r="399889" spans="11:11" x14ac:dyDescent="0.3">
      <c r="K399889" s="56"/>
    </row>
    <row r="399906" spans="11:11" x14ac:dyDescent="0.3">
      <c r="K399906" s="56"/>
    </row>
    <row r="399907" spans="11:11" x14ac:dyDescent="0.3">
      <c r="K399907" s="56"/>
    </row>
    <row r="399908" spans="11:11" x14ac:dyDescent="0.3">
      <c r="K399908" s="56"/>
    </row>
    <row r="399909" spans="11:11" x14ac:dyDescent="0.3">
      <c r="K399909" s="56"/>
    </row>
    <row r="399910" spans="11:11" x14ac:dyDescent="0.3">
      <c r="K399910" s="56"/>
    </row>
    <row r="399911" spans="11:11" x14ac:dyDescent="0.3">
      <c r="K399911" s="56"/>
    </row>
    <row r="399928" spans="11:11" x14ac:dyDescent="0.3">
      <c r="K399928" s="56"/>
    </row>
    <row r="399945" spans="11:11" x14ac:dyDescent="0.3">
      <c r="K399945" s="56"/>
    </row>
    <row r="399946" spans="11:11" x14ac:dyDescent="0.3">
      <c r="K399946" s="56"/>
    </row>
    <row r="399947" spans="11:11" x14ac:dyDescent="0.3">
      <c r="K399947" s="56"/>
    </row>
    <row r="399948" spans="11:11" x14ac:dyDescent="0.3">
      <c r="K399948" s="56"/>
    </row>
    <row r="399949" spans="11:11" x14ac:dyDescent="0.3">
      <c r="K399949" s="56"/>
    </row>
    <row r="399950" spans="11:11" x14ac:dyDescent="0.3">
      <c r="K399950" s="56"/>
    </row>
    <row r="399967" spans="11:11" x14ac:dyDescent="0.3">
      <c r="K399967" s="56"/>
    </row>
    <row r="399984" spans="11:11" x14ac:dyDescent="0.3">
      <c r="K399984" s="56"/>
    </row>
    <row r="399985" spans="11:11" x14ac:dyDescent="0.3">
      <c r="K399985" s="56"/>
    </row>
    <row r="399986" spans="11:11" x14ac:dyDescent="0.3">
      <c r="K399986" s="56"/>
    </row>
    <row r="399987" spans="11:11" x14ac:dyDescent="0.3">
      <c r="K399987" s="56"/>
    </row>
    <row r="399988" spans="11:11" x14ac:dyDescent="0.3">
      <c r="K399988" s="56"/>
    </row>
    <row r="399989" spans="11:11" x14ac:dyDescent="0.3">
      <c r="K399989" s="56"/>
    </row>
    <row r="400006" spans="11:11" x14ac:dyDescent="0.3">
      <c r="K400006" s="56"/>
    </row>
    <row r="400023" spans="11:11" x14ac:dyDescent="0.3">
      <c r="K400023" s="56"/>
    </row>
    <row r="400024" spans="11:11" x14ac:dyDescent="0.3">
      <c r="K400024" s="56"/>
    </row>
    <row r="400025" spans="11:11" x14ac:dyDescent="0.3">
      <c r="K400025" s="56"/>
    </row>
    <row r="400026" spans="11:11" x14ac:dyDescent="0.3">
      <c r="K400026" s="56"/>
    </row>
    <row r="400027" spans="11:11" x14ac:dyDescent="0.3">
      <c r="K400027" s="56"/>
    </row>
    <row r="400028" spans="11:11" x14ac:dyDescent="0.3">
      <c r="K400028" s="56"/>
    </row>
    <row r="400045" spans="11:11" x14ac:dyDescent="0.3">
      <c r="K400045" s="56"/>
    </row>
    <row r="400062" spans="11:11" x14ac:dyDescent="0.3">
      <c r="K400062" s="56"/>
    </row>
    <row r="400063" spans="11:11" x14ac:dyDescent="0.3">
      <c r="K400063" s="56"/>
    </row>
    <row r="400064" spans="11:11" x14ac:dyDescent="0.3">
      <c r="K400064" s="56"/>
    </row>
    <row r="400065" spans="11:11" x14ac:dyDescent="0.3">
      <c r="K400065" s="56"/>
    </row>
    <row r="400066" spans="11:11" x14ac:dyDescent="0.3">
      <c r="K400066" s="56"/>
    </row>
    <row r="400067" spans="11:11" x14ac:dyDescent="0.3">
      <c r="K400067" s="56"/>
    </row>
    <row r="400084" spans="11:11" x14ac:dyDescent="0.3">
      <c r="K400084" s="56"/>
    </row>
    <row r="400101" spans="11:11" x14ac:dyDescent="0.3">
      <c r="K400101" s="56"/>
    </row>
    <row r="400102" spans="11:11" x14ac:dyDescent="0.3">
      <c r="K400102" s="56"/>
    </row>
    <row r="400103" spans="11:11" x14ac:dyDescent="0.3">
      <c r="K400103" s="56"/>
    </row>
    <row r="400104" spans="11:11" x14ac:dyDescent="0.3">
      <c r="K400104" s="56"/>
    </row>
    <row r="400105" spans="11:11" x14ac:dyDescent="0.3">
      <c r="K400105" s="56"/>
    </row>
    <row r="400106" spans="11:11" x14ac:dyDescent="0.3">
      <c r="K400106" s="56"/>
    </row>
    <row r="400123" spans="11:11" x14ac:dyDescent="0.3">
      <c r="K400123" s="56"/>
    </row>
    <row r="400140" spans="11:11" x14ac:dyDescent="0.3">
      <c r="K400140" s="56"/>
    </row>
    <row r="400141" spans="11:11" x14ac:dyDescent="0.3">
      <c r="K400141" s="56"/>
    </row>
    <row r="400142" spans="11:11" x14ac:dyDescent="0.3">
      <c r="K400142" s="56"/>
    </row>
    <row r="400143" spans="11:11" x14ac:dyDescent="0.3">
      <c r="K400143" s="56"/>
    </row>
    <row r="400144" spans="11:11" x14ac:dyDescent="0.3">
      <c r="K400144" s="56"/>
    </row>
    <row r="400145" spans="11:11" x14ac:dyDescent="0.3">
      <c r="K400145" s="56"/>
    </row>
    <row r="400162" spans="11:11" x14ac:dyDescent="0.3">
      <c r="K400162" s="56"/>
    </row>
    <row r="400179" spans="11:11" x14ac:dyDescent="0.3">
      <c r="K400179" s="56"/>
    </row>
    <row r="400180" spans="11:11" x14ac:dyDescent="0.3">
      <c r="K400180" s="56"/>
    </row>
    <row r="400181" spans="11:11" x14ac:dyDescent="0.3">
      <c r="K400181" s="56"/>
    </row>
    <row r="400182" spans="11:11" x14ac:dyDescent="0.3">
      <c r="K400182" s="56"/>
    </row>
    <row r="400183" spans="11:11" x14ac:dyDescent="0.3">
      <c r="K400183" s="56"/>
    </row>
    <row r="400184" spans="11:11" x14ac:dyDescent="0.3">
      <c r="K400184" s="56"/>
    </row>
    <row r="400201" spans="11:11" x14ac:dyDescent="0.3">
      <c r="K400201" s="56"/>
    </row>
    <row r="400218" spans="11:11" x14ac:dyDescent="0.3">
      <c r="K400218" s="56"/>
    </row>
    <row r="400219" spans="11:11" x14ac:dyDescent="0.3">
      <c r="K400219" s="56"/>
    </row>
    <row r="400220" spans="11:11" x14ac:dyDescent="0.3">
      <c r="K400220" s="56"/>
    </row>
    <row r="400221" spans="11:11" x14ac:dyDescent="0.3">
      <c r="K400221" s="56"/>
    </row>
    <row r="400222" spans="11:11" x14ac:dyDescent="0.3">
      <c r="K400222" s="56"/>
    </row>
    <row r="400223" spans="11:11" x14ac:dyDescent="0.3">
      <c r="K400223" s="56"/>
    </row>
    <row r="400240" spans="11:11" x14ac:dyDescent="0.3">
      <c r="K400240" s="56"/>
    </row>
    <row r="400257" spans="11:11" x14ac:dyDescent="0.3">
      <c r="K400257" s="56"/>
    </row>
    <row r="400258" spans="11:11" x14ac:dyDescent="0.3">
      <c r="K400258" s="56"/>
    </row>
    <row r="400259" spans="11:11" x14ac:dyDescent="0.3">
      <c r="K400259" s="56"/>
    </row>
    <row r="400260" spans="11:11" x14ac:dyDescent="0.3">
      <c r="K400260" s="56"/>
    </row>
    <row r="400261" spans="11:11" x14ac:dyDescent="0.3">
      <c r="K400261" s="56"/>
    </row>
    <row r="400262" spans="11:11" x14ac:dyDescent="0.3">
      <c r="K400262" s="56"/>
    </row>
    <row r="400279" spans="11:11" x14ac:dyDescent="0.3">
      <c r="K400279" s="56"/>
    </row>
    <row r="400296" spans="11:11" x14ac:dyDescent="0.3">
      <c r="K400296" s="56"/>
    </row>
    <row r="400297" spans="11:11" x14ac:dyDescent="0.3">
      <c r="K400297" s="56"/>
    </row>
    <row r="400298" spans="11:11" x14ac:dyDescent="0.3">
      <c r="K400298" s="56"/>
    </row>
    <row r="400299" spans="11:11" x14ac:dyDescent="0.3">
      <c r="K400299" s="56"/>
    </row>
    <row r="400300" spans="11:11" x14ac:dyDescent="0.3">
      <c r="K400300" s="56"/>
    </row>
    <row r="400301" spans="11:11" x14ac:dyDescent="0.3">
      <c r="K400301" s="56"/>
    </row>
    <row r="400318" spans="11:11" x14ac:dyDescent="0.3">
      <c r="K400318" s="56"/>
    </row>
    <row r="400335" spans="11:11" x14ac:dyDescent="0.3">
      <c r="K400335" s="56"/>
    </row>
    <row r="400336" spans="11:11" x14ac:dyDescent="0.3">
      <c r="K400336" s="56"/>
    </row>
    <row r="400337" spans="11:11" x14ac:dyDescent="0.3">
      <c r="K400337" s="56"/>
    </row>
    <row r="400338" spans="11:11" x14ac:dyDescent="0.3">
      <c r="K400338" s="56"/>
    </row>
    <row r="400339" spans="11:11" x14ac:dyDescent="0.3">
      <c r="K400339" s="56"/>
    </row>
    <row r="400340" spans="11:11" x14ac:dyDescent="0.3">
      <c r="K400340" s="56"/>
    </row>
    <row r="400357" spans="11:11" x14ac:dyDescent="0.3">
      <c r="K400357" s="56"/>
    </row>
    <row r="400374" spans="11:11" x14ac:dyDescent="0.3">
      <c r="K400374" s="56"/>
    </row>
    <row r="400375" spans="11:11" x14ac:dyDescent="0.3">
      <c r="K400375" s="56"/>
    </row>
    <row r="400376" spans="11:11" x14ac:dyDescent="0.3">
      <c r="K400376" s="56"/>
    </row>
    <row r="400377" spans="11:11" x14ac:dyDescent="0.3">
      <c r="K400377" s="56"/>
    </row>
    <row r="400378" spans="11:11" x14ac:dyDescent="0.3">
      <c r="K400378" s="56"/>
    </row>
    <row r="400379" spans="11:11" x14ac:dyDescent="0.3">
      <c r="K400379" s="56"/>
    </row>
    <row r="400396" spans="11:11" x14ac:dyDescent="0.3">
      <c r="K400396" s="56"/>
    </row>
    <row r="400413" spans="11:11" x14ac:dyDescent="0.3">
      <c r="K400413" s="56"/>
    </row>
    <row r="400414" spans="11:11" x14ac:dyDescent="0.3">
      <c r="K400414" s="56"/>
    </row>
    <row r="400415" spans="11:11" x14ac:dyDescent="0.3">
      <c r="K400415" s="56"/>
    </row>
    <row r="400416" spans="11:11" x14ac:dyDescent="0.3">
      <c r="K400416" s="56"/>
    </row>
    <row r="400417" spans="11:11" x14ac:dyDescent="0.3">
      <c r="K400417" s="56"/>
    </row>
    <row r="400418" spans="11:11" x14ac:dyDescent="0.3">
      <c r="K400418" s="56"/>
    </row>
    <row r="400435" spans="11:11" x14ac:dyDescent="0.3">
      <c r="K400435" s="56"/>
    </row>
    <row r="400452" spans="11:11" x14ac:dyDescent="0.3">
      <c r="K400452" s="56"/>
    </row>
    <row r="400453" spans="11:11" x14ac:dyDescent="0.3">
      <c r="K400453" s="56"/>
    </row>
    <row r="400454" spans="11:11" x14ac:dyDescent="0.3">
      <c r="K400454" s="56"/>
    </row>
    <row r="400455" spans="11:11" x14ac:dyDescent="0.3">
      <c r="K400455" s="56"/>
    </row>
    <row r="400456" spans="11:11" x14ac:dyDescent="0.3">
      <c r="K400456" s="56"/>
    </row>
    <row r="400457" spans="11:11" x14ac:dyDescent="0.3">
      <c r="K400457" s="56"/>
    </row>
    <row r="400474" spans="11:11" x14ac:dyDescent="0.3">
      <c r="K400474" s="56"/>
    </row>
    <row r="400491" spans="11:11" x14ac:dyDescent="0.3">
      <c r="K400491" s="56"/>
    </row>
    <row r="400492" spans="11:11" x14ac:dyDescent="0.3">
      <c r="K400492" s="56"/>
    </row>
    <row r="400493" spans="11:11" x14ac:dyDescent="0.3">
      <c r="K400493" s="56"/>
    </row>
    <row r="400494" spans="11:11" x14ac:dyDescent="0.3">
      <c r="K400494" s="56"/>
    </row>
    <row r="400495" spans="11:11" x14ac:dyDescent="0.3">
      <c r="K400495" s="56"/>
    </row>
    <row r="400496" spans="11:11" x14ac:dyDescent="0.3">
      <c r="K400496" s="56"/>
    </row>
    <row r="400513" spans="11:11" x14ac:dyDescent="0.3">
      <c r="K400513" s="56"/>
    </row>
    <row r="400530" spans="11:11" x14ac:dyDescent="0.3">
      <c r="K400530" s="56"/>
    </row>
    <row r="400531" spans="11:11" x14ac:dyDescent="0.3">
      <c r="K400531" s="56"/>
    </row>
    <row r="400532" spans="11:11" x14ac:dyDescent="0.3">
      <c r="K400532" s="56"/>
    </row>
    <row r="400533" spans="11:11" x14ac:dyDescent="0.3">
      <c r="K400533" s="56"/>
    </row>
    <row r="400534" spans="11:11" x14ac:dyDescent="0.3">
      <c r="K400534" s="56"/>
    </row>
    <row r="400535" spans="11:11" x14ac:dyDescent="0.3">
      <c r="K400535" s="56"/>
    </row>
    <row r="400552" spans="11:11" x14ac:dyDescent="0.3">
      <c r="K400552" s="56"/>
    </row>
    <row r="400569" spans="11:11" x14ac:dyDescent="0.3">
      <c r="K400569" s="56"/>
    </row>
    <row r="400570" spans="11:11" x14ac:dyDescent="0.3">
      <c r="K400570" s="56"/>
    </row>
    <row r="400571" spans="11:11" x14ac:dyDescent="0.3">
      <c r="K400571" s="56"/>
    </row>
    <row r="400572" spans="11:11" x14ac:dyDescent="0.3">
      <c r="K400572" s="56"/>
    </row>
    <row r="400573" spans="11:11" x14ac:dyDescent="0.3">
      <c r="K400573" s="56"/>
    </row>
    <row r="400574" spans="11:11" x14ac:dyDescent="0.3">
      <c r="K400574" s="56"/>
    </row>
    <row r="400591" spans="11:11" x14ac:dyDescent="0.3">
      <c r="K400591" s="56"/>
    </row>
    <row r="400608" spans="11:11" x14ac:dyDescent="0.3">
      <c r="K400608" s="56"/>
    </row>
    <row r="400609" spans="11:11" x14ac:dyDescent="0.3">
      <c r="K400609" s="56"/>
    </row>
    <row r="400610" spans="11:11" x14ac:dyDescent="0.3">
      <c r="K400610" s="56"/>
    </row>
    <row r="400611" spans="11:11" x14ac:dyDescent="0.3">
      <c r="K400611" s="56"/>
    </row>
    <row r="400612" spans="11:11" x14ac:dyDescent="0.3">
      <c r="K400612" s="56"/>
    </row>
    <row r="400613" spans="11:11" x14ac:dyDescent="0.3">
      <c r="K400613" s="56"/>
    </row>
    <row r="400630" spans="11:11" x14ac:dyDescent="0.3">
      <c r="K400630" s="56"/>
    </row>
    <row r="400647" spans="11:11" x14ac:dyDescent="0.3">
      <c r="K400647" s="56"/>
    </row>
    <row r="400648" spans="11:11" x14ac:dyDescent="0.3">
      <c r="K400648" s="56"/>
    </row>
    <row r="400649" spans="11:11" x14ac:dyDescent="0.3">
      <c r="K400649" s="56"/>
    </row>
    <row r="400650" spans="11:11" x14ac:dyDescent="0.3">
      <c r="K400650" s="56"/>
    </row>
    <row r="400651" spans="11:11" x14ac:dyDescent="0.3">
      <c r="K400651" s="56"/>
    </row>
    <row r="400652" spans="11:11" x14ac:dyDescent="0.3">
      <c r="K400652" s="56"/>
    </row>
    <row r="400669" spans="11:11" x14ac:dyDescent="0.3">
      <c r="K400669" s="56"/>
    </row>
    <row r="400686" spans="11:11" x14ac:dyDescent="0.3">
      <c r="K400686" s="56"/>
    </row>
    <row r="400687" spans="11:11" x14ac:dyDescent="0.3">
      <c r="K400687" s="56"/>
    </row>
    <row r="400688" spans="11:11" x14ac:dyDescent="0.3">
      <c r="K400688" s="56"/>
    </row>
    <row r="400689" spans="11:11" x14ac:dyDescent="0.3">
      <c r="K400689" s="56"/>
    </row>
    <row r="400690" spans="11:11" x14ac:dyDescent="0.3">
      <c r="K400690" s="56"/>
    </row>
    <row r="400691" spans="11:11" x14ac:dyDescent="0.3">
      <c r="K400691" s="56"/>
    </row>
    <row r="400708" spans="11:11" x14ac:dyDescent="0.3">
      <c r="K400708" s="56"/>
    </row>
    <row r="400725" spans="11:11" x14ac:dyDescent="0.3">
      <c r="K400725" s="56"/>
    </row>
    <row r="400726" spans="11:11" x14ac:dyDescent="0.3">
      <c r="K400726" s="56"/>
    </row>
    <row r="400727" spans="11:11" x14ac:dyDescent="0.3">
      <c r="K400727" s="56"/>
    </row>
    <row r="400728" spans="11:11" x14ac:dyDescent="0.3">
      <c r="K400728" s="56"/>
    </row>
    <row r="400729" spans="11:11" x14ac:dyDescent="0.3">
      <c r="K400729" s="56"/>
    </row>
    <row r="400730" spans="11:11" x14ac:dyDescent="0.3">
      <c r="K400730" s="56"/>
    </row>
    <row r="400747" spans="11:11" x14ac:dyDescent="0.3">
      <c r="K400747" s="56"/>
    </row>
    <row r="400764" spans="11:11" x14ac:dyDescent="0.3">
      <c r="K400764" s="56"/>
    </row>
    <row r="400765" spans="11:11" x14ac:dyDescent="0.3">
      <c r="K400765" s="56"/>
    </row>
    <row r="400766" spans="11:11" x14ac:dyDescent="0.3">
      <c r="K400766" s="56"/>
    </row>
    <row r="400767" spans="11:11" x14ac:dyDescent="0.3">
      <c r="K400767" s="56"/>
    </row>
    <row r="400768" spans="11:11" x14ac:dyDescent="0.3">
      <c r="K400768" s="56"/>
    </row>
    <row r="400769" spans="11:11" x14ac:dyDescent="0.3">
      <c r="K400769" s="56"/>
    </row>
    <row r="400786" spans="11:11" x14ac:dyDescent="0.3">
      <c r="K400786" s="56"/>
    </row>
    <row r="400803" spans="11:11" x14ac:dyDescent="0.3">
      <c r="K400803" s="56"/>
    </row>
    <row r="400804" spans="11:11" x14ac:dyDescent="0.3">
      <c r="K400804" s="56"/>
    </row>
    <row r="400805" spans="11:11" x14ac:dyDescent="0.3">
      <c r="K400805" s="56"/>
    </row>
    <row r="400806" spans="11:11" x14ac:dyDescent="0.3">
      <c r="K400806" s="56"/>
    </row>
    <row r="400807" spans="11:11" x14ac:dyDescent="0.3">
      <c r="K400807" s="56"/>
    </row>
    <row r="400808" spans="11:11" x14ac:dyDescent="0.3">
      <c r="K400808" s="56"/>
    </row>
    <row r="400825" spans="11:11" x14ac:dyDescent="0.3">
      <c r="K400825" s="56"/>
    </row>
    <row r="400842" spans="11:11" x14ac:dyDescent="0.3">
      <c r="K400842" s="56"/>
    </row>
    <row r="400843" spans="11:11" x14ac:dyDescent="0.3">
      <c r="K400843" s="56"/>
    </row>
    <row r="400844" spans="11:11" x14ac:dyDescent="0.3">
      <c r="K400844" s="56"/>
    </row>
    <row r="400845" spans="11:11" x14ac:dyDescent="0.3">
      <c r="K400845" s="56"/>
    </row>
    <row r="400846" spans="11:11" x14ac:dyDescent="0.3">
      <c r="K400846" s="56"/>
    </row>
    <row r="400847" spans="11:11" x14ac:dyDescent="0.3">
      <c r="K400847" s="56"/>
    </row>
    <row r="400864" spans="11:11" x14ac:dyDescent="0.3">
      <c r="K400864" s="56"/>
    </row>
    <row r="400881" spans="11:11" x14ac:dyDescent="0.3">
      <c r="K400881" s="56"/>
    </row>
    <row r="400882" spans="11:11" x14ac:dyDescent="0.3">
      <c r="K400882" s="56"/>
    </row>
    <row r="400883" spans="11:11" x14ac:dyDescent="0.3">
      <c r="K400883" s="56"/>
    </row>
    <row r="400884" spans="11:11" x14ac:dyDescent="0.3">
      <c r="K400884" s="56"/>
    </row>
    <row r="400885" spans="11:11" x14ac:dyDescent="0.3">
      <c r="K400885" s="56"/>
    </row>
    <row r="400886" spans="11:11" x14ac:dyDescent="0.3">
      <c r="K400886" s="56"/>
    </row>
    <row r="400903" spans="11:11" x14ac:dyDescent="0.3">
      <c r="K400903" s="56"/>
    </row>
    <row r="400920" spans="11:11" x14ac:dyDescent="0.3">
      <c r="K400920" s="56"/>
    </row>
    <row r="400921" spans="11:11" x14ac:dyDescent="0.3">
      <c r="K400921" s="56"/>
    </row>
    <row r="400922" spans="11:11" x14ac:dyDescent="0.3">
      <c r="K400922" s="56"/>
    </row>
    <row r="400923" spans="11:11" x14ac:dyDescent="0.3">
      <c r="K400923" s="56"/>
    </row>
    <row r="400924" spans="11:11" x14ac:dyDescent="0.3">
      <c r="K400924" s="56"/>
    </row>
    <row r="400925" spans="11:11" x14ac:dyDescent="0.3">
      <c r="K400925" s="56"/>
    </row>
    <row r="400942" spans="11:11" x14ac:dyDescent="0.3">
      <c r="K400942" s="56"/>
    </row>
    <row r="400959" spans="11:11" x14ac:dyDescent="0.3">
      <c r="K400959" s="56"/>
    </row>
    <row r="400960" spans="11:11" x14ac:dyDescent="0.3">
      <c r="K400960" s="56"/>
    </row>
    <row r="400961" spans="11:11" x14ac:dyDescent="0.3">
      <c r="K400961" s="56"/>
    </row>
    <row r="400962" spans="11:11" x14ac:dyDescent="0.3">
      <c r="K400962" s="56"/>
    </row>
    <row r="400963" spans="11:11" x14ac:dyDescent="0.3">
      <c r="K400963" s="56"/>
    </row>
    <row r="400964" spans="11:11" x14ac:dyDescent="0.3">
      <c r="K400964" s="56"/>
    </row>
    <row r="400981" spans="11:11" x14ac:dyDescent="0.3">
      <c r="K400981" s="56"/>
    </row>
    <row r="400998" spans="11:11" x14ac:dyDescent="0.3">
      <c r="K400998" s="56"/>
    </row>
    <row r="400999" spans="11:11" x14ac:dyDescent="0.3">
      <c r="K400999" s="56"/>
    </row>
    <row r="401000" spans="11:11" x14ac:dyDescent="0.3">
      <c r="K401000" s="56"/>
    </row>
    <row r="401001" spans="11:11" x14ac:dyDescent="0.3">
      <c r="K401001" s="56"/>
    </row>
    <row r="401002" spans="11:11" x14ac:dyDescent="0.3">
      <c r="K401002" s="56"/>
    </row>
    <row r="401003" spans="11:11" x14ac:dyDescent="0.3">
      <c r="K401003" s="56"/>
    </row>
    <row r="401020" spans="11:11" x14ac:dyDescent="0.3">
      <c r="K401020" s="56"/>
    </row>
    <row r="401037" spans="11:11" x14ac:dyDescent="0.3">
      <c r="K401037" s="56"/>
    </row>
    <row r="401038" spans="11:11" x14ac:dyDescent="0.3">
      <c r="K401038" s="56"/>
    </row>
    <row r="401039" spans="11:11" x14ac:dyDescent="0.3">
      <c r="K401039" s="56"/>
    </row>
    <row r="401040" spans="11:11" x14ac:dyDescent="0.3">
      <c r="K401040" s="56"/>
    </row>
    <row r="401041" spans="11:11" x14ac:dyDescent="0.3">
      <c r="K401041" s="56"/>
    </row>
    <row r="401042" spans="11:11" x14ac:dyDescent="0.3">
      <c r="K401042" s="56"/>
    </row>
    <row r="401059" spans="11:11" x14ac:dyDescent="0.3">
      <c r="K401059" s="56"/>
    </row>
    <row r="401076" spans="11:11" x14ac:dyDescent="0.3">
      <c r="K401076" s="56"/>
    </row>
    <row r="401077" spans="11:11" x14ac:dyDescent="0.3">
      <c r="K401077" s="56"/>
    </row>
    <row r="401078" spans="11:11" x14ac:dyDescent="0.3">
      <c r="K401078" s="56"/>
    </row>
    <row r="401079" spans="11:11" x14ac:dyDescent="0.3">
      <c r="K401079" s="56"/>
    </row>
    <row r="401080" spans="11:11" x14ac:dyDescent="0.3">
      <c r="K401080" s="56"/>
    </row>
    <row r="401081" spans="11:11" x14ac:dyDescent="0.3">
      <c r="K401081" s="56"/>
    </row>
    <row r="401098" spans="11:11" x14ac:dyDescent="0.3">
      <c r="K401098" s="56"/>
    </row>
    <row r="401115" spans="11:11" x14ac:dyDescent="0.3">
      <c r="K401115" s="56"/>
    </row>
    <row r="401116" spans="11:11" x14ac:dyDescent="0.3">
      <c r="K401116" s="56"/>
    </row>
    <row r="401117" spans="11:11" x14ac:dyDescent="0.3">
      <c r="K401117" s="56"/>
    </row>
    <row r="401118" spans="11:11" x14ac:dyDescent="0.3">
      <c r="K401118" s="56"/>
    </row>
    <row r="401119" spans="11:11" x14ac:dyDescent="0.3">
      <c r="K401119" s="56"/>
    </row>
    <row r="401120" spans="11:11" x14ac:dyDescent="0.3">
      <c r="K401120" s="56"/>
    </row>
    <row r="401137" spans="11:11" x14ac:dyDescent="0.3">
      <c r="K401137" s="56"/>
    </row>
    <row r="401154" spans="11:11" x14ac:dyDescent="0.3">
      <c r="K401154" s="56"/>
    </row>
    <row r="401155" spans="11:11" x14ac:dyDescent="0.3">
      <c r="K401155" s="56"/>
    </row>
    <row r="401156" spans="11:11" x14ac:dyDescent="0.3">
      <c r="K401156" s="56"/>
    </row>
    <row r="401157" spans="11:11" x14ac:dyDescent="0.3">
      <c r="K401157" s="56"/>
    </row>
    <row r="401158" spans="11:11" x14ac:dyDescent="0.3">
      <c r="K401158" s="56"/>
    </row>
    <row r="401159" spans="11:11" x14ac:dyDescent="0.3">
      <c r="K401159" s="56"/>
    </row>
    <row r="401176" spans="11:11" x14ac:dyDescent="0.3">
      <c r="K401176" s="56"/>
    </row>
    <row r="401193" spans="11:11" x14ac:dyDescent="0.3">
      <c r="K401193" s="56"/>
    </row>
    <row r="401194" spans="11:11" x14ac:dyDescent="0.3">
      <c r="K401194" s="56"/>
    </row>
    <row r="401195" spans="11:11" x14ac:dyDescent="0.3">
      <c r="K401195" s="56"/>
    </row>
    <row r="401196" spans="11:11" x14ac:dyDescent="0.3">
      <c r="K401196" s="56"/>
    </row>
    <row r="401197" spans="11:11" x14ac:dyDescent="0.3">
      <c r="K401197" s="56"/>
    </row>
    <row r="401198" spans="11:11" x14ac:dyDescent="0.3">
      <c r="K401198" s="56"/>
    </row>
    <row r="401215" spans="11:11" x14ac:dyDescent="0.3">
      <c r="K401215" s="56"/>
    </row>
    <row r="401232" spans="11:11" x14ac:dyDescent="0.3">
      <c r="K401232" s="56"/>
    </row>
    <row r="401233" spans="11:11" x14ac:dyDescent="0.3">
      <c r="K401233" s="56"/>
    </row>
    <row r="401234" spans="11:11" x14ac:dyDescent="0.3">
      <c r="K401234" s="56"/>
    </row>
    <row r="401235" spans="11:11" x14ac:dyDescent="0.3">
      <c r="K401235" s="56"/>
    </row>
    <row r="401236" spans="11:11" x14ac:dyDescent="0.3">
      <c r="K401236" s="56"/>
    </row>
    <row r="401237" spans="11:11" x14ac:dyDescent="0.3">
      <c r="K401237" s="56"/>
    </row>
    <row r="401254" spans="11:11" x14ac:dyDescent="0.3">
      <c r="K401254" s="56"/>
    </row>
    <row r="401271" spans="11:11" x14ac:dyDescent="0.3">
      <c r="K401271" s="56"/>
    </row>
    <row r="401272" spans="11:11" x14ac:dyDescent="0.3">
      <c r="K401272" s="56"/>
    </row>
    <row r="401273" spans="11:11" x14ac:dyDescent="0.3">
      <c r="K401273" s="56"/>
    </row>
    <row r="401274" spans="11:11" x14ac:dyDescent="0.3">
      <c r="K401274" s="56"/>
    </row>
    <row r="401275" spans="11:11" x14ac:dyDescent="0.3">
      <c r="K401275" s="56"/>
    </row>
    <row r="401276" spans="11:11" x14ac:dyDescent="0.3">
      <c r="K401276" s="56"/>
    </row>
    <row r="401293" spans="11:11" x14ac:dyDescent="0.3">
      <c r="K401293" s="56"/>
    </row>
    <row r="401310" spans="11:11" x14ac:dyDescent="0.3">
      <c r="K401310" s="56"/>
    </row>
    <row r="401311" spans="11:11" x14ac:dyDescent="0.3">
      <c r="K401311" s="56"/>
    </row>
    <row r="401312" spans="11:11" x14ac:dyDescent="0.3">
      <c r="K401312" s="56"/>
    </row>
    <row r="401313" spans="11:11" x14ac:dyDescent="0.3">
      <c r="K401313" s="56"/>
    </row>
    <row r="401314" spans="11:11" x14ac:dyDescent="0.3">
      <c r="K401314" s="56"/>
    </row>
    <row r="401315" spans="11:11" x14ac:dyDescent="0.3">
      <c r="K401315" s="56"/>
    </row>
    <row r="401332" spans="11:11" x14ac:dyDescent="0.3">
      <c r="K401332" s="56"/>
    </row>
    <row r="401349" spans="11:11" x14ac:dyDescent="0.3">
      <c r="K401349" s="56"/>
    </row>
    <row r="401350" spans="11:11" x14ac:dyDescent="0.3">
      <c r="K401350" s="56"/>
    </row>
    <row r="401351" spans="11:11" x14ac:dyDescent="0.3">
      <c r="K401351" s="56"/>
    </row>
    <row r="401352" spans="11:11" x14ac:dyDescent="0.3">
      <c r="K401352" s="56"/>
    </row>
    <row r="401353" spans="11:11" x14ac:dyDescent="0.3">
      <c r="K401353" s="56"/>
    </row>
    <row r="401354" spans="11:11" x14ac:dyDescent="0.3">
      <c r="K401354" s="56"/>
    </row>
    <row r="401371" spans="11:11" x14ac:dyDescent="0.3">
      <c r="K401371" s="56"/>
    </row>
    <row r="401388" spans="11:11" x14ac:dyDescent="0.3">
      <c r="K401388" s="56"/>
    </row>
    <row r="401389" spans="11:11" x14ac:dyDescent="0.3">
      <c r="K401389" s="56"/>
    </row>
    <row r="401390" spans="11:11" x14ac:dyDescent="0.3">
      <c r="K401390" s="56"/>
    </row>
    <row r="401391" spans="11:11" x14ac:dyDescent="0.3">
      <c r="K401391" s="56"/>
    </row>
    <row r="401392" spans="11:11" x14ac:dyDescent="0.3">
      <c r="K401392" s="56"/>
    </row>
    <row r="401393" spans="11:11" x14ac:dyDescent="0.3">
      <c r="K401393" s="56"/>
    </row>
    <row r="401410" spans="11:11" x14ac:dyDescent="0.3">
      <c r="K401410" s="56"/>
    </row>
    <row r="401427" spans="11:11" x14ac:dyDescent="0.3">
      <c r="K401427" s="56"/>
    </row>
    <row r="401428" spans="11:11" x14ac:dyDescent="0.3">
      <c r="K401428" s="56"/>
    </row>
    <row r="401429" spans="11:11" x14ac:dyDescent="0.3">
      <c r="K401429" s="56"/>
    </row>
    <row r="401430" spans="11:11" x14ac:dyDescent="0.3">
      <c r="K401430" s="56"/>
    </row>
    <row r="401431" spans="11:11" x14ac:dyDescent="0.3">
      <c r="K401431" s="56"/>
    </row>
    <row r="401432" spans="11:11" x14ac:dyDescent="0.3">
      <c r="K401432" s="56"/>
    </row>
    <row r="401449" spans="11:11" x14ac:dyDescent="0.3">
      <c r="K401449" s="56"/>
    </row>
    <row r="401466" spans="11:11" x14ac:dyDescent="0.3">
      <c r="K401466" s="56"/>
    </row>
    <row r="401467" spans="11:11" x14ac:dyDescent="0.3">
      <c r="K401467" s="56"/>
    </row>
    <row r="401468" spans="11:11" x14ac:dyDescent="0.3">
      <c r="K401468" s="56"/>
    </row>
    <row r="401469" spans="11:11" x14ac:dyDescent="0.3">
      <c r="K401469" s="56"/>
    </row>
    <row r="401470" spans="11:11" x14ac:dyDescent="0.3">
      <c r="K401470" s="56"/>
    </row>
    <row r="401471" spans="11:11" x14ac:dyDescent="0.3">
      <c r="K401471" s="56"/>
    </row>
    <row r="401488" spans="11:11" x14ac:dyDescent="0.3">
      <c r="K401488" s="56"/>
    </row>
    <row r="401505" spans="11:11" x14ac:dyDescent="0.3">
      <c r="K401505" s="56"/>
    </row>
    <row r="401506" spans="11:11" x14ac:dyDescent="0.3">
      <c r="K401506" s="56"/>
    </row>
    <row r="401507" spans="11:11" x14ac:dyDescent="0.3">
      <c r="K401507" s="56"/>
    </row>
    <row r="401508" spans="11:11" x14ac:dyDescent="0.3">
      <c r="K401508" s="56"/>
    </row>
    <row r="401509" spans="11:11" x14ac:dyDescent="0.3">
      <c r="K401509" s="56"/>
    </row>
    <row r="401510" spans="11:11" x14ac:dyDescent="0.3">
      <c r="K401510" s="56"/>
    </row>
    <row r="401527" spans="11:11" x14ac:dyDescent="0.3">
      <c r="K401527" s="56"/>
    </row>
    <row r="401544" spans="11:11" x14ac:dyDescent="0.3">
      <c r="K401544" s="56"/>
    </row>
    <row r="401545" spans="11:11" x14ac:dyDescent="0.3">
      <c r="K401545" s="56"/>
    </row>
    <row r="401546" spans="11:11" x14ac:dyDescent="0.3">
      <c r="K401546" s="56"/>
    </row>
    <row r="401547" spans="11:11" x14ac:dyDescent="0.3">
      <c r="K401547" s="56"/>
    </row>
    <row r="401548" spans="11:11" x14ac:dyDescent="0.3">
      <c r="K401548" s="56"/>
    </row>
    <row r="401549" spans="11:11" x14ac:dyDescent="0.3">
      <c r="K401549" s="56"/>
    </row>
    <row r="401566" spans="11:11" x14ac:dyDescent="0.3">
      <c r="K401566" s="56"/>
    </row>
    <row r="401583" spans="11:11" x14ac:dyDescent="0.3">
      <c r="K401583" s="56"/>
    </row>
    <row r="401584" spans="11:11" x14ac:dyDescent="0.3">
      <c r="K401584" s="56"/>
    </row>
    <row r="401585" spans="11:11" x14ac:dyDescent="0.3">
      <c r="K401585" s="56"/>
    </row>
    <row r="401586" spans="11:11" x14ac:dyDescent="0.3">
      <c r="K401586" s="56"/>
    </row>
    <row r="401587" spans="11:11" x14ac:dyDescent="0.3">
      <c r="K401587" s="56"/>
    </row>
    <row r="401588" spans="11:11" x14ac:dyDescent="0.3">
      <c r="K401588" s="56"/>
    </row>
    <row r="401605" spans="11:11" x14ac:dyDescent="0.3">
      <c r="K401605" s="56"/>
    </row>
    <row r="401622" spans="11:11" x14ac:dyDescent="0.3">
      <c r="K401622" s="56"/>
    </row>
    <row r="401623" spans="11:11" x14ac:dyDescent="0.3">
      <c r="K401623" s="56"/>
    </row>
    <row r="401624" spans="11:11" x14ac:dyDescent="0.3">
      <c r="K401624" s="56"/>
    </row>
    <row r="401625" spans="11:11" x14ac:dyDescent="0.3">
      <c r="K401625" s="56"/>
    </row>
    <row r="401626" spans="11:11" x14ac:dyDescent="0.3">
      <c r="K401626" s="56"/>
    </row>
    <row r="401627" spans="11:11" x14ac:dyDescent="0.3">
      <c r="K401627" s="56"/>
    </row>
    <row r="401644" spans="11:11" x14ac:dyDescent="0.3">
      <c r="K401644" s="56"/>
    </row>
    <row r="401661" spans="11:11" x14ac:dyDescent="0.3">
      <c r="K401661" s="56"/>
    </row>
    <row r="401662" spans="11:11" x14ac:dyDescent="0.3">
      <c r="K401662" s="56"/>
    </row>
    <row r="401663" spans="11:11" x14ac:dyDescent="0.3">
      <c r="K401663" s="56"/>
    </row>
    <row r="401664" spans="11:11" x14ac:dyDescent="0.3">
      <c r="K401664" s="56"/>
    </row>
    <row r="401665" spans="11:11" x14ac:dyDescent="0.3">
      <c r="K401665" s="56"/>
    </row>
    <row r="401666" spans="11:11" x14ac:dyDescent="0.3">
      <c r="K401666" s="56"/>
    </row>
    <row r="401683" spans="11:11" x14ac:dyDescent="0.3">
      <c r="K401683" s="56"/>
    </row>
    <row r="401700" spans="11:11" x14ac:dyDescent="0.3">
      <c r="K401700" s="56"/>
    </row>
    <row r="401701" spans="11:11" x14ac:dyDescent="0.3">
      <c r="K401701" s="56"/>
    </row>
    <row r="401702" spans="11:11" x14ac:dyDescent="0.3">
      <c r="K401702" s="56"/>
    </row>
    <row r="401703" spans="11:11" x14ac:dyDescent="0.3">
      <c r="K401703" s="56"/>
    </row>
    <row r="401704" spans="11:11" x14ac:dyDescent="0.3">
      <c r="K401704" s="56"/>
    </row>
    <row r="401705" spans="11:11" x14ac:dyDescent="0.3">
      <c r="K401705" s="56"/>
    </row>
    <row r="401722" spans="11:11" x14ac:dyDescent="0.3">
      <c r="K401722" s="56"/>
    </row>
    <row r="401739" spans="11:11" x14ac:dyDescent="0.3">
      <c r="K401739" s="56"/>
    </row>
    <row r="401740" spans="11:11" x14ac:dyDescent="0.3">
      <c r="K401740" s="56"/>
    </row>
    <row r="401741" spans="11:11" x14ac:dyDescent="0.3">
      <c r="K401741" s="56"/>
    </row>
    <row r="401742" spans="11:11" x14ac:dyDescent="0.3">
      <c r="K401742" s="56"/>
    </row>
    <row r="401743" spans="11:11" x14ac:dyDescent="0.3">
      <c r="K401743" s="56"/>
    </row>
    <row r="401744" spans="11:11" x14ac:dyDescent="0.3">
      <c r="K401744" s="56"/>
    </row>
    <row r="401761" spans="11:11" x14ac:dyDescent="0.3">
      <c r="K401761" s="56"/>
    </row>
    <row r="401778" spans="11:11" x14ac:dyDescent="0.3">
      <c r="K401778" s="56"/>
    </row>
    <row r="401779" spans="11:11" x14ac:dyDescent="0.3">
      <c r="K401779" s="56"/>
    </row>
    <row r="401780" spans="11:11" x14ac:dyDescent="0.3">
      <c r="K401780" s="56"/>
    </row>
    <row r="401781" spans="11:11" x14ac:dyDescent="0.3">
      <c r="K401781" s="56"/>
    </row>
    <row r="401782" spans="11:11" x14ac:dyDescent="0.3">
      <c r="K401782" s="56"/>
    </row>
    <row r="401783" spans="11:11" x14ac:dyDescent="0.3">
      <c r="K401783" s="56"/>
    </row>
    <row r="401800" spans="11:11" x14ac:dyDescent="0.3">
      <c r="K401800" s="56"/>
    </row>
    <row r="401817" spans="11:11" x14ac:dyDescent="0.3">
      <c r="K401817" s="56"/>
    </row>
    <row r="401818" spans="11:11" x14ac:dyDescent="0.3">
      <c r="K401818" s="56"/>
    </row>
    <row r="401819" spans="11:11" x14ac:dyDescent="0.3">
      <c r="K401819" s="56"/>
    </row>
    <row r="401820" spans="11:11" x14ac:dyDescent="0.3">
      <c r="K401820" s="56"/>
    </row>
    <row r="401821" spans="11:11" x14ac:dyDescent="0.3">
      <c r="K401821" s="56"/>
    </row>
    <row r="401822" spans="11:11" x14ac:dyDescent="0.3">
      <c r="K401822" s="56"/>
    </row>
    <row r="401839" spans="11:11" x14ac:dyDescent="0.3">
      <c r="K401839" s="56"/>
    </row>
    <row r="401856" spans="11:11" x14ac:dyDescent="0.3">
      <c r="K401856" s="56"/>
    </row>
    <row r="401857" spans="11:11" x14ac:dyDescent="0.3">
      <c r="K401857" s="56"/>
    </row>
    <row r="401858" spans="11:11" x14ac:dyDescent="0.3">
      <c r="K401858" s="56"/>
    </row>
    <row r="401859" spans="11:11" x14ac:dyDescent="0.3">
      <c r="K401859" s="56"/>
    </row>
    <row r="401860" spans="11:11" x14ac:dyDescent="0.3">
      <c r="K401860" s="56"/>
    </row>
    <row r="401861" spans="11:11" x14ac:dyDescent="0.3">
      <c r="K401861" s="56"/>
    </row>
    <row r="401878" spans="11:11" x14ac:dyDescent="0.3">
      <c r="K401878" s="56"/>
    </row>
    <row r="401895" spans="11:11" x14ac:dyDescent="0.3">
      <c r="K401895" s="56"/>
    </row>
    <row r="401896" spans="11:11" x14ac:dyDescent="0.3">
      <c r="K401896" s="56"/>
    </row>
    <row r="401897" spans="11:11" x14ac:dyDescent="0.3">
      <c r="K401897" s="56"/>
    </row>
    <row r="401898" spans="11:11" x14ac:dyDescent="0.3">
      <c r="K401898" s="56"/>
    </row>
    <row r="401899" spans="11:11" x14ac:dyDescent="0.3">
      <c r="K401899" s="56"/>
    </row>
    <row r="401900" spans="11:11" x14ac:dyDescent="0.3">
      <c r="K401900" s="56"/>
    </row>
    <row r="401917" spans="11:11" x14ac:dyDescent="0.3">
      <c r="K401917" s="56"/>
    </row>
    <row r="401934" spans="11:11" x14ac:dyDescent="0.3">
      <c r="K401934" s="56"/>
    </row>
    <row r="401935" spans="11:11" x14ac:dyDescent="0.3">
      <c r="K401935" s="56"/>
    </row>
    <row r="401936" spans="11:11" x14ac:dyDescent="0.3">
      <c r="K401936" s="56"/>
    </row>
    <row r="401937" spans="11:11" x14ac:dyDescent="0.3">
      <c r="K401937" s="56"/>
    </row>
    <row r="401938" spans="11:11" x14ac:dyDescent="0.3">
      <c r="K401938" s="56"/>
    </row>
    <row r="401939" spans="11:11" x14ac:dyDescent="0.3">
      <c r="K401939" s="56"/>
    </row>
    <row r="401956" spans="11:11" x14ac:dyDescent="0.3">
      <c r="K401956" s="56"/>
    </row>
    <row r="401973" spans="11:11" x14ac:dyDescent="0.3">
      <c r="K401973" s="56"/>
    </row>
    <row r="401974" spans="11:11" x14ac:dyDescent="0.3">
      <c r="K401974" s="56"/>
    </row>
    <row r="401975" spans="11:11" x14ac:dyDescent="0.3">
      <c r="K401975" s="56"/>
    </row>
    <row r="401976" spans="11:11" x14ac:dyDescent="0.3">
      <c r="K401976" s="56"/>
    </row>
    <row r="401977" spans="11:11" x14ac:dyDescent="0.3">
      <c r="K401977" s="56"/>
    </row>
    <row r="401978" spans="11:11" x14ac:dyDescent="0.3">
      <c r="K401978" s="56"/>
    </row>
    <row r="401995" spans="11:11" x14ac:dyDescent="0.3">
      <c r="K401995" s="56"/>
    </row>
    <row r="402012" spans="11:11" x14ac:dyDescent="0.3">
      <c r="K402012" s="56"/>
    </row>
    <row r="402013" spans="11:11" x14ac:dyDescent="0.3">
      <c r="K402013" s="56"/>
    </row>
    <row r="402014" spans="11:11" x14ac:dyDescent="0.3">
      <c r="K402014" s="56"/>
    </row>
    <row r="402015" spans="11:11" x14ac:dyDescent="0.3">
      <c r="K402015" s="56"/>
    </row>
    <row r="402016" spans="11:11" x14ac:dyDescent="0.3">
      <c r="K402016" s="56"/>
    </row>
    <row r="402017" spans="11:11" x14ac:dyDescent="0.3">
      <c r="K402017" s="56"/>
    </row>
    <row r="402034" spans="11:11" x14ac:dyDescent="0.3">
      <c r="K402034" s="56"/>
    </row>
    <row r="402051" spans="11:11" x14ac:dyDescent="0.3">
      <c r="K402051" s="56"/>
    </row>
    <row r="402052" spans="11:11" x14ac:dyDescent="0.3">
      <c r="K402052" s="56"/>
    </row>
    <row r="402053" spans="11:11" x14ac:dyDescent="0.3">
      <c r="K402053" s="56"/>
    </row>
    <row r="402054" spans="11:11" x14ac:dyDescent="0.3">
      <c r="K402054" s="56"/>
    </row>
    <row r="402055" spans="11:11" x14ac:dyDescent="0.3">
      <c r="K402055" s="56"/>
    </row>
    <row r="402056" spans="11:11" x14ac:dyDescent="0.3">
      <c r="K402056" s="56"/>
    </row>
    <row r="402073" spans="11:11" x14ac:dyDescent="0.3">
      <c r="K402073" s="56"/>
    </row>
    <row r="402090" spans="11:11" x14ac:dyDescent="0.3">
      <c r="K402090" s="56"/>
    </row>
    <row r="402091" spans="11:11" x14ac:dyDescent="0.3">
      <c r="K402091" s="56"/>
    </row>
    <row r="402092" spans="11:11" x14ac:dyDescent="0.3">
      <c r="K402092" s="56"/>
    </row>
    <row r="402093" spans="11:11" x14ac:dyDescent="0.3">
      <c r="K402093" s="56"/>
    </row>
    <row r="402094" spans="11:11" x14ac:dyDescent="0.3">
      <c r="K402094" s="56"/>
    </row>
    <row r="402095" spans="11:11" x14ac:dyDescent="0.3">
      <c r="K402095" s="56"/>
    </row>
    <row r="402112" spans="11:11" x14ac:dyDescent="0.3">
      <c r="K402112" s="56"/>
    </row>
    <row r="402129" spans="11:11" x14ac:dyDescent="0.3">
      <c r="K402129" s="56"/>
    </row>
    <row r="402130" spans="11:11" x14ac:dyDescent="0.3">
      <c r="K402130" s="56"/>
    </row>
    <row r="402131" spans="11:11" x14ac:dyDescent="0.3">
      <c r="K402131" s="56"/>
    </row>
    <row r="402132" spans="11:11" x14ac:dyDescent="0.3">
      <c r="K402132" s="56"/>
    </row>
    <row r="402133" spans="11:11" x14ac:dyDescent="0.3">
      <c r="K402133" s="56"/>
    </row>
    <row r="402134" spans="11:11" x14ac:dyDescent="0.3">
      <c r="K402134" s="56"/>
    </row>
    <row r="402151" spans="11:11" x14ac:dyDescent="0.3">
      <c r="K402151" s="56"/>
    </row>
    <row r="402168" spans="11:11" x14ac:dyDescent="0.3">
      <c r="K402168" s="56"/>
    </row>
    <row r="402169" spans="11:11" x14ac:dyDescent="0.3">
      <c r="K402169" s="56"/>
    </row>
    <row r="402170" spans="11:11" x14ac:dyDescent="0.3">
      <c r="K402170" s="56"/>
    </row>
    <row r="402171" spans="11:11" x14ac:dyDescent="0.3">
      <c r="K402171" s="56"/>
    </row>
    <row r="402172" spans="11:11" x14ac:dyDescent="0.3">
      <c r="K402172" s="56"/>
    </row>
    <row r="402173" spans="11:11" x14ac:dyDescent="0.3">
      <c r="K402173" s="56"/>
    </row>
    <row r="402190" spans="11:11" x14ac:dyDescent="0.3">
      <c r="K402190" s="56"/>
    </row>
    <row r="402207" spans="11:11" x14ac:dyDescent="0.3">
      <c r="K402207" s="56"/>
    </row>
    <row r="402208" spans="11:11" x14ac:dyDescent="0.3">
      <c r="K402208" s="56"/>
    </row>
    <row r="402209" spans="11:11" x14ac:dyDescent="0.3">
      <c r="K402209" s="56"/>
    </row>
    <row r="402210" spans="11:11" x14ac:dyDescent="0.3">
      <c r="K402210" s="56"/>
    </row>
    <row r="402211" spans="11:11" x14ac:dyDescent="0.3">
      <c r="K402211" s="56"/>
    </row>
    <row r="402212" spans="11:11" x14ac:dyDescent="0.3">
      <c r="K402212" s="56"/>
    </row>
    <row r="402229" spans="11:11" x14ac:dyDescent="0.3">
      <c r="K402229" s="56"/>
    </row>
    <row r="402246" spans="11:11" x14ac:dyDescent="0.3">
      <c r="K402246" s="56"/>
    </row>
    <row r="402247" spans="11:11" x14ac:dyDescent="0.3">
      <c r="K402247" s="56"/>
    </row>
    <row r="402248" spans="11:11" x14ac:dyDescent="0.3">
      <c r="K402248" s="56"/>
    </row>
    <row r="402249" spans="11:11" x14ac:dyDescent="0.3">
      <c r="K402249" s="56"/>
    </row>
    <row r="402250" spans="11:11" x14ac:dyDescent="0.3">
      <c r="K402250" s="56"/>
    </row>
    <row r="402251" spans="11:11" x14ac:dyDescent="0.3">
      <c r="K402251" s="56"/>
    </row>
    <row r="402268" spans="11:11" x14ac:dyDescent="0.3">
      <c r="K402268" s="56"/>
    </row>
    <row r="402285" spans="11:11" x14ac:dyDescent="0.3">
      <c r="K402285" s="56"/>
    </row>
    <row r="402286" spans="11:11" x14ac:dyDescent="0.3">
      <c r="K402286" s="56"/>
    </row>
    <row r="402287" spans="11:11" x14ac:dyDescent="0.3">
      <c r="K402287" s="56"/>
    </row>
    <row r="402288" spans="11:11" x14ac:dyDescent="0.3">
      <c r="K402288" s="56"/>
    </row>
    <row r="402289" spans="11:11" x14ac:dyDescent="0.3">
      <c r="K402289" s="56"/>
    </row>
    <row r="402290" spans="11:11" x14ac:dyDescent="0.3">
      <c r="K402290" s="56"/>
    </row>
    <row r="402307" spans="11:11" x14ac:dyDescent="0.3">
      <c r="K402307" s="56"/>
    </row>
    <row r="402324" spans="11:11" x14ac:dyDescent="0.3">
      <c r="K402324" s="56"/>
    </row>
    <row r="402325" spans="11:11" x14ac:dyDescent="0.3">
      <c r="K402325" s="56"/>
    </row>
    <row r="402326" spans="11:11" x14ac:dyDescent="0.3">
      <c r="K402326" s="56"/>
    </row>
    <row r="402327" spans="11:11" x14ac:dyDescent="0.3">
      <c r="K402327" s="56"/>
    </row>
    <row r="402328" spans="11:11" x14ac:dyDescent="0.3">
      <c r="K402328" s="56"/>
    </row>
    <row r="402329" spans="11:11" x14ac:dyDescent="0.3">
      <c r="K402329" s="56"/>
    </row>
    <row r="402346" spans="11:11" x14ac:dyDescent="0.3">
      <c r="K402346" s="56"/>
    </row>
    <row r="402363" spans="11:11" x14ac:dyDescent="0.3">
      <c r="K402363" s="56"/>
    </row>
    <row r="402364" spans="11:11" x14ac:dyDescent="0.3">
      <c r="K402364" s="56"/>
    </row>
    <row r="402365" spans="11:11" x14ac:dyDescent="0.3">
      <c r="K402365" s="56"/>
    </row>
    <row r="402366" spans="11:11" x14ac:dyDescent="0.3">
      <c r="K402366" s="56"/>
    </row>
    <row r="402367" spans="11:11" x14ac:dyDescent="0.3">
      <c r="K402367" s="56"/>
    </row>
    <row r="402368" spans="11:11" x14ac:dyDescent="0.3">
      <c r="K402368" s="56"/>
    </row>
    <row r="402385" spans="11:11" x14ac:dyDescent="0.3">
      <c r="K402385" s="56"/>
    </row>
    <row r="402402" spans="11:11" x14ac:dyDescent="0.3">
      <c r="K402402" s="56"/>
    </row>
    <row r="402403" spans="11:11" x14ac:dyDescent="0.3">
      <c r="K402403" s="56"/>
    </row>
    <row r="402404" spans="11:11" x14ac:dyDescent="0.3">
      <c r="K402404" s="56"/>
    </row>
    <row r="402405" spans="11:11" x14ac:dyDescent="0.3">
      <c r="K402405" s="56"/>
    </row>
    <row r="402406" spans="11:11" x14ac:dyDescent="0.3">
      <c r="K402406" s="56"/>
    </row>
    <row r="402407" spans="11:11" x14ac:dyDescent="0.3">
      <c r="K402407" s="56"/>
    </row>
    <row r="402424" spans="11:11" x14ac:dyDescent="0.3">
      <c r="K402424" s="56"/>
    </row>
    <row r="402441" spans="11:11" x14ac:dyDescent="0.3">
      <c r="K402441" s="56"/>
    </row>
    <row r="402442" spans="11:11" x14ac:dyDescent="0.3">
      <c r="K402442" s="56"/>
    </row>
    <row r="402443" spans="11:11" x14ac:dyDescent="0.3">
      <c r="K402443" s="56"/>
    </row>
    <row r="402444" spans="11:11" x14ac:dyDescent="0.3">
      <c r="K402444" s="56"/>
    </row>
    <row r="402445" spans="11:11" x14ac:dyDescent="0.3">
      <c r="K402445" s="56"/>
    </row>
    <row r="402446" spans="11:11" x14ac:dyDescent="0.3">
      <c r="K402446" s="56"/>
    </row>
    <row r="402463" spans="11:11" x14ac:dyDescent="0.3">
      <c r="K402463" s="56"/>
    </row>
    <row r="402480" spans="11:11" x14ac:dyDescent="0.3">
      <c r="K402480" s="56"/>
    </row>
    <row r="402481" spans="11:11" x14ac:dyDescent="0.3">
      <c r="K402481" s="56"/>
    </row>
    <row r="402482" spans="11:11" x14ac:dyDescent="0.3">
      <c r="K402482" s="56"/>
    </row>
    <row r="402483" spans="11:11" x14ac:dyDescent="0.3">
      <c r="K402483" s="56"/>
    </row>
    <row r="402484" spans="11:11" x14ac:dyDescent="0.3">
      <c r="K402484" s="56"/>
    </row>
    <row r="402485" spans="11:11" x14ac:dyDescent="0.3">
      <c r="K402485" s="56"/>
    </row>
    <row r="402502" spans="11:11" x14ac:dyDescent="0.3">
      <c r="K402502" s="56"/>
    </row>
    <row r="402519" spans="11:11" x14ac:dyDescent="0.3">
      <c r="K402519" s="56"/>
    </row>
    <row r="402520" spans="11:11" x14ac:dyDescent="0.3">
      <c r="K402520" s="56"/>
    </row>
    <row r="402521" spans="11:11" x14ac:dyDescent="0.3">
      <c r="K402521" s="56"/>
    </row>
    <row r="402522" spans="11:11" x14ac:dyDescent="0.3">
      <c r="K402522" s="56"/>
    </row>
    <row r="402523" spans="11:11" x14ac:dyDescent="0.3">
      <c r="K402523" s="56"/>
    </row>
    <row r="402524" spans="11:11" x14ac:dyDescent="0.3">
      <c r="K402524" s="56"/>
    </row>
    <row r="402541" spans="11:11" x14ac:dyDescent="0.3">
      <c r="K402541" s="56"/>
    </row>
    <row r="402558" spans="11:11" x14ac:dyDescent="0.3">
      <c r="K402558" s="56"/>
    </row>
    <row r="402559" spans="11:11" x14ac:dyDescent="0.3">
      <c r="K402559" s="56"/>
    </row>
    <row r="402560" spans="11:11" x14ac:dyDescent="0.3">
      <c r="K402560" s="56"/>
    </row>
    <row r="402561" spans="11:11" x14ac:dyDescent="0.3">
      <c r="K402561" s="56"/>
    </row>
    <row r="402562" spans="11:11" x14ac:dyDescent="0.3">
      <c r="K402562" s="56"/>
    </row>
    <row r="402563" spans="11:11" x14ac:dyDescent="0.3">
      <c r="K402563" s="56"/>
    </row>
    <row r="402580" spans="11:11" x14ac:dyDescent="0.3">
      <c r="K402580" s="56"/>
    </row>
    <row r="402597" spans="11:11" x14ac:dyDescent="0.3">
      <c r="K402597" s="56"/>
    </row>
    <row r="402598" spans="11:11" x14ac:dyDescent="0.3">
      <c r="K402598" s="56"/>
    </row>
    <row r="402599" spans="11:11" x14ac:dyDescent="0.3">
      <c r="K402599" s="56"/>
    </row>
    <row r="402600" spans="11:11" x14ac:dyDescent="0.3">
      <c r="K402600" s="56"/>
    </row>
    <row r="402601" spans="11:11" x14ac:dyDescent="0.3">
      <c r="K402601" s="56"/>
    </row>
    <row r="402602" spans="11:11" x14ac:dyDescent="0.3">
      <c r="K402602" s="56"/>
    </row>
    <row r="402619" spans="11:11" x14ac:dyDescent="0.3">
      <c r="K402619" s="56"/>
    </row>
    <row r="402636" spans="11:11" x14ac:dyDescent="0.3">
      <c r="K402636" s="56"/>
    </row>
    <row r="402637" spans="11:11" x14ac:dyDescent="0.3">
      <c r="K402637" s="56"/>
    </row>
    <row r="402638" spans="11:11" x14ac:dyDescent="0.3">
      <c r="K402638" s="56"/>
    </row>
    <row r="402639" spans="11:11" x14ac:dyDescent="0.3">
      <c r="K402639" s="56"/>
    </row>
    <row r="402640" spans="11:11" x14ac:dyDescent="0.3">
      <c r="K402640" s="56"/>
    </row>
    <row r="402641" spans="11:11" x14ac:dyDescent="0.3">
      <c r="K402641" s="56"/>
    </row>
    <row r="402658" spans="11:11" x14ac:dyDescent="0.3">
      <c r="K402658" s="56"/>
    </row>
    <row r="402675" spans="11:11" x14ac:dyDescent="0.3">
      <c r="K402675" s="56"/>
    </row>
    <row r="402676" spans="11:11" x14ac:dyDescent="0.3">
      <c r="K402676" s="56"/>
    </row>
    <row r="402677" spans="11:11" x14ac:dyDescent="0.3">
      <c r="K402677" s="56"/>
    </row>
    <row r="402678" spans="11:11" x14ac:dyDescent="0.3">
      <c r="K402678" s="56"/>
    </row>
    <row r="402679" spans="11:11" x14ac:dyDescent="0.3">
      <c r="K402679" s="56"/>
    </row>
    <row r="402680" spans="11:11" x14ac:dyDescent="0.3">
      <c r="K402680" s="56"/>
    </row>
    <row r="402697" spans="11:11" x14ac:dyDescent="0.3">
      <c r="K402697" s="56"/>
    </row>
    <row r="402714" spans="11:11" x14ac:dyDescent="0.3">
      <c r="K402714" s="56"/>
    </row>
    <row r="402715" spans="11:11" x14ac:dyDescent="0.3">
      <c r="K402715" s="56"/>
    </row>
    <row r="402716" spans="11:11" x14ac:dyDescent="0.3">
      <c r="K402716" s="56"/>
    </row>
    <row r="402717" spans="11:11" x14ac:dyDescent="0.3">
      <c r="K402717" s="56"/>
    </row>
    <row r="402718" spans="11:11" x14ac:dyDescent="0.3">
      <c r="K402718" s="56"/>
    </row>
    <row r="402719" spans="11:11" x14ac:dyDescent="0.3">
      <c r="K402719" s="56"/>
    </row>
    <row r="402736" spans="11:11" x14ac:dyDescent="0.3">
      <c r="K402736" s="56"/>
    </row>
    <row r="402753" spans="11:11" x14ac:dyDescent="0.3">
      <c r="K402753" s="56"/>
    </row>
    <row r="402754" spans="11:11" x14ac:dyDescent="0.3">
      <c r="K402754" s="56"/>
    </row>
    <row r="402755" spans="11:11" x14ac:dyDescent="0.3">
      <c r="K402755" s="56"/>
    </row>
    <row r="402756" spans="11:11" x14ac:dyDescent="0.3">
      <c r="K402756" s="56"/>
    </row>
    <row r="402757" spans="11:11" x14ac:dyDescent="0.3">
      <c r="K402757" s="56"/>
    </row>
    <row r="402758" spans="11:11" x14ac:dyDescent="0.3">
      <c r="K402758" s="56"/>
    </row>
    <row r="402775" spans="11:11" x14ac:dyDescent="0.3">
      <c r="K402775" s="56"/>
    </row>
    <row r="402792" spans="11:11" x14ac:dyDescent="0.3">
      <c r="K402792" s="56"/>
    </row>
    <row r="402793" spans="11:11" x14ac:dyDescent="0.3">
      <c r="K402793" s="56"/>
    </row>
    <row r="402794" spans="11:11" x14ac:dyDescent="0.3">
      <c r="K402794" s="56"/>
    </row>
    <row r="402795" spans="11:11" x14ac:dyDescent="0.3">
      <c r="K402795" s="56"/>
    </row>
    <row r="402796" spans="11:11" x14ac:dyDescent="0.3">
      <c r="K402796" s="56"/>
    </row>
    <row r="402797" spans="11:11" x14ac:dyDescent="0.3">
      <c r="K402797" s="56"/>
    </row>
    <row r="402814" spans="11:11" x14ac:dyDescent="0.3">
      <c r="K402814" s="56"/>
    </row>
    <row r="402831" spans="11:11" x14ac:dyDescent="0.3">
      <c r="K402831" s="56"/>
    </row>
    <row r="402832" spans="11:11" x14ac:dyDescent="0.3">
      <c r="K402832" s="56"/>
    </row>
    <row r="402833" spans="11:11" x14ac:dyDescent="0.3">
      <c r="K402833" s="56"/>
    </row>
    <row r="402834" spans="11:11" x14ac:dyDescent="0.3">
      <c r="K402834" s="56"/>
    </row>
    <row r="402835" spans="11:11" x14ac:dyDescent="0.3">
      <c r="K402835" s="56"/>
    </row>
    <row r="402836" spans="11:11" x14ac:dyDescent="0.3">
      <c r="K402836" s="56"/>
    </row>
    <row r="402853" spans="11:11" x14ac:dyDescent="0.3">
      <c r="K402853" s="56"/>
    </row>
    <row r="402870" spans="11:11" x14ac:dyDescent="0.3">
      <c r="K402870" s="56"/>
    </row>
    <row r="402871" spans="11:11" x14ac:dyDescent="0.3">
      <c r="K402871" s="56"/>
    </row>
    <row r="402872" spans="11:11" x14ac:dyDescent="0.3">
      <c r="K402872" s="56"/>
    </row>
    <row r="402873" spans="11:11" x14ac:dyDescent="0.3">
      <c r="K402873" s="56"/>
    </row>
    <row r="402874" spans="11:11" x14ac:dyDescent="0.3">
      <c r="K402874" s="56"/>
    </row>
    <row r="402875" spans="11:11" x14ac:dyDescent="0.3">
      <c r="K402875" s="56"/>
    </row>
    <row r="402892" spans="11:11" x14ac:dyDescent="0.3">
      <c r="K402892" s="56"/>
    </row>
    <row r="402909" spans="11:11" x14ac:dyDescent="0.3">
      <c r="K402909" s="56"/>
    </row>
    <row r="402910" spans="11:11" x14ac:dyDescent="0.3">
      <c r="K402910" s="56"/>
    </row>
    <row r="402911" spans="11:11" x14ac:dyDescent="0.3">
      <c r="K402911" s="56"/>
    </row>
    <row r="402912" spans="11:11" x14ac:dyDescent="0.3">
      <c r="K402912" s="56"/>
    </row>
    <row r="402913" spans="11:11" x14ac:dyDescent="0.3">
      <c r="K402913" s="56"/>
    </row>
    <row r="402914" spans="11:11" x14ac:dyDescent="0.3">
      <c r="K402914" s="56"/>
    </row>
    <row r="402931" spans="11:11" x14ac:dyDescent="0.3">
      <c r="K402931" s="56"/>
    </row>
    <row r="402948" spans="11:11" x14ac:dyDescent="0.3">
      <c r="K402948" s="56"/>
    </row>
    <row r="402949" spans="11:11" x14ac:dyDescent="0.3">
      <c r="K402949" s="56"/>
    </row>
    <row r="402950" spans="11:11" x14ac:dyDescent="0.3">
      <c r="K402950" s="56"/>
    </row>
    <row r="402951" spans="11:11" x14ac:dyDescent="0.3">
      <c r="K402951" s="56"/>
    </row>
    <row r="402952" spans="11:11" x14ac:dyDescent="0.3">
      <c r="K402952" s="56"/>
    </row>
    <row r="402953" spans="11:11" x14ac:dyDescent="0.3">
      <c r="K402953" s="56"/>
    </row>
    <row r="402970" spans="11:11" x14ac:dyDescent="0.3">
      <c r="K402970" s="56"/>
    </row>
    <row r="402987" spans="11:11" x14ac:dyDescent="0.3">
      <c r="K402987" s="56"/>
    </row>
    <row r="402988" spans="11:11" x14ac:dyDescent="0.3">
      <c r="K402988" s="56"/>
    </row>
    <row r="402989" spans="11:11" x14ac:dyDescent="0.3">
      <c r="K402989" s="56"/>
    </row>
    <row r="402990" spans="11:11" x14ac:dyDescent="0.3">
      <c r="K402990" s="56"/>
    </row>
    <row r="402991" spans="11:11" x14ac:dyDescent="0.3">
      <c r="K402991" s="56"/>
    </row>
    <row r="402992" spans="11:11" x14ac:dyDescent="0.3">
      <c r="K402992" s="56"/>
    </row>
    <row r="403009" spans="11:11" x14ac:dyDescent="0.3">
      <c r="K403009" s="56"/>
    </row>
    <row r="403026" spans="11:11" x14ac:dyDescent="0.3">
      <c r="K403026" s="56"/>
    </row>
    <row r="403027" spans="11:11" x14ac:dyDescent="0.3">
      <c r="K403027" s="56"/>
    </row>
    <row r="403028" spans="11:11" x14ac:dyDescent="0.3">
      <c r="K403028" s="56"/>
    </row>
    <row r="403029" spans="11:11" x14ac:dyDescent="0.3">
      <c r="K403029" s="56"/>
    </row>
    <row r="403030" spans="11:11" x14ac:dyDescent="0.3">
      <c r="K403030" s="56"/>
    </row>
    <row r="403031" spans="11:11" x14ac:dyDescent="0.3">
      <c r="K403031" s="56"/>
    </row>
    <row r="403048" spans="11:11" x14ac:dyDescent="0.3">
      <c r="K403048" s="56"/>
    </row>
    <row r="403065" spans="11:11" x14ac:dyDescent="0.3">
      <c r="K403065" s="56"/>
    </row>
    <row r="403066" spans="11:11" x14ac:dyDescent="0.3">
      <c r="K403066" s="56"/>
    </row>
    <row r="403067" spans="11:11" x14ac:dyDescent="0.3">
      <c r="K403067" s="56"/>
    </row>
    <row r="403068" spans="11:11" x14ac:dyDescent="0.3">
      <c r="K403068" s="56"/>
    </row>
    <row r="403069" spans="11:11" x14ac:dyDescent="0.3">
      <c r="K403069" s="56"/>
    </row>
    <row r="403070" spans="11:11" x14ac:dyDescent="0.3">
      <c r="K403070" s="56"/>
    </row>
    <row r="403087" spans="11:11" x14ac:dyDescent="0.3">
      <c r="K403087" s="56"/>
    </row>
    <row r="403104" spans="11:11" x14ac:dyDescent="0.3">
      <c r="K403104" s="56"/>
    </row>
    <row r="403105" spans="11:11" x14ac:dyDescent="0.3">
      <c r="K403105" s="56"/>
    </row>
    <row r="403106" spans="11:11" x14ac:dyDescent="0.3">
      <c r="K403106" s="56"/>
    </row>
    <row r="403107" spans="11:11" x14ac:dyDescent="0.3">
      <c r="K403107" s="56"/>
    </row>
    <row r="403108" spans="11:11" x14ac:dyDescent="0.3">
      <c r="K403108" s="56"/>
    </row>
    <row r="403109" spans="11:11" x14ac:dyDescent="0.3">
      <c r="K403109" s="56"/>
    </row>
    <row r="403126" spans="11:11" x14ac:dyDescent="0.3">
      <c r="K403126" s="56"/>
    </row>
    <row r="403143" spans="11:11" x14ac:dyDescent="0.3">
      <c r="K403143" s="56"/>
    </row>
    <row r="403144" spans="11:11" x14ac:dyDescent="0.3">
      <c r="K403144" s="56"/>
    </row>
    <row r="403145" spans="11:11" x14ac:dyDescent="0.3">
      <c r="K403145" s="56"/>
    </row>
    <row r="403146" spans="11:11" x14ac:dyDescent="0.3">
      <c r="K403146" s="56"/>
    </row>
    <row r="403147" spans="11:11" x14ac:dyDescent="0.3">
      <c r="K403147" s="56"/>
    </row>
    <row r="403148" spans="11:11" x14ac:dyDescent="0.3">
      <c r="K403148" s="56"/>
    </row>
    <row r="403165" spans="11:11" x14ac:dyDescent="0.3">
      <c r="K403165" s="56"/>
    </row>
    <row r="403182" spans="11:11" x14ac:dyDescent="0.3">
      <c r="K403182" s="56"/>
    </row>
    <row r="403183" spans="11:11" x14ac:dyDescent="0.3">
      <c r="K403183" s="56"/>
    </row>
    <row r="403184" spans="11:11" x14ac:dyDescent="0.3">
      <c r="K403184" s="56"/>
    </row>
    <row r="403185" spans="11:11" x14ac:dyDescent="0.3">
      <c r="K403185" s="56"/>
    </row>
    <row r="403186" spans="11:11" x14ac:dyDescent="0.3">
      <c r="K403186" s="56"/>
    </row>
    <row r="403187" spans="11:11" x14ac:dyDescent="0.3">
      <c r="K403187" s="56"/>
    </row>
    <row r="403204" spans="11:11" x14ac:dyDescent="0.3">
      <c r="K403204" s="56"/>
    </row>
    <row r="403221" spans="11:11" x14ac:dyDescent="0.3">
      <c r="K403221" s="56"/>
    </row>
    <row r="403222" spans="11:11" x14ac:dyDescent="0.3">
      <c r="K403222" s="56"/>
    </row>
    <row r="403223" spans="11:11" x14ac:dyDescent="0.3">
      <c r="K403223" s="56"/>
    </row>
    <row r="403224" spans="11:11" x14ac:dyDescent="0.3">
      <c r="K403224" s="56"/>
    </row>
    <row r="403225" spans="11:11" x14ac:dyDescent="0.3">
      <c r="K403225" s="56"/>
    </row>
    <row r="403226" spans="11:11" x14ac:dyDescent="0.3">
      <c r="K403226" s="56"/>
    </row>
    <row r="403243" spans="11:11" x14ac:dyDescent="0.3">
      <c r="K403243" s="56"/>
    </row>
    <row r="403260" spans="11:11" x14ac:dyDescent="0.3">
      <c r="K403260" s="56"/>
    </row>
    <row r="403261" spans="11:11" x14ac:dyDescent="0.3">
      <c r="K403261" s="56"/>
    </row>
    <row r="403262" spans="11:11" x14ac:dyDescent="0.3">
      <c r="K403262" s="56"/>
    </row>
    <row r="403263" spans="11:11" x14ac:dyDescent="0.3">
      <c r="K403263" s="56"/>
    </row>
    <row r="403264" spans="11:11" x14ac:dyDescent="0.3">
      <c r="K403264" s="56"/>
    </row>
    <row r="403265" spans="11:11" x14ac:dyDescent="0.3">
      <c r="K403265" s="56"/>
    </row>
    <row r="403282" spans="11:11" x14ac:dyDescent="0.3">
      <c r="K403282" s="56"/>
    </row>
    <row r="403299" spans="11:11" x14ac:dyDescent="0.3">
      <c r="K403299" s="56"/>
    </row>
    <row r="403300" spans="11:11" x14ac:dyDescent="0.3">
      <c r="K403300" s="56"/>
    </row>
    <row r="403301" spans="11:11" x14ac:dyDescent="0.3">
      <c r="K403301" s="56"/>
    </row>
    <row r="403302" spans="11:11" x14ac:dyDescent="0.3">
      <c r="K403302" s="56"/>
    </row>
    <row r="403303" spans="11:11" x14ac:dyDescent="0.3">
      <c r="K403303" s="56"/>
    </row>
    <row r="403304" spans="11:11" x14ac:dyDescent="0.3">
      <c r="K403304" s="56"/>
    </row>
    <row r="403321" spans="11:11" x14ac:dyDescent="0.3">
      <c r="K403321" s="56"/>
    </row>
    <row r="403338" spans="11:11" x14ac:dyDescent="0.3">
      <c r="K403338" s="56"/>
    </row>
    <row r="403339" spans="11:11" x14ac:dyDescent="0.3">
      <c r="K403339" s="56"/>
    </row>
    <row r="403340" spans="11:11" x14ac:dyDescent="0.3">
      <c r="K403340" s="56"/>
    </row>
    <row r="403341" spans="11:11" x14ac:dyDescent="0.3">
      <c r="K403341" s="56"/>
    </row>
    <row r="403342" spans="11:11" x14ac:dyDescent="0.3">
      <c r="K403342" s="56"/>
    </row>
    <row r="403343" spans="11:11" x14ac:dyDescent="0.3">
      <c r="K403343" s="56"/>
    </row>
    <row r="403360" spans="11:11" x14ac:dyDescent="0.3">
      <c r="K403360" s="56"/>
    </row>
    <row r="403377" spans="11:11" x14ac:dyDescent="0.3">
      <c r="K403377" s="56"/>
    </row>
    <row r="403378" spans="11:11" x14ac:dyDescent="0.3">
      <c r="K403378" s="56"/>
    </row>
    <row r="403379" spans="11:11" x14ac:dyDescent="0.3">
      <c r="K403379" s="56"/>
    </row>
    <row r="403380" spans="11:11" x14ac:dyDescent="0.3">
      <c r="K403380" s="56"/>
    </row>
    <row r="403381" spans="11:11" x14ac:dyDescent="0.3">
      <c r="K403381" s="56"/>
    </row>
    <row r="403382" spans="11:11" x14ac:dyDescent="0.3">
      <c r="K403382" s="56"/>
    </row>
    <row r="403399" spans="11:11" x14ac:dyDescent="0.3">
      <c r="K403399" s="56"/>
    </row>
    <row r="403416" spans="11:11" x14ac:dyDescent="0.3">
      <c r="K403416" s="56"/>
    </row>
    <row r="403417" spans="11:11" x14ac:dyDescent="0.3">
      <c r="K403417" s="56"/>
    </row>
    <row r="403418" spans="11:11" x14ac:dyDescent="0.3">
      <c r="K403418" s="56"/>
    </row>
    <row r="403419" spans="11:11" x14ac:dyDescent="0.3">
      <c r="K403419" s="56"/>
    </row>
    <row r="403420" spans="11:11" x14ac:dyDescent="0.3">
      <c r="K403420" s="56"/>
    </row>
    <row r="403421" spans="11:11" x14ac:dyDescent="0.3">
      <c r="K403421" s="56"/>
    </row>
    <row r="403438" spans="11:11" x14ac:dyDescent="0.3">
      <c r="K403438" s="56"/>
    </row>
    <row r="403455" spans="11:11" x14ac:dyDescent="0.3">
      <c r="K403455" s="56"/>
    </row>
    <row r="403456" spans="11:11" x14ac:dyDescent="0.3">
      <c r="K403456" s="56"/>
    </row>
    <row r="403457" spans="11:11" x14ac:dyDescent="0.3">
      <c r="K403457" s="56"/>
    </row>
    <row r="403458" spans="11:11" x14ac:dyDescent="0.3">
      <c r="K403458" s="56"/>
    </row>
    <row r="403459" spans="11:11" x14ac:dyDescent="0.3">
      <c r="K403459" s="56"/>
    </row>
    <row r="403460" spans="11:11" x14ac:dyDescent="0.3">
      <c r="K403460" s="56"/>
    </row>
    <row r="403477" spans="11:11" x14ac:dyDescent="0.3">
      <c r="K403477" s="56"/>
    </row>
    <row r="403494" spans="11:11" x14ac:dyDescent="0.3">
      <c r="K403494" s="56"/>
    </row>
    <row r="403495" spans="11:11" x14ac:dyDescent="0.3">
      <c r="K403495" s="56"/>
    </row>
    <row r="403496" spans="11:11" x14ac:dyDescent="0.3">
      <c r="K403496" s="56"/>
    </row>
    <row r="403497" spans="11:11" x14ac:dyDescent="0.3">
      <c r="K403497" s="56"/>
    </row>
    <row r="403498" spans="11:11" x14ac:dyDescent="0.3">
      <c r="K403498" s="56"/>
    </row>
    <row r="403499" spans="11:11" x14ac:dyDescent="0.3">
      <c r="K403499" s="56"/>
    </row>
    <row r="403516" spans="11:11" x14ac:dyDescent="0.3">
      <c r="K403516" s="56"/>
    </row>
    <row r="403533" spans="11:11" x14ac:dyDescent="0.3">
      <c r="K403533" s="56"/>
    </row>
    <row r="403534" spans="11:11" x14ac:dyDescent="0.3">
      <c r="K403534" s="56"/>
    </row>
    <row r="403535" spans="11:11" x14ac:dyDescent="0.3">
      <c r="K403535" s="56"/>
    </row>
    <row r="403536" spans="11:11" x14ac:dyDescent="0.3">
      <c r="K403536" s="56"/>
    </row>
    <row r="403537" spans="11:11" x14ac:dyDescent="0.3">
      <c r="K403537" s="56"/>
    </row>
    <row r="403538" spans="11:11" x14ac:dyDescent="0.3">
      <c r="K403538" s="56"/>
    </row>
    <row r="403555" spans="11:11" x14ac:dyDescent="0.3">
      <c r="K403555" s="56"/>
    </row>
    <row r="403572" spans="11:11" x14ac:dyDescent="0.3">
      <c r="K403572" s="56"/>
    </row>
    <row r="403573" spans="11:11" x14ac:dyDescent="0.3">
      <c r="K403573" s="56"/>
    </row>
    <row r="403574" spans="11:11" x14ac:dyDescent="0.3">
      <c r="K403574" s="56"/>
    </row>
    <row r="403575" spans="11:11" x14ac:dyDescent="0.3">
      <c r="K403575" s="56"/>
    </row>
    <row r="403576" spans="11:11" x14ac:dyDescent="0.3">
      <c r="K403576" s="56"/>
    </row>
    <row r="403577" spans="11:11" x14ac:dyDescent="0.3">
      <c r="K403577" s="56"/>
    </row>
    <row r="403594" spans="11:11" x14ac:dyDescent="0.3">
      <c r="K403594" s="56"/>
    </row>
    <row r="403611" spans="11:11" x14ac:dyDescent="0.3">
      <c r="K403611" s="56"/>
    </row>
    <row r="403612" spans="11:11" x14ac:dyDescent="0.3">
      <c r="K403612" s="56"/>
    </row>
    <row r="403613" spans="11:11" x14ac:dyDescent="0.3">
      <c r="K403613" s="56"/>
    </row>
    <row r="403614" spans="11:11" x14ac:dyDescent="0.3">
      <c r="K403614" s="56"/>
    </row>
    <row r="403615" spans="11:11" x14ac:dyDescent="0.3">
      <c r="K403615" s="56"/>
    </row>
    <row r="403616" spans="11:11" x14ac:dyDescent="0.3">
      <c r="K403616" s="56"/>
    </row>
    <row r="403633" spans="11:11" x14ac:dyDescent="0.3">
      <c r="K403633" s="56"/>
    </row>
    <row r="403650" spans="11:11" x14ac:dyDescent="0.3">
      <c r="K403650" s="56"/>
    </row>
    <row r="403651" spans="11:11" x14ac:dyDescent="0.3">
      <c r="K403651" s="56"/>
    </row>
    <row r="403652" spans="11:11" x14ac:dyDescent="0.3">
      <c r="K403652" s="56"/>
    </row>
    <row r="403653" spans="11:11" x14ac:dyDescent="0.3">
      <c r="K403653" s="56"/>
    </row>
    <row r="403654" spans="11:11" x14ac:dyDescent="0.3">
      <c r="K403654" s="56"/>
    </row>
    <row r="403655" spans="11:11" x14ac:dyDescent="0.3">
      <c r="K403655" s="56"/>
    </row>
    <row r="403672" spans="11:11" x14ac:dyDescent="0.3">
      <c r="K403672" s="56"/>
    </row>
    <row r="403689" spans="11:11" x14ac:dyDescent="0.3">
      <c r="K403689" s="56"/>
    </row>
    <row r="403690" spans="11:11" x14ac:dyDescent="0.3">
      <c r="K403690" s="56"/>
    </row>
    <row r="403691" spans="11:11" x14ac:dyDescent="0.3">
      <c r="K403691" s="56"/>
    </row>
    <row r="403692" spans="11:11" x14ac:dyDescent="0.3">
      <c r="K403692" s="56"/>
    </row>
    <row r="403693" spans="11:11" x14ac:dyDescent="0.3">
      <c r="K403693" s="56"/>
    </row>
    <row r="403694" spans="11:11" x14ac:dyDescent="0.3">
      <c r="K403694" s="56"/>
    </row>
    <row r="403711" spans="11:11" x14ac:dyDescent="0.3">
      <c r="K403711" s="56"/>
    </row>
    <row r="403728" spans="11:11" x14ac:dyDescent="0.3">
      <c r="K403728" s="56"/>
    </row>
    <row r="403729" spans="11:11" x14ac:dyDescent="0.3">
      <c r="K403729" s="56"/>
    </row>
    <row r="403730" spans="11:11" x14ac:dyDescent="0.3">
      <c r="K403730" s="56"/>
    </row>
    <row r="403731" spans="11:11" x14ac:dyDescent="0.3">
      <c r="K403731" s="56"/>
    </row>
    <row r="403732" spans="11:11" x14ac:dyDescent="0.3">
      <c r="K403732" s="56"/>
    </row>
    <row r="403733" spans="11:11" x14ac:dyDescent="0.3">
      <c r="K403733" s="56"/>
    </row>
    <row r="403750" spans="11:11" x14ac:dyDescent="0.3">
      <c r="K403750" s="56"/>
    </row>
    <row r="403767" spans="11:11" x14ac:dyDescent="0.3">
      <c r="K403767" s="56"/>
    </row>
    <row r="403768" spans="11:11" x14ac:dyDescent="0.3">
      <c r="K403768" s="56"/>
    </row>
    <row r="403769" spans="11:11" x14ac:dyDescent="0.3">
      <c r="K403769" s="56"/>
    </row>
    <row r="403770" spans="11:11" x14ac:dyDescent="0.3">
      <c r="K403770" s="56"/>
    </row>
    <row r="403771" spans="11:11" x14ac:dyDescent="0.3">
      <c r="K403771" s="56"/>
    </row>
    <row r="403772" spans="11:11" x14ac:dyDescent="0.3">
      <c r="K403772" s="56"/>
    </row>
    <row r="403789" spans="11:11" x14ac:dyDescent="0.3">
      <c r="K403789" s="56"/>
    </row>
    <row r="403806" spans="11:11" x14ac:dyDescent="0.3">
      <c r="K403806" s="56"/>
    </row>
    <row r="403807" spans="11:11" x14ac:dyDescent="0.3">
      <c r="K403807" s="56"/>
    </row>
    <row r="403808" spans="11:11" x14ac:dyDescent="0.3">
      <c r="K403808" s="56"/>
    </row>
    <row r="403809" spans="11:11" x14ac:dyDescent="0.3">
      <c r="K403809" s="56"/>
    </row>
    <row r="403810" spans="11:11" x14ac:dyDescent="0.3">
      <c r="K403810" s="56"/>
    </row>
    <row r="403811" spans="11:11" x14ac:dyDescent="0.3">
      <c r="K403811" s="56"/>
    </row>
    <row r="403828" spans="11:11" x14ac:dyDescent="0.3">
      <c r="K403828" s="56"/>
    </row>
    <row r="403845" spans="11:11" x14ac:dyDescent="0.3">
      <c r="K403845" s="56"/>
    </row>
    <row r="403846" spans="11:11" x14ac:dyDescent="0.3">
      <c r="K403846" s="56"/>
    </row>
    <row r="403847" spans="11:11" x14ac:dyDescent="0.3">
      <c r="K403847" s="56"/>
    </row>
    <row r="403848" spans="11:11" x14ac:dyDescent="0.3">
      <c r="K403848" s="56"/>
    </row>
    <row r="403849" spans="11:11" x14ac:dyDescent="0.3">
      <c r="K403849" s="56"/>
    </row>
    <row r="403850" spans="11:11" x14ac:dyDescent="0.3">
      <c r="K403850" s="56"/>
    </row>
    <row r="403867" spans="11:11" x14ac:dyDescent="0.3">
      <c r="K403867" s="56"/>
    </row>
    <row r="403884" spans="11:11" x14ac:dyDescent="0.3">
      <c r="K403884" s="56"/>
    </row>
    <row r="403885" spans="11:11" x14ac:dyDescent="0.3">
      <c r="K403885" s="56"/>
    </row>
    <row r="403886" spans="11:11" x14ac:dyDescent="0.3">
      <c r="K403886" s="56"/>
    </row>
    <row r="403887" spans="11:11" x14ac:dyDescent="0.3">
      <c r="K403887" s="56"/>
    </row>
    <row r="403888" spans="11:11" x14ac:dyDescent="0.3">
      <c r="K403888" s="56"/>
    </row>
    <row r="403889" spans="11:11" x14ac:dyDescent="0.3">
      <c r="K403889" s="56"/>
    </row>
    <row r="403906" spans="11:11" x14ac:dyDescent="0.3">
      <c r="K403906" s="56"/>
    </row>
    <row r="403923" spans="11:11" x14ac:dyDescent="0.3">
      <c r="K403923" s="56"/>
    </row>
    <row r="403924" spans="11:11" x14ac:dyDescent="0.3">
      <c r="K403924" s="56"/>
    </row>
    <row r="403925" spans="11:11" x14ac:dyDescent="0.3">
      <c r="K403925" s="56"/>
    </row>
    <row r="403926" spans="11:11" x14ac:dyDescent="0.3">
      <c r="K403926" s="56"/>
    </row>
    <row r="403927" spans="11:11" x14ac:dyDescent="0.3">
      <c r="K403927" s="56"/>
    </row>
    <row r="403928" spans="11:11" x14ac:dyDescent="0.3">
      <c r="K403928" s="56"/>
    </row>
    <row r="403945" spans="11:11" x14ac:dyDescent="0.3">
      <c r="K403945" s="56"/>
    </row>
    <row r="403962" spans="11:11" x14ac:dyDescent="0.3">
      <c r="K403962" s="56"/>
    </row>
    <row r="403963" spans="11:11" x14ac:dyDescent="0.3">
      <c r="K403963" s="56"/>
    </row>
    <row r="403964" spans="11:11" x14ac:dyDescent="0.3">
      <c r="K403964" s="56"/>
    </row>
    <row r="403965" spans="11:11" x14ac:dyDescent="0.3">
      <c r="K403965" s="56"/>
    </row>
    <row r="403966" spans="11:11" x14ac:dyDescent="0.3">
      <c r="K403966" s="56"/>
    </row>
    <row r="403967" spans="11:11" x14ac:dyDescent="0.3">
      <c r="K403967" s="56"/>
    </row>
    <row r="403984" spans="11:11" x14ac:dyDescent="0.3">
      <c r="K403984" s="56"/>
    </row>
    <row r="404001" spans="11:11" x14ac:dyDescent="0.3">
      <c r="K404001" s="56"/>
    </row>
    <row r="404002" spans="11:11" x14ac:dyDescent="0.3">
      <c r="K404002" s="56"/>
    </row>
    <row r="404003" spans="11:11" x14ac:dyDescent="0.3">
      <c r="K404003" s="56"/>
    </row>
    <row r="404004" spans="11:11" x14ac:dyDescent="0.3">
      <c r="K404004" s="56"/>
    </row>
    <row r="404005" spans="11:11" x14ac:dyDescent="0.3">
      <c r="K404005" s="56"/>
    </row>
    <row r="404006" spans="11:11" x14ac:dyDescent="0.3">
      <c r="K404006" s="56"/>
    </row>
    <row r="404023" spans="11:11" x14ac:dyDescent="0.3">
      <c r="K404023" s="56"/>
    </row>
    <row r="404040" spans="11:11" x14ac:dyDescent="0.3">
      <c r="K404040" s="56"/>
    </row>
    <row r="404041" spans="11:11" x14ac:dyDescent="0.3">
      <c r="K404041" s="56"/>
    </row>
    <row r="404042" spans="11:11" x14ac:dyDescent="0.3">
      <c r="K404042" s="56"/>
    </row>
    <row r="404043" spans="11:11" x14ac:dyDescent="0.3">
      <c r="K404043" s="56"/>
    </row>
    <row r="404044" spans="11:11" x14ac:dyDescent="0.3">
      <c r="K404044" s="56"/>
    </row>
    <row r="404045" spans="11:11" x14ac:dyDescent="0.3">
      <c r="K404045" s="56"/>
    </row>
    <row r="404062" spans="11:11" x14ac:dyDescent="0.3">
      <c r="K404062" s="56"/>
    </row>
    <row r="404079" spans="11:11" x14ac:dyDescent="0.3">
      <c r="K404079" s="56"/>
    </row>
    <row r="404080" spans="11:11" x14ac:dyDescent="0.3">
      <c r="K404080" s="56"/>
    </row>
    <row r="404081" spans="11:11" x14ac:dyDescent="0.3">
      <c r="K404081" s="56"/>
    </row>
    <row r="404082" spans="11:11" x14ac:dyDescent="0.3">
      <c r="K404082" s="56"/>
    </row>
    <row r="404083" spans="11:11" x14ac:dyDescent="0.3">
      <c r="K404083" s="56"/>
    </row>
    <row r="404084" spans="11:11" x14ac:dyDescent="0.3">
      <c r="K404084" s="56"/>
    </row>
    <row r="404101" spans="11:11" x14ac:dyDescent="0.3">
      <c r="K404101" s="56"/>
    </row>
    <row r="404118" spans="11:11" x14ac:dyDescent="0.3">
      <c r="K404118" s="56"/>
    </row>
    <row r="404119" spans="11:11" x14ac:dyDescent="0.3">
      <c r="K404119" s="56"/>
    </row>
    <row r="404120" spans="11:11" x14ac:dyDescent="0.3">
      <c r="K404120" s="56"/>
    </row>
    <row r="404121" spans="11:11" x14ac:dyDescent="0.3">
      <c r="K404121" s="56"/>
    </row>
    <row r="404122" spans="11:11" x14ac:dyDescent="0.3">
      <c r="K404122" s="56"/>
    </row>
    <row r="404123" spans="11:11" x14ac:dyDescent="0.3">
      <c r="K404123" s="56"/>
    </row>
    <row r="404140" spans="11:11" x14ac:dyDescent="0.3">
      <c r="K404140" s="56"/>
    </row>
    <row r="404157" spans="11:11" x14ac:dyDescent="0.3">
      <c r="K404157" s="56"/>
    </row>
    <row r="404158" spans="11:11" x14ac:dyDescent="0.3">
      <c r="K404158" s="56"/>
    </row>
    <row r="404159" spans="11:11" x14ac:dyDescent="0.3">
      <c r="K404159" s="56"/>
    </row>
    <row r="404160" spans="11:11" x14ac:dyDescent="0.3">
      <c r="K404160" s="56"/>
    </row>
    <row r="404161" spans="11:11" x14ac:dyDescent="0.3">
      <c r="K404161" s="56"/>
    </row>
    <row r="404162" spans="11:11" x14ac:dyDescent="0.3">
      <c r="K404162" s="56"/>
    </row>
    <row r="404179" spans="11:11" x14ac:dyDescent="0.3">
      <c r="K404179" s="56"/>
    </row>
    <row r="404196" spans="11:11" x14ac:dyDescent="0.3">
      <c r="K404196" s="56"/>
    </row>
    <row r="404197" spans="11:11" x14ac:dyDescent="0.3">
      <c r="K404197" s="56"/>
    </row>
    <row r="404198" spans="11:11" x14ac:dyDescent="0.3">
      <c r="K404198" s="56"/>
    </row>
    <row r="404199" spans="11:11" x14ac:dyDescent="0.3">
      <c r="K404199" s="56"/>
    </row>
    <row r="404200" spans="11:11" x14ac:dyDescent="0.3">
      <c r="K404200" s="56"/>
    </row>
    <row r="404201" spans="11:11" x14ac:dyDescent="0.3">
      <c r="K404201" s="56"/>
    </row>
    <row r="404218" spans="11:11" x14ac:dyDescent="0.3">
      <c r="K404218" s="56"/>
    </row>
    <row r="404235" spans="11:11" x14ac:dyDescent="0.3">
      <c r="K404235" s="56"/>
    </row>
    <row r="404236" spans="11:11" x14ac:dyDescent="0.3">
      <c r="K404236" s="56"/>
    </row>
    <row r="404237" spans="11:11" x14ac:dyDescent="0.3">
      <c r="K404237" s="56"/>
    </row>
    <row r="404238" spans="11:11" x14ac:dyDescent="0.3">
      <c r="K404238" s="56"/>
    </row>
    <row r="404239" spans="11:11" x14ac:dyDescent="0.3">
      <c r="K404239" s="56"/>
    </row>
    <row r="404240" spans="11:11" x14ac:dyDescent="0.3">
      <c r="K404240" s="56"/>
    </row>
    <row r="404257" spans="11:11" x14ac:dyDescent="0.3">
      <c r="K404257" s="56"/>
    </row>
    <row r="404274" spans="11:11" x14ac:dyDescent="0.3">
      <c r="K404274" s="56"/>
    </row>
    <row r="404275" spans="11:11" x14ac:dyDescent="0.3">
      <c r="K404275" s="56"/>
    </row>
    <row r="404276" spans="11:11" x14ac:dyDescent="0.3">
      <c r="K404276" s="56"/>
    </row>
    <row r="404277" spans="11:11" x14ac:dyDescent="0.3">
      <c r="K404277" s="56"/>
    </row>
    <row r="404278" spans="11:11" x14ac:dyDescent="0.3">
      <c r="K404278" s="56"/>
    </row>
    <row r="404279" spans="11:11" x14ac:dyDescent="0.3">
      <c r="K404279" s="56"/>
    </row>
    <row r="404296" spans="11:11" x14ac:dyDescent="0.3">
      <c r="K404296" s="56"/>
    </row>
    <row r="404313" spans="11:11" x14ac:dyDescent="0.3">
      <c r="K404313" s="56"/>
    </row>
    <row r="404314" spans="11:11" x14ac:dyDescent="0.3">
      <c r="K404314" s="56"/>
    </row>
    <row r="404315" spans="11:11" x14ac:dyDescent="0.3">
      <c r="K404315" s="56"/>
    </row>
    <row r="404316" spans="11:11" x14ac:dyDescent="0.3">
      <c r="K404316" s="56"/>
    </row>
    <row r="404317" spans="11:11" x14ac:dyDescent="0.3">
      <c r="K404317" s="56"/>
    </row>
    <row r="404318" spans="11:11" x14ac:dyDescent="0.3">
      <c r="K404318" s="56"/>
    </row>
    <row r="404335" spans="11:11" x14ac:dyDescent="0.3">
      <c r="K404335" s="56"/>
    </row>
    <row r="404352" spans="11:11" x14ac:dyDescent="0.3">
      <c r="K404352" s="56"/>
    </row>
    <row r="404353" spans="11:11" x14ac:dyDescent="0.3">
      <c r="K404353" s="56"/>
    </row>
    <row r="404354" spans="11:11" x14ac:dyDescent="0.3">
      <c r="K404354" s="56"/>
    </row>
    <row r="404355" spans="11:11" x14ac:dyDescent="0.3">
      <c r="K404355" s="56"/>
    </row>
    <row r="404356" spans="11:11" x14ac:dyDescent="0.3">
      <c r="K404356" s="56"/>
    </row>
    <row r="404357" spans="11:11" x14ac:dyDescent="0.3">
      <c r="K404357" s="56"/>
    </row>
    <row r="404374" spans="11:11" x14ac:dyDescent="0.3">
      <c r="K404374" s="56"/>
    </row>
    <row r="404391" spans="11:11" x14ac:dyDescent="0.3">
      <c r="K404391" s="56"/>
    </row>
    <row r="404392" spans="11:11" x14ac:dyDescent="0.3">
      <c r="K404392" s="56"/>
    </row>
    <row r="404393" spans="11:11" x14ac:dyDescent="0.3">
      <c r="K404393" s="56"/>
    </row>
    <row r="404394" spans="11:11" x14ac:dyDescent="0.3">
      <c r="K404394" s="56"/>
    </row>
    <row r="404395" spans="11:11" x14ac:dyDescent="0.3">
      <c r="K404395" s="56"/>
    </row>
    <row r="404396" spans="11:11" x14ac:dyDescent="0.3">
      <c r="K404396" s="56"/>
    </row>
    <row r="404413" spans="11:11" x14ac:dyDescent="0.3">
      <c r="K404413" s="56"/>
    </row>
    <row r="404430" spans="11:11" x14ac:dyDescent="0.3">
      <c r="K404430" s="56"/>
    </row>
    <row r="404431" spans="11:11" x14ac:dyDescent="0.3">
      <c r="K404431" s="56"/>
    </row>
    <row r="404432" spans="11:11" x14ac:dyDescent="0.3">
      <c r="K404432" s="56"/>
    </row>
    <row r="404433" spans="11:11" x14ac:dyDescent="0.3">
      <c r="K404433" s="56"/>
    </row>
    <row r="404434" spans="11:11" x14ac:dyDescent="0.3">
      <c r="K404434" s="56"/>
    </row>
    <row r="404435" spans="11:11" x14ac:dyDescent="0.3">
      <c r="K404435" s="56"/>
    </row>
    <row r="404452" spans="11:11" x14ac:dyDescent="0.3">
      <c r="K404452" s="56"/>
    </row>
    <row r="404469" spans="11:11" x14ac:dyDescent="0.3">
      <c r="K404469" s="56"/>
    </row>
    <row r="404470" spans="11:11" x14ac:dyDescent="0.3">
      <c r="K404470" s="56"/>
    </row>
    <row r="404471" spans="11:11" x14ac:dyDescent="0.3">
      <c r="K404471" s="56"/>
    </row>
    <row r="404472" spans="11:11" x14ac:dyDescent="0.3">
      <c r="K404472" s="56"/>
    </row>
    <row r="404473" spans="11:11" x14ac:dyDescent="0.3">
      <c r="K404473" s="56"/>
    </row>
    <row r="404474" spans="11:11" x14ac:dyDescent="0.3">
      <c r="K404474" s="56"/>
    </row>
    <row r="404491" spans="11:11" x14ac:dyDescent="0.3">
      <c r="K404491" s="56"/>
    </row>
    <row r="404508" spans="11:11" x14ac:dyDescent="0.3">
      <c r="K404508" s="56"/>
    </row>
    <row r="404509" spans="11:11" x14ac:dyDescent="0.3">
      <c r="K404509" s="56"/>
    </row>
    <row r="404510" spans="11:11" x14ac:dyDescent="0.3">
      <c r="K404510" s="56"/>
    </row>
    <row r="404511" spans="11:11" x14ac:dyDescent="0.3">
      <c r="K404511" s="56"/>
    </row>
    <row r="404512" spans="11:11" x14ac:dyDescent="0.3">
      <c r="K404512" s="56"/>
    </row>
    <row r="404513" spans="11:11" x14ac:dyDescent="0.3">
      <c r="K404513" s="56"/>
    </row>
    <row r="404530" spans="11:11" x14ac:dyDescent="0.3">
      <c r="K404530" s="56"/>
    </row>
    <row r="404547" spans="11:11" x14ac:dyDescent="0.3">
      <c r="K404547" s="56"/>
    </row>
    <row r="404548" spans="11:11" x14ac:dyDescent="0.3">
      <c r="K404548" s="56"/>
    </row>
    <row r="404549" spans="11:11" x14ac:dyDescent="0.3">
      <c r="K404549" s="56"/>
    </row>
    <row r="404550" spans="11:11" x14ac:dyDescent="0.3">
      <c r="K404550" s="56"/>
    </row>
    <row r="404551" spans="11:11" x14ac:dyDescent="0.3">
      <c r="K404551" s="56"/>
    </row>
    <row r="404552" spans="11:11" x14ac:dyDescent="0.3">
      <c r="K404552" s="56"/>
    </row>
    <row r="404569" spans="11:11" x14ac:dyDescent="0.3">
      <c r="K404569" s="56"/>
    </row>
    <row r="404586" spans="11:11" x14ac:dyDescent="0.3">
      <c r="K404586" s="56"/>
    </row>
    <row r="404587" spans="11:11" x14ac:dyDescent="0.3">
      <c r="K404587" s="56"/>
    </row>
    <row r="404588" spans="11:11" x14ac:dyDescent="0.3">
      <c r="K404588" s="56"/>
    </row>
    <row r="404589" spans="11:11" x14ac:dyDescent="0.3">
      <c r="K404589" s="56"/>
    </row>
    <row r="404590" spans="11:11" x14ac:dyDescent="0.3">
      <c r="K404590" s="56"/>
    </row>
    <row r="404591" spans="11:11" x14ac:dyDescent="0.3">
      <c r="K404591" s="56"/>
    </row>
    <row r="404608" spans="11:11" x14ac:dyDescent="0.3">
      <c r="K404608" s="56"/>
    </row>
    <row r="404625" spans="11:11" x14ac:dyDescent="0.3">
      <c r="K404625" s="56"/>
    </row>
    <row r="404626" spans="11:11" x14ac:dyDescent="0.3">
      <c r="K404626" s="56"/>
    </row>
    <row r="404627" spans="11:11" x14ac:dyDescent="0.3">
      <c r="K404627" s="56"/>
    </row>
    <row r="404628" spans="11:11" x14ac:dyDescent="0.3">
      <c r="K404628" s="56"/>
    </row>
    <row r="404629" spans="11:11" x14ac:dyDescent="0.3">
      <c r="K404629" s="56"/>
    </row>
    <row r="404630" spans="11:11" x14ac:dyDescent="0.3">
      <c r="K404630" s="56"/>
    </row>
    <row r="404647" spans="11:11" x14ac:dyDescent="0.3">
      <c r="K404647" s="56"/>
    </row>
    <row r="404664" spans="11:11" x14ac:dyDescent="0.3">
      <c r="K404664" s="56"/>
    </row>
    <row r="404665" spans="11:11" x14ac:dyDescent="0.3">
      <c r="K404665" s="56"/>
    </row>
    <row r="404666" spans="11:11" x14ac:dyDescent="0.3">
      <c r="K404666" s="56"/>
    </row>
    <row r="404667" spans="11:11" x14ac:dyDescent="0.3">
      <c r="K404667" s="56"/>
    </row>
    <row r="404668" spans="11:11" x14ac:dyDescent="0.3">
      <c r="K404668" s="56"/>
    </row>
    <row r="404669" spans="11:11" x14ac:dyDescent="0.3">
      <c r="K404669" s="56"/>
    </row>
    <row r="404686" spans="11:11" x14ac:dyDescent="0.3">
      <c r="K404686" s="56"/>
    </row>
    <row r="404703" spans="11:11" x14ac:dyDescent="0.3">
      <c r="K404703" s="56"/>
    </row>
    <row r="404704" spans="11:11" x14ac:dyDescent="0.3">
      <c r="K404704" s="56"/>
    </row>
    <row r="404705" spans="11:11" x14ac:dyDescent="0.3">
      <c r="K404705" s="56"/>
    </row>
    <row r="404706" spans="11:11" x14ac:dyDescent="0.3">
      <c r="K404706" s="56"/>
    </row>
    <row r="404707" spans="11:11" x14ac:dyDescent="0.3">
      <c r="K404707" s="56"/>
    </row>
    <row r="404708" spans="11:11" x14ac:dyDescent="0.3">
      <c r="K404708" s="56"/>
    </row>
    <row r="404725" spans="11:11" x14ac:dyDescent="0.3">
      <c r="K404725" s="56"/>
    </row>
    <row r="404742" spans="11:11" x14ac:dyDescent="0.3">
      <c r="K404742" s="56"/>
    </row>
    <row r="404743" spans="11:11" x14ac:dyDescent="0.3">
      <c r="K404743" s="56"/>
    </row>
    <row r="404744" spans="11:11" x14ac:dyDescent="0.3">
      <c r="K404744" s="56"/>
    </row>
    <row r="404745" spans="11:11" x14ac:dyDescent="0.3">
      <c r="K404745" s="56"/>
    </row>
    <row r="404746" spans="11:11" x14ac:dyDescent="0.3">
      <c r="K404746" s="56"/>
    </row>
    <row r="404747" spans="11:11" x14ac:dyDescent="0.3">
      <c r="K404747" s="56"/>
    </row>
    <row r="404764" spans="11:11" x14ac:dyDescent="0.3">
      <c r="K404764" s="56"/>
    </row>
    <row r="404781" spans="11:11" x14ac:dyDescent="0.3">
      <c r="K404781" s="56"/>
    </row>
    <row r="404782" spans="11:11" x14ac:dyDescent="0.3">
      <c r="K404782" s="56"/>
    </row>
    <row r="404783" spans="11:11" x14ac:dyDescent="0.3">
      <c r="K404783" s="56"/>
    </row>
    <row r="404784" spans="11:11" x14ac:dyDescent="0.3">
      <c r="K404784" s="56"/>
    </row>
    <row r="404785" spans="11:11" x14ac:dyDescent="0.3">
      <c r="K404785" s="56"/>
    </row>
    <row r="404786" spans="11:11" x14ac:dyDescent="0.3">
      <c r="K404786" s="56"/>
    </row>
    <row r="404803" spans="11:11" x14ac:dyDescent="0.3">
      <c r="K404803" s="56"/>
    </row>
    <row r="404820" spans="11:11" x14ac:dyDescent="0.3">
      <c r="K404820" s="56"/>
    </row>
    <row r="404821" spans="11:11" x14ac:dyDescent="0.3">
      <c r="K404821" s="56"/>
    </row>
    <row r="404822" spans="11:11" x14ac:dyDescent="0.3">
      <c r="K404822" s="56"/>
    </row>
    <row r="404823" spans="11:11" x14ac:dyDescent="0.3">
      <c r="K404823" s="56"/>
    </row>
    <row r="404824" spans="11:11" x14ac:dyDescent="0.3">
      <c r="K404824" s="56"/>
    </row>
    <row r="404825" spans="11:11" x14ac:dyDescent="0.3">
      <c r="K404825" s="56"/>
    </row>
    <row r="404842" spans="11:11" x14ac:dyDescent="0.3">
      <c r="K404842" s="56"/>
    </row>
    <row r="404859" spans="11:11" x14ac:dyDescent="0.3">
      <c r="K404859" s="56"/>
    </row>
    <row r="404860" spans="11:11" x14ac:dyDescent="0.3">
      <c r="K404860" s="56"/>
    </row>
    <row r="404861" spans="11:11" x14ac:dyDescent="0.3">
      <c r="K404861" s="56"/>
    </row>
    <row r="404862" spans="11:11" x14ac:dyDescent="0.3">
      <c r="K404862" s="56"/>
    </row>
    <row r="404863" spans="11:11" x14ac:dyDescent="0.3">
      <c r="K404863" s="56"/>
    </row>
    <row r="404864" spans="11:11" x14ac:dyDescent="0.3">
      <c r="K404864" s="56"/>
    </row>
    <row r="404881" spans="11:11" x14ac:dyDescent="0.3">
      <c r="K404881" s="56"/>
    </row>
    <row r="404898" spans="11:11" x14ac:dyDescent="0.3">
      <c r="K404898" s="56"/>
    </row>
    <row r="404899" spans="11:11" x14ac:dyDescent="0.3">
      <c r="K404899" s="56"/>
    </row>
    <row r="404900" spans="11:11" x14ac:dyDescent="0.3">
      <c r="K404900" s="56"/>
    </row>
    <row r="404901" spans="11:11" x14ac:dyDescent="0.3">
      <c r="K404901" s="56"/>
    </row>
    <row r="404902" spans="11:11" x14ac:dyDescent="0.3">
      <c r="K404902" s="56"/>
    </row>
    <row r="404903" spans="11:11" x14ac:dyDescent="0.3">
      <c r="K404903" s="56"/>
    </row>
    <row r="404920" spans="11:11" x14ac:dyDescent="0.3">
      <c r="K404920" s="56"/>
    </row>
    <row r="404937" spans="11:11" x14ac:dyDescent="0.3">
      <c r="K404937" s="56"/>
    </row>
    <row r="404938" spans="11:11" x14ac:dyDescent="0.3">
      <c r="K404938" s="56"/>
    </row>
    <row r="404939" spans="11:11" x14ac:dyDescent="0.3">
      <c r="K404939" s="56"/>
    </row>
    <row r="404940" spans="11:11" x14ac:dyDescent="0.3">
      <c r="K404940" s="56"/>
    </row>
    <row r="404941" spans="11:11" x14ac:dyDescent="0.3">
      <c r="K404941" s="56"/>
    </row>
    <row r="404942" spans="11:11" x14ac:dyDescent="0.3">
      <c r="K404942" s="56"/>
    </row>
    <row r="404959" spans="11:11" x14ac:dyDescent="0.3">
      <c r="K404959" s="56"/>
    </row>
    <row r="404976" spans="11:11" x14ac:dyDescent="0.3">
      <c r="K404976" s="56"/>
    </row>
    <row r="404977" spans="11:11" x14ac:dyDescent="0.3">
      <c r="K404977" s="56"/>
    </row>
    <row r="404978" spans="11:11" x14ac:dyDescent="0.3">
      <c r="K404978" s="56"/>
    </row>
    <row r="404979" spans="11:11" x14ac:dyDescent="0.3">
      <c r="K404979" s="56"/>
    </row>
    <row r="404980" spans="11:11" x14ac:dyDescent="0.3">
      <c r="K404980" s="56"/>
    </row>
    <row r="404981" spans="11:11" x14ac:dyDescent="0.3">
      <c r="K404981" s="56"/>
    </row>
    <row r="404998" spans="11:11" x14ac:dyDescent="0.3">
      <c r="K404998" s="56"/>
    </row>
    <row r="405015" spans="11:11" x14ac:dyDescent="0.3">
      <c r="K405015" s="56"/>
    </row>
    <row r="405016" spans="11:11" x14ac:dyDescent="0.3">
      <c r="K405016" s="56"/>
    </row>
    <row r="405017" spans="11:11" x14ac:dyDescent="0.3">
      <c r="K405017" s="56"/>
    </row>
    <row r="405018" spans="11:11" x14ac:dyDescent="0.3">
      <c r="K405018" s="56"/>
    </row>
    <row r="405019" spans="11:11" x14ac:dyDescent="0.3">
      <c r="K405019" s="56"/>
    </row>
    <row r="405020" spans="11:11" x14ac:dyDescent="0.3">
      <c r="K405020" s="56"/>
    </row>
    <row r="405037" spans="11:11" x14ac:dyDescent="0.3">
      <c r="K405037" s="56"/>
    </row>
    <row r="405054" spans="11:11" x14ac:dyDescent="0.3">
      <c r="K405054" s="56"/>
    </row>
    <row r="405055" spans="11:11" x14ac:dyDescent="0.3">
      <c r="K405055" s="56"/>
    </row>
    <row r="405056" spans="11:11" x14ac:dyDescent="0.3">
      <c r="K405056" s="56"/>
    </row>
    <row r="405057" spans="11:11" x14ac:dyDescent="0.3">
      <c r="K405057" s="56"/>
    </row>
    <row r="405058" spans="11:11" x14ac:dyDescent="0.3">
      <c r="K405058" s="56"/>
    </row>
    <row r="405059" spans="11:11" x14ac:dyDescent="0.3">
      <c r="K405059" s="56"/>
    </row>
    <row r="405076" spans="11:11" x14ac:dyDescent="0.3">
      <c r="K405076" s="56"/>
    </row>
    <row r="405093" spans="11:11" x14ac:dyDescent="0.3">
      <c r="K405093" s="56"/>
    </row>
    <row r="405094" spans="11:11" x14ac:dyDescent="0.3">
      <c r="K405094" s="56"/>
    </row>
    <row r="405095" spans="11:11" x14ac:dyDescent="0.3">
      <c r="K405095" s="56"/>
    </row>
    <row r="405096" spans="11:11" x14ac:dyDescent="0.3">
      <c r="K405096" s="56"/>
    </row>
    <row r="405097" spans="11:11" x14ac:dyDescent="0.3">
      <c r="K405097" s="56"/>
    </row>
    <row r="405098" spans="11:11" x14ac:dyDescent="0.3">
      <c r="K405098" s="56"/>
    </row>
    <row r="405115" spans="11:11" x14ac:dyDescent="0.3">
      <c r="K405115" s="56"/>
    </row>
    <row r="405132" spans="11:11" x14ac:dyDescent="0.3">
      <c r="K405132" s="56"/>
    </row>
    <row r="405133" spans="11:11" x14ac:dyDescent="0.3">
      <c r="K405133" s="56"/>
    </row>
    <row r="405134" spans="11:11" x14ac:dyDescent="0.3">
      <c r="K405134" s="56"/>
    </row>
    <row r="405135" spans="11:11" x14ac:dyDescent="0.3">
      <c r="K405135" s="56"/>
    </row>
    <row r="405136" spans="11:11" x14ac:dyDescent="0.3">
      <c r="K405136" s="56"/>
    </row>
    <row r="405137" spans="11:11" x14ac:dyDescent="0.3">
      <c r="K405137" s="56"/>
    </row>
    <row r="405154" spans="11:11" x14ac:dyDescent="0.3">
      <c r="K405154" s="56"/>
    </row>
    <row r="405171" spans="11:11" x14ac:dyDescent="0.3">
      <c r="K405171" s="56"/>
    </row>
    <row r="405172" spans="11:11" x14ac:dyDescent="0.3">
      <c r="K405172" s="56"/>
    </row>
    <row r="405173" spans="11:11" x14ac:dyDescent="0.3">
      <c r="K405173" s="56"/>
    </row>
    <row r="405174" spans="11:11" x14ac:dyDescent="0.3">
      <c r="K405174" s="56"/>
    </row>
    <row r="405175" spans="11:11" x14ac:dyDescent="0.3">
      <c r="K405175" s="56"/>
    </row>
    <row r="405176" spans="11:11" x14ac:dyDescent="0.3">
      <c r="K405176" s="56"/>
    </row>
    <row r="405193" spans="11:11" x14ac:dyDescent="0.3">
      <c r="K405193" s="56"/>
    </row>
    <row r="405210" spans="11:11" x14ac:dyDescent="0.3">
      <c r="K405210" s="56"/>
    </row>
    <row r="405211" spans="11:11" x14ac:dyDescent="0.3">
      <c r="K405211" s="56"/>
    </row>
    <row r="405212" spans="11:11" x14ac:dyDescent="0.3">
      <c r="K405212" s="56"/>
    </row>
    <row r="405213" spans="11:11" x14ac:dyDescent="0.3">
      <c r="K405213" s="56"/>
    </row>
    <row r="405214" spans="11:11" x14ac:dyDescent="0.3">
      <c r="K405214" s="56"/>
    </row>
    <row r="405215" spans="11:11" x14ac:dyDescent="0.3">
      <c r="K405215" s="56"/>
    </row>
    <row r="405232" spans="11:11" x14ac:dyDescent="0.3">
      <c r="K405232" s="56"/>
    </row>
    <row r="405249" spans="11:11" x14ac:dyDescent="0.3">
      <c r="K405249" s="56"/>
    </row>
    <row r="405250" spans="11:11" x14ac:dyDescent="0.3">
      <c r="K405250" s="56"/>
    </row>
    <row r="405251" spans="11:11" x14ac:dyDescent="0.3">
      <c r="K405251" s="56"/>
    </row>
    <row r="405252" spans="11:11" x14ac:dyDescent="0.3">
      <c r="K405252" s="56"/>
    </row>
    <row r="405253" spans="11:11" x14ac:dyDescent="0.3">
      <c r="K405253" s="56"/>
    </row>
    <row r="405254" spans="11:11" x14ac:dyDescent="0.3">
      <c r="K405254" s="56"/>
    </row>
    <row r="405271" spans="11:11" x14ac:dyDescent="0.3">
      <c r="K405271" s="56"/>
    </row>
    <row r="405288" spans="11:11" x14ac:dyDescent="0.3">
      <c r="K405288" s="56"/>
    </row>
    <row r="405289" spans="11:11" x14ac:dyDescent="0.3">
      <c r="K405289" s="56"/>
    </row>
    <row r="405290" spans="11:11" x14ac:dyDescent="0.3">
      <c r="K405290" s="56"/>
    </row>
    <row r="405291" spans="11:11" x14ac:dyDescent="0.3">
      <c r="K405291" s="56"/>
    </row>
    <row r="405292" spans="11:11" x14ac:dyDescent="0.3">
      <c r="K405292" s="56"/>
    </row>
    <row r="405293" spans="11:11" x14ac:dyDescent="0.3">
      <c r="K405293" s="56"/>
    </row>
    <row r="405310" spans="11:11" x14ac:dyDescent="0.3">
      <c r="K405310" s="56"/>
    </row>
    <row r="405327" spans="11:11" x14ac:dyDescent="0.3">
      <c r="K405327" s="56"/>
    </row>
    <row r="405328" spans="11:11" x14ac:dyDescent="0.3">
      <c r="K405328" s="56"/>
    </row>
    <row r="405329" spans="11:11" x14ac:dyDescent="0.3">
      <c r="K405329" s="56"/>
    </row>
    <row r="405330" spans="11:11" x14ac:dyDescent="0.3">
      <c r="K405330" s="56"/>
    </row>
    <row r="405331" spans="11:11" x14ac:dyDescent="0.3">
      <c r="K405331" s="56"/>
    </row>
    <row r="405332" spans="11:11" x14ac:dyDescent="0.3">
      <c r="K405332" s="56"/>
    </row>
    <row r="405349" spans="11:11" x14ac:dyDescent="0.3">
      <c r="K405349" s="56"/>
    </row>
    <row r="405366" spans="11:11" x14ac:dyDescent="0.3">
      <c r="K405366" s="56"/>
    </row>
    <row r="405367" spans="11:11" x14ac:dyDescent="0.3">
      <c r="K405367" s="56"/>
    </row>
    <row r="405368" spans="11:11" x14ac:dyDescent="0.3">
      <c r="K405368" s="56"/>
    </row>
    <row r="405369" spans="11:11" x14ac:dyDescent="0.3">
      <c r="K405369" s="56"/>
    </row>
    <row r="405370" spans="11:11" x14ac:dyDescent="0.3">
      <c r="K405370" s="56"/>
    </row>
    <row r="405371" spans="11:11" x14ac:dyDescent="0.3">
      <c r="K405371" s="56"/>
    </row>
    <row r="405388" spans="11:11" x14ac:dyDescent="0.3">
      <c r="K405388" s="56"/>
    </row>
    <row r="405405" spans="11:11" x14ac:dyDescent="0.3">
      <c r="K405405" s="56"/>
    </row>
    <row r="405406" spans="11:11" x14ac:dyDescent="0.3">
      <c r="K405406" s="56"/>
    </row>
    <row r="405407" spans="11:11" x14ac:dyDescent="0.3">
      <c r="K405407" s="56"/>
    </row>
    <row r="405408" spans="11:11" x14ac:dyDescent="0.3">
      <c r="K405408" s="56"/>
    </row>
    <row r="405409" spans="11:11" x14ac:dyDescent="0.3">
      <c r="K405409" s="56"/>
    </row>
    <row r="405410" spans="11:11" x14ac:dyDescent="0.3">
      <c r="K405410" s="56"/>
    </row>
    <row r="405427" spans="11:11" x14ac:dyDescent="0.3">
      <c r="K405427" s="56"/>
    </row>
    <row r="405444" spans="11:11" x14ac:dyDescent="0.3">
      <c r="K405444" s="56"/>
    </row>
    <row r="405445" spans="11:11" x14ac:dyDescent="0.3">
      <c r="K405445" s="56"/>
    </row>
    <row r="405446" spans="11:11" x14ac:dyDescent="0.3">
      <c r="K405446" s="56"/>
    </row>
    <row r="405447" spans="11:11" x14ac:dyDescent="0.3">
      <c r="K405447" s="56"/>
    </row>
    <row r="405448" spans="11:11" x14ac:dyDescent="0.3">
      <c r="K405448" s="56"/>
    </row>
    <row r="405449" spans="11:11" x14ac:dyDescent="0.3">
      <c r="K405449" s="56"/>
    </row>
    <row r="405466" spans="11:11" x14ac:dyDescent="0.3">
      <c r="K405466" s="56"/>
    </row>
    <row r="405483" spans="11:11" x14ac:dyDescent="0.3">
      <c r="K405483" s="56"/>
    </row>
    <row r="405484" spans="11:11" x14ac:dyDescent="0.3">
      <c r="K405484" s="56"/>
    </row>
    <row r="405485" spans="11:11" x14ac:dyDescent="0.3">
      <c r="K405485" s="56"/>
    </row>
    <row r="405486" spans="11:11" x14ac:dyDescent="0.3">
      <c r="K405486" s="56"/>
    </row>
    <row r="405487" spans="11:11" x14ac:dyDescent="0.3">
      <c r="K405487" s="56"/>
    </row>
    <row r="405488" spans="11:11" x14ac:dyDescent="0.3">
      <c r="K405488" s="56"/>
    </row>
    <row r="405505" spans="11:11" x14ac:dyDescent="0.3">
      <c r="K405505" s="56"/>
    </row>
    <row r="405522" spans="11:11" x14ac:dyDescent="0.3">
      <c r="K405522" s="56"/>
    </row>
    <row r="405523" spans="11:11" x14ac:dyDescent="0.3">
      <c r="K405523" s="56"/>
    </row>
    <row r="405524" spans="11:11" x14ac:dyDescent="0.3">
      <c r="K405524" s="56"/>
    </row>
    <row r="405525" spans="11:11" x14ac:dyDescent="0.3">
      <c r="K405525" s="56"/>
    </row>
    <row r="405526" spans="11:11" x14ac:dyDescent="0.3">
      <c r="K405526" s="56"/>
    </row>
    <row r="405527" spans="11:11" x14ac:dyDescent="0.3">
      <c r="K405527" s="56"/>
    </row>
    <row r="405544" spans="11:11" x14ac:dyDescent="0.3">
      <c r="K405544" s="56"/>
    </row>
    <row r="405561" spans="11:11" x14ac:dyDescent="0.3">
      <c r="K405561" s="56"/>
    </row>
    <row r="405562" spans="11:11" x14ac:dyDescent="0.3">
      <c r="K405562" s="56"/>
    </row>
    <row r="405563" spans="11:11" x14ac:dyDescent="0.3">
      <c r="K405563" s="56"/>
    </row>
    <row r="405564" spans="11:11" x14ac:dyDescent="0.3">
      <c r="K405564" s="56"/>
    </row>
    <row r="405565" spans="11:11" x14ac:dyDescent="0.3">
      <c r="K405565" s="56"/>
    </row>
    <row r="405566" spans="11:11" x14ac:dyDescent="0.3">
      <c r="K405566" s="56"/>
    </row>
    <row r="405583" spans="11:11" x14ac:dyDescent="0.3">
      <c r="K405583" s="56"/>
    </row>
    <row r="405600" spans="11:11" x14ac:dyDescent="0.3">
      <c r="K405600" s="56"/>
    </row>
    <row r="405601" spans="11:11" x14ac:dyDescent="0.3">
      <c r="K405601" s="56"/>
    </row>
    <row r="405602" spans="11:11" x14ac:dyDescent="0.3">
      <c r="K405602" s="56"/>
    </row>
    <row r="405603" spans="11:11" x14ac:dyDescent="0.3">
      <c r="K405603" s="56"/>
    </row>
    <row r="405604" spans="11:11" x14ac:dyDescent="0.3">
      <c r="K405604" s="56"/>
    </row>
    <row r="405605" spans="11:11" x14ac:dyDescent="0.3">
      <c r="K405605" s="56"/>
    </row>
    <row r="405622" spans="11:11" x14ac:dyDescent="0.3">
      <c r="K405622" s="56"/>
    </row>
    <row r="405639" spans="11:11" x14ac:dyDescent="0.3">
      <c r="K405639" s="56"/>
    </row>
    <row r="405640" spans="11:11" x14ac:dyDescent="0.3">
      <c r="K405640" s="56"/>
    </row>
    <row r="405641" spans="11:11" x14ac:dyDescent="0.3">
      <c r="K405641" s="56"/>
    </row>
    <row r="405642" spans="11:11" x14ac:dyDescent="0.3">
      <c r="K405642" s="56"/>
    </row>
    <row r="405643" spans="11:11" x14ac:dyDescent="0.3">
      <c r="K405643" s="56"/>
    </row>
    <row r="405644" spans="11:11" x14ac:dyDescent="0.3">
      <c r="K405644" s="56"/>
    </row>
    <row r="405661" spans="11:11" x14ac:dyDescent="0.3">
      <c r="K405661" s="56"/>
    </row>
    <row r="405678" spans="11:11" x14ac:dyDescent="0.3">
      <c r="K405678" s="56"/>
    </row>
    <row r="405679" spans="11:11" x14ac:dyDescent="0.3">
      <c r="K405679" s="56"/>
    </row>
    <row r="405680" spans="11:11" x14ac:dyDescent="0.3">
      <c r="K405680" s="56"/>
    </row>
    <row r="405681" spans="11:11" x14ac:dyDescent="0.3">
      <c r="K405681" s="56"/>
    </row>
    <row r="405682" spans="11:11" x14ac:dyDescent="0.3">
      <c r="K405682" s="56"/>
    </row>
    <row r="405683" spans="11:11" x14ac:dyDescent="0.3">
      <c r="K405683" s="56"/>
    </row>
    <row r="405700" spans="11:11" x14ac:dyDescent="0.3">
      <c r="K405700" s="56"/>
    </row>
    <row r="405717" spans="11:11" x14ac:dyDescent="0.3">
      <c r="K405717" s="56"/>
    </row>
    <row r="405718" spans="11:11" x14ac:dyDescent="0.3">
      <c r="K405718" s="56"/>
    </row>
    <row r="405719" spans="11:11" x14ac:dyDescent="0.3">
      <c r="K405719" s="56"/>
    </row>
    <row r="405720" spans="11:11" x14ac:dyDescent="0.3">
      <c r="K405720" s="56"/>
    </row>
    <row r="405721" spans="11:11" x14ac:dyDescent="0.3">
      <c r="K405721" s="56"/>
    </row>
    <row r="405722" spans="11:11" x14ac:dyDescent="0.3">
      <c r="K405722" s="56"/>
    </row>
    <row r="405739" spans="11:11" x14ac:dyDescent="0.3">
      <c r="K405739" s="56"/>
    </row>
    <row r="405756" spans="11:11" x14ac:dyDescent="0.3">
      <c r="K405756" s="56"/>
    </row>
    <row r="405757" spans="11:11" x14ac:dyDescent="0.3">
      <c r="K405757" s="56"/>
    </row>
    <row r="405758" spans="11:11" x14ac:dyDescent="0.3">
      <c r="K405758" s="56"/>
    </row>
    <row r="405759" spans="11:11" x14ac:dyDescent="0.3">
      <c r="K405759" s="56"/>
    </row>
    <row r="405760" spans="11:11" x14ac:dyDescent="0.3">
      <c r="K405760" s="56"/>
    </row>
    <row r="405761" spans="11:11" x14ac:dyDescent="0.3">
      <c r="K405761" s="56"/>
    </row>
    <row r="405778" spans="11:11" x14ac:dyDescent="0.3">
      <c r="K405778" s="56"/>
    </row>
    <row r="405795" spans="11:11" x14ac:dyDescent="0.3">
      <c r="K405795" s="56"/>
    </row>
    <row r="405796" spans="11:11" x14ac:dyDescent="0.3">
      <c r="K405796" s="56"/>
    </row>
    <row r="405797" spans="11:11" x14ac:dyDescent="0.3">
      <c r="K405797" s="56"/>
    </row>
    <row r="405798" spans="11:11" x14ac:dyDescent="0.3">
      <c r="K405798" s="56"/>
    </row>
    <row r="405799" spans="11:11" x14ac:dyDescent="0.3">
      <c r="K405799" s="56"/>
    </row>
    <row r="405800" spans="11:11" x14ac:dyDescent="0.3">
      <c r="K405800" s="56"/>
    </row>
    <row r="405817" spans="11:11" x14ac:dyDescent="0.3">
      <c r="K405817" s="56"/>
    </row>
    <row r="405834" spans="11:11" x14ac:dyDescent="0.3">
      <c r="K405834" s="56"/>
    </row>
    <row r="405835" spans="11:11" x14ac:dyDescent="0.3">
      <c r="K405835" s="56"/>
    </row>
    <row r="405836" spans="11:11" x14ac:dyDescent="0.3">
      <c r="K405836" s="56"/>
    </row>
    <row r="405837" spans="11:11" x14ac:dyDescent="0.3">
      <c r="K405837" s="56"/>
    </row>
    <row r="405838" spans="11:11" x14ac:dyDescent="0.3">
      <c r="K405838" s="56"/>
    </row>
    <row r="405839" spans="11:11" x14ac:dyDescent="0.3">
      <c r="K405839" s="56"/>
    </row>
    <row r="405856" spans="11:11" x14ac:dyDescent="0.3">
      <c r="K405856" s="56"/>
    </row>
    <row r="405873" spans="11:11" x14ac:dyDescent="0.3">
      <c r="K405873" s="56"/>
    </row>
    <row r="405874" spans="11:11" x14ac:dyDescent="0.3">
      <c r="K405874" s="56"/>
    </row>
    <row r="405875" spans="11:11" x14ac:dyDescent="0.3">
      <c r="K405875" s="56"/>
    </row>
    <row r="405876" spans="11:11" x14ac:dyDescent="0.3">
      <c r="K405876" s="56"/>
    </row>
    <row r="405877" spans="11:11" x14ac:dyDescent="0.3">
      <c r="K405877" s="56"/>
    </row>
    <row r="405878" spans="11:11" x14ac:dyDescent="0.3">
      <c r="K405878" s="56"/>
    </row>
    <row r="405895" spans="11:11" x14ac:dyDescent="0.3">
      <c r="K405895" s="56"/>
    </row>
    <row r="405912" spans="11:11" x14ac:dyDescent="0.3">
      <c r="K405912" s="56"/>
    </row>
    <row r="405913" spans="11:11" x14ac:dyDescent="0.3">
      <c r="K405913" s="56"/>
    </row>
    <row r="405914" spans="11:11" x14ac:dyDescent="0.3">
      <c r="K405914" s="56"/>
    </row>
    <row r="405915" spans="11:11" x14ac:dyDescent="0.3">
      <c r="K405915" s="56"/>
    </row>
    <row r="405916" spans="11:11" x14ac:dyDescent="0.3">
      <c r="K405916" s="56"/>
    </row>
    <row r="405917" spans="11:11" x14ac:dyDescent="0.3">
      <c r="K405917" s="56"/>
    </row>
    <row r="405934" spans="11:11" x14ac:dyDescent="0.3">
      <c r="K405934" s="56"/>
    </row>
    <row r="405951" spans="11:11" x14ac:dyDescent="0.3">
      <c r="K405951" s="56"/>
    </row>
    <row r="405952" spans="11:11" x14ac:dyDescent="0.3">
      <c r="K405952" s="56"/>
    </row>
    <row r="405953" spans="11:11" x14ac:dyDescent="0.3">
      <c r="K405953" s="56"/>
    </row>
    <row r="405954" spans="11:11" x14ac:dyDescent="0.3">
      <c r="K405954" s="56"/>
    </row>
    <row r="405955" spans="11:11" x14ac:dyDescent="0.3">
      <c r="K405955" s="56"/>
    </row>
    <row r="405956" spans="11:11" x14ac:dyDescent="0.3">
      <c r="K405956" s="56"/>
    </row>
    <row r="405973" spans="11:11" x14ac:dyDescent="0.3">
      <c r="K405973" s="56"/>
    </row>
    <row r="405990" spans="11:11" x14ac:dyDescent="0.3">
      <c r="K405990" s="56"/>
    </row>
    <row r="405991" spans="11:11" x14ac:dyDescent="0.3">
      <c r="K405991" s="56"/>
    </row>
    <row r="405992" spans="11:11" x14ac:dyDescent="0.3">
      <c r="K405992" s="56"/>
    </row>
    <row r="405993" spans="11:11" x14ac:dyDescent="0.3">
      <c r="K405993" s="56"/>
    </row>
    <row r="405994" spans="11:11" x14ac:dyDescent="0.3">
      <c r="K405994" s="56"/>
    </row>
    <row r="405995" spans="11:11" x14ac:dyDescent="0.3">
      <c r="K405995" s="56"/>
    </row>
    <row r="406012" spans="11:11" x14ac:dyDescent="0.3">
      <c r="K406012" s="56"/>
    </row>
    <row r="406029" spans="11:11" x14ac:dyDescent="0.3">
      <c r="K406029" s="56"/>
    </row>
    <row r="406030" spans="11:11" x14ac:dyDescent="0.3">
      <c r="K406030" s="56"/>
    </row>
    <row r="406031" spans="11:11" x14ac:dyDescent="0.3">
      <c r="K406031" s="56"/>
    </row>
    <row r="406032" spans="11:11" x14ac:dyDescent="0.3">
      <c r="K406032" s="56"/>
    </row>
    <row r="406033" spans="11:11" x14ac:dyDescent="0.3">
      <c r="K406033" s="56"/>
    </row>
    <row r="406034" spans="11:11" x14ac:dyDescent="0.3">
      <c r="K406034" s="56"/>
    </row>
    <row r="406051" spans="11:11" x14ac:dyDescent="0.3">
      <c r="K406051" s="56"/>
    </row>
    <row r="406068" spans="11:11" x14ac:dyDescent="0.3">
      <c r="K406068" s="56"/>
    </row>
    <row r="406069" spans="11:11" x14ac:dyDescent="0.3">
      <c r="K406069" s="56"/>
    </row>
    <row r="406070" spans="11:11" x14ac:dyDescent="0.3">
      <c r="K406070" s="56"/>
    </row>
    <row r="406071" spans="11:11" x14ac:dyDescent="0.3">
      <c r="K406071" s="56"/>
    </row>
    <row r="406072" spans="11:11" x14ac:dyDescent="0.3">
      <c r="K406072" s="56"/>
    </row>
    <row r="406073" spans="11:11" x14ac:dyDescent="0.3">
      <c r="K406073" s="56"/>
    </row>
    <row r="406090" spans="11:11" x14ac:dyDescent="0.3">
      <c r="K406090" s="56"/>
    </row>
    <row r="406107" spans="11:11" x14ac:dyDescent="0.3">
      <c r="K406107" s="56"/>
    </row>
    <row r="406108" spans="11:11" x14ac:dyDescent="0.3">
      <c r="K406108" s="56"/>
    </row>
    <row r="406109" spans="11:11" x14ac:dyDescent="0.3">
      <c r="K406109" s="56"/>
    </row>
    <row r="406110" spans="11:11" x14ac:dyDescent="0.3">
      <c r="K406110" s="56"/>
    </row>
    <row r="406111" spans="11:11" x14ac:dyDescent="0.3">
      <c r="K406111" s="56"/>
    </row>
    <row r="406112" spans="11:11" x14ac:dyDescent="0.3">
      <c r="K406112" s="56"/>
    </row>
    <row r="406129" spans="11:11" x14ac:dyDescent="0.3">
      <c r="K406129" s="56"/>
    </row>
    <row r="406146" spans="11:11" x14ac:dyDescent="0.3">
      <c r="K406146" s="56"/>
    </row>
    <row r="406147" spans="11:11" x14ac:dyDescent="0.3">
      <c r="K406147" s="56"/>
    </row>
    <row r="406148" spans="11:11" x14ac:dyDescent="0.3">
      <c r="K406148" s="56"/>
    </row>
    <row r="406149" spans="11:11" x14ac:dyDescent="0.3">
      <c r="K406149" s="56"/>
    </row>
    <row r="406150" spans="11:11" x14ac:dyDescent="0.3">
      <c r="K406150" s="56"/>
    </row>
    <row r="406151" spans="11:11" x14ac:dyDescent="0.3">
      <c r="K406151" s="56"/>
    </row>
    <row r="406168" spans="11:11" x14ac:dyDescent="0.3">
      <c r="K406168" s="56"/>
    </row>
    <row r="406185" spans="11:11" x14ac:dyDescent="0.3">
      <c r="K406185" s="56"/>
    </row>
    <row r="406186" spans="11:11" x14ac:dyDescent="0.3">
      <c r="K406186" s="56"/>
    </row>
    <row r="406187" spans="11:11" x14ac:dyDescent="0.3">
      <c r="K406187" s="56"/>
    </row>
    <row r="406188" spans="11:11" x14ac:dyDescent="0.3">
      <c r="K406188" s="56"/>
    </row>
    <row r="406189" spans="11:11" x14ac:dyDescent="0.3">
      <c r="K406189" s="56"/>
    </row>
    <row r="406190" spans="11:11" x14ac:dyDescent="0.3">
      <c r="K406190" s="56"/>
    </row>
    <row r="406207" spans="11:11" x14ac:dyDescent="0.3">
      <c r="K406207" s="56"/>
    </row>
    <row r="406224" spans="11:11" x14ac:dyDescent="0.3">
      <c r="K406224" s="56"/>
    </row>
    <row r="406225" spans="11:11" x14ac:dyDescent="0.3">
      <c r="K406225" s="56"/>
    </row>
    <row r="406226" spans="11:11" x14ac:dyDescent="0.3">
      <c r="K406226" s="56"/>
    </row>
    <row r="406227" spans="11:11" x14ac:dyDescent="0.3">
      <c r="K406227" s="56"/>
    </row>
    <row r="406228" spans="11:11" x14ac:dyDescent="0.3">
      <c r="K406228" s="56"/>
    </row>
    <row r="406229" spans="11:11" x14ac:dyDescent="0.3">
      <c r="K406229" s="56"/>
    </row>
    <row r="406246" spans="11:11" x14ac:dyDescent="0.3">
      <c r="K406246" s="56"/>
    </row>
    <row r="406263" spans="11:11" x14ac:dyDescent="0.3">
      <c r="K406263" s="56"/>
    </row>
    <row r="406264" spans="11:11" x14ac:dyDescent="0.3">
      <c r="K406264" s="56"/>
    </row>
    <row r="406265" spans="11:11" x14ac:dyDescent="0.3">
      <c r="K406265" s="56"/>
    </row>
    <row r="406266" spans="11:11" x14ac:dyDescent="0.3">
      <c r="K406266" s="56"/>
    </row>
    <row r="406267" spans="11:11" x14ac:dyDescent="0.3">
      <c r="K406267" s="56"/>
    </row>
    <row r="406268" spans="11:11" x14ac:dyDescent="0.3">
      <c r="K406268" s="56"/>
    </row>
    <row r="406285" spans="11:11" x14ac:dyDescent="0.3">
      <c r="K406285" s="56"/>
    </row>
    <row r="406302" spans="11:11" x14ac:dyDescent="0.3">
      <c r="K406302" s="56"/>
    </row>
    <row r="406303" spans="11:11" x14ac:dyDescent="0.3">
      <c r="K406303" s="56"/>
    </row>
    <row r="406304" spans="11:11" x14ac:dyDescent="0.3">
      <c r="K406304" s="56"/>
    </row>
    <row r="406305" spans="11:11" x14ac:dyDescent="0.3">
      <c r="K406305" s="56"/>
    </row>
    <row r="406306" spans="11:11" x14ac:dyDescent="0.3">
      <c r="K406306" s="56"/>
    </row>
    <row r="406307" spans="11:11" x14ac:dyDescent="0.3">
      <c r="K406307" s="56"/>
    </row>
    <row r="406324" spans="11:11" x14ac:dyDescent="0.3">
      <c r="K406324" s="56"/>
    </row>
    <row r="406341" spans="11:11" x14ac:dyDescent="0.3">
      <c r="K406341" s="56"/>
    </row>
    <row r="406342" spans="11:11" x14ac:dyDescent="0.3">
      <c r="K406342" s="56"/>
    </row>
    <row r="406343" spans="11:11" x14ac:dyDescent="0.3">
      <c r="K406343" s="56"/>
    </row>
    <row r="406344" spans="11:11" x14ac:dyDescent="0.3">
      <c r="K406344" s="56"/>
    </row>
    <row r="406345" spans="11:11" x14ac:dyDescent="0.3">
      <c r="K406345" s="56"/>
    </row>
    <row r="406346" spans="11:11" x14ac:dyDescent="0.3">
      <c r="K406346" s="56"/>
    </row>
    <row r="406363" spans="11:11" x14ac:dyDescent="0.3">
      <c r="K406363" s="56"/>
    </row>
    <row r="406380" spans="11:11" x14ac:dyDescent="0.3">
      <c r="K406380" s="56"/>
    </row>
    <row r="406381" spans="11:11" x14ac:dyDescent="0.3">
      <c r="K406381" s="56"/>
    </row>
    <row r="406382" spans="11:11" x14ac:dyDescent="0.3">
      <c r="K406382" s="56"/>
    </row>
    <row r="406383" spans="11:11" x14ac:dyDescent="0.3">
      <c r="K406383" s="56"/>
    </row>
    <row r="406384" spans="11:11" x14ac:dyDescent="0.3">
      <c r="K406384" s="56"/>
    </row>
    <row r="406385" spans="11:11" x14ac:dyDescent="0.3">
      <c r="K406385" s="56"/>
    </row>
    <row r="406402" spans="11:11" x14ac:dyDescent="0.3">
      <c r="K406402" s="56"/>
    </row>
    <row r="406419" spans="11:11" x14ac:dyDescent="0.3">
      <c r="K406419" s="56"/>
    </row>
    <row r="406420" spans="11:11" x14ac:dyDescent="0.3">
      <c r="K406420" s="56"/>
    </row>
    <row r="406421" spans="11:11" x14ac:dyDescent="0.3">
      <c r="K406421" s="56"/>
    </row>
    <row r="406422" spans="11:11" x14ac:dyDescent="0.3">
      <c r="K406422" s="56"/>
    </row>
    <row r="406423" spans="11:11" x14ac:dyDescent="0.3">
      <c r="K406423" s="56"/>
    </row>
    <row r="406424" spans="11:11" x14ac:dyDescent="0.3">
      <c r="K406424" s="56"/>
    </row>
    <row r="406441" spans="11:11" x14ac:dyDescent="0.3">
      <c r="K406441" s="56"/>
    </row>
    <row r="406458" spans="11:11" x14ac:dyDescent="0.3">
      <c r="K406458" s="56"/>
    </row>
    <row r="406459" spans="11:11" x14ac:dyDescent="0.3">
      <c r="K406459" s="56"/>
    </row>
    <row r="406460" spans="11:11" x14ac:dyDescent="0.3">
      <c r="K406460" s="56"/>
    </row>
    <row r="406461" spans="11:11" x14ac:dyDescent="0.3">
      <c r="K406461" s="56"/>
    </row>
    <row r="406462" spans="11:11" x14ac:dyDescent="0.3">
      <c r="K406462" s="56"/>
    </row>
    <row r="406463" spans="11:11" x14ac:dyDescent="0.3">
      <c r="K406463" s="56"/>
    </row>
    <row r="406480" spans="11:11" x14ac:dyDescent="0.3">
      <c r="K406480" s="56"/>
    </row>
    <row r="406497" spans="11:11" x14ac:dyDescent="0.3">
      <c r="K406497" s="56"/>
    </row>
    <row r="406498" spans="11:11" x14ac:dyDescent="0.3">
      <c r="K406498" s="56"/>
    </row>
    <row r="406499" spans="11:11" x14ac:dyDescent="0.3">
      <c r="K406499" s="56"/>
    </row>
    <row r="406500" spans="11:11" x14ac:dyDescent="0.3">
      <c r="K406500" s="56"/>
    </row>
    <row r="406501" spans="11:11" x14ac:dyDescent="0.3">
      <c r="K406501" s="56"/>
    </row>
    <row r="406502" spans="11:11" x14ac:dyDescent="0.3">
      <c r="K406502" s="56"/>
    </row>
    <row r="406519" spans="11:11" x14ac:dyDescent="0.3">
      <c r="K406519" s="56"/>
    </row>
    <row r="406536" spans="11:11" x14ac:dyDescent="0.3">
      <c r="K406536" s="56"/>
    </row>
    <row r="406537" spans="11:11" x14ac:dyDescent="0.3">
      <c r="K406537" s="56"/>
    </row>
    <row r="406538" spans="11:11" x14ac:dyDescent="0.3">
      <c r="K406538" s="56"/>
    </row>
    <row r="406539" spans="11:11" x14ac:dyDescent="0.3">
      <c r="K406539" s="56"/>
    </row>
    <row r="406540" spans="11:11" x14ac:dyDescent="0.3">
      <c r="K406540" s="56"/>
    </row>
    <row r="406541" spans="11:11" x14ac:dyDescent="0.3">
      <c r="K406541" s="56"/>
    </row>
    <row r="406558" spans="11:11" x14ac:dyDescent="0.3">
      <c r="K406558" s="56"/>
    </row>
    <row r="406575" spans="11:11" x14ac:dyDescent="0.3">
      <c r="K406575" s="56"/>
    </row>
    <row r="406576" spans="11:11" x14ac:dyDescent="0.3">
      <c r="K406576" s="56"/>
    </row>
    <row r="406577" spans="11:11" x14ac:dyDescent="0.3">
      <c r="K406577" s="56"/>
    </row>
    <row r="406578" spans="11:11" x14ac:dyDescent="0.3">
      <c r="K406578" s="56"/>
    </row>
    <row r="406579" spans="11:11" x14ac:dyDescent="0.3">
      <c r="K406579" s="56"/>
    </row>
    <row r="406580" spans="11:11" x14ac:dyDescent="0.3">
      <c r="K406580" s="56"/>
    </row>
    <row r="406597" spans="11:11" x14ac:dyDescent="0.3">
      <c r="K406597" s="56"/>
    </row>
    <row r="406614" spans="11:11" x14ac:dyDescent="0.3">
      <c r="K406614" s="56"/>
    </row>
    <row r="406615" spans="11:11" x14ac:dyDescent="0.3">
      <c r="K406615" s="56"/>
    </row>
    <row r="406616" spans="11:11" x14ac:dyDescent="0.3">
      <c r="K406616" s="56"/>
    </row>
    <row r="406617" spans="11:11" x14ac:dyDescent="0.3">
      <c r="K406617" s="56"/>
    </row>
    <row r="406618" spans="11:11" x14ac:dyDescent="0.3">
      <c r="K406618" s="56"/>
    </row>
    <row r="406619" spans="11:11" x14ac:dyDescent="0.3">
      <c r="K406619" s="56"/>
    </row>
    <row r="406636" spans="11:11" x14ac:dyDescent="0.3">
      <c r="K406636" s="56"/>
    </row>
    <row r="406653" spans="11:11" x14ac:dyDescent="0.3">
      <c r="K406653" s="56"/>
    </row>
    <row r="406654" spans="11:11" x14ac:dyDescent="0.3">
      <c r="K406654" s="56"/>
    </row>
    <row r="406655" spans="11:11" x14ac:dyDescent="0.3">
      <c r="K406655" s="56"/>
    </row>
    <row r="406656" spans="11:11" x14ac:dyDescent="0.3">
      <c r="K406656" s="56"/>
    </row>
    <row r="406657" spans="11:11" x14ac:dyDescent="0.3">
      <c r="K406657" s="56"/>
    </row>
    <row r="406658" spans="11:11" x14ac:dyDescent="0.3">
      <c r="K406658" s="56"/>
    </row>
    <row r="406675" spans="11:11" x14ac:dyDescent="0.3">
      <c r="K406675" s="56"/>
    </row>
    <row r="406692" spans="11:11" x14ac:dyDescent="0.3">
      <c r="K406692" s="56"/>
    </row>
    <row r="406693" spans="11:11" x14ac:dyDescent="0.3">
      <c r="K406693" s="56"/>
    </row>
    <row r="406694" spans="11:11" x14ac:dyDescent="0.3">
      <c r="K406694" s="56"/>
    </row>
    <row r="406695" spans="11:11" x14ac:dyDescent="0.3">
      <c r="K406695" s="56"/>
    </row>
    <row r="406696" spans="11:11" x14ac:dyDescent="0.3">
      <c r="K406696" s="56"/>
    </row>
    <row r="406697" spans="11:11" x14ac:dyDescent="0.3">
      <c r="K406697" s="56"/>
    </row>
    <row r="406714" spans="11:11" x14ac:dyDescent="0.3">
      <c r="K406714" s="56"/>
    </row>
    <row r="406731" spans="11:11" x14ac:dyDescent="0.3">
      <c r="K406731" s="56"/>
    </row>
    <row r="406732" spans="11:11" x14ac:dyDescent="0.3">
      <c r="K406732" s="56"/>
    </row>
    <row r="406733" spans="11:11" x14ac:dyDescent="0.3">
      <c r="K406733" s="56"/>
    </row>
    <row r="406734" spans="11:11" x14ac:dyDescent="0.3">
      <c r="K406734" s="56"/>
    </row>
    <row r="406735" spans="11:11" x14ac:dyDescent="0.3">
      <c r="K406735" s="56"/>
    </row>
    <row r="406736" spans="11:11" x14ac:dyDescent="0.3">
      <c r="K406736" s="56"/>
    </row>
    <row r="406753" spans="11:11" x14ac:dyDescent="0.3">
      <c r="K406753" s="56"/>
    </row>
    <row r="406770" spans="11:11" x14ac:dyDescent="0.3">
      <c r="K406770" s="56"/>
    </row>
    <row r="406771" spans="11:11" x14ac:dyDescent="0.3">
      <c r="K406771" s="56"/>
    </row>
    <row r="406772" spans="11:11" x14ac:dyDescent="0.3">
      <c r="K406772" s="56"/>
    </row>
    <row r="406773" spans="11:11" x14ac:dyDescent="0.3">
      <c r="K406773" s="56"/>
    </row>
    <row r="406774" spans="11:11" x14ac:dyDescent="0.3">
      <c r="K406774" s="56"/>
    </row>
    <row r="406775" spans="11:11" x14ac:dyDescent="0.3">
      <c r="K406775" s="56"/>
    </row>
    <row r="406792" spans="11:11" x14ac:dyDescent="0.3">
      <c r="K406792" s="56"/>
    </row>
    <row r="406809" spans="11:11" x14ac:dyDescent="0.3">
      <c r="K406809" s="56"/>
    </row>
    <row r="406810" spans="11:11" x14ac:dyDescent="0.3">
      <c r="K406810" s="56"/>
    </row>
    <row r="406811" spans="11:11" x14ac:dyDescent="0.3">
      <c r="K406811" s="56"/>
    </row>
    <row r="406812" spans="11:11" x14ac:dyDescent="0.3">
      <c r="K406812" s="56"/>
    </row>
    <row r="406813" spans="11:11" x14ac:dyDescent="0.3">
      <c r="K406813" s="56"/>
    </row>
    <row r="406814" spans="11:11" x14ac:dyDescent="0.3">
      <c r="K406814" s="56"/>
    </row>
    <row r="406831" spans="11:11" x14ac:dyDescent="0.3">
      <c r="K406831" s="56"/>
    </row>
    <row r="406848" spans="11:11" x14ac:dyDescent="0.3">
      <c r="K406848" s="56"/>
    </row>
    <row r="406849" spans="11:11" x14ac:dyDescent="0.3">
      <c r="K406849" s="56"/>
    </row>
    <row r="406850" spans="11:11" x14ac:dyDescent="0.3">
      <c r="K406850" s="56"/>
    </row>
    <row r="406851" spans="11:11" x14ac:dyDescent="0.3">
      <c r="K406851" s="56"/>
    </row>
    <row r="406852" spans="11:11" x14ac:dyDescent="0.3">
      <c r="K406852" s="56"/>
    </row>
    <row r="406853" spans="11:11" x14ac:dyDescent="0.3">
      <c r="K406853" s="56"/>
    </row>
    <row r="406870" spans="11:11" x14ac:dyDescent="0.3">
      <c r="K406870" s="56"/>
    </row>
    <row r="406887" spans="11:11" x14ac:dyDescent="0.3">
      <c r="K406887" s="56"/>
    </row>
    <row r="406888" spans="11:11" x14ac:dyDescent="0.3">
      <c r="K406888" s="56"/>
    </row>
    <row r="406889" spans="11:11" x14ac:dyDescent="0.3">
      <c r="K406889" s="56"/>
    </row>
    <row r="406890" spans="11:11" x14ac:dyDescent="0.3">
      <c r="K406890" s="56"/>
    </row>
    <row r="406891" spans="11:11" x14ac:dyDescent="0.3">
      <c r="K406891" s="56"/>
    </row>
    <row r="406892" spans="11:11" x14ac:dyDescent="0.3">
      <c r="K406892" s="56"/>
    </row>
    <row r="406909" spans="11:11" x14ac:dyDescent="0.3">
      <c r="K406909" s="56"/>
    </row>
    <row r="406926" spans="11:11" x14ac:dyDescent="0.3">
      <c r="K406926" s="56"/>
    </row>
    <row r="406927" spans="11:11" x14ac:dyDescent="0.3">
      <c r="K406927" s="56"/>
    </row>
    <row r="406928" spans="11:11" x14ac:dyDescent="0.3">
      <c r="K406928" s="56"/>
    </row>
    <row r="406929" spans="11:11" x14ac:dyDescent="0.3">
      <c r="K406929" s="56"/>
    </row>
    <row r="406930" spans="11:11" x14ac:dyDescent="0.3">
      <c r="K406930" s="56"/>
    </row>
    <row r="406931" spans="11:11" x14ac:dyDescent="0.3">
      <c r="K406931" s="56"/>
    </row>
    <row r="406948" spans="11:11" x14ac:dyDescent="0.3">
      <c r="K406948" s="56"/>
    </row>
    <row r="406965" spans="11:11" x14ac:dyDescent="0.3">
      <c r="K406965" s="56"/>
    </row>
    <row r="406966" spans="11:11" x14ac:dyDescent="0.3">
      <c r="K406966" s="56"/>
    </row>
    <row r="406967" spans="11:11" x14ac:dyDescent="0.3">
      <c r="K406967" s="56"/>
    </row>
    <row r="406968" spans="11:11" x14ac:dyDescent="0.3">
      <c r="K406968" s="56"/>
    </row>
    <row r="406969" spans="11:11" x14ac:dyDescent="0.3">
      <c r="K406969" s="56"/>
    </row>
    <row r="406970" spans="11:11" x14ac:dyDescent="0.3">
      <c r="K406970" s="56"/>
    </row>
    <row r="406987" spans="11:11" x14ac:dyDescent="0.3">
      <c r="K406987" s="56"/>
    </row>
    <row r="407004" spans="11:11" x14ac:dyDescent="0.3">
      <c r="K407004" s="56"/>
    </row>
    <row r="407005" spans="11:11" x14ac:dyDescent="0.3">
      <c r="K407005" s="56"/>
    </row>
    <row r="407006" spans="11:11" x14ac:dyDescent="0.3">
      <c r="K407006" s="56"/>
    </row>
    <row r="407007" spans="11:11" x14ac:dyDescent="0.3">
      <c r="K407007" s="56"/>
    </row>
    <row r="407008" spans="11:11" x14ac:dyDescent="0.3">
      <c r="K407008" s="56"/>
    </row>
    <row r="407009" spans="11:11" x14ac:dyDescent="0.3">
      <c r="K407009" s="56"/>
    </row>
    <row r="407026" spans="11:11" x14ac:dyDescent="0.3">
      <c r="K407026" s="56"/>
    </row>
    <row r="407043" spans="11:11" x14ac:dyDescent="0.3">
      <c r="K407043" s="56"/>
    </row>
    <row r="407044" spans="11:11" x14ac:dyDescent="0.3">
      <c r="K407044" s="56"/>
    </row>
    <row r="407045" spans="11:11" x14ac:dyDescent="0.3">
      <c r="K407045" s="56"/>
    </row>
    <row r="407046" spans="11:11" x14ac:dyDescent="0.3">
      <c r="K407046" s="56"/>
    </row>
    <row r="407047" spans="11:11" x14ac:dyDescent="0.3">
      <c r="K407047" s="56"/>
    </row>
    <row r="407048" spans="11:11" x14ac:dyDescent="0.3">
      <c r="K407048" s="56"/>
    </row>
    <row r="407065" spans="11:11" x14ac:dyDescent="0.3">
      <c r="K407065" s="56"/>
    </row>
    <row r="407082" spans="11:11" x14ac:dyDescent="0.3">
      <c r="K407082" s="56"/>
    </row>
    <row r="407083" spans="11:11" x14ac:dyDescent="0.3">
      <c r="K407083" s="56"/>
    </row>
    <row r="407084" spans="11:11" x14ac:dyDescent="0.3">
      <c r="K407084" s="56"/>
    </row>
    <row r="407085" spans="11:11" x14ac:dyDescent="0.3">
      <c r="K407085" s="56"/>
    </row>
    <row r="407086" spans="11:11" x14ac:dyDescent="0.3">
      <c r="K407086" s="56"/>
    </row>
    <row r="407087" spans="11:11" x14ac:dyDescent="0.3">
      <c r="K407087" s="56"/>
    </row>
    <row r="407104" spans="11:11" x14ac:dyDescent="0.3">
      <c r="K407104" s="56"/>
    </row>
    <row r="407121" spans="11:11" x14ac:dyDescent="0.3">
      <c r="K407121" s="56"/>
    </row>
    <row r="407122" spans="11:11" x14ac:dyDescent="0.3">
      <c r="K407122" s="56"/>
    </row>
    <row r="407123" spans="11:11" x14ac:dyDescent="0.3">
      <c r="K407123" s="56"/>
    </row>
    <row r="407124" spans="11:11" x14ac:dyDescent="0.3">
      <c r="K407124" s="56"/>
    </row>
    <row r="407125" spans="11:11" x14ac:dyDescent="0.3">
      <c r="K407125" s="56"/>
    </row>
    <row r="407126" spans="11:11" x14ac:dyDescent="0.3">
      <c r="K407126" s="56"/>
    </row>
    <row r="407143" spans="11:11" x14ac:dyDescent="0.3">
      <c r="K407143" s="56"/>
    </row>
    <row r="407160" spans="11:11" x14ac:dyDescent="0.3">
      <c r="K407160" s="56"/>
    </row>
    <row r="407161" spans="11:11" x14ac:dyDescent="0.3">
      <c r="K407161" s="56"/>
    </row>
    <row r="407162" spans="11:11" x14ac:dyDescent="0.3">
      <c r="K407162" s="56"/>
    </row>
    <row r="407163" spans="11:11" x14ac:dyDescent="0.3">
      <c r="K407163" s="56"/>
    </row>
    <row r="407164" spans="11:11" x14ac:dyDescent="0.3">
      <c r="K407164" s="56"/>
    </row>
    <row r="407165" spans="11:11" x14ac:dyDescent="0.3">
      <c r="K407165" s="56"/>
    </row>
    <row r="407182" spans="11:11" x14ac:dyDescent="0.3">
      <c r="K407182" s="56"/>
    </row>
    <row r="407199" spans="11:11" x14ac:dyDescent="0.3">
      <c r="K407199" s="56"/>
    </row>
    <row r="407200" spans="11:11" x14ac:dyDescent="0.3">
      <c r="K407200" s="56"/>
    </row>
    <row r="407201" spans="11:11" x14ac:dyDescent="0.3">
      <c r="K407201" s="56"/>
    </row>
    <row r="407202" spans="11:11" x14ac:dyDescent="0.3">
      <c r="K407202" s="56"/>
    </row>
    <row r="407203" spans="11:11" x14ac:dyDescent="0.3">
      <c r="K407203" s="56"/>
    </row>
    <row r="407204" spans="11:11" x14ac:dyDescent="0.3">
      <c r="K407204" s="56"/>
    </row>
    <row r="407221" spans="11:11" x14ac:dyDescent="0.3">
      <c r="K407221" s="56"/>
    </row>
    <row r="407238" spans="11:11" x14ac:dyDescent="0.3">
      <c r="K407238" s="56"/>
    </row>
    <row r="407239" spans="11:11" x14ac:dyDescent="0.3">
      <c r="K407239" s="56"/>
    </row>
    <row r="407240" spans="11:11" x14ac:dyDescent="0.3">
      <c r="K407240" s="56"/>
    </row>
    <row r="407241" spans="11:11" x14ac:dyDescent="0.3">
      <c r="K407241" s="56"/>
    </row>
    <row r="407242" spans="11:11" x14ac:dyDescent="0.3">
      <c r="K407242" s="56"/>
    </row>
    <row r="407243" spans="11:11" x14ac:dyDescent="0.3">
      <c r="K407243" s="56"/>
    </row>
    <row r="407260" spans="11:11" x14ac:dyDescent="0.3">
      <c r="K407260" s="56"/>
    </row>
    <row r="407277" spans="11:11" x14ac:dyDescent="0.3">
      <c r="K407277" s="56"/>
    </row>
    <row r="407278" spans="11:11" x14ac:dyDescent="0.3">
      <c r="K407278" s="56"/>
    </row>
    <row r="407279" spans="11:11" x14ac:dyDescent="0.3">
      <c r="K407279" s="56"/>
    </row>
    <row r="407280" spans="11:11" x14ac:dyDescent="0.3">
      <c r="K407280" s="56"/>
    </row>
    <row r="407281" spans="11:11" x14ac:dyDescent="0.3">
      <c r="K407281" s="56"/>
    </row>
    <row r="407282" spans="11:11" x14ac:dyDescent="0.3">
      <c r="K407282" s="56"/>
    </row>
    <row r="407299" spans="11:11" x14ac:dyDescent="0.3">
      <c r="K407299" s="56"/>
    </row>
    <row r="407316" spans="11:11" x14ac:dyDescent="0.3">
      <c r="K407316" s="56"/>
    </row>
    <row r="407317" spans="11:11" x14ac:dyDescent="0.3">
      <c r="K407317" s="56"/>
    </row>
    <row r="407318" spans="11:11" x14ac:dyDescent="0.3">
      <c r="K407318" s="56"/>
    </row>
    <row r="407319" spans="11:11" x14ac:dyDescent="0.3">
      <c r="K407319" s="56"/>
    </row>
    <row r="407320" spans="11:11" x14ac:dyDescent="0.3">
      <c r="K407320" s="56"/>
    </row>
    <row r="407321" spans="11:11" x14ac:dyDescent="0.3">
      <c r="K407321" s="56"/>
    </row>
    <row r="407338" spans="11:11" x14ac:dyDescent="0.3">
      <c r="K407338" s="56"/>
    </row>
    <row r="407355" spans="11:11" x14ac:dyDescent="0.3">
      <c r="K407355" s="56"/>
    </row>
    <row r="407356" spans="11:11" x14ac:dyDescent="0.3">
      <c r="K407356" s="56"/>
    </row>
    <row r="407357" spans="11:11" x14ac:dyDescent="0.3">
      <c r="K407357" s="56"/>
    </row>
    <row r="407358" spans="11:11" x14ac:dyDescent="0.3">
      <c r="K407358" s="56"/>
    </row>
    <row r="407359" spans="11:11" x14ac:dyDescent="0.3">
      <c r="K407359" s="56"/>
    </row>
    <row r="407360" spans="11:11" x14ac:dyDescent="0.3">
      <c r="K407360" s="56"/>
    </row>
    <row r="407377" spans="11:11" x14ac:dyDescent="0.3">
      <c r="K407377" s="56"/>
    </row>
    <row r="407394" spans="11:11" x14ac:dyDescent="0.3">
      <c r="K407394" s="56"/>
    </row>
    <row r="407395" spans="11:11" x14ac:dyDescent="0.3">
      <c r="K407395" s="56"/>
    </row>
    <row r="407396" spans="11:11" x14ac:dyDescent="0.3">
      <c r="K407396" s="56"/>
    </row>
    <row r="407397" spans="11:11" x14ac:dyDescent="0.3">
      <c r="K407397" s="56"/>
    </row>
    <row r="407398" spans="11:11" x14ac:dyDescent="0.3">
      <c r="K407398" s="56"/>
    </row>
    <row r="407399" spans="11:11" x14ac:dyDescent="0.3">
      <c r="K407399" s="56"/>
    </row>
    <row r="407416" spans="11:11" x14ac:dyDescent="0.3">
      <c r="K407416" s="56"/>
    </row>
    <row r="407433" spans="11:11" x14ac:dyDescent="0.3">
      <c r="K407433" s="56"/>
    </row>
    <row r="407434" spans="11:11" x14ac:dyDescent="0.3">
      <c r="K407434" s="56"/>
    </row>
    <row r="407435" spans="11:11" x14ac:dyDescent="0.3">
      <c r="K407435" s="56"/>
    </row>
    <row r="407436" spans="11:11" x14ac:dyDescent="0.3">
      <c r="K407436" s="56"/>
    </row>
    <row r="407437" spans="11:11" x14ac:dyDescent="0.3">
      <c r="K407437" s="56"/>
    </row>
    <row r="407438" spans="11:11" x14ac:dyDescent="0.3">
      <c r="K407438" s="56"/>
    </row>
    <row r="407455" spans="11:11" x14ac:dyDescent="0.3">
      <c r="K407455" s="56"/>
    </row>
    <row r="407472" spans="11:11" x14ac:dyDescent="0.3">
      <c r="K407472" s="56"/>
    </row>
    <row r="407473" spans="11:11" x14ac:dyDescent="0.3">
      <c r="K407473" s="56"/>
    </row>
    <row r="407474" spans="11:11" x14ac:dyDescent="0.3">
      <c r="K407474" s="56"/>
    </row>
    <row r="407475" spans="11:11" x14ac:dyDescent="0.3">
      <c r="K407475" s="56"/>
    </row>
    <row r="407476" spans="11:11" x14ac:dyDescent="0.3">
      <c r="K407476" s="56"/>
    </row>
    <row r="407477" spans="11:11" x14ac:dyDescent="0.3">
      <c r="K407477" s="56"/>
    </row>
    <row r="407494" spans="11:11" x14ac:dyDescent="0.3">
      <c r="K407494" s="56"/>
    </row>
    <row r="407511" spans="11:11" x14ac:dyDescent="0.3">
      <c r="K407511" s="56"/>
    </row>
    <row r="407512" spans="11:11" x14ac:dyDescent="0.3">
      <c r="K407512" s="56"/>
    </row>
    <row r="407513" spans="11:11" x14ac:dyDescent="0.3">
      <c r="K407513" s="56"/>
    </row>
    <row r="407514" spans="11:11" x14ac:dyDescent="0.3">
      <c r="K407514" s="56"/>
    </row>
    <row r="407515" spans="11:11" x14ac:dyDescent="0.3">
      <c r="K407515" s="56"/>
    </row>
    <row r="407516" spans="11:11" x14ac:dyDescent="0.3">
      <c r="K407516" s="56"/>
    </row>
    <row r="407533" spans="11:11" x14ac:dyDescent="0.3">
      <c r="K407533" s="56"/>
    </row>
    <row r="407550" spans="11:11" x14ac:dyDescent="0.3">
      <c r="K407550" s="56"/>
    </row>
    <row r="407551" spans="11:11" x14ac:dyDescent="0.3">
      <c r="K407551" s="56"/>
    </row>
    <row r="407552" spans="11:11" x14ac:dyDescent="0.3">
      <c r="K407552" s="56"/>
    </row>
    <row r="407553" spans="11:11" x14ac:dyDescent="0.3">
      <c r="K407553" s="56"/>
    </row>
    <row r="407554" spans="11:11" x14ac:dyDescent="0.3">
      <c r="K407554" s="56"/>
    </row>
    <row r="407555" spans="11:11" x14ac:dyDescent="0.3">
      <c r="K407555" s="56"/>
    </row>
    <row r="407572" spans="11:11" x14ac:dyDescent="0.3">
      <c r="K407572" s="56"/>
    </row>
    <row r="407589" spans="11:11" x14ac:dyDescent="0.3">
      <c r="K407589" s="56"/>
    </row>
    <row r="407590" spans="11:11" x14ac:dyDescent="0.3">
      <c r="K407590" s="56"/>
    </row>
    <row r="407591" spans="11:11" x14ac:dyDescent="0.3">
      <c r="K407591" s="56"/>
    </row>
    <row r="407592" spans="11:11" x14ac:dyDescent="0.3">
      <c r="K407592" s="56"/>
    </row>
    <row r="407593" spans="11:11" x14ac:dyDescent="0.3">
      <c r="K407593" s="56"/>
    </row>
    <row r="407594" spans="11:11" x14ac:dyDescent="0.3">
      <c r="K407594" s="56"/>
    </row>
    <row r="407611" spans="11:11" x14ac:dyDescent="0.3">
      <c r="K407611" s="56"/>
    </row>
    <row r="407628" spans="11:11" x14ac:dyDescent="0.3">
      <c r="K407628" s="56"/>
    </row>
    <row r="407629" spans="11:11" x14ac:dyDescent="0.3">
      <c r="K407629" s="56"/>
    </row>
    <row r="407630" spans="11:11" x14ac:dyDescent="0.3">
      <c r="K407630" s="56"/>
    </row>
    <row r="407631" spans="11:11" x14ac:dyDescent="0.3">
      <c r="K407631" s="56"/>
    </row>
    <row r="407632" spans="11:11" x14ac:dyDescent="0.3">
      <c r="K407632" s="56"/>
    </row>
    <row r="407633" spans="11:11" x14ac:dyDescent="0.3">
      <c r="K407633" s="56"/>
    </row>
    <row r="407650" spans="11:11" x14ac:dyDescent="0.3">
      <c r="K407650" s="56"/>
    </row>
    <row r="407667" spans="11:11" x14ac:dyDescent="0.3">
      <c r="K407667" s="56"/>
    </row>
    <row r="407668" spans="11:11" x14ac:dyDescent="0.3">
      <c r="K407668" s="56"/>
    </row>
    <row r="407669" spans="11:11" x14ac:dyDescent="0.3">
      <c r="K407669" s="56"/>
    </row>
    <row r="407670" spans="11:11" x14ac:dyDescent="0.3">
      <c r="K407670" s="56"/>
    </row>
    <row r="407671" spans="11:11" x14ac:dyDescent="0.3">
      <c r="K407671" s="56"/>
    </row>
    <row r="407672" spans="11:11" x14ac:dyDescent="0.3">
      <c r="K407672" s="56"/>
    </row>
    <row r="407689" spans="11:11" x14ac:dyDescent="0.3">
      <c r="K407689" s="56"/>
    </row>
    <row r="407706" spans="11:11" x14ac:dyDescent="0.3">
      <c r="K407706" s="56"/>
    </row>
    <row r="407707" spans="11:11" x14ac:dyDescent="0.3">
      <c r="K407707" s="56"/>
    </row>
    <row r="407708" spans="11:11" x14ac:dyDescent="0.3">
      <c r="K407708" s="56"/>
    </row>
    <row r="407709" spans="11:11" x14ac:dyDescent="0.3">
      <c r="K407709" s="56"/>
    </row>
    <row r="407710" spans="11:11" x14ac:dyDescent="0.3">
      <c r="K407710" s="56"/>
    </row>
    <row r="407711" spans="11:11" x14ac:dyDescent="0.3">
      <c r="K407711" s="56"/>
    </row>
    <row r="407728" spans="11:11" x14ac:dyDescent="0.3">
      <c r="K407728" s="56"/>
    </row>
    <row r="407745" spans="11:11" x14ac:dyDescent="0.3">
      <c r="K407745" s="56"/>
    </row>
    <row r="407746" spans="11:11" x14ac:dyDescent="0.3">
      <c r="K407746" s="56"/>
    </row>
    <row r="407747" spans="11:11" x14ac:dyDescent="0.3">
      <c r="K407747" s="56"/>
    </row>
    <row r="407748" spans="11:11" x14ac:dyDescent="0.3">
      <c r="K407748" s="56"/>
    </row>
    <row r="407749" spans="11:11" x14ac:dyDescent="0.3">
      <c r="K407749" s="56"/>
    </row>
    <row r="407750" spans="11:11" x14ac:dyDescent="0.3">
      <c r="K407750" s="56"/>
    </row>
    <row r="407767" spans="11:11" x14ac:dyDescent="0.3">
      <c r="K407767" s="56"/>
    </row>
    <row r="407784" spans="11:11" x14ac:dyDescent="0.3">
      <c r="K407784" s="56"/>
    </row>
    <row r="407785" spans="11:11" x14ac:dyDescent="0.3">
      <c r="K407785" s="56"/>
    </row>
    <row r="407786" spans="11:11" x14ac:dyDescent="0.3">
      <c r="K407786" s="56"/>
    </row>
    <row r="407787" spans="11:11" x14ac:dyDescent="0.3">
      <c r="K407787" s="56"/>
    </row>
    <row r="407788" spans="11:11" x14ac:dyDescent="0.3">
      <c r="K407788" s="56"/>
    </row>
    <row r="407789" spans="11:11" x14ac:dyDescent="0.3">
      <c r="K407789" s="56"/>
    </row>
    <row r="407806" spans="11:11" x14ac:dyDescent="0.3">
      <c r="K407806" s="56"/>
    </row>
    <row r="407823" spans="11:11" x14ac:dyDescent="0.3">
      <c r="K407823" s="56"/>
    </row>
    <row r="407824" spans="11:11" x14ac:dyDescent="0.3">
      <c r="K407824" s="56"/>
    </row>
    <row r="407825" spans="11:11" x14ac:dyDescent="0.3">
      <c r="K407825" s="56"/>
    </row>
    <row r="407826" spans="11:11" x14ac:dyDescent="0.3">
      <c r="K407826" s="56"/>
    </row>
    <row r="407827" spans="11:11" x14ac:dyDescent="0.3">
      <c r="K407827" s="56"/>
    </row>
    <row r="407828" spans="11:11" x14ac:dyDescent="0.3">
      <c r="K407828" s="56"/>
    </row>
    <row r="407845" spans="11:11" x14ac:dyDescent="0.3">
      <c r="K407845" s="56"/>
    </row>
    <row r="407862" spans="11:11" x14ac:dyDescent="0.3">
      <c r="K407862" s="56"/>
    </row>
    <row r="407863" spans="11:11" x14ac:dyDescent="0.3">
      <c r="K407863" s="56"/>
    </row>
    <row r="407864" spans="11:11" x14ac:dyDescent="0.3">
      <c r="K407864" s="56"/>
    </row>
    <row r="407865" spans="11:11" x14ac:dyDescent="0.3">
      <c r="K407865" s="56"/>
    </row>
    <row r="407866" spans="11:11" x14ac:dyDescent="0.3">
      <c r="K407866" s="56"/>
    </row>
    <row r="407867" spans="11:11" x14ac:dyDescent="0.3">
      <c r="K407867" s="56"/>
    </row>
    <row r="407884" spans="11:11" x14ac:dyDescent="0.3">
      <c r="K407884" s="56"/>
    </row>
    <row r="407901" spans="11:11" x14ac:dyDescent="0.3">
      <c r="K407901" s="56"/>
    </row>
    <row r="407902" spans="11:11" x14ac:dyDescent="0.3">
      <c r="K407902" s="56"/>
    </row>
    <row r="407903" spans="11:11" x14ac:dyDescent="0.3">
      <c r="K407903" s="56"/>
    </row>
    <row r="407904" spans="11:11" x14ac:dyDescent="0.3">
      <c r="K407904" s="56"/>
    </row>
    <row r="407905" spans="11:11" x14ac:dyDescent="0.3">
      <c r="K407905" s="56"/>
    </row>
    <row r="407906" spans="11:11" x14ac:dyDescent="0.3">
      <c r="K407906" s="56"/>
    </row>
    <row r="407923" spans="11:11" x14ac:dyDescent="0.3">
      <c r="K407923" s="56"/>
    </row>
    <row r="407940" spans="11:11" x14ac:dyDescent="0.3">
      <c r="K407940" s="56"/>
    </row>
    <row r="407941" spans="11:11" x14ac:dyDescent="0.3">
      <c r="K407941" s="56"/>
    </row>
    <row r="407942" spans="11:11" x14ac:dyDescent="0.3">
      <c r="K407942" s="56"/>
    </row>
    <row r="407943" spans="11:11" x14ac:dyDescent="0.3">
      <c r="K407943" s="56"/>
    </row>
    <row r="407944" spans="11:11" x14ac:dyDescent="0.3">
      <c r="K407944" s="56"/>
    </row>
    <row r="407945" spans="11:11" x14ac:dyDescent="0.3">
      <c r="K407945" s="56"/>
    </row>
    <row r="407962" spans="11:11" x14ac:dyDescent="0.3">
      <c r="K407962" s="56"/>
    </row>
    <row r="407979" spans="11:11" x14ac:dyDescent="0.3">
      <c r="K407979" s="56"/>
    </row>
    <row r="407980" spans="11:11" x14ac:dyDescent="0.3">
      <c r="K407980" s="56"/>
    </row>
    <row r="407981" spans="11:11" x14ac:dyDescent="0.3">
      <c r="K407981" s="56"/>
    </row>
    <row r="407982" spans="11:11" x14ac:dyDescent="0.3">
      <c r="K407982" s="56"/>
    </row>
    <row r="407983" spans="11:11" x14ac:dyDescent="0.3">
      <c r="K407983" s="56"/>
    </row>
    <row r="407984" spans="11:11" x14ac:dyDescent="0.3">
      <c r="K407984" s="56"/>
    </row>
    <row r="408001" spans="11:11" x14ac:dyDescent="0.3">
      <c r="K408001" s="56"/>
    </row>
    <row r="408018" spans="11:11" x14ac:dyDescent="0.3">
      <c r="K408018" s="56"/>
    </row>
    <row r="408019" spans="11:11" x14ac:dyDescent="0.3">
      <c r="K408019" s="56"/>
    </row>
    <row r="408020" spans="11:11" x14ac:dyDescent="0.3">
      <c r="K408020" s="56"/>
    </row>
    <row r="408021" spans="11:11" x14ac:dyDescent="0.3">
      <c r="K408021" s="56"/>
    </row>
    <row r="408022" spans="11:11" x14ac:dyDescent="0.3">
      <c r="K408022" s="56"/>
    </row>
    <row r="408023" spans="11:11" x14ac:dyDescent="0.3">
      <c r="K408023" s="56"/>
    </row>
    <row r="408040" spans="11:11" x14ac:dyDescent="0.3">
      <c r="K408040" s="56"/>
    </row>
    <row r="408057" spans="11:11" x14ac:dyDescent="0.3">
      <c r="K408057" s="56"/>
    </row>
    <row r="408058" spans="11:11" x14ac:dyDescent="0.3">
      <c r="K408058" s="56"/>
    </row>
    <row r="408059" spans="11:11" x14ac:dyDescent="0.3">
      <c r="K408059" s="56"/>
    </row>
    <row r="408060" spans="11:11" x14ac:dyDescent="0.3">
      <c r="K408060" s="56"/>
    </row>
    <row r="408061" spans="11:11" x14ac:dyDescent="0.3">
      <c r="K408061" s="56"/>
    </row>
    <row r="408062" spans="11:11" x14ac:dyDescent="0.3">
      <c r="K408062" s="56"/>
    </row>
    <row r="408079" spans="11:11" x14ac:dyDescent="0.3">
      <c r="K408079" s="56"/>
    </row>
    <row r="408096" spans="11:11" x14ac:dyDescent="0.3">
      <c r="K408096" s="56"/>
    </row>
    <row r="408097" spans="11:11" x14ac:dyDescent="0.3">
      <c r="K408097" s="56"/>
    </row>
    <row r="408098" spans="11:11" x14ac:dyDescent="0.3">
      <c r="K408098" s="56"/>
    </row>
    <row r="408099" spans="11:11" x14ac:dyDescent="0.3">
      <c r="K408099" s="56"/>
    </row>
    <row r="408100" spans="11:11" x14ac:dyDescent="0.3">
      <c r="K408100" s="56"/>
    </row>
    <row r="408101" spans="11:11" x14ac:dyDescent="0.3">
      <c r="K408101" s="56"/>
    </row>
    <row r="408118" spans="11:11" x14ac:dyDescent="0.3">
      <c r="K408118" s="56"/>
    </row>
    <row r="408135" spans="11:11" x14ac:dyDescent="0.3">
      <c r="K408135" s="56"/>
    </row>
    <row r="408136" spans="11:11" x14ac:dyDescent="0.3">
      <c r="K408136" s="56"/>
    </row>
    <row r="408137" spans="11:11" x14ac:dyDescent="0.3">
      <c r="K408137" s="56"/>
    </row>
    <row r="408138" spans="11:11" x14ac:dyDescent="0.3">
      <c r="K408138" s="56"/>
    </row>
    <row r="408139" spans="11:11" x14ac:dyDescent="0.3">
      <c r="K408139" s="56"/>
    </row>
    <row r="408140" spans="11:11" x14ac:dyDescent="0.3">
      <c r="K408140" s="56"/>
    </row>
    <row r="408157" spans="11:11" x14ac:dyDescent="0.3">
      <c r="K408157" s="56"/>
    </row>
    <row r="408174" spans="11:11" x14ac:dyDescent="0.3">
      <c r="K408174" s="56"/>
    </row>
    <row r="408175" spans="11:11" x14ac:dyDescent="0.3">
      <c r="K408175" s="56"/>
    </row>
    <row r="408176" spans="11:11" x14ac:dyDescent="0.3">
      <c r="K408176" s="56"/>
    </row>
    <row r="408177" spans="11:11" x14ac:dyDescent="0.3">
      <c r="K408177" s="56"/>
    </row>
    <row r="408178" spans="11:11" x14ac:dyDescent="0.3">
      <c r="K408178" s="56"/>
    </row>
    <row r="408179" spans="11:11" x14ac:dyDescent="0.3">
      <c r="K408179" s="56"/>
    </row>
    <row r="408196" spans="11:11" x14ac:dyDescent="0.3">
      <c r="K408196" s="56"/>
    </row>
    <row r="408213" spans="11:11" x14ac:dyDescent="0.3">
      <c r="K408213" s="56"/>
    </row>
    <row r="408214" spans="11:11" x14ac:dyDescent="0.3">
      <c r="K408214" s="56"/>
    </row>
    <row r="408215" spans="11:11" x14ac:dyDescent="0.3">
      <c r="K408215" s="56"/>
    </row>
    <row r="408216" spans="11:11" x14ac:dyDescent="0.3">
      <c r="K408216" s="56"/>
    </row>
    <row r="408217" spans="11:11" x14ac:dyDescent="0.3">
      <c r="K408217" s="56"/>
    </row>
    <row r="408218" spans="11:11" x14ac:dyDescent="0.3">
      <c r="K408218" s="56"/>
    </row>
    <row r="408235" spans="11:11" x14ac:dyDescent="0.3">
      <c r="K408235" s="56"/>
    </row>
    <row r="408252" spans="11:11" x14ac:dyDescent="0.3">
      <c r="K408252" s="56"/>
    </row>
    <row r="408253" spans="11:11" x14ac:dyDescent="0.3">
      <c r="K408253" s="56"/>
    </row>
    <row r="408254" spans="11:11" x14ac:dyDescent="0.3">
      <c r="K408254" s="56"/>
    </row>
    <row r="408255" spans="11:11" x14ac:dyDescent="0.3">
      <c r="K408255" s="56"/>
    </row>
    <row r="408256" spans="11:11" x14ac:dyDescent="0.3">
      <c r="K408256" s="56"/>
    </row>
    <row r="408257" spans="11:11" x14ac:dyDescent="0.3">
      <c r="K408257" s="56"/>
    </row>
    <row r="408274" spans="11:11" x14ac:dyDescent="0.3">
      <c r="K408274" s="56"/>
    </row>
    <row r="408291" spans="11:11" x14ac:dyDescent="0.3">
      <c r="K408291" s="56"/>
    </row>
    <row r="408292" spans="11:11" x14ac:dyDescent="0.3">
      <c r="K408292" s="56"/>
    </row>
    <row r="408293" spans="11:11" x14ac:dyDescent="0.3">
      <c r="K408293" s="56"/>
    </row>
    <row r="408294" spans="11:11" x14ac:dyDescent="0.3">
      <c r="K408294" s="56"/>
    </row>
    <row r="408295" spans="11:11" x14ac:dyDescent="0.3">
      <c r="K408295" s="56"/>
    </row>
    <row r="408296" spans="11:11" x14ac:dyDescent="0.3">
      <c r="K408296" s="56"/>
    </row>
    <row r="408313" spans="11:11" x14ac:dyDescent="0.3">
      <c r="K408313" s="56"/>
    </row>
    <row r="408330" spans="11:11" x14ac:dyDescent="0.3">
      <c r="K408330" s="56"/>
    </row>
    <row r="408331" spans="11:11" x14ac:dyDescent="0.3">
      <c r="K408331" s="56"/>
    </row>
    <row r="408332" spans="11:11" x14ac:dyDescent="0.3">
      <c r="K408332" s="56"/>
    </row>
    <row r="408333" spans="11:11" x14ac:dyDescent="0.3">
      <c r="K408333" s="56"/>
    </row>
    <row r="408334" spans="11:11" x14ac:dyDescent="0.3">
      <c r="K408334" s="56"/>
    </row>
    <row r="408335" spans="11:11" x14ac:dyDescent="0.3">
      <c r="K408335" s="56"/>
    </row>
    <row r="408352" spans="11:11" x14ac:dyDescent="0.3">
      <c r="K408352" s="56"/>
    </row>
    <row r="408369" spans="11:11" x14ac:dyDescent="0.3">
      <c r="K408369" s="56"/>
    </row>
    <row r="408370" spans="11:11" x14ac:dyDescent="0.3">
      <c r="K408370" s="56"/>
    </row>
    <row r="408371" spans="11:11" x14ac:dyDescent="0.3">
      <c r="K408371" s="56"/>
    </row>
    <row r="408372" spans="11:11" x14ac:dyDescent="0.3">
      <c r="K408372" s="56"/>
    </row>
    <row r="408373" spans="11:11" x14ac:dyDescent="0.3">
      <c r="K408373" s="56"/>
    </row>
    <row r="408374" spans="11:11" x14ac:dyDescent="0.3">
      <c r="K408374" s="56"/>
    </row>
    <row r="408391" spans="11:11" x14ac:dyDescent="0.3">
      <c r="K408391" s="56"/>
    </row>
    <row r="408408" spans="11:11" x14ac:dyDescent="0.3">
      <c r="K408408" s="56"/>
    </row>
    <row r="408409" spans="11:11" x14ac:dyDescent="0.3">
      <c r="K408409" s="56"/>
    </row>
    <row r="408410" spans="11:11" x14ac:dyDescent="0.3">
      <c r="K408410" s="56"/>
    </row>
    <row r="408411" spans="11:11" x14ac:dyDescent="0.3">
      <c r="K408411" s="56"/>
    </row>
    <row r="408412" spans="11:11" x14ac:dyDescent="0.3">
      <c r="K408412" s="56"/>
    </row>
    <row r="408413" spans="11:11" x14ac:dyDescent="0.3">
      <c r="K408413" s="56"/>
    </row>
    <row r="408430" spans="11:11" x14ac:dyDescent="0.3">
      <c r="K408430" s="56"/>
    </row>
    <row r="408447" spans="11:11" x14ac:dyDescent="0.3">
      <c r="K408447" s="56"/>
    </row>
    <row r="408448" spans="11:11" x14ac:dyDescent="0.3">
      <c r="K408448" s="56"/>
    </row>
    <row r="408449" spans="11:11" x14ac:dyDescent="0.3">
      <c r="K408449" s="56"/>
    </row>
    <row r="408450" spans="11:11" x14ac:dyDescent="0.3">
      <c r="K408450" s="56"/>
    </row>
    <row r="408451" spans="11:11" x14ac:dyDescent="0.3">
      <c r="K408451" s="56"/>
    </row>
    <row r="408452" spans="11:11" x14ac:dyDescent="0.3">
      <c r="K408452" s="56"/>
    </row>
    <row r="408469" spans="11:11" x14ac:dyDescent="0.3">
      <c r="K408469" s="56"/>
    </row>
    <row r="408486" spans="11:11" x14ac:dyDescent="0.3">
      <c r="K408486" s="56"/>
    </row>
    <row r="408487" spans="11:11" x14ac:dyDescent="0.3">
      <c r="K408487" s="56"/>
    </row>
    <row r="408488" spans="11:11" x14ac:dyDescent="0.3">
      <c r="K408488" s="56"/>
    </row>
    <row r="408489" spans="11:11" x14ac:dyDescent="0.3">
      <c r="K408489" s="56"/>
    </row>
    <row r="408490" spans="11:11" x14ac:dyDescent="0.3">
      <c r="K408490" s="56"/>
    </row>
    <row r="408491" spans="11:11" x14ac:dyDescent="0.3">
      <c r="K408491" s="56"/>
    </row>
    <row r="408508" spans="11:11" x14ac:dyDescent="0.3">
      <c r="K408508" s="56"/>
    </row>
    <row r="408525" spans="11:11" x14ac:dyDescent="0.3">
      <c r="K408525" s="56"/>
    </row>
    <row r="408526" spans="11:11" x14ac:dyDescent="0.3">
      <c r="K408526" s="56"/>
    </row>
    <row r="408527" spans="11:11" x14ac:dyDescent="0.3">
      <c r="K408527" s="56"/>
    </row>
    <row r="408528" spans="11:11" x14ac:dyDescent="0.3">
      <c r="K408528" s="56"/>
    </row>
    <row r="408529" spans="11:11" x14ac:dyDescent="0.3">
      <c r="K408529" s="56"/>
    </row>
    <row r="408530" spans="11:11" x14ac:dyDescent="0.3">
      <c r="K408530" s="56"/>
    </row>
    <row r="408547" spans="11:11" x14ac:dyDescent="0.3">
      <c r="K408547" s="56"/>
    </row>
    <row r="408564" spans="11:11" x14ac:dyDescent="0.3">
      <c r="K408564" s="56"/>
    </row>
    <row r="408565" spans="11:11" x14ac:dyDescent="0.3">
      <c r="K408565" s="56"/>
    </row>
    <row r="408566" spans="11:11" x14ac:dyDescent="0.3">
      <c r="K408566" s="56"/>
    </row>
    <row r="408567" spans="11:11" x14ac:dyDescent="0.3">
      <c r="K408567" s="56"/>
    </row>
    <row r="408568" spans="11:11" x14ac:dyDescent="0.3">
      <c r="K408568" s="56"/>
    </row>
    <row r="408569" spans="11:11" x14ac:dyDescent="0.3">
      <c r="K408569" s="56"/>
    </row>
    <row r="408586" spans="11:11" x14ac:dyDescent="0.3">
      <c r="K408586" s="56"/>
    </row>
    <row r="408603" spans="11:11" x14ac:dyDescent="0.3">
      <c r="K408603" s="56"/>
    </row>
    <row r="408604" spans="11:11" x14ac:dyDescent="0.3">
      <c r="K408604" s="56"/>
    </row>
    <row r="408605" spans="11:11" x14ac:dyDescent="0.3">
      <c r="K408605" s="56"/>
    </row>
    <row r="408606" spans="11:11" x14ac:dyDescent="0.3">
      <c r="K408606" s="56"/>
    </row>
    <row r="408607" spans="11:11" x14ac:dyDescent="0.3">
      <c r="K408607" s="56"/>
    </row>
    <row r="408608" spans="11:11" x14ac:dyDescent="0.3">
      <c r="K408608" s="56"/>
    </row>
    <row r="408625" spans="11:11" x14ac:dyDescent="0.3">
      <c r="K408625" s="56"/>
    </row>
    <row r="408642" spans="11:11" x14ac:dyDescent="0.3">
      <c r="K408642" s="56"/>
    </row>
    <row r="408643" spans="11:11" x14ac:dyDescent="0.3">
      <c r="K408643" s="56"/>
    </row>
    <row r="408644" spans="11:11" x14ac:dyDescent="0.3">
      <c r="K408644" s="56"/>
    </row>
    <row r="408645" spans="11:11" x14ac:dyDescent="0.3">
      <c r="K408645" s="56"/>
    </row>
    <row r="408646" spans="11:11" x14ac:dyDescent="0.3">
      <c r="K408646" s="56"/>
    </row>
    <row r="408647" spans="11:11" x14ac:dyDescent="0.3">
      <c r="K408647" s="56"/>
    </row>
    <row r="408664" spans="11:11" x14ac:dyDescent="0.3">
      <c r="K408664" s="56"/>
    </row>
    <row r="408681" spans="11:11" x14ac:dyDescent="0.3">
      <c r="K408681" s="56"/>
    </row>
    <row r="408682" spans="11:11" x14ac:dyDescent="0.3">
      <c r="K408682" s="56"/>
    </row>
    <row r="408683" spans="11:11" x14ac:dyDescent="0.3">
      <c r="K408683" s="56"/>
    </row>
    <row r="408684" spans="11:11" x14ac:dyDescent="0.3">
      <c r="K408684" s="56"/>
    </row>
    <row r="408685" spans="11:11" x14ac:dyDescent="0.3">
      <c r="K408685" s="56"/>
    </row>
    <row r="408686" spans="11:11" x14ac:dyDescent="0.3">
      <c r="K408686" s="56"/>
    </row>
    <row r="408703" spans="11:11" x14ac:dyDescent="0.3">
      <c r="K408703" s="56"/>
    </row>
    <row r="408720" spans="11:11" x14ac:dyDescent="0.3">
      <c r="K408720" s="56"/>
    </row>
    <row r="408721" spans="11:11" x14ac:dyDescent="0.3">
      <c r="K408721" s="56"/>
    </row>
    <row r="408722" spans="11:11" x14ac:dyDescent="0.3">
      <c r="K408722" s="56"/>
    </row>
    <row r="408723" spans="11:11" x14ac:dyDescent="0.3">
      <c r="K408723" s="56"/>
    </row>
    <row r="408724" spans="11:11" x14ac:dyDescent="0.3">
      <c r="K408724" s="56"/>
    </row>
    <row r="408725" spans="11:11" x14ac:dyDescent="0.3">
      <c r="K408725" s="56"/>
    </row>
    <row r="408742" spans="11:11" x14ac:dyDescent="0.3">
      <c r="K408742" s="56"/>
    </row>
    <row r="408759" spans="11:11" x14ac:dyDescent="0.3">
      <c r="K408759" s="56"/>
    </row>
    <row r="408760" spans="11:11" x14ac:dyDescent="0.3">
      <c r="K408760" s="56"/>
    </row>
    <row r="408761" spans="11:11" x14ac:dyDescent="0.3">
      <c r="K408761" s="56"/>
    </row>
    <row r="408762" spans="11:11" x14ac:dyDescent="0.3">
      <c r="K408762" s="56"/>
    </row>
    <row r="408763" spans="11:11" x14ac:dyDescent="0.3">
      <c r="K408763" s="56"/>
    </row>
    <row r="408764" spans="11:11" x14ac:dyDescent="0.3">
      <c r="K408764" s="56"/>
    </row>
    <row r="408781" spans="11:11" x14ac:dyDescent="0.3">
      <c r="K408781" s="56"/>
    </row>
    <row r="408798" spans="11:11" x14ac:dyDescent="0.3">
      <c r="K408798" s="56"/>
    </row>
    <row r="408799" spans="11:11" x14ac:dyDescent="0.3">
      <c r="K408799" s="56"/>
    </row>
    <row r="408800" spans="11:11" x14ac:dyDescent="0.3">
      <c r="K408800" s="56"/>
    </row>
    <row r="408801" spans="11:11" x14ac:dyDescent="0.3">
      <c r="K408801" s="56"/>
    </row>
    <row r="408802" spans="11:11" x14ac:dyDescent="0.3">
      <c r="K408802" s="56"/>
    </row>
    <row r="408803" spans="11:11" x14ac:dyDescent="0.3">
      <c r="K408803" s="56"/>
    </row>
    <row r="408820" spans="11:11" x14ac:dyDescent="0.3">
      <c r="K408820" s="56"/>
    </row>
    <row r="408837" spans="11:11" x14ac:dyDescent="0.3">
      <c r="K408837" s="56"/>
    </row>
    <row r="408838" spans="11:11" x14ac:dyDescent="0.3">
      <c r="K408838" s="56"/>
    </row>
    <row r="408839" spans="11:11" x14ac:dyDescent="0.3">
      <c r="K408839" s="56"/>
    </row>
    <row r="408840" spans="11:11" x14ac:dyDescent="0.3">
      <c r="K408840" s="56"/>
    </row>
    <row r="408841" spans="11:11" x14ac:dyDescent="0.3">
      <c r="K408841" s="56"/>
    </row>
    <row r="408842" spans="11:11" x14ac:dyDescent="0.3">
      <c r="K408842" s="56"/>
    </row>
    <row r="408859" spans="11:11" x14ac:dyDescent="0.3">
      <c r="K408859" s="56"/>
    </row>
    <row r="408876" spans="11:11" x14ac:dyDescent="0.3">
      <c r="K408876" s="56"/>
    </row>
    <row r="408877" spans="11:11" x14ac:dyDescent="0.3">
      <c r="K408877" s="56"/>
    </row>
    <row r="408878" spans="11:11" x14ac:dyDescent="0.3">
      <c r="K408878" s="56"/>
    </row>
    <row r="408879" spans="11:11" x14ac:dyDescent="0.3">
      <c r="K408879" s="56"/>
    </row>
    <row r="408880" spans="11:11" x14ac:dyDescent="0.3">
      <c r="K408880" s="56"/>
    </row>
    <row r="408881" spans="11:11" x14ac:dyDescent="0.3">
      <c r="K408881" s="56"/>
    </row>
    <row r="408898" spans="11:11" x14ac:dyDescent="0.3">
      <c r="K408898" s="56"/>
    </row>
    <row r="408915" spans="11:11" x14ac:dyDescent="0.3">
      <c r="K408915" s="56"/>
    </row>
    <row r="408916" spans="11:11" x14ac:dyDescent="0.3">
      <c r="K408916" s="56"/>
    </row>
    <row r="408917" spans="11:11" x14ac:dyDescent="0.3">
      <c r="K408917" s="56"/>
    </row>
    <row r="408918" spans="11:11" x14ac:dyDescent="0.3">
      <c r="K408918" s="56"/>
    </row>
    <row r="408919" spans="11:11" x14ac:dyDescent="0.3">
      <c r="K408919" s="56"/>
    </row>
    <row r="408920" spans="11:11" x14ac:dyDescent="0.3">
      <c r="K408920" s="56"/>
    </row>
    <row r="408937" spans="11:11" x14ac:dyDescent="0.3">
      <c r="K408937" s="56"/>
    </row>
    <row r="408954" spans="11:11" x14ac:dyDescent="0.3">
      <c r="K408954" s="56"/>
    </row>
    <row r="408955" spans="11:11" x14ac:dyDescent="0.3">
      <c r="K408955" s="56"/>
    </row>
    <row r="408956" spans="11:11" x14ac:dyDescent="0.3">
      <c r="K408956" s="56"/>
    </row>
    <row r="408957" spans="11:11" x14ac:dyDescent="0.3">
      <c r="K408957" s="56"/>
    </row>
    <row r="408958" spans="11:11" x14ac:dyDescent="0.3">
      <c r="K408958" s="56"/>
    </row>
    <row r="408959" spans="11:11" x14ac:dyDescent="0.3">
      <c r="K408959" s="56"/>
    </row>
    <row r="408976" spans="11:11" x14ac:dyDescent="0.3">
      <c r="K408976" s="56"/>
    </row>
    <row r="408993" spans="11:11" x14ac:dyDescent="0.3">
      <c r="K408993" s="56"/>
    </row>
    <row r="408994" spans="11:11" x14ac:dyDescent="0.3">
      <c r="K408994" s="56"/>
    </row>
    <row r="408995" spans="11:11" x14ac:dyDescent="0.3">
      <c r="K408995" s="56"/>
    </row>
    <row r="408996" spans="11:11" x14ac:dyDescent="0.3">
      <c r="K408996" s="56"/>
    </row>
    <row r="408997" spans="11:11" x14ac:dyDescent="0.3">
      <c r="K408997" s="56"/>
    </row>
    <row r="408998" spans="11:11" x14ac:dyDescent="0.3">
      <c r="K408998" s="56"/>
    </row>
    <row r="409015" spans="11:11" x14ac:dyDescent="0.3">
      <c r="K409015" s="56"/>
    </row>
    <row r="409032" spans="11:11" x14ac:dyDescent="0.3">
      <c r="K409032" s="56"/>
    </row>
    <row r="409033" spans="11:11" x14ac:dyDescent="0.3">
      <c r="K409033" s="56"/>
    </row>
    <row r="409034" spans="11:11" x14ac:dyDescent="0.3">
      <c r="K409034" s="56"/>
    </row>
    <row r="409035" spans="11:11" x14ac:dyDescent="0.3">
      <c r="K409035" s="56"/>
    </row>
    <row r="409036" spans="11:11" x14ac:dyDescent="0.3">
      <c r="K409036" s="56"/>
    </row>
    <row r="409037" spans="11:11" x14ac:dyDescent="0.3">
      <c r="K409037" s="56"/>
    </row>
    <row r="409054" spans="11:11" x14ac:dyDescent="0.3">
      <c r="K409054" s="56"/>
    </row>
    <row r="409071" spans="11:11" x14ac:dyDescent="0.3">
      <c r="K409071" s="56"/>
    </row>
    <row r="409072" spans="11:11" x14ac:dyDescent="0.3">
      <c r="K409072" s="56"/>
    </row>
    <row r="409073" spans="11:11" x14ac:dyDescent="0.3">
      <c r="K409073" s="56"/>
    </row>
    <row r="409074" spans="11:11" x14ac:dyDescent="0.3">
      <c r="K409074" s="56"/>
    </row>
    <row r="409075" spans="11:11" x14ac:dyDescent="0.3">
      <c r="K409075" s="56"/>
    </row>
    <row r="409076" spans="11:11" x14ac:dyDescent="0.3">
      <c r="K409076" s="56"/>
    </row>
    <row r="409093" spans="11:11" x14ac:dyDescent="0.3">
      <c r="K409093" s="56"/>
    </row>
    <row r="409110" spans="11:11" x14ac:dyDescent="0.3">
      <c r="K409110" s="56"/>
    </row>
    <row r="409111" spans="11:11" x14ac:dyDescent="0.3">
      <c r="K409111" s="56"/>
    </row>
    <row r="409112" spans="11:11" x14ac:dyDescent="0.3">
      <c r="K409112" s="56"/>
    </row>
    <row r="409113" spans="11:11" x14ac:dyDescent="0.3">
      <c r="K409113" s="56"/>
    </row>
    <row r="409114" spans="11:11" x14ac:dyDescent="0.3">
      <c r="K409114" s="56"/>
    </row>
    <row r="409115" spans="11:11" x14ac:dyDescent="0.3">
      <c r="K409115" s="56"/>
    </row>
    <row r="409132" spans="11:11" x14ac:dyDescent="0.3">
      <c r="K409132" s="56"/>
    </row>
    <row r="409149" spans="11:11" x14ac:dyDescent="0.3">
      <c r="K409149" s="56"/>
    </row>
    <row r="409150" spans="11:11" x14ac:dyDescent="0.3">
      <c r="K409150" s="56"/>
    </row>
    <row r="409151" spans="11:11" x14ac:dyDescent="0.3">
      <c r="K409151" s="56"/>
    </row>
    <row r="409152" spans="11:11" x14ac:dyDescent="0.3">
      <c r="K409152" s="56"/>
    </row>
    <row r="409153" spans="11:11" x14ac:dyDescent="0.3">
      <c r="K409153" s="56"/>
    </row>
    <row r="409154" spans="11:11" x14ac:dyDescent="0.3">
      <c r="K409154" s="56"/>
    </row>
    <row r="409171" spans="11:11" x14ac:dyDescent="0.3">
      <c r="K409171" s="56"/>
    </row>
    <row r="409188" spans="11:11" x14ac:dyDescent="0.3">
      <c r="K409188" s="56"/>
    </row>
    <row r="409189" spans="11:11" x14ac:dyDescent="0.3">
      <c r="K409189" s="56"/>
    </row>
    <row r="409190" spans="11:11" x14ac:dyDescent="0.3">
      <c r="K409190" s="56"/>
    </row>
    <row r="409191" spans="11:11" x14ac:dyDescent="0.3">
      <c r="K409191" s="56"/>
    </row>
    <row r="409192" spans="11:11" x14ac:dyDescent="0.3">
      <c r="K409192" s="56"/>
    </row>
    <row r="409193" spans="11:11" x14ac:dyDescent="0.3">
      <c r="K409193" s="56"/>
    </row>
    <row r="409210" spans="11:11" x14ac:dyDescent="0.3">
      <c r="K409210" s="56"/>
    </row>
    <row r="409227" spans="11:11" x14ac:dyDescent="0.3">
      <c r="K409227" s="56"/>
    </row>
    <row r="409228" spans="11:11" x14ac:dyDescent="0.3">
      <c r="K409228" s="56"/>
    </row>
    <row r="409229" spans="11:11" x14ac:dyDescent="0.3">
      <c r="K409229" s="56"/>
    </row>
    <row r="409230" spans="11:11" x14ac:dyDescent="0.3">
      <c r="K409230" s="56"/>
    </row>
    <row r="409231" spans="11:11" x14ac:dyDescent="0.3">
      <c r="K409231" s="56"/>
    </row>
    <row r="409232" spans="11:11" x14ac:dyDescent="0.3">
      <c r="K409232" s="56"/>
    </row>
    <row r="409249" spans="11:11" x14ac:dyDescent="0.3">
      <c r="K409249" s="56"/>
    </row>
    <row r="409266" spans="11:11" x14ac:dyDescent="0.3">
      <c r="K409266" s="56"/>
    </row>
    <row r="409267" spans="11:11" x14ac:dyDescent="0.3">
      <c r="K409267" s="56"/>
    </row>
    <row r="409268" spans="11:11" x14ac:dyDescent="0.3">
      <c r="K409268" s="56"/>
    </row>
    <row r="409269" spans="11:11" x14ac:dyDescent="0.3">
      <c r="K409269" s="56"/>
    </row>
    <row r="409270" spans="11:11" x14ac:dyDescent="0.3">
      <c r="K409270" s="56"/>
    </row>
    <row r="409271" spans="11:11" x14ac:dyDescent="0.3">
      <c r="K409271" s="56"/>
    </row>
    <row r="409288" spans="11:11" x14ac:dyDescent="0.3">
      <c r="K409288" s="56"/>
    </row>
    <row r="409305" spans="11:11" x14ac:dyDescent="0.3">
      <c r="K409305" s="56"/>
    </row>
    <row r="409306" spans="11:11" x14ac:dyDescent="0.3">
      <c r="K409306" s="56"/>
    </row>
    <row r="409307" spans="11:11" x14ac:dyDescent="0.3">
      <c r="K409307" s="56"/>
    </row>
    <row r="409308" spans="11:11" x14ac:dyDescent="0.3">
      <c r="K409308" s="56"/>
    </row>
    <row r="409309" spans="11:11" x14ac:dyDescent="0.3">
      <c r="K409309" s="56"/>
    </row>
    <row r="409310" spans="11:11" x14ac:dyDescent="0.3">
      <c r="K409310" s="56"/>
    </row>
    <row r="409327" spans="11:11" x14ac:dyDescent="0.3">
      <c r="K409327" s="56"/>
    </row>
    <row r="409344" spans="11:11" x14ac:dyDescent="0.3">
      <c r="K409344" s="56"/>
    </row>
    <row r="409345" spans="11:11" x14ac:dyDescent="0.3">
      <c r="K409345" s="56"/>
    </row>
    <row r="409346" spans="11:11" x14ac:dyDescent="0.3">
      <c r="K409346" s="56"/>
    </row>
    <row r="409347" spans="11:11" x14ac:dyDescent="0.3">
      <c r="K409347" s="56"/>
    </row>
    <row r="409348" spans="11:11" x14ac:dyDescent="0.3">
      <c r="K409348" s="56"/>
    </row>
    <row r="409349" spans="11:11" x14ac:dyDescent="0.3">
      <c r="K409349" s="56"/>
    </row>
    <row r="409366" spans="11:11" x14ac:dyDescent="0.3">
      <c r="K409366" s="56"/>
    </row>
    <row r="409383" spans="11:11" x14ac:dyDescent="0.3">
      <c r="K409383" s="56"/>
    </row>
    <row r="409384" spans="11:11" x14ac:dyDescent="0.3">
      <c r="K409384" s="56"/>
    </row>
    <row r="409385" spans="11:11" x14ac:dyDescent="0.3">
      <c r="K409385" s="56"/>
    </row>
    <row r="409386" spans="11:11" x14ac:dyDescent="0.3">
      <c r="K409386" s="56"/>
    </row>
    <row r="409387" spans="11:11" x14ac:dyDescent="0.3">
      <c r="K409387" s="56"/>
    </row>
    <row r="409388" spans="11:11" x14ac:dyDescent="0.3">
      <c r="K409388" s="56"/>
    </row>
    <row r="409405" spans="11:11" x14ac:dyDescent="0.3">
      <c r="K409405" s="56"/>
    </row>
    <row r="409422" spans="11:11" x14ac:dyDescent="0.3">
      <c r="K409422" s="56"/>
    </row>
    <row r="409423" spans="11:11" x14ac:dyDescent="0.3">
      <c r="K409423" s="56"/>
    </row>
    <row r="409424" spans="11:11" x14ac:dyDescent="0.3">
      <c r="K409424" s="56"/>
    </row>
    <row r="409425" spans="11:11" x14ac:dyDescent="0.3">
      <c r="K409425" s="56"/>
    </row>
    <row r="409426" spans="11:11" x14ac:dyDescent="0.3">
      <c r="K409426" s="56"/>
    </row>
    <row r="409427" spans="11:11" x14ac:dyDescent="0.3">
      <c r="K409427" s="56"/>
    </row>
    <row r="409444" spans="11:11" x14ac:dyDescent="0.3">
      <c r="K409444" s="56"/>
    </row>
    <row r="409461" spans="11:11" x14ac:dyDescent="0.3">
      <c r="K409461" s="56"/>
    </row>
    <row r="409462" spans="11:11" x14ac:dyDescent="0.3">
      <c r="K409462" s="56"/>
    </row>
    <row r="409463" spans="11:11" x14ac:dyDescent="0.3">
      <c r="K409463" s="56"/>
    </row>
    <row r="409464" spans="11:11" x14ac:dyDescent="0.3">
      <c r="K409464" s="56"/>
    </row>
    <row r="409465" spans="11:11" x14ac:dyDescent="0.3">
      <c r="K409465" s="56"/>
    </row>
    <row r="409466" spans="11:11" x14ac:dyDescent="0.3">
      <c r="K409466" s="56"/>
    </row>
    <row r="409483" spans="11:11" x14ac:dyDescent="0.3">
      <c r="K409483" s="56"/>
    </row>
    <row r="409500" spans="11:11" x14ac:dyDescent="0.3">
      <c r="K409500" s="56"/>
    </row>
    <row r="409501" spans="11:11" x14ac:dyDescent="0.3">
      <c r="K409501" s="56"/>
    </row>
    <row r="409502" spans="11:11" x14ac:dyDescent="0.3">
      <c r="K409502" s="56"/>
    </row>
    <row r="409503" spans="11:11" x14ac:dyDescent="0.3">
      <c r="K409503" s="56"/>
    </row>
    <row r="409504" spans="11:11" x14ac:dyDescent="0.3">
      <c r="K409504" s="56"/>
    </row>
    <row r="409505" spans="11:11" x14ac:dyDescent="0.3">
      <c r="K409505" s="56"/>
    </row>
    <row r="409522" spans="11:11" x14ac:dyDescent="0.3">
      <c r="K409522" s="56"/>
    </row>
    <row r="409539" spans="11:11" x14ac:dyDescent="0.3">
      <c r="K409539" s="56"/>
    </row>
    <row r="409540" spans="11:11" x14ac:dyDescent="0.3">
      <c r="K409540" s="56"/>
    </row>
    <row r="409541" spans="11:11" x14ac:dyDescent="0.3">
      <c r="K409541" s="56"/>
    </row>
    <row r="409542" spans="11:11" x14ac:dyDescent="0.3">
      <c r="K409542" s="56"/>
    </row>
    <row r="409543" spans="11:11" x14ac:dyDescent="0.3">
      <c r="K409543" s="56"/>
    </row>
    <row r="409544" spans="11:11" x14ac:dyDescent="0.3">
      <c r="K409544" s="56"/>
    </row>
    <row r="409561" spans="11:11" x14ac:dyDescent="0.3">
      <c r="K409561" s="56"/>
    </row>
    <row r="409578" spans="11:11" x14ac:dyDescent="0.3">
      <c r="K409578" s="56"/>
    </row>
    <row r="409579" spans="11:11" x14ac:dyDescent="0.3">
      <c r="K409579" s="56"/>
    </row>
    <row r="409580" spans="11:11" x14ac:dyDescent="0.3">
      <c r="K409580" s="56"/>
    </row>
    <row r="409581" spans="11:11" x14ac:dyDescent="0.3">
      <c r="K409581" s="56"/>
    </row>
    <row r="409582" spans="11:11" x14ac:dyDescent="0.3">
      <c r="K409582" s="56"/>
    </row>
    <row r="409583" spans="11:11" x14ac:dyDescent="0.3">
      <c r="K409583" s="56"/>
    </row>
    <row r="409600" spans="11:11" x14ac:dyDescent="0.3">
      <c r="K409600" s="56"/>
    </row>
    <row r="409617" spans="11:11" x14ac:dyDescent="0.3">
      <c r="K409617" s="56"/>
    </row>
    <row r="409618" spans="11:11" x14ac:dyDescent="0.3">
      <c r="K409618" s="56"/>
    </row>
    <row r="409619" spans="11:11" x14ac:dyDescent="0.3">
      <c r="K409619" s="56"/>
    </row>
    <row r="409620" spans="11:11" x14ac:dyDescent="0.3">
      <c r="K409620" s="56"/>
    </row>
    <row r="409621" spans="11:11" x14ac:dyDescent="0.3">
      <c r="K409621" s="56"/>
    </row>
    <row r="409622" spans="11:11" x14ac:dyDescent="0.3">
      <c r="K409622" s="56"/>
    </row>
    <row r="409639" spans="11:11" x14ac:dyDescent="0.3">
      <c r="K409639" s="56"/>
    </row>
    <row r="409656" spans="11:11" x14ac:dyDescent="0.3">
      <c r="K409656" s="56"/>
    </row>
    <row r="409657" spans="11:11" x14ac:dyDescent="0.3">
      <c r="K409657" s="56"/>
    </row>
    <row r="409658" spans="11:11" x14ac:dyDescent="0.3">
      <c r="K409658" s="56"/>
    </row>
    <row r="409659" spans="11:11" x14ac:dyDescent="0.3">
      <c r="K409659" s="56"/>
    </row>
    <row r="409660" spans="11:11" x14ac:dyDescent="0.3">
      <c r="K409660" s="56"/>
    </row>
    <row r="409661" spans="11:11" x14ac:dyDescent="0.3">
      <c r="K409661" s="56"/>
    </row>
    <row r="409678" spans="11:11" x14ac:dyDescent="0.3">
      <c r="K409678" s="56"/>
    </row>
    <row r="409695" spans="11:11" x14ac:dyDescent="0.3">
      <c r="K409695" s="56"/>
    </row>
    <row r="409696" spans="11:11" x14ac:dyDescent="0.3">
      <c r="K409696" s="56"/>
    </row>
    <row r="409697" spans="11:11" x14ac:dyDescent="0.3">
      <c r="K409697" s="56"/>
    </row>
    <row r="409698" spans="11:11" x14ac:dyDescent="0.3">
      <c r="K409698" s="56"/>
    </row>
    <row r="409699" spans="11:11" x14ac:dyDescent="0.3">
      <c r="K409699" s="56"/>
    </row>
    <row r="409700" spans="11:11" x14ac:dyDescent="0.3">
      <c r="K409700" s="56"/>
    </row>
    <row r="409717" spans="11:11" x14ac:dyDescent="0.3">
      <c r="K409717" s="56"/>
    </row>
    <row r="409734" spans="11:11" x14ac:dyDescent="0.3">
      <c r="K409734" s="56"/>
    </row>
    <row r="409735" spans="11:11" x14ac:dyDescent="0.3">
      <c r="K409735" s="56"/>
    </row>
    <row r="409736" spans="11:11" x14ac:dyDescent="0.3">
      <c r="K409736" s="56"/>
    </row>
    <row r="409737" spans="11:11" x14ac:dyDescent="0.3">
      <c r="K409737" s="56"/>
    </row>
    <row r="409738" spans="11:11" x14ac:dyDescent="0.3">
      <c r="K409738" s="56"/>
    </row>
    <row r="409739" spans="11:11" x14ac:dyDescent="0.3">
      <c r="K409739" s="56"/>
    </row>
    <row r="409756" spans="11:11" x14ac:dyDescent="0.3">
      <c r="K409756" s="56"/>
    </row>
    <row r="409773" spans="11:11" x14ac:dyDescent="0.3">
      <c r="K409773" s="56"/>
    </row>
    <row r="409774" spans="11:11" x14ac:dyDescent="0.3">
      <c r="K409774" s="56"/>
    </row>
    <row r="409775" spans="11:11" x14ac:dyDescent="0.3">
      <c r="K409775" s="56"/>
    </row>
    <row r="409776" spans="11:11" x14ac:dyDescent="0.3">
      <c r="K409776" s="56"/>
    </row>
    <row r="409777" spans="11:11" x14ac:dyDescent="0.3">
      <c r="K409777" s="56"/>
    </row>
    <row r="409778" spans="11:11" x14ac:dyDescent="0.3">
      <c r="K409778" s="56"/>
    </row>
    <row r="409795" spans="11:11" x14ac:dyDescent="0.3">
      <c r="K409795" s="56"/>
    </row>
    <row r="409812" spans="11:11" x14ac:dyDescent="0.3">
      <c r="K409812" s="56"/>
    </row>
    <row r="409813" spans="11:11" x14ac:dyDescent="0.3">
      <c r="K409813" s="56"/>
    </row>
    <row r="409814" spans="11:11" x14ac:dyDescent="0.3">
      <c r="K409814" s="56"/>
    </row>
    <row r="409815" spans="11:11" x14ac:dyDescent="0.3">
      <c r="K409815" s="56"/>
    </row>
    <row r="409816" spans="11:11" x14ac:dyDescent="0.3">
      <c r="K409816" s="56"/>
    </row>
    <row r="409817" spans="11:11" x14ac:dyDescent="0.3">
      <c r="K409817" s="56"/>
    </row>
    <row r="409834" spans="11:11" x14ac:dyDescent="0.3">
      <c r="K409834" s="56"/>
    </row>
    <row r="409851" spans="11:11" x14ac:dyDescent="0.3">
      <c r="K409851" s="56"/>
    </row>
    <row r="409852" spans="11:11" x14ac:dyDescent="0.3">
      <c r="K409852" s="56"/>
    </row>
    <row r="409853" spans="11:11" x14ac:dyDescent="0.3">
      <c r="K409853" s="56"/>
    </row>
    <row r="409854" spans="11:11" x14ac:dyDescent="0.3">
      <c r="K409854" s="56"/>
    </row>
    <row r="409855" spans="11:11" x14ac:dyDescent="0.3">
      <c r="K409855" s="56"/>
    </row>
    <row r="409856" spans="11:11" x14ac:dyDescent="0.3">
      <c r="K409856" s="56"/>
    </row>
    <row r="409873" spans="11:11" x14ac:dyDescent="0.3">
      <c r="K409873" s="56"/>
    </row>
    <row r="409890" spans="11:11" x14ac:dyDescent="0.3">
      <c r="K409890" s="56"/>
    </row>
    <row r="409891" spans="11:11" x14ac:dyDescent="0.3">
      <c r="K409891" s="56"/>
    </row>
    <row r="409892" spans="11:11" x14ac:dyDescent="0.3">
      <c r="K409892" s="56"/>
    </row>
    <row r="409893" spans="11:11" x14ac:dyDescent="0.3">
      <c r="K409893" s="56"/>
    </row>
    <row r="409894" spans="11:11" x14ac:dyDescent="0.3">
      <c r="K409894" s="56"/>
    </row>
    <row r="409895" spans="11:11" x14ac:dyDescent="0.3">
      <c r="K409895" s="56"/>
    </row>
    <row r="409912" spans="11:11" x14ac:dyDescent="0.3">
      <c r="K409912" s="56"/>
    </row>
    <row r="409929" spans="11:11" x14ac:dyDescent="0.3">
      <c r="K409929" s="56"/>
    </row>
    <row r="409930" spans="11:11" x14ac:dyDescent="0.3">
      <c r="K409930" s="56"/>
    </row>
    <row r="409931" spans="11:11" x14ac:dyDescent="0.3">
      <c r="K409931" s="56"/>
    </row>
    <row r="409932" spans="11:11" x14ac:dyDescent="0.3">
      <c r="K409932" s="56"/>
    </row>
    <row r="409933" spans="11:11" x14ac:dyDescent="0.3">
      <c r="K409933" s="56"/>
    </row>
    <row r="409934" spans="11:11" x14ac:dyDescent="0.3">
      <c r="K409934" s="56"/>
    </row>
    <row r="409951" spans="11:11" x14ac:dyDescent="0.3">
      <c r="K409951" s="56"/>
    </row>
    <row r="409968" spans="11:11" x14ac:dyDescent="0.3">
      <c r="K409968" s="56"/>
    </row>
    <row r="409969" spans="11:11" x14ac:dyDescent="0.3">
      <c r="K409969" s="56"/>
    </row>
    <row r="409970" spans="11:11" x14ac:dyDescent="0.3">
      <c r="K409970" s="56"/>
    </row>
    <row r="409971" spans="11:11" x14ac:dyDescent="0.3">
      <c r="K409971" s="56"/>
    </row>
    <row r="409972" spans="11:11" x14ac:dyDescent="0.3">
      <c r="K409972" s="56"/>
    </row>
    <row r="409973" spans="11:11" x14ac:dyDescent="0.3">
      <c r="K409973" s="56"/>
    </row>
    <row r="409990" spans="11:11" x14ac:dyDescent="0.3">
      <c r="K409990" s="56"/>
    </row>
    <row r="410007" spans="11:11" x14ac:dyDescent="0.3">
      <c r="K410007" s="56"/>
    </row>
    <row r="410008" spans="11:11" x14ac:dyDescent="0.3">
      <c r="K410008" s="56"/>
    </row>
    <row r="410009" spans="11:11" x14ac:dyDescent="0.3">
      <c r="K410009" s="56"/>
    </row>
    <row r="410010" spans="11:11" x14ac:dyDescent="0.3">
      <c r="K410010" s="56"/>
    </row>
    <row r="410011" spans="11:11" x14ac:dyDescent="0.3">
      <c r="K410011" s="56"/>
    </row>
    <row r="410012" spans="11:11" x14ac:dyDescent="0.3">
      <c r="K410012" s="56"/>
    </row>
    <row r="410029" spans="11:11" x14ac:dyDescent="0.3">
      <c r="K410029" s="56"/>
    </row>
    <row r="410046" spans="11:11" x14ac:dyDescent="0.3">
      <c r="K410046" s="56"/>
    </row>
    <row r="410047" spans="11:11" x14ac:dyDescent="0.3">
      <c r="K410047" s="56"/>
    </row>
    <row r="410048" spans="11:11" x14ac:dyDescent="0.3">
      <c r="K410048" s="56"/>
    </row>
    <row r="410049" spans="11:11" x14ac:dyDescent="0.3">
      <c r="K410049" s="56"/>
    </row>
    <row r="410050" spans="11:11" x14ac:dyDescent="0.3">
      <c r="K410050" s="56"/>
    </row>
    <row r="410051" spans="11:11" x14ac:dyDescent="0.3">
      <c r="K410051" s="56"/>
    </row>
    <row r="410068" spans="11:11" x14ac:dyDescent="0.3">
      <c r="K410068" s="56"/>
    </row>
    <row r="410085" spans="11:11" x14ac:dyDescent="0.3">
      <c r="K410085" s="56"/>
    </row>
    <row r="410086" spans="11:11" x14ac:dyDescent="0.3">
      <c r="K410086" s="56"/>
    </row>
    <row r="410087" spans="11:11" x14ac:dyDescent="0.3">
      <c r="K410087" s="56"/>
    </row>
    <row r="410088" spans="11:11" x14ac:dyDescent="0.3">
      <c r="K410088" s="56"/>
    </row>
    <row r="410089" spans="11:11" x14ac:dyDescent="0.3">
      <c r="K410089" s="56"/>
    </row>
    <row r="410090" spans="11:11" x14ac:dyDescent="0.3">
      <c r="K410090" s="56"/>
    </row>
    <row r="410107" spans="11:11" x14ac:dyDescent="0.3">
      <c r="K410107" s="56"/>
    </row>
    <row r="410124" spans="11:11" x14ac:dyDescent="0.3">
      <c r="K410124" s="56"/>
    </row>
    <row r="410125" spans="11:11" x14ac:dyDescent="0.3">
      <c r="K410125" s="56"/>
    </row>
    <row r="410126" spans="11:11" x14ac:dyDescent="0.3">
      <c r="K410126" s="56"/>
    </row>
    <row r="410127" spans="11:11" x14ac:dyDescent="0.3">
      <c r="K410127" s="56"/>
    </row>
    <row r="410128" spans="11:11" x14ac:dyDescent="0.3">
      <c r="K410128" s="56"/>
    </row>
    <row r="410129" spans="11:11" x14ac:dyDescent="0.3">
      <c r="K410129" s="56"/>
    </row>
    <row r="410146" spans="11:11" x14ac:dyDescent="0.3">
      <c r="K410146" s="56"/>
    </row>
    <row r="410163" spans="11:11" x14ac:dyDescent="0.3">
      <c r="K410163" s="56"/>
    </row>
    <row r="410164" spans="11:11" x14ac:dyDescent="0.3">
      <c r="K410164" s="56"/>
    </row>
    <row r="410165" spans="11:11" x14ac:dyDescent="0.3">
      <c r="K410165" s="56"/>
    </row>
    <row r="410166" spans="11:11" x14ac:dyDescent="0.3">
      <c r="K410166" s="56"/>
    </row>
    <row r="410167" spans="11:11" x14ac:dyDescent="0.3">
      <c r="K410167" s="56"/>
    </row>
    <row r="410168" spans="11:11" x14ac:dyDescent="0.3">
      <c r="K410168" s="56"/>
    </row>
    <row r="410185" spans="11:11" x14ac:dyDescent="0.3">
      <c r="K410185" s="56"/>
    </row>
    <row r="410202" spans="11:11" x14ac:dyDescent="0.3">
      <c r="K410202" s="56"/>
    </row>
    <row r="410203" spans="11:11" x14ac:dyDescent="0.3">
      <c r="K410203" s="56"/>
    </row>
    <row r="410204" spans="11:11" x14ac:dyDescent="0.3">
      <c r="K410204" s="56"/>
    </row>
    <row r="410205" spans="11:11" x14ac:dyDescent="0.3">
      <c r="K410205" s="56"/>
    </row>
    <row r="410206" spans="11:11" x14ac:dyDescent="0.3">
      <c r="K410206" s="56"/>
    </row>
    <row r="410207" spans="11:11" x14ac:dyDescent="0.3">
      <c r="K410207" s="56"/>
    </row>
    <row r="410224" spans="11:11" x14ac:dyDescent="0.3">
      <c r="K410224" s="56"/>
    </row>
    <row r="410241" spans="11:11" x14ac:dyDescent="0.3">
      <c r="K410241" s="56"/>
    </row>
    <row r="410242" spans="11:11" x14ac:dyDescent="0.3">
      <c r="K410242" s="56"/>
    </row>
    <row r="410243" spans="11:11" x14ac:dyDescent="0.3">
      <c r="K410243" s="56"/>
    </row>
    <row r="410244" spans="11:11" x14ac:dyDescent="0.3">
      <c r="K410244" s="56"/>
    </row>
    <row r="410245" spans="11:11" x14ac:dyDescent="0.3">
      <c r="K410245" s="56"/>
    </row>
    <row r="410246" spans="11:11" x14ac:dyDescent="0.3">
      <c r="K410246" s="56"/>
    </row>
    <row r="410263" spans="11:11" x14ac:dyDescent="0.3">
      <c r="K410263" s="56"/>
    </row>
    <row r="410280" spans="11:11" x14ac:dyDescent="0.3">
      <c r="K410280" s="56"/>
    </row>
    <row r="410281" spans="11:11" x14ac:dyDescent="0.3">
      <c r="K410281" s="56"/>
    </row>
    <row r="410282" spans="11:11" x14ac:dyDescent="0.3">
      <c r="K410282" s="56"/>
    </row>
    <row r="410283" spans="11:11" x14ac:dyDescent="0.3">
      <c r="K410283" s="56"/>
    </row>
    <row r="410284" spans="11:11" x14ac:dyDescent="0.3">
      <c r="K410284" s="56"/>
    </row>
    <row r="410285" spans="11:11" x14ac:dyDescent="0.3">
      <c r="K410285" s="56"/>
    </row>
    <row r="410302" spans="11:11" x14ac:dyDescent="0.3">
      <c r="K410302" s="56"/>
    </row>
    <row r="410319" spans="11:11" x14ac:dyDescent="0.3">
      <c r="K410319" s="56"/>
    </row>
    <row r="410320" spans="11:11" x14ac:dyDescent="0.3">
      <c r="K410320" s="56"/>
    </row>
    <row r="410321" spans="11:11" x14ac:dyDescent="0.3">
      <c r="K410321" s="56"/>
    </row>
    <row r="410322" spans="11:11" x14ac:dyDescent="0.3">
      <c r="K410322" s="56"/>
    </row>
    <row r="410323" spans="11:11" x14ac:dyDescent="0.3">
      <c r="K410323" s="56"/>
    </row>
    <row r="410324" spans="11:11" x14ac:dyDescent="0.3">
      <c r="K410324" s="56"/>
    </row>
    <row r="410341" spans="11:11" x14ac:dyDescent="0.3">
      <c r="K410341" s="56"/>
    </row>
    <row r="410358" spans="11:11" x14ac:dyDescent="0.3">
      <c r="K410358" s="56"/>
    </row>
    <row r="410359" spans="11:11" x14ac:dyDescent="0.3">
      <c r="K410359" s="56"/>
    </row>
    <row r="410360" spans="11:11" x14ac:dyDescent="0.3">
      <c r="K410360" s="56"/>
    </row>
    <row r="410361" spans="11:11" x14ac:dyDescent="0.3">
      <c r="K410361" s="56"/>
    </row>
    <row r="410362" spans="11:11" x14ac:dyDescent="0.3">
      <c r="K410362" s="56"/>
    </row>
    <row r="410363" spans="11:11" x14ac:dyDescent="0.3">
      <c r="K410363" s="56"/>
    </row>
    <row r="410380" spans="11:11" x14ac:dyDescent="0.3">
      <c r="K410380" s="56"/>
    </row>
    <row r="410397" spans="11:11" x14ac:dyDescent="0.3">
      <c r="K410397" s="56"/>
    </row>
    <row r="410398" spans="11:11" x14ac:dyDescent="0.3">
      <c r="K410398" s="56"/>
    </row>
    <row r="410399" spans="11:11" x14ac:dyDescent="0.3">
      <c r="K410399" s="56"/>
    </row>
    <row r="410400" spans="11:11" x14ac:dyDescent="0.3">
      <c r="K410400" s="56"/>
    </row>
    <row r="410401" spans="11:11" x14ac:dyDescent="0.3">
      <c r="K410401" s="56"/>
    </row>
    <row r="410402" spans="11:11" x14ac:dyDescent="0.3">
      <c r="K410402" s="56"/>
    </row>
    <row r="410419" spans="11:11" x14ac:dyDescent="0.3">
      <c r="K410419" s="56"/>
    </row>
    <row r="410436" spans="11:11" x14ac:dyDescent="0.3">
      <c r="K410436" s="56"/>
    </row>
    <row r="410437" spans="11:11" x14ac:dyDescent="0.3">
      <c r="K410437" s="56"/>
    </row>
    <row r="410438" spans="11:11" x14ac:dyDescent="0.3">
      <c r="K410438" s="56"/>
    </row>
    <row r="410439" spans="11:11" x14ac:dyDescent="0.3">
      <c r="K410439" s="56"/>
    </row>
    <row r="410440" spans="11:11" x14ac:dyDescent="0.3">
      <c r="K410440" s="56"/>
    </row>
    <row r="410441" spans="11:11" x14ac:dyDescent="0.3">
      <c r="K410441" s="56"/>
    </row>
    <row r="410458" spans="11:11" x14ac:dyDescent="0.3">
      <c r="K410458" s="56"/>
    </row>
    <row r="410475" spans="11:11" x14ac:dyDescent="0.3">
      <c r="K410475" s="56"/>
    </row>
    <row r="410476" spans="11:11" x14ac:dyDescent="0.3">
      <c r="K410476" s="56"/>
    </row>
    <row r="410477" spans="11:11" x14ac:dyDescent="0.3">
      <c r="K410477" s="56"/>
    </row>
    <row r="410478" spans="11:11" x14ac:dyDescent="0.3">
      <c r="K410478" s="56"/>
    </row>
    <row r="410479" spans="11:11" x14ac:dyDescent="0.3">
      <c r="K410479" s="56"/>
    </row>
    <row r="410480" spans="11:11" x14ac:dyDescent="0.3">
      <c r="K410480" s="56"/>
    </row>
    <row r="410497" spans="11:11" x14ac:dyDescent="0.3">
      <c r="K410497" s="56"/>
    </row>
    <row r="410514" spans="11:11" x14ac:dyDescent="0.3">
      <c r="K410514" s="56"/>
    </row>
    <row r="410515" spans="11:11" x14ac:dyDescent="0.3">
      <c r="K410515" s="56"/>
    </row>
    <row r="410516" spans="11:11" x14ac:dyDescent="0.3">
      <c r="K410516" s="56"/>
    </row>
    <row r="410517" spans="11:11" x14ac:dyDescent="0.3">
      <c r="K410517" s="56"/>
    </row>
    <row r="410518" spans="11:11" x14ac:dyDescent="0.3">
      <c r="K410518" s="56"/>
    </row>
    <row r="410519" spans="11:11" x14ac:dyDescent="0.3">
      <c r="K410519" s="56"/>
    </row>
    <row r="410536" spans="11:11" x14ac:dyDescent="0.3">
      <c r="K410536" s="56"/>
    </row>
    <row r="410553" spans="11:11" x14ac:dyDescent="0.3">
      <c r="K410553" s="56"/>
    </row>
    <row r="410554" spans="11:11" x14ac:dyDescent="0.3">
      <c r="K410554" s="56"/>
    </row>
    <row r="410555" spans="11:11" x14ac:dyDescent="0.3">
      <c r="K410555" s="56"/>
    </row>
    <row r="410556" spans="11:11" x14ac:dyDescent="0.3">
      <c r="K410556" s="56"/>
    </row>
    <row r="410557" spans="11:11" x14ac:dyDescent="0.3">
      <c r="K410557" s="56"/>
    </row>
    <row r="410558" spans="11:11" x14ac:dyDescent="0.3">
      <c r="K410558" s="56"/>
    </row>
    <row r="410575" spans="11:11" x14ac:dyDescent="0.3">
      <c r="K410575" s="56"/>
    </row>
    <row r="410592" spans="11:11" x14ac:dyDescent="0.3">
      <c r="K410592" s="56"/>
    </row>
    <row r="410593" spans="11:11" x14ac:dyDescent="0.3">
      <c r="K410593" s="56"/>
    </row>
    <row r="410594" spans="11:11" x14ac:dyDescent="0.3">
      <c r="K410594" s="56"/>
    </row>
    <row r="410595" spans="11:11" x14ac:dyDescent="0.3">
      <c r="K410595" s="56"/>
    </row>
    <row r="410596" spans="11:11" x14ac:dyDescent="0.3">
      <c r="K410596" s="56"/>
    </row>
    <row r="410597" spans="11:11" x14ac:dyDescent="0.3">
      <c r="K410597" s="56"/>
    </row>
    <row r="410614" spans="11:11" x14ac:dyDescent="0.3">
      <c r="K410614" s="56"/>
    </row>
    <row r="410631" spans="11:11" x14ac:dyDescent="0.3">
      <c r="K410631" s="56"/>
    </row>
    <row r="410632" spans="11:11" x14ac:dyDescent="0.3">
      <c r="K410632" s="56"/>
    </row>
    <row r="410633" spans="11:11" x14ac:dyDescent="0.3">
      <c r="K410633" s="56"/>
    </row>
    <row r="410634" spans="11:11" x14ac:dyDescent="0.3">
      <c r="K410634" s="56"/>
    </row>
    <row r="410635" spans="11:11" x14ac:dyDescent="0.3">
      <c r="K410635" s="56"/>
    </row>
    <row r="410636" spans="11:11" x14ac:dyDescent="0.3">
      <c r="K410636" s="56"/>
    </row>
    <row r="410653" spans="11:11" x14ac:dyDescent="0.3">
      <c r="K410653" s="56"/>
    </row>
    <row r="410670" spans="11:11" x14ac:dyDescent="0.3">
      <c r="K410670" s="56"/>
    </row>
    <row r="410671" spans="11:11" x14ac:dyDescent="0.3">
      <c r="K410671" s="56"/>
    </row>
    <row r="410672" spans="11:11" x14ac:dyDescent="0.3">
      <c r="K410672" s="56"/>
    </row>
    <row r="410673" spans="11:11" x14ac:dyDescent="0.3">
      <c r="K410673" s="56"/>
    </row>
    <row r="410674" spans="11:11" x14ac:dyDescent="0.3">
      <c r="K410674" s="56"/>
    </row>
    <row r="410675" spans="11:11" x14ac:dyDescent="0.3">
      <c r="K410675" s="56"/>
    </row>
    <row r="410692" spans="11:11" x14ac:dyDescent="0.3">
      <c r="K410692" s="56"/>
    </row>
    <row r="410709" spans="11:11" x14ac:dyDescent="0.3">
      <c r="K410709" s="56"/>
    </row>
    <row r="410710" spans="11:11" x14ac:dyDescent="0.3">
      <c r="K410710" s="56"/>
    </row>
    <row r="410711" spans="11:11" x14ac:dyDescent="0.3">
      <c r="K410711" s="56"/>
    </row>
    <row r="410712" spans="11:11" x14ac:dyDescent="0.3">
      <c r="K410712" s="56"/>
    </row>
    <row r="410713" spans="11:11" x14ac:dyDescent="0.3">
      <c r="K410713" s="56"/>
    </row>
    <row r="410714" spans="11:11" x14ac:dyDescent="0.3">
      <c r="K410714" s="56"/>
    </row>
    <row r="410731" spans="11:11" x14ac:dyDescent="0.3">
      <c r="K410731" s="56"/>
    </row>
    <row r="410748" spans="11:11" x14ac:dyDescent="0.3">
      <c r="K410748" s="56"/>
    </row>
    <row r="410749" spans="11:11" x14ac:dyDescent="0.3">
      <c r="K410749" s="56"/>
    </row>
    <row r="410750" spans="11:11" x14ac:dyDescent="0.3">
      <c r="K410750" s="56"/>
    </row>
    <row r="410751" spans="11:11" x14ac:dyDescent="0.3">
      <c r="K410751" s="56"/>
    </row>
    <row r="410752" spans="11:11" x14ac:dyDescent="0.3">
      <c r="K410752" s="56"/>
    </row>
    <row r="410753" spans="11:11" x14ac:dyDescent="0.3">
      <c r="K410753" s="56"/>
    </row>
    <row r="410770" spans="11:11" x14ac:dyDescent="0.3">
      <c r="K410770" s="56"/>
    </row>
    <row r="410787" spans="11:11" x14ac:dyDescent="0.3">
      <c r="K410787" s="56"/>
    </row>
    <row r="410788" spans="11:11" x14ac:dyDescent="0.3">
      <c r="K410788" s="56"/>
    </row>
    <row r="410789" spans="11:11" x14ac:dyDescent="0.3">
      <c r="K410789" s="56"/>
    </row>
    <row r="410790" spans="11:11" x14ac:dyDescent="0.3">
      <c r="K410790" s="56"/>
    </row>
    <row r="410791" spans="11:11" x14ac:dyDescent="0.3">
      <c r="K410791" s="56"/>
    </row>
    <row r="410792" spans="11:11" x14ac:dyDescent="0.3">
      <c r="K410792" s="56"/>
    </row>
    <row r="410809" spans="11:11" x14ac:dyDescent="0.3">
      <c r="K410809" s="56"/>
    </row>
    <row r="410826" spans="11:11" x14ac:dyDescent="0.3">
      <c r="K410826" s="56"/>
    </row>
    <row r="410827" spans="11:11" x14ac:dyDescent="0.3">
      <c r="K410827" s="56"/>
    </row>
    <row r="410828" spans="11:11" x14ac:dyDescent="0.3">
      <c r="K410828" s="56"/>
    </row>
    <row r="410829" spans="11:11" x14ac:dyDescent="0.3">
      <c r="K410829" s="56"/>
    </row>
    <row r="410830" spans="11:11" x14ac:dyDescent="0.3">
      <c r="K410830" s="56"/>
    </row>
    <row r="410831" spans="11:11" x14ac:dyDescent="0.3">
      <c r="K410831" s="56"/>
    </row>
    <row r="410848" spans="11:11" x14ac:dyDescent="0.3">
      <c r="K410848" s="56"/>
    </row>
    <row r="410865" spans="11:11" x14ac:dyDescent="0.3">
      <c r="K410865" s="56"/>
    </row>
    <row r="410866" spans="11:11" x14ac:dyDescent="0.3">
      <c r="K410866" s="56"/>
    </row>
    <row r="410867" spans="11:11" x14ac:dyDescent="0.3">
      <c r="K410867" s="56"/>
    </row>
    <row r="410868" spans="11:11" x14ac:dyDescent="0.3">
      <c r="K410868" s="56"/>
    </row>
    <row r="410869" spans="11:11" x14ac:dyDescent="0.3">
      <c r="K410869" s="56"/>
    </row>
    <row r="410870" spans="11:11" x14ac:dyDescent="0.3">
      <c r="K410870" s="56"/>
    </row>
    <row r="410887" spans="11:11" x14ac:dyDescent="0.3">
      <c r="K410887" s="56"/>
    </row>
    <row r="410904" spans="11:11" x14ac:dyDescent="0.3">
      <c r="K410904" s="56"/>
    </row>
    <row r="410905" spans="11:11" x14ac:dyDescent="0.3">
      <c r="K410905" s="56"/>
    </row>
    <row r="410906" spans="11:11" x14ac:dyDescent="0.3">
      <c r="K410906" s="56"/>
    </row>
    <row r="410907" spans="11:11" x14ac:dyDescent="0.3">
      <c r="K410907" s="56"/>
    </row>
    <row r="410908" spans="11:11" x14ac:dyDescent="0.3">
      <c r="K410908" s="56"/>
    </row>
    <row r="410909" spans="11:11" x14ac:dyDescent="0.3">
      <c r="K410909" s="56"/>
    </row>
    <row r="410926" spans="11:11" x14ac:dyDescent="0.3">
      <c r="K410926" s="56"/>
    </row>
    <row r="410943" spans="11:11" x14ac:dyDescent="0.3">
      <c r="K410943" s="56"/>
    </row>
    <row r="410944" spans="11:11" x14ac:dyDescent="0.3">
      <c r="K410944" s="56"/>
    </row>
    <row r="410945" spans="11:11" x14ac:dyDescent="0.3">
      <c r="K410945" s="56"/>
    </row>
    <row r="410946" spans="11:11" x14ac:dyDescent="0.3">
      <c r="K410946" s="56"/>
    </row>
    <row r="410947" spans="11:11" x14ac:dyDescent="0.3">
      <c r="K410947" s="56"/>
    </row>
    <row r="410948" spans="11:11" x14ac:dyDescent="0.3">
      <c r="K410948" s="56"/>
    </row>
    <row r="410965" spans="11:11" x14ac:dyDescent="0.3">
      <c r="K410965" s="56"/>
    </row>
    <row r="410982" spans="11:11" x14ac:dyDescent="0.3">
      <c r="K410982" s="56"/>
    </row>
    <row r="410983" spans="11:11" x14ac:dyDescent="0.3">
      <c r="K410983" s="56"/>
    </row>
    <row r="410984" spans="11:11" x14ac:dyDescent="0.3">
      <c r="K410984" s="56"/>
    </row>
    <row r="410985" spans="11:11" x14ac:dyDescent="0.3">
      <c r="K410985" s="56"/>
    </row>
    <row r="410986" spans="11:11" x14ac:dyDescent="0.3">
      <c r="K410986" s="56"/>
    </row>
    <row r="410987" spans="11:11" x14ac:dyDescent="0.3">
      <c r="K410987" s="56"/>
    </row>
    <row r="411004" spans="11:11" x14ac:dyDescent="0.3">
      <c r="K411004" s="56"/>
    </row>
    <row r="411021" spans="11:11" x14ac:dyDescent="0.3">
      <c r="K411021" s="56"/>
    </row>
    <row r="411022" spans="11:11" x14ac:dyDescent="0.3">
      <c r="K411022" s="56"/>
    </row>
    <row r="411023" spans="11:11" x14ac:dyDescent="0.3">
      <c r="K411023" s="56"/>
    </row>
    <row r="411024" spans="11:11" x14ac:dyDescent="0.3">
      <c r="K411024" s="56"/>
    </row>
    <row r="411025" spans="11:11" x14ac:dyDescent="0.3">
      <c r="K411025" s="56"/>
    </row>
    <row r="411026" spans="11:11" x14ac:dyDescent="0.3">
      <c r="K411026" s="56"/>
    </row>
    <row r="411043" spans="11:11" x14ac:dyDescent="0.3">
      <c r="K411043" s="56"/>
    </row>
    <row r="411060" spans="11:11" x14ac:dyDescent="0.3">
      <c r="K411060" s="56"/>
    </row>
    <row r="411061" spans="11:11" x14ac:dyDescent="0.3">
      <c r="K411061" s="56"/>
    </row>
    <row r="411062" spans="11:11" x14ac:dyDescent="0.3">
      <c r="K411062" s="56"/>
    </row>
    <row r="411063" spans="11:11" x14ac:dyDescent="0.3">
      <c r="K411063" s="56"/>
    </row>
    <row r="411064" spans="11:11" x14ac:dyDescent="0.3">
      <c r="K411064" s="56"/>
    </row>
    <row r="411065" spans="11:11" x14ac:dyDescent="0.3">
      <c r="K411065" s="56"/>
    </row>
    <row r="411082" spans="11:11" x14ac:dyDescent="0.3">
      <c r="K411082" s="56"/>
    </row>
    <row r="411099" spans="11:11" x14ac:dyDescent="0.3">
      <c r="K411099" s="56"/>
    </row>
    <row r="411100" spans="11:11" x14ac:dyDescent="0.3">
      <c r="K411100" s="56"/>
    </row>
    <row r="411101" spans="11:11" x14ac:dyDescent="0.3">
      <c r="K411101" s="56"/>
    </row>
    <row r="411102" spans="11:11" x14ac:dyDescent="0.3">
      <c r="K411102" s="56"/>
    </row>
    <row r="411103" spans="11:11" x14ac:dyDescent="0.3">
      <c r="K411103" s="56"/>
    </row>
    <row r="411104" spans="11:11" x14ac:dyDescent="0.3">
      <c r="K411104" s="56"/>
    </row>
    <row r="411121" spans="11:11" x14ac:dyDescent="0.3">
      <c r="K411121" s="56"/>
    </row>
    <row r="411138" spans="11:11" x14ac:dyDescent="0.3">
      <c r="K411138" s="56"/>
    </row>
    <row r="411139" spans="11:11" x14ac:dyDescent="0.3">
      <c r="K411139" s="56"/>
    </row>
    <row r="411140" spans="11:11" x14ac:dyDescent="0.3">
      <c r="K411140" s="56"/>
    </row>
    <row r="411141" spans="11:11" x14ac:dyDescent="0.3">
      <c r="K411141" s="56"/>
    </row>
    <row r="411142" spans="11:11" x14ac:dyDescent="0.3">
      <c r="K411142" s="56"/>
    </row>
    <row r="411143" spans="11:11" x14ac:dyDescent="0.3">
      <c r="K411143" s="56"/>
    </row>
    <row r="411160" spans="11:11" x14ac:dyDescent="0.3">
      <c r="K411160" s="56"/>
    </row>
    <row r="411177" spans="11:11" x14ac:dyDescent="0.3">
      <c r="K411177" s="56"/>
    </row>
    <row r="411178" spans="11:11" x14ac:dyDescent="0.3">
      <c r="K411178" s="56"/>
    </row>
    <row r="411179" spans="11:11" x14ac:dyDescent="0.3">
      <c r="K411179" s="56"/>
    </row>
    <row r="411180" spans="11:11" x14ac:dyDescent="0.3">
      <c r="K411180" s="56"/>
    </row>
    <row r="411181" spans="11:11" x14ac:dyDescent="0.3">
      <c r="K411181" s="56"/>
    </row>
    <row r="411182" spans="11:11" x14ac:dyDescent="0.3">
      <c r="K411182" s="56"/>
    </row>
    <row r="411199" spans="11:11" x14ac:dyDescent="0.3">
      <c r="K411199" s="56"/>
    </row>
    <row r="411216" spans="11:11" x14ac:dyDescent="0.3">
      <c r="K411216" s="56"/>
    </row>
    <row r="411217" spans="11:11" x14ac:dyDescent="0.3">
      <c r="K411217" s="56"/>
    </row>
    <row r="411218" spans="11:11" x14ac:dyDescent="0.3">
      <c r="K411218" s="56"/>
    </row>
    <row r="411219" spans="11:11" x14ac:dyDescent="0.3">
      <c r="K411219" s="56"/>
    </row>
    <row r="411220" spans="11:11" x14ac:dyDescent="0.3">
      <c r="K411220" s="56"/>
    </row>
    <row r="411221" spans="11:11" x14ac:dyDescent="0.3">
      <c r="K411221" s="56"/>
    </row>
    <row r="411238" spans="11:11" x14ac:dyDescent="0.3">
      <c r="K411238" s="56"/>
    </row>
    <row r="411255" spans="11:11" x14ac:dyDescent="0.3">
      <c r="K411255" s="56"/>
    </row>
    <row r="411256" spans="11:11" x14ac:dyDescent="0.3">
      <c r="K411256" s="56"/>
    </row>
    <row r="411257" spans="11:11" x14ac:dyDescent="0.3">
      <c r="K411257" s="56"/>
    </row>
    <row r="411258" spans="11:11" x14ac:dyDescent="0.3">
      <c r="K411258" s="56"/>
    </row>
    <row r="411259" spans="11:11" x14ac:dyDescent="0.3">
      <c r="K411259" s="56"/>
    </row>
    <row r="411260" spans="11:11" x14ac:dyDescent="0.3">
      <c r="K411260" s="56"/>
    </row>
    <row r="411277" spans="11:11" x14ac:dyDescent="0.3">
      <c r="K411277" s="56"/>
    </row>
    <row r="411294" spans="11:11" x14ac:dyDescent="0.3">
      <c r="K411294" s="56"/>
    </row>
    <row r="411295" spans="11:11" x14ac:dyDescent="0.3">
      <c r="K411295" s="56"/>
    </row>
    <row r="411296" spans="11:11" x14ac:dyDescent="0.3">
      <c r="K411296" s="56"/>
    </row>
    <row r="411297" spans="11:11" x14ac:dyDescent="0.3">
      <c r="K411297" s="56"/>
    </row>
    <row r="411298" spans="11:11" x14ac:dyDescent="0.3">
      <c r="K411298" s="56"/>
    </row>
    <row r="411299" spans="11:11" x14ac:dyDescent="0.3">
      <c r="K411299" s="56"/>
    </row>
    <row r="411316" spans="11:11" x14ac:dyDescent="0.3">
      <c r="K411316" s="56"/>
    </row>
    <row r="411333" spans="11:11" x14ac:dyDescent="0.3">
      <c r="K411333" s="56"/>
    </row>
    <row r="411334" spans="11:11" x14ac:dyDescent="0.3">
      <c r="K411334" s="56"/>
    </row>
    <row r="411335" spans="11:11" x14ac:dyDescent="0.3">
      <c r="K411335" s="56"/>
    </row>
    <row r="411336" spans="11:11" x14ac:dyDescent="0.3">
      <c r="K411336" s="56"/>
    </row>
    <row r="411337" spans="11:11" x14ac:dyDescent="0.3">
      <c r="K411337" s="56"/>
    </row>
    <row r="411338" spans="11:11" x14ac:dyDescent="0.3">
      <c r="K411338" s="56"/>
    </row>
    <row r="411355" spans="11:11" x14ac:dyDescent="0.3">
      <c r="K411355" s="56"/>
    </row>
    <row r="411372" spans="11:11" x14ac:dyDescent="0.3">
      <c r="K411372" s="56"/>
    </row>
    <row r="411373" spans="11:11" x14ac:dyDescent="0.3">
      <c r="K411373" s="56"/>
    </row>
    <row r="411374" spans="11:11" x14ac:dyDescent="0.3">
      <c r="K411374" s="56"/>
    </row>
    <row r="411375" spans="11:11" x14ac:dyDescent="0.3">
      <c r="K411375" s="56"/>
    </row>
    <row r="411376" spans="11:11" x14ac:dyDescent="0.3">
      <c r="K411376" s="56"/>
    </row>
    <row r="411377" spans="11:11" x14ac:dyDescent="0.3">
      <c r="K411377" s="56"/>
    </row>
    <row r="411394" spans="11:11" x14ac:dyDescent="0.3">
      <c r="K411394" s="56"/>
    </row>
    <row r="411411" spans="11:11" x14ac:dyDescent="0.3">
      <c r="K411411" s="56"/>
    </row>
    <row r="411412" spans="11:11" x14ac:dyDescent="0.3">
      <c r="K411412" s="56"/>
    </row>
    <row r="411413" spans="11:11" x14ac:dyDescent="0.3">
      <c r="K411413" s="56"/>
    </row>
    <row r="411414" spans="11:11" x14ac:dyDescent="0.3">
      <c r="K411414" s="56"/>
    </row>
    <row r="411415" spans="11:11" x14ac:dyDescent="0.3">
      <c r="K411415" s="56"/>
    </row>
    <row r="411416" spans="11:11" x14ac:dyDescent="0.3">
      <c r="K411416" s="56"/>
    </row>
    <row r="411433" spans="11:11" x14ac:dyDescent="0.3">
      <c r="K411433" s="56"/>
    </row>
    <row r="411450" spans="11:11" x14ac:dyDescent="0.3">
      <c r="K411450" s="56"/>
    </row>
    <row r="411451" spans="11:11" x14ac:dyDescent="0.3">
      <c r="K411451" s="56"/>
    </row>
    <row r="411452" spans="11:11" x14ac:dyDescent="0.3">
      <c r="K411452" s="56"/>
    </row>
    <row r="411453" spans="11:11" x14ac:dyDescent="0.3">
      <c r="K411453" s="56"/>
    </row>
    <row r="411454" spans="11:11" x14ac:dyDescent="0.3">
      <c r="K411454" s="56"/>
    </row>
    <row r="411455" spans="11:11" x14ac:dyDescent="0.3">
      <c r="K411455" s="56"/>
    </row>
    <row r="411472" spans="11:11" x14ac:dyDescent="0.3">
      <c r="K411472" s="56"/>
    </row>
    <row r="411489" spans="11:11" x14ac:dyDescent="0.3">
      <c r="K411489" s="56"/>
    </row>
    <row r="411490" spans="11:11" x14ac:dyDescent="0.3">
      <c r="K411490" s="56"/>
    </row>
    <row r="411491" spans="11:11" x14ac:dyDescent="0.3">
      <c r="K411491" s="56"/>
    </row>
    <row r="411492" spans="11:11" x14ac:dyDescent="0.3">
      <c r="K411492" s="56"/>
    </row>
    <row r="411493" spans="11:11" x14ac:dyDescent="0.3">
      <c r="K411493" s="56"/>
    </row>
    <row r="411494" spans="11:11" x14ac:dyDescent="0.3">
      <c r="K411494" s="56"/>
    </row>
    <row r="411511" spans="11:11" x14ac:dyDescent="0.3">
      <c r="K411511" s="56"/>
    </row>
    <row r="411528" spans="11:11" x14ac:dyDescent="0.3">
      <c r="K411528" s="56"/>
    </row>
    <row r="411529" spans="11:11" x14ac:dyDescent="0.3">
      <c r="K411529" s="56"/>
    </row>
    <row r="411530" spans="11:11" x14ac:dyDescent="0.3">
      <c r="K411530" s="56"/>
    </row>
    <row r="411531" spans="11:11" x14ac:dyDescent="0.3">
      <c r="K411531" s="56"/>
    </row>
    <row r="411532" spans="11:11" x14ac:dyDescent="0.3">
      <c r="K411532" s="56"/>
    </row>
    <row r="411533" spans="11:11" x14ac:dyDescent="0.3">
      <c r="K411533" s="56"/>
    </row>
    <row r="411550" spans="11:11" x14ac:dyDescent="0.3">
      <c r="K411550" s="56"/>
    </row>
    <row r="411567" spans="11:11" x14ac:dyDescent="0.3">
      <c r="K411567" s="56"/>
    </row>
    <row r="411568" spans="11:11" x14ac:dyDescent="0.3">
      <c r="K411568" s="56"/>
    </row>
    <row r="411569" spans="11:11" x14ac:dyDescent="0.3">
      <c r="K411569" s="56"/>
    </row>
    <row r="411570" spans="11:11" x14ac:dyDescent="0.3">
      <c r="K411570" s="56"/>
    </row>
    <row r="411571" spans="11:11" x14ac:dyDescent="0.3">
      <c r="K411571" s="56"/>
    </row>
    <row r="411572" spans="11:11" x14ac:dyDescent="0.3">
      <c r="K411572" s="56"/>
    </row>
    <row r="411589" spans="11:11" x14ac:dyDescent="0.3">
      <c r="K411589" s="56"/>
    </row>
    <row r="411606" spans="11:11" x14ac:dyDescent="0.3">
      <c r="K411606" s="56"/>
    </row>
    <row r="411607" spans="11:11" x14ac:dyDescent="0.3">
      <c r="K411607" s="56"/>
    </row>
    <row r="411608" spans="11:11" x14ac:dyDescent="0.3">
      <c r="K411608" s="56"/>
    </row>
    <row r="411609" spans="11:11" x14ac:dyDescent="0.3">
      <c r="K411609" s="56"/>
    </row>
    <row r="411610" spans="11:11" x14ac:dyDescent="0.3">
      <c r="K411610" s="56"/>
    </row>
    <row r="411611" spans="11:11" x14ac:dyDescent="0.3">
      <c r="K411611" s="56"/>
    </row>
    <row r="411628" spans="11:11" x14ac:dyDescent="0.3">
      <c r="K411628" s="56"/>
    </row>
    <row r="411645" spans="11:11" x14ac:dyDescent="0.3">
      <c r="K411645" s="56"/>
    </row>
    <row r="411646" spans="11:11" x14ac:dyDescent="0.3">
      <c r="K411646" s="56"/>
    </row>
    <row r="411647" spans="11:11" x14ac:dyDescent="0.3">
      <c r="K411647" s="56"/>
    </row>
    <row r="411648" spans="11:11" x14ac:dyDescent="0.3">
      <c r="K411648" s="56"/>
    </row>
    <row r="411649" spans="11:11" x14ac:dyDescent="0.3">
      <c r="K411649" s="56"/>
    </row>
    <row r="411650" spans="11:11" x14ac:dyDescent="0.3">
      <c r="K411650" s="56"/>
    </row>
    <row r="411667" spans="11:11" x14ac:dyDescent="0.3">
      <c r="K411667" s="56"/>
    </row>
    <row r="411684" spans="11:11" x14ac:dyDescent="0.3">
      <c r="K411684" s="56"/>
    </row>
    <row r="411685" spans="11:11" x14ac:dyDescent="0.3">
      <c r="K411685" s="56"/>
    </row>
    <row r="411686" spans="11:11" x14ac:dyDescent="0.3">
      <c r="K411686" s="56"/>
    </row>
    <row r="411687" spans="11:11" x14ac:dyDescent="0.3">
      <c r="K411687" s="56"/>
    </row>
    <row r="411688" spans="11:11" x14ac:dyDescent="0.3">
      <c r="K411688" s="56"/>
    </row>
    <row r="411689" spans="11:11" x14ac:dyDescent="0.3">
      <c r="K411689" s="56"/>
    </row>
    <row r="411706" spans="11:11" x14ac:dyDescent="0.3">
      <c r="K411706" s="56"/>
    </row>
    <row r="411723" spans="11:11" x14ac:dyDescent="0.3">
      <c r="K411723" s="56"/>
    </row>
    <row r="411724" spans="11:11" x14ac:dyDescent="0.3">
      <c r="K411724" s="56"/>
    </row>
    <row r="411725" spans="11:11" x14ac:dyDescent="0.3">
      <c r="K411725" s="56"/>
    </row>
    <row r="411726" spans="11:11" x14ac:dyDescent="0.3">
      <c r="K411726" s="56"/>
    </row>
    <row r="411727" spans="11:11" x14ac:dyDescent="0.3">
      <c r="K411727" s="56"/>
    </row>
    <row r="411728" spans="11:11" x14ac:dyDescent="0.3">
      <c r="K411728" s="56"/>
    </row>
    <row r="411745" spans="11:11" x14ac:dyDescent="0.3">
      <c r="K411745" s="56"/>
    </row>
    <row r="411762" spans="11:11" x14ac:dyDescent="0.3">
      <c r="K411762" s="56"/>
    </row>
    <row r="411763" spans="11:11" x14ac:dyDescent="0.3">
      <c r="K411763" s="56"/>
    </row>
    <row r="411764" spans="11:11" x14ac:dyDescent="0.3">
      <c r="K411764" s="56"/>
    </row>
    <row r="411765" spans="11:11" x14ac:dyDescent="0.3">
      <c r="K411765" s="56"/>
    </row>
    <row r="411766" spans="11:11" x14ac:dyDescent="0.3">
      <c r="K411766" s="56"/>
    </row>
    <row r="411767" spans="11:11" x14ac:dyDescent="0.3">
      <c r="K411767" s="56"/>
    </row>
    <row r="411784" spans="11:11" x14ac:dyDescent="0.3">
      <c r="K411784" s="56"/>
    </row>
    <row r="411801" spans="11:11" x14ac:dyDescent="0.3">
      <c r="K411801" s="56"/>
    </row>
    <row r="411802" spans="11:11" x14ac:dyDescent="0.3">
      <c r="K411802" s="56"/>
    </row>
    <row r="411803" spans="11:11" x14ac:dyDescent="0.3">
      <c r="K411803" s="56"/>
    </row>
    <row r="411804" spans="11:11" x14ac:dyDescent="0.3">
      <c r="K411804" s="56"/>
    </row>
    <row r="411805" spans="11:11" x14ac:dyDescent="0.3">
      <c r="K411805" s="56"/>
    </row>
    <row r="411806" spans="11:11" x14ac:dyDescent="0.3">
      <c r="K411806" s="56"/>
    </row>
    <row r="411823" spans="11:11" x14ac:dyDescent="0.3">
      <c r="K411823" s="56"/>
    </row>
    <row r="411840" spans="11:11" x14ac:dyDescent="0.3">
      <c r="K411840" s="56"/>
    </row>
    <row r="411841" spans="11:11" x14ac:dyDescent="0.3">
      <c r="K411841" s="56"/>
    </row>
    <row r="411842" spans="11:11" x14ac:dyDescent="0.3">
      <c r="K411842" s="56"/>
    </row>
    <row r="411843" spans="11:11" x14ac:dyDescent="0.3">
      <c r="K411843" s="56"/>
    </row>
    <row r="411844" spans="11:11" x14ac:dyDescent="0.3">
      <c r="K411844" s="56"/>
    </row>
    <row r="411845" spans="11:11" x14ac:dyDescent="0.3">
      <c r="K411845" s="56"/>
    </row>
    <row r="411862" spans="11:11" x14ac:dyDescent="0.3">
      <c r="K411862" s="56"/>
    </row>
    <row r="411879" spans="11:11" x14ac:dyDescent="0.3">
      <c r="K411879" s="56"/>
    </row>
    <row r="411880" spans="11:11" x14ac:dyDescent="0.3">
      <c r="K411880" s="56"/>
    </row>
    <row r="411881" spans="11:11" x14ac:dyDescent="0.3">
      <c r="K411881" s="56"/>
    </row>
    <row r="411882" spans="11:11" x14ac:dyDescent="0.3">
      <c r="K411882" s="56"/>
    </row>
    <row r="411883" spans="11:11" x14ac:dyDescent="0.3">
      <c r="K411883" s="56"/>
    </row>
    <row r="411884" spans="11:11" x14ac:dyDescent="0.3">
      <c r="K411884" s="56"/>
    </row>
    <row r="411901" spans="11:11" x14ac:dyDescent="0.3">
      <c r="K411901" s="56"/>
    </row>
    <row r="411918" spans="11:11" x14ac:dyDescent="0.3">
      <c r="K411918" s="56"/>
    </row>
    <row r="411919" spans="11:11" x14ac:dyDescent="0.3">
      <c r="K411919" s="56"/>
    </row>
    <row r="411920" spans="11:11" x14ac:dyDescent="0.3">
      <c r="K411920" s="56"/>
    </row>
    <row r="411921" spans="11:11" x14ac:dyDescent="0.3">
      <c r="K411921" s="56"/>
    </row>
    <row r="411922" spans="11:11" x14ac:dyDescent="0.3">
      <c r="K411922" s="56"/>
    </row>
    <row r="411923" spans="11:11" x14ac:dyDescent="0.3">
      <c r="K411923" s="56"/>
    </row>
    <row r="411940" spans="11:11" x14ac:dyDescent="0.3">
      <c r="K411940" s="56"/>
    </row>
    <row r="411957" spans="11:11" x14ac:dyDescent="0.3">
      <c r="K411957" s="56"/>
    </row>
    <row r="411958" spans="11:11" x14ac:dyDescent="0.3">
      <c r="K411958" s="56"/>
    </row>
    <row r="411959" spans="11:11" x14ac:dyDescent="0.3">
      <c r="K411959" s="56"/>
    </row>
    <row r="411960" spans="11:11" x14ac:dyDescent="0.3">
      <c r="K411960" s="56"/>
    </row>
    <row r="411961" spans="11:11" x14ac:dyDescent="0.3">
      <c r="K411961" s="56"/>
    </row>
    <row r="411962" spans="11:11" x14ac:dyDescent="0.3">
      <c r="K411962" s="56"/>
    </row>
    <row r="411979" spans="11:11" x14ac:dyDescent="0.3">
      <c r="K411979" s="56"/>
    </row>
    <row r="411996" spans="11:11" x14ac:dyDescent="0.3">
      <c r="K411996" s="56"/>
    </row>
    <row r="411997" spans="11:11" x14ac:dyDescent="0.3">
      <c r="K411997" s="56"/>
    </row>
    <row r="411998" spans="11:11" x14ac:dyDescent="0.3">
      <c r="K411998" s="56"/>
    </row>
    <row r="411999" spans="11:11" x14ac:dyDescent="0.3">
      <c r="K411999" s="56"/>
    </row>
    <row r="412000" spans="11:11" x14ac:dyDescent="0.3">
      <c r="K412000" s="56"/>
    </row>
    <row r="412001" spans="11:11" x14ac:dyDescent="0.3">
      <c r="K412001" s="56"/>
    </row>
    <row r="412018" spans="11:11" x14ac:dyDescent="0.3">
      <c r="K412018" s="56"/>
    </row>
    <row r="412035" spans="11:11" x14ac:dyDescent="0.3">
      <c r="K412035" s="56"/>
    </row>
    <row r="412036" spans="11:11" x14ac:dyDescent="0.3">
      <c r="K412036" s="56"/>
    </row>
    <row r="412037" spans="11:11" x14ac:dyDescent="0.3">
      <c r="K412037" s="56"/>
    </row>
    <row r="412038" spans="11:11" x14ac:dyDescent="0.3">
      <c r="K412038" s="56"/>
    </row>
    <row r="412039" spans="11:11" x14ac:dyDescent="0.3">
      <c r="K412039" s="56"/>
    </row>
    <row r="412040" spans="11:11" x14ac:dyDescent="0.3">
      <c r="K412040" s="56"/>
    </row>
    <row r="412057" spans="11:11" x14ac:dyDescent="0.3">
      <c r="K412057" s="56"/>
    </row>
    <row r="412074" spans="11:11" x14ac:dyDescent="0.3">
      <c r="K412074" s="56"/>
    </row>
    <row r="412075" spans="11:11" x14ac:dyDescent="0.3">
      <c r="K412075" s="56"/>
    </row>
    <row r="412076" spans="11:11" x14ac:dyDescent="0.3">
      <c r="K412076" s="56"/>
    </row>
    <row r="412077" spans="11:11" x14ac:dyDescent="0.3">
      <c r="K412077" s="56"/>
    </row>
    <row r="412078" spans="11:11" x14ac:dyDescent="0.3">
      <c r="K412078" s="56"/>
    </row>
    <row r="412079" spans="11:11" x14ac:dyDescent="0.3">
      <c r="K412079" s="56"/>
    </row>
    <row r="412096" spans="11:11" x14ac:dyDescent="0.3">
      <c r="K412096" s="56"/>
    </row>
    <row r="412113" spans="11:11" x14ac:dyDescent="0.3">
      <c r="K412113" s="56"/>
    </row>
    <row r="412114" spans="11:11" x14ac:dyDescent="0.3">
      <c r="K412114" s="56"/>
    </row>
    <row r="412115" spans="11:11" x14ac:dyDescent="0.3">
      <c r="K412115" s="56"/>
    </row>
    <row r="412116" spans="11:11" x14ac:dyDescent="0.3">
      <c r="K412116" s="56"/>
    </row>
    <row r="412117" spans="11:11" x14ac:dyDescent="0.3">
      <c r="K412117" s="56"/>
    </row>
    <row r="412118" spans="11:11" x14ac:dyDescent="0.3">
      <c r="K412118" s="56"/>
    </row>
    <row r="412135" spans="11:11" x14ac:dyDescent="0.3">
      <c r="K412135" s="56"/>
    </row>
    <row r="412152" spans="11:11" x14ac:dyDescent="0.3">
      <c r="K412152" s="56"/>
    </row>
    <row r="412153" spans="11:11" x14ac:dyDescent="0.3">
      <c r="K412153" s="56"/>
    </row>
    <row r="412154" spans="11:11" x14ac:dyDescent="0.3">
      <c r="K412154" s="56"/>
    </row>
    <row r="412155" spans="11:11" x14ac:dyDescent="0.3">
      <c r="K412155" s="56"/>
    </row>
    <row r="412156" spans="11:11" x14ac:dyDescent="0.3">
      <c r="K412156" s="56"/>
    </row>
    <row r="412157" spans="11:11" x14ac:dyDescent="0.3">
      <c r="K412157" s="56"/>
    </row>
    <row r="412174" spans="11:11" x14ac:dyDescent="0.3">
      <c r="K412174" s="56"/>
    </row>
    <row r="412191" spans="11:11" x14ac:dyDescent="0.3">
      <c r="K412191" s="56"/>
    </row>
    <row r="412192" spans="11:11" x14ac:dyDescent="0.3">
      <c r="K412192" s="56"/>
    </row>
    <row r="412193" spans="11:11" x14ac:dyDescent="0.3">
      <c r="K412193" s="56"/>
    </row>
    <row r="412194" spans="11:11" x14ac:dyDescent="0.3">
      <c r="K412194" s="56"/>
    </row>
    <row r="412195" spans="11:11" x14ac:dyDescent="0.3">
      <c r="K412195" s="56"/>
    </row>
    <row r="412196" spans="11:11" x14ac:dyDescent="0.3">
      <c r="K412196" s="56"/>
    </row>
    <row r="412213" spans="11:11" x14ac:dyDescent="0.3">
      <c r="K412213" s="56"/>
    </row>
    <row r="412230" spans="11:11" x14ac:dyDescent="0.3">
      <c r="K412230" s="56"/>
    </row>
    <row r="412231" spans="11:11" x14ac:dyDescent="0.3">
      <c r="K412231" s="56"/>
    </row>
    <row r="412232" spans="11:11" x14ac:dyDescent="0.3">
      <c r="K412232" s="56"/>
    </row>
    <row r="412233" spans="11:11" x14ac:dyDescent="0.3">
      <c r="K412233" s="56"/>
    </row>
    <row r="412234" spans="11:11" x14ac:dyDescent="0.3">
      <c r="K412234" s="56"/>
    </row>
    <row r="412235" spans="11:11" x14ac:dyDescent="0.3">
      <c r="K412235" s="56"/>
    </row>
    <row r="412252" spans="11:11" x14ac:dyDescent="0.3">
      <c r="K412252" s="56"/>
    </row>
    <row r="412269" spans="11:11" x14ac:dyDescent="0.3">
      <c r="K412269" s="56"/>
    </row>
    <row r="412270" spans="11:11" x14ac:dyDescent="0.3">
      <c r="K412270" s="56"/>
    </row>
    <row r="412271" spans="11:11" x14ac:dyDescent="0.3">
      <c r="K412271" s="56"/>
    </row>
    <row r="412272" spans="11:11" x14ac:dyDescent="0.3">
      <c r="K412272" s="56"/>
    </row>
    <row r="412273" spans="11:11" x14ac:dyDescent="0.3">
      <c r="K412273" s="56"/>
    </row>
    <row r="412274" spans="11:11" x14ac:dyDescent="0.3">
      <c r="K412274" s="56"/>
    </row>
    <row r="412291" spans="11:11" x14ac:dyDescent="0.3">
      <c r="K412291" s="56"/>
    </row>
    <row r="412308" spans="11:11" x14ac:dyDescent="0.3">
      <c r="K412308" s="56"/>
    </row>
    <row r="412309" spans="11:11" x14ac:dyDescent="0.3">
      <c r="K412309" s="56"/>
    </row>
    <row r="412310" spans="11:11" x14ac:dyDescent="0.3">
      <c r="K412310" s="56"/>
    </row>
    <row r="412311" spans="11:11" x14ac:dyDescent="0.3">
      <c r="K412311" s="56"/>
    </row>
    <row r="412312" spans="11:11" x14ac:dyDescent="0.3">
      <c r="K412312" s="56"/>
    </row>
    <row r="412313" spans="11:11" x14ac:dyDescent="0.3">
      <c r="K412313" s="56"/>
    </row>
    <row r="412330" spans="11:11" x14ac:dyDescent="0.3">
      <c r="K412330" s="56"/>
    </row>
    <row r="412347" spans="11:11" x14ac:dyDescent="0.3">
      <c r="K412347" s="56"/>
    </row>
    <row r="412348" spans="11:11" x14ac:dyDescent="0.3">
      <c r="K412348" s="56"/>
    </row>
    <row r="412349" spans="11:11" x14ac:dyDescent="0.3">
      <c r="K412349" s="56"/>
    </row>
    <row r="412350" spans="11:11" x14ac:dyDescent="0.3">
      <c r="K412350" s="56"/>
    </row>
    <row r="412351" spans="11:11" x14ac:dyDescent="0.3">
      <c r="K412351" s="56"/>
    </row>
    <row r="412352" spans="11:11" x14ac:dyDescent="0.3">
      <c r="K412352" s="56"/>
    </row>
    <row r="412369" spans="11:11" x14ac:dyDescent="0.3">
      <c r="K412369" s="56"/>
    </row>
    <row r="412386" spans="11:11" x14ac:dyDescent="0.3">
      <c r="K412386" s="56"/>
    </row>
    <row r="412387" spans="11:11" x14ac:dyDescent="0.3">
      <c r="K412387" s="56"/>
    </row>
    <row r="412388" spans="11:11" x14ac:dyDescent="0.3">
      <c r="K412388" s="56"/>
    </row>
    <row r="412389" spans="11:11" x14ac:dyDescent="0.3">
      <c r="K412389" s="56"/>
    </row>
    <row r="412390" spans="11:11" x14ac:dyDescent="0.3">
      <c r="K412390" s="56"/>
    </row>
    <row r="412391" spans="11:11" x14ac:dyDescent="0.3">
      <c r="K412391" s="56"/>
    </row>
    <row r="412408" spans="11:11" x14ac:dyDescent="0.3">
      <c r="K412408" s="56"/>
    </row>
    <row r="412425" spans="11:11" x14ac:dyDescent="0.3">
      <c r="K412425" s="56"/>
    </row>
    <row r="412426" spans="11:11" x14ac:dyDescent="0.3">
      <c r="K412426" s="56"/>
    </row>
    <row r="412427" spans="11:11" x14ac:dyDescent="0.3">
      <c r="K412427" s="56"/>
    </row>
    <row r="412428" spans="11:11" x14ac:dyDescent="0.3">
      <c r="K412428" s="56"/>
    </row>
    <row r="412429" spans="11:11" x14ac:dyDescent="0.3">
      <c r="K412429" s="56"/>
    </row>
    <row r="412430" spans="11:11" x14ac:dyDescent="0.3">
      <c r="K412430" s="56"/>
    </row>
    <row r="412447" spans="11:11" x14ac:dyDescent="0.3">
      <c r="K412447" s="56"/>
    </row>
    <row r="412464" spans="11:11" x14ac:dyDescent="0.3">
      <c r="K412464" s="56"/>
    </row>
    <row r="412465" spans="11:11" x14ac:dyDescent="0.3">
      <c r="K412465" s="56"/>
    </row>
    <row r="412466" spans="11:11" x14ac:dyDescent="0.3">
      <c r="K412466" s="56"/>
    </row>
    <row r="412467" spans="11:11" x14ac:dyDescent="0.3">
      <c r="K412467" s="56"/>
    </row>
    <row r="412468" spans="11:11" x14ac:dyDescent="0.3">
      <c r="K412468" s="56"/>
    </row>
    <row r="412469" spans="11:11" x14ac:dyDescent="0.3">
      <c r="K412469" s="56"/>
    </row>
    <row r="412486" spans="11:11" x14ac:dyDescent="0.3">
      <c r="K412486" s="56"/>
    </row>
    <row r="412503" spans="11:11" x14ac:dyDescent="0.3">
      <c r="K412503" s="56"/>
    </row>
    <row r="412504" spans="11:11" x14ac:dyDescent="0.3">
      <c r="K412504" s="56"/>
    </row>
    <row r="412505" spans="11:11" x14ac:dyDescent="0.3">
      <c r="K412505" s="56"/>
    </row>
    <row r="412506" spans="11:11" x14ac:dyDescent="0.3">
      <c r="K412506" s="56"/>
    </row>
    <row r="412507" spans="11:11" x14ac:dyDescent="0.3">
      <c r="K412507" s="56"/>
    </row>
    <row r="412508" spans="11:11" x14ac:dyDescent="0.3">
      <c r="K412508" s="56"/>
    </row>
    <row r="412525" spans="11:11" x14ac:dyDescent="0.3">
      <c r="K412525" s="56"/>
    </row>
    <row r="412542" spans="11:11" x14ac:dyDescent="0.3">
      <c r="K412542" s="56"/>
    </row>
    <row r="412543" spans="11:11" x14ac:dyDescent="0.3">
      <c r="K412543" s="56"/>
    </row>
    <row r="412544" spans="11:11" x14ac:dyDescent="0.3">
      <c r="K412544" s="56"/>
    </row>
    <row r="412545" spans="11:11" x14ac:dyDescent="0.3">
      <c r="K412545" s="56"/>
    </row>
    <row r="412546" spans="11:11" x14ac:dyDescent="0.3">
      <c r="K412546" s="56"/>
    </row>
    <row r="412547" spans="11:11" x14ac:dyDescent="0.3">
      <c r="K412547" s="56"/>
    </row>
    <row r="412564" spans="11:11" x14ac:dyDescent="0.3">
      <c r="K412564" s="56"/>
    </row>
    <row r="412581" spans="11:11" x14ac:dyDescent="0.3">
      <c r="K412581" s="56"/>
    </row>
    <row r="412582" spans="11:11" x14ac:dyDescent="0.3">
      <c r="K412582" s="56"/>
    </row>
    <row r="412583" spans="11:11" x14ac:dyDescent="0.3">
      <c r="K412583" s="56"/>
    </row>
    <row r="412584" spans="11:11" x14ac:dyDescent="0.3">
      <c r="K412584" s="56"/>
    </row>
    <row r="412585" spans="11:11" x14ac:dyDescent="0.3">
      <c r="K412585" s="56"/>
    </row>
    <row r="412586" spans="11:11" x14ac:dyDescent="0.3">
      <c r="K412586" s="56"/>
    </row>
    <row r="412603" spans="11:11" x14ac:dyDescent="0.3">
      <c r="K412603" s="56"/>
    </row>
    <row r="412620" spans="11:11" x14ac:dyDescent="0.3">
      <c r="K412620" s="56"/>
    </row>
    <row r="412621" spans="11:11" x14ac:dyDescent="0.3">
      <c r="K412621" s="56"/>
    </row>
    <row r="412622" spans="11:11" x14ac:dyDescent="0.3">
      <c r="K412622" s="56"/>
    </row>
    <row r="412623" spans="11:11" x14ac:dyDescent="0.3">
      <c r="K412623" s="56"/>
    </row>
    <row r="412624" spans="11:11" x14ac:dyDescent="0.3">
      <c r="K412624" s="56"/>
    </row>
    <row r="412625" spans="11:11" x14ac:dyDescent="0.3">
      <c r="K412625" s="56"/>
    </row>
    <row r="412642" spans="11:11" x14ac:dyDescent="0.3">
      <c r="K412642" s="56"/>
    </row>
    <row r="412659" spans="11:11" x14ac:dyDescent="0.3">
      <c r="K412659" s="56"/>
    </row>
    <row r="412660" spans="11:11" x14ac:dyDescent="0.3">
      <c r="K412660" s="56"/>
    </row>
    <row r="412661" spans="11:11" x14ac:dyDescent="0.3">
      <c r="K412661" s="56"/>
    </row>
    <row r="412662" spans="11:11" x14ac:dyDescent="0.3">
      <c r="K412662" s="56"/>
    </row>
    <row r="412663" spans="11:11" x14ac:dyDescent="0.3">
      <c r="K412663" s="56"/>
    </row>
    <row r="412664" spans="11:11" x14ac:dyDescent="0.3">
      <c r="K412664" s="56"/>
    </row>
    <row r="412681" spans="11:11" x14ac:dyDescent="0.3">
      <c r="K412681" s="56"/>
    </row>
    <row r="412698" spans="11:11" x14ac:dyDescent="0.3">
      <c r="K412698" s="56"/>
    </row>
    <row r="412699" spans="11:11" x14ac:dyDescent="0.3">
      <c r="K412699" s="56"/>
    </row>
    <row r="412700" spans="11:11" x14ac:dyDescent="0.3">
      <c r="K412700" s="56"/>
    </row>
    <row r="412701" spans="11:11" x14ac:dyDescent="0.3">
      <c r="K412701" s="56"/>
    </row>
    <row r="412702" spans="11:11" x14ac:dyDescent="0.3">
      <c r="K412702" s="56"/>
    </row>
    <row r="412703" spans="11:11" x14ac:dyDescent="0.3">
      <c r="K412703" s="56"/>
    </row>
    <row r="412720" spans="11:11" x14ac:dyDescent="0.3">
      <c r="K412720" s="56"/>
    </row>
    <row r="412737" spans="11:11" x14ac:dyDescent="0.3">
      <c r="K412737" s="56"/>
    </row>
    <row r="412738" spans="11:11" x14ac:dyDescent="0.3">
      <c r="K412738" s="56"/>
    </row>
    <row r="412739" spans="11:11" x14ac:dyDescent="0.3">
      <c r="K412739" s="56"/>
    </row>
    <row r="412740" spans="11:11" x14ac:dyDescent="0.3">
      <c r="K412740" s="56"/>
    </row>
    <row r="412741" spans="11:11" x14ac:dyDescent="0.3">
      <c r="K412741" s="56"/>
    </row>
    <row r="412742" spans="11:11" x14ac:dyDescent="0.3">
      <c r="K412742" s="56"/>
    </row>
    <row r="412759" spans="11:11" x14ac:dyDescent="0.3">
      <c r="K412759" s="56"/>
    </row>
    <row r="412776" spans="11:11" x14ac:dyDescent="0.3">
      <c r="K412776" s="56"/>
    </row>
    <row r="412777" spans="11:11" x14ac:dyDescent="0.3">
      <c r="K412777" s="56"/>
    </row>
    <row r="412778" spans="11:11" x14ac:dyDescent="0.3">
      <c r="K412778" s="56"/>
    </row>
    <row r="412779" spans="11:11" x14ac:dyDescent="0.3">
      <c r="K412779" s="56"/>
    </row>
    <row r="412780" spans="11:11" x14ac:dyDescent="0.3">
      <c r="K412780" s="56"/>
    </row>
    <row r="412781" spans="11:11" x14ac:dyDescent="0.3">
      <c r="K412781" s="56"/>
    </row>
    <row r="412798" spans="11:11" x14ac:dyDescent="0.3">
      <c r="K412798" s="56"/>
    </row>
    <row r="412815" spans="11:11" x14ac:dyDescent="0.3">
      <c r="K412815" s="56"/>
    </row>
    <row r="412816" spans="11:11" x14ac:dyDescent="0.3">
      <c r="K412816" s="56"/>
    </row>
    <row r="412817" spans="11:11" x14ac:dyDescent="0.3">
      <c r="K412817" s="56"/>
    </row>
    <row r="412818" spans="11:11" x14ac:dyDescent="0.3">
      <c r="K412818" s="56"/>
    </row>
    <row r="412819" spans="11:11" x14ac:dyDescent="0.3">
      <c r="K412819" s="56"/>
    </row>
    <row r="412820" spans="11:11" x14ac:dyDescent="0.3">
      <c r="K412820" s="56"/>
    </row>
    <row r="412837" spans="11:11" x14ac:dyDescent="0.3">
      <c r="K412837" s="56"/>
    </row>
    <row r="412854" spans="11:11" x14ac:dyDescent="0.3">
      <c r="K412854" s="56"/>
    </row>
    <row r="412855" spans="11:11" x14ac:dyDescent="0.3">
      <c r="K412855" s="56"/>
    </row>
    <row r="412856" spans="11:11" x14ac:dyDescent="0.3">
      <c r="K412856" s="56"/>
    </row>
    <row r="412857" spans="11:11" x14ac:dyDescent="0.3">
      <c r="K412857" s="56"/>
    </row>
    <row r="412858" spans="11:11" x14ac:dyDescent="0.3">
      <c r="K412858" s="56"/>
    </row>
    <row r="412859" spans="11:11" x14ac:dyDescent="0.3">
      <c r="K412859" s="56"/>
    </row>
    <row r="412876" spans="11:11" x14ac:dyDescent="0.3">
      <c r="K412876" s="56"/>
    </row>
    <row r="412893" spans="11:11" x14ac:dyDescent="0.3">
      <c r="K412893" s="56"/>
    </row>
    <row r="412894" spans="11:11" x14ac:dyDescent="0.3">
      <c r="K412894" s="56"/>
    </row>
    <row r="412895" spans="11:11" x14ac:dyDescent="0.3">
      <c r="K412895" s="56"/>
    </row>
    <row r="412896" spans="11:11" x14ac:dyDescent="0.3">
      <c r="K412896" s="56"/>
    </row>
    <row r="412897" spans="11:11" x14ac:dyDescent="0.3">
      <c r="K412897" s="56"/>
    </row>
    <row r="412898" spans="11:11" x14ac:dyDescent="0.3">
      <c r="K412898" s="56"/>
    </row>
    <row r="412915" spans="11:11" x14ac:dyDescent="0.3">
      <c r="K412915" s="56"/>
    </row>
    <row r="412932" spans="11:11" x14ac:dyDescent="0.3">
      <c r="K412932" s="56"/>
    </row>
    <row r="412933" spans="11:11" x14ac:dyDescent="0.3">
      <c r="K412933" s="56"/>
    </row>
    <row r="412934" spans="11:11" x14ac:dyDescent="0.3">
      <c r="K412934" s="56"/>
    </row>
    <row r="412935" spans="11:11" x14ac:dyDescent="0.3">
      <c r="K412935" s="56"/>
    </row>
    <row r="412936" spans="11:11" x14ac:dyDescent="0.3">
      <c r="K412936" s="56"/>
    </row>
    <row r="412937" spans="11:11" x14ac:dyDescent="0.3">
      <c r="K412937" s="56"/>
    </row>
    <row r="412954" spans="11:11" x14ac:dyDescent="0.3">
      <c r="K412954" s="56"/>
    </row>
    <row r="412971" spans="11:11" x14ac:dyDescent="0.3">
      <c r="K412971" s="56"/>
    </row>
    <row r="412972" spans="11:11" x14ac:dyDescent="0.3">
      <c r="K412972" s="56"/>
    </row>
    <row r="412973" spans="11:11" x14ac:dyDescent="0.3">
      <c r="K412973" s="56"/>
    </row>
    <row r="412974" spans="11:11" x14ac:dyDescent="0.3">
      <c r="K412974" s="56"/>
    </row>
    <row r="412975" spans="11:11" x14ac:dyDescent="0.3">
      <c r="K412975" s="56"/>
    </row>
    <row r="412976" spans="11:11" x14ac:dyDescent="0.3">
      <c r="K412976" s="56"/>
    </row>
    <row r="412993" spans="11:11" x14ac:dyDescent="0.3">
      <c r="K412993" s="56"/>
    </row>
    <row r="413010" spans="11:11" x14ac:dyDescent="0.3">
      <c r="K413010" s="56"/>
    </row>
    <row r="413011" spans="11:11" x14ac:dyDescent="0.3">
      <c r="K413011" s="56"/>
    </row>
    <row r="413012" spans="11:11" x14ac:dyDescent="0.3">
      <c r="K413012" s="56"/>
    </row>
    <row r="413013" spans="11:11" x14ac:dyDescent="0.3">
      <c r="K413013" s="56"/>
    </row>
    <row r="413014" spans="11:11" x14ac:dyDescent="0.3">
      <c r="K413014" s="56"/>
    </row>
    <row r="413015" spans="11:11" x14ac:dyDescent="0.3">
      <c r="K413015" s="56"/>
    </row>
    <row r="413032" spans="11:11" x14ac:dyDescent="0.3">
      <c r="K413032" s="56"/>
    </row>
    <row r="413049" spans="11:11" x14ac:dyDescent="0.3">
      <c r="K413049" s="56"/>
    </row>
    <row r="413050" spans="11:11" x14ac:dyDescent="0.3">
      <c r="K413050" s="56"/>
    </row>
    <row r="413051" spans="11:11" x14ac:dyDescent="0.3">
      <c r="K413051" s="56"/>
    </row>
    <row r="413052" spans="11:11" x14ac:dyDescent="0.3">
      <c r="K413052" s="56"/>
    </row>
    <row r="413053" spans="11:11" x14ac:dyDescent="0.3">
      <c r="K413053" s="56"/>
    </row>
    <row r="413054" spans="11:11" x14ac:dyDescent="0.3">
      <c r="K413054" s="56"/>
    </row>
    <row r="413071" spans="11:11" x14ac:dyDescent="0.3">
      <c r="K413071" s="56"/>
    </row>
    <row r="413088" spans="11:11" x14ac:dyDescent="0.3">
      <c r="K413088" s="56"/>
    </row>
    <row r="413089" spans="11:11" x14ac:dyDescent="0.3">
      <c r="K413089" s="56"/>
    </row>
    <row r="413090" spans="11:11" x14ac:dyDescent="0.3">
      <c r="K413090" s="56"/>
    </row>
    <row r="413091" spans="11:11" x14ac:dyDescent="0.3">
      <c r="K413091" s="56"/>
    </row>
    <row r="413092" spans="11:11" x14ac:dyDescent="0.3">
      <c r="K413092" s="56"/>
    </row>
    <row r="413093" spans="11:11" x14ac:dyDescent="0.3">
      <c r="K413093" s="56"/>
    </row>
    <row r="413110" spans="11:11" x14ac:dyDescent="0.3">
      <c r="K413110" s="56"/>
    </row>
    <row r="413127" spans="11:11" x14ac:dyDescent="0.3">
      <c r="K413127" s="56"/>
    </row>
    <row r="413128" spans="11:11" x14ac:dyDescent="0.3">
      <c r="K413128" s="56"/>
    </row>
    <row r="413129" spans="11:11" x14ac:dyDescent="0.3">
      <c r="K413129" s="56"/>
    </row>
    <row r="413130" spans="11:11" x14ac:dyDescent="0.3">
      <c r="K413130" s="56"/>
    </row>
    <row r="413131" spans="11:11" x14ac:dyDescent="0.3">
      <c r="K413131" s="56"/>
    </row>
    <row r="413132" spans="11:11" x14ac:dyDescent="0.3">
      <c r="K413132" s="56"/>
    </row>
    <row r="413149" spans="11:11" x14ac:dyDescent="0.3">
      <c r="K413149" s="56"/>
    </row>
    <row r="413166" spans="11:11" x14ac:dyDescent="0.3">
      <c r="K413166" s="56"/>
    </row>
    <row r="413167" spans="11:11" x14ac:dyDescent="0.3">
      <c r="K413167" s="56"/>
    </row>
    <row r="413168" spans="11:11" x14ac:dyDescent="0.3">
      <c r="K413168" s="56"/>
    </row>
    <row r="413169" spans="11:11" x14ac:dyDescent="0.3">
      <c r="K413169" s="56"/>
    </row>
    <row r="413170" spans="11:11" x14ac:dyDescent="0.3">
      <c r="K413170" s="56"/>
    </row>
    <row r="413171" spans="11:11" x14ac:dyDescent="0.3">
      <c r="K413171" s="56"/>
    </row>
    <row r="413188" spans="11:11" x14ac:dyDescent="0.3">
      <c r="K413188" s="56"/>
    </row>
    <row r="413205" spans="11:11" x14ac:dyDescent="0.3">
      <c r="K413205" s="56"/>
    </row>
    <row r="413206" spans="11:11" x14ac:dyDescent="0.3">
      <c r="K413206" s="56"/>
    </row>
    <row r="413207" spans="11:11" x14ac:dyDescent="0.3">
      <c r="K413207" s="56"/>
    </row>
    <row r="413208" spans="11:11" x14ac:dyDescent="0.3">
      <c r="K413208" s="56"/>
    </row>
    <row r="413209" spans="11:11" x14ac:dyDescent="0.3">
      <c r="K413209" s="56"/>
    </row>
    <row r="413210" spans="11:11" x14ac:dyDescent="0.3">
      <c r="K413210" s="56"/>
    </row>
    <row r="413227" spans="11:11" x14ac:dyDescent="0.3">
      <c r="K413227" s="56"/>
    </row>
    <row r="413244" spans="11:11" x14ac:dyDescent="0.3">
      <c r="K413244" s="56"/>
    </row>
    <row r="413245" spans="11:11" x14ac:dyDescent="0.3">
      <c r="K413245" s="56"/>
    </row>
    <row r="413246" spans="11:11" x14ac:dyDescent="0.3">
      <c r="K413246" s="56"/>
    </row>
    <row r="413247" spans="11:11" x14ac:dyDescent="0.3">
      <c r="K413247" s="56"/>
    </row>
    <row r="413248" spans="11:11" x14ac:dyDescent="0.3">
      <c r="K413248" s="56"/>
    </row>
    <row r="413249" spans="11:11" x14ac:dyDescent="0.3">
      <c r="K413249" s="56"/>
    </row>
    <row r="413266" spans="11:11" x14ac:dyDescent="0.3">
      <c r="K413266" s="56"/>
    </row>
    <row r="413283" spans="11:11" x14ac:dyDescent="0.3">
      <c r="K413283" s="56"/>
    </row>
    <row r="413284" spans="11:11" x14ac:dyDescent="0.3">
      <c r="K413284" s="56"/>
    </row>
    <row r="413285" spans="11:11" x14ac:dyDescent="0.3">
      <c r="K413285" s="56"/>
    </row>
    <row r="413286" spans="11:11" x14ac:dyDescent="0.3">
      <c r="K413286" s="56"/>
    </row>
    <row r="413287" spans="11:11" x14ac:dyDescent="0.3">
      <c r="K413287" s="56"/>
    </row>
    <row r="413288" spans="11:11" x14ac:dyDescent="0.3">
      <c r="K413288" s="56"/>
    </row>
    <row r="413305" spans="11:11" x14ac:dyDescent="0.3">
      <c r="K413305" s="56"/>
    </row>
    <row r="413322" spans="11:11" x14ac:dyDescent="0.3">
      <c r="K413322" s="56"/>
    </row>
    <row r="413323" spans="11:11" x14ac:dyDescent="0.3">
      <c r="K413323" s="56"/>
    </row>
    <row r="413324" spans="11:11" x14ac:dyDescent="0.3">
      <c r="K413324" s="56"/>
    </row>
    <row r="413325" spans="11:11" x14ac:dyDescent="0.3">
      <c r="K413325" s="56"/>
    </row>
    <row r="413326" spans="11:11" x14ac:dyDescent="0.3">
      <c r="K413326" s="56"/>
    </row>
    <row r="413327" spans="11:11" x14ac:dyDescent="0.3">
      <c r="K413327" s="56"/>
    </row>
    <row r="413344" spans="11:11" x14ac:dyDescent="0.3">
      <c r="K413344" s="56"/>
    </row>
    <row r="413361" spans="11:11" x14ac:dyDescent="0.3">
      <c r="K413361" s="56"/>
    </row>
    <row r="413362" spans="11:11" x14ac:dyDescent="0.3">
      <c r="K413362" s="56"/>
    </row>
    <row r="413363" spans="11:11" x14ac:dyDescent="0.3">
      <c r="K413363" s="56"/>
    </row>
    <row r="413364" spans="11:11" x14ac:dyDescent="0.3">
      <c r="K413364" s="56"/>
    </row>
    <row r="413365" spans="11:11" x14ac:dyDescent="0.3">
      <c r="K413365" s="56"/>
    </row>
    <row r="413366" spans="11:11" x14ac:dyDescent="0.3">
      <c r="K413366" s="56"/>
    </row>
    <row r="413383" spans="11:11" x14ac:dyDescent="0.3">
      <c r="K413383" s="56"/>
    </row>
    <row r="413400" spans="11:11" x14ac:dyDescent="0.3">
      <c r="K413400" s="56"/>
    </row>
    <row r="413401" spans="11:11" x14ac:dyDescent="0.3">
      <c r="K413401" s="56"/>
    </row>
    <row r="413402" spans="11:11" x14ac:dyDescent="0.3">
      <c r="K413402" s="56"/>
    </row>
    <row r="413403" spans="11:11" x14ac:dyDescent="0.3">
      <c r="K413403" s="56"/>
    </row>
    <row r="413404" spans="11:11" x14ac:dyDescent="0.3">
      <c r="K413404" s="56"/>
    </row>
    <row r="413405" spans="11:11" x14ac:dyDescent="0.3">
      <c r="K413405" s="56"/>
    </row>
    <row r="413422" spans="11:11" x14ac:dyDescent="0.3">
      <c r="K413422" s="56"/>
    </row>
    <row r="413439" spans="11:11" x14ac:dyDescent="0.3">
      <c r="K413439" s="56"/>
    </row>
    <row r="413440" spans="11:11" x14ac:dyDescent="0.3">
      <c r="K413440" s="56"/>
    </row>
    <row r="413441" spans="11:11" x14ac:dyDescent="0.3">
      <c r="K413441" s="56"/>
    </row>
    <row r="413442" spans="11:11" x14ac:dyDescent="0.3">
      <c r="K413442" s="56"/>
    </row>
    <row r="413443" spans="11:11" x14ac:dyDescent="0.3">
      <c r="K413443" s="56"/>
    </row>
    <row r="413444" spans="11:11" x14ac:dyDescent="0.3">
      <c r="K413444" s="56"/>
    </row>
    <row r="413461" spans="11:11" x14ac:dyDescent="0.3">
      <c r="K413461" s="56"/>
    </row>
    <row r="413478" spans="11:11" x14ac:dyDescent="0.3">
      <c r="K413478" s="56"/>
    </row>
    <row r="413479" spans="11:11" x14ac:dyDescent="0.3">
      <c r="K413479" s="56"/>
    </row>
    <row r="413480" spans="11:11" x14ac:dyDescent="0.3">
      <c r="K413480" s="56"/>
    </row>
    <row r="413481" spans="11:11" x14ac:dyDescent="0.3">
      <c r="K413481" s="56"/>
    </row>
    <row r="413482" spans="11:11" x14ac:dyDescent="0.3">
      <c r="K413482" s="56"/>
    </row>
    <row r="413483" spans="11:11" x14ac:dyDescent="0.3">
      <c r="K413483" s="56"/>
    </row>
    <row r="413500" spans="11:11" x14ac:dyDescent="0.3">
      <c r="K413500" s="56"/>
    </row>
    <row r="413517" spans="11:11" x14ac:dyDescent="0.3">
      <c r="K413517" s="56"/>
    </row>
    <row r="413518" spans="11:11" x14ac:dyDescent="0.3">
      <c r="K413518" s="56"/>
    </row>
    <row r="413519" spans="11:11" x14ac:dyDescent="0.3">
      <c r="K413519" s="56"/>
    </row>
    <row r="413520" spans="11:11" x14ac:dyDescent="0.3">
      <c r="K413520" s="56"/>
    </row>
    <row r="413521" spans="11:11" x14ac:dyDescent="0.3">
      <c r="K413521" s="56"/>
    </row>
    <row r="413522" spans="11:11" x14ac:dyDescent="0.3">
      <c r="K413522" s="56"/>
    </row>
    <row r="413539" spans="11:11" x14ac:dyDescent="0.3">
      <c r="K413539" s="56"/>
    </row>
    <row r="413556" spans="11:11" x14ac:dyDescent="0.3">
      <c r="K413556" s="56"/>
    </row>
    <row r="413557" spans="11:11" x14ac:dyDescent="0.3">
      <c r="K413557" s="56"/>
    </row>
    <row r="413558" spans="11:11" x14ac:dyDescent="0.3">
      <c r="K413558" s="56"/>
    </row>
    <row r="413559" spans="11:11" x14ac:dyDescent="0.3">
      <c r="K413559" s="56"/>
    </row>
    <row r="413560" spans="11:11" x14ac:dyDescent="0.3">
      <c r="K413560" s="56"/>
    </row>
    <row r="413561" spans="11:11" x14ac:dyDescent="0.3">
      <c r="K413561" s="56"/>
    </row>
    <row r="413578" spans="11:11" x14ac:dyDescent="0.3">
      <c r="K413578" s="56"/>
    </row>
    <row r="413595" spans="11:11" x14ac:dyDescent="0.3">
      <c r="K413595" s="56"/>
    </row>
    <row r="413596" spans="11:11" x14ac:dyDescent="0.3">
      <c r="K413596" s="56"/>
    </row>
    <row r="413597" spans="11:11" x14ac:dyDescent="0.3">
      <c r="K413597" s="56"/>
    </row>
    <row r="413598" spans="11:11" x14ac:dyDescent="0.3">
      <c r="K413598" s="56"/>
    </row>
    <row r="413599" spans="11:11" x14ac:dyDescent="0.3">
      <c r="K413599" s="56"/>
    </row>
    <row r="413600" spans="11:11" x14ac:dyDescent="0.3">
      <c r="K413600" s="56"/>
    </row>
    <row r="413617" spans="11:11" x14ac:dyDescent="0.3">
      <c r="K413617" s="56"/>
    </row>
    <row r="413634" spans="11:11" x14ac:dyDescent="0.3">
      <c r="K413634" s="56"/>
    </row>
    <row r="413635" spans="11:11" x14ac:dyDescent="0.3">
      <c r="K413635" s="56"/>
    </row>
    <row r="413636" spans="11:11" x14ac:dyDescent="0.3">
      <c r="K413636" s="56"/>
    </row>
    <row r="413637" spans="11:11" x14ac:dyDescent="0.3">
      <c r="K413637" s="56"/>
    </row>
    <row r="413638" spans="11:11" x14ac:dyDescent="0.3">
      <c r="K413638" s="56"/>
    </row>
    <row r="413639" spans="11:11" x14ac:dyDescent="0.3">
      <c r="K413639" s="56"/>
    </row>
    <row r="413656" spans="11:11" x14ac:dyDescent="0.3">
      <c r="K413656" s="56"/>
    </row>
    <row r="413673" spans="11:11" x14ac:dyDescent="0.3">
      <c r="K413673" s="56"/>
    </row>
    <row r="413674" spans="11:11" x14ac:dyDescent="0.3">
      <c r="K413674" s="56"/>
    </row>
    <row r="413675" spans="11:11" x14ac:dyDescent="0.3">
      <c r="K413675" s="56"/>
    </row>
    <row r="413676" spans="11:11" x14ac:dyDescent="0.3">
      <c r="K413676" s="56"/>
    </row>
    <row r="413677" spans="11:11" x14ac:dyDescent="0.3">
      <c r="K413677" s="56"/>
    </row>
    <row r="413678" spans="11:11" x14ac:dyDescent="0.3">
      <c r="K413678" s="56"/>
    </row>
    <row r="413695" spans="11:11" x14ac:dyDescent="0.3">
      <c r="K413695" s="56"/>
    </row>
    <row r="413712" spans="11:11" x14ac:dyDescent="0.3">
      <c r="K413712" s="56"/>
    </row>
    <row r="413713" spans="11:11" x14ac:dyDescent="0.3">
      <c r="K413713" s="56"/>
    </row>
    <row r="413714" spans="11:11" x14ac:dyDescent="0.3">
      <c r="K413714" s="56"/>
    </row>
    <row r="413715" spans="11:11" x14ac:dyDescent="0.3">
      <c r="K413715" s="56"/>
    </row>
    <row r="413716" spans="11:11" x14ac:dyDescent="0.3">
      <c r="K413716" s="56"/>
    </row>
    <row r="413717" spans="11:11" x14ac:dyDescent="0.3">
      <c r="K413717" s="56"/>
    </row>
    <row r="413734" spans="11:11" x14ac:dyDescent="0.3">
      <c r="K413734" s="56"/>
    </row>
    <row r="413751" spans="11:11" x14ac:dyDescent="0.3">
      <c r="K413751" s="56"/>
    </row>
    <row r="413752" spans="11:11" x14ac:dyDescent="0.3">
      <c r="K413752" s="56"/>
    </row>
    <row r="413753" spans="11:11" x14ac:dyDescent="0.3">
      <c r="K413753" s="56"/>
    </row>
    <row r="413754" spans="11:11" x14ac:dyDescent="0.3">
      <c r="K413754" s="56"/>
    </row>
    <row r="413755" spans="11:11" x14ac:dyDescent="0.3">
      <c r="K413755" s="56"/>
    </row>
    <row r="413756" spans="11:11" x14ac:dyDescent="0.3">
      <c r="K413756" s="56"/>
    </row>
    <row r="413773" spans="11:11" x14ac:dyDescent="0.3">
      <c r="K413773" s="56"/>
    </row>
    <row r="413790" spans="11:11" x14ac:dyDescent="0.3">
      <c r="K413790" s="56"/>
    </row>
    <row r="413791" spans="11:11" x14ac:dyDescent="0.3">
      <c r="K413791" s="56"/>
    </row>
    <row r="413792" spans="11:11" x14ac:dyDescent="0.3">
      <c r="K413792" s="56"/>
    </row>
    <row r="413793" spans="11:11" x14ac:dyDescent="0.3">
      <c r="K413793" s="56"/>
    </row>
    <row r="413794" spans="11:11" x14ac:dyDescent="0.3">
      <c r="K413794" s="56"/>
    </row>
    <row r="413795" spans="11:11" x14ac:dyDescent="0.3">
      <c r="K413795" s="56"/>
    </row>
    <row r="413812" spans="11:11" x14ac:dyDescent="0.3">
      <c r="K413812" s="56"/>
    </row>
    <row r="413829" spans="11:11" x14ac:dyDescent="0.3">
      <c r="K413829" s="56"/>
    </row>
    <row r="413830" spans="11:11" x14ac:dyDescent="0.3">
      <c r="K413830" s="56"/>
    </row>
    <row r="413831" spans="11:11" x14ac:dyDescent="0.3">
      <c r="K413831" s="56"/>
    </row>
    <row r="413832" spans="11:11" x14ac:dyDescent="0.3">
      <c r="K413832" s="56"/>
    </row>
    <row r="413833" spans="11:11" x14ac:dyDescent="0.3">
      <c r="K413833" s="56"/>
    </row>
    <row r="413834" spans="11:11" x14ac:dyDescent="0.3">
      <c r="K413834" s="56"/>
    </row>
    <row r="413851" spans="11:11" x14ac:dyDescent="0.3">
      <c r="K413851" s="56"/>
    </row>
    <row r="413868" spans="11:11" x14ac:dyDescent="0.3">
      <c r="K413868" s="56"/>
    </row>
    <row r="413869" spans="11:11" x14ac:dyDescent="0.3">
      <c r="K413869" s="56"/>
    </row>
    <row r="413870" spans="11:11" x14ac:dyDescent="0.3">
      <c r="K413870" s="56"/>
    </row>
    <row r="413871" spans="11:11" x14ac:dyDescent="0.3">
      <c r="K413871" s="56"/>
    </row>
    <row r="413872" spans="11:11" x14ac:dyDescent="0.3">
      <c r="K413872" s="56"/>
    </row>
    <row r="413873" spans="11:11" x14ac:dyDescent="0.3">
      <c r="K413873" s="56"/>
    </row>
    <row r="413890" spans="11:11" x14ac:dyDescent="0.3">
      <c r="K413890" s="56"/>
    </row>
    <row r="413907" spans="11:11" x14ac:dyDescent="0.3">
      <c r="K413907" s="56"/>
    </row>
    <row r="413908" spans="11:11" x14ac:dyDescent="0.3">
      <c r="K413908" s="56"/>
    </row>
    <row r="413909" spans="11:11" x14ac:dyDescent="0.3">
      <c r="K413909" s="56"/>
    </row>
    <row r="413910" spans="11:11" x14ac:dyDescent="0.3">
      <c r="K413910" s="56"/>
    </row>
    <row r="413911" spans="11:11" x14ac:dyDescent="0.3">
      <c r="K413911" s="56"/>
    </row>
    <row r="413912" spans="11:11" x14ac:dyDescent="0.3">
      <c r="K413912" s="56"/>
    </row>
    <row r="413929" spans="11:11" x14ac:dyDescent="0.3">
      <c r="K413929" s="56"/>
    </row>
    <row r="413946" spans="11:11" x14ac:dyDescent="0.3">
      <c r="K413946" s="56"/>
    </row>
    <row r="413947" spans="11:11" x14ac:dyDescent="0.3">
      <c r="K413947" s="56"/>
    </row>
    <row r="413948" spans="11:11" x14ac:dyDescent="0.3">
      <c r="K413948" s="56"/>
    </row>
    <row r="413949" spans="11:11" x14ac:dyDescent="0.3">
      <c r="K413949" s="56"/>
    </row>
    <row r="413950" spans="11:11" x14ac:dyDescent="0.3">
      <c r="K413950" s="56"/>
    </row>
    <row r="413951" spans="11:11" x14ac:dyDescent="0.3">
      <c r="K413951" s="56"/>
    </row>
    <row r="413968" spans="11:11" x14ac:dyDescent="0.3">
      <c r="K413968" s="56"/>
    </row>
    <row r="413985" spans="11:11" x14ac:dyDescent="0.3">
      <c r="K413985" s="56"/>
    </row>
    <row r="413986" spans="11:11" x14ac:dyDescent="0.3">
      <c r="K413986" s="56"/>
    </row>
    <row r="413987" spans="11:11" x14ac:dyDescent="0.3">
      <c r="K413987" s="56"/>
    </row>
    <row r="413988" spans="11:11" x14ac:dyDescent="0.3">
      <c r="K413988" s="56"/>
    </row>
    <row r="413989" spans="11:11" x14ac:dyDescent="0.3">
      <c r="K413989" s="56"/>
    </row>
    <row r="413990" spans="11:11" x14ac:dyDescent="0.3">
      <c r="K413990" s="56"/>
    </row>
    <row r="414007" spans="11:11" x14ac:dyDescent="0.3">
      <c r="K414007" s="56"/>
    </row>
    <row r="414024" spans="11:11" x14ac:dyDescent="0.3">
      <c r="K414024" s="56"/>
    </row>
    <row r="414025" spans="11:11" x14ac:dyDescent="0.3">
      <c r="K414025" s="56"/>
    </row>
    <row r="414026" spans="11:11" x14ac:dyDescent="0.3">
      <c r="K414026" s="56"/>
    </row>
    <row r="414027" spans="11:11" x14ac:dyDescent="0.3">
      <c r="K414027" s="56"/>
    </row>
    <row r="414028" spans="11:11" x14ac:dyDescent="0.3">
      <c r="K414028" s="56"/>
    </row>
    <row r="414029" spans="11:11" x14ac:dyDescent="0.3">
      <c r="K414029" s="56"/>
    </row>
    <row r="414046" spans="11:11" x14ac:dyDescent="0.3">
      <c r="K414046" s="56"/>
    </row>
    <row r="414063" spans="11:11" x14ac:dyDescent="0.3">
      <c r="K414063" s="56"/>
    </row>
    <row r="414064" spans="11:11" x14ac:dyDescent="0.3">
      <c r="K414064" s="56"/>
    </row>
    <row r="414065" spans="11:11" x14ac:dyDescent="0.3">
      <c r="K414065" s="56"/>
    </row>
    <row r="414066" spans="11:11" x14ac:dyDescent="0.3">
      <c r="K414066" s="56"/>
    </row>
    <row r="414067" spans="11:11" x14ac:dyDescent="0.3">
      <c r="K414067" s="56"/>
    </row>
    <row r="414068" spans="11:11" x14ac:dyDescent="0.3">
      <c r="K414068" s="56"/>
    </row>
    <row r="414085" spans="11:11" x14ac:dyDescent="0.3">
      <c r="K414085" s="56"/>
    </row>
    <row r="414102" spans="11:11" x14ac:dyDescent="0.3">
      <c r="K414102" s="56"/>
    </row>
    <row r="414103" spans="11:11" x14ac:dyDescent="0.3">
      <c r="K414103" s="56"/>
    </row>
    <row r="414104" spans="11:11" x14ac:dyDescent="0.3">
      <c r="K414104" s="56"/>
    </row>
    <row r="414105" spans="11:11" x14ac:dyDescent="0.3">
      <c r="K414105" s="56"/>
    </row>
    <row r="414106" spans="11:11" x14ac:dyDescent="0.3">
      <c r="K414106" s="56"/>
    </row>
    <row r="414107" spans="11:11" x14ac:dyDescent="0.3">
      <c r="K414107" s="56"/>
    </row>
    <row r="414124" spans="11:11" x14ac:dyDescent="0.3">
      <c r="K414124" s="56"/>
    </row>
    <row r="414141" spans="11:11" x14ac:dyDescent="0.3">
      <c r="K414141" s="56"/>
    </row>
    <row r="414142" spans="11:11" x14ac:dyDescent="0.3">
      <c r="K414142" s="56"/>
    </row>
    <row r="414143" spans="11:11" x14ac:dyDescent="0.3">
      <c r="K414143" s="56"/>
    </row>
    <row r="414144" spans="11:11" x14ac:dyDescent="0.3">
      <c r="K414144" s="56"/>
    </row>
    <row r="414145" spans="11:11" x14ac:dyDescent="0.3">
      <c r="K414145" s="56"/>
    </row>
    <row r="414146" spans="11:11" x14ac:dyDescent="0.3">
      <c r="K414146" s="56"/>
    </row>
    <row r="414163" spans="11:11" x14ac:dyDescent="0.3">
      <c r="K414163" s="56"/>
    </row>
    <row r="414180" spans="11:11" x14ac:dyDescent="0.3">
      <c r="K414180" s="56"/>
    </row>
    <row r="414181" spans="11:11" x14ac:dyDescent="0.3">
      <c r="K414181" s="56"/>
    </row>
    <row r="414182" spans="11:11" x14ac:dyDescent="0.3">
      <c r="K414182" s="56"/>
    </row>
    <row r="414183" spans="11:11" x14ac:dyDescent="0.3">
      <c r="K414183" s="56"/>
    </row>
    <row r="414184" spans="11:11" x14ac:dyDescent="0.3">
      <c r="K414184" s="56"/>
    </row>
    <row r="414185" spans="11:11" x14ac:dyDescent="0.3">
      <c r="K414185" s="56"/>
    </row>
    <row r="414202" spans="11:11" x14ac:dyDescent="0.3">
      <c r="K414202" s="56"/>
    </row>
    <row r="414219" spans="11:11" x14ac:dyDescent="0.3">
      <c r="K414219" s="56"/>
    </row>
    <row r="414220" spans="11:11" x14ac:dyDescent="0.3">
      <c r="K414220" s="56"/>
    </row>
    <row r="414221" spans="11:11" x14ac:dyDescent="0.3">
      <c r="K414221" s="56"/>
    </row>
    <row r="414222" spans="11:11" x14ac:dyDescent="0.3">
      <c r="K414222" s="56"/>
    </row>
    <row r="414223" spans="11:11" x14ac:dyDescent="0.3">
      <c r="K414223" s="56"/>
    </row>
    <row r="414224" spans="11:11" x14ac:dyDescent="0.3">
      <c r="K414224" s="56"/>
    </row>
    <row r="414241" spans="11:11" x14ac:dyDescent="0.3">
      <c r="K414241" s="56"/>
    </row>
    <row r="414258" spans="11:11" x14ac:dyDescent="0.3">
      <c r="K414258" s="56"/>
    </row>
    <row r="414259" spans="11:11" x14ac:dyDescent="0.3">
      <c r="K414259" s="56"/>
    </row>
    <row r="414260" spans="11:11" x14ac:dyDescent="0.3">
      <c r="K414260" s="56"/>
    </row>
    <row r="414261" spans="11:11" x14ac:dyDescent="0.3">
      <c r="K414261" s="56"/>
    </row>
    <row r="414262" spans="11:11" x14ac:dyDescent="0.3">
      <c r="K414262" s="56"/>
    </row>
    <row r="414263" spans="11:11" x14ac:dyDescent="0.3">
      <c r="K414263" s="56"/>
    </row>
    <row r="414280" spans="11:11" x14ac:dyDescent="0.3">
      <c r="K414280" s="56"/>
    </row>
    <row r="414297" spans="11:11" x14ac:dyDescent="0.3">
      <c r="K414297" s="56"/>
    </row>
    <row r="414298" spans="11:11" x14ac:dyDescent="0.3">
      <c r="K414298" s="56"/>
    </row>
    <row r="414299" spans="11:11" x14ac:dyDescent="0.3">
      <c r="K414299" s="56"/>
    </row>
    <row r="414300" spans="11:11" x14ac:dyDescent="0.3">
      <c r="K414300" s="56"/>
    </row>
    <row r="414301" spans="11:11" x14ac:dyDescent="0.3">
      <c r="K414301" s="56"/>
    </row>
    <row r="414302" spans="11:11" x14ac:dyDescent="0.3">
      <c r="K414302" s="56"/>
    </row>
    <row r="414319" spans="11:11" x14ac:dyDescent="0.3">
      <c r="K414319" s="56"/>
    </row>
    <row r="414336" spans="11:11" x14ac:dyDescent="0.3">
      <c r="K414336" s="56"/>
    </row>
    <row r="414337" spans="11:11" x14ac:dyDescent="0.3">
      <c r="K414337" s="56"/>
    </row>
    <row r="414338" spans="11:11" x14ac:dyDescent="0.3">
      <c r="K414338" s="56"/>
    </row>
    <row r="414339" spans="11:11" x14ac:dyDescent="0.3">
      <c r="K414339" s="56"/>
    </row>
    <row r="414340" spans="11:11" x14ac:dyDescent="0.3">
      <c r="K414340" s="56"/>
    </row>
    <row r="414341" spans="11:11" x14ac:dyDescent="0.3">
      <c r="K414341" s="56"/>
    </row>
    <row r="414358" spans="11:11" x14ac:dyDescent="0.3">
      <c r="K414358" s="56"/>
    </row>
    <row r="414375" spans="11:11" x14ac:dyDescent="0.3">
      <c r="K414375" s="56"/>
    </row>
    <row r="414376" spans="11:11" x14ac:dyDescent="0.3">
      <c r="K414376" s="56"/>
    </row>
    <row r="414377" spans="11:11" x14ac:dyDescent="0.3">
      <c r="K414377" s="56"/>
    </row>
    <row r="414378" spans="11:11" x14ac:dyDescent="0.3">
      <c r="K414378" s="56"/>
    </row>
    <row r="414379" spans="11:11" x14ac:dyDescent="0.3">
      <c r="K414379" s="56"/>
    </row>
    <row r="414380" spans="11:11" x14ac:dyDescent="0.3">
      <c r="K414380" s="56"/>
    </row>
    <row r="414397" spans="11:11" x14ac:dyDescent="0.3">
      <c r="K414397" s="56"/>
    </row>
    <row r="414414" spans="11:11" x14ac:dyDescent="0.3">
      <c r="K414414" s="56"/>
    </row>
    <row r="414415" spans="11:11" x14ac:dyDescent="0.3">
      <c r="K414415" s="56"/>
    </row>
    <row r="414416" spans="11:11" x14ac:dyDescent="0.3">
      <c r="K414416" s="56"/>
    </row>
    <row r="414417" spans="11:11" x14ac:dyDescent="0.3">
      <c r="K414417" s="56"/>
    </row>
    <row r="414418" spans="11:11" x14ac:dyDescent="0.3">
      <c r="K414418" s="56"/>
    </row>
    <row r="414419" spans="11:11" x14ac:dyDescent="0.3">
      <c r="K414419" s="56"/>
    </row>
    <row r="414436" spans="11:11" x14ac:dyDescent="0.3">
      <c r="K414436" s="56"/>
    </row>
    <row r="414453" spans="11:11" x14ac:dyDescent="0.3">
      <c r="K414453" s="56"/>
    </row>
    <row r="414454" spans="11:11" x14ac:dyDescent="0.3">
      <c r="K414454" s="56"/>
    </row>
    <row r="414455" spans="11:11" x14ac:dyDescent="0.3">
      <c r="K414455" s="56"/>
    </row>
    <row r="414456" spans="11:11" x14ac:dyDescent="0.3">
      <c r="K414456" s="56"/>
    </row>
    <row r="414457" spans="11:11" x14ac:dyDescent="0.3">
      <c r="K414457" s="56"/>
    </row>
    <row r="414458" spans="11:11" x14ac:dyDescent="0.3">
      <c r="K414458" s="56"/>
    </row>
    <row r="414475" spans="11:11" x14ac:dyDescent="0.3">
      <c r="K414475" s="56"/>
    </row>
    <row r="414492" spans="11:11" x14ac:dyDescent="0.3">
      <c r="K414492" s="56"/>
    </row>
    <row r="414493" spans="11:11" x14ac:dyDescent="0.3">
      <c r="K414493" s="56"/>
    </row>
    <row r="414494" spans="11:11" x14ac:dyDescent="0.3">
      <c r="K414494" s="56"/>
    </row>
    <row r="414495" spans="11:11" x14ac:dyDescent="0.3">
      <c r="K414495" s="56"/>
    </row>
    <row r="414496" spans="11:11" x14ac:dyDescent="0.3">
      <c r="K414496" s="56"/>
    </row>
    <row r="414497" spans="11:11" x14ac:dyDescent="0.3">
      <c r="K414497" s="56"/>
    </row>
    <row r="414514" spans="11:11" x14ac:dyDescent="0.3">
      <c r="K414514" s="56"/>
    </row>
    <row r="414531" spans="11:11" x14ac:dyDescent="0.3">
      <c r="K414531" s="56"/>
    </row>
    <row r="414532" spans="11:11" x14ac:dyDescent="0.3">
      <c r="K414532" s="56"/>
    </row>
    <row r="414533" spans="11:11" x14ac:dyDescent="0.3">
      <c r="K414533" s="56"/>
    </row>
    <row r="414534" spans="11:11" x14ac:dyDescent="0.3">
      <c r="K414534" s="56"/>
    </row>
    <row r="414535" spans="11:11" x14ac:dyDescent="0.3">
      <c r="K414535" s="56"/>
    </row>
    <row r="414536" spans="11:11" x14ac:dyDescent="0.3">
      <c r="K414536" s="56"/>
    </row>
    <row r="414553" spans="11:11" x14ac:dyDescent="0.3">
      <c r="K414553" s="56"/>
    </row>
    <row r="414570" spans="11:11" x14ac:dyDescent="0.3">
      <c r="K414570" s="56"/>
    </row>
    <row r="414571" spans="11:11" x14ac:dyDescent="0.3">
      <c r="K414571" s="56"/>
    </row>
    <row r="414572" spans="11:11" x14ac:dyDescent="0.3">
      <c r="K414572" s="56"/>
    </row>
    <row r="414573" spans="11:11" x14ac:dyDescent="0.3">
      <c r="K414573" s="56"/>
    </row>
    <row r="414574" spans="11:11" x14ac:dyDescent="0.3">
      <c r="K414574" s="56"/>
    </row>
    <row r="414575" spans="11:11" x14ac:dyDescent="0.3">
      <c r="K414575" s="56"/>
    </row>
    <row r="414592" spans="11:11" x14ac:dyDescent="0.3">
      <c r="K414592" s="56"/>
    </row>
    <row r="414609" spans="11:11" x14ac:dyDescent="0.3">
      <c r="K414609" s="56"/>
    </row>
    <row r="414610" spans="11:11" x14ac:dyDescent="0.3">
      <c r="K414610" s="56"/>
    </row>
    <row r="414611" spans="11:11" x14ac:dyDescent="0.3">
      <c r="K414611" s="56"/>
    </row>
    <row r="414612" spans="11:11" x14ac:dyDescent="0.3">
      <c r="K414612" s="56"/>
    </row>
    <row r="414613" spans="11:11" x14ac:dyDescent="0.3">
      <c r="K414613" s="56"/>
    </row>
    <row r="414614" spans="11:11" x14ac:dyDescent="0.3">
      <c r="K414614" s="56"/>
    </row>
    <row r="414631" spans="11:11" x14ac:dyDescent="0.3">
      <c r="K414631" s="56"/>
    </row>
    <row r="414648" spans="11:11" x14ac:dyDescent="0.3">
      <c r="K414648" s="56"/>
    </row>
    <row r="414649" spans="11:11" x14ac:dyDescent="0.3">
      <c r="K414649" s="56"/>
    </row>
    <row r="414650" spans="11:11" x14ac:dyDescent="0.3">
      <c r="K414650" s="56"/>
    </row>
    <row r="414651" spans="11:11" x14ac:dyDescent="0.3">
      <c r="K414651" s="56"/>
    </row>
    <row r="414652" spans="11:11" x14ac:dyDescent="0.3">
      <c r="K414652" s="56"/>
    </row>
    <row r="414653" spans="11:11" x14ac:dyDescent="0.3">
      <c r="K414653" s="56"/>
    </row>
    <row r="414670" spans="11:11" x14ac:dyDescent="0.3">
      <c r="K414670" s="56"/>
    </row>
    <row r="414687" spans="11:11" x14ac:dyDescent="0.3">
      <c r="K414687" s="56"/>
    </row>
    <row r="414688" spans="11:11" x14ac:dyDescent="0.3">
      <c r="K414688" s="56"/>
    </row>
    <row r="414689" spans="11:11" x14ac:dyDescent="0.3">
      <c r="K414689" s="56"/>
    </row>
    <row r="414690" spans="11:11" x14ac:dyDescent="0.3">
      <c r="K414690" s="56"/>
    </row>
    <row r="414691" spans="11:11" x14ac:dyDescent="0.3">
      <c r="K414691" s="56"/>
    </row>
    <row r="414692" spans="11:11" x14ac:dyDescent="0.3">
      <c r="K414692" s="56"/>
    </row>
    <row r="414709" spans="11:11" x14ac:dyDescent="0.3">
      <c r="K414709" s="56"/>
    </row>
    <row r="414726" spans="11:11" x14ac:dyDescent="0.3">
      <c r="K414726" s="56"/>
    </row>
    <row r="414727" spans="11:11" x14ac:dyDescent="0.3">
      <c r="K414727" s="56"/>
    </row>
    <row r="414728" spans="11:11" x14ac:dyDescent="0.3">
      <c r="K414728" s="56"/>
    </row>
    <row r="414729" spans="11:11" x14ac:dyDescent="0.3">
      <c r="K414729" s="56"/>
    </row>
    <row r="414730" spans="11:11" x14ac:dyDescent="0.3">
      <c r="K414730" s="56"/>
    </row>
    <row r="414731" spans="11:11" x14ac:dyDescent="0.3">
      <c r="K414731" s="56"/>
    </row>
    <row r="414748" spans="11:11" x14ac:dyDescent="0.3">
      <c r="K414748" s="56"/>
    </row>
    <row r="414765" spans="11:11" x14ac:dyDescent="0.3">
      <c r="K414765" s="56"/>
    </row>
    <row r="414766" spans="11:11" x14ac:dyDescent="0.3">
      <c r="K414766" s="56"/>
    </row>
    <row r="414767" spans="11:11" x14ac:dyDescent="0.3">
      <c r="K414767" s="56"/>
    </row>
    <row r="414768" spans="11:11" x14ac:dyDescent="0.3">
      <c r="K414768" s="56"/>
    </row>
    <row r="414769" spans="11:11" x14ac:dyDescent="0.3">
      <c r="K414769" s="56"/>
    </row>
    <row r="414770" spans="11:11" x14ac:dyDescent="0.3">
      <c r="K414770" s="56"/>
    </row>
    <row r="414787" spans="11:11" x14ac:dyDescent="0.3">
      <c r="K414787" s="56"/>
    </row>
    <row r="414804" spans="11:11" x14ac:dyDescent="0.3">
      <c r="K414804" s="56"/>
    </row>
    <row r="414805" spans="11:11" x14ac:dyDescent="0.3">
      <c r="K414805" s="56"/>
    </row>
    <row r="414806" spans="11:11" x14ac:dyDescent="0.3">
      <c r="K414806" s="56"/>
    </row>
    <row r="414807" spans="11:11" x14ac:dyDescent="0.3">
      <c r="K414807" s="56"/>
    </row>
    <row r="414808" spans="11:11" x14ac:dyDescent="0.3">
      <c r="K414808" s="56"/>
    </row>
    <row r="414809" spans="11:11" x14ac:dyDescent="0.3">
      <c r="K414809" s="56"/>
    </row>
    <row r="414826" spans="11:11" x14ac:dyDescent="0.3">
      <c r="K414826" s="56"/>
    </row>
    <row r="414843" spans="11:11" x14ac:dyDescent="0.3">
      <c r="K414843" s="56"/>
    </row>
    <row r="414844" spans="11:11" x14ac:dyDescent="0.3">
      <c r="K414844" s="56"/>
    </row>
    <row r="414845" spans="11:11" x14ac:dyDescent="0.3">
      <c r="K414845" s="56"/>
    </row>
    <row r="414846" spans="11:11" x14ac:dyDescent="0.3">
      <c r="K414846" s="56"/>
    </row>
    <row r="414847" spans="11:11" x14ac:dyDescent="0.3">
      <c r="K414847" s="56"/>
    </row>
    <row r="414848" spans="11:11" x14ac:dyDescent="0.3">
      <c r="K414848" s="56"/>
    </row>
    <row r="414865" spans="11:11" x14ac:dyDescent="0.3">
      <c r="K414865" s="56"/>
    </row>
    <row r="414882" spans="11:11" x14ac:dyDescent="0.3">
      <c r="K414882" s="56"/>
    </row>
    <row r="414883" spans="11:11" x14ac:dyDescent="0.3">
      <c r="K414883" s="56"/>
    </row>
    <row r="414884" spans="11:11" x14ac:dyDescent="0.3">
      <c r="K414884" s="56"/>
    </row>
    <row r="414885" spans="11:11" x14ac:dyDescent="0.3">
      <c r="K414885" s="56"/>
    </row>
    <row r="414886" spans="11:11" x14ac:dyDescent="0.3">
      <c r="K414886" s="56"/>
    </row>
    <row r="414887" spans="11:11" x14ac:dyDescent="0.3">
      <c r="K414887" s="56"/>
    </row>
    <row r="414904" spans="11:11" x14ac:dyDescent="0.3">
      <c r="K414904" s="56"/>
    </row>
    <row r="414921" spans="11:11" x14ac:dyDescent="0.3">
      <c r="K414921" s="56"/>
    </row>
    <row r="414922" spans="11:11" x14ac:dyDescent="0.3">
      <c r="K414922" s="56"/>
    </row>
    <row r="414923" spans="11:11" x14ac:dyDescent="0.3">
      <c r="K414923" s="56"/>
    </row>
    <row r="414924" spans="11:11" x14ac:dyDescent="0.3">
      <c r="K414924" s="56"/>
    </row>
    <row r="414925" spans="11:11" x14ac:dyDescent="0.3">
      <c r="K414925" s="56"/>
    </row>
    <row r="414926" spans="11:11" x14ac:dyDescent="0.3">
      <c r="K414926" s="56"/>
    </row>
    <row r="414943" spans="11:11" x14ac:dyDescent="0.3">
      <c r="K414943" s="56"/>
    </row>
    <row r="414960" spans="11:11" x14ac:dyDescent="0.3">
      <c r="K414960" s="56"/>
    </row>
    <row r="414961" spans="11:11" x14ac:dyDescent="0.3">
      <c r="K414961" s="56"/>
    </row>
    <row r="414962" spans="11:11" x14ac:dyDescent="0.3">
      <c r="K414962" s="56"/>
    </row>
    <row r="414963" spans="11:11" x14ac:dyDescent="0.3">
      <c r="K414963" s="56"/>
    </row>
    <row r="414964" spans="11:11" x14ac:dyDescent="0.3">
      <c r="K414964" s="56"/>
    </row>
    <row r="414965" spans="11:11" x14ac:dyDescent="0.3">
      <c r="K414965" s="56"/>
    </row>
    <row r="414982" spans="11:11" x14ac:dyDescent="0.3">
      <c r="K414982" s="56"/>
    </row>
    <row r="414999" spans="11:11" x14ac:dyDescent="0.3">
      <c r="K414999" s="56"/>
    </row>
    <row r="415000" spans="11:11" x14ac:dyDescent="0.3">
      <c r="K415000" s="56"/>
    </row>
    <row r="415001" spans="11:11" x14ac:dyDescent="0.3">
      <c r="K415001" s="56"/>
    </row>
    <row r="415002" spans="11:11" x14ac:dyDescent="0.3">
      <c r="K415002" s="56"/>
    </row>
    <row r="415003" spans="11:11" x14ac:dyDescent="0.3">
      <c r="K415003" s="56"/>
    </row>
    <row r="415004" spans="11:11" x14ac:dyDescent="0.3">
      <c r="K415004" s="56"/>
    </row>
    <row r="415021" spans="11:11" x14ac:dyDescent="0.3">
      <c r="K415021" s="56"/>
    </row>
    <row r="415038" spans="11:11" x14ac:dyDescent="0.3">
      <c r="K415038" s="56"/>
    </row>
    <row r="415039" spans="11:11" x14ac:dyDescent="0.3">
      <c r="K415039" s="56"/>
    </row>
    <row r="415040" spans="11:11" x14ac:dyDescent="0.3">
      <c r="K415040" s="56"/>
    </row>
    <row r="415041" spans="11:11" x14ac:dyDescent="0.3">
      <c r="K415041" s="56"/>
    </row>
    <row r="415042" spans="11:11" x14ac:dyDescent="0.3">
      <c r="K415042" s="56"/>
    </row>
    <row r="415043" spans="11:11" x14ac:dyDescent="0.3">
      <c r="K415043" s="56"/>
    </row>
    <row r="415060" spans="11:11" x14ac:dyDescent="0.3">
      <c r="K415060" s="56"/>
    </row>
    <row r="415077" spans="11:11" x14ac:dyDescent="0.3">
      <c r="K415077" s="56"/>
    </row>
    <row r="415078" spans="11:11" x14ac:dyDescent="0.3">
      <c r="K415078" s="56"/>
    </row>
    <row r="415079" spans="11:11" x14ac:dyDescent="0.3">
      <c r="K415079" s="56"/>
    </row>
    <row r="415080" spans="11:11" x14ac:dyDescent="0.3">
      <c r="K415080" s="56"/>
    </row>
    <row r="415081" spans="11:11" x14ac:dyDescent="0.3">
      <c r="K415081" s="56"/>
    </row>
    <row r="415082" spans="11:11" x14ac:dyDescent="0.3">
      <c r="K415082" s="56"/>
    </row>
    <row r="415099" spans="11:11" x14ac:dyDescent="0.3">
      <c r="K415099" s="56"/>
    </row>
    <row r="415116" spans="11:11" x14ac:dyDescent="0.3">
      <c r="K415116" s="56"/>
    </row>
    <row r="415117" spans="11:11" x14ac:dyDescent="0.3">
      <c r="K415117" s="56"/>
    </row>
    <row r="415118" spans="11:11" x14ac:dyDescent="0.3">
      <c r="K415118" s="56"/>
    </row>
    <row r="415119" spans="11:11" x14ac:dyDescent="0.3">
      <c r="K415119" s="56"/>
    </row>
    <row r="415120" spans="11:11" x14ac:dyDescent="0.3">
      <c r="K415120" s="56"/>
    </row>
    <row r="415121" spans="11:11" x14ac:dyDescent="0.3">
      <c r="K415121" s="56"/>
    </row>
    <row r="415138" spans="11:11" x14ac:dyDescent="0.3">
      <c r="K415138" s="56"/>
    </row>
    <row r="415155" spans="11:11" x14ac:dyDescent="0.3">
      <c r="K415155" s="56"/>
    </row>
    <row r="415156" spans="11:11" x14ac:dyDescent="0.3">
      <c r="K415156" s="56"/>
    </row>
    <row r="415157" spans="11:11" x14ac:dyDescent="0.3">
      <c r="K415157" s="56"/>
    </row>
    <row r="415158" spans="11:11" x14ac:dyDescent="0.3">
      <c r="K415158" s="56"/>
    </row>
    <row r="415159" spans="11:11" x14ac:dyDescent="0.3">
      <c r="K415159" s="56"/>
    </row>
    <row r="415160" spans="11:11" x14ac:dyDescent="0.3">
      <c r="K415160" s="56"/>
    </row>
    <row r="415177" spans="11:11" x14ac:dyDescent="0.3">
      <c r="K415177" s="56"/>
    </row>
    <row r="415194" spans="11:11" x14ac:dyDescent="0.3">
      <c r="K415194" s="56"/>
    </row>
    <row r="415195" spans="11:11" x14ac:dyDescent="0.3">
      <c r="K415195" s="56"/>
    </row>
    <row r="415196" spans="11:11" x14ac:dyDescent="0.3">
      <c r="K415196" s="56"/>
    </row>
    <row r="415197" spans="11:11" x14ac:dyDescent="0.3">
      <c r="K415197" s="56"/>
    </row>
    <row r="415198" spans="11:11" x14ac:dyDescent="0.3">
      <c r="K415198" s="56"/>
    </row>
    <row r="415199" spans="11:11" x14ac:dyDescent="0.3">
      <c r="K415199" s="56"/>
    </row>
    <row r="415216" spans="11:11" x14ac:dyDescent="0.3">
      <c r="K415216" s="56"/>
    </row>
    <row r="415233" spans="11:11" x14ac:dyDescent="0.3">
      <c r="K415233" s="56"/>
    </row>
    <row r="415234" spans="11:11" x14ac:dyDescent="0.3">
      <c r="K415234" s="56"/>
    </row>
    <row r="415235" spans="11:11" x14ac:dyDescent="0.3">
      <c r="K415235" s="56"/>
    </row>
    <row r="415236" spans="11:11" x14ac:dyDescent="0.3">
      <c r="K415236" s="56"/>
    </row>
    <row r="415237" spans="11:11" x14ac:dyDescent="0.3">
      <c r="K415237" s="56"/>
    </row>
    <row r="415238" spans="11:11" x14ac:dyDescent="0.3">
      <c r="K415238" s="56"/>
    </row>
    <row r="415255" spans="11:11" x14ac:dyDescent="0.3">
      <c r="K415255" s="56"/>
    </row>
    <row r="415272" spans="11:11" x14ac:dyDescent="0.3">
      <c r="K415272" s="56"/>
    </row>
    <row r="415273" spans="11:11" x14ac:dyDescent="0.3">
      <c r="K415273" s="56"/>
    </row>
    <row r="415274" spans="11:11" x14ac:dyDescent="0.3">
      <c r="K415274" s="56"/>
    </row>
    <row r="415275" spans="11:11" x14ac:dyDescent="0.3">
      <c r="K415275" s="56"/>
    </row>
    <row r="415276" spans="11:11" x14ac:dyDescent="0.3">
      <c r="K415276" s="56"/>
    </row>
    <row r="415277" spans="11:11" x14ac:dyDescent="0.3">
      <c r="K415277" s="56"/>
    </row>
    <row r="415294" spans="11:11" x14ac:dyDescent="0.3">
      <c r="K415294" s="56"/>
    </row>
    <row r="415311" spans="11:11" x14ac:dyDescent="0.3">
      <c r="K415311" s="56"/>
    </row>
    <row r="415312" spans="11:11" x14ac:dyDescent="0.3">
      <c r="K415312" s="56"/>
    </row>
    <row r="415313" spans="11:11" x14ac:dyDescent="0.3">
      <c r="K415313" s="56"/>
    </row>
    <row r="415314" spans="11:11" x14ac:dyDescent="0.3">
      <c r="K415314" s="56"/>
    </row>
    <row r="415315" spans="11:11" x14ac:dyDescent="0.3">
      <c r="K415315" s="56"/>
    </row>
    <row r="415316" spans="11:11" x14ac:dyDescent="0.3">
      <c r="K415316" s="56"/>
    </row>
    <row r="415333" spans="11:11" x14ac:dyDescent="0.3">
      <c r="K415333" s="56"/>
    </row>
    <row r="415350" spans="11:11" x14ac:dyDescent="0.3">
      <c r="K415350" s="56"/>
    </row>
    <row r="415351" spans="11:11" x14ac:dyDescent="0.3">
      <c r="K415351" s="56"/>
    </row>
    <row r="415352" spans="11:11" x14ac:dyDescent="0.3">
      <c r="K415352" s="56"/>
    </row>
    <row r="415353" spans="11:11" x14ac:dyDescent="0.3">
      <c r="K415353" s="56"/>
    </row>
    <row r="415354" spans="11:11" x14ac:dyDescent="0.3">
      <c r="K415354" s="56"/>
    </row>
    <row r="415355" spans="11:11" x14ac:dyDescent="0.3">
      <c r="K415355" s="56"/>
    </row>
    <row r="415372" spans="11:11" x14ac:dyDescent="0.3">
      <c r="K415372" s="56"/>
    </row>
    <row r="415389" spans="11:11" x14ac:dyDescent="0.3">
      <c r="K415389" s="56"/>
    </row>
    <row r="415390" spans="11:11" x14ac:dyDescent="0.3">
      <c r="K415390" s="56"/>
    </row>
    <row r="415391" spans="11:11" x14ac:dyDescent="0.3">
      <c r="K415391" s="56"/>
    </row>
    <row r="415392" spans="11:11" x14ac:dyDescent="0.3">
      <c r="K415392" s="56"/>
    </row>
    <row r="415393" spans="11:11" x14ac:dyDescent="0.3">
      <c r="K415393" s="56"/>
    </row>
    <row r="415394" spans="11:11" x14ac:dyDescent="0.3">
      <c r="K415394" s="56"/>
    </row>
    <row r="415411" spans="11:11" x14ac:dyDescent="0.3">
      <c r="K415411" s="56"/>
    </row>
    <row r="415428" spans="11:11" x14ac:dyDescent="0.3">
      <c r="K415428" s="56"/>
    </row>
    <row r="415429" spans="11:11" x14ac:dyDescent="0.3">
      <c r="K415429" s="56"/>
    </row>
    <row r="415430" spans="11:11" x14ac:dyDescent="0.3">
      <c r="K415430" s="56"/>
    </row>
    <row r="415431" spans="11:11" x14ac:dyDescent="0.3">
      <c r="K415431" s="56"/>
    </row>
    <row r="415432" spans="11:11" x14ac:dyDescent="0.3">
      <c r="K415432" s="56"/>
    </row>
    <row r="415433" spans="11:11" x14ac:dyDescent="0.3">
      <c r="K415433" s="56"/>
    </row>
    <row r="415450" spans="11:11" x14ac:dyDescent="0.3">
      <c r="K415450" s="56"/>
    </row>
    <row r="415467" spans="11:11" x14ac:dyDescent="0.3">
      <c r="K415467" s="56"/>
    </row>
    <row r="415468" spans="11:11" x14ac:dyDescent="0.3">
      <c r="K415468" s="56"/>
    </row>
    <row r="415469" spans="11:11" x14ac:dyDescent="0.3">
      <c r="K415469" s="56"/>
    </row>
    <row r="415470" spans="11:11" x14ac:dyDescent="0.3">
      <c r="K415470" s="56"/>
    </row>
    <row r="415471" spans="11:11" x14ac:dyDescent="0.3">
      <c r="K415471" s="56"/>
    </row>
    <row r="415472" spans="11:11" x14ac:dyDescent="0.3">
      <c r="K415472" s="56"/>
    </row>
    <row r="415489" spans="11:11" x14ac:dyDescent="0.3">
      <c r="K415489" s="56"/>
    </row>
    <row r="415506" spans="11:11" x14ac:dyDescent="0.3">
      <c r="K415506" s="56"/>
    </row>
    <row r="415507" spans="11:11" x14ac:dyDescent="0.3">
      <c r="K415507" s="56"/>
    </row>
    <row r="415508" spans="11:11" x14ac:dyDescent="0.3">
      <c r="K415508" s="56"/>
    </row>
    <row r="415509" spans="11:11" x14ac:dyDescent="0.3">
      <c r="K415509" s="56"/>
    </row>
    <row r="415510" spans="11:11" x14ac:dyDescent="0.3">
      <c r="K415510" s="56"/>
    </row>
    <row r="415511" spans="11:11" x14ac:dyDescent="0.3">
      <c r="K415511" s="56"/>
    </row>
    <row r="415528" spans="11:11" x14ac:dyDescent="0.3">
      <c r="K415528" s="56"/>
    </row>
    <row r="415545" spans="11:11" x14ac:dyDescent="0.3">
      <c r="K415545" s="56"/>
    </row>
    <row r="415546" spans="11:11" x14ac:dyDescent="0.3">
      <c r="K415546" s="56"/>
    </row>
    <row r="415547" spans="11:11" x14ac:dyDescent="0.3">
      <c r="K415547" s="56"/>
    </row>
    <row r="415548" spans="11:11" x14ac:dyDescent="0.3">
      <c r="K415548" s="56"/>
    </row>
    <row r="415549" spans="11:11" x14ac:dyDescent="0.3">
      <c r="K415549" s="56"/>
    </row>
    <row r="415550" spans="11:11" x14ac:dyDescent="0.3">
      <c r="K415550" s="56"/>
    </row>
    <row r="415567" spans="11:11" x14ac:dyDescent="0.3">
      <c r="K415567" s="56"/>
    </row>
    <row r="415584" spans="11:11" x14ac:dyDescent="0.3">
      <c r="K415584" s="56"/>
    </row>
    <row r="415585" spans="11:11" x14ac:dyDescent="0.3">
      <c r="K415585" s="56"/>
    </row>
    <row r="415586" spans="11:11" x14ac:dyDescent="0.3">
      <c r="K415586" s="56"/>
    </row>
    <row r="415587" spans="11:11" x14ac:dyDescent="0.3">
      <c r="K415587" s="56"/>
    </row>
    <row r="415588" spans="11:11" x14ac:dyDescent="0.3">
      <c r="K415588" s="56"/>
    </row>
    <row r="415589" spans="11:11" x14ac:dyDescent="0.3">
      <c r="K415589" s="56"/>
    </row>
    <row r="415606" spans="11:11" x14ac:dyDescent="0.3">
      <c r="K415606" s="56"/>
    </row>
    <row r="415623" spans="11:11" x14ac:dyDescent="0.3">
      <c r="K415623" s="56"/>
    </row>
    <row r="415624" spans="11:11" x14ac:dyDescent="0.3">
      <c r="K415624" s="56"/>
    </row>
    <row r="415625" spans="11:11" x14ac:dyDescent="0.3">
      <c r="K415625" s="56"/>
    </row>
    <row r="415626" spans="11:11" x14ac:dyDescent="0.3">
      <c r="K415626" s="56"/>
    </row>
    <row r="415627" spans="11:11" x14ac:dyDescent="0.3">
      <c r="K415627" s="56"/>
    </row>
    <row r="415628" spans="11:11" x14ac:dyDescent="0.3">
      <c r="K415628" s="56"/>
    </row>
    <row r="415645" spans="11:11" x14ac:dyDescent="0.3">
      <c r="K415645" s="56"/>
    </row>
    <row r="415662" spans="11:11" x14ac:dyDescent="0.3">
      <c r="K415662" s="56"/>
    </row>
    <row r="415663" spans="11:11" x14ac:dyDescent="0.3">
      <c r="K415663" s="56"/>
    </row>
    <row r="415664" spans="11:11" x14ac:dyDescent="0.3">
      <c r="K415664" s="56"/>
    </row>
    <row r="415665" spans="11:11" x14ac:dyDescent="0.3">
      <c r="K415665" s="56"/>
    </row>
    <row r="415666" spans="11:11" x14ac:dyDescent="0.3">
      <c r="K415666" s="56"/>
    </row>
    <row r="415667" spans="11:11" x14ac:dyDescent="0.3">
      <c r="K415667" s="56"/>
    </row>
    <row r="415684" spans="11:11" x14ac:dyDescent="0.3">
      <c r="K415684" s="56"/>
    </row>
    <row r="415701" spans="11:11" x14ac:dyDescent="0.3">
      <c r="K415701" s="56"/>
    </row>
    <row r="415702" spans="11:11" x14ac:dyDescent="0.3">
      <c r="K415702" s="56"/>
    </row>
    <row r="415703" spans="11:11" x14ac:dyDescent="0.3">
      <c r="K415703" s="56"/>
    </row>
    <row r="415704" spans="11:11" x14ac:dyDescent="0.3">
      <c r="K415704" s="56"/>
    </row>
    <row r="415705" spans="11:11" x14ac:dyDescent="0.3">
      <c r="K415705" s="56"/>
    </row>
    <row r="415706" spans="11:11" x14ac:dyDescent="0.3">
      <c r="K415706" s="56"/>
    </row>
    <row r="415723" spans="11:11" x14ac:dyDescent="0.3">
      <c r="K415723" s="56"/>
    </row>
    <row r="415740" spans="11:11" x14ac:dyDescent="0.3">
      <c r="K415740" s="56"/>
    </row>
    <row r="415741" spans="11:11" x14ac:dyDescent="0.3">
      <c r="K415741" s="56"/>
    </row>
    <row r="415742" spans="11:11" x14ac:dyDescent="0.3">
      <c r="K415742" s="56"/>
    </row>
    <row r="415743" spans="11:11" x14ac:dyDescent="0.3">
      <c r="K415743" s="56"/>
    </row>
    <row r="415744" spans="11:11" x14ac:dyDescent="0.3">
      <c r="K415744" s="56"/>
    </row>
    <row r="415745" spans="11:11" x14ac:dyDescent="0.3">
      <c r="K415745" s="56"/>
    </row>
    <row r="415762" spans="11:11" x14ac:dyDescent="0.3">
      <c r="K415762" s="56"/>
    </row>
    <row r="415779" spans="11:11" x14ac:dyDescent="0.3">
      <c r="K415779" s="56"/>
    </row>
    <row r="415780" spans="11:11" x14ac:dyDescent="0.3">
      <c r="K415780" s="56"/>
    </row>
    <row r="415781" spans="11:11" x14ac:dyDescent="0.3">
      <c r="K415781" s="56"/>
    </row>
    <row r="415782" spans="11:11" x14ac:dyDescent="0.3">
      <c r="K415782" s="56"/>
    </row>
    <row r="415783" spans="11:11" x14ac:dyDescent="0.3">
      <c r="K415783" s="56"/>
    </row>
    <row r="415784" spans="11:11" x14ac:dyDescent="0.3">
      <c r="K415784" s="56"/>
    </row>
    <row r="415801" spans="11:11" x14ac:dyDescent="0.3">
      <c r="K415801" s="56"/>
    </row>
    <row r="415818" spans="11:11" x14ac:dyDescent="0.3">
      <c r="K415818" s="56"/>
    </row>
    <row r="415819" spans="11:11" x14ac:dyDescent="0.3">
      <c r="K415819" s="56"/>
    </row>
    <row r="415820" spans="11:11" x14ac:dyDescent="0.3">
      <c r="K415820" s="56"/>
    </row>
    <row r="415821" spans="11:11" x14ac:dyDescent="0.3">
      <c r="K415821" s="56"/>
    </row>
    <row r="415822" spans="11:11" x14ac:dyDescent="0.3">
      <c r="K415822" s="56"/>
    </row>
    <row r="415823" spans="11:11" x14ac:dyDescent="0.3">
      <c r="K415823" s="56"/>
    </row>
    <row r="415840" spans="11:11" x14ac:dyDescent="0.3">
      <c r="K415840" s="56"/>
    </row>
    <row r="415857" spans="11:11" x14ac:dyDescent="0.3">
      <c r="K415857" s="56"/>
    </row>
    <row r="415858" spans="11:11" x14ac:dyDescent="0.3">
      <c r="K415858" s="56"/>
    </row>
    <row r="415859" spans="11:11" x14ac:dyDescent="0.3">
      <c r="K415859" s="56"/>
    </row>
    <row r="415860" spans="11:11" x14ac:dyDescent="0.3">
      <c r="K415860" s="56"/>
    </row>
    <row r="415861" spans="11:11" x14ac:dyDescent="0.3">
      <c r="K415861" s="56"/>
    </row>
    <row r="415862" spans="11:11" x14ac:dyDescent="0.3">
      <c r="K415862" s="56"/>
    </row>
    <row r="415879" spans="11:11" x14ac:dyDescent="0.3">
      <c r="K415879" s="56"/>
    </row>
    <row r="415896" spans="11:11" x14ac:dyDescent="0.3">
      <c r="K415896" s="56"/>
    </row>
    <row r="415897" spans="11:11" x14ac:dyDescent="0.3">
      <c r="K415897" s="56"/>
    </row>
    <row r="415898" spans="11:11" x14ac:dyDescent="0.3">
      <c r="K415898" s="56"/>
    </row>
    <row r="415899" spans="11:11" x14ac:dyDescent="0.3">
      <c r="K415899" s="56"/>
    </row>
    <row r="415900" spans="11:11" x14ac:dyDescent="0.3">
      <c r="K415900" s="56"/>
    </row>
    <row r="415901" spans="11:11" x14ac:dyDescent="0.3">
      <c r="K415901" s="56"/>
    </row>
    <row r="415918" spans="11:11" x14ac:dyDescent="0.3">
      <c r="K415918" s="56"/>
    </row>
    <row r="415935" spans="11:11" x14ac:dyDescent="0.3">
      <c r="K415935" s="56"/>
    </row>
    <row r="415936" spans="11:11" x14ac:dyDescent="0.3">
      <c r="K415936" s="56"/>
    </row>
    <row r="415937" spans="11:11" x14ac:dyDescent="0.3">
      <c r="K415937" s="56"/>
    </row>
    <row r="415938" spans="11:11" x14ac:dyDescent="0.3">
      <c r="K415938" s="56"/>
    </row>
    <row r="415939" spans="11:11" x14ac:dyDescent="0.3">
      <c r="K415939" s="56"/>
    </row>
    <row r="415940" spans="11:11" x14ac:dyDescent="0.3">
      <c r="K415940" s="56"/>
    </row>
    <row r="415957" spans="11:11" x14ac:dyDescent="0.3">
      <c r="K415957" s="56"/>
    </row>
    <row r="415974" spans="11:11" x14ac:dyDescent="0.3">
      <c r="K415974" s="56"/>
    </row>
    <row r="415975" spans="11:11" x14ac:dyDescent="0.3">
      <c r="K415975" s="56"/>
    </row>
    <row r="415976" spans="11:11" x14ac:dyDescent="0.3">
      <c r="K415976" s="56"/>
    </row>
    <row r="415977" spans="11:11" x14ac:dyDescent="0.3">
      <c r="K415977" s="56"/>
    </row>
    <row r="415978" spans="11:11" x14ac:dyDescent="0.3">
      <c r="K415978" s="56"/>
    </row>
    <row r="415979" spans="11:11" x14ac:dyDescent="0.3">
      <c r="K415979" s="56"/>
    </row>
    <row r="415996" spans="11:11" x14ac:dyDescent="0.3">
      <c r="K415996" s="56"/>
    </row>
    <row r="416013" spans="11:11" x14ac:dyDescent="0.3">
      <c r="K416013" s="56"/>
    </row>
    <row r="416014" spans="11:11" x14ac:dyDescent="0.3">
      <c r="K416014" s="56"/>
    </row>
    <row r="416015" spans="11:11" x14ac:dyDescent="0.3">
      <c r="K416015" s="56"/>
    </row>
    <row r="416016" spans="11:11" x14ac:dyDescent="0.3">
      <c r="K416016" s="56"/>
    </row>
    <row r="416017" spans="11:11" x14ac:dyDescent="0.3">
      <c r="K416017" s="56"/>
    </row>
    <row r="416018" spans="11:11" x14ac:dyDescent="0.3">
      <c r="K416018" s="56"/>
    </row>
    <row r="416035" spans="11:11" x14ac:dyDescent="0.3">
      <c r="K416035" s="56"/>
    </row>
    <row r="416052" spans="11:11" x14ac:dyDescent="0.3">
      <c r="K416052" s="56"/>
    </row>
    <row r="416053" spans="11:11" x14ac:dyDescent="0.3">
      <c r="K416053" s="56"/>
    </row>
    <row r="416054" spans="11:11" x14ac:dyDescent="0.3">
      <c r="K416054" s="56"/>
    </row>
    <row r="416055" spans="11:11" x14ac:dyDescent="0.3">
      <c r="K416055" s="56"/>
    </row>
    <row r="416056" spans="11:11" x14ac:dyDescent="0.3">
      <c r="K416056" s="56"/>
    </row>
    <row r="416057" spans="11:11" x14ac:dyDescent="0.3">
      <c r="K416057" s="56"/>
    </row>
    <row r="416074" spans="11:11" x14ac:dyDescent="0.3">
      <c r="K416074" s="56"/>
    </row>
    <row r="416091" spans="11:11" x14ac:dyDescent="0.3">
      <c r="K416091" s="56"/>
    </row>
    <row r="416092" spans="11:11" x14ac:dyDescent="0.3">
      <c r="K416092" s="56"/>
    </row>
    <row r="416093" spans="11:11" x14ac:dyDescent="0.3">
      <c r="K416093" s="56"/>
    </row>
    <row r="416094" spans="11:11" x14ac:dyDescent="0.3">
      <c r="K416094" s="56"/>
    </row>
    <row r="416095" spans="11:11" x14ac:dyDescent="0.3">
      <c r="K416095" s="56"/>
    </row>
    <row r="416096" spans="11:11" x14ac:dyDescent="0.3">
      <c r="K416096" s="56"/>
    </row>
    <row r="416113" spans="11:11" x14ac:dyDescent="0.3">
      <c r="K416113" s="56"/>
    </row>
    <row r="416130" spans="11:11" x14ac:dyDescent="0.3">
      <c r="K416130" s="56"/>
    </row>
    <row r="416131" spans="11:11" x14ac:dyDescent="0.3">
      <c r="K416131" s="56"/>
    </row>
    <row r="416132" spans="11:11" x14ac:dyDescent="0.3">
      <c r="K416132" s="56"/>
    </row>
    <row r="416133" spans="11:11" x14ac:dyDescent="0.3">
      <c r="K416133" s="56"/>
    </row>
    <row r="416134" spans="11:11" x14ac:dyDescent="0.3">
      <c r="K416134" s="56"/>
    </row>
    <row r="416135" spans="11:11" x14ac:dyDescent="0.3">
      <c r="K416135" s="56"/>
    </row>
    <row r="416152" spans="11:11" x14ac:dyDescent="0.3">
      <c r="K416152" s="56"/>
    </row>
    <row r="416169" spans="11:11" x14ac:dyDescent="0.3">
      <c r="K416169" s="56"/>
    </row>
    <row r="416170" spans="11:11" x14ac:dyDescent="0.3">
      <c r="K416170" s="56"/>
    </row>
    <row r="416171" spans="11:11" x14ac:dyDescent="0.3">
      <c r="K416171" s="56"/>
    </row>
    <row r="416172" spans="11:11" x14ac:dyDescent="0.3">
      <c r="K416172" s="56"/>
    </row>
    <row r="416173" spans="11:11" x14ac:dyDescent="0.3">
      <c r="K416173" s="56"/>
    </row>
    <row r="416174" spans="11:11" x14ac:dyDescent="0.3">
      <c r="K416174" s="56"/>
    </row>
    <row r="416191" spans="11:11" x14ac:dyDescent="0.3">
      <c r="K416191" s="56"/>
    </row>
    <row r="416208" spans="11:11" x14ac:dyDescent="0.3">
      <c r="K416208" s="56"/>
    </row>
    <row r="416209" spans="11:11" x14ac:dyDescent="0.3">
      <c r="K416209" s="56"/>
    </row>
    <row r="416210" spans="11:11" x14ac:dyDescent="0.3">
      <c r="K416210" s="56"/>
    </row>
    <row r="416211" spans="11:11" x14ac:dyDescent="0.3">
      <c r="K416211" s="56"/>
    </row>
    <row r="416212" spans="11:11" x14ac:dyDescent="0.3">
      <c r="K416212" s="56"/>
    </row>
    <row r="416213" spans="11:11" x14ac:dyDescent="0.3">
      <c r="K416213" s="56"/>
    </row>
    <row r="416230" spans="11:11" x14ac:dyDescent="0.3">
      <c r="K416230" s="56"/>
    </row>
    <row r="416247" spans="11:11" x14ac:dyDescent="0.3">
      <c r="K416247" s="56"/>
    </row>
    <row r="416248" spans="11:11" x14ac:dyDescent="0.3">
      <c r="K416248" s="56"/>
    </row>
    <row r="416249" spans="11:11" x14ac:dyDescent="0.3">
      <c r="K416249" s="56"/>
    </row>
    <row r="416250" spans="11:11" x14ac:dyDescent="0.3">
      <c r="K416250" s="56"/>
    </row>
    <row r="416251" spans="11:11" x14ac:dyDescent="0.3">
      <c r="K416251" s="56"/>
    </row>
    <row r="416252" spans="11:11" x14ac:dyDescent="0.3">
      <c r="K416252" s="56"/>
    </row>
    <row r="416269" spans="11:11" x14ac:dyDescent="0.3">
      <c r="K416269" s="56"/>
    </row>
    <row r="416286" spans="11:11" x14ac:dyDescent="0.3">
      <c r="K416286" s="56"/>
    </row>
    <row r="416287" spans="11:11" x14ac:dyDescent="0.3">
      <c r="K416287" s="56"/>
    </row>
    <row r="416288" spans="11:11" x14ac:dyDescent="0.3">
      <c r="K416288" s="56"/>
    </row>
    <row r="416289" spans="11:11" x14ac:dyDescent="0.3">
      <c r="K416289" s="56"/>
    </row>
    <row r="416290" spans="11:11" x14ac:dyDescent="0.3">
      <c r="K416290" s="56"/>
    </row>
    <row r="416291" spans="11:11" x14ac:dyDescent="0.3">
      <c r="K416291" s="56"/>
    </row>
    <row r="416308" spans="11:11" x14ac:dyDescent="0.3">
      <c r="K416308" s="56"/>
    </row>
    <row r="416325" spans="11:11" x14ac:dyDescent="0.3">
      <c r="K416325" s="56"/>
    </row>
    <row r="416326" spans="11:11" x14ac:dyDescent="0.3">
      <c r="K416326" s="56"/>
    </row>
    <row r="416327" spans="11:11" x14ac:dyDescent="0.3">
      <c r="K416327" s="56"/>
    </row>
    <row r="416328" spans="11:11" x14ac:dyDescent="0.3">
      <c r="K416328" s="56"/>
    </row>
    <row r="416329" spans="11:11" x14ac:dyDescent="0.3">
      <c r="K416329" s="56"/>
    </row>
    <row r="416330" spans="11:11" x14ac:dyDescent="0.3">
      <c r="K416330" s="56"/>
    </row>
    <row r="416347" spans="11:11" x14ac:dyDescent="0.3">
      <c r="K416347" s="56"/>
    </row>
    <row r="416364" spans="11:11" x14ac:dyDescent="0.3">
      <c r="K416364" s="56"/>
    </row>
    <row r="416365" spans="11:11" x14ac:dyDescent="0.3">
      <c r="K416365" s="56"/>
    </row>
    <row r="416366" spans="11:11" x14ac:dyDescent="0.3">
      <c r="K416366" s="56"/>
    </row>
    <row r="416367" spans="11:11" x14ac:dyDescent="0.3">
      <c r="K416367" s="56"/>
    </row>
    <row r="416368" spans="11:11" x14ac:dyDescent="0.3">
      <c r="K416368" s="56"/>
    </row>
    <row r="416369" spans="11:11" x14ac:dyDescent="0.3">
      <c r="K416369" s="56"/>
    </row>
    <row r="416386" spans="11:11" x14ac:dyDescent="0.3">
      <c r="K416386" s="56"/>
    </row>
    <row r="416403" spans="11:11" x14ac:dyDescent="0.3">
      <c r="K416403" s="56"/>
    </row>
    <row r="416404" spans="11:11" x14ac:dyDescent="0.3">
      <c r="K416404" s="56"/>
    </row>
    <row r="416405" spans="11:11" x14ac:dyDescent="0.3">
      <c r="K416405" s="56"/>
    </row>
    <row r="416406" spans="11:11" x14ac:dyDescent="0.3">
      <c r="K416406" s="56"/>
    </row>
    <row r="416407" spans="11:11" x14ac:dyDescent="0.3">
      <c r="K416407" s="56"/>
    </row>
    <row r="416408" spans="11:11" x14ac:dyDescent="0.3">
      <c r="K416408" s="56"/>
    </row>
    <row r="416425" spans="11:11" x14ac:dyDescent="0.3">
      <c r="K416425" s="56"/>
    </row>
    <row r="416442" spans="11:11" x14ac:dyDescent="0.3">
      <c r="K416442" s="56"/>
    </row>
    <row r="416443" spans="11:11" x14ac:dyDescent="0.3">
      <c r="K416443" s="56"/>
    </row>
    <row r="416444" spans="11:11" x14ac:dyDescent="0.3">
      <c r="K416444" s="56"/>
    </row>
    <row r="416445" spans="11:11" x14ac:dyDescent="0.3">
      <c r="K416445" s="56"/>
    </row>
    <row r="416446" spans="11:11" x14ac:dyDescent="0.3">
      <c r="K416446" s="56"/>
    </row>
    <row r="416447" spans="11:11" x14ac:dyDescent="0.3">
      <c r="K416447" s="56"/>
    </row>
    <row r="416464" spans="11:11" x14ac:dyDescent="0.3">
      <c r="K416464" s="56"/>
    </row>
    <row r="416481" spans="11:11" x14ac:dyDescent="0.3">
      <c r="K416481" s="56"/>
    </row>
    <row r="416482" spans="11:11" x14ac:dyDescent="0.3">
      <c r="K416482" s="56"/>
    </row>
    <row r="416483" spans="11:11" x14ac:dyDescent="0.3">
      <c r="K416483" s="56"/>
    </row>
    <row r="416484" spans="11:11" x14ac:dyDescent="0.3">
      <c r="K416484" s="56"/>
    </row>
    <row r="416485" spans="11:11" x14ac:dyDescent="0.3">
      <c r="K416485" s="56"/>
    </row>
    <row r="416486" spans="11:11" x14ac:dyDescent="0.3">
      <c r="K416486" s="56"/>
    </row>
    <row r="416503" spans="11:11" x14ac:dyDescent="0.3">
      <c r="K416503" s="56"/>
    </row>
    <row r="416520" spans="11:11" x14ac:dyDescent="0.3">
      <c r="K416520" s="56"/>
    </row>
    <row r="416521" spans="11:11" x14ac:dyDescent="0.3">
      <c r="K416521" s="56"/>
    </row>
    <row r="416522" spans="11:11" x14ac:dyDescent="0.3">
      <c r="K416522" s="56"/>
    </row>
    <row r="416523" spans="11:11" x14ac:dyDescent="0.3">
      <c r="K416523" s="56"/>
    </row>
    <row r="416524" spans="11:11" x14ac:dyDescent="0.3">
      <c r="K416524" s="56"/>
    </row>
    <row r="416525" spans="11:11" x14ac:dyDescent="0.3">
      <c r="K416525" s="56"/>
    </row>
    <row r="416542" spans="11:11" x14ac:dyDescent="0.3">
      <c r="K416542" s="56"/>
    </row>
    <row r="416559" spans="11:11" x14ac:dyDescent="0.3">
      <c r="K416559" s="56"/>
    </row>
    <row r="416560" spans="11:11" x14ac:dyDescent="0.3">
      <c r="K416560" s="56"/>
    </row>
    <row r="416561" spans="11:11" x14ac:dyDescent="0.3">
      <c r="K416561" s="56"/>
    </row>
    <row r="416562" spans="11:11" x14ac:dyDescent="0.3">
      <c r="K416562" s="56"/>
    </row>
    <row r="416563" spans="11:11" x14ac:dyDescent="0.3">
      <c r="K416563" s="56"/>
    </row>
    <row r="416564" spans="11:11" x14ac:dyDescent="0.3">
      <c r="K416564" s="56"/>
    </row>
    <row r="416581" spans="11:11" x14ac:dyDescent="0.3">
      <c r="K416581" s="56"/>
    </row>
    <row r="416598" spans="11:11" x14ac:dyDescent="0.3">
      <c r="K416598" s="56"/>
    </row>
    <row r="416599" spans="11:11" x14ac:dyDescent="0.3">
      <c r="K416599" s="56"/>
    </row>
    <row r="416600" spans="11:11" x14ac:dyDescent="0.3">
      <c r="K416600" s="56"/>
    </row>
    <row r="416601" spans="11:11" x14ac:dyDescent="0.3">
      <c r="K416601" s="56"/>
    </row>
    <row r="416602" spans="11:11" x14ac:dyDescent="0.3">
      <c r="K416602" s="56"/>
    </row>
    <row r="416603" spans="11:11" x14ac:dyDescent="0.3">
      <c r="K416603" s="56"/>
    </row>
    <row r="416620" spans="11:11" x14ac:dyDescent="0.3">
      <c r="K416620" s="56"/>
    </row>
    <row r="416637" spans="11:11" x14ac:dyDescent="0.3">
      <c r="K416637" s="56"/>
    </row>
    <row r="416638" spans="11:11" x14ac:dyDescent="0.3">
      <c r="K416638" s="56"/>
    </row>
    <row r="416639" spans="11:11" x14ac:dyDescent="0.3">
      <c r="K416639" s="56"/>
    </row>
    <row r="416640" spans="11:11" x14ac:dyDescent="0.3">
      <c r="K416640" s="56"/>
    </row>
    <row r="416641" spans="11:11" x14ac:dyDescent="0.3">
      <c r="K416641" s="56"/>
    </row>
    <row r="416642" spans="11:11" x14ac:dyDescent="0.3">
      <c r="K416642" s="56"/>
    </row>
    <row r="416659" spans="11:11" x14ac:dyDescent="0.3">
      <c r="K416659" s="56"/>
    </row>
    <row r="416676" spans="11:11" x14ac:dyDescent="0.3">
      <c r="K416676" s="56"/>
    </row>
    <row r="416677" spans="11:11" x14ac:dyDescent="0.3">
      <c r="K416677" s="56"/>
    </row>
    <row r="416678" spans="11:11" x14ac:dyDescent="0.3">
      <c r="K416678" s="56"/>
    </row>
    <row r="416679" spans="11:11" x14ac:dyDescent="0.3">
      <c r="K416679" s="56"/>
    </row>
    <row r="416680" spans="11:11" x14ac:dyDescent="0.3">
      <c r="K416680" s="56"/>
    </row>
    <row r="416681" spans="11:11" x14ac:dyDescent="0.3">
      <c r="K416681" s="56"/>
    </row>
    <row r="416698" spans="11:11" x14ac:dyDescent="0.3">
      <c r="K416698" s="56"/>
    </row>
    <row r="416715" spans="11:11" x14ac:dyDescent="0.3">
      <c r="K416715" s="56"/>
    </row>
    <row r="416716" spans="11:11" x14ac:dyDescent="0.3">
      <c r="K416716" s="56"/>
    </row>
    <row r="416717" spans="11:11" x14ac:dyDescent="0.3">
      <c r="K416717" s="56"/>
    </row>
    <row r="416718" spans="11:11" x14ac:dyDescent="0.3">
      <c r="K416718" s="56"/>
    </row>
    <row r="416719" spans="11:11" x14ac:dyDescent="0.3">
      <c r="K416719" s="56"/>
    </row>
    <row r="416720" spans="11:11" x14ac:dyDescent="0.3">
      <c r="K416720" s="56"/>
    </row>
    <row r="416737" spans="11:11" x14ac:dyDescent="0.3">
      <c r="K416737" s="56"/>
    </row>
    <row r="416754" spans="11:11" x14ac:dyDescent="0.3">
      <c r="K416754" s="56"/>
    </row>
    <row r="416755" spans="11:11" x14ac:dyDescent="0.3">
      <c r="K416755" s="56"/>
    </row>
    <row r="416756" spans="11:11" x14ac:dyDescent="0.3">
      <c r="K416756" s="56"/>
    </row>
    <row r="416757" spans="11:11" x14ac:dyDescent="0.3">
      <c r="K416757" s="56"/>
    </row>
    <row r="416758" spans="11:11" x14ac:dyDescent="0.3">
      <c r="K416758" s="56"/>
    </row>
    <row r="416759" spans="11:11" x14ac:dyDescent="0.3">
      <c r="K416759" s="56"/>
    </row>
    <row r="416776" spans="11:11" x14ac:dyDescent="0.3">
      <c r="K416776" s="56"/>
    </row>
    <row r="416793" spans="11:11" x14ac:dyDescent="0.3">
      <c r="K416793" s="56"/>
    </row>
    <row r="416794" spans="11:11" x14ac:dyDescent="0.3">
      <c r="K416794" s="56"/>
    </row>
    <row r="416795" spans="11:11" x14ac:dyDescent="0.3">
      <c r="K416795" s="56"/>
    </row>
    <row r="416796" spans="11:11" x14ac:dyDescent="0.3">
      <c r="K416796" s="56"/>
    </row>
    <row r="416797" spans="11:11" x14ac:dyDescent="0.3">
      <c r="K416797" s="56"/>
    </row>
    <row r="416798" spans="11:11" x14ac:dyDescent="0.3">
      <c r="K416798" s="56"/>
    </row>
    <row r="416815" spans="11:11" x14ac:dyDescent="0.3">
      <c r="K416815" s="56"/>
    </row>
    <row r="416832" spans="11:11" x14ac:dyDescent="0.3">
      <c r="K416832" s="56"/>
    </row>
    <row r="416833" spans="11:11" x14ac:dyDescent="0.3">
      <c r="K416833" s="56"/>
    </row>
    <row r="416834" spans="11:11" x14ac:dyDescent="0.3">
      <c r="K416834" s="56"/>
    </row>
    <row r="416835" spans="11:11" x14ac:dyDescent="0.3">
      <c r="K416835" s="56"/>
    </row>
    <row r="416836" spans="11:11" x14ac:dyDescent="0.3">
      <c r="K416836" s="56"/>
    </row>
    <row r="416837" spans="11:11" x14ac:dyDescent="0.3">
      <c r="K416837" s="56"/>
    </row>
    <row r="416854" spans="11:11" x14ac:dyDescent="0.3">
      <c r="K416854" s="56"/>
    </row>
    <row r="416871" spans="11:11" x14ac:dyDescent="0.3">
      <c r="K416871" s="56"/>
    </row>
    <row r="416872" spans="11:11" x14ac:dyDescent="0.3">
      <c r="K416872" s="56"/>
    </row>
    <row r="416873" spans="11:11" x14ac:dyDescent="0.3">
      <c r="K416873" s="56"/>
    </row>
    <row r="416874" spans="11:11" x14ac:dyDescent="0.3">
      <c r="K416874" s="56"/>
    </row>
    <row r="416875" spans="11:11" x14ac:dyDescent="0.3">
      <c r="K416875" s="56"/>
    </row>
    <row r="416876" spans="11:11" x14ac:dyDescent="0.3">
      <c r="K416876" s="56"/>
    </row>
    <row r="416893" spans="11:11" x14ac:dyDescent="0.3">
      <c r="K416893" s="56"/>
    </row>
    <row r="416910" spans="11:11" x14ac:dyDescent="0.3">
      <c r="K416910" s="56"/>
    </row>
    <row r="416911" spans="11:11" x14ac:dyDescent="0.3">
      <c r="K416911" s="56"/>
    </row>
    <row r="416912" spans="11:11" x14ac:dyDescent="0.3">
      <c r="K416912" s="56"/>
    </row>
    <row r="416913" spans="11:11" x14ac:dyDescent="0.3">
      <c r="K416913" s="56"/>
    </row>
    <row r="416914" spans="11:11" x14ac:dyDescent="0.3">
      <c r="K416914" s="56"/>
    </row>
    <row r="416915" spans="11:11" x14ac:dyDescent="0.3">
      <c r="K416915" s="56"/>
    </row>
    <row r="416932" spans="11:11" x14ac:dyDescent="0.3">
      <c r="K416932" s="56"/>
    </row>
    <row r="416949" spans="11:11" x14ac:dyDescent="0.3">
      <c r="K416949" s="56"/>
    </row>
    <row r="416950" spans="11:11" x14ac:dyDescent="0.3">
      <c r="K416950" s="56"/>
    </row>
    <row r="416951" spans="11:11" x14ac:dyDescent="0.3">
      <c r="K416951" s="56"/>
    </row>
    <row r="416952" spans="11:11" x14ac:dyDescent="0.3">
      <c r="K416952" s="56"/>
    </row>
    <row r="416953" spans="11:11" x14ac:dyDescent="0.3">
      <c r="K416953" s="56"/>
    </row>
    <row r="416954" spans="11:11" x14ac:dyDescent="0.3">
      <c r="K416954" s="56"/>
    </row>
    <row r="416971" spans="11:11" x14ac:dyDescent="0.3">
      <c r="K416971" s="56"/>
    </row>
    <row r="416988" spans="11:11" x14ac:dyDescent="0.3">
      <c r="K416988" s="56"/>
    </row>
    <row r="416989" spans="11:11" x14ac:dyDescent="0.3">
      <c r="K416989" s="56"/>
    </row>
    <row r="416990" spans="11:11" x14ac:dyDescent="0.3">
      <c r="K416990" s="56"/>
    </row>
    <row r="416991" spans="11:11" x14ac:dyDescent="0.3">
      <c r="K416991" s="56"/>
    </row>
    <row r="416992" spans="11:11" x14ac:dyDescent="0.3">
      <c r="K416992" s="56"/>
    </row>
    <row r="416993" spans="11:11" x14ac:dyDescent="0.3">
      <c r="K416993" s="56"/>
    </row>
    <row r="417010" spans="11:11" x14ac:dyDescent="0.3">
      <c r="K417010" s="56"/>
    </row>
    <row r="417027" spans="11:11" x14ac:dyDescent="0.3">
      <c r="K417027" s="56"/>
    </row>
    <row r="417028" spans="11:11" x14ac:dyDescent="0.3">
      <c r="K417028" s="56"/>
    </row>
    <row r="417029" spans="11:11" x14ac:dyDescent="0.3">
      <c r="K417029" s="56"/>
    </row>
    <row r="417030" spans="11:11" x14ac:dyDescent="0.3">
      <c r="K417030" s="56"/>
    </row>
    <row r="417031" spans="11:11" x14ac:dyDescent="0.3">
      <c r="K417031" s="56"/>
    </row>
    <row r="417032" spans="11:11" x14ac:dyDescent="0.3">
      <c r="K417032" s="56"/>
    </row>
    <row r="417049" spans="11:11" x14ac:dyDescent="0.3">
      <c r="K417049" s="56"/>
    </row>
    <row r="417066" spans="11:11" x14ac:dyDescent="0.3">
      <c r="K417066" s="56"/>
    </row>
    <row r="417067" spans="11:11" x14ac:dyDescent="0.3">
      <c r="K417067" s="56"/>
    </row>
    <row r="417068" spans="11:11" x14ac:dyDescent="0.3">
      <c r="K417068" s="56"/>
    </row>
    <row r="417069" spans="11:11" x14ac:dyDescent="0.3">
      <c r="K417069" s="56"/>
    </row>
    <row r="417070" spans="11:11" x14ac:dyDescent="0.3">
      <c r="K417070" s="56"/>
    </row>
    <row r="417071" spans="11:11" x14ac:dyDescent="0.3">
      <c r="K417071" s="56"/>
    </row>
    <row r="417088" spans="11:11" x14ac:dyDescent="0.3">
      <c r="K417088" s="56"/>
    </row>
    <row r="417105" spans="11:11" x14ac:dyDescent="0.3">
      <c r="K417105" s="56"/>
    </row>
    <row r="417106" spans="11:11" x14ac:dyDescent="0.3">
      <c r="K417106" s="56"/>
    </row>
    <row r="417107" spans="11:11" x14ac:dyDescent="0.3">
      <c r="K417107" s="56"/>
    </row>
    <row r="417108" spans="11:11" x14ac:dyDescent="0.3">
      <c r="K417108" s="56"/>
    </row>
    <row r="417109" spans="11:11" x14ac:dyDescent="0.3">
      <c r="K417109" s="56"/>
    </row>
    <row r="417110" spans="11:11" x14ac:dyDescent="0.3">
      <c r="K417110" s="56"/>
    </row>
    <row r="417127" spans="11:11" x14ac:dyDescent="0.3">
      <c r="K417127" s="56"/>
    </row>
    <row r="417144" spans="11:11" x14ac:dyDescent="0.3">
      <c r="K417144" s="56"/>
    </row>
    <row r="417145" spans="11:11" x14ac:dyDescent="0.3">
      <c r="K417145" s="56"/>
    </row>
    <row r="417146" spans="11:11" x14ac:dyDescent="0.3">
      <c r="K417146" s="56"/>
    </row>
    <row r="417147" spans="11:11" x14ac:dyDescent="0.3">
      <c r="K417147" s="56"/>
    </row>
    <row r="417148" spans="11:11" x14ac:dyDescent="0.3">
      <c r="K417148" s="56"/>
    </row>
    <row r="417149" spans="11:11" x14ac:dyDescent="0.3">
      <c r="K417149" s="56"/>
    </row>
    <row r="417166" spans="11:11" x14ac:dyDescent="0.3">
      <c r="K417166" s="56"/>
    </row>
    <row r="417183" spans="11:11" x14ac:dyDescent="0.3">
      <c r="K417183" s="56"/>
    </row>
    <row r="417184" spans="11:11" x14ac:dyDescent="0.3">
      <c r="K417184" s="56"/>
    </row>
    <row r="417185" spans="11:11" x14ac:dyDescent="0.3">
      <c r="K417185" s="56"/>
    </row>
    <row r="417186" spans="11:11" x14ac:dyDescent="0.3">
      <c r="K417186" s="56"/>
    </row>
    <row r="417187" spans="11:11" x14ac:dyDescent="0.3">
      <c r="K417187" s="56"/>
    </row>
    <row r="417188" spans="11:11" x14ac:dyDescent="0.3">
      <c r="K417188" s="56"/>
    </row>
    <row r="417205" spans="11:11" x14ac:dyDescent="0.3">
      <c r="K417205" s="56"/>
    </row>
    <row r="417222" spans="11:11" x14ac:dyDescent="0.3">
      <c r="K417222" s="56"/>
    </row>
    <row r="417223" spans="11:11" x14ac:dyDescent="0.3">
      <c r="K417223" s="56"/>
    </row>
    <row r="417224" spans="11:11" x14ac:dyDescent="0.3">
      <c r="K417224" s="56"/>
    </row>
    <row r="417225" spans="11:11" x14ac:dyDescent="0.3">
      <c r="K417225" s="56"/>
    </row>
    <row r="417226" spans="11:11" x14ac:dyDescent="0.3">
      <c r="K417226" s="56"/>
    </row>
    <row r="417227" spans="11:11" x14ac:dyDescent="0.3">
      <c r="K417227" s="56"/>
    </row>
    <row r="417244" spans="11:11" x14ac:dyDescent="0.3">
      <c r="K417244" s="56"/>
    </row>
    <row r="417261" spans="11:11" x14ac:dyDescent="0.3">
      <c r="K417261" s="56"/>
    </row>
    <row r="417262" spans="11:11" x14ac:dyDescent="0.3">
      <c r="K417262" s="56"/>
    </row>
    <row r="417263" spans="11:11" x14ac:dyDescent="0.3">
      <c r="K417263" s="56"/>
    </row>
    <row r="417264" spans="11:11" x14ac:dyDescent="0.3">
      <c r="K417264" s="56"/>
    </row>
    <row r="417265" spans="11:11" x14ac:dyDescent="0.3">
      <c r="K417265" s="56"/>
    </row>
    <row r="417266" spans="11:11" x14ac:dyDescent="0.3">
      <c r="K417266" s="56"/>
    </row>
    <row r="417283" spans="11:11" x14ac:dyDescent="0.3">
      <c r="K417283" s="56"/>
    </row>
    <row r="417300" spans="11:11" x14ac:dyDescent="0.3">
      <c r="K417300" s="56"/>
    </row>
    <row r="417301" spans="11:11" x14ac:dyDescent="0.3">
      <c r="K417301" s="56"/>
    </row>
    <row r="417302" spans="11:11" x14ac:dyDescent="0.3">
      <c r="K417302" s="56"/>
    </row>
    <row r="417303" spans="11:11" x14ac:dyDescent="0.3">
      <c r="K417303" s="56"/>
    </row>
    <row r="417304" spans="11:11" x14ac:dyDescent="0.3">
      <c r="K417304" s="56"/>
    </row>
    <row r="417305" spans="11:11" x14ac:dyDescent="0.3">
      <c r="K417305" s="56"/>
    </row>
    <row r="417322" spans="11:11" x14ac:dyDescent="0.3">
      <c r="K417322" s="56"/>
    </row>
    <row r="417339" spans="11:11" x14ac:dyDescent="0.3">
      <c r="K417339" s="56"/>
    </row>
    <row r="417340" spans="11:11" x14ac:dyDescent="0.3">
      <c r="K417340" s="56"/>
    </row>
    <row r="417341" spans="11:11" x14ac:dyDescent="0.3">
      <c r="K417341" s="56"/>
    </row>
    <row r="417342" spans="11:11" x14ac:dyDescent="0.3">
      <c r="K417342" s="56"/>
    </row>
    <row r="417343" spans="11:11" x14ac:dyDescent="0.3">
      <c r="K417343" s="56"/>
    </row>
    <row r="417344" spans="11:11" x14ac:dyDescent="0.3">
      <c r="K417344" s="56"/>
    </row>
    <row r="417361" spans="11:11" x14ac:dyDescent="0.3">
      <c r="K417361" s="56"/>
    </row>
    <row r="417378" spans="11:11" x14ac:dyDescent="0.3">
      <c r="K417378" s="56"/>
    </row>
    <row r="417379" spans="11:11" x14ac:dyDescent="0.3">
      <c r="K417379" s="56"/>
    </row>
    <row r="417380" spans="11:11" x14ac:dyDescent="0.3">
      <c r="K417380" s="56"/>
    </row>
    <row r="417381" spans="11:11" x14ac:dyDescent="0.3">
      <c r="K417381" s="56"/>
    </row>
    <row r="417382" spans="11:11" x14ac:dyDescent="0.3">
      <c r="K417382" s="56"/>
    </row>
    <row r="417383" spans="11:11" x14ac:dyDescent="0.3">
      <c r="K417383" s="56"/>
    </row>
    <row r="417400" spans="11:11" x14ac:dyDescent="0.3">
      <c r="K417400" s="56"/>
    </row>
    <row r="417417" spans="11:11" x14ac:dyDescent="0.3">
      <c r="K417417" s="56"/>
    </row>
    <row r="417418" spans="11:11" x14ac:dyDescent="0.3">
      <c r="K417418" s="56"/>
    </row>
    <row r="417419" spans="11:11" x14ac:dyDescent="0.3">
      <c r="K417419" s="56"/>
    </row>
    <row r="417420" spans="11:11" x14ac:dyDescent="0.3">
      <c r="K417420" s="56"/>
    </row>
    <row r="417421" spans="11:11" x14ac:dyDescent="0.3">
      <c r="K417421" s="56"/>
    </row>
    <row r="417422" spans="11:11" x14ac:dyDescent="0.3">
      <c r="K417422" s="56"/>
    </row>
    <row r="417439" spans="11:11" x14ac:dyDescent="0.3">
      <c r="K417439" s="56"/>
    </row>
    <row r="417456" spans="11:11" x14ac:dyDescent="0.3">
      <c r="K417456" s="56"/>
    </row>
    <row r="417457" spans="11:11" x14ac:dyDescent="0.3">
      <c r="K417457" s="56"/>
    </row>
    <row r="417458" spans="11:11" x14ac:dyDescent="0.3">
      <c r="K417458" s="56"/>
    </row>
    <row r="417459" spans="11:11" x14ac:dyDescent="0.3">
      <c r="K417459" s="56"/>
    </row>
    <row r="417460" spans="11:11" x14ac:dyDescent="0.3">
      <c r="K417460" s="56"/>
    </row>
    <row r="417461" spans="11:11" x14ac:dyDescent="0.3">
      <c r="K417461" s="56"/>
    </row>
    <row r="417478" spans="11:11" x14ac:dyDescent="0.3">
      <c r="K417478" s="56"/>
    </row>
    <row r="417495" spans="11:11" x14ac:dyDescent="0.3">
      <c r="K417495" s="56"/>
    </row>
    <row r="417496" spans="11:11" x14ac:dyDescent="0.3">
      <c r="K417496" s="56"/>
    </row>
    <row r="417497" spans="11:11" x14ac:dyDescent="0.3">
      <c r="K417497" s="56"/>
    </row>
    <row r="417498" spans="11:11" x14ac:dyDescent="0.3">
      <c r="K417498" s="56"/>
    </row>
    <row r="417499" spans="11:11" x14ac:dyDescent="0.3">
      <c r="K417499" s="56"/>
    </row>
    <row r="417500" spans="11:11" x14ac:dyDescent="0.3">
      <c r="K417500" s="56"/>
    </row>
    <row r="417517" spans="11:11" x14ac:dyDescent="0.3">
      <c r="K417517" s="56"/>
    </row>
    <row r="417534" spans="11:11" x14ac:dyDescent="0.3">
      <c r="K417534" s="56"/>
    </row>
    <row r="417535" spans="11:11" x14ac:dyDescent="0.3">
      <c r="K417535" s="56"/>
    </row>
    <row r="417536" spans="11:11" x14ac:dyDescent="0.3">
      <c r="K417536" s="56"/>
    </row>
    <row r="417537" spans="11:11" x14ac:dyDescent="0.3">
      <c r="K417537" s="56"/>
    </row>
    <row r="417538" spans="11:11" x14ac:dyDescent="0.3">
      <c r="K417538" s="56"/>
    </row>
    <row r="417539" spans="11:11" x14ac:dyDescent="0.3">
      <c r="K417539" s="56"/>
    </row>
    <row r="417556" spans="11:11" x14ac:dyDescent="0.3">
      <c r="K417556" s="56"/>
    </row>
    <row r="417573" spans="11:11" x14ac:dyDescent="0.3">
      <c r="K417573" s="56"/>
    </row>
    <row r="417574" spans="11:11" x14ac:dyDescent="0.3">
      <c r="K417574" s="56"/>
    </row>
    <row r="417575" spans="11:11" x14ac:dyDescent="0.3">
      <c r="K417575" s="56"/>
    </row>
    <row r="417576" spans="11:11" x14ac:dyDescent="0.3">
      <c r="K417576" s="56"/>
    </row>
    <row r="417577" spans="11:11" x14ac:dyDescent="0.3">
      <c r="K417577" s="56"/>
    </row>
    <row r="417578" spans="11:11" x14ac:dyDescent="0.3">
      <c r="K417578" s="56"/>
    </row>
    <row r="417595" spans="11:11" x14ac:dyDescent="0.3">
      <c r="K417595" s="56"/>
    </row>
    <row r="417612" spans="11:11" x14ac:dyDescent="0.3">
      <c r="K417612" s="56"/>
    </row>
    <row r="417613" spans="11:11" x14ac:dyDescent="0.3">
      <c r="K417613" s="56"/>
    </row>
    <row r="417614" spans="11:11" x14ac:dyDescent="0.3">
      <c r="K417614" s="56"/>
    </row>
    <row r="417615" spans="11:11" x14ac:dyDescent="0.3">
      <c r="K417615" s="56"/>
    </row>
    <row r="417616" spans="11:11" x14ac:dyDescent="0.3">
      <c r="K417616" s="56"/>
    </row>
    <row r="417617" spans="11:11" x14ac:dyDescent="0.3">
      <c r="K417617" s="56"/>
    </row>
    <row r="417634" spans="11:11" x14ac:dyDescent="0.3">
      <c r="K417634" s="56"/>
    </row>
    <row r="417651" spans="11:11" x14ac:dyDescent="0.3">
      <c r="K417651" s="56"/>
    </row>
    <row r="417652" spans="11:11" x14ac:dyDescent="0.3">
      <c r="K417652" s="56"/>
    </row>
    <row r="417653" spans="11:11" x14ac:dyDescent="0.3">
      <c r="K417653" s="56"/>
    </row>
    <row r="417654" spans="11:11" x14ac:dyDescent="0.3">
      <c r="K417654" s="56"/>
    </row>
    <row r="417655" spans="11:11" x14ac:dyDescent="0.3">
      <c r="K417655" s="56"/>
    </row>
    <row r="417656" spans="11:11" x14ac:dyDescent="0.3">
      <c r="K417656" s="56"/>
    </row>
    <row r="417673" spans="11:11" x14ac:dyDescent="0.3">
      <c r="K417673" s="56"/>
    </row>
    <row r="417690" spans="11:11" x14ac:dyDescent="0.3">
      <c r="K417690" s="56"/>
    </row>
    <row r="417691" spans="11:11" x14ac:dyDescent="0.3">
      <c r="K417691" s="56"/>
    </row>
    <row r="417692" spans="11:11" x14ac:dyDescent="0.3">
      <c r="K417692" s="56"/>
    </row>
    <row r="417693" spans="11:11" x14ac:dyDescent="0.3">
      <c r="K417693" s="56"/>
    </row>
    <row r="417694" spans="11:11" x14ac:dyDescent="0.3">
      <c r="K417694" s="56"/>
    </row>
    <row r="417695" spans="11:11" x14ac:dyDescent="0.3">
      <c r="K417695" s="56"/>
    </row>
    <row r="417712" spans="11:11" x14ac:dyDescent="0.3">
      <c r="K417712" s="56"/>
    </row>
    <row r="417729" spans="11:11" x14ac:dyDescent="0.3">
      <c r="K417729" s="56"/>
    </row>
    <row r="417730" spans="11:11" x14ac:dyDescent="0.3">
      <c r="K417730" s="56"/>
    </row>
    <row r="417731" spans="11:11" x14ac:dyDescent="0.3">
      <c r="K417731" s="56"/>
    </row>
    <row r="417732" spans="11:11" x14ac:dyDescent="0.3">
      <c r="K417732" s="56"/>
    </row>
    <row r="417733" spans="11:11" x14ac:dyDescent="0.3">
      <c r="K417733" s="56"/>
    </row>
    <row r="417734" spans="11:11" x14ac:dyDescent="0.3">
      <c r="K417734" s="56"/>
    </row>
    <row r="417751" spans="11:11" x14ac:dyDescent="0.3">
      <c r="K417751" s="56"/>
    </row>
    <row r="417768" spans="11:11" x14ac:dyDescent="0.3">
      <c r="K417768" s="56"/>
    </row>
    <row r="417769" spans="11:11" x14ac:dyDescent="0.3">
      <c r="K417769" s="56"/>
    </row>
    <row r="417770" spans="11:11" x14ac:dyDescent="0.3">
      <c r="K417770" s="56"/>
    </row>
    <row r="417771" spans="11:11" x14ac:dyDescent="0.3">
      <c r="K417771" s="56"/>
    </row>
    <row r="417772" spans="11:11" x14ac:dyDescent="0.3">
      <c r="K417772" s="56"/>
    </row>
    <row r="417773" spans="11:11" x14ac:dyDescent="0.3">
      <c r="K417773" s="56"/>
    </row>
    <row r="417790" spans="11:11" x14ac:dyDescent="0.3">
      <c r="K417790" s="56"/>
    </row>
    <row r="417807" spans="11:11" x14ac:dyDescent="0.3">
      <c r="K417807" s="56"/>
    </row>
    <row r="417808" spans="11:11" x14ac:dyDescent="0.3">
      <c r="K417808" s="56"/>
    </row>
    <row r="417809" spans="11:11" x14ac:dyDescent="0.3">
      <c r="K417809" s="56"/>
    </row>
    <row r="417810" spans="11:11" x14ac:dyDescent="0.3">
      <c r="K417810" s="56"/>
    </row>
    <row r="417811" spans="11:11" x14ac:dyDescent="0.3">
      <c r="K417811" s="56"/>
    </row>
    <row r="417812" spans="11:11" x14ac:dyDescent="0.3">
      <c r="K417812" s="56"/>
    </row>
    <row r="417829" spans="11:11" x14ac:dyDescent="0.3">
      <c r="K417829" s="56"/>
    </row>
    <row r="417846" spans="11:11" x14ac:dyDescent="0.3">
      <c r="K417846" s="56"/>
    </row>
    <row r="417847" spans="11:11" x14ac:dyDescent="0.3">
      <c r="K417847" s="56"/>
    </row>
    <row r="417848" spans="11:11" x14ac:dyDescent="0.3">
      <c r="K417848" s="56"/>
    </row>
    <row r="417849" spans="11:11" x14ac:dyDescent="0.3">
      <c r="K417849" s="56"/>
    </row>
    <row r="417850" spans="11:11" x14ac:dyDescent="0.3">
      <c r="K417850" s="56"/>
    </row>
    <row r="417851" spans="11:11" x14ac:dyDescent="0.3">
      <c r="K417851" s="56"/>
    </row>
    <row r="417868" spans="11:11" x14ac:dyDescent="0.3">
      <c r="K417868" s="56"/>
    </row>
    <row r="417885" spans="11:11" x14ac:dyDescent="0.3">
      <c r="K417885" s="56"/>
    </row>
    <row r="417886" spans="11:11" x14ac:dyDescent="0.3">
      <c r="K417886" s="56"/>
    </row>
    <row r="417887" spans="11:11" x14ac:dyDescent="0.3">
      <c r="K417887" s="56"/>
    </row>
    <row r="417888" spans="11:11" x14ac:dyDescent="0.3">
      <c r="K417888" s="56"/>
    </row>
    <row r="417889" spans="11:11" x14ac:dyDescent="0.3">
      <c r="K417889" s="56"/>
    </row>
    <row r="417890" spans="11:11" x14ac:dyDescent="0.3">
      <c r="K417890" s="56"/>
    </row>
    <row r="417907" spans="11:11" x14ac:dyDescent="0.3">
      <c r="K417907" s="56"/>
    </row>
    <row r="417924" spans="11:11" x14ac:dyDescent="0.3">
      <c r="K417924" s="56"/>
    </row>
    <row r="417925" spans="11:11" x14ac:dyDescent="0.3">
      <c r="K417925" s="56"/>
    </row>
    <row r="417926" spans="11:11" x14ac:dyDescent="0.3">
      <c r="K417926" s="56"/>
    </row>
    <row r="417927" spans="11:11" x14ac:dyDescent="0.3">
      <c r="K417927" s="56"/>
    </row>
    <row r="417928" spans="11:11" x14ac:dyDescent="0.3">
      <c r="K417928" s="56"/>
    </row>
    <row r="417929" spans="11:11" x14ac:dyDescent="0.3">
      <c r="K417929" s="56"/>
    </row>
    <row r="417946" spans="11:11" x14ac:dyDescent="0.3">
      <c r="K417946" s="56"/>
    </row>
    <row r="417963" spans="11:11" x14ac:dyDescent="0.3">
      <c r="K417963" s="56"/>
    </row>
    <row r="417964" spans="11:11" x14ac:dyDescent="0.3">
      <c r="K417964" s="56"/>
    </row>
    <row r="417965" spans="11:11" x14ac:dyDescent="0.3">
      <c r="K417965" s="56"/>
    </row>
    <row r="417966" spans="11:11" x14ac:dyDescent="0.3">
      <c r="K417966" s="56"/>
    </row>
    <row r="417967" spans="11:11" x14ac:dyDescent="0.3">
      <c r="K417967" s="56"/>
    </row>
    <row r="417968" spans="11:11" x14ac:dyDescent="0.3">
      <c r="K417968" s="56"/>
    </row>
    <row r="417985" spans="11:11" x14ac:dyDescent="0.3">
      <c r="K417985" s="56"/>
    </row>
    <row r="418002" spans="11:11" x14ac:dyDescent="0.3">
      <c r="K418002" s="56"/>
    </row>
    <row r="418003" spans="11:11" x14ac:dyDescent="0.3">
      <c r="K418003" s="56"/>
    </row>
    <row r="418004" spans="11:11" x14ac:dyDescent="0.3">
      <c r="K418004" s="56"/>
    </row>
    <row r="418005" spans="11:11" x14ac:dyDescent="0.3">
      <c r="K418005" s="56"/>
    </row>
    <row r="418006" spans="11:11" x14ac:dyDescent="0.3">
      <c r="K418006" s="56"/>
    </row>
    <row r="418007" spans="11:11" x14ac:dyDescent="0.3">
      <c r="K418007" s="56"/>
    </row>
    <row r="418024" spans="11:11" x14ac:dyDescent="0.3">
      <c r="K418024" s="56"/>
    </row>
    <row r="418041" spans="11:11" x14ac:dyDescent="0.3">
      <c r="K418041" s="56"/>
    </row>
    <row r="418042" spans="11:11" x14ac:dyDescent="0.3">
      <c r="K418042" s="56"/>
    </row>
    <row r="418043" spans="11:11" x14ac:dyDescent="0.3">
      <c r="K418043" s="56"/>
    </row>
    <row r="418044" spans="11:11" x14ac:dyDescent="0.3">
      <c r="K418044" s="56"/>
    </row>
    <row r="418045" spans="11:11" x14ac:dyDescent="0.3">
      <c r="K418045" s="56"/>
    </row>
    <row r="418046" spans="11:11" x14ac:dyDescent="0.3">
      <c r="K418046" s="56"/>
    </row>
    <row r="418063" spans="11:11" x14ac:dyDescent="0.3">
      <c r="K418063" s="56"/>
    </row>
    <row r="418080" spans="11:11" x14ac:dyDescent="0.3">
      <c r="K418080" s="56"/>
    </row>
    <row r="418081" spans="11:11" x14ac:dyDescent="0.3">
      <c r="K418081" s="56"/>
    </row>
    <row r="418082" spans="11:11" x14ac:dyDescent="0.3">
      <c r="K418082" s="56"/>
    </row>
    <row r="418083" spans="11:11" x14ac:dyDescent="0.3">
      <c r="K418083" s="56"/>
    </row>
    <row r="418084" spans="11:11" x14ac:dyDescent="0.3">
      <c r="K418084" s="56"/>
    </row>
    <row r="418085" spans="11:11" x14ac:dyDescent="0.3">
      <c r="K418085" s="56"/>
    </row>
    <row r="418102" spans="11:11" x14ac:dyDescent="0.3">
      <c r="K418102" s="56"/>
    </row>
    <row r="418119" spans="11:11" x14ac:dyDescent="0.3">
      <c r="K418119" s="56"/>
    </row>
    <row r="418120" spans="11:11" x14ac:dyDescent="0.3">
      <c r="K418120" s="56"/>
    </row>
    <row r="418121" spans="11:11" x14ac:dyDescent="0.3">
      <c r="K418121" s="56"/>
    </row>
    <row r="418122" spans="11:11" x14ac:dyDescent="0.3">
      <c r="K418122" s="56"/>
    </row>
    <row r="418123" spans="11:11" x14ac:dyDescent="0.3">
      <c r="K418123" s="56"/>
    </row>
    <row r="418124" spans="11:11" x14ac:dyDescent="0.3">
      <c r="K418124" s="56"/>
    </row>
    <row r="418141" spans="11:11" x14ac:dyDescent="0.3">
      <c r="K418141" s="56"/>
    </row>
    <row r="418158" spans="11:11" x14ac:dyDescent="0.3">
      <c r="K418158" s="56"/>
    </row>
    <row r="418159" spans="11:11" x14ac:dyDescent="0.3">
      <c r="K418159" s="56"/>
    </row>
    <row r="418160" spans="11:11" x14ac:dyDescent="0.3">
      <c r="K418160" s="56"/>
    </row>
    <row r="418161" spans="11:11" x14ac:dyDescent="0.3">
      <c r="K418161" s="56"/>
    </row>
    <row r="418162" spans="11:11" x14ac:dyDescent="0.3">
      <c r="K418162" s="56"/>
    </row>
    <row r="418163" spans="11:11" x14ac:dyDescent="0.3">
      <c r="K418163" s="56"/>
    </row>
    <row r="418180" spans="11:11" x14ac:dyDescent="0.3">
      <c r="K418180" s="56"/>
    </row>
    <row r="418197" spans="11:11" x14ac:dyDescent="0.3">
      <c r="K418197" s="56"/>
    </row>
    <row r="418198" spans="11:11" x14ac:dyDescent="0.3">
      <c r="K418198" s="56"/>
    </row>
    <row r="418199" spans="11:11" x14ac:dyDescent="0.3">
      <c r="K418199" s="56"/>
    </row>
    <row r="418200" spans="11:11" x14ac:dyDescent="0.3">
      <c r="K418200" s="56"/>
    </row>
    <row r="418201" spans="11:11" x14ac:dyDescent="0.3">
      <c r="K418201" s="56"/>
    </row>
    <row r="418202" spans="11:11" x14ac:dyDescent="0.3">
      <c r="K418202" s="56"/>
    </row>
    <row r="418219" spans="11:11" x14ac:dyDescent="0.3">
      <c r="K418219" s="56"/>
    </row>
    <row r="418236" spans="11:11" x14ac:dyDescent="0.3">
      <c r="K418236" s="56"/>
    </row>
    <row r="418237" spans="11:11" x14ac:dyDescent="0.3">
      <c r="K418237" s="56"/>
    </row>
    <row r="418238" spans="11:11" x14ac:dyDescent="0.3">
      <c r="K418238" s="56"/>
    </row>
    <row r="418239" spans="11:11" x14ac:dyDescent="0.3">
      <c r="K418239" s="56"/>
    </row>
    <row r="418240" spans="11:11" x14ac:dyDescent="0.3">
      <c r="K418240" s="56"/>
    </row>
    <row r="418241" spans="11:11" x14ac:dyDescent="0.3">
      <c r="K418241" s="56"/>
    </row>
    <row r="418258" spans="11:11" x14ac:dyDescent="0.3">
      <c r="K418258" s="56"/>
    </row>
    <row r="418275" spans="11:11" x14ac:dyDescent="0.3">
      <c r="K418275" s="56"/>
    </row>
    <row r="418276" spans="11:11" x14ac:dyDescent="0.3">
      <c r="K418276" s="56"/>
    </row>
    <row r="418277" spans="11:11" x14ac:dyDescent="0.3">
      <c r="K418277" s="56"/>
    </row>
    <row r="418278" spans="11:11" x14ac:dyDescent="0.3">
      <c r="K418278" s="56"/>
    </row>
    <row r="418279" spans="11:11" x14ac:dyDescent="0.3">
      <c r="K418279" s="56"/>
    </row>
    <row r="418280" spans="11:11" x14ac:dyDescent="0.3">
      <c r="K418280" s="56"/>
    </row>
    <row r="418297" spans="11:11" x14ac:dyDescent="0.3">
      <c r="K418297" s="56"/>
    </row>
    <row r="418314" spans="11:11" x14ac:dyDescent="0.3">
      <c r="K418314" s="56"/>
    </row>
    <row r="418315" spans="11:11" x14ac:dyDescent="0.3">
      <c r="K418315" s="56"/>
    </row>
    <row r="418316" spans="11:11" x14ac:dyDescent="0.3">
      <c r="K418316" s="56"/>
    </row>
    <row r="418317" spans="11:11" x14ac:dyDescent="0.3">
      <c r="K418317" s="56"/>
    </row>
    <row r="418318" spans="11:11" x14ac:dyDescent="0.3">
      <c r="K418318" s="56"/>
    </row>
    <row r="418319" spans="11:11" x14ac:dyDescent="0.3">
      <c r="K418319" s="56"/>
    </row>
    <row r="418336" spans="11:11" x14ac:dyDescent="0.3">
      <c r="K418336" s="56"/>
    </row>
    <row r="418353" spans="11:11" x14ac:dyDescent="0.3">
      <c r="K418353" s="56"/>
    </row>
    <row r="418354" spans="11:11" x14ac:dyDescent="0.3">
      <c r="K418354" s="56"/>
    </row>
    <row r="418355" spans="11:11" x14ac:dyDescent="0.3">
      <c r="K418355" s="56"/>
    </row>
    <row r="418356" spans="11:11" x14ac:dyDescent="0.3">
      <c r="K418356" s="56"/>
    </row>
    <row r="418357" spans="11:11" x14ac:dyDescent="0.3">
      <c r="K418357" s="56"/>
    </row>
    <row r="418358" spans="11:11" x14ac:dyDescent="0.3">
      <c r="K418358" s="56"/>
    </row>
    <row r="418375" spans="11:11" x14ac:dyDescent="0.3">
      <c r="K418375" s="56"/>
    </row>
    <row r="418392" spans="11:11" x14ac:dyDescent="0.3">
      <c r="K418392" s="56"/>
    </row>
    <row r="418393" spans="11:11" x14ac:dyDescent="0.3">
      <c r="K418393" s="56"/>
    </row>
    <row r="418394" spans="11:11" x14ac:dyDescent="0.3">
      <c r="K418394" s="56"/>
    </row>
    <row r="418395" spans="11:11" x14ac:dyDescent="0.3">
      <c r="K418395" s="56"/>
    </row>
    <row r="418396" spans="11:11" x14ac:dyDescent="0.3">
      <c r="K418396" s="56"/>
    </row>
    <row r="418397" spans="11:11" x14ac:dyDescent="0.3">
      <c r="K418397" s="56"/>
    </row>
    <row r="418414" spans="11:11" x14ac:dyDescent="0.3">
      <c r="K418414" s="56"/>
    </row>
    <row r="418431" spans="11:11" x14ac:dyDescent="0.3">
      <c r="K418431" s="56"/>
    </row>
    <row r="418432" spans="11:11" x14ac:dyDescent="0.3">
      <c r="K418432" s="56"/>
    </row>
    <row r="418433" spans="11:11" x14ac:dyDescent="0.3">
      <c r="K418433" s="56"/>
    </row>
    <row r="418434" spans="11:11" x14ac:dyDescent="0.3">
      <c r="K418434" s="56"/>
    </row>
    <row r="418435" spans="11:11" x14ac:dyDescent="0.3">
      <c r="K418435" s="56"/>
    </row>
    <row r="418436" spans="11:11" x14ac:dyDescent="0.3">
      <c r="K418436" s="56"/>
    </row>
    <row r="418453" spans="11:11" x14ac:dyDescent="0.3">
      <c r="K418453" s="56"/>
    </row>
    <row r="418470" spans="11:11" x14ac:dyDescent="0.3">
      <c r="K418470" s="56"/>
    </row>
    <row r="418471" spans="11:11" x14ac:dyDescent="0.3">
      <c r="K418471" s="56"/>
    </row>
    <row r="418472" spans="11:11" x14ac:dyDescent="0.3">
      <c r="K418472" s="56"/>
    </row>
    <row r="418473" spans="11:11" x14ac:dyDescent="0.3">
      <c r="K418473" s="56"/>
    </row>
    <row r="418474" spans="11:11" x14ac:dyDescent="0.3">
      <c r="K418474" s="56"/>
    </row>
    <row r="418475" spans="11:11" x14ac:dyDescent="0.3">
      <c r="K418475" s="56"/>
    </row>
    <row r="418492" spans="11:11" x14ac:dyDescent="0.3">
      <c r="K418492" s="56"/>
    </row>
    <row r="418509" spans="11:11" x14ac:dyDescent="0.3">
      <c r="K418509" s="56"/>
    </row>
    <row r="418510" spans="11:11" x14ac:dyDescent="0.3">
      <c r="K418510" s="56"/>
    </row>
    <row r="418511" spans="11:11" x14ac:dyDescent="0.3">
      <c r="K418511" s="56"/>
    </row>
    <row r="418512" spans="11:11" x14ac:dyDescent="0.3">
      <c r="K418512" s="56"/>
    </row>
    <row r="418513" spans="11:11" x14ac:dyDescent="0.3">
      <c r="K418513" s="56"/>
    </row>
    <row r="418514" spans="11:11" x14ac:dyDescent="0.3">
      <c r="K418514" s="56"/>
    </row>
    <row r="418531" spans="11:11" x14ac:dyDescent="0.3">
      <c r="K418531" s="56"/>
    </row>
    <row r="418548" spans="11:11" x14ac:dyDescent="0.3">
      <c r="K418548" s="56"/>
    </row>
    <row r="418549" spans="11:11" x14ac:dyDescent="0.3">
      <c r="K418549" s="56"/>
    </row>
    <row r="418550" spans="11:11" x14ac:dyDescent="0.3">
      <c r="K418550" s="56"/>
    </row>
    <row r="418551" spans="11:11" x14ac:dyDescent="0.3">
      <c r="K418551" s="56"/>
    </row>
    <row r="418552" spans="11:11" x14ac:dyDescent="0.3">
      <c r="K418552" s="56"/>
    </row>
    <row r="418553" spans="11:11" x14ac:dyDescent="0.3">
      <c r="K418553" s="56"/>
    </row>
    <row r="418570" spans="11:11" x14ac:dyDescent="0.3">
      <c r="K418570" s="56"/>
    </row>
    <row r="418587" spans="11:11" x14ac:dyDescent="0.3">
      <c r="K418587" s="56"/>
    </row>
    <row r="418588" spans="11:11" x14ac:dyDescent="0.3">
      <c r="K418588" s="56"/>
    </row>
    <row r="418589" spans="11:11" x14ac:dyDescent="0.3">
      <c r="K418589" s="56"/>
    </row>
    <row r="418590" spans="11:11" x14ac:dyDescent="0.3">
      <c r="K418590" s="56"/>
    </row>
    <row r="418591" spans="11:11" x14ac:dyDescent="0.3">
      <c r="K418591" s="56"/>
    </row>
    <row r="418592" spans="11:11" x14ac:dyDescent="0.3">
      <c r="K418592" s="56"/>
    </row>
    <row r="418609" spans="11:11" x14ac:dyDescent="0.3">
      <c r="K418609" s="56"/>
    </row>
    <row r="418626" spans="11:11" x14ac:dyDescent="0.3">
      <c r="K418626" s="56"/>
    </row>
    <row r="418627" spans="11:11" x14ac:dyDescent="0.3">
      <c r="K418627" s="56"/>
    </row>
    <row r="418628" spans="11:11" x14ac:dyDescent="0.3">
      <c r="K418628" s="56"/>
    </row>
    <row r="418629" spans="11:11" x14ac:dyDescent="0.3">
      <c r="K418629" s="56"/>
    </row>
    <row r="418630" spans="11:11" x14ac:dyDescent="0.3">
      <c r="K418630" s="56"/>
    </row>
    <row r="418631" spans="11:11" x14ac:dyDescent="0.3">
      <c r="K418631" s="56"/>
    </row>
    <row r="418648" spans="11:11" x14ac:dyDescent="0.3">
      <c r="K418648" s="56"/>
    </row>
    <row r="418665" spans="11:11" x14ac:dyDescent="0.3">
      <c r="K418665" s="56"/>
    </row>
    <row r="418666" spans="11:11" x14ac:dyDescent="0.3">
      <c r="K418666" s="56"/>
    </row>
    <row r="418667" spans="11:11" x14ac:dyDescent="0.3">
      <c r="K418667" s="56"/>
    </row>
    <row r="418668" spans="11:11" x14ac:dyDescent="0.3">
      <c r="K418668" s="56"/>
    </row>
    <row r="418669" spans="11:11" x14ac:dyDescent="0.3">
      <c r="K418669" s="56"/>
    </row>
    <row r="418670" spans="11:11" x14ac:dyDescent="0.3">
      <c r="K418670" s="56"/>
    </row>
    <row r="418687" spans="11:11" x14ac:dyDescent="0.3">
      <c r="K418687" s="56"/>
    </row>
    <row r="418704" spans="11:11" x14ac:dyDescent="0.3">
      <c r="K418704" s="56"/>
    </row>
    <row r="418705" spans="11:11" x14ac:dyDescent="0.3">
      <c r="K418705" s="56"/>
    </row>
    <row r="418706" spans="11:11" x14ac:dyDescent="0.3">
      <c r="K418706" s="56"/>
    </row>
    <row r="418707" spans="11:11" x14ac:dyDescent="0.3">
      <c r="K418707" s="56"/>
    </row>
    <row r="418708" spans="11:11" x14ac:dyDescent="0.3">
      <c r="K418708" s="56"/>
    </row>
    <row r="418709" spans="11:11" x14ac:dyDescent="0.3">
      <c r="K418709" s="56"/>
    </row>
    <row r="418726" spans="11:11" x14ac:dyDescent="0.3">
      <c r="K418726" s="56"/>
    </row>
    <row r="418743" spans="11:11" x14ac:dyDescent="0.3">
      <c r="K418743" s="56"/>
    </row>
    <row r="418744" spans="11:11" x14ac:dyDescent="0.3">
      <c r="K418744" s="56"/>
    </row>
    <row r="418745" spans="11:11" x14ac:dyDescent="0.3">
      <c r="K418745" s="56"/>
    </row>
    <row r="418746" spans="11:11" x14ac:dyDescent="0.3">
      <c r="K418746" s="56"/>
    </row>
    <row r="418747" spans="11:11" x14ac:dyDescent="0.3">
      <c r="K418747" s="56"/>
    </row>
    <row r="418748" spans="11:11" x14ac:dyDescent="0.3">
      <c r="K418748" s="56"/>
    </row>
    <row r="418765" spans="11:11" x14ac:dyDescent="0.3">
      <c r="K418765" s="56"/>
    </row>
    <row r="418782" spans="11:11" x14ac:dyDescent="0.3">
      <c r="K418782" s="56"/>
    </row>
    <row r="418783" spans="11:11" x14ac:dyDescent="0.3">
      <c r="K418783" s="56"/>
    </row>
    <row r="418784" spans="11:11" x14ac:dyDescent="0.3">
      <c r="K418784" s="56"/>
    </row>
    <row r="418785" spans="11:11" x14ac:dyDescent="0.3">
      <c r="K418785" s="56"/>
    </row>
    <row r="418786" spans="11:11" x14ac:dyDescent="0.3">
      <c r="K418786" s="56"/>
    </row>
    <row r="418787" spans="11:11" x14ac:dyDescent="0.3">
      <c r="K418787" s="56"/>
    </row>
    <row r="418804" spans="11:11" x14ac:dyDescent="0.3">
      <c r="K418804" s="56"/>
    </row>
    <row r="418821" spans="11:11" x14ac:dyDescent="0.3">
      <c r="K418821" s="56"/>
    </row>
    <row r="418822" spans="11:11" x14ac:dyDescent="0.3">
      <c r="K418822" s="56"/>
    </row>
    <row r="418823" spans="11:11" x14ac:dyDescent="0.3">
      <c r="K418823" s="56"/>
    </row>
    <row r="418824" spans="11:11" x14ac:dyDescent="0.3">
      <c r="K418824" s="56"/>
    </row>
    <row r="418825" spans="11:11" x14ac:dyDescent="0.3">
      <c r="K418825" s="56"/>
    </row>
    <row r="418826" spans="11:11" x14ac:dyDescent="0.3">
      <c r="K418826" s="56"/>
    </row>
    <row r="418843" spans="11:11" x14ac:dyDescent="0.3">
      <c r="K418843" s="56"/>
    </row>
    <row r="418860" spans="11:11" x14ac:dyDescent="0.3">
      <c r="K418860" s="56"/>
    </row>
    <row r="418861" spans="11:11" x14ac:dyDescent="0.3">
      <c r="K418861" s="56"/>
    </row>
    <row r="418862" spans="11:11" x14ac:dyDescent="0.3">
      <c r="K418862" s="56"/>
    </row>
    <row r="418863" spans="11:11" x14ac:dyDescent="0.3">
      <c r="K418863" s="56"/>
    </row>
    <row r="418864" spans="11:11" x14ac:dyDescent="0.3">
      <c r="K418864" s="56"/>
    </row>
    <row r="418865" spans="11:11" x14ac:dyDescent="0.3">
      <c r="K418865" s="56"/>
    </row>
    <row r="418882" spans="11:11" x14ac:dyDescent="0.3">
      <c r="K418882" s="56"/>
    </row>
    <row r="418899" spans="11:11" x14ac:dyDescent="0.3">
      <c r="K418899" s="56"/>
    </row>
    <row r="418900" spans="11:11" x14ac:dyDescent="0.3">
      <c r="K418900" s="56"/>
    </row>
    <row r="418901" spans="11:11" x14ac:dyDescent="0.3">
      <c r="K418901" s="56"/>
    </row>
    <row r="418902" spans="11:11" x14ac:dyDescent="0.3">
      <c r="K418902" s="56"/>
    </row>
    <row r="418903" spans="11:11" x14ac:dyDescent="0.3">
      <c r="K418903" s="56"/>
    </row>
    <row r="418904" spans="11:11" x14ac:dyDescent="0.3">
      <c r="K418904" s="56"/>
    </row>
    <row r="418921" spans="11:11" x14ac:dyDescent="0.3">
      <c r="K418921" s="56"/>
    </row>
    <row r="418938" spans="11:11" x14ac:dyDescent="0.3">
      <c r="K418938" s="56"/>
    </row>
    <row r="418939" spans="11:11" x14ac:dyDescent="0.3">
      <c r="K418939" s="56"/>
    </row>
    <row r="418940" spans="11:11" x14ac:dyDescent="0.3">
      <c r="K418940" s="56"/>
    </row>
    <row r="418941" spans="11:11" x14ac:dyDescent="0.3">
      <c r="K418941" s="56"/>
    </row>
    <row r="418942" spans="11:11" x14ac:dyDescent="0.3">
      <c r="K418942" s="56"/>
    </row>
    <row r="418943" spans="11:11" x14ac:dyDescent="0.3">
      <c r="K418943" s="56"/>
    </row>
    <row r="418960" spans="11:11" x14ac:dyDescent="0.3">
      <c r="K418960" s="56"/>
    </row>
    <row r="418977" spans="11:11" x14ac:dyDescent="0.3">
      <c r="K418977" s="56"/>
    </row>
    <row r="418978" spans="11:11" x14ac:dyDescent="0.3">
      <c r="K418978" s="56"/>
    </row>
    <row r="418979" spans="11:11" x14ac:dyDescent="0.3">
      <c r="K418979" s="56"/>
    </row>
    <row r="418980" spans="11:11" x14ac:dyDescent="0.3">
      <c r="K418980" s="56"/>
    </row>
    <row r="418981" spans="11:11" x14ac:dyDescent="0.3">
      <c r="K418981" s="56"/>
    </row>
    <row r="418982" spans="11:11" x14ac:dyDescent="0.3">
      <c r="K418982" s="56"/>
    </row>
    <row r="418999" spans="11:11" x14ac:dyDescent="0.3">
      <c r="K418999" s="56"/>
    </row>
    <row r="419016" spans="11:11" x14ac:dyDescent="0.3">
      <c r="K419016" s="56"/>
    </row>
    <row r="419017" spans="11:11" x14ac:dyDescent="0.3">
      <c r="K419017" s="56"/>
    </row>
    <row r="419018" spans="11:11" x14ac:dyDescent="0.3">
      <c r="K419018" s="56"/>
    </row>
    <row r="419019" spans="11:11" x14ac:dyDescent="0.3">
      <c r="K419019" s="56"/>
    </row>
    <row r="419020" spans="11:11" x14ac:dyDescent="0.3">
      <c r="K419020" s="56"/>
    </row>
    <row r="419021" spans="11:11" x14ac:dyDescent="0.3">
      <c r="K419021" s="56"/>
    </row>
    <row r="419038" spans="11:11" x14ac:dyDescent="0.3">
      <c r="K419038" s="56"/>
    </row>
    <row r="419055" spans="11:11" x14ac:dyDescent="0.3">
      <c r="K419055" s="56"/>
    </row>
    <row r="419056" spans="11:11" x14ac:dyDescent="0.3">
      <c r="K419056" s="56"/>
    </row>
    <row r="419057" spans="11:11" x14ac:dyDescent="0.3">
      <c r="K419057" s="56"/>
    </row>
    <row r="419058" spans="11:11" x14ac:dyDescent="0.3">
      <c r="K419058" s="56"/>
    </row>
    <row r="419059" spans="11:11" x14ac:dyDescent="0.3">
      <c r="K419059" s="56"/>
    </row>
    <row r="419060" spans="11:11" x14ac:dyDescent="0.3">
      <c r="K419060" s="56"/>
    </row>
    <row r="419077" spans="11:11" x14ac:dyDescent="0.3">
      <c r="K419077" s="56"/>
    </row>
    <row r="419094" spans="11:11" x14ac:dyDescent="0.3">
      <c r="K419094" s="56"/>
    </row>
    <row r="419095" spans="11:11" x14ac:dyDescent="0.3">
      <c r="K419095" s="56"/>
    </row>
    <row r="419096" spans="11:11" x14ac:dyDescent="0.3">
      <c r="K419096" s="56"/>
    </row>
    <row r="419097" spans="11:11" x14ac:dyDescent="0.3">
      <c r="K419097" s="56"/>
    </row>
    <row r="419098" spans="11:11" x14ac:dyDescent="0.3">
      <c r="K419098" s="56"/>
    </row>
    <row r="419099" spans="11:11" x14ac:dyDescent="0.3">
      <c r="K419099" s="56"/>
    </row>
    <row r="419116" spans="11:11" x14ac:dyDescent="0.3">
      <c r="K419116" s="56"/>
    </row>
    <row r="419133" spans="11:11" x14ac:dyDescent="0.3">
      <c r="K419133" s="56"/>
    </row>
    <row r="419134" spans="11:11" x14ac:dyDescent="0.3">
      <c r="K419134" s="56"/>
    </row>
    <row r="419135" spans="11:11" x14ac:dyDescent="0.3">
      <c r="K419135" s="56"/>
    </row>
    <row r="419136" spans="11:11" x14ac:dyDescent="0.3">
      <c r="K419136" s="56"/>
    </row>
    <row r="419137" spans="11:11" x14ac:dyDescent="0.3">
      <c r="K419137" s="56"/>
    </row>
    <row r="419138" spans="11:11" x14ac:dyDescent="0.3">
      <c r="K419138" s="56"/>
    </row>
    <row r="419155" spans="11:11" x14ac:dyDescent="0.3">
      <c r="K419155" s="56"/>
    </row>
    <row r="419172" spans="11:11" x14ac:dyDescent="0.3">
      <c r="K419172" s="56"/>
    </row>
    <row r="419173" spans="11:11" x14ac:dyDescent="0.3">
      <c r="K419173" s="56"/>
    </row>
    <row r="419174" spans="11:11" x14ac:dyDescent="0.3">
      <c r="K419174" s="56"/>
    </row>
    <row r="419175" spans="11:11" x14ac:dyDescent="0.3">
      <c r="K419175" s="56"/>
    </row>
    <row r="419176" spans="11:11" x14ac:dyDescent="0.3">
      <c r="K419176" s="56"/>
    </row>
    <row r="419177" spans="11:11" x14ac:dyDescent="0.3">
      <c r="K419177" s="56"/>
    </row>
    <row r="419194" spans="11:11" x14ac:dyDescent="0.3">
      <c r="K419194" s="56"/>
    </row>
    <row r="419211" spans="11:11" x14ac:dyDescent="0.3">
      <c r="K419211" s="56"/>
    </row>
    <row r="419212" spans="11:11" x14ac:dyDescent="0.3">
      <c r="K419212" s="56"/>
    </row>
    <row r="419213" spans="11:11" x14ac:dyDescent="0.3">
      <c r="K419213" s="56"/>
    </row>
    <row r="419214" spans="11:11" x14ac:dyDescent="0.3">
      <c r="K419214" s="56"/>
    </row>
    <row r="419215" spans="11:11" x14ac:dyDescent="0.3">
      <c r="K419215" s="56"/>
    </row>
    <row r="419216" spans="11:11" x14ac:dyDescent="0.3">
      <c r="K419216" s="56"/>
    </row>
    <row r="419233" spans="11:11" x14ac:dyDescent="0.3">
      <c r="K419233" s="56"/>
    </row>
    <row r="419250" spans="11:11" x14ac:dyDescent="0.3">
      <c r="K419250" s="56"/>
    </row>
    <row r="419251" spans="11:11" x14ac:dyDescent="0.3">
      <c r="K419251" s="56"/>
    </row>
    <row r="419252" spans="11:11" x14ac:dyDescent="0.3">
      <c r="K419252" s="56"/>
    </row>
    <row r="419253" spans="11:11" x14ac:dyDescent="0.3">
      <c r="K419253" s="56"/>
    </row>
    <row r="419254" spans="11:11" x14ac:dyDescent="0.3">
      <c r="K419254" s="56"/>
    </row>
    <row r="419255" spans="11:11" x14ac:dyDescent="0.3">
      <c r="K419255" s="56"/>
    </row>
    <row r="419272" spans="11:11" x14ac:dyDescent="0.3">
      <c r="K419272" s="56"/>
    </row>
    <row r="419289" spans="11:11" x14ac:dyDescent="0.3">
      <c r="K419289" s="56"/>
    </row>
    <row r="419290" spans="11:11" x14ac:dyDescent="0.3">
      <c r="K419290" s="56"/>
    </row>
    <row r="419291" spans="11:11" x14ac:dyDescent="0.3">
      <c r="K419291" s="56"/>
    </row>
    <row r="419292" spans="11:11" x14ac:dyDescent="0.3">
      <c r="K419292" s="56"/>
    </row>
    <row r="419293" spans="11:11" x14ac:dyDescent="0.3">
      <c r="K419293" s="56"/>
    </row>
    <row r="419294" spans="11:11" x14ac:dyDescent="0.3">
      <c r="K419294" s="56"/>
    </row>
    <row r="419311" spans="11:11" x14ac:dyDescent="0.3">
      <c r="K419311" s="56"/>
    </row>
    <row r="419328" spans="11:11" x14ac:dyDescent="0.3">
      <c r="K419328" s="56"/>
    </row>
    <row r="419329" spans="11:11" x14ac:dyDescent="0.3">
      <c r="K419329" s="56"/>
    </row>
    <row r="419330" spans="11:11" x14ac:dyDescent="0.3">
      <c r="K419330" s="56"/>
    </row>
    <row r="419331" spans="11:11" x14ac:dyDescent="0.3">
      <c r="K419331" s="56"/>
    </row>
    <row r="419332" spans="11:11" x14ac:dyDescent="0.3">
      <c r="K419332" s="56"/>
    </row>
    <row r="419333" spans="11:11" x14ac:dyDescent="0.3">
      <c r="K419333" s="56"/>
    </row>
    <row r="419350" spans="11:11" x14ac:dyDescent="0.3">
      <c r="K419350" s="56"/>
    </row>
    <row r="419367" spans="11:11" x14ac:dyDescent="0.3">
      <c r="K419367" s="56"/>
    </row>
    <row r="419368" spans="11:11" x14ac:dyDescent="0.3">
      <c r="K419368" s="56"/>
    </row>
    <row r="419369" spans="11:11" x14ac:dyDescent="0.3">
      <c r="K419369" s="56"/>
    </row>
    <row r="419370" spans="11:11" x14ac:dyDescent="0.3">
      <c r="K419370" s="56"/>
    </row>
    <row r="419371" spans="11:11" x14ac:dyDescent="0.3">
      <c r="K419371" s="56"/>
    </row>
    <row r="419372" spans="11:11" x14ac:dyDescent="0.3">
      <c r="K419372" s="56"/>
    </row>
    <row r="419389" spans="11:11" x14ac:dyDescent="0.3">
      <c r="K419389" s="56"/>
    </row>
    <row r="419406" spans="11:11" x14ac:dyDescent="0.3">
      <c r="K419406" s="56"/>
    </row>
    <row r="419407" spans="11:11" x14ac:dyDescent="0.3">
      <c r="K419407" s="56"/>
    </row>
    <row r="419408" spans="11:11" x14ac:dyDescent="0.3">
      <c r="K419408" s="56"/>
    </row>
    <row r="419409" spans="11:11" x14ac:dyDescent="0.3">
      <c r="K419409" s="56"/>
    </row>
    <row r="419410" spans="11:11" x14ac:dyDescent="0.3">
      <c r="K419410" s="56"/>
    </row>
    <row r="419411" spans="11:11" x14ac:dyDescent="0.3">
      <c r="K419411" s="56"/>
    </row>
    <row r="419428" spans="11:11" x14ac:dyDescent="0.3">
      <c r="K419428" s="56"/>
    </row>
    <row r="419445" spans="11:11" x14ac:dyDescent="0.3">
      <c r="K419445" s="56"/>
    </row>
    <row r="419446" spans="11:11" x14ac:dyDescent="0.3">
      <c r="K419446" s="56"/>
    </row>
    <row r="419447" spans="11:11" x14ac:dyDescent="0.3">
      <c r="K419447" s="56"/>
    </row>
    <row r="419448" spans="11:11" x14ac:dyDescent="0.3">
      <c r="K419448" s="56"/>
    </row>
    <row r="419449" spans="11:11" x14ac:dyDescent="0.3">
      <c r="K419449" s="56"/>
    </row>
    <row r="419450" spans="11:11" x14ac:dyDescent="0.3">
      <c r="K419450" s="56"/>
    </row>
    <row r="419467" spans="11:11" x14ac:dyDescent="0.3">
      <c r="K419467" s="56"/>
    </row>
    <row r="419484" spans="11:11" x14ac:dyDescent="0.3">
      <c r="K419484" s="56"/>
    </row>
    <row r="419485" spans="11:11" x14ac:dyDescent="0.3">
      <c r="K419485" s="56"/>
    </row>
    <row r="419486" spans="11:11" x14ac:dyDescent="0.3">
      <c r="K419486" s="56"/>
    </row>
    <row r="419487" spans="11:11" x14ac:dyDescent="0.3">
      <c r="K419487" s="56"/>
    </row>
    <row r="419488" spans="11:11" x14ac:dyDescent="0.3">
      <c r="K419488" s="56"/>
    </row>
    <row r="419489" spans="11:11" x14ac:dyDescent="0.3">
      <c r="K419489" s="56"/>
    </row>
    <row r="419506" spans="11:11" x14ac:dyDescent="0.3">
      <c r="K419506" s="56"/>
    </row>
    <row r="419523" spans="11:11" x14ac:dyDescent="0.3">
      <c r="K419523" s="56"/>
    </row>
    <row r="419524" spans="11:11" x14ac:dyDescent="0.3">
      <c r="K419524" s="56"/>
    </row>
    <row r="419525" spans="11:11" x14ac:dyDescent="0.3">
      <c r="K419525" s="56"/>
    </row>
    <row r="419526" spans="11:11" x14ac:dyDescent="0.3">
      <c r="K419526" s="56"/>
    </row>
    <row r="419527" spans="11:11" x14ac:dyDescent="0.3">
      <c r="K419527" s="56"/>
    </row>
    <row r="419528" spans="11:11" x14ac:dyDescent="0.3">
      <c r="K419528" s="56"/>
    </row>
    <row r="419545" spans="11:11" x14ac:dyDescent="0.3">
      <c r="K419545" s="56"/>
    </row>
    <row r="419562" spans="11:11" x14ac:dyDescent="0.3">
      <c r="K419562" s="56"/>
    </row>
    <row r="419563" spans="11:11" x14ac:dyDescent="0.3">
      <c r="K419563" s="56"/>
    </row>
    <row r="419564" spans="11:11" x14ac:dyDescent="0.3">
      <c r="K419564" s="56"/>
    </row>
    <row r="419565" spans="11:11" x14ac:dyDescent="0.3">
      <c r="K419565" s="56"/>
    </row>
    <row r="419566" spans="11:11" x14ac:dyDescent="0.3">
      <c r="K419566" s="56"/>
    </row>
    <row r="419567" spans="11:11" x14ac:dyDescent="0.3">
      <c r="K419567" s="56"/>
    </row>
    <row r="419584" spans="11:11" x14ac:dyDescent="0.3">
      <c r="K419584" s="56"/>
    </row>
    <row r="419601" spans="11:11" x14ac:dyDescent="0.3">
      <c r="K419601" s="56"/>
    </row>
    <row r="419602" spans="11:11" x14ac:dyDescent="0.3">
      <c r="K419602" s="56"/>
    </row>
    <row r="419603" spans="11:11" x14ac:dyDescent="0.3">
      <c r="K419603" s="56"/>
    </row>
    <row r="419604" spans="11:11" x14ac:dyDescent="0.3">
      <c r="K419604" s="56"/>
    </row>
    <row r="419605" spans="11:11" x14ac:dyDescent="0.3">
      <c r="K419605" s="56"/>
    </row>
    <row r="419606" spans="11:11" x14ac:dyDescent="0.3">
      <c r="K419606" s="56"/>
    </row>
    <row r="419623" spans="11:11" x14ac:dyDescent="0.3">
      <c r="K419623" s="56"/>
    </row>
    <row r="419640" spans="11:11" x14ac:dyDescent="0.3">
      <c r="K419640" s="56"/>
    </row>
    <row r="419641" spans="11:11" x14ac:dyDescent="0.3">
      <c r="K419641" s="56"/>
    </row>
    <row r="419642" spans="11:11" x14ac:dyDescent="0.3">
      <c r="K419642" s="56"/>
    </row>
    <row r="419643" spans="11:11" x14ac:dyDescent="0.3">
      <c r="K419643" s="56"/>
    </row>
    <row r="419644" spans="11:11" x14ac:dyDescent="0.3">
      <c r="K419644" s="56"/>
    </row>
    <row r="419645" spans="11:11" x14ac:dyDescent="0.3">
      <c r="K419645" s="56"/>
    </row>
    <row r="419662" spans="11:11" x14ac:dyDescent="0.3">
      <c r="K419662" s="56"/>
    </row>
    <row r="419679" spans="11:11" x14ac:dyDescent="0.3">
      <c r="K419679" s="56"/>
    </row>
    <row r="419680" spans="11:11" x14ac:dyDescent="0.3">
      <c r="K419680" s="56"/>
    </row>
    <row r="419681" spans="11:11" x14ac:dyDescent="0.3">
      <c r="K419681" s="56"/>
    </row>
    <row r="419682" spans="11:11" x14ac:dyDescent="0.3">
      <c r="K419682" s="56"/>
    </row>
    <row r="419683" spans="11:11" x14ac:dyDescent="0.3">
      <c r="K419683" s="56"/>
    </row>
    <row r="419684" spans="11:11" x14ac:dyDescent="0.3">
      <c r="K419684" s="56"/>
    </row>
    <row r="419701" spans="11:11" x14ac:dyDescent="0.3">
      <c r="K419701" s="56"/>
    </row>
    <row r="419718" spans="11:11" x14ac:dyDescent="0.3">
      <c r="K419718" s="56"/>
    </row>
    <row r="419719" spans="11:11" x14ac:dyDescent="0.3">
      <c r="K419719" s="56"/>
    </row>
    <row r="419720" spans="11:11" x14ac:dyDescent="0.3">
      <c r="K419720" s="56"/>
    </row>
    <row r="419721" spans="11:11" x14ac:dyDescent="0.3">
      <c r="K419721" s="56"/>
    </row>
    <row r="419722" spans="11:11" x14ac:dyDescent="0.3">
      <c r="K419722" s="56"/>
    </row>
    <row r="419723" spans="11:11" x14ac:dyDescent="0.3">
      <c r="K419723" s="56"/>
    </row>
    <row r="419740" spans="11:11" x14ac:dyDescent="0.3">
      <c r="K419740" s="56"/>
    </row>
    <row r="419757" spans="11:11" x14ac:dyDescent="0.3">
      <c r="K419757" s="56"/>
    </row>
    <row r="419758" spans="11:11" x14ac:dyDescent="0.3">
      <c r="K419758" s="56"/>
    </row>
    <row r="419759" spans="11:11" x14ac:dyDescent="0.3">
      <c r="K419759" s="56"/>
    </row>
    <row r="419760" spans="11:11" x14ac:dyDescent="0.3">
      <c r="K419760" s="56"/>
    </row>
    <row r="419761" spans="11:11" x14ac:dyDescent="0.3">
      <c r="K419761" s="56"/>
    </row>
    <row r="419762" spans="11:11" x14ac:dyDescent="0.3">
      <c r="K419762" s="56"/>
    </row>
    <row r="419779" spans="11:11" x14ac:dyDescent="0.3">
      <c r="K419779" s="56"/>
    </row>
    <row r="419796" spans="11:11" x14ac:dyDescent="0.3">
      <c r="K419796" s="56"/>
    </row>
    <row r="419797" spans="11:11" x14ac:dyDescent="0.3">
      <c r="K419797" s="56"/>
    </row>
    <row r="419798" spans="11:11" x14ac:dyDescent="0.3">
      <c r="K419798" s="56"/>
    </row>
    <row r="419799" spans="11:11" x14ac:dyDescent="0.3">
      <c r="K419799" s="56"/>
    </row>
    <row r="419800" spans="11:11" x14ac:dyDescent="0.3">
      <c r="K419800" s="56"/>
    </row>
    <row r="419801" spans="11:11" x14ac:dyDescent="0.3">
      <c r="K419801" s="56"/>
    </row>
    <row r="419818" spans="11:11" x14ac:dyDescent="0.3">
      <c r="K419818" s="56"/>
    </row>
    <row r="419835" spans="11:11" x14ac:dyDescent="0.3">
      <c r="K419835" s="56"/>
    </row>
    <row r="419836" spans="11:11" x14ac:dyDescent="0.3">
      <c r="K419836" s="56"/>
    </row>
    <row r="419837" spans="11:11" x14ac:dyDescent="0.3">
      <c r="K419837" s="56"/>
    </row>
    <row r="419838" spans="11:11" x14ac:dyDescent="0.3">
      <c r="K419838" s="56"/>
    </row>
    <row r="419839" spans="11:11" x14ac:dyDescent="0.3">
      <c r="K419839" s="56"/>
    </row>
    <row r="419840" spans="11:11" x14ac:dyDescent="0.3">
      <c r="K419840" s="56"/>
    </row>
    <row r="419857" spans="11:11" x14ac:dyDescent="0.3">
      <c r="K419857" s="56"/>
    </row>
    <row r="419874" spans="11:11" x14ac:dyDescent="0.3">
      <c r="K419874" s="56"/>
    </row>
    <row r="419875" spans="11:11" x14ac:dyDescent="0.3">
      <c r="K419875" s="56"/>
    </row>
    <row r="419876" spans="11:11" x14ac:dyDescent="0.3">
      <c r="K419876" s="56"/>
    </row>
    <row r="419877" spans="11:11" x14ac:dyDescent="0.3">
      <c r="K419877" s="56"/>
    </row>
    <row r="419878" spans="11:11" x14ac:dyDescent="0.3">
      <c r="K419878" s="56"/>
    </row>
    <row r="419879" spans="11:11" x14ac:dyDescent="0.3">
      <c r="K419879" s="56"/>
    </row>
    <row r="419896" spans="11:11" x14ac:dyDescent="0.3">
      <c r="K419896" s="56"/>
    </row>
    <row r="419913" spans="11:11" x14ac:dyDescent="0.3">
      <c r="K419913" s="56"/>
    </row>
    <row r="419914" spans="11:11" x14ac:dyDescent="0.3">
      <c r="K419914" s="56"/>
    </row>
    <row r="419915" spans="11:11" x14ac:dyDescent="0.3">
      <c r="K419915" s="56"/>
    </row>
    <row r="419916" spans="11:11" x14ac:dyDescent="0.3">
      <c r="K419916" s="56"/>
    </row>
    <row r="419917" spans="11:11" x14ac:dyDescent="0.3">
      <c r="K419917" s="56"/>
    </row>
    <row r="419918" spans="11:11" x14ac:dyDescent="0.3">
      <c r="K419918" s="56"/>
    </row>
    <row r="419935" spans="11:11" x14ac:dyDescent="0.3">
      <c r="K419935" s="56"/>
    </row>
    <row r="419952" spans="11:11" x14ac:dyDescent="0.3">
      <c r="K419952" s="56"/>
    </row>
    <row r="419953" spans="11:11" x14ac:dyDescent="0.3">
      <c r="K419953" s="56"/>
    </row>
    <row r="419954" spans="11:11" x14ac:dyDescent="0.3">
      <c r="K419954" s="56"/>
    </row>
    <row r="419955" spans="11:11" x14ac:dyDescent="0.3">
      <c r="K419955" s="56"/>
    </row>
    <row r="419956" spans="11:11" x14ac:dyDescent="0.3">
      <c r="K419956" s="56"/>
    </row>
    <row r="419957" spans="11:11" x14ac:dyDescent="0.3">
      <c r="K419957" s="56"/>
    </row>
    <row r="419974" spans="11:11" x14ac:dyDescent="0.3">
      <c r="K419974" s="56"/>
    </row>
    <row r="419991" spans="11:11" x14ac:dyDescent="0.3">
      <c r="K419991" s="56"/>
    </row>
    <row r="419992" spans="11:11" x14ac:dyDescent="0.3">
      <c r="K419992" s="56"/>
    </row>
    <row r="419993" spans="11:11" x14ac:dyDescent="0.3">
      <c r="K419993" s="56"/>
    </row>
    <row r="419994" spans="11:11" x14ac:dyDescent="0.3">
      <c r="K419994" s="56"/>
    </row>
    <row r="419995" spans="11:11" x14ac:dyDescent="0.3">
      <c r="K419995" s="56"/>
    </row>
    <row r="419996" spans="11:11" x14ac:dyDescent="0.3">
      <c r="K419996" s="56"/>
    </row>
    <row r="420013" spans="11:11" x14ac:dyDescent="0.3">
      <c r="K420013" s="56"/>
    </row>
    <row r="420030" spans="11:11" x14ac:dyDescent="0.3">
      <c r="K420030" s="56"/>
    </row>
    <row r="420031" spans="11:11" x14ac:dyDescent="0.3">
      <c r="K420031" s="56"/>
    </row>
    <row r="420032" spans="11:11" x14ac:dyDescent="0.3">
      <c r="K420032" s="56"/>
    </row>
    <row r="420033" spans="11:11" x14ac:dyDescent="0.3">
      <c r="K420033" s="56"/>
    </row>
    <row r="420034" spans="11:11" x14ac:dyDescent="0.3">
      <c r="K420034" s="56"/>
    </row>
    <row r="420035" spans="11:11" x14ac:dyDescent="0.3">
      <c r="K420035" s="56"/>
    </row>
    <row r="420052" spans="11:11" x14ac:dyDescent="0.3">
      <c r="K420052" s="56"/>
    </row>
    <row r="420069" spans="11:11" x14ac:dyDescent="0.3">
      <c r="K420069" s="56"/>
    </row>
    <row r="420070" spans="11:11" x14ac:dyDescent="0.3">
      <c r="K420070" s="56"/>
    </row>
    <row r="420071" spans="11:11" x14ac:dyDescent="0.3">
      <c r="K420071" s="56"/>
    </row>
    <row r="420072" spans="11:11" x14ac:dyDescent="0.3">
      <c r="K420072" s="56"/>
    </row>
    <row r="420073" spans="11:11" x14ac:dyDescent="0.3">
      <c r="K420073" s="56"/>
    </row>
    <row r="420074" spans="11:11" x14ac:dyDescent="0.3">
      <c r="K420074" s="56"/>
    </row>
    <row r="420091" spans="11:11" x14ac:dyDescent="0.3">
      <c r="K420091" s="56"/>
    </row>
    <row r="420108" spans="11:11" x14ac:dyDescent="0.3">
      <c r="K420108" s="56"/>
    </row>
    <row r="420109" spans="11:11" x14ac:dyDescent="0.3">
      <c r="K420109" s="56"/>
    </row>
    <row r="420110" spans="11:11" x14ac:dyDescent="0.3">
      <c r="K420110" s="56"/>
    </row>
    <row r="420111" spans="11:11" x14ac:dyDescent="0.3">
      <c r="K420111" s="56"/>
    </row>
    <row r="420112" spans="11:11" x14ac:dyDescent="0.3">
      <c r="K420112" s="56"/>
    </row>
    <row r="420113" spans="11:11" x14ac:dyDescent="0.3">
      <c r="K420113" s="56"/>
    </row>
    <row r="420130" spans="11:11" x14ac:dyDescent="0.3">
      <c r="K420130" s="56"/>
    </row>
    <row r="420147" spans="11:11" x14ac:dyDescent="0.3">
      <c r="K420147" s="56"/>
    </row>
    <row r="420148" spans="11:11" x14ac:dyDescent="0.3">
      <c r="K420148" s="56"/>
    </row>
    <row r="420149" spans="11:11" x14ac:dyDescent="0.3">
      <c r="K420149" s="56"/>
    </row>
    <row r="420150" spans="11:11" x14ac:dyDescent="0.3">
      <c r="K420150" s="56"/>
    </row>
    <row r="420151" spans="11:11" x14ac:dyDescent="0.3">
      <c r="K420151" s="56"/>
    </row>
    <row r="420152" spans="11:11" x14ac:dyDescent="0.3">
      <c r="K420152" s="56"/>
    </row>
    <row r="420169" spans="11:11" x14ac:dyDescent="0.3">
      <c r="K420169" s="56"/>
    </row>
    <row r="420186" spans="11:11" x14ac:dyDescent="0.3">
      <c r="K420186" s="56"/>
    </row>
    <row r="420187" spans="11:11" x14ac:dyDescent="0.3">
      <c r="K420187" s="56"/>
    </row>
    <row r="420188" spans="11:11" x14ac:dyDescent="0.3">
      <c r="K420188" s="56"/>
    </row>
    <row r="420189" spans="11:11" x14ac:dyDescent="0.3">
      <c r="K420189" s="56"/>
    </row>
    <row r="420190" spans="11:11" x14ac:dyDescent="0.3">
      <c r="K420190" s="56"/>
    </row>
    <row r="420191" spans="11:11" x14ac:dyDescent="0.3">
      <c r="K420191" s="56"/>
    </row>
    <row r="420208" spans="11:11" x14ac:dyDescent="0.3">
      <c r="K420208" s="56"/>
    </row>
    <row r="420225" spans="11:11" x14ac:dyDescent="0.3">
      <c r="K420225" s="56"/>
    </row>
    <row r="420226" spans="11:11" x14ac:dyDescent="0.3">
      <c r="K420226" s="56"/>
    </row>
    <row r="420227" spans="11:11" x14ac:dyDescent="0.3">
      <c r="K420227" s="56"/>
    </row>
    <row r="420228" spans="11:11" x14ac:dyDescent="0.3">
      <c r="K420228" s="56"/>
    </row>
    <row r="420229" spans="11:11" x14ac:dyDescent="0.3">
      <c r="K420229" s="56"/>
    </row>
    <row r="420230" spans="11:11" x14ac:dyDescent="0.3">
      <c r="K420230" s="56"/>
    </row>
    <row r="420247" spans="11:11" x14ac:dyDescent="0.3">
      <c r="K420247" s="56"/>
    </row>
    <row r="420264" spans="11:11" x14ac:dyDescent="0.3">
      <c r="K420264" s="56"/>
    </row>
    <row r="420265" spans="11:11" x14ac:dyDescent="0.3">
      <c r="K420265" s="56"/>
    </row>
    <row r="420266" spans="11:11" x14ac:dyDescent="0.3">
      <c r="K420266" s="56"/>
    </row>
    <row r="420267" spans="11:11" x14ac:dyDescent="0.3">
      <c r="K420267" s="56"/>
    </row>
    <row r="420268" spans="11:11" x14ac:dyDescent="0.3">
      <c r="K420268" s="56"/>
    </row>
    <row r="420269" spans="11:11" x14ac:dyDescent="0.3">
      <c r="K420269" s="56"/>
    </row>
    <row r="420286" spans="11:11" x14ac:dyDescent="0.3">
      <c r="K420286" s="56"/>
    </row>
    <row r="420303" spans="11:11" x14ac:dyDescent="0.3">
      <c r="K420303" s="56"/>
    </row>
    <row r="420304" spans="11:11" x14ac:dyDescent="0.3">
      <c r="K420304" s="56"/>
    </row>
    <row r="420305" spans="11:11" x14ac:dyDescent="0.3">
      <c r="K420305" s="56"/>
    </row>
    <row r="420306" spans="11:11" x14ac:dyDescent="0.3">
      <c r="K420306" s="56"/>
    </row>
    <row r="420307" spans="11:11" x14ac:dyDescent="0.3">
      <c r="K420307" s="56"/>
    </row>
    <row r="420308" spans="11:11" x14ac:dyDescent="0.3">
      <c r="K420308" s="56"/>
    </row>
    <row r="420325" spans="11:11" x14ac:dyDescent="0.3">
      <c r="K420325" s="56"/>
    </row>
    <row r="420342" spans="11:11" x14ac:dyDescent="0.3">
      <c r="K420342" s="56"/>
    </row>
    <row r="420343" spans="11:11" x14ac:dyDescent="0.3">
      <c r="K420343" s="56"/>
    </row>
    <row r="420344" spans="11:11" x14ac:dyDescent="0.3">
      <c r="K420344" s="56"/>
    </row>
    <row r="420345" spans="11:11" x14ac:dyDescent="0.3">
      <c r="K420345" s="56"/>
    </row>
    <row r="420346" spans="11:11" x14ac:dyDescent="0.3">
      <c r="K420346" s="56"/>
    </row>
    <row r="420347" spans="11:11" x14ac:dyDescent="0.3">
      <c r="K420347" s="56"/>
    </row>
    <row r="420364" spans="11:11" x14ac:dyDescent="0.3">
      <c r="K420364" s="56"/>
    </row>
    <row r="420381" spans="11:11" x14ac:dyDescent="0.3">
      <c r="K420381" s="56"/>
    </row>
    <row r="420382" spans="11:11" x14ac:dyDescent="0.3">
      <c r="K420382" s="56"/>
    </row>
    <row r="420383" spans="11:11" x14ac:dyDescent="0.3">
      <c r="K420383" s="56"/>
    </row>
    <row r="420384" spans="11:11" x14ac:dyDescent="0.3">
      <c r="K420384" s="56"/>
    </row>
    <row r="420385" spans="11:11" x14ac:dyDescent="0.3">
      <c r="K420385" s="56"/>
    </row>
    <row r="420386" spans="11:11" x14ac:dyDescent="0.3">
      <c r="K420386" s="56"/>
    </row>
    <row r="420403" spans="11:11" x14ac:dyDescent="0.3">
      <c r="K420403" s="56"/>
    </row>
    <row r="420420" spans="11:11" x14ac:dyDescent="0.3">
      <c r="K420420" s="56"/>
    </row>
    <row r="420421" spans="11:11" x14ac:dyDescent="0.3">
      <c r="K420421" s="56"/>
    </row>
    <row r="420422" spans="11:11" x14ac:dyDescent="0.3">
      <c r="K420422" s="56"/>
    </row>
    <row r="420423" spans="11:11" x14ac:dyDescent="0.3">
      <c r="K420423" s="56"/>
    </row>
    <row r="420424" spans="11:11" x14ac:dyDescent="0.3">
      <c r="K420424" s="56"/>
    </row>
    <row r="420425" spans="11:11" x14ac:dyDescent="0.3">
      <c r="K420425" s="56"/>
    </row>
    <row r="420442" spans="11:11" x14ac:dyDescent="0.3">
      <c r="K420442" s="56"/>
    </row>
    <row r="420459" spans="11:11" x14ac:dyDescent="0.3">
      <c r="K420459" s="56"/>
    </row>
    <row r="420460" spans="11:11" x14ac:dyDescent="0.3">
      <c r="K420460" s="56"/>
    </row>
    <row r="420461" spans="11:11" x14ac:dyDescent="0.3">
      <c r="K420461" s="56"/>
    </row>
    <row r="420462" spans="11:11" x14ac:dyDescent="0.3">
      <c r="K420462" s="56"/>
    </row>
    <row r="420463" spans="11:11" x14ac:dyDescent="0.3">
      <c r="K420463" s="56"/>
    </row>
    <row r="420464" spans="11:11" x14ac:dyDescent="0.3">
      <c r="K420464" s="56"/>
    </row>
    <row r="420481" spans="11:11" x14ac:dyDescent="0.3">
      <c r="K420481" s="56"/>
    </row>
    <row r="420498" spans="11:11" x14ac:dyDescent="0.3">
      <c r="K420498" s="56"/>
    </row>
    <row r="420499" spans="11:11" x14ac:dyDescent="0.3">
      <c r="K420499" s="56"/>
    </row>
    <row r="420500" spans="11:11" x14ac:dyDescent="0.3">
      <c r="K420500" s="56"/>
    </row>
    <row r="420501" spans="11:11" x14ac:dyDescent="0.3">
      <c r="K420501" s="56"/>
    </row>
    <row r="420502" spans="11:11" x14ac:dyDescent="0.3">
      <c r="K420502" s="56"/>
    </row>
    <row r="420503" spans="11:11" x14ac:dyDescent="0.3">
      <c r="K420503" s="56"/>
    </row>
    <row r="420520" spans="11:11" x14ac:dyDescent="0.3">
      <c r="K420520" s="56"/>
    </row>
    <row r="420537" spans="11:11" x14ac:dyDescent="0.3">
      <c r="K420537" s="56"/>
    </row>
    <row r="420538" spans="11:11" x14ac:dyDescent="0.3">
      <c r="K420538" s="56"/>
    </row>
    <row r="420539" spans="11:11" x14ac:dyDescent="0.3">
      <c r="K420539" s="56"/>
    </row>
    <row r="420540" spans="11:11" x14ac:dyDescent="0.3">
      <c r="K420540" s="56"/>
    </row>
    <row r="420541" spans="11:11" x14ac:dyDescent="0.3">
      <c r="K420541" s="56"/>
    </row>
    <row r="420542" spans="11:11" x14ac:dyDescent="0.3">
      <c r="K420542" s="56"/>
    </row>
    <row r="420559" spans="11:11" x14ac:dyDescent="0.3">
      <c r="K420559" s="56"/>
    </row>
    <row r="420576" spans="11:11" x14ac:dyDescent="0.3">
      <c r="K420576" s="56"/>
    </row>
    <row r="420577" spans="11:11" x14ac:dyDescent="0.3">
      <c r="K420577" s="56"/>
    </row>
    <row r="420578" spans="11:11" x14ac:dyDescent="0.3">
      <c r="K420578" s="56"/>
    </row>
    <row r="420579" spans="11:11" x14ac:dyDescent="0.3">
      <c r="K420579" s="56"/>
    </row>
    <row r="420580" spans="11:11" x14ac:dyDescent="0.3">
      <c r="K420580" s="56"/>
    </row>
    <row r="420581" spans="11:11" x14ac:dyDescent="0.3">
      <c r="K420581" s="56"/>
    </row>
    <row r="420598" spans="11:11" x14ac:dyDescent="0.3">
      <c r="K420598" s="56"/>
    </row>
    <row r="420615" spans="11:11" x14ac:dyDescent="0.3">
      <c r="K420615" s="56"/>
    </row>
    <row r="420616" spans="11:11" x14ac:dyDescent="0.3">
      <c r="K420616" s="56"/>
    </row>
    <row r="420617" spans="11:11" x14ac:dyDescent="0.3">
      <c r="K420617" s="56"/>
    </row>
    <row r="420618" spans="11:11" x14ac:dyDescent="0.3">
      <c r="K420618" s="56"/>
    </row>
    <row r="420619" spans="11:11" x14ac:dyDescent="0.3">
      <c r="K420619" s="56"/>
    </row>
    <row r="420620" spans="11:11" x14ac:dyDescent="0.3">
      <c r="K420620" s="56"/>
    </row>
    <row r="420637" spans="11:11" x14ac:dyDescent="0.3">
      <c r="K420637" s="56"/>
    </row>
    <row r="420654" spans="11:11" x14ac:dyDescent="0.3">
      <c r="K420654" s="56"/>
    </row>
    <row r="420655" spans="11:11" x14ac:dyDescent="0.3">
      <c r="K420655" s="56"/>
    </row>
    <row r="420656" spans="11:11" x14ac:dyDescent="0.3">
      <c r="K420656" s="56"/>
    </row>
    <row r="420657" spans="11:11" x14ac:dyDescent="0.3">
      <c r="K420657" s="56"/>
    </row>
    <row r="420658" spans="11:11" x14ac:dyDescent="0.3">
      <c r="K420658" s="56"/>
    </row>
    <row r="420659" spans="11:11" x14ac:dyDescent="0.3">
      <c r="K420659" s="56"/>
    </row>
    <row r="420676" spans="11:11" x14ac:dyDescent="0.3">
      <c r="K420676" s="56"/>
    </row>
    <row r="420693" spans="11:11" x14ac:dyDescent="0.3">
      <c r="K420693" s="56"/>
    </row>
    <row r="420694" spans="11:11" x14ac:dyDescent="0.3">
      <c r="K420694" s="56"/>
    </row>
    <row r="420695" spans="11:11" x14ac:dyDescent="0.3">
      <c r="K420695" s="56"/>
    </row>
    <row r="420696" spans="11:11" x14ac:dyDescent="0.3">
      <c r="K420696" s="56"/>
    </row>
    <row r="420697" spans="11:11" x14ac:dyDescent="0.3">
      <c r="K420697" s="56"/>
    </row>
    <row r="420698" spans="11:11" x14ac:dyDescent="0.3">
      <c r="K420698" s="56"/>
    </row>
    <row r="420715" spans="11:11" x14ac:dyDescent="0.3">
      <c r="K420715" s="56"/>
    </row>
    <row r="420732" spans="11:11" x14ac:dyDescent="0.3">
      <c r="K420732" s="56"/>
    </row>
    <row r="420733" spans="11:11" x14ac:dyDescent="0.3">
      <c r="K420733" s="56"/>
    </row>
    <row r="420734" spans="11:11" x14ac:dyDescent="0.3">
      <c r="K420734" s="56"/>
    </row>
    <row r="420735" spans="11:11" x14ac:dyDescent="0.3">
      <c r="K420735" s="56"/>
    </row>
    <row r="420736" spans="11:11" x14ac:dyDescent="0.3">
      <c r="K420736" s="56"/>
    </row>
    <row r="420737" spans="11:11" x14ac:dyDescent="0.3">
      <c r="K420737" s="56"/>
    </row>
    <row r="420754" spans="11:11" x14ac:dyDescent="0.3">
      <c r="K420754" s="56"/>
    </row>
    <row r="420771" spans="11:11" x14ac:dyDescent="0.3">
      <c r="K420771" s="56"/>
    </row>
    <row r="420772" spans="11:11" x14ac:dyDescent="0.3">
      <c r="K420772" s="56"/>
    </row>
    <row r="420773" spans="11:11" x14ac:dyDescent="0.3">
      <c r="K420773" s="56"/>
    </row>
    <row r="420774" spans="11:11" x14ac:dyDescent="0.3">
      <c r="K420774" s="56"/>
    </row>
    <row r="420775" spans="11:11" x14ac:dyDescent="0.3">
      <c r="K420775" s="56"/>
    </row>
    <row r="420776" spans="11:11" x14ac:dyDescent="0.3">
      <c r="K420776" s="56"/>
    </row>
    <row r="420793" spans="11:11" x14ac:dyDescent="0.3">
      <c r="K420793" s="56"/>
    </row>
    <row r="420810" spans="11:11" x14ac:dyDescent="0.3">
      <c r="K420810" s="56"/>
    </row>
    <row r="420811" spans="11:11" x14ac:dyDescent="0.3">
      <c r="K420811" s="56"/>
    </row>
    <row r="420812" spans="11:11" x14ac:dyDescent="0.3">
      <c r="K420812" s="56"/>
    </row>
    <row r="420813" spans="11:11" x14ac:dyDescent="0.3">
      <c r="K420813" s="56"/>
    </row>
    <row r="420814" spans="11:11" x14ac:dyDescent="0.3">
      <c r="K420814" s="56"/>
    </row>
    <row r="420815" spans="11:11" x14ac:dyDescent="0.3">
      <c r="K420815" s="56"/>
    </row>
    <row r="420832" spans="11:11" x14ac:dyDescent="0.3">
      <c r="K420832" s="56"/>
    </row>
    <row r="420849" spans="11:11" x14ac:dyDescent="0.3">
      <c r="K420849" s="56"/>
    </row>
    <row r="420850" spans="11:11" x14ac:dyDescent="0.3">
      <c r="K420850" s="56"/>
    </row>
    <row r="420851" spans="11:11" x14ac:dyDescent="0.3">
      <c r="K420851" s="56"/>
    </row>
    <row r="420852" spans="11:11" x14ac:dyDescent="0.3">
      <c r="K420852" s="56"/>
    </row>
    <row r="420853" spans="11:11" x14ac:dyDescent="0.3">
      <c r="K420853" s="56"/>
    </row>
    <row r="420854" spans="11:11" x14ac:dyDescent="0.3">
      <c r="K420854" s="56"/>
    </row>
    <row r="420871" spans="11:11" x14ac:dyDescent="0.3">
      <c r="K420871" s="56"/>
    </row>
    <row r="420888" spans="11:11" x14ac:dyDescent="0.3">
      <c r="K420888" s="56"/>
    </row>
    <row r="420889" spans="11:11" x14ac:dyDescent="0.3">
      <c r="K420889" s="56"/>
    </row>
    <row r="420890" spans="11:11" x14ac:dyDescent="0.3">
      <c r="K420890" s="56"/>
    </row>
    <row r="420891" spans="11:11" x14ac:dyDescent="0.3">
      <c r="K420891" s="56"/>
    </row>
    <row r="420892" spans="11:11" x14ac:dyDescent="0.3">
      <c r="K420892" s="56"/>
    </row>
    <row r="420893" spans="11:11" x14ac:dyDescent="0.3">
      <c r="K420893" s="56"/>
    </row>
    <row r="420910" spans="11:11" x14ac:dyDescent="0.3">
      <c r="K420910" s="56"/>
    </row>
    <row r="420927" spans="11:11" x14ac:dyDescent="0.3">
      <c r="K420927" s="56"/>
    </row>
    <row r="420928" spans="11:11" x14ac:dyDescent="0.3">
      <c r="K420928" s="56"/>
    </row>
    <row r="420929" spans="11:11" x14ac:dyDescent="0.3">
      <c r="K420929" s="56"/>
    </row>
    <row r="420930" spans="11:11" x14ac:dyDescent="0.3">
      <c r="K420930" s="56"/>
    </row>
    <row r="420931" spans="11:11" x14ac:dyDescent="0.3">
      <c r="K420931" s="56"/>
    </row>
    <row r="420932" spans="11:11" x14ac:dyDescent="0.3">
      <c r="K420932" s="56"/>
    </row>
    <row r="420949" spans="11:11" x14ac:dyDescent="0.3">
      <c r="K420949" s="56"/>
    </row>
    <row r="420966" spans="11:11" x14ac:dyDescent="0.3">
      <c r="K420966" s="56"/>
    </row>
    <row r="420967" spans="11:11" x14ac:dyDescent="0.3">
      <c r="K420967" s="56"/>
    </row>
    <row r="420968" spans="11:11" x14ac:dyDescent="0.3">
      <c r="K420968" s="56"/>
    </row>
    <row r="420969" spans="11:11" x14ac:dyDescent="0.3">
      <c r="K420969" s="56"/>
    </row>
    <row r="420970" spans="11:11" x14ac:dyDescent="0.3">
      <c r="K420970" s="56"/>
    </row>
    <row r="420971" spans="11:11" x14ac:dyDescent="0.3">
      <c r="K420971" s="56"/>
    </row>
    <row r="420988" spans="11:11" x14ac:dyDescent="0.3">
      <c r="K420988" s="56"/>
    </row>
    <row r="421005" spans="11:11" x14ac:dyDescent="0.3">
      <c r="K421005" s="56"/>
    </row>
    <row r="421006" spans="11:11" x14ac:dyDescent="0.3">
      <c r="K421006" s="56"/>
    </row>
    <row r="421007" spans="11:11" x14ac:dyDescent="0.3">
      <c r="K421007" s="56"/>
    </row>
    <row r="421008" spans="11:11" x14ac:dyDescent="0.3">
      <c r="K421008" s="56"/>
    </row>
    <row r="421009" spans="11:11" x14ac:dyDescent="0.3">
      <c r="K421009" s="56"/>
    </row>
    <row r="421010" spans="11:11" x14ac:dyDescent="0.3">
      <c r="K421010" s="56"/>
    </row>
    <row r="421027" spans="11:11" x14ac:dyDescent="0.3">
      <c r="K421027" s="56"/>
    </row>
    <row r="421044" spans="11:11" x14ac:dyDescent="0.3">
      <c r="K421044" s="56"/>
    </row>
    <row r="421045" spans="11:11" x14ac:dyDescent="0.3">
      <c r="K421045" s="56"/>
    </row>
    <row r="421046" spans="11:11" x14ac:dyDescent="0.3">
      <c r="K421046" s="56"/>
    </row>
    <row r="421047" spans="11:11" x14ac:dyDescent="0.3">
      <c r="K421047" s="56"/>
    </row>
    <row r="421048" spans="11:11" x14ac:dyDescent="0.3">
      <c r="K421048" s="56"/>
    </row>
    <row r="421049" spans="11:11" x14ac:dyDescent="0.3">
      <c r="K421049" s="56"/>
    </row>
    <row r="421066" spans="11:11" x14ac:dyDescent="0.3">
      <c r="K421066" s="56"/>
    </row>
    <row r="421083" spans="11:11" x14ac:dyDescent="0.3">
      <c r="K421083" s="56"/>
    </row>
    <row r="421084" spans="11:11" x14ac:dyDescent="0.3">
      <c r="K421084" s="56"/>
    </row>
    <row r="421085" spans="11:11" x14ac:dyDescent="0.3">
      <c r="K421085" s="56"/>
    </row>
    <row r="421086" spans="11:11" x14ac:dyDescent="0.3">
      <c r="K421086" s="56"/>
    </row>
    <row r="421087" spans="11:11" x14ac:dyDescent="0.3">
      <c r="K421087" s="56"/>
    </row>
    <row r="421088" spans="11:11" x14ac:dyDescent="0.3">
      <c r="K421088" s="56"/>
    </row>
    <row r="421105" spans="11:11" x14ac:dyDescent="0.3">
      <c r="K421105" s="56"/>
    </row>
    <row r="421122" spans="11:11" x14ac:dyDescent="0.3">
      <c r="K421122" s="56"/>
    </row>
    <row r="421123" spans="11:11" x14ac:dyDescent="0.3">
      <c r="K421123" s="56"/>
    </row>
    <row r="421124" spans="11:11" x14ac:dyDescent="0.3">
      <c r="K421124" s="56"/>
    </row>
    <row r="421125" spans="11:11" x14ac:dyDescent="0.3">
      <c r="K421125" s="56"/>
    </row>
    <row r="421126" spans="11:11" x14ac:dyDescent="0.3">
      <c r="K421126" s="56"/>
    </row>
    <row r="421127" spans="11:11" x14ac:dyDescent="0.3">
      <c r="K421127" s="56"/>
    </row>
    <row r="421144" spans="11:11" x14ac:dyDescent="0.3">
      <c r="K421144" s="56"/>
    </row>
    <row r="421161" spans="11:11" x14ac:dyDescent="0.3">
      <c r="K421161" s="56"/>
    </row>
    <row r="421162" spans="11:11" x14ac:dyDescent="0.3">
      <c r="K421162" s="56"/>
    </row>
    <row r="421163" spans="11:11" x14ac:dyDescent="0.3">
      <c r="K421163" s="56"/>
    </row>
    <row r="421164" spans="11:11" x14ac:dyDescent="0.3">
      <c r="K421164" s="56"/>
    </row>
    <row r="421165" spans="11:11" x14ac:dyDescent="0.3">
      <c r="K421165" s="56"/>
    </row>
    <row r="421166" spans="11:11" x14ac:dyDescent="0.3">
      <c r="K421166" s="56"/>
    </row>
    <row r="421183" spans="11:11" x14ac:dyDescent="0.3">
      <c r="K421183" s="56"/>
    </row>
    <row r="421200" spans="11:11" x14ac:dyDescent="0.3">
      <c r="K421200" s="56"/>
    </row>
    <row r="421201" spans="11:11" x14ac:dyDescent="0.3">
      <c r="K421201" s="56"/>
    </row>
    <row r="421202" spans="11:11" x14ac:dyDescent="0.3">
      <c r="K421202" s="56"/>
    </row>
    <row r="421203" spans="11:11" x14ac:dyDescent="0.3">
      <c r="K421203" s="56"/>
    </row>
    <row r="421204" spans="11:11" x14ac:dyDescent="0.3">
      <c r="K421204" s="56"/>
    </row>
    <row r="421205" spans="11:11" x14ac:dyDescent="0.3">
      <c r="K421205" s="56"/>
    </row>
    <row r="421222" spans="11:11" x14ac:dyDescent="0.3">
      <c r="K421222" s="56"/>
    </row>
    <row r="421239" spans="11:11" x14ac:dyDescent="0.3">
      <c r="K421239" s="56"/>
    </row>
    <row r="421240" spans="11:11" x14ac:dyDescent="0.3">
      <c r="K421240" s="56"/>
    </row>
    <row r="421241" spans="11:11" x14ac:dyDescent="0.3">
      <c r="K421241" s="56"/>
    </row>
    <row r="421242" spans="11:11" x14ac:dyDescent="0.3">
      <c r="K421242" s="56"/>
    </row>
    <row r="421243" spans="11:11" x14ac:dyDescent="0.3">
      <c r="K421243" s="56"/>
    </row>
    <row r="421244" spans="11:11" x14ac:dyDescent="0.3">
      <c r="K421244" s="56"/>
    </row>
    <row r="421261" spans="11:11" x14ac:dyDescent="0.3">
      <c r="K421261" s="56"/>
    </row>
    <row r="421278" spans="11:11" x14ac:dyDescent="0.3">
      <c r="K421278" s="56"/>
    </row>
    <row r="421279" spans="11:11" x14ac:dyDescent="0.3">
      <c r="K421279" s="56"/>
    </row>
    <row r="421280" spans="11:11" x14ac:dyDescent="0.3">
      <c r="K421280" s="56"/>
    </row>
    <row r="421281" spans="11:11" x14ac:dyDescent="0.3">
      <c r="K421281" s="56"/>
    </row>
    <row r="421282" spans="11:11" x14ac:dyDescent="0.3">
      <c r="K421282" s="56"/>
    </row>
    <row r="421283" spans="11:11" x14ac:dyDescent="0.3">
      <c r="K421283" s="56"/>
    </row>
    <row r="421300" spans="11:11" x14ac:dyDescent="0.3">
      <c r="K421300" s="56"/>
    </row>
    <row r="421317" spans="11:11" x14ac:dyDescent="0.3">
      <c r="K421317" s="56"/>
    </row>
    <row r="421318" spans="11:11" x14ac:dyDescent="0.3">
      <c r="K421318" s="56"/>
    </row>
    <row r="421319" spans="11:11" x14ac:dyDescent="0.3">
      <c r="K421319" s="56"/>
    </row>
    <row r="421320" spans="11:11" x14ac:dyDescent="0.3">
      <c r="K421320" s="56"/>
    </row>
    <row r="421321" spans="11:11" x14ac:dyDescent="0.3">
      <c r="K421321" s="56"/>
    </row>
    <row r="421322" spans="11:11" x14ac:dyDescent="0.3">
      <c r="K421322" s="56"/>
    </row>
    <row r="421339" spans="11:11" x14ac:dyDescent="0.3">
      <c r="K421339" s="56"/>
    </row>
    <row r="421356" spans="11:11" x14ac:dyDescent="0.3">
      <c r="K421356" s="56"/>
    </row>
    <row r="421357" spans="11:11" x14ac:dyDescent="0.3">
      <c r="K421357" s="56"/>
    </row>
    <row r="421358" spans="11:11" x14ac:dyDescent="0.3">
      <c r="K421358" s="56"/>
    </row>
    <row r="421359" spans="11:11" x14ac:dyDescent="0.3">
      <c r="K421359" s="56"/>
    </row>
    <row r="421360" spans="11:11" x14ac:dyDescent="0.3">
      <c r="K421360" s="56"/>
    </row>
    <row r="421361" spans="11:11" x14ac:dyDescent="0.3">
      <c r="K421361" s="56"/>
    </row>
    <row r="421378" spans="11:11" x14ac:dyDescent="0.3">
      <c r="K421378" s="56"/>
    </row>
    <row r="421395" spans="11:11" x14ac:dyDescent="0.3">
      <c r="K421395" s="56"/>
    </row>
    <row r="421396" spans="11:11" x14ac:dyDescent="0.3">
      <c r="K421396" s="56"/>
    </row>
    <row r="421397" spans="11:11" x14ac:dyDescent="0.3">
      <c r="K421397" s="56"/>
    </row>
    <row r="421398" spans="11:11" x14ac:dyDescent="0.3">
      <c r="K421398" s="56"/>
    </row>
    <row r="421399" spans="11:11" x14ac:dyDescent="0.3">
      <c r="K421399" s="56"/>
    </row>
    <row r="421400" spans="11:11" x14ac:dyDescent="0.3">
      <c r="K421400" s="56"/>
    </row>
    <row r="421417" spans="11:11" x14ac:dyDescent="0.3">
      <c r="K421417" s="56"/>
    </row>
    <row r="421434" spans="11:11" x14ac:dyDescent="0.3">
      <c r="K421434" s="56"/>
    </row>
    <row r="421435" spans="11:11" x14ac:dyDescent="0.3">
      <c r="K421435" s="56"/>
    </row>
    <row r="421436" spans="11:11" x14ac:dyDescent="0.3">
      <c r="K421436" s="56"/>
    </row>
    <row r="421437" spans="11:11" x14ac:dyDescent="0.3">
      <c r="K421437" s="56"/>
    </row>
    <row r="421438" spans="11:11" x14ac:dyDescent="0.3">
      <c r="K421438" s="56"/>
    </row>
    <row r="421439" spans="11:11" x14ac:dyDescent="0.3">
      <c r="K421439" s="56"/>
    </row>
    <row r="421456" spans="11:11" x14ac:dyDescent="0.3">
      <c r="K421456" s="56"/>
    </row>
    <row r="421473" spans="11:11" x14ac:dyDescent="0.3">
      <c r="K421473" s="56"/>
    </row>
    <row r="421474" spans="11:11" x14ac:dyDescent="0.3">
      <c r="K421474" s="56"/>
    </row>
    <row r="421475" spans="11:11" x14ac:dyDescent="0.3">
      <c r="K421475" s="56"/>
    </row>
    <row r="421476" spans="11:11" x14ac:dyDescent="0.3">
      <c r="K421476" s="56"/>
    </row>
    <row r="421477" spans="11:11" x14ac:dyDescent="0.3">
      <c r="K421477" s="56"/>
    </row>
    <row r="421478" spans="11:11" x14ac:dyDescent="0.3">
      <c r="K421478" s="56"/>
    </row>
    <row r="421495" spans="11:11" x14ac:dyDescent="0.3">
      <c r="K421495" s="56"/>
    </row>
    <row r="421512" spans="11:11" x14ac:dyDescent="0.3">
      <c r="K421512" s="56"/>
    </row>
    <row r="421513" spans="11:11" x14ac:dyDescent="0.3">
      <c r="K421513" s="56"/>
    </row>
    <row r="421514" spans="11:11" x14ac:dyDescent="0.3">
      <c r="K421514" s="56"/>
    </row>
    <row r="421515" spans="11:11" x14ac:dyDescent="0.3">
      <c r="K421515" s="56"/>
    </row>
    <row r="421516" spans="11:11" x14ac:dyDescent="0.3">
      <c r="K421516" s="56"/>
    </row>
    <row r="421517" spans="11:11" x14ac:dyDescent="0.3">
      <c r="K421517" s="56"/>
    </row>
    <row r="421534" spans="11:11" x14ac:dyDescent="0.3">
      <c r="K421534" s="56"/>
    </row>
    <row r="421551" spans="11:11" x14ac:dyDescent="0.3">
      <c r="K421551" s="56"/>
    </row>
    <row r="421552" spans="11:11" x14ac:dyDescent="0.3">
      <c r="K421552" s="56"/>
    </row>
    <row r="421553" spans="11:11" x14ac:dyDescent="0.3">
      <c r="K421553" s="56"/>
    </row>
    <row r="421554" spans="11:11" x14ac:dyDescent="0.3">
      <c r="K421554" s="56"/>
    </row>
    <row r="421555" spans="11:11" x14ac:dyDescent="0.3">
      <c r="K421555" s="56"/>
    </row>
    <row r="421556" spans="11:11" x14ac:dyDescent="0.3">
      <c r="K421556" s="56"/>
    </row>
    <row r="421573" spans="11:11" x14ac:dyDescent="0.3">
      <c r="K421573" s="56"/>
    </row>
    <row r="421590" spans="11:11" x14ac:dyDescent="0.3">
      <c r="K421590" s="56"/>
    </row>
    <row r="421591" spans="11:11" x14ac:dyDescent="0.3">
      <c r="K421591" s="56"/>
    </row>
    <row r="421592" spans="11:11" x14ac:dyDescent="0.3">
      <c r="K421592" s="56"/>
    </row>
    <row r="421593" spans="11:11" x14ac:dyDescent="0.3">
      <c r="K421593" s="56"/>
    </row>
    <row r="421594" spans="11:11" x14ac:dyDescent="0.3">
      <c r="K421594" s="56"/>
    </row>
    <row r="421595" spans="11:11" x14ac:dyDescent="0.3">
      <c r="K421595" s="56"/>
    </row>
    <row r="421612" spans="11:11" x14ac:dyDescent="0.3">
      <c r="K421612" s="56"/>
    </row>
    <row r="421629" spans="11:11" x14ac:dyDescent="0.3">
      <c r="K421629" s="56"/>
    </row>
    <row r="421630" spans="11:11" x14ac:dyDescent="0.3">
      <c r="K421630" s="56"/>
    </row>
    <row r="421631" spans="11:11" x14ac:dyDescent="0.3">
      <c r="K421631" s="56"/>
    </row>
    <row r="421632" spans="11:11" x14ac:dyDescent="0.3">
      <c r="K421632" s="56"/>
    </row>
    <row r="421633" spans="11:11" x14ac:dyDescent="0.3">
      <c r="K421633" s="56"/>
    </row>
    <row r="421634" spans="11:11" x14ac:dyDescent="0.3">
      <c r="K421634" s="56"/>
    </row>
    <row r="421651" spans="11:11" x14ac:dyDescent="0.3">
      <c r="K421651" s="56"/>
    </row>
    <row r="421668" spans="11:11" x14ac:dyDescent="0.3">
      <c r="K421668" s="56"/>
    </row>
    <row r="421669" spans="11:11" x14ac:dyDescent="0.3">
      <c r="K421669" s="56"/>
    </row>
    <row r="421670" spans="11:11" x14ac:dyDescent="0.3">
      <c r="K421670" s="56"/>
    </row>
    <row r="421671" spans="11:11" x14ac:dyDescent="0.3">
      <c r="K421671" s="56"/>
    </row>
    <row r="421672" spans="11:11" x14ac:dyDescent="0.3">
      <c r="K421672" s="56"/>
    </row>
    <row r="421673" spans="11:11" x14ac:dyDescent="0.3">
      <c r="K421673" s="56"/>
    </row>
    <row r="421690" spans="11:11" x14ac:dyDescent="0.3">
      <c r="K421690" s="56"/>
    </row>
    <row r="421707" spans="11:11" x14ac:dyDescent="0.3">
      <c r="K421707" s="56"/>
    </row>
    <row r="421708" spans="11:11" x14ac:dyDescent="0.3">
      <c r="K421708" s="56"/>
    </row>
    <row r="421709" spans="11:11" x14ac:dyDescent="0.3">
      <c r="K421709" s="56"/>
    </row>
    <row r="421710" spans="11:11" x14ac:dyDescent="0.3">
      <c r="K421710" s="56"/>
    </row>
    <row r="421711" spans="11:11" x14ac:dyDescent="0.3">
      <c r="K421711" s="56"/>
    </row>
    <row r="421712" spans="11:11" x14ac:dyDescent="0.3">
      <c r="K421712" s="56"/>
    </row>
    <row r="421729" spans="11:11" x14ac:dyDescent="0.3">
      <c r="K421729" s="56"/>
    </row>
    <row r="421746" spans="11:11" x14ac:dyDescent="0.3">
      <c r="K421746" s="56"/>
    </row>
    <row r="421747" spans="11:11" x14ac:dyDescent="0.3">
      <c r="K421747" s="56"/>
    </row>
    <row r="421748" spans="11:11" x14ac:dyDescent="0.3">
      <c r="K421748" s="56"/>
    </row>
    <row r="421749" spans="11:11" x14ac:dyDescent="0.3">
      <c r="K421749" s="56"/>
    </row>
    <row r="421750" spans="11:11" x14ac:dyDescent="0.3">
      <c r="K421750" s="56"/>
    </row>
    <row r="421751" spans="11:11" x14ac:dyDescent="0.3">
      <c r="K421751" s="56"/>
    </row>
    <row r="421768" spans="11:11" x14ac:dyDescent="0.3">
      <c r="K421768" s="56"/>
    </row>
    <row r="421785" spans="11:11" x14ac:dyDescent="0.3">
      <c r="K421785" s="56"/>
    </row>
    <row r="421786" spans="11:11" x14ac:dyDescent="0.3">
      <c r="K421786" s="56"/>
    </row>
    <row r="421787" spans="11:11" x14ac:dyDescent="0.3">
      <c r="K421787" s="56"/>
    </row>
    <row r="421788" spans="11:11" x14ac:dyDescent="0.3">
      <c r="K421788" s="56"/>
    </row>
    <row r="421789" spans="11:11" x14ac:dyDescent="0.3">
      <c r="K421789" s="56"/>
    </row>
    <row r="421790" spans="11:11" x14ac:dyDescent="0.3">
      <c r="K421790" s="56"/>
    </row>
    <row r="421807" spans="11:11" x14ac:dyDescent="0.3">
      <c r="K421807" s="56"/>
    </row>
    <row r="421824" spans="11:11" x14ac:dyDescent="0.3">
      <c r="K421824" s="56"/>
    </row>
    <row r="421825" spans="11:11" x14ac:dyDescent="0.3">
      <c r="K421825" s="56"/>
    </row>
    <row r="421826" spans="11:11" x14ac:dyDescent="0.3">
      <c r="K421826" s="56"/>
    </row>
    <row r="421827" spans="11:11" x14ac:dyDescent="0.3">
      <c r="K421827" s="56"/>
    </row>
    <row r="421828" spans="11:11" x14ac:dyDescent="0.3">
      <c r="K421828" s="56"/>
    </row>
    <row r="421829" spans="11:11" x14ac:dyDescent="0.3">
      <c r="K421829" s="56"/>
    </row>
    <row r="421846" spans="11:11" x14ac:dyDescent="0.3">
      <c r="K421846" s="56"/>
    </row>
    <row r="421863" spans="11:11" x14ac:dyDescent="0.3">
      <c r="K421863" s="56"/>
    </row>
    <row r="421864" spans="11:11" x14ac:dyDescent="0.3">
      <c r="K421864" s="56"/>
    </row>
    <row r="421865" spans="11:11" x14ac:dyDescent="0.3">
      <c r="K421865" s="56"/>
    </row>
    <row r="421866" spans="11:11" x14ac:dyDescent="0.3">
      <c r="K421866" s="56"/>
    </row>
    <row r="421867" spans="11:11" x14ac:dyDescent="0.3">
      <c r="K421867" s="56"/>
    </row>
    <row r="421868" spans="11:11" x14ac:dyDescent="0.3">
      <c r="K421868" s="56"/>
    </row>
    <row r="421885" spans="11:11" x14ac:dyDescent="0.3">
      <c r="K421885" s="56"/>
    </row>
    <row r="421902" spans="11:11" x14ac:dyDescent="0.3">
      <c r="K421902" s="56"/>
    </row>
    <row r="421903" spans="11:11" x14ac:dyDescent="0.3">
      <c r="K421903" s="56"/>
    </row>
    <row r="421904" spans="11:11" x14ac:dyDescent="0.3">
      <c r="K421904" s="56"/>
    </row>
    <row r="421905" spans="11:11" x14ac:dyDescent="0.3">
      <c r="K421905" s="56"/>
    </row>
    <row r="421906" spans="11:11" x14ac:dyDescent="0.3">
      <c r="K421906" s="56"/>
    </row>
    <row r="421907" spans="11:11" x14ac:dyDescent="0.3">
      <c r="K421907" s="56"/>
    </row>
    <row r="421924" spans="11:11" x14ac:dyDescent="0.3">
      <c r="K421924" s="56"/>
    </row>
    <row r="421941" spans="11:11" x14ac:dyDescent="0.3">
      <c r="K421941" s="56"/>
    </row>
    <row r="421942" spans="11:11" x14ac:dyDescent="0.3">
      <c r="K421942" s="56"/>
    </row>
    <row r="421943" spans="11:11" x14ac:dyDescent="0.3">
      <c r="K421943" s="56"/>
    </row>
    <row r="421944" spans="11:11" x14ac:dyDescent="0.3">
      <c r="K421944" s="56"/>
    </row>
    <row r="421945" spans="11:11" x14ac:dyDescent="0.3">
      <c r="K421945" s="56"/>
    </row>
    <row r="421946" spans="11:11" x14ac:dyDescent="0.3">
      <c r="K421946" s="56"/>
    </row>
    <row r="421963" spans="11:11" x14ac:dyDescent="0.3">
      <c r="K421963" s="56"/>
    </row>
    <row r="421980" spans="11:11" x14ac:dyDescent="0.3">
      <c r="K421980" s="56"/>
    </row>
    <row r="421981" spans="11:11" x14ac:dyDescent="0.3">
      <c r="K421981" s="56"/>
    </row>
    <row r="421982" spans="11:11" x14ac:dyDescent="0.3">
      <c r="K421982" s="56"/>
    </row>
    <row r="421983" spans="11:11" x14ac:dyDescent="0.3">
      <c r="K421983" s="56"/>
    </row>
    <row r="421984" spans="11:11" x14ac:dyDescent="0.3">
      <c r="K421984" s="56"/>
    </row>
    <row r="421985" spans="11:11" x14ac:dyDescent="0.3">
      <c r="K421985" s="56"/>
    </row>
    <row r="422002" spans="11:11" x14ac:dyDescent="0.3">
      <c r="K422002" s="56"/>
    </row>
    <row r="422019" spans="11:11" x14ac:dyDescent="0.3">
      <c r="K422019" s="56"/>
    </row>
    <row r="422020" spans="11:11" x14ac:dyDescent="0.3">
      <c r="K422020" s="56"/>
    </row>
    <row r="422021" spans="11:11" x14ac:dyDescent="0.3">
      <c r="K422021" s="56"/>
    </row>
    <row r="422022" spans="11:11" x14ac:dyDescent="0.3">
      <c r="K422022" s="56"/>
    </row>
    <row r="422023" spans="11:11" x14ac:dyDescent="0.3">
      <c r="K422023" s="56"/>
    </row>
    <row r="422024" spans="11:11" x14ac:dyDescent="0.3">
      <c r="K422024" s="56"/>
    </row>
    <row r="422041" spans="11:11" x14ac:dyDescent="0.3">
      <c r="K422041" s="56"/>
    </row>
    <row r="422058" spans="11:11" x14ac:dyDescent="0.3">
      <c r="K422058" s="56"/>
    </row>
    <row r="422059" spans="11:11" x14ac:dyDescent="0.3">
      <c r="K422059" s="56"/>
    </row>
    <row r="422060" spans="11:11" x14ac:dyDescent="0.3">
      <c r="K422060" s="56"/>
    </row>
    <row r="422061" spans="11:11" x14ac:dyDescent="0.3">
      <c r="K422061" s="56"/>
    </row>
    <row r="422062" spans="11:11" x14ac:dyDescent="0.3">
      <c r="K422062" s="56"/>
    </row>
    <row r="422063" spans="11:11" x14ac:dyDescent="0.3">
      <c r="K422063" s="56"/>
    </row>
    <row r="422080" spans="11:11" x14ac:dyDescent="0.3">
      <c r="K422080" s="56"/>
    </row>
    <row r="422097" spans="11:11" x14ac:dyDescent="0.3">
      <c r="K422097" s="56"/>
    </row>
    <row r="422098" spans="11:11" x14ac:dyDescent="0.3">
      <c r="K422098" s="56"/>
    </row>
    <row r="422099" spans="11:11" x14ac:dyDescent="0.3">
      <c r="K422099" s="56"/>
    </row>
    <row r="422100" spans="11:11" x14ac:dyDescent="0.3">
      <c r="K422100" s="56"/>
    </row>
    <row r="422101" spans="11:11" x14ac:dyDescent="0.3">
      <c r="K422101" s="56"/>
    </row>
    <row r="422102" spans="11:11" x14ac:dyDescent="0.3">
      <c r="K422102" s="56"/>
    </row>
    <row r="422119" spans="11:11" x14ac:dyDescent="0.3">
      <c r="K422119" s="56"/>
    </row>
    <row r="422136" spans="11:11" x14ac:dyDescent="0.3">
      <c r="K422136" s="56"/>
    </row>
    <row r="422137" spans="11:11" x14ac:dyDescent="0.3">
      <c r="K422137" s="56"/>
    </row>
    <row r="422138" spans="11:11" x14ac:dyDescent="0.3">
      <c r="K422138" s="56"/>
    </row>
    <row r="422139" spans="11:11" x14ac:dyDescent="0.3">
      <c r="K422139" s="56"/>
    </row>
    <row r="422140" spans="11:11" x14ac:dyDescent="0.3">
      <c r="K422140" s="56"/>
    </row>
    <row r="422141" spans="11:11" x14ac:dyDescent="0.3">
      <c r="K422141" s="56"/>
    </row>
    <row r="422158" spans="11:11" x14ac:dyDescent="0.3">
      <c r="K422158" s="56"/>
    </row>
    <row r="422175" spans="11:11" x14ac:dyDescent="0.3">
      <c r="K422175" s="56"/>
    </row>
    <row r="422176" spans="11:11" x14ac:dyDescent="0.3">
      <c r="K422176" s="56"/>
    </row>
    <row r="422177" spans="11:11" x14ac:dyDescent="0.3">
      <c r="K422177" s="56"/>
    </row>
    <row r="422178" spans="11:11" x14ac:dyDescent="0.3">
      <c r="K422178" s="56"/>
    </row>
    <row r="422179" spans="11:11" x14ac:dyDescent="0.3">
      <c r="K422179" s="56"/>
    </row>
    <row r="422180" spans="11:11" x14ac:dyDescent="0.3">
      <c r="K422180" s="56"/>
    </row>
    <row r="422197" spans="11:11" x14ac:dyDescent="0.3">
      <c r="K422197" s="56"/>
    </row>
    <row r="422214" spans="11:11" x14ac:dyDescent="0.3">
      <c r="K422214" s="56"/>
    </row>
    <row r="422215" spans="11:11" x14ac:dyDescent="0.3">
      <c r="K422215" s="56"/>
    </row>
    <row r="422216" spans="11:11" x14ac:dyDescent="0.3">
      <c r="K422216" s="56"/>
    </row>
    <row r="422217" spans="11:11" x14ac:dyDescent="0.3">
      <c r="K422217" s="56"/>
    </row>
    <row r="422218" spans="11:11" x14ac:dyDescent="0.3">
      <c r="K422218" s="56"/>
    </row>
    <row r="422219" spans="11:11" x14ac:dyDescent="0.3">
      <c r="K422219" s="56"/>
    </row>
    <row r="422236" spans="11:11" x14ac:dyDescent="0.3">
      <c r="K422236" s="56"/>
    </row>
    <row r="422253" spans="11:11" x14ac:dyDescent="0.3">
      <c r="K422253" s="56"/>
    </row>
    <row r="422254" spans="11:11" x14ac:dyDescent="0.3">
      <c r="K422254" s="56"/>
    </row>
    <row r="422255" spans="11:11" x14ac:dyDescent="0.3">
      <c r="K422255" s="56"/>
    </row>
    <row r="422256" spans="11:11" x14ac:dyDescent="0.3">
      <c r="K422256" s="56"/>
    </row>
    <row r="422257" spans="11:11" x14ac:dyDescent="0.3">
      <c r="K422257" s="56"/>
    </row>
    <row r="422258" spans="11:11" x14ac:dyDescent="0.3">
      <c r="K422258" s="56"/>
    </row>
    <row r="422275" spans="11:11" x14ac:dyDescent="0.3">
      <c r="K422275" s="56"/>
    </row>
    <row r="422292" spans="11:11" x14ac:dyDescent="0.3">
      <c r="K422292" s="56"/>
    </row>
    <row r="422293" spans="11:11" x14ac:dyDescent="0.3">
      <c r="K422293" s="56"/>
    </row>
    <row r="422294" spans="11:11" x14ac:dyDescent="0.3">
      <c r="K422294" s="56"/>
    </row>
    <row r="422295" spans="11:11" x14ac:dyDescent="0.3">
      <c r="K422295" s="56"/>
    </row>
    <row r="422296" spans="11:11" x14ac:dyDescent="0.3">
      <c r="K422296" s="56"/>
    </row>
    <row r="422297" spans="11:11" x14ac:dyDescent="0.3">
      <c r="K422297" s="56"/>
    </row>
    <row r="422314" spans="11:11" x14ac:dyDescent="0.3">
      <c r="K422314" s="56"/>
    </row>
    <row r="422331" spans="11:11" x14ac:dyDescent="0.3">
      <c r="K422331" s="56"/>
    </row>
    <row r="422332" spans="11:11" x14ac:dyDescent="0.3">
      <c r="K422332" s="56"/>
    </row>
    <row r="422333" spans="11:11" x14ac:dyDescent="0.3">
      <c r="K422333" s="56"/>
    </row>
    <row r="422334" spans="11:11" x14ac:dyDescent="0.3">
      <c r="K422334" s="56"/>
    </row>
    <row r="422335" spans="11:11" x14ac:dyDescent="0.3">
      <c r="K422335" s="56"/>
    </row>
    <row r="422336" spans="11:11" x14ac:dyDescent="0.3">
      <c r="K422336" s="56"/>
    </row>
    <row r="422353" spans="11:11" x14ac:dyDescent="0.3">
      <c r="K422353" s="56"/>
    </row>
    <row r="422370" spans="11:11" x14ac:dyDescent="0.3">
      <c r="K422370" s="56"/>
    </row>
    <row r="422371" spans="11:11" x14ac:dyDescent="0.3">
      <c r="K422371" s="56"/>
    </row>
    <row r="422372" spans="11:11" x14ac:dyDescent="0.3">
      <c r="K422372" s="56"/>
    </row>
    <row r="422373" spans="11:11" x14ac:dyDescent="0.3">
      <c r="K422373" s="56"/>
    </row>
    <row r="422374" spans="11:11" x14ac:dyDescent="0.3">
      <c r="K422374" s="56"/>
    </row>
    <row r="422375" spans="11:11" x14ac:dyDescent="0.3">
      <c r="K422375" s="56"/>
    </row>
    <row r="422392" spans="11:11" x14ac:dyDescent="0.3">
      <c r="K422392" s="56"/>
    </row>
    <row r="422409" spans="11:11" x14ac:dyDescent="0.3">
      <c r="K422409" s="56"/>
    </row>
    <row r="422410" spans="11:11" x14ac:dyDescent="0.3">
      <c r="K422410" s="56"/>
    </row>
    <row r="422411" spans="11:11" x14ac:dyDescent="0.3">
      <c r="K422411" s="56"/>
    </row>
    <row r="422412" spans="11:11" x14ac:dyDescent="0.3">
      <c r="K422412" s="56"/>
    </row>
    <row r="422413" spans="11:11" x14ac:dyDescent="0.3">
      <c r="K422413" s="56"/>
    </row>
    <row r="422414" spans="11:11" x14ac:dyDescent="0.3">
      <c r="K422414" s="56"/>
    </row>
    <row r="422431" spans="11:11" x14ac:dyDescent="0.3">
      <c r="K422431" s="56"/>
    </row>
    <row r="422448" spans="11:11" x14ac:dyDescent="0.3">
      <c r="K422448" s="56"/>
    </row>
    <row r="422449" spans="11:11" x14ac:dyDescent="0.3">
      <c r="K422449" s="56"/>
    </row>
    <row r="422450" spans="11:11" x14ac:dyDescent="0.3">
      <c r="K422450" s="56"/>
    </row>
    <row r="422451" spans="11:11" x14ac:dyDescent="0.3">
      <c r="K422451" s="56"/>
    </row>
    <row r="422452" spans="11:11" x14ac:dyDescent="0.3">
      <c r="K422452" s="56"/>
    </row>
    <row r="422453" spans="11:11" x14ac:dyDescent="0.3">
      <c r="K422453" s="56"/>
    </row>
    <row r="422470" spans="11:11" x14ac:dyDescent="0.3">
      <c r="K422470" s="56"/>
    </row>
    <row r="422487" spans="11:11" x14ac:dyDescent="0.3">
      <c r="K422487" s="56"/>
    </row>
    <row r="422488" spans="11:11" x14ac:dyDescent="0.3">
      <c r="K422488" s="56"/>
    </row>
    <row r="422489" spans="11:11" x14ac:dyDescent="0.3">
      <c r="K422489" s="56"/>
    </row>
    <row r="422490" spans="11:11" x14ac:dyDescent="0.3">
      <c r="K422490" s="56"/>
    </row>
    <row r="422491" spans="11:11" x14ac:dyDescent="0.3">
      <c r="K422491" s="56"/>
    </row>
    <row r="422492" spans="11:11" x14ac:dyDescent="0.3">
      <c r="K422492" s="56"/>
    </row>
    <row r="422509" spans="11:11" x14ac:dyDescent="0.3">
      <c r="K422509" s="56"/>
    </row>
    <row r="422526" spans="11:11" x14ac:dyDescent="0.3">
      <c r="K422526" s="56"/>
    </row>
    <row r="422527" spans="11:11" x14ac:dyDescent="0.3">
      <c r="K422527" s="56"/>
    </row>
    <row r="422528" spans="11:11" x14ac:dyDescent="0.3">
      <c r="K422528" s="56"/>
    </row>
    <row r="422529" spans="11:11" x14ac:dyDescent="0.3">
      <c r="K422529" s="56"/>
    </row>
    <row r="422530" spans="11:11" x14ac:dyDescent="0.3">
      <c r="K422530" s="56"/>
    </row>
    <row r="422531" spans="11:11" x14ac:dyDescent="0.3">
      <c r="K422531" s="56"/>
    </row>
    <row r="422548" spans="11:11" x14ac:dyDescent="0.3">
      <c r="K422548" s="56"/>
    </row>
    <row r="422565" spans="11:11" x14ac:dyDescent="0.3">
      <c r="K422565" s="56"/>
    </row>
    <row r="422566" spans="11:11" x14ac:dyDescent="0.3">
      <c r="K422566" s="56"/>
    </row>
    <row r="422567" spans="11:11" x14ac:dyDescent="0.3">
      <c r="K422567" s="56"/>
    </row>
    <row r="422568" spans="11:11" x14ac:dyDescent="0.3">
      <c r="K422568" s="56"/>
    </row>
    <row r="422569" spans="11:11" x14ac:dyDescent="0.3">
      <c r="K422569" s="56"/>
    </row>
    <row r="422570" spans="11:11" x14ac:dyDescent="0.3">
      <c r="K422570" s="56"/>
    </row>
    <row r="422587" spans="11:11" x14ac:dyDescent="0.3">
      <c r="K422587" s="56"/>
    </row>
    <row r="422604" spans="11:11" x14ac:dyDescent="0.3">
      <c r="K422604" s="56"/>
    </row>
    <row r="422605" spans="11:11" x14ac:dyDescent="0.3">
      <c r="K422605" s="56"/>
    </row>
    <row r="422606" spans="11:11" x14ac:dyDescent="0.3">
      <c r="K422606" s="56"/>
    </row>
    <row r="422607" spans="11:11" x14ac:dyDescent="0.3">
      <c r="K422607" s="56"/>
    </row>
    <row r="422608" spans="11:11" x14ac:dyDescent="0.3">
      <c r="K422608" s="56"/>
    </row>
    <row r="422609" spans="11:11" x14ac:dyDescent="0.3">
      <c r="K422609" s="56"/>
    </row>
    <row r="422626" spans="11:11" x14ac:dyDescent="0.3">
      <c r="K422626" s="56"/>
    </row>
    <row r="422643" spans="11:11" x14ac:dyDescent="0.3">
      <c r="K422643" s="56"/>
    </row>
    <row r="422644" spans="11:11" x14ac:dyDescent="0.3">
      <c r="K422644" s="56"/>
    </row>
    <row r="422645" spans="11:11" x14ac:dyDescent="0.3">
      <c r="K422645" s="56"/>
    </row>
    <row r="422646" spans="11:11" x14ac:dyDescent="0.3">
      <c r="K422646" s="56"/>
    </row>
    <row r="422647" spans="11:11" x14ac:dyDescent="0.3">
      <c r="K422647" s="56"/>
    </row>
    <row r="422648" spans="11:11" x14ac:dyDescent="0.3">
      <c r="K422648" s="56"/>
    </row>
    <row r="422665" spans="11:11" x14ac:dyDescent="0.3">
      <c r="K422665" s="56"/>
    </row>
    <row r="422682" spans="11:11" x14ac:dyDescent="0.3">
      <c r="K422682" s="56"/>
    </row>
    <row r="422683" spans="11:11" x14ac:dyDescent="0.3">
      <c r="K422683" s="56"/>
    </row>
    <row r="422684" spans="11:11" x14ac:dyDescent="0.3">
      <c r="K422684" s="56"/>
    </row>
    <row r="422685" spans="11:11" x14ac:dyDescent="0.3">
      <c r="K422685" s="56"/>
    </row>
    <row r="422686" spans="11:11" x14ac:dyDescent="0.3">
      <c r="K422686" s="56"/>
    </row>
    <row r="422687" spans="11:11" x14ac:dyDescent="0.3">
      <c r="K422687" s="56"/>
    </row>
    <row r="422704" spans="11:11" x14ac:dyDescent="0.3">
      <c r="K422704" s="56"/>
    </row>
    <row r="422721" spans="11:11" x14ac:dyDescent="0.3">
      <c r="K422721" s="56"/>
    </row>
    <row r="422722" spans="11:11" x14ac:dyDescent="0.3">
      <c r="K422722" s="56"/>
    </row>
    <row r="422723" spans="11:11" x14ac:dyDescent="0.3">
      <c r="K422723" s="56"/>
    </row>
    <row r="422724" spans="11:11" x14ac:dyDescent="0.3">
      <c r="K422724" s="56"/>
    </row>
    <row r="422725" spans="11:11" x14ac:dyDescent="0.3">
      <c r="K422725" s="56"/>
    </row>
    <row r="422726" spans="11:11" x14ac:dyDescent="0.3">
      <c r="K422726" s="56"/>
    </row>
    <row r="422743" spans="11:11" x14ac:dyDescent="0.3">
      <c r="K422743" s="56"/>
    </row>
    <row r="422760" spans="11:11" x14ac:dyDescent="0.3">
      <c r="K422760" s="56"/>
    </row>
    <row r="422761" spans="11:11" x14ac:dyDescent="0.3">
      <c r="K422761" s="56"/>
    </row>
    <row r="422762" spans="11:11" x14ac:dyDescent="0.3">
      <c r="K422762" s="56"/>
    </row>
    <row r="422763" spans="11:11" x14ac:dyDescent="0.3">
      <c r="K422763" s="56"/>
    </row>
    <row r="422764" spans="11:11" x14ac:dyDescent="0.3">
      <c r="K422764" s="56"/>
    </row>
    <row r="422765" spans="11:11" x14ac:dyDescent="0.3">
      <c r="K422765" s="56"/>
    </row>
    <row r="422782" spans="11:11" x14ac:dyDescent="0.3">
      <c r="K422782" s="56"/>
    </row>
    <row r="422799" spans="11:11" x14ac:dyDescent="0.3">
      <c r="K422799" s="56"/>
    </row>
    <row r="422800" spans="11:11" x14ac:dyDescent="0.3">
      <c r="K422800" s="56"/>
    </row>
    <row r="422801" spans="11:11" x14ac:dyDescent="0.3">
      <c r="K422801" s="56"/>
    </row>
    <row r="422802" spans="11:11" x14ac:dyDescent="0.3">
      <c r="K422802" s="56"/>
    </row>
    <row r="422803" spans="11:11" x14ac:dyDescent="0.3">
      <c r="K422803" s="56"/>
    </row>
    <row r="422804" spans="11:11" x14ac:dyDescent="0.3">
      <c r="K422804" s="56"/>
    </row>
    <row r="422821" spans="11:11" x14ac:dyDescent="0.3">
      <c r="K422821" s="56"/>
    </row>
    <row r="422838" spans="11:11" x14ac:dyDescent="0.3">
      <c r="K422838" s="56"/>
    </row>
    <row r="422839" spans="11:11" x14ac:dyDescent="0.3">
      <c r="K422839" s="56"/>
    </row>
    <row r="422840" spans="11:11" x14ac:dyDescent="0.3">
      <c r="K422840" s="56"/>
    </row>
    <row r="422841" spans="11:11" x14ac:dyDescent="0.3">
      <c r="K422841" s="56"/>
    </row>
    <row r="422842" spans="11:11" x14ac:dyDescent="0.3">
      <c r="K422842" s="56"/>
    </row>
    <row r="422843" spans="11:11" x14ac:dyDescent="0.3">
      <c r="K422843" s="56"/>
    </row>
    <row r="422860" spans="11:11" x14ac:dyDescent="0.3">
      <c r="K422860" s="56"/>
    </row>
    <row r="422877" spans="11:11" x14ac:dyDescent="0.3">
      <c r="K422877" s="56"/>
    </row>
    <row r="422878" spans="11:11" x14ac:dyDescent="0.3">
      <c r="K422878" s="56"/>
    </row>
    <row r="422879" spans="11:11" x14ac:dyDescent="0.3">
      <c r="K422879" s="56"/>
    </row>
    <row r="422880" spans="11:11" x14ac:dyDescent="0.3">
      <c r="K422880" s="56"/>
    </row>
    <row r="422881" spans="11:11" x14ac:dyDescent="0.3">
      <c r="K422881" s="56"/>
    </row>
    <row r="422882" spans="11:11" x14ac:dyDescent="0.3">
      <c r="K422882" s="56"/>
    </row>
    <row r="422899" spans="11:11" x14ac:dyDescent="0.3">
      <c r="K422899" s="56"/>
    </row>
    <row r="422916" spans="11:11" x14ac:dyDescent="0.3">
      <c r="K422916" s="56"/>
    </row>
    <row r="422917" spans="11:11" x14ac:dyDescent="0.3">
      <c r="K422917" s="56"/>
    </row>
    <row r="422918" spans="11:11" x14ac:dyDescent="0.3">
      <c r="K422918" s="56"/>
    </row>
    <row r="422919" spans="11:11" x14ac:dyDescent="0.3">
      <c r="K422919" s="56"/>
    </row>
    <row r="422920" spans="11:11" x14ac:dyDescent="0.3">
      <c r="K422920" s="56"/>
    </row>
    <row r="422921" spans="11:11" x14ac:dyDescent="0.3">
      <c r="K422921" s="56"/>
    </row>
    <row r="422938" spans="11:11" x14ac:dyDescent="0.3">
      <c r="K422938" s="56"/>
    </row>
    <row r="422955" spans="11:11" x14ac:dyDescent="0.3">
      <c r="K422955" s="56"/>
    </row>
    <row r="422956" spans="11:11" x14ac:dyDescent="0.3">
      <c r="K422956" s="56"/>
    </row>
    <row r="422957" spans="11:11" x14ac:dyDescent="0.3">
      <c r="K422957" s="56"/>
    </row>
    <row r="422958" spans="11:11" x14ac:dyDescent="0.3">
      <c r="K422958" s="56"/>
    </row>
    <row r="422959" spans="11:11" x14ac:dyDescent="0.3">
      <c r="K422959" s="56"/>
    </row>
    <row r="422960" spans="11:11" x14ac:dyDescent="0.3">
      <c r="K422960" s="56"/>
    </row>
    <row r="422977" spans="11:11" x14ac:dyDescent="0.3">
      <c r="K422977" s="56"/>
    </row>
    <row r="422994" spans="11:11" x14ac:dyDescent="0.3">
      <c r="K422994" s="56"/>
    </row>
    <row r="422995" spans="11:11" x14ac:dyDescent="0.3">
      <c r="K422995" s="56"/>
    </row>
    <row r="422996" spans="11:11" x14ac:dyDescent="0.3">
      <c r="K422996" s="56"/>
    </row>
    <row r="422997" spans="11:11" x14ac:dyDescent="0.3">
      <c r="K422997" s="56"/>
    </row>
    <row r="422998" spans="11:11" x14ac:dyDescent="0.3">
      <c r="K422998" s="56"/>
    </row>
    <row r="422999" spans="11:11" x14ac:dyDescent="0.3">
      <c r="K422999" s="56"/>
    </row>
    <row r="423016" spans="11:11" x14ac:dyDescent="0.3">
      <c r="K423016" s="56"/>
    </row>
    <row r="423033" spans="11:11" x14ac:dyDescent="0.3">
      <c r="K423033" s="56"/>
    </row>
    <row r="423034" spans="11:11" x14ac:dyDescent="0.3">
      <c r="K423034" s="56"/>
    </row>
    <row r="423035" spans="11:11" x14ac:dyDescent="0.3">
      <c r="K423035" s="56"/>
    </row>
    <row r="423036" spans="11:11" x14ac:dyDescent="0.3">
      <c r="K423036" s="56"/>
    </row>
    <row r="423037" spans="11:11" x14ac:dyDescent="0.3">
      <c r="K423037" s="56"/>
    </row>
    <row r="423038" spans="11:11" x14ac:dyDescent="0.3">
      <c r="K423038" s="56"/>
    </row>
    <row r="423055" spans="11:11" x14ac:dyDescent="0.3">
      <c r="K423055" s="56"/>
    </row>
    <row r="423072" spans="11:11" x14ac:dyDescent="0.3">
      <c r="K423072" s="56"/>
    </row>
    <row r="423073" spans="11:11" x14ac:dyDescent="0.3">
      <c r="K423073" s="56"/>
    </row>
    <row r="423074" spans="11:11" x14ac:dyDescent="0.3">
      <c r="K423074" s="56"/>
    </row>
    <row r="423075" spans="11:11" x14ac:dyDescent="0.3">
      <c r="K423075" s="56"/>
    </row>
    <row r="423076" spans="11:11" x14ac:dyDescent="0.3">
      <c r="K423076" s="56"/>
    </row>
    <row r="423077" spans="11:11" x14ac:dyDescent="0.3">
      <c r="K423077" s="56"/>
    </row>
    <row r="423094" spans="11:11" x14ac:dyDescent="0.3">
      <c r="K423094" s="56"/>
    </row>
    <row r="423111" spans="11:11" x14ac:dyDescent="0.3">
      <c r="K423111" s="56"/>
    </row>
    <row r="423112" spans="11:11" x14ac:dyDescent="0.3">
      <c r="K423112" s="56"/>
    </row>
    <row r="423113" spans="11:11" x14ac:dyDescent="0.3">
      <c r="K423113" s="56"/>
    </row>
    <row r="423114" spans="11:11" x14ac:dyDescent="0.3">
      <c r="K423114" s="56"/>
    </row>
    <row r="423115" spans="11:11" x14ac:dyDescent="0.3">
      <c r="K423115" s="56"/>
    </row>
    <row r="423116" spans="11:11" x14ac:dyDescent="0.3">
      <c r="K423116" s="56"/>
    </row>
    <row r="423133" spans="11:11" x14ac:dyDescent="0.3">
      <c r="K423133" s="56"/>
    </row>
    <row r="423150" spans="11:11" x14ac:dyDescent="0.3">
      <c r="K423150" s="56"/>
    </row>
    <row r="423151" spans="11:11" x14ac:dyDescent="0.3">
      <c r="K423151" s="56"/>
    </row>
    <row r="423152" spans="11:11" x14ac:dyDescent="0.3">
      <c r="K423152" s="56"/>
    </row>
    <row r="423153" spans="11:11" x14ac:dyDescent="0.3">
      <c r="K423153" s="56"/>
    </row>
    <row r="423154" spans="11:11" x14ac:dyDescent="0.3">
      <c r="K423154" s="56"/>
    </row>
    <row r="423155" spans="11:11" x14ac:dyDescent="0.3">
      <c r="K423155" s="56"/>
    </row>
    <row r="423172" spans="11:11" x14ac:dyDescent="0.3">
      <c r="K423172" s="56"/>
    </row>
    <row r="423189" spans="11:11" x14ac:dyDescent="0.3">
      <c r="K423189" s="56"/>
    </row>
    <row r="423190" spans="11:11" x14ac:dyDescent="0.3">
      <c r="K423190" s="56"/>
    </row>
    <row r="423191" spans="11:11" x14ac:dyDescent="0.3">
      <c r="K423191" s="56"/>
    </row>
    <row r="423192" spans="11:11" x14ac:dyDescent="0.3">
      <c r="K423192" s="56"/>
    </row>
    <row r="423193" spans="11:11" x14ac:dyDescent="0.3">
      <c r="K423193" s="56"/>
    </row>
    <row r="423194" spans="11:11" x14ac:dyDescent="0.3">
      <c r="K423194" s="56"/>
    </row>
    <row r="423211" spans="11:11" x14ac:dyDescent="0.3">
      <c r="K423211" s="56"/>
    </row>
    <row r="423228" spans="11:11" x14ac:dyDescent="0.3">
      <c r="K423228" s="56"/>
    </row>
    <row r="423229" spans="11:11" x14ac:dyDescent="0.3">
      <c r="K423229" s="56"/>
    </row>
    <row r="423230" spans="11:11" x14ac:dyDescent="0.3">
      <c r="K423230" s="56"/>
    </row>
    <row r="423231" spans="11:11" x14ac:dyDescent="0.3">
      <c r="K423231" s="56"/>
    </row>
    <row r="423232" spans="11:11" x14ac:dyDescent="0.3">
      <c r="K423232" s="56"/>
    </row>
    <row r="423233" spans="11:11" x14ac:dyDescent="0.3">
      <c r="K423233" s="56"/>
    </row>
    <row r="423250" spans="11:11" x14ac:dyDescent="0.3">
      <c r="K423250" s="56"/>
    </row>
    <row r="423267" spans="11:11" x14ac:dyDescent="0.3">
      <c r="K423267" s="56"/>
    </row>
    <row r="423268" spans="11:11" x14ac:dyDescent="0.3">
      <c r="K423268" s="56"/>
    </row>
    <row r="423269" spans="11:11" x14ac:dyDescent="0.3">
      <c r="K423269" s="56"/>
    </row>
    <row r="423270" spans="11:11" x14ac:dyDescent="0.3">
      <c r="K423270" s="56"/>
    </row>
    <row r="423271" spans="11:11" x14ac:dyDescent="0.3">
      <c r="K423271" s="56"/>
    </row>
    <row r="423272" spans="11:11" x14ac:dyDescent="0.3">
      <c r="K423272" s="56"/>
    </row>
    <row r="423289" spans="11:11" x14ac:dyDescent="0.3">
      <c r="K423289" s="56"/>
    </row>
    <row r="423306" spans="11:11" x14ac:dyDescent="0.3">
      <c r="K423306" s="56"/>
    </row>
    <row r="423307" spans="11:11" x14ac:dyDescent="0.3">
      <c r="K423307" s="56"/>
    </row>
    <row r="423308" spans="11:11" x14ac:dyDescent="0.3">
      <c r="K423308" s="56"/>
    </row>
    <row r="423309" spans="11:11" x14ac:dyDescent="0.3">
      <c r="K423309" s="56"/>
    </row>
    <row r="423310" spans="11:11" x14ac:dyDescent="0.3">
      <c r="K423310" s="56"/>
    </row>
    <row r="423311" spans="11:11" x14ac:dyDescent="0.3">
      <c r="K423311" s="56"/>
    </row>
    <row r="423328" spans="11:11" x14ac:dyDescent="0.3">
      <c r="K423328" s="56"/>
    </row>
    <row r="423345" spans="11:11" x14ac:dyDescent="0.3">
      <c r="K423345" s="56"/>
    </row>
    <row r="423346" spans="11:11" x14ac:dyDescent="0.3">
      <c r="K423346" s="56"/>
    </row>
    <row r="423347" spans="11:11" x14ac:dyDescent="0.3">
      <c r="K423347" s="56"/>
    </row>
    <row r="423348" spans="11:11" x14ac:dyDescent="0.3">
      <c r="K423348" s="56"/>
    </row>
    <row r="423349" spans="11:11" x14ac:dyDescent="0.3">
      <c r="K423349" s="56"/>
    </row>
    <row r="423350" spans="11:11" x14ac:dyDescent="0.3">
      <c r="K423350" s="56"/>
    </row>
    <row r="423367" spans="11:11" x14ac:dyDescent="0.3">
      <c r="K423367" s="56"/>
    </row>
    <row r="423384" spans="11:11" x14ac:dyDescent="0.3">
      <c r="K423384" s="56"/>
    </row>
    <row r="423385" spans="11:11" x14ac:dyDescent="0.3">
      <c r="K423385" s="56"/>
    </row>
    <row r="423386" spans="11:11" x14ac:dyDescent="0.3">
      <c r="K423386" s="56"/>
    </row>
    <row r="423387" spans="11:11" x14ac:dyDescent="0.3">
      <c r="K423387" s="56"/>
    </row>
    <row r="423388" spans="11:11" x14ac:dyDescent="0.3">
      <c r="K423388" s="56"/>
    </row>
    <row r="423389" spans="11:11" x14ac:dyDescent="0.3">
      <c r="K423389" s="56"/>
    </row>
    <row r="423406" spans="11:11" x14ac:dyDescent="0.3">
      <c r="K423406" s="56"/>
    </row>
    <row r="423423" spans="11:11" x14ac:dyDescent="0.3">
      <c r="K423423" s="56"/>
    </row>
    <row r="423424" spans="11:11" x14ac:dyDescent="0.3">
      <c r="K423424" s="56"/>
    </row>
    <row r="423425" spans="11:11" x14ac:dyDescent="0.3">
      <c r="K423425" s="56"/>
    </row>
    <row r="423426" spans="11:11" x14ac:dyDescent="0.3">
      <c r="K423426" s="56"/>
    </row>
    <row r="423427" spans="11:11" x14ac:dyDescent="0.3">
      <c r="K423427" s="56"/>
    </row>
    <row r="423428" spans="11:11" x14ac:dyDescent="0.3">
      <c r="K423428" s="56"/>
    </row>
    <row r="423445" spans="11:11" x14ac:dyDescent="0.3">
      <c r="K423445" s="56"/>
    </row>
    <row r="423462" spans="11:11" x14ac:dyDescent="0.3">
      <c r="K423462" s="56"/>
    </row>
    <row r="423463" spans="11:11" x14ac:dyDescent="0.3">
      <c r="K423463" s="56"/>
    </row>
    <row r="423464" spans="11:11" x14ac:dyDescent="0.3">
      <c r="K423464" s="56"/>
    </row>
    <row r="423465" spans="11:11" x14ac:dyDescent="0.3">
      <c r="K423465" s="56"/>
    </row>
    <row r="423466" spans="11:11" x14ac:dyDescent="0.3">
      <c r="K423466" s="56"/>
    </row>
    <row r="423467" spans="11:11" x14ac:dyDescent="0.3">
      <c r="K423467" s="56"/>
    </row>
    <row r="423484" spans="11:11" x14ac:dyDescent="0.3">
      <c r="K423484" s="56"/>
    </row>
    <row r="423501" spans="11:11" x14ac:dyDescent="0.3">
      <c r="K423501" s="56"/>
    </row>
    <row r="423502" spans="11:11" x14ac:dyDescent="0.3">
      <c r="K423502" s="56"/>
    </row>
    <row r="423503" spans="11:11" x14ac:dyDescent="0.3">
      <c r="K423503" s="56"/>
    </row>
    <row r="423504" spans="11:11" x14ac:dyDescent="0.3">
      <c r="K423504" s="56"/>
    </row>
    <row r="423505" spans="11:11" x14ac:dyDescent="0.3">
      <c r="K423505" s="56"/>
    </row>
    <row r="423506" spans="11:11" x14ac:dyDescent="0.3">
      <c r="K423506" s="56"/>
    </row>
    <row r="423523" spans="11:11" x14ac:dyDescent="0.3">
      <c r="K423523" s="56"/>
    </row>
    <row r="423540" spans="11:11" x14ac:dyDescent="0.3">
      <c r="K423540" s="56"/>
    </row>
    <row r="423541" spans="11:11" x14ac:dyDescent="0.3">
      <c r="K423541" s="56"/>
    </row>
    <row r="423542" spans="11:11" x14ac:dyDescent="0.3">
      <c r="K423542" s="56"/>
    </row>
    <row r="423543" spans="11:11" x14ac:dyDescent="0.3">
      <c r="K423543" s="56"/>
    </row>
    <row r="423544" spans="11:11" x14ac:dyDescent="0.3">
      <c r="K423544" s="56"/>
    </row>
    <row r="423545" spans="11:11" x14ac:dyDescent="0.3">
      <c r="K423545" s="56"/>
    </row>
    <row r="423562" spans="11:11" x14ac:dyDescent="0.3">
      <c r="K423562" s="56"/>
    </row>
    <row r="423579" spans="11:11" x14ac:dyDescent="0.3">
      <c r="K423579" s="56"/>
    </row>
    <row r="423580" spans="11:11" x14ac:dyDescent="0.3">
      <c r="K423580" s="56"/>
    </row>
    <row r="423581" spans="11:11" x14ac:dyDescent="0.3">
      <c r="K423581" s="56"/>
    </row>
    <row r="423582" spans="11:11" x14ac:dyDescent="0.3">
      <c r="K423582" s="56"/>
    </row>
    <row r="423583" spans="11:11" x14ac:dyDescent="0.3">
      <c r="K423583" s="56"/>
    </row>
    <row r="423584" spans="11:11" x14ac:dyDescent="0.3">
      <c r="K423584" s="56"/>
    </row>
    <row r="423601" spans="11:11" x14ac:dyDescent="0.3">
      <c r="K423601" s="56"/>
    </row>
    <row r="423618" spans="11:11" x14ac:dyDescent="0.3">
      <c r="K423618" s="56"/>
    </row>
    <row r="423619" spans="11:11" x14ac:dyDescent="0.3">
      <c r="K423619" s="56"/>
    </row>
    <row r="423620" spans="11:11" x14ac:dyDescent="0.3">
      <c r="K423620" s="56"/>
    </row>
    <row r="423621" spans="11:11" x14ac:dyDescent="0.3">
      <c r="K423621" s="56"/>
    </row>
    <row r="423622" spans="11:11" x14ac:dyDescent="0.3">
      <c r="K423622" s="56"/>
    </row>
    <row r="423623" spans="11:11" x14ac:dyDescent="0.3">
      <c r="K423623" s="56"/>
    </row>
    <row r="423640" spans="11:11" x14ac:dyDescent="0.3">
      <c r="K423640" s="56"/>
    </row>
    <row r="423657" spans="11:11" x14ac:dyDescent="0.3">
      <c r="K423657" s="56"/>
    </row>
    <row r="423658" spans="11:11" x14ac:dyDescent="0.3">
      <c r="K423658" s="56"/>
    </row>
    <row r="423659" spans="11:11" x14ac:dyDescent="0.3">
      <c r="K423659" s="56"/>
    </row>
    <row r="423660" spans="11:11" x14ac:dyDescent="0.3">
      <c r="K423660" s="56"/>
    </row>
    <row r="423661" spans="11:11" x14ac:dyDescent="0.3">
      <c r="K423661" s="56"/>
    </row>
    <row r="423662" spans="11:11" x14ac:dyDescent="0.3">
      <c r="K423662" s="56"/>
    </row>
    <row r="423679" spans="11:11" x14ac:dyDescent="0.3">
      <c r="K423679" s="56"/>
    </row>
    <row r="423696" spans="11:11" x14ac:dyDescent="0.3">
      <c r="K423696" s="56"/>
    </row>
    <row r="423697" spans="11:11" x14ac:dyDescent="0.3">
      <c r="K423697" s="56"/>
    </row>
    <row r="423698" spans="11:11" x14ac:dyDescent="0.3">
      <c r="K423698" s="56"/>
    </row>
    <row r="423699" spans="11:11" x14ac:dyDescent="0.3">
      <c r="K423699" s="56"/>
    </row>
    <row r="423700" spans="11:11" x14ac:dyDescent="0.3">
      <c r="K423700" s="56"/>
    </row>
    <row r="423701" spans="11:11" x14ac:dyDescent="0.3">
      <c r="K423701" s="56"/>
    </row>
    <row r="423718" spans="11:11" x14ac:dyDescent="0.3">
      <c r="K423718" s="56"/>
    </row>
    <row r="423735" spans="11:11" x14ac:dyDescent="0.3">
      <c r="K423735" s="56"/>
    </row>
    <row r="423736" spans="11:11" x14ac:dyDescent="0.3">
      <c r="K423736" s="56"/>
    </row>
    <row r="423737" spans="11:11" x14ac:dyDescent="0.3">
      <c r="K423737" s="56"/>
    </row>
    <row r="423738" spans="11:11" x14ac:dyDescent="0.3">
      <c r="K423738" s="56"/>
    </row>
    <row r="423739" spans="11:11" x14ac:dyDescent="0.3">
      <c r="K423739" s="56"/>
    </row>
    <row r="423740" spans="11:11" x14ac:dyDescent="0.3">
      <c r="K423740" s="56"/>
    </row>
    <row r="423757" spans="11:11" x14ac:dyDescent="0.3">
      <c r="K423757" s="56"/>
    </row>
    <row r="423774" spans="11:11" x14ac:dyDescent="0.3">
      <c r="K423774" s="56"/>
    </row>
    <row r="423775" spans="11:11" x14ac:dyDescent="0.3">
      <c r="K423775" s="56"/>
    </row>
    <row r="423776" spans="11:11" x14ac:dyDescent="0.3">
      <c r="K423776" s="56"/>
    </row>
    <row r="423777" spans="11:11" x14ac:dyDescent="0.3">
      <c r="K423777" s="56"/>
    </row>
    <row r="423778" spans="11:11" x14ac:dyDescent="0.3">
      <c r="K423778" s="56"/>
    </row>
    <row r="423779" spans="11:11" x14ac:dyDescent="0.3">
      <c r="K423779" s="56"/>
    </row>
    <row r="423796" spans="11:11" x14ac:dyDescent="0.3">
      <c r="K423796" s="56"/>
    </row>
    <row r="423813" spans="11:11" x14ac:dyDescent="0.3">
      <c r="K423813" s="56"/>
    </row>
    <row r="423814" spans="11:11" x14ac:dyDescent="0.3">
      <c r="K423814" s="56"/>
    </row>
    <row r="423815" spans="11:11" x14ac:dyDescent="0.3">
      <c r="K423815" s="56"/>
    </row>
    <row r="423816" spans="11:11" x14ac:dyDescent="0.3">
      <c r="K423816" s="56"/>
    </row>
    <row r="423817" spans="11:11" x14ac:dyDescent="0.3">
      <c r="K423817" s="56"/>
    </row>
    <row r="423818" spans="11:11" x14ac:dyDescent="0.3">
      <c r="K423818" s="56"/>
    </row>
    <row r="423835" spans="11:11" x14ac:dyDescent="0.3">
      <c r="K423835" s="56"/>
    </row>
    <row r="423852" spans="11:11" x14ac:dyDescent="0.3">
      <c r="K423852" s="56"/>
    </row>
    <row r="423853" spans="11:11" x14ac:dyDescent="0.3">
      <c r="K423853" s="56"/>
    </row>
    <row r="423854" spans="11:11" x14ac:dyDescent="0.3">
      <c r="K423854" s="56"/>
    </row>
    <row r="423855" spans="11:11" x14ac:dyDescent="0.3">
      <c r="K423855" s="56"/>
    </row>
    <row r="423856" spans="11:11" x14ac:dyDescent="0.3">
      <c r="K423856" s="56"/>
    </row>
    <row r="423857" spans="11:11" x14ac:dyDescent="0.3">
      <c r="K423857" s="56"/>
    </row>
    <row r="423874" spans="11:11" x14ac:dyDescent="0.3">
      <c r="K423874" s="56"/>
    </row>
    <row r="423891" spans="11:11" x14ac:dyDescent="0.3">
      <c r="K423891" s="56"/>
    </row>
    <row r="423892" spans="11:11" x14ac:dyDescent="0.3">
      <c r="K423892" s="56"/>
    </row>
    <row r="423893" spans="11:11" x14ac:dyDescent="0.3">
      <c r="K423893" s="56"/>
    </row>
    <row r="423894" spans="11:11" x14ac:dyDescent="0.3">
      <c r="K423894" s="56"/>
    </row>
    <row r="423895" spans="11:11" x14ac:dyDescent="0.3">
      <c r="K423895" s="56"/>
    </row>
    <row r="423896" spans="11:11" x14ac:dyDescent="0.3">
      <c r="K423896" s="56"/>
    </row>
    <row r="423913" spans="11:11" x14ac:dyDescent="0.3">
      <c r="K423913" s="56"/>
    </row>
    <row r="423930" spans="11:11" x14ac:dyDescent="0.3">
      <c r="K423930" s="56"/>
    </row>
    <row r="423931" spans="11:11" x14ac:dyDescent="0.3">
      <c r="K423931" s="56"/>
    </row>
    <row r="423932" spans="11:11" x14ac:dyDescent="0.3">
      <c r="K423932" s="56"/>
    </row>
    <row r="423933" spans="11:11" x14ac:dyDescent="0.3">
      <c r="K423933" s="56"/>
    </row>
    <row r="423934" spans="11:11" x14ac:dyDescent="0.3">
      <c r="K423934" s="56"/>
    </row>
    <row r="423935" spans="11:11" x14ac:dyDescent="0.3">
      <c r="K423935" s="56"/>
    </row>
    <row r="423952" spans="11:11" x14ac:dyDescent="0.3">
      <c r="K423952" s="56"/>
    </row>
    <row r="423969" spans="11:11" x14ac:dyDescent="0.3">
      <c r="K423969" s="56"/>
    </row>
    <row r="423970" spans="11:11" x14ac:dyDescent="0.3">
      <c r="K423970" s="56"/>
    </row>
    <row r="423971" spans="11:11" x14ac:dyDescent="0.3">
      <c r="K423971" s="56"/>
    </row>
    <row r="423972" spans="11:11" x14ac:dyDescent="0.3">
      <c r="K423972" s="56"/>
    </row>
    <row r="423973" spans="11:11" x14ac:dyDescent="0.3">
      <c r="K423973" s="56"/>
    </row>
    <row r="423974" spans="11:11" x14ac:dyDescent="0.3">
      <c r="K423974" s="56"/>
    </row>
    <row r="423991" spans="11:11" x14ac:dyDescent="0.3">
      <c r="K423991" s="56"/>
    </row>
    <row r="424008" spans="11:11" x14ac:dyDescent="0.3">
      <c r="K424008" s="56"/>
    </row>
    <row r="424009" spans="11:11" x14ac:dyDescent="0.3">
      <c r="K424009" s="56"/>
    </row>
    <row r="424010" spans="11:11" x14ac:dyDescent="0.3">
      <c r="K424010" s="56"/>
    </row>
    <row r="424011" spans="11:11" x14ac:dyDescent="0.3">
      <c r="K424011" s="56"/>
    </row>
    <row r="424012" spans="11:11" x14ac:dyDescent="0.3">
      <c r="K424012" s="56"/>
    </row>
    <row r="424013" spans="11:11" x14ac:dyDescent="0.3">
      <c r="K424013" s="56"/>
    </row>
    <row r="424030" spans="11:11" x14ac:dyDescent="0.3">
      <c r="K424030" s="56"/>
    </row>
    <row r="424047" spans="11:11" x14ac:dyDescent="0.3">
      <c r="K424047" s="56"/>
    </row>
    <row r="424048" spans="11:11" x14ac:dyDescent="0.3">
      <c r="K424048" s="56"/>
    </row>
    <row r="424049" spans="11:11" x14ac:dyDescent="0.3">
      <c r="K424049" s="56"/>
    </row>
    <row r="424050" spans="11:11" x14ac:dyDescent="0.3">
      <c r="K424050" s="56"/>
    </row>
    <row r="424051" spans="11:11" x14ac:dyDescent="0.3">
      <c r="K424051" s="56"/>
    </row>
    <row r="424052" spans="11:11" x14ac:dyDescent="0.3">
      <c r="K424052" s="56"/>
    </row>
    <row r="424069" spans="11:11" x14ac:dyDescent="0.3">
      <c r="K424069" s="56"/>
    </row>
    <row r="424086" spans="11:11" x14ac:dyDescent="0.3">
      <c r="K424086" s="56"/>
    </row>
    <row r="424087" spans="11:11" x14ac:dyDescent="0.3">
      <c r="K424087" s="56"/>
    </row>
    <row r="424088" spans="11:11" x14ac:dyDescent="0.3">
      <c r="K424088" s="56"/>
    </row>
    <row r="424089" spans="11:11" x14ac:dyDescent="0.3">
      <c r="K424089" s="56"/>
    </row>
    <row r="424090" spans="11:11" x14ac:dyDescent="0.3">
      <c r="K424090" s="56"/>
    </row>
    <row r="424091" spans="11:11" x14ac:dyDescent="0.3">
      <c r="K424091" s="56"/>
    </row>
    <row r="424108" spans="11:11" x14ac:dyDescent="0.3">
      <c r="K424108" s="56"/>
    </row>
    <row r="424125" spans="11:11" x14ac:dyDescent="0.3">
      <c r="K424125" s="56"/>
    </row>
    <row r="424126" spans="11:11" x14ac:dyDescent="0.3">
      <c r="K424126" s="56"/>
    </row>
    <row r="424127" spans="11:11" x14ac:dyDescent="0.3">
      <c r="K424127" s="56"/>
    </row>
    <row r="424128" spans="11:11" x14ac:dyDescent="0.3">
      <c r="K424128" s="56"/>
    </row>
    <row r="424129" spans="11:11" x14ac:dyDescent="0.3">
      <c r="K424129" s="56"/>
    </row>
    <row r="424130" spans="11:11" x14ac:dyDescent="0.3">
      <c r="K424130" s="56"/>
    </row>
    <row r="424147" spans="11:11" x14ac:dyDescent="0.3">
      <c r="K424147" s="56"/>
    </row>
    <row r="424164" spans="11:11" x14ac:dyDescent="0.3">
      <c r="K424164" s="56"/>
    </row>
    <row r="424165" spans="11:11" x14ac:dyDescent="0.3">
      <c r="K424165" s="56"/>
    </row>
    <row r="424166" spans="11:11" x14ac:dyDescent="0.3">
      <c r="K424166" s="56"/>
    </row>
    <row r="424167" spans="11:11" x14ac:dyDescent="0.3">
      <c r="K424167" s="56"/>
    </row>
    <row r="424168" spans="11:11" x14ac:dyDescent="0.3">
      <c r="K424168" s="56"/>
    </row>
    <row r="424169" spans="11:11" x14ac:dyDescent="0.3">
      <c r="K424169" s="56"/>
    </row>
    <row r="424186" spans="11:11" x14ac:dyDescent="0.3">
      <c r="K424186" s="56"/>
    </row>
    <row r="424203" spans="11:11" x14ac:dyDescent="0.3">
      <c r="K424203" s="56"/>
    </row>
    <row r="424204" spans="11:11" x14ac:dyDescent="0.3">
      <c r="K424204" s="56"/>
    </row>
    <row r="424205" spans="11:11" x14ac:dyDescent="0.3">
      <c r="K424205" s="56"/>
    </row>
    <row r="424206" spans="11:11" x14ac:dyDescent="0.3">
      <c r="K424206" s="56"/>
    </row>
    <row r="424207" spans="11:11" x14ac:dyDescent="0.3">
      <c r="K424207" s="56"/>
    </row>
    <row r="424208" spans="11:11" x14ac:dyDescent="0.3">
      <c r="K424208" s="56"/>
    </row>
    <row r="424225" spans="11:11" x14ac:dyDescent="0.3">
      <c r="K424225" s="56"/>
    </row>
    <row r="424242" spans="11:11" x14ac:dyDescent="0.3">
      <c r="K424242" s="56"/>
    </row>
    <row r="424243" spans="11:11" x14ac:dyDescent="0.3">
      <c r="K424243" s="56"/>
    </row>
    <row r="424244" spans="11:11" x14ac:dyDescent="0.3">
      <c r="K424244" s="56"/>
    </row>
    <row r="424245" spans="11:11" x14ac:dyDescent="0.3">
      <c r="K424245" s="56"/>
    </row>
    <row r="424246" spans="11:11" x14ac:dyDescent="0.3">
      <c r="K424246" s="56"/>
    </row>
    <row r="424247" spans="11:11" x14ac:dyDescent="0.3">
      <c r="K424247" s="56"/>
    </row>
    <row r="424264" spans="11:11" x14ac:dyDescent="0.3">
      <c r="K424264" s="56"/>
    </row>
    <row r="424281" spans="11:11" x14ac:dyDescent="0.3">
      <c r="K424281" s="56"/>
    </row>
    <row r="424282" spans="11:11" x14ac:dyDescent="0.3">
      <c r="K424282" s="56"/>
    </row>
    <row r="424283" spans="11:11" x14ac:dyDescent="0.3">
      <c r="K424283" s="56"/>
    </row>
    <row r="424284" spans="11:11" x14ac:dyDescent="0.3">
      <c r="K424284" s="56"/>
    </row>
    <row r="424285" spans="11:11" x14ac:dyDescent="0.3">
      <c r="K424285" s="56"/>
    </row>
    <row r="424286" spans="11:11" x14ac:dyDescent="0.3">
      <c r="K424286" s="56"/>
    </row>
    <row r="424303" spans="11:11" x14ac:dyDescent="0.3">
      <c r="K424303" s="56"/>
    </row>
    <row r="424320" spans="11:11" x14ac:dyDescent="0.3">
      <c r="K424320" s="56"/>
    </row>
    <row r="424321" spans="11:11" x14ac:dyDescent="0.3">
      <c r="K424321" s="56"/>
    </row>
    <row r="424322" spans="11:11" x14ac:dyDescent="0.3">
      <c r="K424322" s="56"/>
    </row>
    <row r="424323" spans="11:11" x14ac:dyDescent="0.3">
      <c r="K424323" s="56"/>
    </row>
    <row r="424324" spans="11:11" x14ac:dyDescent="0.3">
      <c r="K424324" s="56"/>
    </row>
    <row r="424325" spans="11:11" x14ac:dyDescent="0.3">
      <c r="K424325" s="56"/>
    </row>
    <row r="424342" spans="11:11" x14ac:dyDescent="0.3">
      <c r="K424342" s="56"/>
    </row>
    <row r="424359" spans="11:11" x14ac:dyDescent="0.3">
      <c r="K424359" s="56"/>
    </row>
    <row r="424360" spans="11:11" x14ac:dyDescent="0.3">
      <c r="K424360" s="56"/>
    </row>
    <row r="424361" spans="11:11" x14ac:dyDescent="0.3">
      <c r="K424361" s="56"/>
    </row>
    <row r="424362" spans="11:11" x14ac:dyDescent="0.3">
      <c r="K424362" s="56"/>
    </row>
    <row r="424363" spans="11:11" x14ac:dyDescent="0.3">
      <c r="K424363" s="56"/>
    </row>
    <row r="424364" spans="11:11" x14ac:dyDescent="0.3">
      <c r="K424364" s="56"/>
    </row>
    <row r="424381" spans="11:11" x14ac:dyDescent="0.3">
      <c r="K424381" s="56"/>
    </row>
    <row r="424398" spans="11:11" x14ac:dyDescent="0.3">
      <c r="K424398" s="56"/>
    </row>
    <row r="424399" spans="11:11" x14ac:dyDescent="0.3">
      <c r="K424399" s="56"/>
    </row>
    <row r="424400" spans="11:11" x14ac:dyDescent="0.3">
      <c r="K424400" s="56"/>
    </row>
    <row r="424401" spans="11:11" x14ac:dyDescent="0.3">
      <c r="K424401" s="56"/>
    </row>
    <row r="424402" spans="11:11" x14ac:dyDescent="0.3">
      <c r="K424402" s="56"/>
    </row>
    <row r="424403" spans="11:11" x14ac:dyDescent="0.3">
      <c r="K424403" s="56"/>
    </row>
    <row r="424420" spans="11:11" x14ac:dyDescent="0.3">
      <c r="K424420" s="56"/>
    </row>
    <row r="424437" spans="11:11" x14ac:dyDescent="0.3">
      <c r="K424437" s="56"/>
    </row>
    <row r="424438" spans="11:11" x14ac:dyDescent="0.3">
      <c r="K424438" s="56"/>
    </row>
    <row r="424439" spans="11:11" x14ac:dyDescent="0.3">
      <c r="K424439" s="56"/>
    </row>
    <row r="424440" spans="11:11" x14ac:dyDescent="0.3">
      <c r="K424440" s="56"/>
    </row>
    <row r="424441" spans="11:11" x14ac:dyDescent="0.3">
      <c r="K424441" s="56"/>
    </row>
    <row r="424442" spans="11:11" x14ac:dyDescent="0.3">
      <c r="K424442" s="56"/>
    </row>
    <row r="424459" spans="11:11" x14ac:dyDescent="0.3">
      <c r="K424459" s="56"/>
    </row>
    <row r="424476" spans="11:11" x14ac:dyDescent="0.3">
      <c r="K424476" s="56"/>
    </row>
    <row r="424477" spans="11:11" x14ac:dyDescent="0.3">
      <c r="K424477" s="56"/>
    </row>
    <row r="424478" spans="11:11" x14ac:dyDescent="0.3">
      <c r="K424478" s="56"/>
    </row>
    <row r="424479" spans="11:11" x14ac:dyDescent="0.3">
      <c r="K424479" s="56"/>
    </row>
    <row r="424480" spans="11:11" x14ac:dyDescent="0.3">
      <c r="K424480" s="56"/>
    </row>
    <row r="424481" spans="11:11" x14ac:dyDescent="0.3">
      <c r="K424481" s="56"/>
    </row>
    <row r="424498" spans="11:11" x14ac:dyDescent="0.3">
      <c r="K424498" s="56"/>
    </row>
    <row r="424515" spans="11:11" x14ac:dyDescent="0.3">
      <c r="K424515" s="56"/>
    </row>
    <row r="424516" spans="11:11" x14ac:dyDescent="0.3">
      <c r="K424516" s="56"/>
    </row>
    <row r="424517" spans="11:11" x14ac:dyDescent="0.3">
      <c r="K424517" s="56"/>
    </row>
    <row r="424518" spans="11:11" x14ac:dyDescent="0.3">
      <c r="K424518" s="56"/>
    </row>
    <row r="424519" spans="11:11" x14ac:dyDescent="0.3">
      <c r="K424519" s="56"/>
    </row>
    <row r="424520" spans="11:11" x14ac:dyDescent="0.3">
      <c r="K424520" s="56"/>
    </row>
    <row r="424537" spans="11:11" x14ac:dyDescent="0.3">
      <c r="K424537" s="56"/>
    </row>
    <row r="424554" spans="11:11" x14ac:dyDescent="0.3">
      <c r="K424554" s="56"/>
    </row>
    <row r="424555" spans="11:11" x14ac:dyDescent="0.3">
      <c r="K424555" s="56"/>
    </row>
    <row r="424556" spans="11:11" x14ac:dyDescent="0.3">
      <c r="K424556" s="56"/>
    </row>
    <row r="424557" spans="11:11" x14ac:dyDescent="0.3">
      <c r="K424557" s="56"/>
    </row>
    <row r="424558" spans="11:11" x14ac:dyDescent="0.3">
      <c r="K424558" s="56"/>
    </row>
    <row r="424559" spans="11:11" x14ac:dyDescent="0.3">
      <c r="K424559" s="56"/>
    </row>
    <row r="424576" spans="11:11" x14ac:dyDescent="0.3">
      <c r="K424576" s="56"/>
    </row>
    <row r="424593" spans="11:11" x14ac:dyDescent="0.3">
      <c r="K424593" s="56"/>
    </row>
    <row r="424594" spans="11:11" x14ac:dyDescent="0.3">
      <c r="K424594" s="56"/>
    </row>
    <row r="424595" spans="11:11" x14ac:dyDescent="0.3">
      <c r="K424595" s="56"/>
    </row>
    <row r="424596" spans="11:11" x14ac:dyDescent="0.3">
      <c r="K424596" s="56"/>
    </row>
    <row r="424597" spans="11:11" x14ac:dyDescent="0.3">
      <c r="K424597" s="56"/>
    </row>
    <row r="424598" spans="11:11" x14ac:dyDescent="0.3">
      <c r="K424598" s="56"/>
    </row>
    <row r="424615" spans="11:11" x14ac:dyDescent="0.3">
      <c r="K424615" s="56"/>
    </row>
    <row r="424632" spans="11:11" x14ac:dyDescent="0.3">
      <c r="K424632" s="56"/>
    </row>
    <row r="424633" spans="11:11" x14ac:dyDescent="0.3">
      <c r="K424633" s="56"/>
    </row>
    <row r="424634" spans="11:11" x14ac:dyDescent="0.3">
      <c r="K424634" s="56"/>
    </row>
    <row r="424635" spans="11:11" x14ac:dyDescent="0.3">
      <c r="K424635" s="56"/>
    </row>
    <row r="424636" spans="11:11" x14ac:dyDescent="0.3">
      <c r="K424636" s="56"/>
    </row>
    <row r="424637" spans="11:11" x14ac:dyDescent="0.3">
      <c r="K424637" s="56"/>
    </row>
    <row r="424654" spans="11:11" x14ac:dyDescent="0.3">
      <c r="K424654" s="56"/>
    </row>
    <row r="424671" spans="11:11" x14ac:dyDescent="0.3">
      <c r="K424671" s="56"/>
    </row>
    <row r="424672" spans="11:11" x14ac:dyDescent="0.3">
      <c r="K424672" s="56"/>
    </row>
    <row r="424673" spans="11:11" x14ac:dyDescent="0.3">
      <c r="K424673" s="56"/>
    </row>
    <row r="424674" spans="11:11" x14ac:dyDescent="0.3">
      <c r="K424674" s="56"/>
    </row>
    <row r="424675" spans="11:11" x14ac:dyDescent="0.3">
      <c r="K424675" s="56"/>
    </row>
    <row r="424676" spans="11:11" x14ac:dyDescent="0.3">
      <c r="K424676" s="56"/>
    </row>
    <row r="424693" spans="11:11" x14ac:dyDescent="0.3">
      <c r="K424693" s="56"/>
    </row>
    <row r="424710" spans="11:11" x14ac:dyDescent="0.3">
      <c r="K424710" s="56"/>
    </row>
    <row r="424711" spans="11:11" x14ac:dyDescent="0.3">
      <c r="K424711" s="56"/>
    </row>
    <row r="424712" spans="11:11" x14ac:dyDescent="0.3">
      <c r="K424712" s="56"/>
    </row>
    <row r="424713" spans="11:11" x14ac:dyDescent="0.3">
      <c r="K424713" s="56"/>
    </row>
    <row r="424714" spans="11:11" x14ac:dyDescent="0.3">
      <c r="K424714" s="56"/>
    </row>
    <row r="424715" spans="11:11" x14ac:dyDescent="0.3">
      <c r="K424715" s="56"/>
    </row>
    <row r="424732" spans="11:11" x14ac:dyDescent="0.3">
      <c r="K424732" s="56"/>
    </row>
    <row r="424749" spans="11:11" x14ac:dyDescent="0.3">
      <c r="K424749" s="56"/>
    </row>
    <row r="424750" spans="11:11" x14ac:dyDescent="0.3">
      <c r="K424750" s="56"/>
    </row>
    <row r="424751" spans="11:11" x14ac:dyDescent="0.3">
      <c r="K424751" s="56"/>
    </row>
    <row r="424752" spans="11:11" x14ac:dyDescent="0.3">
      <c r="K424752" s="56"/>
    </row>
    <row r="424753" spans="11:11" x14ac:dyDescent="0.3">
      <c r="K424753" s="56"/>
    </row>
    <row r="424754" spans="11:11" x14ac:dyDescent="0.3">
      <c r="K424754" s="56"/>
    </row>
    <row r="424771" spans="11:11" x14ac:dyDescent="0.3">
      <c r="K424771" s="56"/>
    </row>
    <row r="424788" spans="11:11" x14ac:dyDescent="0.3">
      <c r="K424788" s="56"/>
    </row>
    <row r="424789" spans="11:11" x14ac:dyDescent="0.3">
      <c r="K424789" s="56"/>
    </row>
    <row r="424790" spans="11:11" x14ac:dyDescent="0.3">
      <c r="K424790" s="56"/>
    </row>
    <row r="424791" spans="11:11" x14ac:dyDescent="0.3">
      <c r="K424791" s="56"/>
    </row>
    <row r="424792" spans="11:11" x14ac:dyDescent="0.3">
      <c r="K424792" s="56"/>
    </row>
    <row r="424793" spans="11:11" x14ac:dyDescent="0.3">
      <c r="K424793" s="56"/>
    </row>
    <row r="424810" spans="11:11" x14ac:dyDescent="0.3">
      <c r="K424810" s="56"/>
    </row>
    <row r="424827" spans="11:11" x14ac:dyDescent="0.3">
      <c r="K424827" s="56"/>
    </row>
    <row r="424828" spans="11:11" x14ac:dyDescent="0.3">
      <c r="K424828" s="56"/>
    </row>
    <row r="424829" spans="11:11" x14ac:dyDescent="0.3">
      <c r="K424829" s="56"/>
    </row>
    <row r="424830" spans="11:11" x14ac:dyDescent="0.3">
      <c r="K424830" s="56"/>
    </row>
    <row r="424831" spans="11:11" x14ac:dyDescent="0.3">
      <c r="K424831" s="56"/>
    </row>
    <row r="424832" spans="11:11" x14ac:dyDescent="0.3">
      <c r="K424832" s="56"/>
    </row>
    <row r="424849" spans="11:11" x14ac:dyDescent="0.3">
      <c r="K424849" s="56"/>
    </row>
    <row r="424866" spans="11:11" x14ac:dyDescent="0.3">
      <c r="K424866" s="56"/>
    </row>
    <row r="424867" spans="11:11" x14ac:dyDescent="0.3">
      <c r="K424867" s="56"/>
    </row>
    <row r="424868" spans="11:11" x14ac:dyDescent="0.3">
      <c r="K424868" s="56"/>
    </row>
    <row r="424869" spans="11:11" x14ac:dyDescent="0.3">
      <c r="K424869" s="56"/>
    </row>
    <row r="424870" spans="11:11" x14ac:dyDescent="0.3">
      <c r="K424870" s="56"/>
    </row>
    <row r="424871" spans="11:11" x14ac:dyDescent="0.3">
      <c r="K424871" s="56"/>
    </row>
    <row r="424888" spans="11:11" x14ac:dyDescent="0.3">
      <c r="K424888" s="56"/>
    </row>
    <row r="424905" spans="11:11" x14ac:dyDescent="0.3">
      <c r="K424905" s="56"/>
    </row>
    <row r="424906" spans="11:11" x14ac:dyDescent="0.3">
      <c r="K424906" s="56"/>
    </row>
    <row r="424907" spans="11:11" x14ac:dyDescent="0.3">
      <c r="K424907" s="56"/>
    </row>
    <row r="424908" spans="11:11" x14ac:dyDescent="0.3">
      <c r="K424908" s="56"/>
    </row>
    <row r="424909" spans="11:11" x14ac:dyDescent="0.3">
      <c r="K424909" s="56"/>
    </row>
    <row r="424910" spans="11:11" x14ac:dyDescent="0.3">
      <c r="K424910" s="56"/>
    </row>
    <row r="424927" spans="11:11" x14ac:dyDescent="0.3">
      <c r="K424927" s="56"/>
    </row>
    <row r="424944" spans="11:11" x14ac:dyDescent="0.3">
      <c r="K424944" s="56"/>
    </row>
    <row r="424945" spans="11:11" x14ac:dyDescent="0.3">
      <c r="K424945" s="56"/>
    </row>
    <row r="424946" spans="11:11" x14ac:dyDescent="0.3">
      <c r="K424946" s="56"/>
    </row>
    <row r="424947" spans="11:11" x14ac:dyDescent="0.3">
      <c r="K424947" s="56"/>
    </row>
    <row r="424948" spans="11:11" x14ac:dyDescent="0.3">
      <c r="K424948" s="56"/>
    </row>
    <row r="424949" spans="11:11" x14ac:dyDescent="0.3">
      <c r="K424949" s="56"/>
    </row>
    <row r="424966" spans="11:11" x14ac:dyDescent="0.3">
      <c r="K424966" s="56"/>
    </row>
    <row r="424983" spans="11:11" x14ac:dyDescent="0.3">
      <c r="K424983" s="56"/>
    </row>
    <row r="424984" spans="11:11" x14ac:dyDescent="0.3">
      <c r="K424984" s="56"/>
    </row>
    <row r="424985" spans="11:11" x14ac:dyDescent="0.3">
      <c r="K424985" s="56"/>
    </row>
    <row r="424986" spans="11:11" x14ac:dyDescent="0.3">
      <c r="K424986" s="56"/>
    </row>
    <row r="424987" spans="11:11" x14ac:dyDescent="0.3">
      <c r="K424987" s="56"/>
    </row>
    <row r="424988" spans="11:11" x14ac:dyDescent="0.3">
      <c r="K424988" s="56"/>
    </row>
    <row r="425005" spans="11:11" x14ac:dyDescent="0.3">
      <c r="K425005" s="56"/>
    </row>
    <row r="425022" spans="11:11" x14ac:dyDescent="0.3">
      <c r="K425022" s="56"/>
    </row>
    <row r="425023" spans="11:11" x14ac:dyDescent="0.3">
      <c r="K425023" s="56"/>
    </row>
    <row r="425024" spans="11:11" x14ac:dyDescent="0.3">
      <c r="K425024" s="56"/>
    </row>
    <row r="425025" spans="11:11" x14ac:dyDescent="0.3">
      <c r="K425025" s="56"/>
    </row>
    <row r="425026" spans="11:11" x14ac:dyDescent="0.3">
      <c r="K425026" s="56"/>
    </row>
    <row r="425027" spans="11:11" x14ac:dyDescent="0.3">
      <c r="K425027" s="56"/>
    </row>
    <row r="425044" spans="11:11" x14ac:dyDescent="0.3">
      <c r="K425044" s="56"/>
    </row>
    <row r="425061" spans="11:11" x14ac:dyDescent="0.3">
      <c r="K425061" s="56"/>
    </row>
    <row r="425062" spans="11:11" x14ac:dyDescent="0.3">
      <c r="K425062" s="56"/>
    </row>
    <row r="425063" spans="11:11" x14ac:dyDescent="0.3">
      <c r="K425063" s="56"/>
    </row>
    <row r="425064" spans="11:11" x14ac:dyDescent="0.3">
      <c r="K425064" s="56"/>
    </row>
    <row r="425065" spans="11:11" x14ac:dyDescent="0.3">
      <c r="K425065" s="56"/>
    </row>
    <row r="425066" spans="11:11" x14ac:dyDescent="0.3">
      <c r="K425066" s="56"/>
    </row>
    <row r="425083" spans="11:11" x14ac:dyDescent="0.3">
      <c r="K425083" s="56"/>
    </row>
    <row r="425100" spans="11:11" x14ac:dyDescent="0.3">
      <c r="K425100" s="56"/>
    </row>
    <row r="425101" spans="11:11" x14ac:dyDescent="0.3">
      <c r="K425101" s="56"/>
    </row>
    <row r="425102" spans="11:11" x14ac:dyDescent="0.3">
      <c r="K425102" s="56"/>
    </row>
    <row r="425103" spans="11:11" x14ac:dyDescent="0.3">
      <c r="K425103" s="56"/>
    </row>
    <row r="425104" spans="11:11" x14ac:dyDescent="0.3">
      <c r="K425104" s="56"/>
    </row>
    <row r="425105" spans="11:11" x14ac:dyDescent="0.3">
      <c r="K425105" s="56"/>
    </row>
    <row r="425122" spans="11:11" x14ac:dyDescent="0.3">
      <c r="K425122" s="56"/>
    </row>
    <row r="425139" spans="11:11" x14ac:dyDescent="0.3">
      <c r="K425139" s="56"/>
    </row>
    <row r="425140" spans="11:11" x14ac:dyDescent="0.3">
      <c r="K425140" s="56"/>
    </row>
    <row r="425141" spans="11:11" x14ac:dyDescent="0.3">
      <c r="K425141" s="56"/>
    </row>
    <row r="425142" spans="11:11" x14ac:dyDescent="0.3">
      <c r="K425142" s="56"/>
    </row>
    <row r="425143" spans="11:11" x14ac:dyDescent="0.3">
      <c r="K425143" s="56"/>
    </row>
    <row r="425144" spans="11:11" x14ac:dyDescent="0.3">
      <c r="K425144" s="56"/>
    </row>
    <row r="425161" spans="11:11" x14ac:dyDescent="0.3">
      <c r="K425161" s="56"/>
    </row>
    <row r="425178" spans="11:11" x14ac:dyDescent="0.3">
      <c r="K425178" s="56"/>
    </row>
    <row r="425179" spans="11:11" x14ac:dyDescent="0.3">
      <c r="K425179" s="56"/>
    </row>
    <row r="425180" spans="11:11" x14ac:dyDescent="0.3">
      <c r="K425180" s="56"/>
    </row>
    <row r="425181" spans="11:11" x14ac:dyDescent="0.3">
      <c r="K425181" s="56"/>
    </row>
    <row r="425182" spans="11:11" x14ac:dyDescent="0.3">
      <c r="K425182" s="56"/>
    </row>
    <row r="425183" spans="11:11" x14ac:dyDescent="0.3">
      <c r="K425183" s="56"/>
    </row>
    <row r="425200" spans="11:11" x14ac:dyDescent="0.3">
      <c r="K425200" s="56"/>
    </row>
    <row r="425217" spans="11:11" x14ac:dyDescent="0.3">
      <c r="K425217" s="56"/>
    </row>
    <row r="425218" spans="11:11" x14ac:dyDescent="0.3">
      <c r="K425218" s="56"/>
    </row>
    <row r="425219" spans="11:11" x14ac:dyDescent="0.3">
      <c r="K425219" s="56"/>
    </row>
    <row r="425220" spans="11:11" x14ac:dyDescent="0.3">
      <c r="K425220" s="56"/>
    </row>
    <row r="425221" spans="11:11" x14ac:dyDescent="0.3">
      <c r="K425221" s="56"/>
    </row>
    <row r="425222" spans="11:11" x14ac:dyDescent="0.3">
      <c r="K425222" s="56"/>
    </row>
    <row r="425239" spans="11:11" x14ac:dyDescent="0.3">
      <c r="K425239" s="56"/>
    </row>
    <row r="425256" spans="11:11" x14ac:dyDescent="0.3">
      <c r="K425256" s="56"/>
    </row>
    <row r="425257" spans="11:11" x14ac:dyDescent="0.3">
      <c r="K425257" s="56"/>
    </row>
    <row r="425258" spans="11:11" x14ac:dyDescent="0.3">
      <c r="K425258" s="56"/>
    </row>
    <row r="425259" spans="11:11" x14ac:dyDescent="0.3">
      <c r="K425259" s="56"/>
    </row>
    <row r="425260" spans="11:11" x14ac:dyDescent="0.3">
      <c r="K425260" s="56"/>
    </row>
    <row r="425261" spans="11:11" x14ac:dyDescent="0.3">
      <c r="K425261" s="56"/>
    </row>
    <row r="425278" spans="11:11" x14ac:dyDescent="0.3">
      <c r="K425278" s="56"/>
    </row>
    <row r="425295" spans="11:11" x14ac:dyDescent="0.3">
      <c r="K425295" s="56"/>
    </row>
    <row r="425296" spans="11:11" x14ac:dyDescent="0.3">
      <c r="K425296" s="56"/>
    </row>
    <row r="425297" spans="11:11" x14ac:dyDescent="0.3">
      <c r="K425297" s="56"/>
    </row>
    <row r="425298" spans="11:11" x14ac:dyDescent="0.3">
      <c r="K425298" s="56"/>
    </row>
    <row r="425299" spans="11:11" x14ac:dyDescent="0.3">
      <c r="K425299" s="56"/>
    </row>
    <row r="425300" spans="11:11" x14ac:dyDescent="0.3">
      <c r="K425300" s="56"/>
    </row>
    <row r="425317" spans="11:11" x14ac:dyDescent="0.3">
      <c r="K425317" s="56"/>
    </row>
    <row r="425334" spans="11:11" x14ac:dyDescent="0.3">
      <c r="K425334" s="56"/>
    </row>
    <row r="425335" spans="11:11" x14ac:dyDescent="0.3">
      <c r="K425335" s="56"/>
    </row>
    <row r="425336" spans="11:11" x14ac:dyDescent="0.3">
      <c r="K425336" s="56"/>
    </row>
    <row r="425337" spans="11:11" x14ac:dyDescent="0.3">
      <c r="K425337" s="56"/>
    </row>
    <row r="425338" spans="11:11" x14ac:dyDescent="0.3">
      <c r="K425338" s="56"/>
    </row>
    <row r="425339" spans="11:11" x14ac:dyDescent="0.3">
      <c r="K425339" s="56"/>
    </row>
    <row r="425356" spans="11:11" x14ac:dyDescent="0.3">
      <c r="K425356" s="56"/>
    </row>
    <row r="425373" spans="11:11" x14ac:dyDescent="0.3">
      <c r="K425373" s="56"/>
    </row>
    <row r="425374" spans="11:11" x14ac:dyDescent="0.3">
      <c r="K425374" s="56"/>
    </row>
    <row r="425375" spans="11:11" x14ac:dyDescent="0.3">
      <c r="K425375" s="56"/>
    </row>
    <row r="425376" spans="11:11" x14ac:dyDescent="0.3">
      <c r="K425376" s="56"/>
    </row>
    <row r="425377" spans="11:11" x14ac:dyDescent="0.3">
      <c r="K425377" s="56"/>
    </row>
    <row r="425378" spans="11:11" x14ac:dyDescent="0.3">
      <c r="K425378" s="56"/>
    </row>
    <row r="425395" spans="11:11" x14ac:dyDescent="0.3">
      <c r="K425395" s="56"/>
    </row>
    <row r="425412" spans="11:11" x14ac:dyDescent="0.3">
      <c r="K425412" s="56"/>
    </row>
    <row r="425413" spans="11:11" x14ac:dyDescent="0.3">
      <c r="K425413" s="56"/>
    </row>
    <row r="425414" spans="11:11" x14ac:dyDescent="0.3">
      <c r="K425414" s="56"/>
    </row>
    <row r="425415" spans="11:11" x14ac:dyDescent="0.3">
      <c r="K425415" s="56"/>
    </row>
    <row r="425416" spans="11:11" x14ac:dyDescent="0.3">
      <c r="K425416" s="56"/>
    </row>
    <row r="425417" spans="11:11" x14ac:dyDescent="0.3">
      <c r="K425417" s="56"/>
    </row>
    <row r="425434" spans="11:11" x14ac:dyDescent="0.3">
      <c r="K425434" s="56"/>
    </row>
    <row r="425451" spans="11:11" x14ac:dyDescent="0.3">
      <c r="K425451" s="56"/>
    </row>
    <row r="425452" spans="11:11" x14ac:dyDescent="0.3">
      <c r="K425452" s="56"/>
    </row>
    <row r="425453" spans="11:11" x14ac:dyDescent="0.3">
      <c r="K425453" s="56"/>
    </row>
    <row r="425454" spans="11:11" x14ac:dyDescent="0.3">
      <c r="K425454" s="56"/>
    </row>
    <row r="425455" spans="11:11" x14ac:dyDescent="0.3">
      <c r="K425455" s="56"/>
    </row>
    <row r="425456" spans="11:11" x14ac:dyDescent="0.3">
      <c r="K425456" s="56"/>
    </row>
    <row r="425473" spans="11:11" x14ac:dyDescent="0.3">
      <c r="K425473" s="56"/>
    </row>
    <row r="425490" spans="11:11" x14ac:dyDescent="0.3">
      <c r="K425490" s="56"/>
    </row>
    <row r="425491" spans="11:11" x14ac:dyDescent="0.3">
      <c r="K425491" s="56"/>
    </row>
    <row r="425492" spans="11:11" x14ac:dyDescent="0.3">
      <c r="K425492" s="56"/>
    </row>
    <row r="425493" spans="11:11" x14ac:dyDescent="0.3">
      <c r="K425493" s="56"/>
    </row>
    <row r="425494" spans="11:11" x14ac:dyDescent="0.3">
      <c r="K425494" s="56"/>
    </row>
    <row r="425495" spans="11:11" x14ac:dyDescent="0.3">
      <c r="K425495" s="56"/>
    </row>
    <row r="425512" spans="11:11" x14ac:dyDescent="0.3">
      <c r="K425512" s="56"/>
    </row>
    <row r="425529" spans="11:11" x14ac:dyDescent="0.3">
      <c r="K425529" s="56"/>
    </row>
    <row r="425530" spans="11:11" x14ac:dyDescent="0.3">
      <c r="K425530" s="56"/>
    </row>
    <row r="425531" spans="11:11" x14ac:dyDescent="0.3">
      <c r="K425531" s="56"/>
    </row>
    <row r="425532" spans="11:11" x14ac:dyDescent="0.3">
      <c r="K425532" s="56"/>
    </row>
    <row r="425533" spans="11:11" x14ac:dyDescent="0.3">
      <c r="K425533" s="56"/>
    </row>
    <row r="425534" spans="11:11" x14ac:dyDescent="0.3">
      <c r="K425534" s="56"/>
    </row>
    <row r="425551" spans="11:11" x14ac:dyDescent="0.3">
      <c r="K425551" s="56"/>
    </row>
    <row r="425568" spans="11:11" x14ac:dyDescent="0.3">
      <c r="K425568" s="56"/>
    </row>
    <row r="425569" spans="11:11" x14ac:dyDescent="0.3">
      <c r="K425569" s="56"/>
    </row>
    <row r="425570" spans="11:11" x14ac:dyDescent="0.3">
      <c r="K425570" s="56"/>
    </row>
    <row r="425571" spans="11:11" x14ac:dyDescent="0.3">
      <c r="K425571" s="56"/>
    </row>
    <row r="425572" spans="11:11" x14ac:dyDescent="0.3">
      <c r="K425572" s="56"/>
    </row>
    <row r="425573" spans="11:11" x14ac:dyDescent="0.3">
      <c r="K425573" s="56"/>
    </row>
    <row r="425590" spans="11:11" x14ac:dyDescent="0.3">
      <c r="K425590" s="56"/>
    </row>
    <row r="425607" spans="11:11" x14ac:dyDescent="0.3">
      <c r="K425607" s="56"/>
    </row>
    <row r="425608" spans="11:11" x14ac:dyDescent="0.3">
      <c r="K425608" s="56"/>
    </row>
    <row r="425609" spans="11:11" x14ac:dyDescent="0.3">
      <c r="K425609" s="56"/>
    </row>
    <row r="425610" spans="11:11" x14ac:dyDescent="0.3">
      <c r="K425610" s="56"/>
    </row>
    <row r="425611" spans="11:11" x14ac:dyDescent="0.3">
      <c r="K425611" s="56"/>
    </row>
    <row r="425612" spans="11:11" x14ac:dyDescent="0.3">
      <c r="K425612" s="56"/>
    </row>
    <row r="425629" spans="11:11" x14ac:dyDescent="0.3">
      <c r="K425629" s="56"/>
    </row>
    <row r="425646" spans="11:11" x14ac:dyDescent="0.3">
      <c r="K425646" s="56"/>
    </row>
    <row r="425647" spans="11:11" x14ac:dyDescent="0.3">
      <c r="K425647" s="56"/>
    </row>
    <row r="425648" spans="11:11" x14ac:dyDescent="0.3">
      <c r="K425648" s="56"/>
    </row>
    <row r="425649" spans="11:11" x14ac:dyDescent="0.3">
      <c r="K425649" s="56"/>
    </row>
    <row r="425650" spans="11:11" x14ac:dyDescent="0.3">
      <c r="K425650" s="56"/>
    </row>
    <row r="425651" spans="11:11" x14ac:dyDescent="0.3">
      <c r="K425651" s="56"/>
    </row>
    <row r="425668" spans="11:11" x14ac:dyDescent="0.3">
      <c r="K425668" s="56"/>
    </row>
    <row r="425685" spans="11:11" x14ac:dyDescent="0.3">
      <c r="K425685" s="56"/>
    </row>
    <row r="425686" spans="11:11" x14ac:dyDescent="0.3">
      <c r="K425686" s="56"/>
    </row>
    <row r="425687" spans="11:11" x14ac:dyDescent="0.3">
      <c r="K425687" s="56"/>
    </row>
    <row r="425688" spans="11:11" x14ac:dyDescent="0.3">
      <c r="K425688" s="56"/>
    </row>
    <row r="425689" spans="11:11" x14ac:dyDescent="0.3">
      <c r="K425689" s="56"/>
    </row>
    <row r="425690" spans="11:11" x14ac:dyDescent="0.3">
      <c r="K425690" s="56"/>
    </row>
    <row r="425707" spans="11:11" x14ac:dyDescent="0.3">
      <c r="K425707" s="56"/>
    </row>
    <row r="425724" spans="11:11" x14ac:dyDescent="0.3">
      <c r="K425724" s="56"/>
    </row>
    <row r="425725" spans="11:11" x14ac:dyDescent="0.3">
      <c r="K425725" s="56"/>
    </row>
    <row r="425726" spans="11:11" x14ac:dyDescent="0.3">
      <c r="K425726" s="56"/>
    </row>
    <row r="425727" spans="11:11" x14ac:dyDescent="0.3">
      <c r="K425727" s="56"/>
    </row>
    <row r="425728" spans="11:11" x14ac:dyDescent="0.3">
      <c r="K425728" s="56"/>
    </row>
    <row r="425729" spans="11:11" x14ac:dyDescent="0.3">
      <c r="K425729" s="56"/>
    </row>
    <row r="425746" spans="11:11" x14ac:dyDescent="0.3">
      <c r="K425746" s="56"/>
    </row>
    <row r="425763" spans="11:11" x14ac:dyDescent="0.3">
      <c r="K425763" s="56"/>
    </row>
    <row r="425764" spans="11:11" x14ac:dyDescent="0.3">
      <c r="K425764" s="56"/>
    </row>
    <row r="425765" spans="11:11" x14ac:dyDescent="0.3">
      <c r="K425765" s="56"/>
    </row>
    <row r="425766" spans="11:11" x14ac:dyDescent="0.3">
      <c r="K425766" s="56"/>
    </row>
    <row r="425767" spans="11:11" x14ac:dyDescent="0.3">
      <c r="K425767" s="56"/>
    </row>
    <row r="425768" spans="11:11" x14ac:dyDescent="0.3">
      <c r="K425768" s="56"/>
    </row>
    <row r="425785" spans="11:11" x14ac:dyDescent="0.3">
      <c r="K425785" s="56"/>
    </row>
    <row r="425802" spans="11:11" x14ac:dyDescent="0.3">
      <c r="K425802" s="56"/>
    </row>
    <row r="425803" spans="11:11" x14ac:dyDescent="0.3">
      <c r="K425803" s="56"/>
    </row>
    <row r="425804" spans="11:11" x14ac:dyDescent="0.3">
      <c r="K425804" s="56"/>
    </row>
    <row r="425805" spans="11:11" x14ac:dyDescent="0.3">
      <c r="K425805" s="56"/>
    </row>
    <row r="425806" spans="11:11" x14ac:dyDescent="0.3">
      <c r="K425806" s="56"/>
    </row>
    <row r="425807" spans="11:11" x14ac:dyDescent="0.3">
      <c r="K425807" s="56"/>
    </row>
    <row r="425824" spans="11:11" x14ac:dyDescent="0.3">
      <c r="K425824" s="56"/>
    </row>
    <row r="425841" spans="11:11" x14ac:dyDescent="0.3">
      <c r="K425841" s="56"/>
    </row>
    <row r="425842" spans="11:11" x14ac:dyDescent="0.3">
      <c r="K425842" s="56"/>
    </row>
    <row r="425843" spans="11:11" x14ac:dyDescent="0.3">
      <c r="K425843" s="56"/>
    </row>
    <row r="425844" spans="11:11" x14ac:dyDescent="0.3">
      <c r="K425844" s="56"/>
    </row>
    <row r="425845" spans="11:11" x14ac:dyDescent="0.3">
      <c r="K425845" s="56"/>
    </row>
    <row r="425846" spans="11:11" x14ac:dyDescent="0.3">
      <c r="K425846" s="56"/>
    </row>
    <row r="425863" spans="11:11" x14ac:dyDescent="0.3">
      <c r="K425863" s="56"/>
    </row>
    <row r="425880" spans="11:11" x14ac:dyDescent="0.3">
      <c r="K425880" s="56"/>
    </row>
    <row r="425881" spans="11:11" x14ac:dyDescent="0.3">
      <c r="K425881" s="56"/>
    </row>
    <row r="425882" spans="11:11" x14ac:dyDescent="0.3">
      <c r="K425882" s="56"/>
    </row>
    <row r="425883" spans="11:11" x14ac:dyDescent="0.3">
      <c r="K425883" s="56"/>
    </row>
    <row r="425884" spans="11:11" x14ac:dyDescent="0.3">
      <c r="K425884" s="56"/>
    </row>
    <row r="425885" spans="11:11" x14ac:dyDescent="0.3">
      <c r="K425885" s="56"/>
    </row>
    <row r="425902" spans="11:11" x14ac:dyDescent="0.3">
      <c r="K425902" s="56"/>
    </row>
    <row r="425919" spans="11:11" x14ac:dyDescent="0.3">
      <c r="K425919" s="56"/>
    </row>
    <row r="425920" spans="11:11" x14ac:dyDescent="0.3">
      <c r="K425920" s="56"/>
    </row>
    <row r="425921" spans="11:11" x14ac:dyDescent="0.3">
      <c r="K425921" s="56"/>
    </row>
    <row r="425922" spans="11:11" x14ac:dyDescent="0.3">
      <c r="K425922" s="56"/>
    </row>
    <row r="425923" spans="11:11" x14ac:dyDescent="0.3">
      <c r="K425923" s="56"/>
    </row>
    <row r="425924" spans="11:11" x14ac:dyDescent="0.3">
      <c r="K425924" s="56"/>
    </row>
    <row r="425941" spans="11:11" x14ac:dyDescent="0.3">
      <c r="K425941" s="56"/>
    </row>
    <row r="425958" spans="11:11" x14ac:dyDescent="0.3">
      <c r="K425958" s="56"/>
    </row>
    <row r="425959" spans="11:11" x14ac:dyDescent="0.3">
      <c r="K425959" s="56"/>
    </row>
    <row r="425960" spans="11:11" x14ac:dyDescent="0.3">
      <c r="K425960" s="56"/>
    </row>
    <row r="425961" spans="11:11" x14ac:dyDescent="0.3">
      <c r="K425961" s="56"/>
    </row>
    <row r="425962" spans="11:11" x14ac:dyDescent="0.3">
      <c r="K425962" s="56"/>
    </row>
    <row r="425963" spans="11:11" x14ac:dyDescent="0.3">
      <c r="K425963" s="56"/>
    </row>
    <row r="425980" spans="11:11" x14ac:dyDescent="0.3">
      <c r="K425980" s="56"/>
    </row>
    <row r="425997" spans="11:11" x14ac:dyDescent="0.3">
      <c r="K425997" s="56"/>
    </row>
    <row r="425998" spans="11:11" x14ac:dyDescent="0.3">
      <c r="K425998" s="56"/>
    </row>
    <row r="425999" spans="11:11" x14ac:dyDescent="0.3">
      <c r="K425999" s="56"/>
    </row>
    <row r="426000" spans="11:11" x14ac:dyDescent="0.3">
      <c r="K426000" s="56"/>
    </row>
    <row r="426001" spans="11:11" x14ac:dyDescent="0.3">
      <c r="K426001" s="56"/>
    </row>
    <row r="426002" spans="11:11" x14ac:dyDescent="0.3">
      <c r="K426002" s="56"/>
    </row>
    <row r="426019" spans="11:11" x14ac:dyDescent="0.3">
      <c r="K426019" s="56"/>
    </row>
    <row r="426036" spans="11:11" x14ac:dyDescent="0.3">
      <c r="K426036" s="56"/>
    </row>
    <row r="426037" spans="11:11" x14ac:dyDescent="0.3">
      <c r="K426037" s="56"/>
    </row>
    <row r="426038" spans="11:11" x14ac:dyDescent="0.3">
      <c r="K426038" s="56"/>
    </row>
    <row r="426039" spans="11:11" x14ac:dyDescent="0.3">
      <c r="K426039" s="56"/>
    </row>
    <row r="426040" spans="11:11" x14ac:dyDescent="0.3">
      <c r="K426040" s="56"/>
    </row>
    <row r="426041" spans="11:11" x14ac:dyDescent="0.3">
      <c r="K426041" s="56"/>
    </row>
    <row r="426058" spans="11:11" x14ac:dyDescent="0.3">
      <c r="K426058" s="56"/>
    </row>
    <row r="426075" spans="11:11" x14ac:dyDescent="0.3">
      <c r="K426075" s="56"/>
    </row>
    <row r="426076" spans="11:11" x14ac:dyDescent="0.3">
      <c r="K426076" s="56"/>
    </row>
    <row r="426077" spans="11:11" x14ac:dyDescent="0.3">
      <c r="K426077" s="56"/>
    </row>
    <row r="426078" spans="11:11" x14ac:dyDescent="0.3">
      <c r="K426078" s="56"/>
    </row>
    <row r="426079" spans="11:11" x14ac:dyDescent="0.3">
      <c r="K426079" s="56"/>
    </row>
    <row r="426080" spans="11:11" x14ac:dyDescent="0.3">
      <c r="K426080" s="56"/>
    </row>
    <row r="426097" spans="11:11" x14ac:dyDescent="0.3">
      <c r="K426097" s="56"/>
    </row>
    <row r="426114" spans="11:11" x14ac:dyDescent="0.3">
      <c r="K426114" s="56"/>
    </row>
    <row r="426115" spans="11:11" x14ac:dyDescent="0.3">
      <c r="K426115" s="56"/>
    </row>
    <row r="426116" spans="11:11" x14ac:dyDescent="0.3">
      <c r="K426116" s="56"/>
    </row>
    <row r="426117" spans="11:11" x14ac:dyDescent="0.3">
      <c r="K426117" s="56"/>
    </row>
    <row r="426118" spans="11:11" x14ac:dyDescent="0.3">
      <c r="K426118" s="56"/>
    </row>
    <row r="426119" spans="11:11" x14ac:dyDescent="0.3">
      <c r="K426119" s="56"/>
    </row>
    <row r="426136" spans="11:11" x14ac:dyDescent="0.3">
      <c r="K426136" s="56"/>
    </row>
    <row r="426153" spans="11:11" x14ac:dyDescent="0.3">
      <c r="K426153" s="56"/>
    </row>
    <row r="426154" spans="11:11" x14ac:dyDescent="0.3">
      <c r="K426154" s="56"/>
    </row>
    <row r="426155" spans="11:11" x14ac:dyDescent="0.3">
      <c r="K426155" s="56"/>
    </row>
    <row r="426156" spans="11:11" x14ac:dyDescent="0.3">
      <c r="K426156" s="56"/>
    </row>
    <row r="426157" spans="11:11" x14ac:dyDescent="0.3">
      <c r="K426157" s="56"/>
    </row>
    <row r="426158" spans="11:11" x14ac:dyDescent="0.3">
      <c r="K426158" s="56"/>
    </row>
    <row r="426175" spans="11:11" x14ac:dyDescent="0.3">
      <c r="K426175" s="56"/>
    </row>
    <row r="426192" spans="11:11" x14ac:dyDescent="0.3">
      <c r="K426192" s="56"/>
    </row>
    <row r="426193" spans="11:11" x14ac:dyDescent="0.3">
      <c r="K426193" s="56"/>
    </row>
    <row r="426194" spans="11:11" x14ac:dyDescent="0.3">
      <c r="K426194" s="56"/>
    </row>
    <row r="426195" spans="11:11" x14ac:dyDescent="0.3">
      <c r="K426195" s="56"/>
    </row>
    <row r="426196" spans="11:11" x14ac:dyDescent="0.3">
      <c r="K426196" s="56"/>
    </row>
    <row r="426197" spans="11:11" x14ac:dyDescent="0.3">
      <c r="K426197" s="56"/>
    </row>
    <row r="426214" spans="11:11" x14ac:dyDescent="0.3">
      <c r="K426214" s="56"/>
    </row>
    <row r="426231" spans="11:11" x14ac:dyDescent="0.3">
      <c r="K426231" s="56"/>
    </row>
    <row r="426232" spans="11:11" x14ac:dyDescent="0.3">
      <c r="K426232" s="56"/>
    </row>
    <row r="426233" spans="11:11" x14ac:dyDescent="0.3">
      <c r="K426233" s="56"/>
    </row>
    <row r="426234" spans="11:11" x14ac:dyDescent="0.3">
      <c r="K426234" s="56"/>
    </row>
    <row r="426235" spans="11:11" x14ac:dyDescent="0.3">
      <c r="K426235" s="56"/>
    </row>
    <row r="426236" spans="11:11" x14ac:dyDescent="0.3">
      <c r="K426236" s="56"/>
    </row>
    <row r="426253" spans="11:11" x14ac:dyDescent="0.3">
      <c r="K426253" s="56"/>
    </row>
    <row r="426270" spans="11:11" x14ac:dyDescent="0.3">
      <c r="K426270" s="56"/>
    </row>
    <row r="426271" spans="11:11" x14ac:dyDescent="0.3">
      <c r="K426271" s="56"/>
    </row>
    <row r="426272" spans="11:11" x14ac:dyDescent="0.3">
      <c r="K426272" s="56"/>
    </row>
    <row r="426273" spans="11:11" x14ac:dyDescent="0.3">
      <c r="K426273" s="56"/>
    </row>
    <row r="426274" spans="11:11" x14ac:dyDescent="0.3">
      <c r="K426274" s="56"/>
    </row>
    <row r="426275" spans="11:11" x14ac:dyDescent="0.3">
      <c r="K426275" s="56"/>
    </row>
    <row r="426292" spans="11:11" x14ac:dyDescent="0.3">
      <c r="K426292" s="56"/>
    </row>
    <row r="426309" spans="11:11" x14ac:dyDescent="0.3">
      <c r="K426309" s="56"/>
    </row>
    <row r="426310" spans="11:11" x14ac:dyDescent="0.3">
      <c r="K426310" s="56"/>
    </row>
    <row r="426311" spans="11:11" x14ac:dyDescent="0.3">
      <c r="K426311" s="56"/>
    </row>
    <row r="426312" spans="11:11" x14ac:dyDescent="0.3">
      <c r="K426312" s="56"/>
    </row>
    <row r="426313" spans="11:11" x14ac:dyDescent="0.3">
      <c r="K426313" s="56"/>
    </row>
    <row r="426314" spans="11:11" x14ac:dyDescent="0.3">
      <c r="K426314" s="56"/>
    </row>
    <row r="426331" spans="11:11" x14ac:dyDescent="0.3">
      <c r="K426331" s="56"/>
    </row>
    <row r="426348" spans="11:11" x14ac:dyDescent="0.3">
      <c r="K426348" s="56"/>
    </row>
    <row r="426349" spans="11:11" x14ac:dyDescent="0.3">
      <c r="K426349" s="56"/>
    </row>
    <row r="426350" spans="11:11" x14ac:dyDescent="0.3">
      <c r="K426350" s="56"/>
    </row>
    <row r="426351" spans="11:11" x14ac:dyDescent="0.3">
      <c r="K426351" s="56"/>
    </row>
    <row r="426352" spans="11:11" x14ac:dyDescent="0.3">
      <c r="K426352" s="56"/>
    </row>
    <row r="426353" spans="11:11" x14ac:dyDescent="0.3">
      <c r="K426353" s="56"/>
    </row>
    <row r="426370" spans="11:11" x14ac:dyDescent="0.3">
      <c r="K426370" s="56"/>
    </row>
    <row r="426387" spans="11:11" x14ac:dyDescent="0.3">
      <c r="K426387" s="56"/>
    </row>
    <row r="426388" spans="11:11" x14ac:dyDescent="0.3">
      <c r="K426388" s="56"/>
    </row>
    <row r="426389" spans="11:11" x14ac:dyDescent="0.3">
      <c r="K426389" s="56"/>
    </row>
    <row r="426390" spans="11:11" x14ac:dyDescent="0.3">
      <c r="K426390" s="56"/>
    </row>
    <row r="426391" spans="11:11" x14ac:dyDescent="0.3">
      <c r="K426391" s="56"/>
    </row>
    <row r="426392" spans="11:11" x14ac:dyDescent="0.3">
      <c r="K426392" s="56"/>
    </row>
    <row r="426409" spans="11:11" x14ac:dyDescent="0.3">
      <c r="K426409" s="56"/>
    </row>
    <row r="426426" spans="11:11" x14ac:dyDescent="0.3">
      <c r="K426426" s="56"/>
    </row>
    <row r="426427" spans="11:11" x14ac:dyDescent="0.3">
      <c r="K426427" s="56"/>
    </row>
    <row r="426428" spans="11:11" x14ac:dyDescent="0.3">
      <c r="K426428" s="56"/>
    </row>
    <row r="426429" spans="11:11" x14ac:dyDescent="0.3">
      <c r="K426429" s="56"/>
    </row>
    <row r="426430" spans="11:11" x14ac:dyDescent="0.3">
      <c r="K426430" s="56"/>
    </row>
    <row r="426431" spans="11:11" x14ac:dyDescent="0.3">
      <c r="K426431" s="56"/>
    </row>
    <row r="426448" spans="11:11" x14ac:dyDescent="0.3">
      <c r="K426448" s="56"/>
    </row>
    <row r="426465" spans="11:11" x14ac:dyDescent="0.3">
      <c r="K426465" s="56"/>
    </row>
    <row r="426466" spans="11:11" x14ac:dyDescent="0.3">
      <c r="K426466" s="56"/>
    </row>
    <row r="426467" spans="11:11" x14ac:dyDescent="0.3">
      <c r="K426467" s="56"/>
    </row>
    <row r="426468" spans="11:11" x14ac:dyDescent="0.3">
      <c r="K426468" s="56"/>
    </row>
    <row r="426469" spans="11:11" x14ac:dyDescent="0.3">
      <c r="K426469" s="56"/>
    </row>
    <row r="426470" spans="11:11" x14ac:dyDescent="0.3">
      <c r="K426470" s="56"/>
    </row>
    <row r="426487" spans="11:11" x14ac:dyDescent="0.3">
      <c r="K426487" s="56"/>
    </row>
    <row r="426504" spans="11:11" x14ac:dyDescent="0.3">
      <c r="K426504" s="56"/>
    </row>
    <row r="426505" spans="11:11" x14ac:dyDescent="0.3">
      <c r="K426505" s="56"/>
    </row>
    <row r="426506" spans="11:11" x14ac:dyDescent="0.3">
      <c r="K426506" s="56"/>
    </row>
    <row r="426507" spans="11:11" x14ac:dyDescent="0.3">
      <c r="K426507" s="56"/>
    </row>
    <row r="426508" spans="11:11" x14ac:dyDescent="0.3">
      <c r="K426508" s="56"/>
    </row>
    <row r="426509" spans="11:11" x14ac:dyDescent="0.3">
      <c r="K426509" s="56"/>
    </row>
    <row r="426526" spans="11:11" x14ac:dyDescent="0.3">
      <c r="K426526" s="56"/>
    </row>
    <row r="426543" spans="11:11" x14ac:dyDescent="0.3">
      <c r="K426543" s="56"/>
    </row>
    <row r="426544" spans="11:11" x14ac:dyDescent="0.3">
      <c r="K426544" s="56"/>
    </row>
    <row r="426545" spans="11:11" x14ac:dyDescent="0.3">
      <c r="K426545" s="56"/>
    </row>
    <row r="426546" spans="11:11" x14ac:dyDescent="0.3">
      <c r="K426546" s="56"/>
    </row>
    <row r="426547" spans="11:11" x14ac:dyDescent="0.3">
      <c r="K426547" s="56"/>
    </row>
    <row r="426548" spans="11:11" x14ac:dyDescent="0.3">
      <c r="K426548" s="56"/>
    </row>
    <row r="426565" spans="11:11" x14ac:dyDescent="0.3">
      <c r="K426565" s="56"/>
    </row>
    <row r="426582" spans="11:11" x14ac:dyDescent="0.3">
      <c r="K426582" s="56"/>
    </row>
    <row r="426583" spans="11:11" x14ac:dyDescent="0.3">
      <c r="K426583" s="56"/>
    </row>
    <row r="426584" spans="11:11" x14ac:dyDescent="0.3">
      <c r="K426584" s="56"/>
    </row>
    <row r="426585" spans="11:11" x14ac:dyDescent="0.3">
      <c r="K426585" s="56"/>
    </row>
    <row r="426586" spans="11:11" x14ac:dyDescent="0.3">
      <c r="K426586" s="56"/>
    </row>
    <row r="426587" spans="11:11" x14ac:dyDescent="0.3">
      <c r="K426587" s="56"/>
    </row>
    <row r="426604" spans="11:11" x14ac:dyDescent="0.3">
      <c r="K426604" s="56"/>
    </row>
    <row r="426621" spans="11:11" x14ac:dyDescent="0.3">
      <c r="K426621" s="56"/>
    </row>
    <row r="426622" spans="11:11" x14ac:dyDescent="0.3">
      <c r="K426622" s="56"/>
    </row>
    <row r="426623" spans="11:11" x14ac:dyDescent="0.3">
      <c r="K426623" s="56"/>
    </row>
    <row r="426624" spans="11:11" x14ac:dyDescent="0.3">
      <c r="K426624" s="56"/>
    </row>
    <row r="426625" spans="11:11" x14ac:dyDescent="0.3">
      <c r="K426625" s="56"/>
    </row>
    <row r="426626" spans="11:11" x14ac:dyDescent="0.3">
      <c r="K426626" s="56"/>
    </row>
    <row r="426643" spans="11:11" x14ac:dyDescent="0.3">
      <c r="K426643" s="56"/>
    </row>
    <row r="426660" spans="11:11" x14ac:dyDescent="0.3">
      <c r="K426660" s="56"/>
    </row>
    <row r="426661" spans="11:11" x14ac:dyDescent="0.3">
      <c r="K426661" s="56"/>
    </row>
    <row r="426662" spans="11:11" x14ac:dyDescent="0.3">
      <c r="K426662" s="56"/>
    </row>
    <row r="426663" spans="11:11" x14ac:dyDescent="0.3">
      <c r="K426663" s="56"/>
    </row>
    <row r="426664" spans="11:11" x14ac:dyDescent="0.3">
      <c r="K426664" s="56"/>
    </row>
    <row r="426665" spans="11:11" x14ac:dyDescent="0.3">
      <c r="K426665" s="56"/>
    </row>
    <row r="426682" spans="11:11" x14ac:dyDescent="0.3">
      <c r="K426682" s="56"/>
    </row>
    <row r="426699" spans="11:11" x14ac:dyDescent="0.3">
      <c r="K426699" s="56"/>
    </row>
    <row r="426700" spans="11:11" x14ac:dyDescent="0.3">
      <c r="K426700" s="56"/>
    </row>
    <row r="426701" spans="11:11" x14ac:dyDescent="0.3">
      <c r="K426701" s="56"/>
    </row>
    <row r="426702" spans="11:11" x14ac:dyDescent="0.3">
      <c r="K426702" s="56"/>
    </row>
    <row r="426703" spans="11:11" x14ac:dyDescent="0.3">
      <c r="K426703" s="56"/>
    </row>
    <row r="426704" spans="11:11" x14ac:dyDescent="0.3">
      <c r="K426704" s="56"/>
    </row>
    <row r="426721" spans="11:11" x14ac:dyDescent="0.3">
      <c r="K426721" s="56"/>
    </row>
    <row r="426738" spans="11:11" x14ac:dyDescent="0.3">
      <c r="K426738" s="56"/>
    </row>
    <row r="426739" spans="11:11" x14ac:dyDescent="0.3">
      <c r="K426739" s="56"/>
    </row>
    <row r="426740" spans="11:11" x14ac:dyDescent="0.3">
      <c r="K426740" s="56"/>
    </row>
    <row r="426741" spans="11:11" x14ac:dyDescent="0.3">
      <c r="K426741" s="56"/>
    </row>
    <row r="426742" spans="11:11" x14ac:dyDescent="0.3">
      <c r="K426742" s="56"/>
    </row>
    <row r="426743" spans="11:11" x14ac:dyDescent="0.3">
      <c r="K426743" s="56"/>
    </row>
    <row r="426760" spans="11:11" x14ac:dyDescent="0.3">
      <c r="K426760" s="56"/>
    </row>
    <row r="426777" spans="11:11" x14ac:dyDescent="0.3">
      <c r="K426777" s="56"/>
    </row>
    <row r="426778" spans="11:11" x14ac:dyDescent="0.3">
      <c r="K426778" s="56"/>
    </row>
    <row r="426779" spans="11:11" x14ac:dyDescent="0.3">
      <c r="K426779" s="56"/>
    </row>
    <row r="426780" spans="11:11" x14ac:dyDescent="0.3">
      <c r="K426780" s="56"/>
    </row>
    <row r="426781" spans="11:11" x14ac:dyDescent="0.3">
      <c r="K426781" s="56"/>
    </row>
    <row r="426782" spans="11:11" x14ac:dyDescent="0.3">
      <c r="K426782" s="56"/>
    </row>
    <row r="426799" spans="11:11" x14ac:dyDescent="0.3">
      <c r="K426799" s="56"/>
    </row>
    <row r="426816" spans="11:11" x14ac:dyDescent="0.3">
      <c r="K426816" s="56"/>
    </row>
    <row r="426817" spans="11:11" x14ac:dyDescent="0.3">
      <c r="K426817" s="56"/>
    </row>
    <row r="426818" spans="11:11" x14ac:dyDescent="0.3">
      <c r="K426818" s="56"/>
    </row>
    <row r="426819" spans="11:11" x14ac:dyDescent="0.3">
      <c r="K426819" s="56"/>
    </row>
    <row r="426820" spans="11:11" x14ac:dyDescent="0.3">
      <c r="K426820" s="56"/>
    </row>
    <row r="426821" spans="11:11" x14ac:dyDescent="0.3">
      <c r="K426821" s="56"/>
    </row>
    <row r="426838" spans="11:11" x14ac:dyDescent="0.3">
      <c r="K426838" s="56"/>
    </row>
    <row r="426855" spans="11:11" x14ac:dyDescent="0.3">
      <c r="K426855" s="56"/>
    </row>
    <row r="426856" spans="11:11" x14ac:dyDescent="0.3">
      <c r="K426856" s="56"/>
    </row>
    <row r="426857" spans="11:11" x14ac:dyDescent="0.3">
      <c r="K426857" s="56"/>
    </row>
    <row r="426858" spans="11:11" x14ac:dyDescent="0.3">
      <c r="K426858" s="56"/>
    </row>
    <row r="426859" spans="11:11" x14ac:dyDescent="0.3">
      <c r="K426859" s="56"/>
    </row>
    <row r="426860" spans="11:11" x14ac:dyDescent="0.3">
      <c r="K426860" s="56"/>
    </row>
    <row r="426877" spans="11:11" x14ac:dyDescent="0.3">
      <c r="K426877" s="56"/>
    </row>
    <row r="426894" spans="11:11" x14ac:dyDescent="0.3">
      <c r="K426894" s="56"/>
    </row>
    <row r="426895" spans="11:11" x14ac:dyDescent="0.3">
      <c r="K426895" s="56"/>
    </row>
    <row r="426896" spans="11:11" x14ac:dyDescent="0.3">
      <c r="K426896" s="56"/>
    </row>
    <row r="426897" spans="11:11" x14ac:dyDescent="0.3">
      <c r="K426897" s="56"/>
    </row>
    <row r="426898" spans="11:11" x14ac:dyDescent="0.3">
      <c r="K426898" s="56"/>
    </row>
    <row r="426899" spans="11:11" x14ac:dyDescent="0.3">
      <c r="K426899" s="56"/>
    </row>
    <row r="426916" spans="11:11" x14ac:dyDescent="0.3">
      <c r="K426916" s="56"/>
    </row>
    <row r="426933" spans="11:11" x14ac:dyDescent="0.3">
      <c r="K426933" s="56"/>
    </row>
    <row r="426934" spans="11:11" x14ac:dyDescent="0.3">
      <c r="K426934" s="56"/>
    </row>
    <row r="426935" spans="11:11" x14ac:dyDescent="0.3">
      <c r="K426935" s="56"/>
    </row>
    <row r="426936" spans="11:11" x14ac:dyDescent="0.3">
      <c r="K426936" s="56"/>
    </row>
    <row r="426937" spans="11:11" x14ac:dyDescent="0.3">
      <c r="K426937" s="56"/>
    </row>
    <row r="426938" spans="11:11" x14ac:dyDescent="0.3">
      <c r="K426938" s="56"/>
    </row>
    <row r="426955" spans="11:11" x14ac:dyDescent="0.3">
      <c r="K426955" s="56"/>
    </row>
    <row r="426972" spans="11:11" x14ac:dyDescent="0.3">
      <c r="K426972" s="56"/>
    </row>
    <row r="426973" spans="11:11" x14ac:dyDescent="0.3">
      <c r="K426973" s="56"/>
    </row>
    <row r="426974" spans="11:11" x14ac:dyDescent="0.3">
      <c r="K426974" s="56"/>
    </row>
    <row r="426975" spans="11:11" x14ac:dyDescent="0.3">
      <c r="K426975" s="56"/>
    </row>
    <row r="426976" spans="11:11" x14ac:dyDescent="0.3">
      <c r="K426976" s="56"/>
    </row>
    <row r="426977" spans="11:11" x14ac:dyDescent="0.3">
      <c r="K426977" s="56"/>
    </row>
    <row r="426994" spans="11:11" x14ac:dyDescent="0.3">
      <c r="K426994" s="56"/>
    </row>
    <row r="427011" spans="11:11" x14ac:dyDescent="0.3">
      <c r="K427011" s="56"/>
    </row>
    <row r="427012" spans="11:11" x14ac:dyDescent="0.3">
      <c r="K427012" s="56"/>
    </row>
    <row r="427013" spans="11:11" x14ac:dyDescent="0.3">
      <c r="K427013" s="56"/>
    </row>
    <row r="427014" spans="11:11" x14ac:dyDescent="0.3">
      <c r="K427014" s="56"/>
    </row>
    <row r="427015" spans="11:11" x14ac:dyDescent="0.3">
      <c r="K427015" s="56"/>
    </row>
    <row r="427016" spans="11:11" x14ac:dyDescent="0.3">
      <c r="K427016" s="56"/>
    </row>
    <row r="427033" spans="11:11" x14ac:dyDescent="0.3">
      <c r="K427033" s="56"/>
    </row>
    <row r="427050" spans="11:11" x14ac:dyDescent="0.3">
      <c r="K427050" s="56"/>
    </row>
    <row r="427051" spans="11:11" x14ac:dyDescent="0.3">
      <c r="K427051" s="56"/>
    </row>
    <row r="427052" spans="11:11" x14ac:dyDescent="0.3">
      <c r="K427052" s="56"/>
    </row>
    <row r="427053" spans="11:11" x14ac:dyDescent="0.3">
      <c r="K427053" s="56"/>
    </row>
    <row r="427054" spans="11:11" x14ac:dyDescent="0.3">
      <c r="K427054" s="56"/>
    </row>
    <row r="427055" spans="11:11" x14ac:dyDescent="0.3">
      <c r="K427055" s="56"/>
    </row>
    <row r="427072" spans="11:11" x14ac:dyDescent="0.3">
      <c r="K427072" s="56"/>
    </row>
    <row r="427089" spans="11:11" x14ac:dyDescent="0.3">
      <c r="K427089" s="56"/>
    </row>
    <row r="427090" spans="11:11" x14ac:dyDescent="0.3">
      <c r="K427090" s="56"/>
    </row>
    <row r="427091" spans="11:11" x14ac:dyDescent="0.3">
      <c r="K427091" s="56"/>
    </row>
    <row r="427092" spans="11:11" x14ac:dyDescent="0.3">
      <c r="K427092" s="56"/>
    </row>
    <row r="427093" spans="11:11" x14ac:dyDescent="0.3">
      <c r="K427093" s="56"/>
    </row>
    <row r="427094" spans="11:11" x14ac:dyDescent="0.3">
      <c r="K427094" s="56"/>
    </row>
    <row r="427111" spans="11:11" x14ac:dyDescent="0.3">
      <c r="K427111" s="56"/>
    </row>
    <row r="427128" spans="11:11" x14ac:dyDescent="0.3">
      <c r="K427128" s="56"/>
    </row>
    <row r="427129" spans="11:11" x14ac:dyDescent="0.3">
      <c r="K427129" s="56"/>
    </row>
    <row r="427130" spans="11:11" x14ac:dyDescent="0.3">
      <c r="K427130" s="56"/>
    </row>
    <row r="427131" spans="11:11" x14ac:dyDescent="0.3">
      <c r="K427131" s="56"/>
    </row>
    <row r="427132" spans="11:11" x14ac:dyDescent="0.3">
      <c r="K427132" s="56"/>
    </row>
    <row r="427133" spans="11:11" x14ac:dyDescent="0.3">
      <c r="K427133" s="56"/>
    </row>
    <row r="427150" spans="11:11" x14ac:dyDescent="0.3">
      <c r="K427150" s="56"/>
    </row>
    <row r="427167" spans="11:11" x14ac:dyDescent="0.3">
      <c r="K427167" s="56"/>
    </row>
    <row r="427168" spans="11:11" x14ac:dyDescent="0.3">
      <c r="K427168" s="56"/>
    </row>
    <row r="427169" spans="11:11" x14ac:dyDescent="0.3">
      <c r="K427169" s="56"/>
    </row>
    <row r="427170" spans="11:11" x14ac:dyDescent="0.3">
      <c r="K427170" s="56"/>
    </row>
    <row r="427171" spans="11:11" x14ac:dyDescent="0.3">
      <c r="K427171" s="56"/>
    </row>
    <row r="427172" spans="11:11" x14ac:dyDescent="0.3">
      <c r="K427172" s="56"/>
    </row>
    <row r="427189" spans="11:11" x14ac:dyDescent="0.3">
      <c r="K427189" s="56"/>
    </row>
    <row r="427206" spans="11:11" x14ac:dyDescent="0.3">
      <c r="K427206" s="56"/>
    </row>
    <row r="427207" spans="11:11" x14ac:dyDescent="0.3">
      <c r="K427207" s="56"/>
    </row>
    <row r="427208" spans="11:11" x14ac:dyDescent="0.3">
      <c r="K427208" s="56"/>
    </row>
    <row r="427209" spans="11:11" x14ac:dyDescent="0.3">
      <c r="K427209" s="56"/>
    </row>
    <row r="427210" spans="11:11" x14ac:dyDescent="0.3">
      <c r="K427210" s="56"/>
    </row>
    <row r="427211" spans="11:11" x14ac:dyDescent="0.3">
      <c r="K427211" s="56"/>
    </row>
    <row r="427228" spans="11:11" x14ac:dyDescent="0.3">
      <c r="K427228" s="56"/>
    </row>
    <row r="427245" spans="11:11" x14ac:dyDescent="0.3">
      <c r="K427245" s="56"/>
    </row>
    <row r="427246" spans="11:11" x14ac:dyDescent="0.3">
      <c r="K427246" s="56"/>
    </row>
    <row r="427247" spans="11:11" x14ac:dyDescent="0.3">
      <c r="K427247" s="56"/>
    </row>
    <row r="427248" spans="11:11" x14ac:dyDescent="0.3">
      <c r="K427248" s="56"/>
    </row>
    <row r="427249" spans="11:11" x14ac:dyDescent="0.3">
      <c r="K427249" s="56"/>
    </row>
    <row r="427250" spans="11:11" x14ac:dyDescent="0.3">
      <c r="K427250" s="56"/>
    </row>
    <row r="427267" spans="11:11" x14ac:dyDescent="0.3">
      <c r="K427267" s="56"/>
    </row>
    <row r="427284" spans="11:11" x14ac:dyDescent="0.3">
      <c r="K427284" s="56"/>
    </row>
    <row r="427285" spans="11:11" x14ac:dyDescent="0.3">
      <c r="K427285" s="56"/>
    </row>
    <row r="427286" spans="11:11" x14ac:dyDescent="0.3">
      <c r="K427286" s="56"/>
    </row>
    <row r="427287" spans="11:11" x14ac:dyDescent="0.3">
      <c r="K427287" s="56"/>
    </row>
    <row r="427288" spans="11:11" x14ac:dyDescent="0.3">
      <c r="K427288" s="56"/>
    </row>
    <row r="427289" spans="11:11" x14ac:dyDescent="0.3">
      <c r="K427289" s="56"/>
    </row>
    <row r="427306" spans="11:11" x14ac:dyDescent="0.3">
      <c r="K427306" s="56"/>
    </row>
    <row r="427323" spans="11:11" x14ac:dyDescent="0.3">
      <c r="K427323" s="56"/>
    </row>
    <row r="427324" spans="11:11" x14ac:dyDescent="0.3">
      <c r="K427324" s="56"/>
    </row>
    <row r="427325" spans="11:11" x14ac:dyDescent="0.3">
      <c r="K427325" s="56"/>
    </row>
    <row r="427326" spans="11:11" x14ac:dyDescent="0.3">
      <c r="K427326" s="56"/>
    </row>
    <row r="427327" spans="11:11" x14ac:dyDescent="0.3">
      <c r="K427327" s="56"/>
    </row>
    <row r="427328" spans="11:11" x14ac:dyDescent="0.3">
      <c r="K427328" s="56"/>
    </row>
    <row r="427345" spans="11:11" x14ac:dyDescent="0.3">
      <c r="K427345" s="56"/>
    </row>
    <row r="427362" spans="11:11" x14ac:dyDescent="0.3">
      <c r="K427362" s="56"/>
    </row>
    <row r="427363" spans="11:11" x14ac:dyDescent="0.3">
      <c r="K427363" s="56"/>
    </row>
    <row r="427364" spans="11:11" x14ac:dyDescent="0.3">
      <c r="K427364" s="56"/>
    </row>
    <row r="427365" spans="11:11" x14ac:dyDescent="0.3">
      <c r="K427365" s="56"/>
    </row>
    <row r="427366" spans="11:11" x14ac:dyDescent="0.3">
      <c r="K427366" s="56"/>
    </row>
    <row r="427367" spans="11:11" x14ac:dyDescent="0.3">
      <c r="K427367" s="56"/>
    </row>
    <row r="427384" spans="11:11" x14ac:dyDescent="0.3">
      <c r="K427384" s="56"/>
    </row>
    <row r="427401" spans="11:11" x14ac:dyDescent="0.3">
      <c r="K427401" s="56"/>
    </row>
    <row r="427402" spans="11:11" x14ac:dyDescent="0.3">
      <c r="K427402" s="56"/>
    </row>
    <row r="427403" spans="11:11" x14ac:dyDescent="0.3">
      <c r="K427403" s="56"/>
    </row>
    <row r="427404" spans="11:11" x14ac:dyDescent="0.3">
      <c r="K427404" s="56"/>
    </row>
    <row r="427405" spans="11:11" x14ac:dyDescent="0.3">
      <c r="K427405" s="56"/>
    </row>
    <row r="427406" spans="11:11" x14ac:dyDescent="0.3">
      <c r="K427406" s="56"/>
    </row>
    <row r="427423" spans="11:11" x14ac:dyDescent="0.3">
      <c r="K427423" s="56"/>
    </row>
    <row r="427440" spans="11:11" x14ac:dyDescent="0.3">
      <c r="K427440" s="56"/>
    </row>
    <row r="427441" spans="11:11" x14ac:dyDescent="0.3">
      <c r="K427441" s="56"/>
    </row>
    <row r="427442" spans="11:11" x14ac:dyDescent="0.3">
      <c r="K427442" s="56"/>
    </row>
    <row r="427443" spans="11:11" x14ac:dyDescent="0.3">
      <c r="K427443" s="56"/>
    </row>
    <row r="427444" spans="11:11" x14ac:dyDescent="0.3">
      <c r="K427444" s="56"/>
    </row>
    <row r="427445" spans="11:11" x14ac:dyDescent="0.3">
      <c r="K427445" s="56"/>
    </row>
    <row r="427462" spans="11:11" x14ac:dyDescent="0.3">
      <c r="K427462" s="56"/>
    </row>
    <row r="427479" spans="11:11" x14ac:dyDescent="0.3">
      <c r="K427479" s="56"/>
    </row>
    <row r="427480" spans="11:11" x14ac:dyDescent="0.3">
      <c r="K427480" s="56"/>
    </row>
    <row r="427481" spans="11:11" x14ac:dyDescent="0.3">
      <c r="K427481" s="56"/>
    </row>
    <row r="427482" spans="11:11" x14ac:dyDescent="0.3">
      <c r="K427482" s="56"/>
    </row>
    <row r="427483" spans="11:11" x14ac:dyDescent="0.3">
      <c r="K427483" s="56"/>
    </row>
    <row r="427484" spans="11:11" x14ac:dyDescent="0.3">
      <c r="K427484" s="56"/>
    </row>
    <row r="427501" spans="11:11" x14ac:dyDescent="0.3">
      <c r="K427501" s="56"/>
    </row>
    <row r="427518" spans="11:11" x14ac:dyDescent="0.3">
      <c r="K427518" s="56"/>
    </row>
    <row r="427519" spans="11:11" x14ac:dyDescent="0.3">
      <c r="K427519" s="56"/>
    </row>
    <row r="427520" spans="11:11" x14ac:dyDescent="0.3">
      <c r="K427520" s="56"/>
    </row>
    <row r="427521" spans="11:11" x14ac:dyDescent="0.3">
      <c r="K427521" s="56"/>
    </row>
    <row r="427522" spans="11:11" x14ac:dyDescent="0.3">
      <c r="K427522" s="56"/>
    </row>
    <row r="427523" spans="11:11" x14ac:dyDescent="0.3">
      <c r="K427523" s="56"/>
    </row>
    <row r="427540" spans="11:11" x14ac:dyDescent="0.3">
      <c r="K427540" s="56"/>
    </row>
    <row r="427557" spans="11:11" x14ac:dyDescent="0.3">
      <c r="K427557" s="56"/>
    </row>
    <row r="427558" spans="11:11" x14ac:dyDescent="0.3">
      <c r="K427558" s="56"/>
    </row>
    <row r="427559" spans="11:11" x14ac:dyDescent="0.3">
      <c r="K427559" s="56"/>
    </row>
    <row r="427560" spans="11:11" x14ac:dyDescent="0.3">
      <c r="K427560" s="56"/>
    </row>
    <row r="427561" spans="11:11" x14ac:dyDescent="0.3">
      <c r="K427561" s="56"/>
    </row>
    <row r="427562" spans="11:11" x14ac:dyDescent="0.3">
      <c r="K427562" s="56"/>
    </row>
    <row r="427579" spans="11:11" x14ac:dyDescent="0.3">
      <c r="K427579" s="56"/>
    </row>
    <row r="427596" spans="11:11" x14ac:dyDescent="0.3">
      <c r="K427596" s="56"/>
    </row>
    <row r="427597" spans="11:11" x14ac:dyDescent="0.3">
      <c r="K427597" s="56"/>
    </row>
    <row r="427598" spans="11:11" x14ac:dyDescent="0.3">
      <c r="K427598" s="56"/>
    </row>
    <row r="427599" spans="11:11" x14ac:dyDescent="0.3">
      <c r="K427599" s="56"/>
    </row>
    <row r="427600" spans="11:11" x14ac:dyDescent="0.3">
      <c r="K427600" s="56"/>
    </row>
    <row r="427601" spans="11:11" x14ac:dyDescent="0.3">
      <c r="K427601" s="56"/>
    </row>
    <row r="427618" spans="11:11" x14ac:dyDescent="0.3">
      <c r="K427618" s="56"/>
    </row>
    <row r="427635" spans="11:11" x14ac:dyDescent="0.3">
      <c r="K427635" s="56"/>
    </row>
    <row r="427636" spans="11:11" x14ac:dyDescent="0.3">
      <c r="K427636" s="56"/>
    </row>
    <row r="427637" spans="11:11" x14ac:dyDescent="0.3">
      <c r="K427637" s="56"/>
    </row>
    <row r="427638" spans="11:11" x14ac:dyDescent="0.3">
      <c r="K427638" s="56"/>
    </row>
    <row r="427639" spans="11:11" x14ac:dyDescent="0.3">
      <c r="K427639" s="56"/>
    </row>
    <row r="427640" spans="11:11" x14ac:dyDescent="0.3">
      <c r="K427640" s="56"/>
    </row>
    <row r="427657" spans="11:11" x14ac:dyDescent="0.3">
      <c r="K427657" s="56"/>
    </row>
    <row r="427674" spans="11:11" x14ac:dyDescent="0.3">
      <c r="K427674" s="56"/>
    </row>
    <row r="427675" spans="11:11" x14ac:dyDescent="0.3">
      <c r="K427675" s="56"/>
    </row>
    <row r="427676" spans="11:11" x14ac:dyDescent="0.3">
      <c r="K427676" s="56"/>
    </row>
    <row r="427677" spans="11:11" x14ac:dyDescent="0.3">
      <c r="K427677" s="56"/>
    </row>
    <row r="427678" spans="11:11" x14ac:dyDescent="0.3">
      <c r="K427678" s="56"/>
    </row>
    <row r="427679" spans="11:11" x14ac:dyDescent="0.3">
      <c r="K427679" s="56"/>
    </row>
    <row r="427696" spans="11:11" x14ac:dyDescent="0.3">
      <c r="K427696" s="56"/>
    </row>
    <row r="427713" spans="11:11" x14ac:dyDescent="0.3">
      <c r="K427713" s="56"/>
    </row>
    <row r="427714" spans="11:11" x14ac:dyDescent="0.3">
      <c r="K427714" s="56"/>
    </row>
    <row r="427715" spans="11:11" x14ac:dyDescent="0.3">
      <c r="K427715" s="56"/>
    </row>
    <row r="427716" spans="11:11" x14ac:dyDescent="0.3">
      <c r="K427716" s="56"/>
    </row>
    <row r="427717" spans="11:11" x14ac:dyDescent="0.3">
      <c r="K427717" s="56"/>
    </row>
    <row r="427718" spans="11:11" x14ac:dyDescent="0.3">
      <c r="K427718" s="56"/>
    </row>
    <row r="427735" spans="11:11" x14ac:dyDescent="0.3">
      <c r="K427735" s="56"/>
    </row>
    <row r="427752" spans="11:11" x14ac:dyDescent="0.3">
      <c r="K427752" s="56"/>
    </row>
    <row r="427753" spans="11:11" x14ac:dyDescent="0.3">
      <c r="K427753" s="56"/>
    </row>
    <row r="427754" spans="11:11" x14ac:dyDescent="0.3">
      <c r="K427754" s="56"/>
    </row>
    <row r="427755" spans="11:11" x14ac:dyDescent="0.3">
      <c r="K427755" s="56"/>
    </row>
    <row r="427756" spans="11:11" x14ac:dyDescent="0.3">
      <c r="K427756" s="56"/>
    </row>
    <row r="427757" spans="11:11" x14ac:dyDescent="0.3">
      <c r="K427757" s="56"/>
    </row>
    <row r="427774" spans="11:11" x14ac:dyDescent="0.3">
      <c r="K427774" s="56"/>
    </row>
    <row r="427791" spans="11:11" x14ac:dyDescent="0.3">
      <c r="K427791" s="56"/>
    </row>
    <row r="427792" spans="11:11" x14ac:dyDescent="0.3">
      <c r="K427792" s="56"/>
    </row>
    <row r="427793" spans="11:11" x14ac:dyDescent="0.3">
      <c r="K427793" s="56"/>
    </row>
    <row r="427794" spans="11:11" x14ac:dyDescent="0.3">
      <c r="K427794" s="56"/>
    </row>
    <row r="427795" spans="11:11" x14ac:dyDescent="0.3">
      <c r="K427795" s="56"/>
    </row>
    <row r="427796" spans="11:11" x14ac:dyDescent="0.3">
      <c r="K427796" s="56"/>
    </row>
    <row r="427813" spans="11:11" x14ac:dyDescent="0.3">
      <c r="K427813" s="56"/>
    </row>
    <row r="427830" spans="11:11" x14ac:dyDescent="0.3">
      <c r="K427830" s="56"/>
    </row>
    <row r="427831" spans="11:11" x14ac:dyDescent="0.3">
      <c r="K427831" s="56"/>
    </row>
    <row r="427832" spans="11:11" x14ac:dyDescent="0.3">
      <c r="K427832" s="56"/>
    </row>
    <row r="427833" spans="11:11" x14ac:dyDescent="0.3">
      <c r="K427833" s="56"/>
    </row>
    <row r="427834" spans="11:11" x14ac:dyDescent="0.3">
      <c r="K427834" s="56"/>
    </row>
    <row r="427835" spans="11:11" x14ac:dyDescent="0.3">
      <c r="K427835" s="56"/>
    </row>
    <row r="427852" spans="11:11" x14ac:dyDescent="0.3">
      <c r="K427852" s="56"/>
    </row>
    <row r="427869" spans="11:11" x14ac:dyDescent="0.3">
      <c r="K427869" s="56"/>
    </row>
    <row r="427870" spans="11:11" x14ac:dyDescent="0.3">
      <c r="K427870" s="56"/>
    </row>
    <row r="427871" spans="11:11" x14ac:dyDescent="0.3">
      <c r="K427871" s="56"/>
    </row>
    <row r="427872" spans="11:11" x14ac:dyDescent="0.3">
      <c r="K427872" s="56"/>
    </row>
    <row r="427873" spans="11:11" x14ac:dyDescent="0.3">
      <c r="K427873" s="56"/>
    </row>
    <row r="427874" spans="11:11" x14ac:dyDescent="0.3">
      <c r="K427874" s="56"/>
    </row>
    <row r="427891" spans="11:11" x14ac:dyDescent="0.3">
      <c r="K427891" s="56"/>
    </row>
    <row r="427908" spans="11:11" x14ac:dyDescent="0.3">
      <c r="K427908" s="56"/>
    </row>
    <row r="427909" spans="11:11" x14ac:dyDescent="0.3">
      <c r="K427909" s="56"/>
    </row>
    <row r="427910" spans="11:11" x14ac:dyDescent="0.3">
      <c r="K427910" s="56"/>
    </row>
    <row r="427911" spans="11:11" x14ac:dyDescent="0.3">
      <c r="K427911" s="56"/>
    </row>
    <row r="427912" spans="11:11" x14ac:dyDescent="0.3">
      <c r="K427912" s="56"/>
    </row>
    <row r="427913" spans="11:11" x14ac:dyDescent="0.3">
      <c r="K427913" s="56"/>
    </row>
    <row r="427930" spans="11:11" x14ac:dyDescent="0.3">
      <c r="K427930" s="56"/>
    </row>
    <row r="427947" spans="11:11" x14ac:dyDescent="0.3">
      <c r="K427947" s="56"/>
    </row>
    <row r="427948" spans="11:11" x14ac:dyDescent="0.3">
      <c r="K427948" s="56"/>
    </row>
    <row r="427949" spans="11:11" x14ac:dyDescent="0.3">
      <c r="K427949" s="56"/>
    </row>
    <row r="427950" spans="11:11" x14ac:dyDescent="0.3">
      <c r="K427950" s="56"/>
    </row>
    <row r="427951" spans="11:11" x14ac:dyDescent="0.3">
      <c r="K427951" s="56"/>
    </row>
    <row r="427952" spans="11:11" x14ac:dyDescent="0.3">
      <c r="K427952" s="56"/>
    </row>
    <row r="427969" spans="11:11" x14ac:dyDescent="0.3">
      <c r="K427969" s="56"/>
    </row>
    <row r="427986" spans="11:11" x14ac:dyDescent="0.3">
      <c r="K427986" s="56"/>
    </row>
    <row r="427987" spans="11:11" x14ac:dyDescent="0.3">
      <c r="K427987" s="56"/>
    </row>
    <row r="427988" spans="11:11" x14ac:dyDescent="0.3">
      <c r="K427988" s="56"/>
    </row>
    <row r="427989" spans="11:11" x14ac:dyDescent="0.3">
      <c r="K427989" s="56"/>
    </row>
    <row r="427990" spans="11:11" x14ac:dyDescent="0.3">
      <c r="K427990" s="56"/>
    </row>
    <row r="427991" spans="11:11" x14ac:dyDescent="0.3">
      <c r="K427991" s="56"/>
    </row>
    <row r="428008" spans="11:11" x14ac:dyDescent="0.3">
      <c r="K428008" s="56"/>
    </row>
    <row r="428025" spans="11:11" x14ac:dyDescent="0.3">
      <c r="K428025" s="56"/>
    </row>
    <row r="428026" spans="11:11" x14ac:dyDescent="0.3">
      <c r="K428026" s="56"/>
    </row>
    <row r="428027" spans="11:11" x14ac:dyDescent="0.3">
      <c r="K428027" s="56"/>
    </row>
    <row r="428028" spans="11:11" x14ac:dyDescent="0.3">
      <c r="K428028" s="56"/>
    </row>
    <row r="428029" spans="11:11" x14ac:dyDescent="0.3">
      <c r="K428029" s="56"/>
    </row>
    <row r="428030" spans="11:11" x14ac:dyDescent="0.3">
      <c r="K428030" s="56"/>
    </row>
    <row r="428047" spans="11:11" x14ac:dyDescent="0.3">
      <c r="K428047" s="56"/>
    </row>
    <row r="428064" spans="11:11" x14ac:dyDescent="0.3">
      <c r="K428064" s="56"/>
    </row>
    <row r="428065" spans="11:11" x14ac:dyDescent="0.3">
      <c r="K428065" s="56"/>
    </row>
    <row r="428066" spans="11:11" x14ac:dyDescent="0.3">
      <c r="K428066" s="56"/>
    </row>
    <row r="428067" spans="11:11" x14ac:dyDescent="0.3">
      <c r="K428067" s="56"/>
    </row>
    <row r="428068" spans="11:11" x14ac:dyDescent="0.3">
      <c r="K428068" s="56"/>
    </row>
    <row r="428069" spans="11:11" x14ac:dyDescent="0.3">
      <c r="K428069" s="56"/>
    </row>
    <row r="428086" spans="11:11" x14ac:dyDescent="0.3">
      <c r="K428086" s="56"/>
    </row>
    <row r="428103" spans="11:11" x14ac:dyDescent="0.3">
      <c r="K428103" s="56"/>
    </row>
    <row r="428104" spans="11:11" x14ac:dyDescent="0.3">
      <c r="K428104" s="56"/>
    </row>
    <row r="428105" spans="11:11" x14ac:dyDescent="0.3">
      <c r="K428105" s="56"/>
    </row>
    <row r="428106" spans="11:11" x14ac:dyDescent="0.3">
      <c r="K428106" s="56"/>
    </row>
    <row r="428107" spans="11:11" x14ac:dyDescent="0.3">
      <c r="K428107" s="56"/>
    </row>
    <row r="428108" spans="11:11" x14ac:dyDescent="0.3">
      <c r="K428108" s="56"/>
    </row>
    <row r="428125" spans="11:11" x14ac:dyDescent="0.3">
      <c r="K428125" s="56"/>
    </row>
    <row r="428142" spans="11:11" x14ac:dyDescent="0.3">
      <c r="K428142" s="56"/>
    </row>
    <row r="428143" spans="11:11" x14ac:dyDescent="0.3">
      <c r="K428143" s="56"/>
    </row>
    <row r="428144" spans="11:11" x14ac:dyDescent="0.3">
      <c r="K428144" s="56"/>
    </row>
    <row r="428145" spans="11:11" x14ac:dyDescent="0.3">
      <c r="K428145" s="56"/>
    </row>
    <row r="428146" spans="11:11" x14ac:dyDescent="0.3">
      <c r="K428146" s="56"/>
    </row>
    <row r="428147" spans="11:11" x14ac:dyDescent="0.3">
      <c r="K428147" s="56"/>
    </row>
    <row r="428164" spans="11:11" x14ac:dyDescent="0.3">
      <c r="K428164" s="56"/>
    </row>
    <row r="428181" spans="11:11" x14ac:dyDescent="0.3">
      <c r="K428181" s="56"/>
    </row>
    <row r="428182" spans="11:11" x14ac:dyDescent="0.3">
      <c r="K428182" s="56"/>
    </row>
    <row r="428183" spans="11:11" x14ac:dyDescent="0.3">
      <c r="K428183" s="56"/>
    </row>
    <row r="428184" spans="11:11" x14ac:dyDescent="0.3">
      <c r="K428184" s="56"/>
    </row>
    <row r="428185" spans="11:11" x14ac:dyDescent="0.3">
      <c r="K428185" s="56"/>
    </row>
    <row r="428186" spans="11:11" x14ac:dyDescent="0.3">
      <c r="K428186" s="56"/>
    </row>
    <row r="428203" spans="11:11" x14ac:dyDescent="0.3">
      <c r="K428203" s="56"/>
    </row>
    <row r="428220" spans="11:11" x14ac:dyDescent="0.3">
      <c r="K428220" s="56"/>
    </row>
    <row r="428221" spans="11:11" x14ac:dyDescent="0.3">
      <c r="K428221" s="56"/>
    </row>
    <row r="428222" spans="11:11" x14ac:dyDescent="0.3">
      <c r="K428222" s="56"/>
    </row>
    <row r="428223" spans="11:11" x14ac:dyDescent="0.3">
      <c r="K428223" s="56"/>
    </row>
    <row r="428224" spans="11:11" x14ac:dyDescent="0.3">
      <c r="K428224" s="56"/>
    </row>
    <row r="428225" spans="11:11" x14ac:dyDescent="0.3">
      <c r="K428225" s="56"/>
    </row>
    <row r="428242" spans="11:11" x14ac:dyDescent="0.3">
      <c r="K428242" s="56"/>
    </row>
    <row r="428259" spans="11:11" x14ac:dyDescent="0.3">
      <c r="K428259" s="56"/>
    </row>
    <row r="428260" spans="11:11" x14ac:dyDescent="0.3">
      <c r="K428260" s="56"/>
    </row>
    <row r="428261" spans="11:11" x14ac:dyDescent="0.3">
      <c r="K428261" s="56"/>
    </row>
    <row r="428262" spans="11:11" x14ac:dyDescent="0.3">
      <c r="K428262" s="56"/>
    </row>
    <row r="428263" spans="11:11" x14ac:dyDescent="0.3">
      <c r="K428263" s="56"/>
    </row>
    <row r="428264" spans="11:11" x14ac:dyDescent="0.3">
      <c r="K428264" s="56"/>
    </row>
    <row r="428281" spans="11:11" x14ac:dyDescent="0.3">
      <c r="K428281" s="56"/>
    </row>
    <row r="428298" spans="11:11" x14ac:dyDescent="0.3">
      <c r="K428298" s="56"/>
    </row>
    <row r="428299" spans="11:11" x14ac:dyDescent="0.3">
      <c r="K428299" s="56"/>
    </row>
    <row r="428300" spans="11:11" x14ac:dyDescent="0.3">
      <c r="K428300" s="56"/>
    </row>
    <row r="428301" spans="11:11" x14ac:dyDescent="0.3">
      <c r="K428301" s="56"/>
    </row>
    <row r="428302" spans="11:11" x14ac:dyDescent="0.3">
      <c r="K428302" s="56"/>
    </row>
    <row r="428303" spans="11:11" x14ac:dyDescent="0.3">
      <c r="K428303" s="56"/>
    </row>
    <row r="428320" spans="11:11" x14ac:dyDescent="0.3">
      <c r="K428320" s="56"/>
    </row>
    <row r="428337" spans="11:11" x14ac:dyDescent="0.3">
      <c r="K428337" s="56"/>
    </row>
    <row r="428338" spans="11:11" x14ac:dyDescent="0.3">
      <c r="K428338" s="56"/>
    </row>
    <row r="428339" spans="11:11" x14ac:dyDescent="0.3">
      <c r="K428339" s="56"/>
    </row>
    <row r="428340" spans="11:11" x14ac:dyDescent="0.3">
      <c r="K428340" s="56"/>
    </row>
    <row r="428341" spans="11:11" x14ac:dyDescent="0.3">
      <c r="K428341" s="56"/>
    </row>
    <row r="428342" spans="11:11" x14ac:dyDescent="0.3">
      <c r="K428342" s="56"/>
    </row>
    <row r="428359" spans="11:11" x14ac:dyDescent="0.3">
      <c r="K428359" s="56"/>
    </row>
    <row r="428376" spans="11:11" x14ac:dyDescent="0.3">
      <c r="K428376" s="56"/>
    </row>
    <row r="428377" spans="11:11" x14ac:dyDescent="0.3">
      <c r="K428377" s="56"/>
    </row>
    <row r="428378" spans="11:11" x14ac:dyDescent="0.3">
      <c r="K428378" s="56"/>
    </row>
    <row r="428379" spans="11:11" x14ac:dyDescent="0.3">
      <c r="K428379" s="56"/>
    </row>
    <row r="428380" spans="11:11" x14ac:dyDescent="0.3">
      <c r="K428380" s="56"/>
    </row>
    <row r="428381" spans="11:11" x14ac:dyDescent="0.3">
      <c r="K428381" s="56"/>
    </row>
    <row r="428398" spans="11:11" x14ac:dyDescent="0.3">
      <c r="K428398" s="56"/>
    </row>
    <row r="428415" spans="11:11" x14ac:dyDescent="0.3">
      <c r="K428415" s="56"/>
    </row>
    <row r="428416" spans="11:11" x14ac:dyDescent="0.3">
      <c r="K428416" s="56"/>
    </row>
    <row r="428417" spans="11:11" x14ac:dyDescent="0.3">
      <c r="K428417" s="56"/>
    </row>
    <row r="428418" spans="11:11" x14ac:dyDescent="0.3">
      <c r="K428418" s="56"/>
    </row>
    <row r="428419" spans="11:11" x14ac:dyDescent="0.3">
      <c r="K428419" s="56"/>
    </row>
    <row r="428420" spans="11:11" x14ac:dyDescent="0.3">
      <c r="K428420" s="56"/>
    </row>
    <row r="428437" spans="11:11" x14ac:dyDescent="0.3">
      <c r="K428437" s="56"/>
    </row>
    <row r="428454" spans="11:11" x14ac:dyDescent="0.3">
      <c r="K428454" s="56"/>
    </row>
    <row r="428455" spans="11:11" x14ac:dyDescent="0.3">
      <c r="K428455" s="56"/>
    </row>
    <row r="428456" spans="11:11" x14ac:dyDescent="0.3">
      <c r="K428456" s="56"/>
    </row>
    <row r="428457" spans="11:11" x14ac:dyDescent="0.3">
      <c r="K428457" s="56"/>
    </row>
    <row r="428458" spans="11:11" x14ac:dyDescent="0.3">
      <c r="K428458" s="56"/>
    </row>
    <row r="428459" spans="11:11" x14ac:dyDescent="0.3">
      <c r="K428459" s="56"/>
    </row>
    <row r="428476" spans="11:11" x14ac:dyDescent="0.3">
      <c r="K428476" s="56"/>
    </row>
    <row r="428493" spans="11:11" x14ac:dyDescent="0.3">
      <c r="K428493" s="56"/>
    </row>
    <row r="428494" spans="11:11" x14ac:dyDescent="0.3">
      <c r="K428494" s="56"/>
    </row>
    <row r="428495" spans="11:11" x14ac:dyDescent="0.3">
      <c r="K428495" s="56"/>
    </row>
    <row r="428496" spans="11:11" x14ac:dyDescent="0.3">
      <c r="K428496" s="56"/>
    </row>
    <row r="428497" spans="11:11" x14ac:dyDescent="0.3">
      <c r="K428497" s="56"/>
    </row>
    <row r="428498" spans="11:11" x14ac:dyDescent="0.3">
      <c r="K428498" s="56"/>
    </row>
    <row r="428515" spans="11:11" x14ac:dyDescent="0.3">
      <c r="K428515" s="56"/>
    </row>
    <row r="428532" spans="11:11" x14ac:dyDescent="0.3">
      <c r="K428532" s="56"/>
    </row>
    <row r="428533" spans="11:11" x14ac:dyDescent="0.3">
      <c r="K428533" s="56"/>
    </row>
    <row r="428534" spans="11:11" x14ac:dyDescent="0.3">
      <c r="K428534" s="56"/>
    </row>
    <row r="428535" spans="11:11" x14ac:dyDescent="0.3">
      <c r="K428535" s="56"/>
    </row>
    <row r="428536" spans="11:11" x14ac:dyDescent="0.3">
      <c r="K428536" s="56"/>
    </row>
    <row r="428537" spans="11:11" x14ac:dyDescent="0.3">
      <c r="K428537" s="56"/>
    </row>
    <row r="428554" spans="11:11" x14ac:dyDescent="0.3">
      <c r="K428554" s="56"/>
    </row>
    <row r="428571" spans="11:11" x14ac:dyDescent="0.3">
      <c r="K428571" s="56"/>
    </row>
    <row r="428572" spans="11:11" x14ac:dyDescent="0.3">
      <c r="K428572" s="56"/>
    </row>
    <row r="428573" spans="11:11" x14ac:dyDescent="0.3">
      <c r="K428573" s="56"/>
    </row>
    <row r="428574" spans="11:11" x14ac:dyDescent="0.3">
      <c r="K428574" s="56"/>
    </row>
    <row r="428575" spans="11:11" x14ac:dyDescent="0.3">
      <c r="K428575" s="56"/>
    </row>
    <row r="428576" spans="11:11" x14ac:dyDescent="0.3">
      <c r="K428576" s="56"/>
    </row>
    <row r="428593" spans="11:11" x14ac:dyDescent="0.3">
      <c r="K428593" s="56"/>
    </row>
    <row r="428610" spans="11:11" x14ac:dyDescent="0.3">
      <c r="K428610" s="56"/>
    </row>
    <row r="428611" spans="11:11" x14ac:dyDescent="0.3">
      <c r="K428611" s="56"/>
    </row>
    <row r="428612" spans="11:11" x14ac:dyDescent="0.3">
      <c r="K428612" s="56"/>
    </row>
    <row r="428613" spans="11:11" x14ac:dyDescent="0.3">
      <c r="K428613" s="56"/>
    </row>
    <row r="428614" spans="11:11" x14ac:dyDescent="0.3">
      <c r="K428614" s="56"/>
    </row>
    <row r="428615" spans="11:11" x14ac:dyDescent="0.3">
      <c r="K428615" s="56"/>
    </row>
    <row r="428632" spans="11:11" x14ac:dyDescent="0.3">
      <c r="K428632" s="56"/>
    </row>
    <row r="428649" spans="11:11" x14ac:dyDescent="0.3">
      <c r="K428649" s="56"/>
    </row>
    <row r="428650" spans="11:11" x14ac:dyDescent="0.3">
      <c r="K428650" s="56"/>
    </row>
    <row r="428651" spans="11:11" x14ac:dyDescent="0.3">
      <c r="K428651" s="56"/>
    </row>
    <row r="428652" spans="11:11" x14ac:dyDescent="0.3">
      <c r="K428652" s="56"/>
    </row>
    <row r="428653" spans="11:11" x14ac:dyDescent="0.3">
      <c r="K428653" s="56"/>
    </row>
    <row r="428654" spans="11:11" x14ac:dyDescent="0.3">
      <c r="K428654" s="56"/>
    </row>
    <row r="428671" spans="11:11" x14ac:dyDescent="0.3">
      <c r="K428671" s="56"/>
    </row>
    <row r="428688" spans="11:11" x14ac:dyDescent="0.3">
      <c r="K428688" s="56"/>
    </row>
    <row r="428689" spans="11:11" x14ac:dyDescent="0.3">
      <c r="K428689" s="56"/>
    </row>
    <row r="428690" spans="11:11" x14ac:dyDescent="0.3">
      <c r="K428690" s="56"/>
    </row>
    <row r="428691" spans="11:11" x14ac:dyDescent="0.3">
      <c r="K428691" s="56"/>
    </row>
    <row r="428692" spans="11:11" x14ac:dyDescent="0.3">
      <c r="K428692" s="56"/>
    </row>
    <row r="428693" spans="11:11" x14ac:dyDescent="0.3">
      <c r="K428693" s="56"/>
    </row>
    <row r="428710" spans="11:11" x14ac:dyDescent="0.3">
      <c r="K428710" s="56"/>
    </row>
    <row r="428727" spans="11:11" x14ac:dyDescent="0.3">
      <c r="K428727" s="56"/>
    </row>
    <row r="428728" spans="11:11" x14ac:dyDescent="0.3">
      <c r="K428728" s="56"/>
    </row>
    <row r="428729" spans="11:11" x14ac:dyDescent="0.3">
      <c r="K428729" s="56"/>
    </row>
    <row r="428730" spans="11:11" x14ac:dyDescent="0.3">
      <c r="K428730" s="56"/>
    </row>
    <row r="428731" spans="11:11" x14ac:dyDescent="0.3">
      <c r="K428731" s="56"/>
    </row>
    <row r="428732" spans="11:11" x14ac:dyDescent="0.3">
      <c r="K428732" s="56"/>
    </row>
    <row r="428749" spans="11:11" x14ac:dyDescent="0.3">
      <c r="K428749" s="56"/>
    </row>
    <row r="428766" spans="11:11" x14ac:dyDescent="0.3">
      <c r="K428766" s="56"/>
    </row>
    <row r="428767" spans="11:11" x14ac:dyDescent="0.3">
      <c r="K428767" s="56"/>
    </row>
    <row r="428768" spans="11:11" x14ac:dyDescent="0.3">
      <c r="K428768" s="56"/>
    </row>
    <row r="428769" spans="11:11" x14ac:dyDescent="0.3">
      <c r="K428769" s="56"/>
    </row>
    <row r="428770" spans="11:11" x14ac:dyDescent="0.3">
      <c r="K428770" s="56"/>
    </row>
    <row r="428771" spans="11:11" x14ac:dyDescent="0.3">
      <c r="K428771" s="56"/>
    </row>
    <row r="428788" spans="11:11" x14ac:dyDescent="0.3">
      <c r="K428788" s="56"/>
    </row>
    <row r="428805" spans="11:11" x14ac:dyDescent="0.3">
      <c r="K428805" s="56"/>
    </row>
    <row r="428806" spans="11:11" x14ac:dyDescent="0.3">
      <c r="K428806" s="56"/>
    </row>
    <row r="428807" spans="11:11" x14ac:dyDescent="0.3">
      <c r="K428807" s="56"/>
    </row>
    <row r="428808" spans="11:11" x14ac:dyDescent="0.3">
      <c r="K428808" s="56"/>
    </row>
    <row r="428809" spans="11:11" x14ac:dyDescent="0.3">
      <c r="K428809" s="56"/>
    </row>
    <row r="428810" spans="11:11" x14ac:dyDescent="0.3">
      <c r="K428810" s="56"/>
    </row>
    <row r="428827" spans="11:11" x14ac:dyDescent="0.3">
      <c r="K428827" s="56"/>
    </row>
    <row r="428844" spans="11:11" x14ac:dyDescent="0.3">
      <c r="K428844" s="56"/>
    </row>
    <row r="428845" spans="11:11" x14ac:dyDescent="0.3">
      <c r="K428845" s="56"/>
    </row>
    <row r="428846" spans="11:11" x14ac:dyDescent="0.3">
      <c r="K428846" s="56"/>
    </row>
    <row r="428847" spans="11:11" x14ac:dyDescent="0.3">
      <c r="K428847" s="56"/>
    </row>
    <row r="428848" spans="11:11" x14ac:dyDescent="0.3">
      <c r="K428848" s="56"/>
    </row>
    <row r="428849" spans="11:11" x14ac:dyDescent="0.3">
      <c r="K428849" s="56"/>
    </row>
    <row r="428866" spans="11:11" x14ac:dyDescent="0.3">
      <c r="K428866" s="56"/>
    </row>
    <row r="428883" spans="11:11" x14ac:dyDescent="0.3">
      <c r="K428883" s="56"/>
    </row>
    <row r="428884" spans="11:11" x14ac:dyDescent="0.3">
      <c r="K428884" s="56"/>
    </row>
    <row r="428885" spans="11:11" x14ac:dyDescent="0.3">
      <c r="K428885" s="56"/>
    </row>
    <row r="428886" spans="11:11" x14ac:dyDescent="0.3">
      <c r="K428886" s="56"/>
    </row>
    <row r="428887" spans="11:11" x14ac:dyDescent="0.3">
      <c r="K428887" s="56"/>
    </row>
    <row r="428888" spans="11:11" x14ac:dyDescent="0.3">
      <c r="K428888" s="56"/>
    </row>
    <row r="428905" spans="11:11" x14ac:dyDescent="0.3">
      <c r="K428905" s="56"/>
    </row>
    <row r="428922" spans="11:11" x14ac:dyDescent="0.3">
      <c r="K428922" s="56"/>
    </row>
    <row r="428923" spans="11:11" x14ac:dyDescent="0.3">
      <c r="K428923" s="56"/>
    </row>
    <row r="428924" spans="11:11" x14ac:dyDescent="0.3">
      <c r="K428924" s="56"/>
    </row>
    <row r="428925" spans="11:11" x14ac:dyDescent="0.3">
      <c r="K428925" s="56"/>
    </row>
    <row r="428926" spans="11:11" x14ac:dyDescent="0.3">
      <c r="K428926" s="56"/>
    </row>
    <row r="428927" spans="11:11" x14ac:dyDescent="0.3">
      <c r="K428927" s="56"/>
    </row>
    <row r="428944" spans="11:11" x14ac:dyDescent="0.3">
      <c r="K428944" s="56"/>
    </row>
    <row r="428961" spans="11:11" x14ac:dyDescent="0.3">
      <c r="K428961" s="56"/>
    </row>
    <row r="428962" spans="11:11" x14ac:dyDescent="0.3">
      <c r="K428962" s="56"/>
    </row>
    <row r="428963" spans="11:11" x14ac:dyDescent="0.3">
      <c r="K428963" s="56"/>
    </row>
    <row r="428964" spans="11:11" x14ac:dyDescent="0.3">
      <c r="K428964" s="56"/>
    </row>
    <row r="428965" spans="11:11" x14ac:dyDescent="0.3">
      <c r="K428965" s="56"/>
    </row>
    <row r="428966" spans="11:11" x14ac:dyDescent="0.3">
      <c r="K428966" s="56"/>
    </row>
    <row r="428983" spans="11:11" x14ac:dyDescent="0.3">
      <c r="K428983" s="56"/>
    </row>
    <row r="429000" spans="11:11" x14ac:dyDescent="0.3">
      <c r="K429000" s="56"/>
    </row>
    <row r="429001" spans="11:11" x14ac:dyDescent="0.3">
      <c r="K429001" s="56"/>
    </row>
    <row r="429002" spans="11:11" x14ac:dyDescent="0.3">
      <c r="K429002" s="56"/>
    </row>
    <row r="429003" spans="11:11" x14ac:dyDescent="0.3">
      <c r="K429003" s="56"/>
    </row>
    <row r="429004" spans="11:11" x14ac:dyDescent="0.3">
      <c r="K429004" s="56"/>
    </row>
    <row r="429005" spans="11:11" x14ac:dyDescent="0.3">
      <c r="K429005" s="56"/>
    </row>
    <row r="429022" spans="11:11" x14ac:dyDescent="0.3">
      <c r="K429022" s="56"/>
    </row>
    <row r="429039" spans="11:11" x14ac:dyDescent="0.3">
      <c r="K429039" s="56"/>
    </row>
    <row r="429040" spans="11:11" x14ac:dyDescent="0.3">
      <c r="K429040" s="56"/>
    </row>
    <row r="429041" spans="11:11" x14ac:dyDescent="0.3">
      <c r="K429041" s="56"/>
    </row>
    <row r="429042" spans="11:11" x14ac:dyDescent="0.3">
      <c r="K429042" s="56"/>
    </row>
    <row r="429043" spans="11:11" x14ac:dyDescent="0.3">
      <c r="K429043" s="56"/>
    </row>
    <row r="429044" spans="11:11" x14ac:dyDescent="0.3">
      <c r="K429044" s="56"/>
    </row>
    <row r="429061" spans="11:11" x14ac:dyDescent="0.3">
      <c r="K429061" s="56"/>
    </row>
    <row r="429078" spans="11:11" x14ac:dyDescent="0.3">
      <c r="K429078" s="56"/>
    </row>
    <row r="429079" spans="11:11" x14ac:dyDescent="0.3">
      <c r="K429079" s="56"/>
    </row>
    <row r="429080" spans="11:11" x14ac:dyDescent="0.3">
      <c r="K429080" s="56"/>
    </row>
    <row r="429081" spans="11:11" x14ac:dyDescent="0.3">
      <c r="K429081" s="56"/>
    </row>
    <row r="429082" spans="11:11" x14ac:dyDescent="0.3">
      <c r="K429082" s="56"/>
    </row>
    <row r="429083" spans="11:11" x14ac:dyDescent="0.3">
      <c r="K429083" s="56"/>
    </row>
    <row r="429100" spans="11:11" x14ac:dyDescent="0.3">
      <c r="K429100" s="56"/>
    </row>
    <row r="429117" spans="11:11" x14ac:dyDescent="0.3">
      <c r="K429117" s="56"/>
    </row>
    <row r="429118" spans="11:11" x14ac:dyDescent="0.3">
      <c r="K429118" s="56"/>
    </row>
    <row r="429119" spans="11:11" x14ac:dyDescent="0.3">
      <c r="K429119" s="56"/>
    </row>
    <row r="429120" spans="11:11" x14ac:dyDescent="0.3">
      <c r="K429120" s="56"/>
    </row>
    <row r="429121" spans="11:11" x14ac:dyDescent="0.3">
      <c r="K429121" s="56"/>
    </row>
    <row r="429122" spans="11:11" x14ac:dyDescent="0.3">
      <c r="K429122" s="56"/>
    </row>
    <row r="429139" spans="11:11" x14ac:dyDescent="0.3">
      <c r="K429139" s="56"/>
    </row>
    <row r="429156" spans="11:11" x14ac:dyDescent="0.3">
      <c r="K429156" s="56"/>
    </row>
    <row r="429157" spans="11:11" x14ac:dyDescent="0.3">
      <c r="K429157" s="56"/>
    </row>
    <row r="429158" spans="11:11" x14ac:dyDescent="0.3">
      <c r="K429158" s="56"/>
    </row>
    <row r="429159" spans="11:11" x14ac:dyDescent="0.3">
      <c r="K429159" s="56"/>
    </row>
    <row r="429160" spans="11:11" x14ac:dyDescent="0.3">
      <c r="K429160" s="56"/>
    </row>
    <row r="429161" spans="11:11" x14ac:dyDescent="0.3">
      <c r="K429161" s="56"/>
    </row>
    <row r="429178" spans="11:11" x14ac:dyDescent="0.3">
      <c r="K429178" s="56"/>
    </row>
    <row r="429195" spans="11:11" x14ac:dyDescent="0.3">
      <c r="K429195" s="56"/>
    </row>
    <row r="429196" spans="11:11" x14ac:dyDescent="0.3">
      <c r="K429196" s="56"/>
    </row>
    <row r="429197" spans="11:11" x14ac:dyDescent="0.3">
      <c r="K429197" s="56"/>
    </row>
    <row r="429198" spans="11:11" x14ac:dyDescent="0.3">
      <c r="K429198" s="56"/>
    </row>
    <row r="429199" spans="11:11" x14ac:dyDescent="0.3">
      <c r="K429199" s="56"/>
    </row>
    <row r="429200" spans="11:11" x14ac:dyDescent="0.3">
      <c r="K429200" s="56"/>
    </row>
    <row r="429217" spans="11:11" x14ac:dyDescent="0.3">
      <c r="K429217" s="56"/>
    </row>
    <row r="429234" spans="11:11" x14ac:dyDescent="0.3">
      <c r="K429234" s="56"/>
    </row>
    <row r="429235" spans="11:11" x14ac:dyDescent="0.3">
      <c r="K429235" s="56"/>
    </row>
    <row r="429236" spans="11:11" x14ac:dyDescent="0.3">
      <c r="K429236" s="56"/>
    </row>
    <row r="429237" spans="11:11" x14ac:dyDescent="0.3">
      <c r="K429237" s="56"/>
    </row>
    <row r="429238" spans="11:11" x14ac:dyDescent="0.3">
      <c r="K429238" s="56"/>
    </row>
    <row r="429239" spans="11:11" x14ac:dyDescent="0.3">
      <c r="K429239" s="56"/>
    </row>
    <row r="429256" spans="11:11" x14ac:dyDescent="0.3">
      <c r="K429256" s="56"/>
    </row>
    <row r="429273" spans="11:11" x14ac:dyDescent="0.3">
      <c r="K429273" s="56"/>
    </row>
    <row r="429274" spans="11:11" x14ac:dyDescent="0.3">
      <c r="K429274" s="56"/>
    </row>
    <row r="429275" spans="11:11" x14ac:dyDescent="0.3">
      <c r="K429275" s="56"/>
    </row>
    <row r="429276" spans="11:11" x14ac:dyDescent="0.3">
      <c r="K429276" s="56"/>
    </row>
    <row r="429277" spans="11:11" x14ac:dyDescent="0.3">
      <c r="K429277" s="56"/>
    </row>
    <row r="429278" spans="11:11" x14ac:dyDescent="0.3">
      <c r="K429278" s="56"/>
    </row>
    <row r="429295" spans="11:11" x14ac:dyDescent="0.3">
      <c r="K429295" s="56"/>
    </row>
    <row r="429312" spans="11:11" x14ac:dyDescent="0.3">
      <c r="K429312" s="56"/>
    </row>
    <row r="429313" spans="11:11" x14ac:dyDescent="0.3">
      <c r="K429313" s="56"/>
    </row>
    <row r="429314" spans="11:11" x14ac:dyDescent="0.3">
      <c r="K429314" s="56"/>
    </row>
    <row r="429315" spans="11:11" x14ac:dyDescent="0.3">
      <c r="K429315" s="56"/>
    </row>
    <row r="429316" spans="11:11" x14ac:dyDescent="0.3">
      <c r="K429316" s="56"/>
    </row>
    <row r="429317" spans="11:11" x14ac:dyDescent="0.3">
      <c r="K429317" s="56"/>
    </row>
    <row r="429334" spans="11:11" x14ac:dyDescent="0.3">
      <c r="K429334" s="56"/>
    </row>
    <row r="429351" spans="11:11" x14ac:dyDescent="0.3">
      <c r="K429351" s="56"/>
    </row>
    <row r="429352" spans="11:11" x14ac:dyDescent="0.3">
      <c r="K429352" s="56"/>
    </row>
    <row r="429353" spans="11:11" x14ac:dyDescent="0.3">
      <c r="K429353" s="56"/>
    </row>
    <row r="429354" spans="11:11" x14ac:dyDescent="0.3">
      <c r="K429354" s="56"/>
    </row>
    <row r="429355" spans="11:11" x14ac:dyDescent="0.3">
      <c r="K429355" s="56"/>
    </row>
    <row r="429356" spans="11:11" x14ac:dyDescent="0.3">
      <c r="K429356" s="56"/>
    </row>
    <row r="429373" spans="11:11" x14ac:dyDescent="0.3">
      <c r="K429373" s="56"/>
    </row>
    <row r="429390" spans="11:11" x14ac:dyDescent="0.3">
      <c r="K429390" s="56"/>
    </row>
    <row r="429391" spans="11:11" x14ac:dyDescent="0.3">
      <c r="K429391" s="56"/>
    </row>
    <row r="429392" spans="11:11" x14ac:dyDescent="0.3">
      <c r="K429392" s="56"/>
    </row>
    <row r="429393" spans="11:11" x14ac:dyDescent="0.3">
      <c r="K429393" s="56"/>
    </row>
    <row r="429394" spans="11:11" x14ac:dyDescent="0.3">
      <c r="K429394" s="56"/>
    </row>
    <row r="429395" spans="11:11" x14ac:dyDescent="0.3">
      <c r="K429395" s="56"/>
    </row>
    <row r="429412" spans="11:11" x14ac:dyDescent="0.3">
      <c r="K429412" s="56"/>
    </row>
    <row r="429429" spans="11:11" x14ac:dyDescent="0.3">
      <c r="K429429" s="56"/>
    </row>
    <row r="429430" spans="11:11" x14ac:dyDescent="0.3">
      <c r="K429430" s="56"/>
    </row>
    <row r="429431" spans="11:11" x14ac:dyDescent="0.3">
      <c r="K429431" s="56"/>
    </row>
    <row r="429432" spans="11:11" x14ac:dyDescent="0.3">
      <c r="K429432" s="56"/>
    </row>
    <row r="429433" spans="11:11" x14ac:dyDescent="0.3">
      <c r="K429433" s="56"/>
    </row>
    <row r="429434" spans="11:11" x14ac:dyDescent="0.3">
      <c r="K429434" s="56"/>
    </row>
    <row r="429451" spans="11:11" x14ac:dyDescent="0.3">
      <c r="K429451" s="56"/>
    </row>
    <row r="429468" spans="11:11" x14ac:dyDescent="0.3">
      <c r="K429468" s="56"/>
    </row>
    <row r="429469" spans="11:11" x14ac:dyDescent="0.3">
      <c r="K429469" s="56"/>
    </row>
    <row r="429470" spans="11:11" x14ac:dyDescent="0.3">
      <c r="K429470" s="56"/>
    </row>
    <row r="429471" spans="11:11" x14ac:dyDescent="0.3">
      <c r="K429471" s="56"/>
    </row>
    <row r="429472" spans="11:11" x14ac:dyDescent="0.3">
      <c r="K429472" s="56"/>
    </row>
    <row r="429473" spans="11:11" x14ac:dyDescent="0.3">
      <c r="K429473" s="56"/>
    </row>
    <row r="429490" spans="11:11" x14ac:dyDescent="0.3">
      <c r="K429490" s="56"/>
    </row>
    <row r="429507" spans="11:11" x14ac:dyDescent="0.3">
      <c r="K429507" s="56"/>
    </row>
    <row r="429508" spans="11:11" x14ac:dyDescent="0.3">
      <c r="K429508" s="56"/>
    </row>
    <row r="429509" spans="11:11" x14ac:dyDescent="0.3">
      <c r="K429509" s="56"/>
    </row>
    <row r="429510" spans="11:11" x14ac:dyDescent="0.3">
      <c r="K429510" s="56"/>
    </row>
    <row r="429511" spans="11:11" x14ac:dyDescent="0.3">
      <c r="K429511" s="56"/>
    </row>
    <row r="429512" spans="11:11" x14ac:dyDescent="0.3">
      <c r="K429512" s="56"/>
    </row>
    <row r="429529" spans="11:11" x14ac:dyDescent="0.3">
      <c r="K429529" s="56"/>
    </row>
    <row r="429546" spans="11:11" x14ac:dyDescent="0.3">
      <c r="K429546" s="56"/>
    </row>
    <row r="429547" spans="11:11" x14ac:dyDescent="0.3">
      <c r="K429547" s="56"/>
    </row>
    <row r="429548" spans="11:11" x14ac:dyDescent="0.3">
      <c r="K429548" s="56"/>
    </row>
    <row r="429549" spans="11:11" x14ac:dyDescent="0.3">
      <c r="K429549" s="56"/>
    </row>
    <row r="429550" spans="11:11" x14ac:dyDescent="0.3">
      <c r="K429550" s="56"/>
    </row>
    <row r="429551" spans="11:11" x14ac:dyDescent="0.3">
      <c r="K429551" s="56"/>
    </row>
    <row r="429568" spans="11:11" x14ac:dyDescent="0.3">
      <c r="K429568" s="56"/>
    </row>
    <row r="429585" spans="11:11" x14ac:dyDescent="0.3">
      <c r="K429585" s="56"/>
    </row>
    <row r="429586" spans="11:11" x14ac:dyDescent="0.3">
      <c r="K429586" s="56"/>
    </row>
    <row r="429587" spans="11:11" x14ac:dyDescent="0.3">
      <c r="K429587" s="56"/>
    </row>
    <row r="429588" spans="11:11" x14ac:dyDescent="0.3">
      <c r="K429588" s="56"/>
    </row>
    <row r="429589" spans="11:11" x14ac:dyDescent="0.3">
      <c r="K429589" s="56"/>
    </row>
    <row r="429590" spans="11:11" x14ac:dyDescent="0.3">
      <c r="K429590" s="56"/>
    </row>
    <row r="429607" spans="11:11" x14ac:dyDescent="0.3">
      <c r="K429607" s="56"/>
    </row>
    <row r="429624" spans="11:11" x14ac:dyDescent="0.3">
      <c r="K429624" s="56"/>
    </row>
    <row r="429625" spans="11:11" x14ac:dyDescent="0.3">
      <c r="K429625" s="56"/>
    </row>
    <row r="429626" spans="11:11" x14ac:dyDescent="0.3">
      <c r="K429626" s="56"/>
    </row>
    <row r="429627" spans="11:11" x14ac:dyDescent="0.3">
      <c r="K429627" s="56"/>
    </row>
    <row r="429628" spans="11:11" x14ac:dyDescent="0.3">
      <c r="K429628" s="56"/>
    </row>
    <row r="429629" spans="11:11" x14ac:dyDescent="0.3">
      <c r="K429629" s="56"/>
    </row>
    <row r="429646" spans="11:11" x14ac:dyDescent="0.3">
      <c r="K429646" s="56"/>
    </row>
    <row r="429663" spans="11:11" x14ac:dyDescent="0.3">
      <c r="K429663" s="56"/>
    </row>
    <row r="429664" spans="11:11" x14ac:dyDescent="0.3">
      <c r="K429664" s="56"/>
    </row>
    <row r="429665" spans="11:11" x14ac:dyDescent="0.3">
      <c r="K429665" s="56"/>
    </row>
    <row r="429666" spans="11:11" x14ac:dyDescent="0.3">
      <c r="K429666" s="56"/>
    </row>
    <row r="429667" spans="11:11" x14ac:dyDescent="0.3">
      <c r="K429667" s="56"/>
    </row>
    <row r="429668" spans="11:11" x14ac:dyDescent="0.3">
      <c r="K429668" s="56"/>
    </row>
    <row r="429685" spans="11:11" x14ac:dyDescent="0.3">
      <c r="K429685" s="56"/>
    </row>
    <row r="429702" spans="11:11" x14ac:dyDescent="0.3">
      <c r="K429702" s="56"/>
    </row>
    <row r="429703" spans="11:11" x14ac:dyDescent="0.3">
      <c r="K429703" s="56"/>
    </row>
    <row r="429704" spans="11:11" x14ac:dyDescent="0.3">
      <c r="K429704" s="56"/>
    </row>
    <row r="429705" spans="11:11" x14ac:dyDescent="0.3">
      <c r="K429705" s="56"/>
    </row>
    <row r="429706" spans="11:11" x14ac:dyDescent="0.3">
      <c r="K429706" s="56"/>
    </row>
    <row r="429707" spans="11:11" x14ac:dyDescent="0.3">
      <c r="K429707" s="56"/>
    </row>
    <row r="429724" spans="11:11" x14ac:dyDescent="0.3">
      <c r="K429724" s="56"/>
    </row>
    <row r="429741" spans="11:11" x14ac:dyDescent="0.3">
      <c r="K429741" s="56"/>
    </row>
    <row r="429742" spans="11:11" x14ac:dyDescent="0.3">
      <c r="K429742" s="56"/>
    </row>
    <row r="429743" spans="11:11" x14ac:dyDescent="0.3">
      <c r="K429743" s="56"/>
    </row>
    <row r="429744" spans="11:11" x14ac:dyDescent="0.3">
      <c r="K429744" s="56"/>
    </row>
    <row r="429745" spans="11:11" x14ac:dyDescent="0.3">
      <c r="K429745" s="56"/>
    </row>
    <row r="429746" spans="11:11" x14ac:dyDescent="0.3">
      <c r="K429746" s="56"/>
    </row>
    <row r="429763" spans="11:11" x14ac:dyDescent="0.3">
      <c r="K429763" s="56"/>
    </row>
    <row r="429780" spans="11:11" x14ac:dyDescent="0.3">
      <c r="K429780" s="56"/>
    </row>
    <row r="429781" spans="11:11" x14ac:dyDescent="0.3">
      <c r="K429781" s="56"/>
    </row>
    <row r="429782" spans="11:11" x14ac:dyDescent="0.3">
      <c r="K429782" s="56"/>
    </row>
    <row r="429783" spans="11:11" x14ac:dyDescent="0.3">
      <c r="K429783" s="56"/>
    </row>
    <row r="429784" spans="11:11" x14ac:dyDescent="0.3">
      <c r="K429784" s="56"/>
    </row>
    <row r="429785" spans="11:11" x14ac:dyDescent="0.3">
      <c r="K429785" s="56"/>
    </row>
    <row r="429802" spans="11:11" x14ac:dyDescent="0.3">
      <c r="K429802" s="56"/>
    </row>
    <row r="429819" spans="11:11" x14ac:dyDescent="0.3">
      <c r="K429819" s="56"/>
    </row>
    <row r="429820" spans="11:11" x14ac:dyDescent="0.3">
      <c r="K429820" s="56"/>
    </row>
    <row r="429821" spans="11:11" x14ac:dyDescent="0.3">
      <c r="K429821" s="56"/>
    </row>
    <row r="429822" spans="11:11" x14ac:dyDescent="0.3">
      <c r="K429822" s="56"/>
    </row>
    <row r="429823" spans="11:11" x14ac:dyDescent="0.3">
      <c r="K429823" s="56"/>
    </row>
    <row r="429824" spans="11:11" x14ac:dyDescent="0.3">
      <c r="K429824" s="56"/>
    </row>
    <row r="429841" spans="11:11" x14ac:dyDescent="0.3">
      <c r="K429841" s="56"/>
    </row>
    <row r="429858" spans="11:11" x14ac:dyDescent="0.3">
      <c r="K429858" s="56"/>
    </row>
    <row r="429859" spans="11:11" x14ac:dyDescent="0.3">
      <c r="K429859" s="56"/>
    </row>
    <row r="429860" spans="11:11" x14ac:dyDescent="0.3">
      <c r="K429860" s="56"/>
    </row>
    <row r="429861" spans="11:11" x14ac:dyDescent="0.3">
      <c r="K429861" s="56"/>
    </row>
    <row r="429862" spans="11:11" x14ac:dyDescent="0.3">
      <c r="K429862" s="56"/>
    </row>
    <row r="429863" spans="11:11" x14ac:dyDescent="0.3">
      <c r="K429863" s="56"/>
    </row>
    <row r="429880" spans="11:11" x14ac:dyDescent="0.3">
      <c r="K429880" s="56"/>
    </row>
    <row r="429897" spans="11:11" x14ac:dyDescent="0.3">
      <c r="K429897" s="56"/>
    </row>
    <row r="429898" spans="11:11" x14ac:dyDescent="0.3">
      <c r="K429898" s="56"/>
    </row>
    <row r="429899" spans="11:11" x14ac:dyDescent="0.3">
      <c r="K429899" s="56"/>
    </row>
    <row r="429900" spans="11:11" x14ac:dyDescent="0.3">
      <c r="K429900" s="56"/>
    </row>
    <row r="429901" spans="11:11" x14ac:dyDescent="0.3">
      <c r="K429901" s="56"/>
    </row>
    <row r="429902" spans="11:11" x14ac:dyDescent="0.3">
      <c r="K429902" s="56"/>
    </row>
    <row r="429919" spans="11:11" x14ac:dyDescent="0.3">
      <c r="K429919" s="56"/>
    </row>
    <row r="429936" spans="11:11" x14ac:dyDescent="0.3">
      <c r="K429936" s="56"/>
    </row>
    <row r="429937" spans="11:11" x14ac:dyDescent="0.3">
      <c r="K429937" s="56"/>
    </row>
    <row r="429938" spans="11:11" x14ac:dyDescent="0.3">
      <c r="K429938" s="56"/>
    </row>
    <row r="429939" spans="11:11" x14ac:dyDescent="0.3">
      <c r="K429939" s="56"/>
    </row>
    <row r="429940" spans="11:11" x14ac:dyDescent="0.3">
      <c r="K429940" s="56"/>
    </row>
    <row r="429941" spans="11:11" x14ac:dyDescent="0.3">
      <c r="K429941" s="56"/>
    </row>
    <row r="429958" spans="11:11" x14ac:dyDescent="0.3">
      <c r="K429958" s="56"/>
    </row>
    <row r="429975" spans="11:11" x14ac:dyDescent="0.3">
      <c r="K429975" s="56"/>
    </row>
    <row r="429976" spans="11:11" x14ac:dyDescent="0.3">
      <c r="K429976" s="56"/>
    </row>
    <row r="429977" spans="11:11" x14ac:dyDescent="0.3">
      <c r="K429977" s="56"/>
    </row>
    <row r="429978" spans="11:11" x14ac:dyDescent="0.3">
      <c r="K429978" s="56"/>
    </row>
    <row r="429979" spans="11:11" x14ac:dyDescent="0.3">
      <c r="K429979" s="56"/>
    </row>
    <row r="429980" spans="11:11" x14ac:dyDescent="0.3">
      <c r="K429980" s="56"/>
    </row>
    <row r="429997" spans="11:11" x14ac:dyDescent="0.3">
      <c r="K429997" s="56"/>
    </row>
    <row r="430014" spans="11:11" x14ac:dyDescent="0.3">
      <c r="K430014" s="56"/>
    </row>
    <row r="430015" spans="11:11" x14ac:dyDescent="0.3">
      <c r="K430015" s="56"/>
    </row>
    <row r="430016" spans="11:11" x14ac:dyDescent="0.3">
      <c r="K430016" s="56"/>
    </row>
    <row r="430017" spans="11:11" x14ac:dyDescent="0.3">
      <c r="K430017" s="56"/>
    </row>
    <row r="430018" spans="11:11" x14ac:dyDescent="0.3">
      <c r="K430018" s="56"/>
    </row>
    <row r="430019" spans="11:11" x14ac:dyDescent="0.3">
      <c r="K430019" s="56"/>
    </row>
    <row r="430036" spans="11:11" x14ac:dyDescent="0.3">
      <c r="K430036" s="56"/>
    </row>
    <row r="430053" spans="11:11" x14ac:dyDescent="0.3">
      <c r="K430053" s="56"/>
    </row>
    <row r="430054" spans="11:11" x14ac:dyDescent="0.3">
      <c r="K430054" s="56"/>
    </row>
    <row r="430055" spans="11:11" x14ac:dyDescent="0.3">
      <c r="K430055" s="56"/>
    </row>
    <row r="430056" spans="11:11" x14ac:dyDescent="0.3">
      <c r="K430056" s="56"/>
    </row>
    <row r="430057" spans="11:11" x14ac:dyDescent="0.3">
      <c r="K430057" s="56"/>
    </row>
    <row r="430058" spans="11:11" x14ac:dyDescent="0.3">
      <c r="K430058" s="56"/>
    </row>
    <row r="430075" spans="11:11" x14ac:dyDescent="0.3">
      <c r="K430075" s="56"/>
    </row>
    <row r="430092" spans="11:11" x14ac:dyDescent="0.3">
      <c r="K430092" s="56"/>
    </row>
    <row r="430093" spans="11:11" x14ac:dyDescent="0.3">
      <c r="K430093" s="56"/>
    </row>
    <row r="430094" spans="11:11" x14ac:dyDescent="0.3">
      <c r="K430094" s="56"/>
    </row>
    <row r="430095" spans="11:11" x14ac:dyDescent="0.3">
      <c r="K430095" s="56"/>
    </row>
    <row r="430096" spans="11:11" x14ac:dyDescent="0.3">
      <c r="K430096" s="56"/>
    </row>
    <row r="430097" spans="11:11" x14ac:dyDescent="0.3">
      <c r="K430097" s="56"/>
    </row>
    <row r="430114" spans="11:11" x14ac:dyDescent="0.3">
      <c r="K430114" s="56"/>
    </row>
    <row r="430131" spans="11:11" x14ac:dyDescent="0.3">
      <c r="K430131" s="56"/>
    </row>
    <row r="430132" spans="11:11" x14ac:dyDescent="0.3">
      <c r="K430132" s="56"/>
    </row>
    <row r="430133" spans="11:11" x14ac:dyDescent="0.3">
      <c r="K430133" s="56"/>
    </row>
    <row r="430134" spans="11:11" x14ac:dyDescent="0.3">
      <c r="K430134" s="56"/>
    </row>
    <row r="430135" spans="11:11" x14ac:dyDescent="0.3">
      <c r="K430135" s="56"/>
    </row>
    <row r="430136" spans="11:11" x14ac:dyDescent="0.3">
      <c r="K430136" s="56"/>
    </row>
    <row r="430153" spans="11:11" x14ac:dyDescent="0.3">
      <c r="K430153" s="56"/>
    </row>
    <row r="430170" spans="11:11" x14ac:dyDescent="0.3">
      <c r="K430170" s="56"/>
    </row>
    <row r="430171" spans="11:11" x14ac:dyDescent="0.3">
      <c r="K430171" s="56"/>
    </row>
    <row r="430172" spans="11:11" x14ac:dyDescent="0.3">
      <c r="K430172" s="56"/>
    </row>
    <row r="430173" spans="11:11" x14ac:dyDescent="0.3">
      <c r="K430173" s="56"/>
    </row>
    <row r="430174" spans="11:11" x14ac:dyDescent="0.3">
      <c r="K430174" s="56"/>
    </row>
    <row r="430175" spans="11:11" x14ac:dyDescent="0.3">
      <c r="K430175" s="56"/>
    </row>
    <row r="430192" spans="11:11" x14ac:dyDescent="0.3">
      <c r="K430192" s="56"/>
    </row>
    <row r="430209" spans="11:11" x14ac:dyDescent="0.3">
      <c r="K430209" s="56"/>
    </row>
    <row r="430210" spans="11:11" x14ac:dyDescent="0.3">
      <c r="K430210" s="56"/>
    </row>
    <row r="430211" spans="11:11" x14ac:dyDescent="0.3">
      <c r="K430211" s="56"/>
    </row>
    <row r="430212" spans="11:11" x14ac:dyDescent="0.3">
      <c r="K430212" s="56"/>
    </row>
    <row r="430213" spans="11:11" x14ac:dyDescent="0.3">
      <c r="K430213" s="56"/>
    </row>
    <row r="430214" spans="11:11" x14ac:dyDescent="0.3">
      <c r="K430214" s="56"/>
    </row>
    <row r="430231" spans="11:11" x14ac:dyDescent="0.3">
      <c r="K430231" s="56"/>
    </row>
    <row r="430248" spans="11:11" x14ac:dyDescent="0.3">
      <c r="K430248" s="56"/>
    </row>
    <row r="430249" spans="11:11" x14ac:dyDescent="0.3">
      <c r="K430249" s="56"/>
    </row>
    <row r="430250" spans="11:11" x14ac:dyDescent="0.3">
      <c r="K430250" s="56"/>
    </row>
    <row r="430251" spans="11:11" x14ac:dyDescent="0.3">
      <c r="K430251" s="56"/>
    </row>
    <row r="430252" spans="11:11" x14ac:dyDescent="0.3">
      <c r="K430252" s="56"/>
    </row>
    <row r="430253" spans="11:11" x14ac:dyDescent="0.3">
      <c r="K430253" s="56"/>
    </row>
    <row r="430270" spans="11:11" x14ac:dyDescent="0.3">
      <c r="K430270" s="56"/>
    </row>
    <row r="430287" spans="11:11" x14ac:dyDescent="0.3">
      <c r="K430287" s="56"/>
    </row>
    <row r="430288" spans="11:11" x14ac:dyDescent="0.3">
      <c r="K430288" s="56"/>
    </row>
    <row r="430289" spans="11:11" x14ac:dyDescent="0.3">
      <c r="K430289" s="56"/>
    </row>
    <row r="430290" spans="11:11" x14ac:dyDescent="0.3">
      <c r="K430290" s="56"/>
    </row>
    <row r="430291" spans="11:11" x14ac:dyDescent="0.3">
      <c r="K430291" s="56"/>
    </row>
    <row r="430292" spans="11:11" x14ac:dyDescent="0.3">
      <c r="K430292" s="56"/>
    </row>
    <row r="430309" spans="11:11" x14ac:dyDescent="0.3">
      <c r="K430309" s="56"/>
    </row>
    <row r="430326" spans="11:11" x14ac:dyDescent="0.3">
      <c r="K430326" s="56"/>
    </row>
    <row r="430327" spans="11:11" x14ac:dyDescent="0.3">
      <c r="K430327" s="56"/>
    </row>
    <row r="430328" spans="11:11" x14ac:dyDescent="0.3">
      <c r="K430328" s="56"/>
    </row>
    <row r="430329" spans="11:11" x14ac:dyDescent="0.3">
      <c r="K430329" s="56"/>
    </row>
    <row r="430330" spans="11:11" x14ac:dyDescent="0.3">
      <c r="K430330" s="56"/>
    </row>
    <row r="430331" spans="11:11" x14ac:dyDescent="0.3">
      <c r="K430331" s="56"/>
    </row>
    <row r="430348" spans="11:11" x14ac:dyDescent="0.3">
      <c r="K430348" s="56"/>
    </row>
    <row r="430365" spans="11:11" x14ac:dyDescent="0.3">
      <c r="K430365" s="56"/>
    </row>
    <row r="430366" spans="11:11" x14ac:dyDescent="0.3">
      <c r="K430366" s="56"/>
    </row>
    <row r="430367" spans="11:11" x14ac:dyDescent="0.3">
      <c r="K430367" s="56"/>
    </row>
    <row r="430368" spans="11:11" x14ac:dyDescent="0.3">
      <c r="K430368" s="56"/>
    </row>
    <row r="430369" spans="11:11" x14ac:dyDescent="0.3">
      <c r="K430369" s="56"/>
    </row>
    <row r="430370" spans="11:11" x14ac:dyDescent="0.3">
      <c r="K430370" s="56"/>
    </row>
    <row r="430387" spans="11:11" x14ac:dyDescent="0.3">
      <c r="K430387" s="56"/>
    </row>
    <row r="430404" spans="11:11" x14ac:dyDescent="0.3">
      <c r="K430404" s="56"/>
    </row>
    <row r="430405" spans="11:11" x14ac:dyDescent="0.3">
      <c r="K430405" s="56"/>
    </row>
    <row r="430406" spans="11:11" x14ac:dyDescent="0.3">
      <c r="K430406" s="56"/>
    </row>
    <row r="430407" spans="11:11" x14ac:dyDescent="0.3">
      <c r="K430407" s="56"/>
    </row>
    <row r="430408" spans="11:11" x14ac:dyDescent="0.3">
      <c r="K430408" s="56"/>
    </row>
    <row r="430409" spans="11:11" x14ac:dyDescent="0.3">
      <c r="K430409" s="56"/>
    </row>
    <row r="430426" spans="11:11" x14ac:dyDescent="0.3">
      <c r="K430426" s="56"/>
    </row>
    <row r="430443" spans="11:11" x14ac:dyDescent="0.3">
      <c r="K430443" s="56"/>
    </row>
    <row r="430444" spans="11:11" x14ac:dyDescent="0.3">
      <c r="K430444" s="56"/>
    </row>
    <row r="430445" spans="11:11" x14ac:dyDescent="0.3">
      <c r="K430445" s="56"/>
    </row>
    <row r="430446" spans="11:11" x14ac:dyDescent="0.3">
      <c r="K430446" s="56"/>
    </row>
    <row r="430447" spans="11:11" x14ac:dyDescent="0.3">
      <c r="K430447" s="56"/>
    </row>
    <row r="430448" spans="11:11" x14ac:dyDescent="0.3">
      <c r="K430448" s="56"/>
    </row>
    <row r="430465" spans="11:11" x14ac:dyDescent="0.3">
      <c r="K430465" s="56"/>
    </row>
    <row r="430482" spans="11:11" x14ac:dyDescent="0.3">
      <c r="K430482" s="56"/>
    </row>
    <row r="430483" spans="11:11" x14ac:dyDescent="0.3">
      <c r="K430483" s="56"/>
    </row>
    <row r="430484" spans="11:11" x14ac:dyDescent="0.3">
      <c r="K430484" s="56"/>
    </row>
    <row r="430485" spans="11:11" x14ac:dyDescent="0.3">
      <c r="K430485" s="56"/>
    </row>
    <row r="430486" spans="11:11" x14ac:dyDescent="0.3">
      <c r="K430486" s="56"/>
    </row>
    <row r="430487" spans="11:11" x14ac:dyDescent="0.3">
      <c r="K430487" s="56"/>
    </row>
    <row r="430504" spans="11:11" x14ac:dyDescent="0.3">
      <c r="K430504" s="56"/>
    </row>
    <row r="430521" spans="11:11" x14ac:dyDescent="0.3">
      <c r="K430521" s="56"/>
    </row>
    <row r="430522" spans="11:11" x14ac:dyDescent="0.3">
      <c r="K430522" s="56"/>
    </row>
    <row r="430523" spans="11:11" x14ac:dyDescent="0.3">
      <c r="K430523" s="56"/>
    </row>
    <row r="430524" spans="11:11" x14ac:dyDescent="0.3">
      <c r="K430524" s="56"/>
    </row>
    <row r="430525" spans="11:11" x14ac:dyDescent="0.3">
      <c r="K430525" s="56"/>
    </row>
    <row r="430526" spans="11:11" x14ac:dyDescent="0.3">
      <c r="K430526" s="56"/>
    </row>
    <row r="430543" spans="11:11" x14ac:dyDescent="0.3">
      <c r="K430543" s="56"/>
    </row>
    <row r="430560" spans="11:11" x14ac:dyDescent="0.3">
      <c r="K430560" s="56"/>
    </row>
    <row r="430561" spans="11:11" x14ac:dyDescent="0.3">
      <c r="K430561" s="56"/>
    </row>
    <row r="430562" spans="11:11" x14ac:dyDescent="0.3">
      <c r="K430562" s="56"/>
    </row>
    <row r="430563" spans="11:11" x14ac:dyDescent="0.3">
      <c r="K430563" s="56"/>
    </row>
    <row r="430564" spans="11:11" x14ac:dyDescent="0.3">
      <c r="K430564" s="56"/>
    </row>
    <row r="430565" spans="11:11" x14ac:dyDescent="0.3">
      <c r="K430565" s="56"/>
    </row>
    <row r="430582" spans="11:11" x14ac:dyDescent="0.3">
      <c r="K430582" s="56"/>
    </row>
    <row r="430599" spans="11:11" x14ac:dyDescent="0.3">
      <c r="K430599" s="56"/>
    </row>
    <row r="430600" spans="11:11" x14ac:dyDescent="0.3">
      <c r="K430600" s="56"/>
    </row>
    <row r="430601" spans="11:11" x14ac:dyDescent="0.3">
      <c r="K430601" s="56"/>
    </row>
    <row r="430602" spans="11:11" x14ac:dyDescent="0.3">
      <c r="K430602" s="56"/>
    </row>
    <row r="430603" spans="11:11" x14ac:dyDescent="0.3">
      <c r="K430603" s="56"/>
    </row>
    <row r="430604" spans="11:11" x14ac:dyDescent="0.3">
      <c r="K430604" s="56"/>
    </row>
    <row r="430621" spans="11:11" x14ac:dyDescent="0.3">
      <c r="K430621" s="56"/>
    </row>
    <row r="430638" spans="11:11" x14ac:dyDescent="0.3">
      <c r="K430638" s="56"/>
    </row>
    <row r="430639" spans="11:11" x14ac:dyDescent="0.3">
      <c r="K430639" s="56"/>
    </row>
    <row r="430640" spans="11:11" x14ac:dyDescent="0.3">
      <c r="K430640" s="56"/>
    </row>
    <row r="430641" spans="11:11" x14ac:dyDescent="0.3">
      <c r="K430641" s="56"/>
    </row>
    <row r="430642" spans="11:11" x14ac:dyDescent="0.3">
      <c r="K430642" s="56"/>
    </row>
    <row r="430643" spans="11:11" x14ac:dyDescent="0.3">
      <c r="K430643" s="56"/>
    </row>
    <row r="430660" spans="11:11" x14ac:dyDescent="0.3">
      <c r="K430660" s="56"/>
    </row>
    <row r="430677" spans="11:11" x14ac:dyDescent="0.3">
      <c r="K430677" s="56"/>
    </row>
    <row r="430678" spans="11:11" x14ac:dyDescent="0.3">
      <c r="K430678" s="56"/>
    </row>
    <row r="430679" spans="11:11" x14ac:dyDescent="0.3">
      <c r="K430679" s="56"/>
    </row>
    <row r="430680" spans="11:11" x14ac:dyDescent="0.3">
      <c r="K430680" s="56"/>
    </row>
    <row r="430681" spans="11:11" x14ac:dyDescent="0.3">
      <c r="K430681" s="56"/>
    </row>
    <row r="430682" spans="11:11" x14ac:dyDescent="0.3">
      <c r="K430682" s="56"/>
    </row>
    <row r="430699" spans="11:11" x14ac:dyDescent="0.3">
      <c r="K430699" s="56"/>
    </row>
    <row r="430716" spans="11:11" x14ac:dyDescent="0.3">
      <c r="K430716" s="56"/>
    </row>
    <row r="430717" spans="11:11" x14ac:dyDescent="0.3">
      <c r="K430717" s="56"/>
    </row>
    <row r="430718" spans="11:11" x14ac:dyDescent="0.3">
      <c r="K430718" s="56"/>
    </row>
    <row r="430719" spans="11:11" x14ac:dyDescent="0.3">
      <c r="K430719" s="56"/>
    </row>
    <row r="430720" spans="11:11" x14ac:dyDescent="0.3">
      <c r="K430720" s="56"/>
    </row>
    <row r="430721" spans="11:11" x14ac:dyDescent="0.3">
      <c r="K430721" s="56"/>
    </row>
    <row r="430738" spans="11:11" x14ac:dyDescent="0.3">
      <c r="K430738" s="56"/>
    </row>
    <row r="430755" spans="11:11" x14ac:dyDescent="0.3">
      <c r="K430755" s="56"/>
    </row>
    <row r="430756" spans="11:11" x14ac:dyDescent="0.3">
      <c r="K430756" s="56"/>
    </row>
    <row r="430757" spans="11:11" x14ac:dyDescent="0.3">
      <c r="K430757" s="56"/>
    </row>
    <row r="430758" spans="11:11" x14ac:dyDescent="0.3">
      <c r="K430758" s="56"/>
    </row>
    <row r="430759" spans="11:11" x14ac:dyDescent="0.3">
      <c r="K430759" s="56"/>
    </row>
    <row r="430760" spans="11:11" x14ac:dyDescent="0.3">
      <c r="K430760" s="56"/>
    </row>
    <row r="430777" spans="11:11" x14ac:dyDescent="0.3">
      <c r="K430777" s="56"/>
    </row>
    <row r="430794" spans="11:11" x14ac:dyDescent="0.3">
      <c r="K430794" s="56"/>
    </row>
    <row r="430795" spans="11:11" x14ac:dyDescent="0.3">
      <c r="K430795" s="56"/>
    </row>
    <row r="430796" spans="11:11" x14ac:dyDescent="0.3">
      <c r="K430796" s="56"/>
    </row>
    <row r="430797" spans="11:11" x14ac:dyDescent="0.3">
      <c r="K430797" s="56"/>
    </row>
    <row r="430798" spans="11:11" x14ac:dyDescent="0.3">
      <c r="K430798" s="56"/>
    </row>
    <row r="430799" spans="11:11" x14ac:dyDescent="0.3">
      <c r="K430799" s="56"/>
    </row>
    <row r="430816" spans="11:11" x14ac:dyDescent="0.3">
      <c r="K430816" s="56"/>
    </row>
    <row r="430833" spans="11:11" x14ac:dyDescent="0.3">
      <c r="K430833" s="56"/>
    </row>
    <row r="430834" spans="11:11" x14ac:dyDescent="0.3">
      <c r="K430834" s="56"/>
    </row>
    <row r="430835" spans="11:11" x14ac:dyDescent="0.3">
      <c r="K430835" s="56"/>
    </row>
    <row r="430836" spans="11:11" x14ac:dyDescent="0.3">
      <c r="K430836" s="56"/>
    </row>
    <row r="430837" spans="11:11" x14ac:dyDescent="0.3">
      <c r="K430837" s="56"/>
    </row>
    <row r="430838" spans="11:11" x14ac:dyDescent="0.3">
      <c r="K430838" s="56"/>
    </row>
    <row r="430855" spans="11:11" x14ac:dyDescent="0.3">
      <c r="K430855" s="56"/>
    </row>
    <row r="430872" spans="11:11" x14ac:dyDescent="0.3">
      <c r="K430872" s="56"/>
    </row>
    <row r="430873" spans="11:11" x14ac:dyDescent="0.3">
      <c r="K430873" s="56"/>
    </row>
    <row r="430874" spans="11:11" x14ac:dyDescent="0.3">
      <c r="K430874" s="56"/>
    </row>
    <row r="430875" spans="11:11" x14ac:dyDescent="0.3">
      <c r="K430875" s="56"/>
    </row>
    <row r="430876" spans="11:11" x14ac:dyDescent="0.3">
      <c r="K430876" s="56"/>
    </row>
    <row r="430877" spans="11:11" x14ac:dyDescent="0.3">
      <c r="K430877" s="56"/>
    </row>
    <row r="430894" spans="11:11" x14ac:dyDescent="0.3">
      <c r="K430894" s="56"/>
    </row>
    <row r="430911" spans="11:11" x14ac:dyDescent="0.3">
      <c r="K430911" s="56"/>
    </row>
    <row r="430912" spans="11:11" x14ac:dyDescent="0.3">
      <c r="K430912" s="56"/>
    </row>
    <row r="430913" spans="11:11" x14ac:dyDescent="0.3">
      <c r="K430913" s="56"/>
    </row>
    <row r="430914" spans="11:11" x14ac:dyDescent="0.3">
      <c r="K430914" s="56"/>
    </row>
    <row r="430915" spans="11:11" x14ac:dyDescent="0.3">
      <c r="K430915" s="56"/>
    </row>
    <row r="430916" spans="11:11" x14ac:dyDescent="0.3">
      <c r="K430916" s="56"/>
    </row>
    <row r="430933" spans="11:11" x14ac:dyDescent="0.3">
      <c r="K430933" s="56"/>
    </row>
    <row r="430950" spans="11:11" x14ac:dyDescent="0.3">
      <c r="K430950" s="56"/>
    </row>
    <row r="430951" spans="11:11" x14ac:dyDescent="0.3">
      <c r="K430951" s="56"/>
    </row>
    <row r="430952" spans="11:11" x14ac:dyDescent="0.3">
      <c r="K430952" s="56"/>
    </row>
    <row r="430953" spans="11:11" x14ac:dyDescent="0.3">
      <c r="K430953" s="56"/>
    </row>
    <row r="430954" spans="11:11" x14ac:dyDescent="0.3">
      <c r="K430954" s="56"/>
    </row>
    <row r="430955" spans="11:11" x14ac:dyDescent="0.3">
      <c r="K430955" s="56"/>
    </row>
    <row r="430972" spans="11:11" x14ac:dyDescent="0.3">
      <c r="K430972" s="56"/>
    </row>
    <row r="430989" spans="11:11" x14ac:dyDescent="0.3">
      <c r="K430989" s="56"/>
    </row>
    <row r="430990" spans="11:11" x14ac:dyDescent="0.3">
      <c r="K430990" s="56"/>
    </row>
    <row r="430991" spans="11:11" x14ac:dyDescent="0.3">
      <c r="K430991" s="56"/>
    </row>
    <row r="430992" spans="11:11" x14ac:dyDescent="0.3">
      <c r="K430992" s="56"/>
    </row>
    <row r="430993" spans="11:11" x14ac:dyDescent="0.3">
      <c r="K430993" s="56"/>
    </row>
    <row r="430994" spans="11:11" x14ac:dyDescent="0.3">
      <c r="K430994" s="56"/>
    </row>
    <row r="431011" spans="11:11" x14ac:dyDescent="0.3">
      <c r="K431011" s="56"/>
    </row>
    <row r="431028" spans="11:11" x14ac:dyDescent="0.3">
      <c r="K431028" s="56"/>
    </row>
    <row r="431029" spans="11:11" x14ac:dyDescent="0.3">
      <c r="K431029" s="56"/>
    </row>
    <row r="431030" spans="11:11" x14ac:dyDescent="0.3">
      <c r="K431030" s="56"/>
    </row>
    <row r="431031" spans="11:11" x14ac:dyDescent="0.3">
      <c r="K431031" s="56"/>
    </row>
    <row r="431032" spans="11:11" x14ac:dyDescent="0.3">
      <c r="K431032" s="56"/>
    </row>
    <row r="431033" spans="11:11" x14ac:dyDescent="0.3">
      <c r="K431033" s="56"/>
    </row>
    <row r="431050" spans="11:11" x14ac:dyDescent="0.3">
      <c r="K431050" s="56"/>
    </row>
    <row r="431067" spans="11:11" x14ac:dyDescent="0.3">
      <c r="K431067" s="56"/>
    </row>
    <row r="431068" spans="11:11" x14ac:dyDescent="0.3">
      <c r="K431068" s="56"/>
    </row>
    <row r="431069" spans="11:11" x14ac:dyDescent="0.3">
      <c r="K431069" s="56"/>
    </row>
    <row r="431070" spans="11:11" x14ac:dyDescent="0.3">
      <c r="K431070" s="56"/>
    </row>
    <row r="431071" spans="11:11" x14ac:dyDescent="0.3">
      <c r="K431071" s="56"/>
    </row>
    <row r="431072" spans="11:11" x14ac:dyDescent="0.3">
      <c r="K431072" s="56"/>
    </row>
    <row r="431089" spans="11:11" x14ac:dyDescent="0.3">
      <c r="K431089" s="56"/>
    </row>
    <row r="431106" spans="11:11" x14ac:dyDescent="0.3">
      <c r="K431106" s="56"/>
    </row>
    <row r="431107" spans="11:11" x14ac:dyDescent="0.3">
      <c r="K431107" s="56"/>
    </row>
    <row r="431108" spans="11:11" x14ac:dyDescent="0.3">
      <c r="K431108" s="56"/>
    </row>
    <row r="431109" spans="11:11" x14ac:dyDescent="0.3">
      <c r="K431109" s="56"/>
    </row>
    <row r="431110" spans="11:11" x14ac:dyDescent="0.3">
      <c r="K431110" s="56"/>
    </row>
    <row r="431111" spans="11:11" x14ac:dyDescent="0.3">
      <c r="K431111" s="56"/>
    </row>
    <row r="431128" spans="11:11" x14ac:dyDescent="0.3">
      <c r="K431128" s="56"/>
    </row>
    <row r="431145" spans="11:11" x14ac:dyDescent="0.3">
      <c r="K431145" s="56"/>
    </row>
    <row r="431146" spans="11:11" x14ac:dyDescent="0.3">
      <c r="K431146" s="56"/>
    </row>
    <row r="431147" spans="11:11" x14ac:dyDescent="0.3">
      <c r="K431147" s="56"/>
    </row>
    <row r="431148" spans="11:11" x14ac:dyDescent="0.3">
      <c r="K431148" s="56"/>
    </row>
    <row r="431149" spans="11:11" x14ac:dyDescent="0.3">
      <c r="K431149" s="56"/>
    </row>
    <row r="431150" spans="11:11" x14ac:dyDescent="0.3">
      <c r="K431150" s="56"/>
    </row>
    <row r="431167" spans="11:11" x14ac:dyDescent="0.3">
      <c r="K431167" s="56"/>
    </row>
    <row r="431184" spans="11:11" x14ac:dyDescent="0.3">
      <c r="K431184" s="56"/>
    </row>
    <row r="431185" spans="11:11" x14ac:dyDescent="0.3">
      <c r="K431185" s="56"/>
    </row>
    <row r="431186" spans="11:11" x14ac:dyDescent="0.3">
      <c r="K431186" s="56"/>
    </row>
    <row r="431187" spans="11:11" x14ac:dyDescent="0.3">
      <c r="K431187" s="56"/>
    </row>
    <row r="431188" spans="11:11" x14ac:dyDescent="0.3">
      <c r="K431188" s="56"/>
    </row>
    <row r="431189" spans="11:11" x14ac:dyDescent="0.3">
      <c r="K431189" s="56"/>
    </row>
    <row r="431206" spans="11:11" x14ac:dyDescent="0.3">
      <c r="K431206" s="56"/>
    </row>
    <row r="431223" spans="11:11" x14ac:dyDescent="0.3">
      <c r="K431223" s="56"/>
    </row>
    <row r="431224" spans="11:11" x14ac:dyDescent="0.3">
      <c r="K431224" s="56"/>
    </row>
    <row r="431225" spans="11:11" x14ac:dyDescent="0.3">
      <c r="K431225" s="56"/>
    </row>
    <row r="431226" spans="11:11" x14ac:dyDescent="0.3">
      <c r="K431226" s="56"/>
    </row>
    <row r="431227" spans="11:11" x14ac:dyDescent="0.3">
      <c r="K431227" s="56"/>
    </row>
    <row r="431228" spans="11:11" x14ac:dyDescent="0.3">
      <c r="K431228" s="56"/>
    </row>
    <row r="431245" spans="11:11" x14ac:dyDescent="0.3">
      <c r="K431245" s="56"/>
    </row>
    <row r="431262" spans="11:11" x14ac:dyDescent="0.3">
      <c r="K431262" s="56"/>
    </row>
    <row r="431263" spans="11:11" x14ac:dyDescent="0.3">
      <c r="K431263" s="56"/>
    </row>
    <row r="431264" spans="11:11" x14ac:dyDescent="0.3">
      <c r="K431264" s="56"/>
    </row>
    <row r="431265" spans="11:11" x14ac:dyDescent="0.3">
      <c r="K431265" s="56"/>
    </row>
    <row r="431266" spans="11:11" x14ac:dyDescent="0.3">
      <c r="K431266" s="56"/>
    </row>
    <row r="431267" spans="11:11" x14ac:dyDescent="0.3">
      <c r="K431267" s="56"/>
    </row>
    <row r="431284" spans="11:11" x14ac:dyDescent="0.3">
      <c r="K431284" s="56"/>
    </row>
    <row r="431301" spans="11:11" x14ac:dyDescent="0.3">
      <c r="K431301" s="56"/>
    </row>
    <row r="431302" spans="11:11" x14ac:dyDescent="0.3">
      <c r="K431302" s="56"/>
    </row>
    <row r="431303" spans="11:11" x14ac:dyDescent="0.3">
      <c r="K431303" s="56"/>
    </row>
    <row r="431304" spans="11:11" x14ac:dyDescent="0.3">
      <c r="K431304" s="56"/>
    </row>
    <row r="431305" spans="11:11" x14ac:dyDescent="0.3">
      <c r="K431305" s="56"/>
    </row>
    <row r="431306" spans="11:11" x14ac:dyDescent="0.3">
      <c r="K431306" s="56"/>
    </row>
    <row r="431323" spans="11:11" x14ac:dyDescent="0.3">
      <c r="K431323" s="56"/>
    </row>
    <row r="431340" spans="11:11" x14ac:dyDescent="0.3">
      <c r="K431340" s="56"/>
    </row>
    <row r="431341" spans="11:11" x14ac:dyDescent="0.3">
      <c r="K431341" s="56"/>
    </row>
    <row r="431342" spans="11:11" x14ac:dyDescent="0.3">
      <c r="K431342" s="56"/>
    </row>
    <row r="431343" spans="11:11" x14ac:dyDescent="0.3">
      <c r="K431343" s="56"/>
    </row>
    <row r="431344" spans="11:11" x14ac:dyDescent="0.3">
      <c r="K431344" s="56"/>
    </row>
    <row r="431345" spans="11:11" x14ac:dyDescent="0.3">
      <c r="K431345" s="56"/>
    </row>
    <row r="431362" spans="11:11" x14ac:dyDescent="0.3">
      <c r="K431362" s="56"/>
    </row>
    <row r="431379" spans="11:11" x14ac:dyDescent="0.3">
      <c r="K431379" s="56"/>
    </row>
    <row r="431380" spans="11:11" x14ac:dyDescent="0.3">
      <c r="K431380" s="56"/>
    </row>
    <row r="431381" spans="11:11" x14ac:dyDescent="0.3">
      <c r="K431381" s="56"/>
    </row>
    <row r="431382" spans="11:11" x14ac:dyDescent="0.3">
      <c r="K431382" s="56"/>
    </row>
    <row r="431383" spans="11:11" x14ac:dyDescent="0.3">
      <c r="K431383" s="56"/>
    </row>
    <row r="431384" spans="11:11" x14ac:dyDescent="0.3">
      <c r="K431384" s="56"/>
    </row>
    <row r="431401" spans="11:11" x14ac:dyDescent="0.3">
      <c r="K431401" s="56"/>
    </row>
    <row r="431418" spans="11:11" x14ac:dyDescent="0.3">
      <c r="K431418" s="56"/>
    </row>
    <row r="431419" spans="11:11" x14ac:dyDescent="0.3">
      <c r="K431419" s="56"/>
    </row>
    <row r="431420" spans="11:11" x14ac:dyDescent="0.3">
      <c r="K431420" s="56"/>
    </row>
    <row r="431421" spans="11:11" x14ac:dyDescent="0.3">
      <c r="K431421" s="56"/>
    </row>
    <row r="431422" spans="11:11" x14ac:dyDescent="0.3">
      <c r="K431422" s="56"/>
    </row>
    <row r="431423" spans="11:11" x14ac:dyDescent="0.3">
      <c r="K431423" s="56"/>
    </row>
    <row r="431440" spans="11:11" x14ac:dyDescent="0.3">
      <c r="K431440" s="56"/>
    </row>
    <row r="431457" spans="11:11" x14ac:dyDescent="0.3">
      <c r="K431457" s="56"/>
    </row>
    <row r="431458" spans="11:11" x14ac:dyDescent="0.3">
      <c r="K431458" s="56"/>
    </row>
    <row r="431459" spans="11:11" x14ac:dyDescent="0.3">
      <c r="K431459" s="56"/>
    </row>
    <row r="431460" spans="11:11" x14ac:dyDescent="0.3">
      <c r="K431460" s="56"/>
    </row>
    <row r="431461" spans="11:11" x14ac:dyDescent="0.3">
      <c r="K431461" s="56"/>
    </row>
    <row r="431462" spans="11:11" x14ac:dyDescent="0.3">
      <c r="K431462" s="56"/>
    </row>
    <row r="431479" spans="11:11" x14ac:dyDescent="0.3">
      <c r="K431479" s="56"/>
    </row>
    <row r="431496" spans="11:11" x14ac:dyDescent="0.3">
      <c r="K431496" s="56"/>
    </row>
    <row r="431497" spans="11:11" x14ac:dyDescent="0.3">
      <c r="K431497" s="56"/>
    </row>
    <row r="431498" spans="11:11" x14ac:dyDescent="0.3">
      <c r="K431498" s="56"/>
    </row>
    <row r="431499" spans="11:11" x14ac:dyDescent="0.3">
      <c r="K431499" s="56"/>
    </row>
    <row r="431500" spans="11:11" x14ac:dyDescent="0.3">
      <c r="K431500" s="56"/>
    </row>
    <row r="431501" spans="11:11" x14ac:dyDescent="0.3">
      <c r="K431501" s="56"/>
    </row>
    <row r="431518" spans="11:11" x14ac:dyDescent="0.3">
      <c r="K431518" s="56"/>
    </row>
    <row r="431535" spans="11:11" x14ac:dyDescent="0.3">
      <c r="K431535" s="56"/>
    </row>
    <row r="431536" spans="11:11" x14ac:dyDescent="0.3">
      <c r="K431536" s="56"/>
    </row>
    <row r="431537" spans="11:11" x14ac:dyDescent="0.3">
      <c r="K431537" s="56"/>
    </row>
    <row r="431538" spans="11:11" x14ac:dyDescent="0.3">
      <c r="K431538" s="56"/>
    </row>
    <row r="431539" spans="11:11" x14ac:dyDescent="0.3">
      <c r="K431539" s="56"/>
    </row>
    <row r="431540" spans="11:11" x14ac:dyDescent="0.3">
      <c r="K431540" s="56"/>
    </row>
    <row r="431557" spans="11:11" x14ac:dyDescent="0.3">
      <c r="K431557" s="56"/>
    </row>
    <row r="431574" spans="11:11" x14ac:dyDescent="0.3">
      <c r="K431574" s="56"/>
    </row>
    <row r="431575" spans="11:11" x14ac:dyDescent="0.3">
      <c r="K431575" s="56"/>
    </row>
    <row r="431576" spans="11:11" x14ac:dyDescent="0.3">
      <c r="K431576" s="56"/>
    </row>
    <row r="431577" spans="11:11" x14ac:dyDescent="0.3">
      <c r="K431577" s="56"/>
    </row>
    <row r="431578" spans="11:11" x14ac:dyDescent="0.3">
      <c r="K431578" s="56"/>
    </row>
    <row r="431579" spans="11:11" x14ac:dyDescent="0.3">
      <c r="K431579" s="56"/>
    </row>
    <row r="431596" spans="11:11" x14ac:dyDescent="0.3">
      <c r="K431596" s="56"/>
    </row>
    <row r="431613" spans="11:11" x14ac:dyDescent="0.3">
      <c r="K431613" s="56"/>
    </row>
    <row r="431614" spans="11:11" x14ac:dyDescent="0.3">
      <c r="K431614" s="56"/>
    </row>
    <row r="431615" spans="11:11" x14ac:dyDescent="0.3">
      <c r="K431615" s="56"/>
    </row>
    <row r="431616" spans="11:11" x14ac:dyDescent="0.3">
      <c r="K431616" s="56"/>
    </row>
    <row r="431617" spans="11:11" x14ac:dyDescent="0.3">
      <c r="K431617" s="56"/>
    </row>
    <row r="431618" spans="11:11" x14ac:dyDescent="0.3">
      <c r="K431618" s="56"/>
    </row>
    <row r="431635" spans="11:11" x14ac:dyDescent="0.3">
      <c r="K431635" s="56"/>
    </row>
    <row r="431652" spans="11:11" x14ac:dyDescent="0.3">
      <c r="K431652" s="56"/>
    </row>
    <row r="431653" spans="11:11" x14ac:dyDescent="0.3">
      <c r="K431653" s="56"/>
    </row>
    <row r="431654" spans="11:11" x14ac:dyDescent="0.3">
      <c r="K431654" s="56"/>
    </row>
    <row r="431655" spans="11:11" x14ac:dyDescent="0.3">
      <c r="K431655" s="56"/>
    </row>
    <row r="431656" spans="11:11" x14ac:dyDescent="0.3">
      <c r="K431656" s="56"/>
    </row>
    <row r="431657" spans="11:11" x14ac:dyDescent="0.3">
      <c r="K431657" s="56"/>
    </row>
    <row r="431674" spans="11:11" x14ac:dyDescent="0.3">
      <c r="K431674" s="56"/>
    </row>
    <row r="431691" spans="11:11" x14ac:dyDescent="0.3">
      <c r="K431691" s="56"/>
    </row>
    <row r="431692" spans="11:11" x14ac:dyDescent="0.3">
      <c r="K431692" s="56"/>
    </row>
    <row r="431693" spans="11:11" x14ac:dyDescent="0.3">
      <c r="K431693" s="56"/>
    </row>
    <row r="431694" spans="11:11" x14ac:dyDescent="0.3">
      <c r="K431694" s="56"/>
    </row>
    <row r="431695" spans="11:11" x14ac:dyDescent="0.3">
      <c r="K431695" s="56"/>
    </row>
    <row r="431696" spans="11:11" x14ac:dyDescent="0.3">
      <c r="K431696" s="56"/>
    </row>
    <row r="431713" spans="11:11" x14ac:dyDescent="0.3">
      <c r="K431713" s="56"/>
    </row>
    <row r="431730" spans="11:11" x14ac:dyDescent="0.3">
      <c r="K431730" s="56"/>
    </row>
    <row r="431731" spans="11:11" x14ac:dyDescent="0.3">
      <c r="K431731" s="56"/>
    </row>
    <row r="431732" spans="11:11" x14ac:dyDescent="0.3">
      <c r="K431732" s="56"/>
    </row>
    <row r="431733" spans="11:11" x14ac:dyDescent="0.3">
      <c r="K431733" s="56"/>
    </row>
    <row r="431734" spans="11:11" x14ac:dyDescent="0.3">
      <c r="K431734" s="56"/>
    </row>
    <row r="431735" spans="11:11" x14ac:dyDescent="0.3">
      <c r="K431735" s="56"/>
    </row>
    <row r="431752" spans="11:11" x14ac:dyDescent="0.3">
      <c r="K431752" s="56"/>
    </row>
    <row r="431769" spans="11:11" x14ac:dyDescent="0.3">
      <c r="K431769" s="56"/>
    </row>
    <row r="431770" spans="11:11" x14ac:dyDescent="0.3">
      <c r="K431770" s="56"/>
    </row>
    <row r="431771" spans="11:11" x14ac:dyDescent="0.3">
      <c r="K431771" s="56"/>
    </row>
    <row r="431772" spans="11:11" x14ac:dyDescent="0.3">
      <c r="K431772" s="56"/>
    </row>
    <row r="431773" spans="11:11" x14ac:dyDescent="0.3">
      <c r="K431773" s="56"/>
    </row>
    <row r="431774" spans="11:11" x14ac:dyDescent="0.3">
      <c r="K431774" s="56"/>
    </row>
    <row r="431791" spans="11:11" x14ac:dyDescent="0.3">
      <c r="K431791" s="56"/>
    </row>
    <row r="431808" spans="11:11" x14ac:dyDescent="0.3">
      <c r="K431808" s="56"/>
    </row>
    <row r="431809" spans="11:11" x14ac:dyDescent="0.3">
      <c r="K431809" s="56"/>
    </row>
    <row r="431810" spans="11:11" x14ac:dyDescent="0.3">
      <c r="K431810" s="56"/>
    </row>
    <row r="431811" spans="11:11" x14ac:dyDescent="0.3">
      <c r="K431811" s="56"/>
    </row>
    <row r="431812" spans="11:11" x14ac:dyDescent="0.3">
      <c r="K431812" s="56"/>
    </row>
    <row r="431813" spans="11:11" x14ac:dyDescent="0.3">
      <c r="K431813" s="56"/>
    </row>
    <row r="431830" spans="11:11" x14ac:dyDescent="0.3">
      <c r="K431830" s="56"/>
    </row>
    <row r="431847" spans="11:11" x14ac:dyDescent="0.3">
      <c r="K431847" s="56"/>
    </row>
    <row r="431848" spans="11:11" x14ac:dyDescent="0.3">
      <c r="K431848" s="56"/>
    </row>
    <row r="431849" spans="11:11" x14ac:dyDescent="0.3">
      <c r="K431849" s="56"/>
    </row>
    <row r="431850" spans="11:11" x14ac:dyDescent="0.3">
      <c r="K431850" s="56"/>
    </row>
    <row r="431851" spans="11:11" x14ac:dyDescent="0.3">
      <c r="K431851" s="56"/>
    </row>
    <row r="431852" spans="11:11" x14ac:dyDescent="0.3">
      <c r="K431852" s="56"/>
    </row>
    <row r="431869" spans="11:11" x14ac:dyDescent="0.3">
      <c r="K431869" s="56"/>
    </row>
    <row r="431886" spans="11:11" x14ac:dyDescent="0.3">
      <c r="K431886" s="56"/>
    </row>
    <row r="431887" spans="11:11" x14ac:dyDescent="0.3">
      <c r="K431887" s="56"/>
    </row>
    <row r="431888" spans="11:11" x14ac:dyDescent="0.3">
      <c r="K431888" s="56"/>
    </row>
    <row r="431889" spans="11:11" x14ac:dyDescent="0.3">
      <c r="K431889" s="56"/>
    </row>
    <row r="431890" spans="11:11" x14ac:dyDescent="0.3">
      <c r="K431890" s="56"/>
    </row>
    <row r="431891" spans="11:11" x14ac:dyDescent="0.3">
      <c r="K431891" s="56"/>
    </row>
    <row r="431908" spans="11:11" x14ac:dyDescent="0.3">
      <c r="K431908" s="56"/>
    </row>
    <row r="431925" spans="11:11" x14ac:dyDescent="0.3">
      <c r="K431925" s="56"/>
    </row>
    <row r="431926" spans="11:11" x14ac:dyDescent="0.3">
      <c r="K431926" s="56"/>
    </row>
    <row r="431927" spans="11:11" x14ac:dyDescent="0.3">
      <c r="K431927" s="56"/>
    </row>
    <row r="431928" spans="11:11" x14ac:dyDescent="0.3">
      <c r="K431928" s="56"/>
    </row>
    <row r="431929" spans="11:11" x14ac:dyDescent="0.3">
      <c r="K431929" s="56"/>
    </row>
    <row r="431930" spans="11:11" x14ac:dyDescent="0.3">
      <c r="K431930" s="56"/>
    </row>
    <row r="431947" spans="11:11" x14ac:dyDescent="0.3">
      <c r="K431947" s="56"/>
    </row>
    <row r="431964" spans="11:11" x14ac:dyDescent="0.3">
      <c r="K431964" s="56"/>
    </row>
    <row r="431965" spans="11:11" x14ac:dyDescent="0.3">
      <c r="K431965" s="56"/>
    </row>
    <row r="431966" spans="11:11" x14ac:dyDescent="0.3">
      <c r="K431966" s="56"/>
    </row>
    <row r="431967" spans="11:11" x14ac:dyDescent="0.3">
      <c r="K431967" s="56"/>
    </row>
    <row r="431968" spans="11:11" x14ac:dyDescent="0.3">
      <c r="K431968" s="56"/>
    </row>
    <row r="431969" spans="11:11" x14ac:dyDescent="0.3">
      <c r="K431969" s="56"/>
    </row>
    <row r="431986" spans="11:11" x14ac:dyDescent="0.3">
      <c r="K431986" s="56"/>
    </row>
    <row r="432003" spans="11:11" x14ac:dyDescent="0.3">
      <c r="K432003" s="56"/>
    </row>
    <row r="432004" spans="11:11" x14ac:dyDescent="0.3">
      <c r="K432004" s="56"/>
    </row>
    <row r="432005" spans="11:11" x14ac:dyDescent="0.3">
      <c r="K432005" s="56"/>
    </row>
    <row r="432006" spans="11:11" x14ac:dyDescent="0.3">
      <c r="K432006" s="56"/>
    </row>
    <row r="432007" spans="11:11" x14ac:dyDescent="0.3">
      <c r="K432007" s="56"/>
    </row>
    <row r="432008" spans="11:11" x14ac:dyDescent="0.3">
      <c r="K432008" s="56"/>
    </row>
    <row r="432025" spans="11:11" x14ac:dyDescent="0.3">
      <c r="K432025" s="56"/>
    </row>
    <row r="432042" spans="11:11" x14ac:dyDescent="0.3">
      <c r="K432042" s="56"/>
    </row>
    <row r="432043" spans="11:11" x14ac:dyDescent="0.3">
      <c r="K432043" s="56"/>
    </row>
    <row r="432044" spans="11:11" x14ac:dyDescent="0.3">
      <c r="K432044" s="56"/>
    </row>
    <row r="432045" spans="11:11" x14ac:dyDescent="0.3">
      <c r="K432045" s="56"/>
    </row>
    <row r="432046" spans="11:11" x14ac:dyDescent="0.3">
      <c r="K432046" s="56"/>
    </row>
    <row r="432047" spans="11:11" x14ac:dyDescent="0.3">
      <c r="K432047" s="56"/>
    </row>
    <row r="432064" spans="11:11" x14ac:dyDescent="0.3">
      <c r="K432064" s="56"/>
    </row>
    <row r="432081" spans="11:11" x14ac:dyDescent="0.3">
      <c r="K432081" s="56"/>
    </row>
    <row r="432082" spans="11:11" x14ac:dyDescent="0.3">
      <c r="K432082" s="56"/>
    </row>
    <row r="432083" spans="11:11" x14ac:dyDescent="0.3">
      <c r="K432083" s="56"/>
    </row>
    <row r="432084" spans="11:11" x14ac:dyDescent="0.3">
      <c r="K432084" s="56"/>
    </row>
    <row r="432085" spans="11:11" x14ac:dyDescent="0.3">
      <c r="K432085" s="56"/>
    </row>
    <row r="432086" spans="11:11" x14ac:dyDescent="0.3">
      <c r="K432086" s="56"/>
    </row>
    <row r="432103" spans="11:11" x14ac:dyDescent="0.3">
      <c r="K432103" s="56"/>
    </row>
    <row r="432120" spans="11:11" x14ac:dyDescent="0.3">
      <c r="K432120" s="56"/>
    </row>
    <row r="432121" spans="11:11" x14ac:dyDescent="0.3">
      <c r="K432121" s="56"/>
    </row>
    <row r="432122" spans="11:11" x14ac:dyDescent="0.3">
      <c r="K432122" s="56"/>
    </row>
    <row r="432123" spans="11:11" x14ac:dyDescent="0.3">
      <c r="K432123" s="56"/>
    </row>
    <row r="432124" spans="11:11" x14ac:dyDescent="0.3">
      <c r="K432124" s="56"/>
    </row>
    <row r="432125" spans="11:11" x14ac:dyDescent="0.3">
      <c r="K432125" s="56"/>
    </row>
    <row r="432142" spans="11:11" x14ac:dyDescent="0.3">
      <c r="K432142" s="56"/>
    </row>
    <row r="432159" spans="11:11" x14ac:dyDescent="0.3">
      <c r="K432159" s="56"/>
    </row>
    <row r="432160" spans="11:11" x14ac:dyDescent="0.3">
      <c r="K432160" s="56"/>
    </row>
    <row r="432161" spans="11:11" x14ac:dyDescent="0.3">
      <c r="K432161" s="56"/>
    </row>
    <row r="432162" spans="11:11" x14ac:dyDescent="0.3">
      <c r="K432162" s="56"/>
    </row>
    <row r="432163" spans="11:11" x14ac:dyDescent="0.3">
      <c r="K432163" s="56"/>
    </row>
    <row r="432164" spans="11:11" x14ac:dyDescent="0.3">
      <c r="K432164" s="56"/>
    </row>
    <row r="432181" spans="11:11" x14ac:dyDescent="0.3">
      <c r="K432181" s="56"/>
    </row>
    <row r="432198" spans="11:11" x14ac:dyDescent="0.3">
      <c r="K432198" s="56"/>
    </row>
    <row r="432199" spans="11:11" x14ac:dyDescent="0.3">
      <c r="K432199" s="56"/>
    </row>
    <row r="432200" spans="11:11" x14ac:dyDescent="0.3">
      <c r="K432200" s="56"/>
    </row>
    <row r="432201" spans="11:11" x14ac:dyDescent="0.3">
      <c r="K432201" s="56"/>
    </row>
    <row r="432202" spans="11:11" x14ac:dyDescent="0.3">
      <c r="K432202" s="56"/>
    </row>
    <row r="432203" spans="11:11" x14ac:dyDescent="0.3">
      <c r="K432203" s="56"/>
    </row>
    <row r="432220" spans="11:11" x14ac:dyDescent="0.3">
      <c r="K432220" s="56"/>
    </row>
    <row r="432237" spans="11:11" x14ac:dyDescent="0.3">
      <c r="K432237" s="56"/>
    </row>
    <row r="432238" spans="11:11" x14ac:dyDescent="0.3">
      <c r="K432238" s="56"/>
    </row>
    <row r="432239" spans="11:11" x14ac:dyDescent="0.3">
      <c r="K432239" s="56"/>
    </row>
    <row r="432240" spans="11:11" x14ac:dyDescent="0.3">
      <c r="K432240" s="56"/>
    </row>
    <row r="432241" spans="11:11" x14ac:dyDescent="0.3">
      <c r="K432241" s="56"/>
    </row>
    <row r="432242" spans="11:11" x14ac:dyDescent="0.3">
      <c r="K432242" s="56"/>
    </row>
    <row r="432259" spans="11:11" x14ac:dyDescent="0.3">
      <c r="K432259" s="56"/>
    </row>
    <row r="432276" spans="11:11" x14ac:dyDescent="0.3">
      <c r="K432276" s="56"/>
    </row>
    <row r="432277" spans="11:11" x14ac:dyDescent="0.3">
      <c r="K432277" s="56"/>
    </row>
    <row r="432278" spans="11:11" x14ac:dyDescent="0.3">
      <c r="K432278" s="56"/>
    </row>
    <row r="432279" spans="11:11" x14ac:dyDescent="0.3">
      <c r="K432279" s="56"/>
    </row>
    <row r="432280" spans="11:11" x14ac:dyDescent="0.3">
      <c r="K432280" s="56"/>
    </row>
    <row r="432281" spans="11:11" x14ac:dyDescent="0.3">
      <c r="K432281" s="56"/>
    </row>
    <row r="432298" spans="11:11" x14ac:dyDescent="0.3">
      <c r="K432298" s="56"/>
    </row>
    <row r="432315" spans="11:11" x14ac:dyDescent="0.3">
      <c r="K432315" s="56"/>
    </row>
    <row r="432316" spans="11:11" x14ac:dyDescent="0.3">
      <c r="K432316" s="56"/>
    </row>
    <row r="432317" spans="11:11" x14ac:dyDescent="0.3">
      <c r="K432317" s="56"/>
    </row>
    <row r="432318" spans="11:11" x14ac:dyDescent="0.3">
      <c r="K432318" s="56"/>
    </row>
    <row r="432319" spans="11:11" x14ac:dyDescent="0.3">
      <c r="K432319" s="56"/>
    </row>
    <row r="432320" spans="11:11" x14ac:dyDescent="0.3">
      <c r="K432320" s="56"/>
    </row>
    <row r="432337" spans="11:11" x14ac:dyDescent="0.3">
      <c r="K432337" s="56"/>
    </row>
    <row r="432354" spans="11:11" x14ac:dyDescent="0.3">
      <c r="K432354" s="56"/>
    </row>
    <row r="432355" spans="11:11" x14ac:dyDescent="0.3">
      <c r="K432355" s="56"/>
    </row>
    <row r="432356" spans="11:11" x14ac:dyDescent="0.3">
      <c r="K432356" s="56"/>
    </row>
    <row r="432357" spans="11:11" x14ac:dyDescent="0.3">
      <c r="K432357" s="56"/>
    </row>
    <row r="432358" spans="11:11" x14ac:dyDescent="0.3">
      <c r="K432358" s="56"/>
    </row>
    <row r="432359" spans="11:11" x14ac:dyDescent="0.3">
      <c r="K432359" s="56"/>
    </row>
    <row r="432376" spans="11:11" x14ac:dyDescent="0.3">
      <c r="K432376" s="56"/>
    </row>
    <row r="432393" spans="11:11" x14ac:dyDescent="0.3">
      <c r="K432393" s="56"/>
    </row>
    <row r="432394" spans="11:11" x14ac:dyDescent="0.3">
      <c r="K432394" s="56"/>
    </row>
    <row r="432395" spans="11:11" x14ac:dyDescent="0.3">
      <c r="K432395" s="56"/>
    </row>
    <row r="432396" spans="11:11" x14ac:dyDescent="0.3">
      <c r="K432396" s="56"/>
    </row>
    <row r="432397" spans="11:11" x14ac:dyDescent="0.3">
      <c r="K432397" s="56"/>
    </row>
    <row r="432398" spans="11:11" x14ac:dyDescent="0.3">
      <c r="K432398" s="56"/>
    </row>
    <row r="432415" spans="11:11" x14ac:dyDescent="0.3">
      <c r="K432415" s="56"/>
    </row>
    <row r="432432" spans="11:11" x14ac:dyDescent="0.3">
      <c r="K432432" s="56"/>
    </row>
    <row r="432433" spans="11:11" x14ac:dyDescent="0.3">
      <c r="K432433" s="56"/>
    </row>
    <row r="432434" spans="11:11" x14ac:dyDescent="0.3">
      <c r="K432434" s="56"/>
    </row>
    <row r="432435" spans="11:11" x14ac:dyDescent="0.3">
      <c r="K432435" s="56"/>
    </row>
    <row r="432436" spans="11:11" x14ac:dyDescent="0.3">
      <c r="K432436" s="56"/>
    </row>
    <row r="432437" spans="11:11" x14ac:dyDescent="0.3">
      <c r="K432437" s="56"/>
    </row>
    <row r="432454" spans="11:11" x14ac:dyDescent="0.3">
      <c r="K432454" s="56"/>
    </row>
    <row r="432471" spans="11:11" x14ac:dyDescent="0.3">
      <c r="K432471" s="56"/>
    </row>
    <row r="432472" spans="11:11" x14ac:dyDescent="0.3">
      <c r="K432472" s="56"/>
    </row>
    <row r="432473" spans="11:11" x14ac:dyDescent="0.3">
      <c r="K432473" s="56"/>
    </row>
    <row r="432474" spans="11:11" x14ac:dyDescent="0.3">
      <c r="K432474" s="56"/>
    </row>
    <row r="432475" spans="11:11" x14ac:dyDescent="0.3">
      <c r="K432475" s="56"/>
    </row>
    <row r="432476" spans="11:11" x14ac:dyDescent="0.3">
      <c r="K432476" s="56"/>
    </row>
    <row r="432493" spans="11:11" x14ac:dyDescent="0.3">
      <c r="K432493" s="56"/>
    </row>
    <row r="432510" spans="11:11" x14ac:dyDescent="0.3">
      <c r="K432510" s="56"/>
    </row>
    <row r="432511" spans="11:11" x14ac:dyDescent="0.3">
      <c r="K432511" s="56"/>
    </row>
    <row r="432512" spans="11:11" x14ac:dyDescent="0.3">
      <c r="K432512" s="56"/>
    </row>
    <row r="432513" spans="11:11" x14ac:dyDescent="0.3">
      <c r="K432513" s="56"/>
    </row>
    <row r="432514" spans="11:11" x14ac:dyDescent="0.3">
      <c r="K432514" s="56"/>
    </row>
    <row r="432515" spans="11:11" x14ac:dyDescent="0.3">
      <c r="K432515" s="56"/>
    </row>
    <row r="432532" spans="11:11" x14ac:dyDescent="0.3">
      <c r="K432532" s="56"/>
    </row>
    <row r="432549" spans="11:11" x14ac:dyDescent="0.3">
      <c r="K432549" s="56"/>
    </row>
    <row r="432550" spans="11:11" x14ac:dyDescent="0.3">
      <c r="K432550" s="56"/>
    </row>
    <row r="432551" spans="11:11" x14ac:dyDescent="0.3">
      <c r="K432551" s="56"/>
    </row>
    <row r="432552" spans="11:11" x14ac:dyDescent="0.3">
      <c r="K432552" s="56"/>
    </row>
    <row r="432553" spans="11:11" x14ac:dyDescent="0.3">
      <c r="K432553" s="56"/>
    </row>
    <row r="432554" spans="11:11" x14ac:dyDescent="0.3">
      <c r="K432554" s="56"/>
    </row>
    <row r="432571" spans="11:11" x14ac:dyDescent="0.3">
      <c r="K432571" s="56"/>
    </row>
    <row r="432588" spans="11:11" x14ac:dyDescent="0.3">
      <c r="K432588" s="56"/>
    </row>
    <row r="432589" spans="11:11" x14ac:dyDescent="0.3">
      <c r="K432589" s="56"/>
    </row>
    <row r="432590" spans="11:11" x14ac:dyDescent="0.3">
      <c r="K432590" s="56"/>
    </row>
    <row r="432591" spans="11:11" x14ac:dyDescent="0.3">
      <c r="K432591" s="56"/>
    </row>
    <row r="432592" spans="11:11" x14ac:dyDescent="0.3">
      <c r="K432592" s="56"/>
    </row>
    <row r="432593" spans="11:11" x14ac:dyDescent="0.3">
      <c r="K432593" s="56"/>
    </row>
    <row r="432610" spans="11:11" x14ac:dyDescent="0.3">
      <c r="K432610" s="56"/>
    </row>
    <row r="432627" spans="11:11" x14ac:dyDescent="0.3">
      <c r="K432627" s="56"/>
    </row>
    <row r="432628" spans="11:11" x14ac:dyDescent="0.3">
      <c r="K432628" s="56"/>
    </row>
    <row r="432629" spans="11:11" x14ac:dyDescent="0.3">
      <c r="K432629" s="56"/>
    </row>
    <row r="432630" spans="11:11" x14ac:dyDescent="0.3">
      <c r="K432630" s="56"/>
    </row>
    <row r="432631" spans="11:11" x14ac:dyDescent="0.3">
      <c r="K432631" s="56"/>
    </row>
    <row r="432632" spans="11:11" x14ac:dyDescent="0.3">
      <c r="K432632" s="56"/>
    </row>
    <row r="432649" spans="11:11" x14ac:dyDescent="0.3">
      <c r="K432649" s="56"/>
    </row>
    <row r="432666" spans="11:11" x14ac:dyDescent="0.3">
      <c r="K432666" s="56"/>
    </row>
    <row r="432667" spans="11:11" x14ac:dyDescent="0.3">
      <c r="K432667" s="56"/>
    </row>
    <row r="432668" spans="11:11" x14ac:dyDescent="0.3">
      <c r="K432668" s="56"/>
    </row>
    <row r="432669" spans="11:11" x14ac:dyDescent="0.3">
      <c r="K432669" s="56"/>
    </row>
    <row r="432670" spans="11:11" x14ac:dyDescent="0.3">
      <c r="K432670" s="56"/>
    </row>
    <row r="432671" spans="11:11" x14ac:dyDescent="0.3">
      <c r="K432671" s="56"/>
    </row>
    <row r="432688" spans="11:11" x14ac:dyDescent="0.3">
      <c r="K432688" s="56"/>
    </row>
    <row r="432705" spans="11:11" x14ac:dyDescent="0.3">
      <c r="K432705" s="56"/>
    </row>
    <row r="432706" spans="11:11" x14ac:dyDescent="0.3">
      <c r="K432706" s="56"/>
    </row>
    <row r="432707" spans="11:11" x14ac:dyDescent="0.3">
      <c r="K432707" s="56"/>
    </row>
    <row r="432708" spans="11:11" x14ac:dyDescent="0.3">
      <c r="K432708" s="56"/>
    </row>
    <row r="432709" spans="11:11" x14ac:dyDescent="0.3">
      <c r="K432709" s="56"/>
    </row>
    <row r="432710" spans="11:11" x14ac:dyDescent="0.3">
      <c r="K432710" s="56"/>
    </row>
    <row r="432727" spans="11:11" x14ac:dyDescent="0.3">
      <c r="K432727" s="56"/>
    </row>
    <row r="432744" spans="11:11" x14ac:dyDescent="0.3">
      <c r="K432744" s="56"/>
    </row>
    <row r="432745" spans="11:11" x14ac:dyDescent="0.3">
      <c r="K432745" s="56"/>
    </row>
    <row r="432746" spans="11:11" x14ac:dyDescent="0.3">
      <c r="K432746" s="56"/>
    </row>
    <row r="432747" spans="11:11" x14ac:dyDescent="0.3">
      <c r="K432747" s="56"/>
    </row>
    <row r="432748" spans="11:11" x14ac:dyDescent="0.3">
      <c r="K432748" s="56"/>
    </row>
    <row r="432749" spans="11:11" x14ac:dyDescent="0.3">
      <c r="K432749" s="56"/>
    </row>
    <row r="432766" spans="11:11" x14ac:dyDescent="0.3">
      <c r="K432766" s="56"/>
    </row>
    <row r="432783" spans="11:11" x14ac:dyDescent="0.3">
      <c r="K432783" s="56"/>
    </row>
    <row r="432784" spans="11:11" x14ac:dyDescent="0.3">
      <c r="K432784" s="56"/>
    </row>
    <row r="432785" spans="11:11" x14ac:dyDescent="0.3">
      <c r="K432785" s="56"/>
    </row>
    <row r="432786" spans="11:11" x14ac:dyDescent="0.3">
      <c r="K432786" s="56"/>
    </row>
    <row r="432787" spans="11:11" x14ac:dyDescent="0.3">
      <c r="K432787" s="56"/>
    </row>
    <row r="432788" spans="11:11" x14ac:dyDescent="0.3">
      <c r="K432788" s="56"/>
    </row>
    <row r="432805" spans="11:11" x14ac:dyDescent="0.3">
      <c r="K432805" s="56"/>
    </row>
    <row r="432822" spans="11:11" x14ac:dyDescent="0.3">
      <c r="K432822" s="56"/>
    </row>
    <row r="432823" spans="11:11" x14ac:dyDescent="0.3">
      <c r="K432823" s="56"/>
    </row>
    <row r="432824" spans="11:11" x14ac:dyDescent="0.3">
      <c r="K432824" s="56"/>
    </row>
    <row r="432825" spans="11:11" x14ac:dyDescent="0.3">
      <c r="K432825" s="56"/>
    </row>
    <row r="432826" spans="11:11" x14ac:dyDescent="0.3">
      <c r="K432826" s="56"/>
    </row>
    <row r="432827" spans="11:11" x14ac:dyDescent="0.3">
      <c r="K432827" s="56"/>
    </row>
    <row r="432844" spans="11:11" x14ac:dyDescent="0.3">
      <c r="K432844" s="56"/>
    </row>
    <row r="432861" spans="11:11" x14ac:dyDescent="0.3">
      <c r="K432861" s="56"/>
    </row>
    <row r="432862" spans="11:11" x14ac:dyDescent="0.3">
      <c r="K432862" s="56"/>
    </row>
    <row r="432863" spans="11:11" x14ac:dyDescent="0.3">
      <c r="K432863" s="56"/>
    </row>
    <row r="432864" spans="11:11" x14ac:dyDescent="0.3">
      <c r="K432864" s="56"/>
    </row>
    <row r="432865" spans="11:11" x14ac:dyDescent="0.3">
      <c r="K432865" s="56"/>
    </row>
    <row r="432866" spans="11:11" x14ac:dyDescent="0.3">
      <c r="K432866" s="56"/>
    </row>
    <row r="432883" spans="11:11" x14ac:dyDescent="0.3">
      <c r="K432883" s="56"/>
    </row>
    <row r="432900" spans="11:11" x14ac:dyDescent="0.3">
      <c r="K432900" s="56"/>
    </row>
    <row r="432901" spans="11:11" x14ac:dyDescent="0.3">
      <c r="K432901" s="56"/>
    </row>
    <row r="432902" spans="11:11" x14ac:dyDescent="0.3">
      <c r="K432902" s="56"/>
    </row>
    <row r="432903" spans="11:11" x14ac:dyDescent="0.3">
      <c r="K432903" s="56"/>
    </row>
    <row r="432904" spans="11:11" x14ac:dyDescent="0.3">
      <c r="K432904" s="56"/>
    </row>
    <row r="432905" spans="11:11" x14ac:dyDescent="0.3">
      <c r="K432905" s="56"/>
    </row>
    <row r="432922" spans="11:11" x14ac:dyDescent="0.3">
      <c r="K432922" s="56"/>
    </row>
    <row r="432939" spans="11:11" x14ac:dyDescent="0.3">
      <c r="K432939" s="56"/>
    </row>
    <row r="432940" spans="11:11" x14ac:dyDescent="0.3">
      <c r="K432940" s="56"/>
    </row>
    <row r="432941" spans="11:11" x14ac:dyDescent="0.3">
      <c r="K432941" s="56"/>
    </row>
    <row r="432942" spans="11:11" x14ac:dyDescent="0.3">
      <c r="K432942" s="56"/>
    </row>
    <row r="432943" spans="11:11" x14ac:dyDescent="0.3">
      <c r="K432943" s="56"/>
    </row>
    <row r="432944" spans="11:11" x14ac:dyDescent="0.3">
      <c r="K432944" s="56"/>
    </row>
    <row r="432961" spans="11:11" x14ac:dyDescent="0.3">
      <c r="K432961" s="56"/>
    </row>
    <row r="432978" spans="11:11" x14ac:dyDescent="0.3">
      <c r="K432978" s="56"/>
    </row>
    <row r="432979" spans="11:11" x14ac:dyDescent="0.3">
      <c r="K432979" s="56"/>
    </row>
    <row r="432980" spans="11:11" x14ac:dyDescent="0.3">
      <c r="K432980" s="56"/>
    </row>
    <row r="432981" spans="11:11" x14ac:dyDescent="0.3">
      <c r="K432981" s="56"/>
    </row>
    <row r="432982" spans="11:11" x14ac:dyDescent="0.3">
      <c r="K432982" s="56"/>
    </row>
    <row r="432983" spans="11:11" x14ac:dyDescent="0.3">
      <c r="K432983" s="56"/>
    </row>
    <row r="433000" spans="11:11" x14ac:dyDescent="0.3">
      <c r="K433000" s="56"/>
    </row>
    <row r="433017" spans="11:11" x14ac:dyDescent="0.3">
      <c r="K433017" s="56"/>
    </row>
    <row r="433018" spans="11:11" x14ac:dyDescent="0.3">
      <c r="K433018" s="56"/>
    </row>
    <row r="433019" spans="11:11" x14ac:dyDescent="0.3">
      <c r="K433019" s="56"/>
    </row>
    <row r="433020" spans="11:11" x14ac:dyDescent="0.3">
      <c r="K433020" s="56"/>
    </row>
    <row r="433021" spans="11:11" x14ac:dyDescent="0.3">
      <c r="K433021" s="56"/>
    </row>
    <row r="433022" spans="11:11" x14ac:dyDescent="0.3">
      <c r="K433022" s="56"/>
    </row>
    <row r="433039" spans="11:11" x14ac:dyDescent="0.3">
      <c r="K433039" s="56"/>
    </row>
    <row r="433056" spans="11:11" x14ac:dyDescent="0.3">
      <c r="K433056" s="56"/>
    </row>
    <row r="433057" spans="11:11" x14ac:dyDescent="0.3">
      <c r="K433057" s="56"/>
    </row>
    <row r="433058" spans="11:11" x14ac:dyDescent="0.3">
      <c r="K433058" s="56"/>
    </row>
    <row r="433059" spans="11:11" x14ac:dyDescent="0.3">
      <c r="K433059" s="56"/>
    </row>
    <row r="433060" spans="11:11" x14ac:dyDescent="0.3">
      <c r="K433060" s="56"/>
    </row>
    <row r="433061" spans="11:11" x14ac:dyDescent="0.3">
      <c r="K433061" s="56"/>
    </row>
    <row r="433078" spans="11:11" x14ac:dyDescent="0.3">
      <c r="K433078" s="56"/>
    </row>
    <row r="433095" spans="11:11" x14ac:dyDescent="0.3">
      <c r="K433095" s="56"/>
    </row>
    <row r="433096" spans="11:11" x14ac:dyDescent="0.3">
      <c r="K433096" s="56"/>
    </row>
    <row r="433097" spans="11:11" x14ac:dyDescent="0.3">
      <c r="K433097" s="56"/>
    </row>
    <row r="433098" spans="11:11" x14ac:dyDescent="0.3">
      <c r="K433098" s="56"/>
    </row>
    <row r="433099" spans="11:11" x14ac:dyDescent="0.3">
      <c r="K433099" s="56"/>
    </row>
    <row r="433100" spans="11:11" x14ac:dyDescent="0.3">
      <c r="K433100" s="56"/>
    </row>
    <row r="433117" spans="11:11" x14ac:dyDescent="0.3">
      <c r="K433117" s="56"/>
    </row>
    <row r="433134" spans="11:11" x14ac:dyDescent="0.3">
      <c r="K433134" s="56"/>
    </row>
    <row r="433135" spans="11:11" x14ac:dyDescent="0.3">
      <c r="K433135" s="56"/>
    </row>
    <row r="433136" spans="11:11" x14ac:dyDescent="0.3">
      <c r="K433136" s="56"/>
    </row>
    <row r="433137" spans="11:11" x14ac:dyDescent="0.3">
      <c r="K433137" s="56"/>
    </row>
    <row r="433138" spans="11:11" x14ac:dyDescent="0.3">
      <c r="K433138" s="56"/>
    </row>
    <row r="433139" spans="11:11" x14ac:dyDescent="0.3">
      <c r="K433139" s="56"/>
    </row>
    <row r="433156" spans="11:11" x14ac:dyDescent="0.3">
      <c r="K433156" s="56"/>
    </row>
    <row r="433173" spans="11:11" x14ac:dyDescent="0.3">
      <c r="K433173" s="56"/>
    </row>
    <row r="433174" spans="11:11" x14ac:dyDescent="0.3">
      <c r="K433174" s="56"/>
    </row>
    <row r="433175" spans="11:11" x14ac:dyDescent="0.3">
      <c r="K433175" s="56"/>
    </row>
    <row r="433176" spans="11:11" x14ac:dyDescent="0.3">
      <c r="K433176" s="56"/>
    </row>
    <row r="433177" spans="11:11" x14ac:dyDescent="0.3">
      <c r="K433177" s="56"/>
    </row>
    <row r="433178" spans="11:11" x14ac:dyDescent="0.3">
      <c r="K433178" s="56"/>
    </row>
    <row r="433195" spans="11:11" x14ac:dyDescent="0.3">
      <c r="K433195" s="56"/>
    </row>
    <row r="433212" spans="11:11" x14ac:dyDescent="0.3">
      <c r="K433212" s="56"/>
    </row>
    <row r="433213" spans="11:11" x14ac:dyDescent="0.3">
      <c r="K433213" s="56"/>
    </row>
    <row r="433214" spans="11:11" x14ac:dyDescent="0.3">
      <c r="K433214" s="56"/>
    </row>
    <row r="433215" spans="11:11" x14ac:dyDescent="0.3">
      <c r="K433215" s="56"/>
    </row>
    <row r="433216" spans="11:11" x14ac:dyDescent="0.3">
      <c r="K433216" s="56"/>
    </row>
    <row r="433217" spans="11:11" x14ac:dyDescent="0.3">
      <c r="K433217" s="56"/>
    </row>
    <row r="433234" spans="11:11" x14ac:dyDescent="0.3">
      <c r="K433234" s="56"/>
    </row>
    <row r="433251" spans="11:11" x14ac:dyDescent="0.3">
      <c r="K433251" s="56"/>
    </row>
    <row r="433252" spans="11:11" x14ac:dyDescent="0.3">
      <c r="K433252" s="56"/>
    </row>
    <row r="433253" spans="11:11" x14ac:dyDescent="0.3">
      <c r="K433253" s="56"/>
    </row>
    <row r="433254" spans="11:11" x14ac:dyDescent="0.3">
      <c r="K433254" s="56"/>
    </row>
    <row r="433255" spans="11:11" x14ac:dyDescent="0.3">
      <c r="K433255" s="56"/>
    </row>
    <row r="433256" spans="11:11" x14ac:dyDescent="0.3">
      <c r="K433256" s="56"/>
    </row>
    <row r="433273" spans="11:11" x14ac:dyDescent="0.3">
      <c r="K433273" s="56"/>
    </row>
    <row r="433290" spans="11:11" x14ac:dyDescent="0.3">
      <c r="K433290" s="56"/>
    </row>
    <row r="433291" spans="11:11" x14ac:dyDescent="0.3">
      <c r="K433291" s="56"/>
    </row>
    <row r="433292" spans="11:11" x14ac:dyDescent="0.3">
      <c r="K433292" s="56"/>
    </row>
    <row r="433293" spans="11:11" x14ac:dyDescent="0.3">
      <c r="K433293" s="56"/>
    </row>
    <row r="433294" spans="11:11" x14ac:dyDescent="0.3">
      <c r="K433294" s="56"/>
    </row>
    <row r="433295" spans="11:11" x14ac:dyDescent="0.3">
      <c r="K433295" s="56"/>
    </row>
    <row r="433312" spans="11:11" x14ac:dyDescent="0.3">
      <c r="K433312" s="56"/>
    </row>
    <row r="433329" spans="11:11" x14ac:dyDescent="0.3">
      <c r="K433329" s="56"/>
    </row>
    <row r="433330" spans="11:11" x14ac:dyDescent="0.3">
      <c r="K433330" s="56"/>
    </row>
    <row r="433331" spans="11:11" x14ac:dyDescent="0.3">
      <c r="K433331" s="56"/>
    </row>
    <row r="433332" spans="11:11" x14ac:dyDescent="0.3">
      <c r="K433332" s="56"/>
    </row>
    <row r="433333" spans="11:11" x14ac:dyDescent="0.3">
      <c r="K433333" s="56"/>
    </row>
    <row r="433334" spans="11:11" x14ac:dyDescent="0.3">
      <c r="K433334" s="56"/>
    </row>
    <row r="433351" spans="11:11" x14ac:dyDescent="0.3">
      <c r="K433351" s="56"/>
    </row>
    <row r="433368" spans="11:11" x14ac:dyDescent="0.3">
      <c r="K433368" s="56"/>
    </row>
    <row r="433369" spans="11:11" x14ac:dyDescent="0.3">
      <c r="K433369" s="56"/>
    </row>
    <row r="433370" spans="11:11" x14ac:dyDescent="0.3">
      <c r="K433370" s="56"/>
    </row>
    <row r="433371" spans="11:11" x14ac:dyDescent="0.3">
      <c r="K433371" s="56"/>
    </row>
    <row r="433372" spans="11:11" x14ac:dyDescent="0.3">
      <c r="K433372" s="56"/>
    </row>
    <row r="433373" spans="11:11" x14ac:dyDescent="0.3">
      <c r="K433373" s="56"/>
    </row>
    <row r="433390" spans="11:11" x14ac:dyDescent="0.3">
      <c r="K433390" s="56"/>
    </row>
    <row r="433407" spans="11:11" x14ac:dyDescent="0.3">
      <c r="K433407" s="56"/>
    </row>
    <row r="433408" spans="11:11" x14ac:dyDescent="0.3">
      <c r="K433408" s="56"/>
    </row>
    <row r="433409" spans="11:11" x14ac:dyDescent="0.3">
      <c r="K433409" s="56"/>
    </row>
    <row r="433410" spans="11:11" x14ac:dyDescent="0.3">
      <c r="K433410" s="56"/>
    </row>
    <row r="433411" spans="11:11" x14ac:dyDescent="0.3">
      <c r="K433411" s="56"/>
    </row>
    <row r="433412" spans="11:11" x14ac:dyDescent="0.3">
      <c r="K433412" s="56"/>
    </row>
    <row r="433429" spans="11:11" x14ac:dyDescent="0.3">
      <c r="K433429" s="56"/>
    </row>
    <row r="433446" spans="11:11" x14ac:dyDescent="0.3">
      <c r="K433446" s="56"/>
    </row>
    <row r="433447" spans="11:11" x14ac:dyDescent="0.3">
      <c r="K433447" s="56"/>
    </row>
    <row r="433448" spans="11:11" x14ac:dyDescent="0.3">
      <c r="K433448" s="56"/>
    </row>
    <row r="433449" spans="11:11" x14ac:dyDescent="0.3">
      <c r="K433449" s="56"/>
    </row>
    <row r="433450" spans="11:11" x14ac:dyDescent="0.3">
      <c r="K433450" s="56"/>
    </row>
    <row r="433451" spans="11:11" x14ac:dyDescent="0.3">
      <c r="K433451" s="56"/>
    </row>
    <row r="433468" spans="11:11" x14ac:dyDescent="0.3">
      <c r="K433468" s="56"/>
    </row>
    <row r="433485" spans="11:11" x14ac:dyDescent="0.3">
      <c r="K433485" s="56"/>
    </row>
    <row r="433486" spans="11:11" x14ac:dyDescent="0.3">
      <c r="K433486" s="56"/>
    </row>
    <row r="433487" spans="11:11" x14ac:dyDescent="0.3">
      <c r="K433487" s="56"/>
    </row>
    <row r="433488" spans="11:11" x14ac:dyDescent="0.3">
      <c r="K433488" s="56"/>
    </row>
    <row r="433489" spans="11:11" x14ac:dyDescent="0.3">
      <c r="K433489" s="56"/>
    </row>
    <row r="433490" spans="11:11" x14ac:dyDescent="0.3">
      <c r="K433490" s="56"/>
    </row>
    <row r="433507" spans="11:11" x14ac:dyDescent="0.3">
      <c r="K433507" s="56"/>
    </row>
    <row r="433524" spans="11:11" x14ac:dyDescent="0.3">
      <c r="K433524" s="56"/>
    </row>
    <row r="433525" spans="11:11" x14ac:dyDescent="0.3">
      <c r="K433525" s="56"/>
    </row>
    <row r="433526" spans="11:11" x14ac:dyDescent="0.3">
      <c r="K433526" s="56"/>
    </row>
    <row r="433527" spans="11:11" x14ac:dyDescent="0.3">
      <c r="K433527" s="56"/>
    </row>
    <row r="433528" spans="11:11" x14ac:dyDescent="0.3">
      <c r="K433528" s="56"/>
    </row>
    <row r="433529" spans="11:11" x14ac:dyDescent="0.3">
      <c r="K433529" s="56"/>
    </row>
    <row r="433546" spans="11:11" x14ac:dyDescent="0.3">
      <c r="K433546" s="56"/>
    </row>
    <row r="433563" spans="11:11" x14ac:dyDescent="0.3">
      <c r="K433563" s="56"/>
    </row>
    <row r="433564" spans="11:11" x14ac:dyDescent="0.3">
      <c r="K433564" s="56"/>
    </row>
    <row r="433565" spans="11:11" x14ac:dyDescent="0.3">
      <c r="K433565" s="56"/>
    </row>
    <row r="433566" spans="11:11" x14ac:dyDescent="0.3">
      <c r="K433566" s="56"/>
    </row>
    <row r="433567" spans="11:11" x14ac:dyDescent="0.3">
      <c r="K433567" s="56"/>
    </row>
    <row r="433568" spans="11:11" x14ac:dyDescent="0.3">
      <c r="K433568" s="56"/>
    </row>
    <row r="433585" spans="11:11" x14ac:dyDescent="0.3">
      <c r="K433585" s="56"/>
    </row>
    <row r="433602" spans="11:11" x14ac:dyDescent="0.3">
      <c r="K433602" s="56"/>
    </row>
    <row r="433603" spans="11:11" x14ac:dyDescent="0.3">
      <c r="K433603" s="56"/>
    </row>
    <row r="433604" spans="11:11" x14ac:dyDescent="0.3">
      <c r="K433604" s="56"/>
    </row>
    <row r="433605" spans="11:11" x14ac:dyDescent="0.3">
      <c r="K433605" s="56"/>
    </row>
    <row r="433606" spans="11:11" x14ac:dyDescent="0.3">
      <c r="K433606" s="56"/>
    </row>
    <row r="433607" spans="11:11" x14ac:dyDescent="0.3">
      <c r="K433607" s="56"/>
    </row>
    <row r="433624" spans="11:11" x14ac:dyDescent="0.3">
      <c r="K433624" s="56"/>
    </row>
    <row r="433641" spans="11:11" x14ac:dyDescent="0.3">
      <c r="K433641" s="56"/>
    </row>
    <row r="433642" spans="11:11" x14ac:dyDescent="0.3">
      <c r="K433642" s="56"/>
    </row>
    <row r="433643" spans="11:11" x14ac:dyDescent="0.3">
      <c r="K433643" s="56"/>
    </row>
    <row r="433644" spans="11:11" x14ac:dyDescent="0.3">
      <c r="K433644" s="56"/>
    </row>
    <row r="433645" spans="11:11" x14ac:dyDescent="0.3">
      <c r="K433645" s="56"/>
    </row>
    <row r="433646" spans="11:11" x14ac:dyDescent="0.3">
      <c r="K433646" s="56"/>
    </row>
    <row r="433663" spans="11:11" x14ac:dyDescent="0.3">
      <c r="K433663" s="56"/>
    </row>
    <row r="433680" spans="11:11" x14ac:dyDescent="0.3">
      <c r="K433680" s="56"/>
    </row>
    <row r="433681" spans="11:11" x14ac:dyDescent="0.3">
      <c r="K433681" s="56"/>
    </row>
    <row r="433682" spans="11:11" x14ac:dyDescent="0.3">
      <c r="K433682" s="56"/>
    </row>
    <row r="433683" spans="11:11" x14ac:dyDescent="0.3">
      <c r="K433683" s="56"/>
    </row>
    <row r="433684" spans="11:11" x14ac:dyDescent="0.3">
      <c r="K433684" s="56"/>
    </row>
    <row r="433685" spans="11:11" x14ac:dyDescent="0.3">
      <c r="K433685" s="56"/>
    </row>
    <row r="433702" spans="11:11" x14ac:dyDescent="0.3">
      <c r="K433702" s="56"/>
    </row>
    <row r="433719" spans="11:11" x14ac:dyDescent="0.3">
      <c r="K433719" s="56"/>
    </row>
    <row r="433720" spans="11:11" x14ac:dyDescent="0.3">
      <c r="K433720" s="56"/>
    </row>
    <row r="433721" spans="11:11" x14ac:dyDescent="0.3">
      <c r="K433721" s="56"/>
    </row>
    <row r="433722" spans="11:11" x14ac:dyDescent="0.3">
      <c r="K433722" s="56"/>
    </row>
    <row r="433723" spans="11:11" x14ac:dyDescent="0.3">
      <c r="K433723" s="56"/>
    </row>
    <row r="433724" spans="11:11" x14ac:dyDescent="0.3">
      <c r="K433724" s="56"/>
    </row>
    <row r="433741" spans="11:11" x14ac:dyDescent="0.3">
      <c r="K433741" s="56"/>
    </row>
    <row r="433758" spans="11:11" x14ac:dyDescent="0.3">
      <c r="K433758" s="56"/>
    </row>
    <row r="433759" spans="11:11" x14ac:dyDescent="0.3">
      <c r="K433759" s="56"/>
    </row>
    <row r="433760" spans="11:11" x14ac:dyDescent="0.3">
      <c r="K433760" s="56"/>
    </row>
    <row r="433761" spans="11:11" x14ac:dyDescent="0.3">
      <c r="K433761" s="56"/>
    </row>
    <row r="433762" spans="11:11" x14ac:dyDescent="0.3">
      <c r="K433762" s="56"/>
    </row>
    <row r="433763" spans="11:11" x14ac:dyDescent="0.3">
      <c r="K433763" s="56"/>
    </row>
    <row r="433780" spans="11:11" x14ac:dyDescent="0.3">
      <c r="K433780" s="56"/>
    </row>
    <row r="433797" spans="11:11" x14ac:dyDescent="0.3">
      <c r="K433797" s="56"/>
    </row>
    <row r="433798" spans="11:11" x14ac:dyDescent="0.3">
      <c r="K433798" s="56"/>
    </row>
    <row r="433799" spans="11:11" x14ac:dyDescent="0.3">
      <c r="K433799" s="56"/>
    </row>
    <row r="433800" spans="11:11" x14ac:dyDescent="0.3">
      <c r="K433800" s="56"/>
    </row>
    <row r="433801" spans="11:11" x14ac:dyDescent="0.3">
      <c r="K433801" s="56"/>
    </row>
    <row r="433802" spans="11:11" x14ac:dyDescent="0.3">
      <c r="K433802" s="56"/>
    </row>
    <row r="433819" spans="11:11" x14ac:dyDescent="0.3">
      <c r="K433819" s="56"/>
    </row>
    <row r="433836" spans="11:11" x14ac:dyDescent="0.3">
      <c r="K433836" s="56"/>
    </row>
    <row r="433837" spans="11:11" x14ac:dyDescent="0.3">
      <c r="K433837" s="56"/>
    </row>
    <row r="433838" spans="11:11" x14ac:dyDescent="0.3">
      <c r="K433838" s="56"/>
    </row>
    <row r="433839" spans="11:11" x14ac:dyDescent="0.3">
      <c r="K433839" s="56"/>
    </row>
    <row r="433840" spans="11:11" x14ac:dyDescent="0.3">
      <c r="K433840" s="56"/>
    </row>
    <row r="433841" spans="11:11" x14ac:dyDescent="0.3">
      <c r="K433841" s="56"/>
    </row>
    <row r="433858" spans="11:11" x14ac:dyDescent="0.3">
      <c r="K433858" s="56"/>
    </row>
    <row r="433875" spans="11:11" x14ac:dyDescent="0.3">
      <c r="K433875" s="56"/>
    </row>
    <row r="433876" spans="11:11" x14ac:dyDescent="0.3">
      <c r="K433876" s="56"/>
    </row>
    <row r="433877" spans="11:11" x14ac:dyDescent="0.3">
      <c r="K433877" s="56"/>
    </row>
    <row r="433878" spans="11:11" x14ac:dyDescent="0.3">
      <c r="K433878" s="56"/>
    </row>
    <row r="433879" spans="11:11" x14ac:dyDescent="0.3">
      <c r="K433879" s="56"/>
    </row>
    <row r="433880" spans="11:11" x14ac:dyDescent="0.3">
      <c r="K433880" s="56"/>
    </row>
    <row r="433897" spans="11:11" x14ac:dyDescent="0.3">
      <c r="K433897" s="56"/>
    </row>
    <row r="433914" spans="11:11" x14ac:dyDescent="0.3">
      <c r="K433914" s="56"/>
    </row>
    <row r="433915" spans="11:11" x14ac:dyDescent="0.3">
      <c r="K433915" s="56"/>
    </row>
    <row r="433916" spans="11:11" x14ac:dyDescent="0.3">
      <c r="K433916" s="56"/>
    </row>
    <row r="433917" spans="11:11" x14ac:dyDescent="0.3">
      <c r="K433917" s="56"/>
    </row>
    <row r="433918" spans="11:11" x14ac:dyDescent="0.3">
      <c r="K433918" s="56"/>
    </row>
    <row r="433919" spans="11:11" x14ac:dyDescent="0.3">
      <c r="K433919" s="56"/>
    </row>
    <row r="433936" spans="11:11" x14ac:dyDescent="0.3">
      <c r="K433936" s="56"/>
    </row>
    <row r="433953" spans="11:11" x14ac:dyDescent="0.3">
      <c r="K433953" s="56"/>
    </row>
    <row r="433954" spans="11:11" x14ac:dyDescent="0.3">
      <c r="K433954" s="56"/>
    </row>
    <row r="433955" spans="11:11" x14ac:dyDescent="0.3">
      <c r="K433955" s="56"/>
    </row>
    <row r="433956" spans="11:11" x14ac:dyDescent="0.3">
      <c r="K433956" s="56"/>
    </row>
    <row r="433957" spans="11:11" x14ac:dyDescent="0.3">
      <c r="K433957" s="56"/>
    </row>
    <row r="433958" spans="11:11" x14ac:dyDescent="0.3">
      <c r="K433958" s="56"/>
    </row>
    <row r="433975" spans="11:11" x14ac:dyDescent="0.3">
      <c r="K433975" s="56"/>
    </row>
    <row r="433992" spans="11:11" x14ac:dyDescent="0.3">
      <c r="K433992" s="56"/>
    </row>
    <row r="433993" spans="11:11" x14ac:dyDescent="0.3">
      <c r="K433993" s="56"/>
    </row>
    <row r="433994" spans="11:11" x14ac:dyDescent="0.3">
      <c r="K433994" s="56"/>
    </row>
    <row r="433995" spans="11:11" x14ac:dyDescent="0.3">
      <c r="K433995" s="56"/>
    </row>
    <row r="433996" spans="11:11" x14ac:dyDescent="0.3">
      <c r="K433996" s="56"/>
    </row>
    <row r="433997" spans="11:11" x14ac:dyDescent="0.3">
      <c r="K433997" s="56"/>
    </row>
    <row r="434014" spans="11:11" x14ac:dyDescent="0.3">
      <c r="K434014" s="56"/>
    </row>
    <row r="434031" spans="11:11" x14ac:dyDescent="0.3">
      <c r="K434031" s="56"/>
    </row>
    <row r="434032" spans="11:11" x14ac:dyDescent="0.3">
      <c r="K434032" s="56"/>
    </row>
    <row r="434033" spans="11:11" x14ac:dyDescent="0.3">
      <c r="K434033" s="56"/>
    </row>
    <row r="434034" spans="11:11" x14ac:dyDescent="0.3">
      <c r="K434034" s="56"/>
    </row>
    <row r="434035" spans="11:11" x14ac:dyDescent="0.3">
      <c r="K434035" s="56"/>
    </row>
    <row r="434036" spans="11:11" x14ac:dyDescent="0.3">
      <c r="K434036" s="56"/>
    </row>
    <row r="434053" spans="11:11" x14ac:dyDescent="0.3">
      <c r="K434053" s="56"/>
    </row>
    <row r="434070" spans="11:11" x14ac:dyDescent="0.3">
      <c r="K434070" s="56"/>
    </row>
    <row r="434071" spans="11:11" x14ac:dyDescent="0.3">
      <c r="K434071" s="56"/>
    </row>
    <row r="434072" spans="11:11" x14ac:dyDescent="0.3">
      <c r="K434072" s="56"/>
    </row>
    <row r="434073" spans="11:11" x14ac:dyDescent="0.3">
      <c r="K434073" s="56"/>
    </row>
    <row r="434074" spans="11:11" x14ac:dyDescent="0.3">
      <c r="K434074" s="56"/>
    </row>
    <row r="434075" spans="11:11" x14ac:dyDescent="0.3">
      <c r="K434075" s="56"/>
    </row>
    <row r="434092" spans="11:11" x14ac:dyDescent="0.3">
      <c r="K434092" s="56"/>
    </row>
    <row r="434109" spans="11:11" x14ac:dyDescent="0.3">
      <c r="K434109" s="56"/>
    </row>
    <row r="434110" spans="11:11" x14ac:dyDescent="0.3">
      <c r="K434110" s="56"/>
    </row>
    <row r="434111" spans="11:11" x14ac:dyDescent="0.3">
      <c r="K434111" s="56"/>
    </row>
    <row r="434112" spans="11:11" x14ac:dyDescent="0.3">
      <c r="K434112" s="56"/>
    </row>
    <row r="434113" spans="11:11" x14ac:dyDescent="0.3">
      <c r="K434113" s="56"/>
    </row>
    <row r="434114" spans="11:11" x14ac:dyDescent="0.3">
      <c r="K434114" s="56"/>
    </row>
    <row r="434131" spans="11:11" x14ac:dyDescent="0.3">
      <c r="K434131" s="56"/>
    </row>
    <row r="434148" spans="11:11" x14ac:dyDescent="0.3">
      <c r="K434148" s="56"/>
    </row>
    <row r="434149" spans="11:11" x14ac:dyDescent="0.3">
      <c r="K434149" s="56"/>
    </row>
    <row r="434150" spans="11:11" x14ac:dyDescent="0.3">
      <c r="K434150" s="56"/>
    </row>
    <row r="434151" spans="11:11" x14ac:dyDescent="0.3">
      <c r="K434151" s="56"/>
    </row>
    <row r="434152" spans="11:11" x14ac:dyDescent="0.3">
      <c r="K434152" s="56"/>
    </row>
    <row r="434153" spans="11:11" x14ac:dyDescent="0.3">
      <c r="K434153" s="56"/>
    </row>
    <row r="434170" spans="11:11" x14ac:dyDescent="0.3">
      <c r="K434170" s="56"/>
    </row>
    <row r="434187" spans="11:11" x14ac:dyDescent="0.3">
      <c r="K434187" s="56"/>
    </row>
    <row r="434188" spans="11:11" x14ac:dyDescent="0.3">
      <c r="K434188" s="56"/>
    </row>
    <row r="434189" spans="11:11" x14ac:dyDescent="0.3">
      <c r="K434189" s="56"/>
    </row>
    <row r="434190" spans="11:11" x14ac:dyDescent="0.3">
      <c r="K434190" s="56"/>
    </row>
    <row r="434191" spans="11:11" x14ac:dyDescent="0.3">
      <c r="K434191" s="56"/>
    </row>
    <row r="434192" spans="11:11" x14ac:dyDescent="0.3">
      <c r="K434192" s="56"/>
    </row>
    <row r="434209" spans="11:11" x14ac:dyDescent="0.3">
      <c r="K434209" s="56"/>
    </row>
    <row r="434226" spans="11:11" x14ac:dyDescent="0.3">
      <c r="K434226" s="56"/>
    </row>
    <row r="434227" spans="11:11" x14ac:dyDescent="0.3">
      <c r="K434227" s="56"/>
    </row>
    <row r="434228" spans="11:11" x14ac:dyDescent="0.3">
      <c r="K434228" s="56"/>
    </row>
    <row r="434229" spans="11:11" x14ac:dyDescent="0.3">
      <c r="K434229" s="56"/>
    </row>
    <row r="434230" spans="11:11" x14ac:dyDescent="0.3">
      <c r="K434230" s="56"/>
    </row>
    <row r="434231" spans="11:11" x14ac:dyDescent="0.3">
      <c r="K434231" s="56"/>
    </row>
    <row r="434248" spans="11:11" x14ac:dyDescent="0.3">
      <c r="K434248" s="56"/>
    </row>
    <row r="434265" spans="11:11" x14ac:dyDescent="0.3">
      <c r="K434265" s="56"/>
    </row>
    <row r="434266" spans="11:11" x14ac:dyDescent="0.3">
      <c r="K434266" s="56"/>
    </row>
    <row r="434267" spans="11:11" x14ac:dyDescent="0.3">
      <c r="K434267" s="56"/>
    </row>
    <row r="434268" spans="11:11" x14ac:dyDescent="0.3">
      <c r="K434268" s="56"/>
    </row>
    <row r="434269" spans="11:11" x14ac:dyDescent="0.3">
      <c r="K434269" s="56"/>
    </row>
    <row r="434270" spans="11:11" x14ac:dyDescent="0.3">
      <c r="K434270" s="56"/>
    </row>
    <row r="434287" spans="11:11" x14ac:dyDescent="0.3">
      <c r="K434287" s="56"/>
    </row>
    <row r="434304" spans="11:11" x14ac:dyDescent="0.3">
      <c r="K434304" s="56"/>
    </row>
    <row r="434305" spans="11:11" x14ac:dyDescent="0.3">
      <c r="K434305" s="56"/>
    </row>
    <row r="434306" spans="11:11" x14ac:dyDescent="0.3">
      <c r="K434306" s="56"/>
    </row>
    <row r="434307" spans="11:11" x14ac:dyDescent="0.3">
      <c r="K434307" s="56"/>
    </row>
    <row r="434308" spans="11:11" x14ac:dyDescent="0.3">
      <c r="K434308" s="56"/>
    </row>
    <row r="434309" spans="11:11" x14ac:dyDescent="0.3">
      <c r="K434309" s="56"/>
    </row>
    <row r="434326" spans="11:11" x14ac:dyDescent="0.3">
      <c r="K434326" s="56"/>
    </row>
    <row r="434343" spans="11:11" x14ac:dyDescent="0.3">
      <c r="K434343" s="56"/>
    </row>
    <row r="434344" spans="11:11" x14ac:dyDescent="0.3">
      <c r="K434344" s="56"/>
    </row>
    <row r="434345" spans="11:11" x14ac:dyDescent="0.3">
      <c r="K434345" s="56"/>
    </row>
    <row r="434346" spans="11:11" x14ac:dyDescent="0.3">
      <c r="K434346" s="56"/>
    </row>
    <row r="434347" spans="11:11" x14ac:dyDescent="0.3">
      <c r="K434347" s="56"/>
    </row>
    <row r="434348" spans="11:11" x14ac:dyDescent="0.3">
      <c r="K434348" s="56"/>
    </row>
    <row r="434365" spans="11:11" x14ac:dyDescent="0.3">
      <c r="K434365" s="56"/>
    </row>
    <row r="434382" spans="11:11" x14ac:dyDescent="0.3">
      <c r="K434382" s="56"/>
    </row>
    <row r="434383" spans="11:11" x14ac:dyDescent="0.3">
      <c r="K434383" s="56"/>
    </row>
    <row r="434384" spans="11:11" x14ac:dyDescent="0.3">
      <c r="K434384" s="56"/>
    </row>
    <row r="434385" spans="11:11" x14ac:dyDescent="0.3">
      <c r="K434385" s="56"/>
    </row>
    <row r="434386" spans="11:11" x14ac:dyDescent="0.3">
      <c r="K434386" s="56"/>
    </row>
    <row r="434387" spans="11:11" x14ac:dyDescent="0.3">
      <c r="K434387" s="56"/>
    </row>
    <row r="434404" spans="11:11" x14ac:dyDescent="0.3">
      <c r="K434404" s="56"/>
    </row>
    <row r="434421" spans="11:11" x14ac:dyDescent="0.3">
      <c r="K434421" s="56"/>
    </row>
    <row r="434422" spans="11:11" x14ac:dyDescent="0.3">
      <c r="K434422" s="56"/>
    </row>
    <row r="434423" spans="11:11" x14ac:dyDescent="0.3">
      <c r="K434423" s="56"/>
    </row>
    <row r="434424" spans="11:11" x14ac:dyDescent="0.3">
      <c r="K434424" s="56"/>
    </row>
    <row r="434425" spans="11:11" x14ac:dyDescent="0.3">
      <c r="K434425" s="56"/>
    </row>
    <row r="434426" spans="11:11" x14ac:dyDescent="0.3">
      <c r="K434426" s="56"/>
    </row>
    <row r="434443" spans="11:11" x14ac:dyDescent="0.3">
      <c r="K434443" s="56"/>
    </row>
    <row r="434460" spans="11:11" x14ac:dyDescent="0.3">
      <c r="K434460" s="56"/>
    </row>
    <row r="434461" spans="11:11" x14ac:dyDescent="0.3">
      <c r="K434461" s="56"/>
    </row>
    <row r="434462" spans="11:11" x14ac:dyDescent="0.3">
      <c r="K434462" s="56"/>
    </row>
    <row r="434463" spans="11:11" x14ac:dyDescent="0.3">
      <c r="K434463" s="56"/>
    </row>
    <row r="434464" spans="11:11" x14ac:dyDescent="0.3">
      <c r="K434464" s="56"/>
    </row>
    <row r="434465" spans="11:11" x14ac:dyDescent="0.3">
      <c r="K434465" s="56"/>
    </row>
    <row r="434482" spans="11:11" x14ac:dyDescent="0.3">
      <c r="K434482" s="56"/>
    </row>
    <row r="434499" spans="11:11" x14ac:dyDescent="0.3">
      <c r="K434499" s="56"/>
    </row>
    <row r="434500" spans="11:11" x14ac:dyDescent="0.3">
      <c r="K434500" s="56"/>
    </row>
    <row r="434501" spans="11:11" x14ac:dyDescent="0.3">
      <c r="K434501" s="56"/>
    </row>
    <row r="434502" spans="11:11" x14ac:dyDescent="0.3">
      <c r="K434502" s="56"/>
    </row>
    <row r="434503" spans="11:11" x14ac:dyDescent="0.3">
      <c r="K434503" s="56"/>
    </row>
    <row r="434504" spans="11:11" x14ac:dyDescent="0.3">
      <c r="K434504" s="56"/>
    </row>
    <row r="434521" spans="11:11" x14ac:dyDescent="0.3">
      <c r="K434521" s="56"/>
    </row>
    <row r="434538" spans="11:11" x14ac:dyDescent="0.3">
      <c r="K434538" s="56"/>
    </row>
    <row r="434539" spans="11:11" x14ac:dyDescent="0.3">
      <c r="K434539" s="56"/>
    </row>
    <row r="434540" spans="11:11" x14ac:dyDescent="0.3">
      <c r="K434540" s="56"/>
    </row>
    <row r="434541" spans="11:11" x14ac:dyDescent="0.3">
      <c r="K434541" s="56"/>
    </row>
    <row r="434542" spans="11:11" x14ac:dyDescent="0.3">
      <c r="K434542" s="56"/>
    </row>
    <row r="434543" spans="11:11" x14ac:dyDescent="0.3">
      <c r="K434543" s="56"/>
    </row>
    <row r="434560" spans="11:11" x14ac:dyDescent="0.3">
      <c r="K434560" s="56"/>
    </row>
    <row r="434577" spans="11:11" x14ac:dyDescent="0.3">
      <c r="K434577" s="56"/>
    </row>
    <row r="434578" spans="11:11" x14ac:dyDescent="0.3">
      <c r="K434578" s="56"/>
    </row>
    <row r="434579" spans="11:11" x14ac:dyDescent="0.3">
      <c r="K434579" s="56"/>
    </row>
    <row r="434580" spans="11:11" x14ac:dyDescent="0.3">
      <c r="K434580" s="56"/>
    </row>
    <row r="434581" spans="11:11" x14ac:dyDescent="0.3">
      <c r="K434581" s="56"/>
    </row>
    <row r="434582" spans="11:11" x14ac:dyDescent="0.3">
      <c r="K434582" s="56"/>
    </row>
    <row r="434599" spans="11:11" x14ac:dyDescent="0.3">
      <c r="K434599" s="56"/>
    </row>
    <row r="434616" spans="11:11" x14ac:dyDescent="0.3">
      <c r="K434616" s="56"/>
    </row>
    <row r="434617" spans="11:11" x14ac:dyDescent="0.3">
      <c r="K434617" s="56"/>
    </row>
    <row r="434618" spans="11:11" x14ac:dyDescent="0.3">
      <c r="K434618" s="56"/>
    </row>
    <row r="434619" spans="11:11" x14ac:dyDescent="0.3">
      <c r="K434619" s="56"/>
    </row>
    <row r="434620" spans="11:11" x14ac:dyDescent="0.3">
      <c r="K434620" s="56"/>
    </row>
    <row r="434621" spans="11:11" x14ac:dyDescent="0.3">
      <c r="K434621" s="56"/>
    </row>
    <row r="434638" spans="11:11" x14ac:dyDescent="0.3">
      <c r="K434638" s="56"/>
    </row>
    <row r="434655" spans="11:11" x14ac:dyDescent="0.3">
      <c r="K434655" s="56"/>
    </row>
    <row r="434656" spans="11:11" x14ac:dyDescent="0.3">
      <c r="K434656" s="56"/>
    </row>
    <row r="434657" spans="11:11" x14ac:dyDescent="0.3">
      <c r="K434657" s="56"/>
    </row>
    <row r="434658" spans="11:11" x14ac:dyDescent="0.3">
      <c r="K434658" s="56"/>
    </row>
    <row r="434659" spans="11:11" x14ac:dyDescent="0.3">
      <c r="K434659" s="56"/>
    </row>
    <row r="434660" spans="11:11" x14ac:dyDescent="0.3">
      <c r="K434660" s="56"/>
    </row>
    <row r="434677" spans="11:11" x14ac:dyDescent="0.3">
      <c r="K434677" s="56"/>
    </row>
    <row r="434694" spans="11:11" x14ac:dyDescent="0.3">
      <c r="K434694" s="56"/>
    </row>
    <row r="434695" spans="11:11" x14ac:dyDescent="0.3">
      <c r="K434695" s="56"/>
    </row>
    <row r="434696" spans="11:11" x14ac:dyDescent="0.3">
      <c r="K434696" s="56"/>
    </row>
    <row r="434697" spans="11:11" x14ac:dyDescent="0.3">
      <c r="K434697" s="56"/>
    </row>
    <row r="434698" spans="11:11" x14ac:dyDescent="0.3">
      <c r="K434698" s="56"/>
    </row>
    <row r="434699" spans="11:11" x14ac:dyDescent="0.3">
      <c r="K434699" s="56"/>
    </row>
    <row r="434716" spans="11:11" x14ac:dyDescent="0.3">
      <c r="K434716" s="56"/>
    </row>
    <row r="434733" spans="11:11" x14ac:dyDescent="0.3">
      <c r="K434733" s="56"/>
    </row>
    <row r="434734" spans="11:11" x14ac:dyDescent="0.3">
      <c r="K434734" s="56"/>
    </row>
    <row r="434735" spans="11:11" x14ac:dyDescent="0.3">
      <c r="K434735" s="56"/>
    </row>
    <row r="434736" spans="11:11" x14ac:dyDescent="0.3">
      <c r="K434736" s="56"/>
    </row>
    <row r="434737" spans="11:11" x14ac:dyDescent="0.3">
      <c r="K434737" s="56"/>
    </row>
    <row r="434738" spans="11:11" x14ac:dyDescent="0.3">
      <c r="K434738" s="56"/>
    </row>
    <row r="434755" spans="11:11" x14ac:dyDescent="0.3">
      <c r="K434755" s="56"/>
    </row>
    <row r="434772" spans="11:11" x14ac:dyDescent="0.3">
      <c r="K434772" s="56"/>
    </row>
    <row r="434773" spans="11:11" x14ac:dyDescent="0.3">
      <c r="K434773" s="56"/>
    </row>
    <row r="434774" spans="11:11" x14ac:dyDescent="0.3">
      <c r="K434774" s="56"/>
    </row>
    <row r="434775" spans="11:11" x14ac:dyDescent="0.3">
      <c r="K434775" s="56"/>
    </row>
    <row r="434776" spans="11:11" x14ac:dyDescent="0.3">
      <c r="K434776" s="56"/>
    </row>
    <row r="434777" spans="11:11" x14ac:dyDescent="0.3">
      <c r="K434777" s="56"/>
    </row>
    <row r="434794" spans="11:11" x14ac:dyDescent="0.3">
      <c r="K434794" s="56"/>
    </row>
    <row r="434811" spans="11:11" x14ac:dyDescent="0.3">
      <c r="K434811" s="56"/>
    </row>
    <row r="434812" spans="11:11" x14ac:dyDescent="0.3">
      <c r="K434812" s="56"/>
    </row>
    <row r="434813" spans="11:11" x14ac:dyDescent="0.3">
      <c r="K434813" s="56"/>
    </row>
    <row r="434814" spans="11:11" x14ac:dyDescent="0.3">
      <c r="K434814" s="56"/>
    </row>
    <row r="434815" spans="11:11" x14ac:dyDescent="0.3">
      <c r="K434815" s="56"/>
    </row>
    <row r="434816" spans="11:11" x14ac:dyDescent="0.3">
      <c r="K434816" s="56"/>
    </row>
    <row r="434833" spans="11:11" x14ac:dyDescent="0.3">
      <c r="K434833" s="56"/>
    </row>
    <row r="434850" spans="11:11" x14ac:dyDescent="0.3">
      <c r="K434850" s="56"/>
    </row>
    <row r="434851" spans="11:11" x14ac:dyDescent="0.3">
      <c r="K434851" s="56"/>
    </row>
    <row r="434852" spans="11:11" x14ac:dyDescent="0.3">
      <c r="K434852" s="56"/>
    </row>
    <row r="434853" spans="11:11" x14ac:dyDescent="0.3">
      <c r="K434853" s="56"/>
    </row>
    <row r="434854" spans="11:11" x14ac:dyDescent="0.3">
      <c r="K434854" s="56"/>
    </row>
    <row r="434855" spans="11:11" x14ac:dyDescent="0.3">
      <c r="K434855" s="56"/>
    </row>
    <row r="434872" spans="11:11" x14ac:dyDescent="0.3">
      <c r="K434872" s="56"/>
    </row>
    <row r="434889" spans="11:11" x14ac:dyDescent="0.3">
      <c r="K434889" s="56"/>
    </row>
    <row r="434890" spans="11:11" x14ac:dyDescent="0.3">
      <c r="K434890" s="56"/>
    </row>
    <row r="434891" spans="11:11" x14ac:dyDescent="0.3">
      <c r="K434891" s="56"/>
    </row>
    <row r="434892" spans="11:11" x14ac:dyDescent="0.3">
      <c r="K434892" s="56"/>
    </row>
    <row r="434893" spans="11:11" x14ac:dyDescent="0.3">
      <c r="K434893" s="56"/>
    </row>
    <row r="434894" spans="11:11" x14ac:dyDescent="0.3">
      <c r="K434894" s="56"/>
    </row>
    <row r="434911" spans="11:11" x14ac:dyDescent="0.3">
      <c r="K434911" s="56"/>
    </row>
    <row r="434928" spans="11:11" x14ac:dyDescent="0.3">
      <c r="K434928" s="56"/>
    </row>
    <row r="434929" spans="11:11" x14ac:dyDescent="0.3">
      <c r="K434929" s="56"/>
    </row>
    <row r="434930" spans="11:11" x14ac:dyDescent="0.3">
      <c r="K434930" s="56"/>
    </row>
    <row r="434931" spans="11:11" x14ac:dyDescent="0.3">
      <c r="K434931" s="56"/>
    </row>
    <row r="434932" spans="11:11" x14ac:dyDescent="0.3">
      <c r="K434932" s="56"/>
    </row>
    <row r="434933" spans="11:11" x14ac:dyDescent="0.3">
      <c r="K434933" s="56"/>
    </row>
    <row r="434950" spans="11:11" x14ac:dyDescent="0.3">
      <c r="K434950" s="56"/>
    </row>
    <row r="434967" spans="11:11" x14ac:dyDescent="0.3">
      <c r="K434967" s="56"/>
    </row>
    <row r="434968" spans="11:11" x14ac:dyDescent="0.3">
      <c r="K434968" s="56"/>
    </row>
    <row r="434969" spans="11:11" x14ac:dyDescent="0.3">
      <c r="K434969" s="56"/>
    </row>
    <row r="434970" spans="11:11" x14ac:dyDescent="0.3">
      <c r="K434970" s="56"/>
    </row>
    <row r="434971" spans="11:11" x14ac:dyDescent="0.3">
      <c r="K434971" s="56"/>
    </row>
    <row r="434972" spans="11:11" x14ac:dyDescent="0.3">
      <c r="K434972" s="56"/>
    </row>
    <row r="434989" spans="11:11" x14ac:dyDescent="0.3">
      <c r="K434989" s="56"/>
    </row>
    <row r="435006" spans="11:11" x14ac:dyDescent="0.3">
      <c r="K435006" s="56"/>
    </row>
    <row r="435007" spans="11:11" x14ac:dyDescent="0.3">
      <c r="K435007" s="56"/>
    </row>
    <row r="435008" spans="11:11" x14ac:dyDescent="0.3">
      <c r="K435008" s="56"/>
    </row>
    <row r="435009" spans="11:11" x14ac:dyDescent="0.3">
      <c r="K435009" s="56"/>
    </row>
    <row r="435010" spans="11:11" x14ac:dyDescent="0.3">
      <c r="K435010" s="56"/>
    </row>
    <row r="435011" spans="11:11" x14ac:dyDescent="0.3">
      <c r="K435011" s="56"/>
    </row>
    <row r="435028" spans="11:11" x14ac:dyDescent="0.3">
      <c r="K435028" s="56"/>
    </row>
    <row r="435045" spans="11:11" x14ac:dyDescent="0.3">
      <c r="K435045" s="56"/>
    </row>
    <row r="435046" spans="11:11" x14ac:dyDescent="0.3">
      <c r="K435046" s="56"/>
    </row>
    <row r="435047" spans="11:11" x14ac:dyDescent="0.3">
      <c r="K435047" s="56"/>
    </row>
    <row r="435048" spans="11:11" x14ac:dyDescent="0.3">
      <c r="K435048" s="56"/>
    </row>
    <row r="435049" spans="11:11" x14ac:dyDescent="0.3">
      <c r="K435049" s="56"/>
    </row>
    <row r="435050" spans="11:11" x14ac:dyDescent="0.3">
      <c r="K435050" s="56"/>
    </row>
    <row r="435067" spans="11:11" x14ac:dyDescent="0.3">
      <c r="K435067" s="56"/>
    </row>
    <row r="435084" spans="11:11" x14ac:dyDescent="0.3">
      <c r="K435084" s="56"/>
    </row>
    <row r="435085" spans="11:11" x14ac:dyDescent="0.3">
      <c r="K435085" s="56"/>
    </row>
    <row r="435086" spans="11:11" x14ac:dyDescent="0.3">
      <c r="K435086" s="56"/>
    </row>
    <row r="435087" spans="11:11" x14ac:dyDescent="0.3">
      <c r="K435087" s="56"/>
    </row>
    <row r="435088" spans="11:11" x14ac:dyDescent="0.3">
      <c r="K435088" s="56"/>
    </row>
    <row r="435089" spans="11:11" x14ac:dyDescent="0.3">
      <c r="K435089" s="56"/>
    </row>
    <row r="435106" spans="11:11" x14ac:dyDescent="0.3">
      <c r="K435106" s="56"/>
    </row>
    <row r="435123" spans="11:11" x14ac:dyDescent="0.3">
      <c r="K435123" s="56"/>
    </row>
    <row r="435124" spans="11:11" x14ac:dyDescent="0.3">
      <c r="K435124" s="56"/>
    </row>
    <row r="435125" spans="11:11" x14ac:dyDescent="0.3">
      <c r="K435125" s="56"/>
    </row>
    <row r="435126" spans="11:11" x14ac:dyDescent="0.3">
      <c r="K435126" s="56"/>
    </row>
    <row r="435127" spans="11:11" x14ac:dyDescent="0.3">
      <c r="K435127" s="56"/>
    </row>
    <row r="435128" spans="11:11" x14ac:dyDescent="0.3">
      <c r="K435128" s="56"/>
    </row>
    <row r="435145" spans="11:11" x14ac:dyDescent="0.3">
      <c r="K435145" s="56"/>
    </row>
    <row r="435162" spans="11:11" x14ac:dyDescent="0.3">
      <c r="K435162" s="56"/>
    </row>
    <row r="435163" spans="11:11" x14ac:dyDescent="0.3">
      <c r="K435163" s="56"/>
    </row>
    <row r="435164" spans="11:11" x14ac:dyDescent="0.3">
      <c r="K435164" s="56"/>
    </row>
    <row r="435165" spans="11:11" x14ac:dyDescent="0.3">
      <c r="K435165" s="56"/>
    </row>
    <row r="435166" spans="11:11" x14ac:dyDescent="0.3">
      <c r="K435166" s="56"/>
    </row>
    <row r="435167" spans="11:11" x14ac:dyDescent="0.3">
      <c r="K435167" s="56"/>
    </row>
    <row r="435184" spans="11:11" x14ac:dyDescent="0.3">
      <c r="K435184" s="56"/>
    </row>
    <row r="435201" spans="11:11" x14ac:dyDescent="0.3">
      <c r="K435201" s="56"/>
    </row>
    <row r="435202" spans="11:11" x14ac:dyDescent="0.3">
      <c r="K435202" s="56"/>
    </row>
    <row r="435203" spans="11:11" x14ac:dyDescent="0.3">
      <c r="K435203" s="56"/>
    </row>
    <row r="435204" spans="11:11" x14ac:dyDescent="0.3">
      <c r="K435204" s="56"/>
    </row>
    <row r="435205" spans="11:11" x14ac:dyDescent="0.3">
      <c r="K435205" s="56"/>
    </row>
    <row r="435206" spans="11:11" x14ac:dyDescent="0.3">
      <c r="K435206" s="56"/>
    </row>
    <row r="435223" spans="11:11" x14ac:dyDescent="0.3">
      <c r="K435223" s="56"/>
    </row>
    <row r="435240" spans="11:11" x14ac:dyDescent="0.3">
      <c r="K435240" s="56"/>
    </row>
    <row r="435241" spans="11:11" x14ac:dyDescent="0.3">
      <c r="K435241" s="56"/>
    </row>
    <row r="435242" spans="11:11" x14ac:dyDescent="0.3">
      <c r="K435242" s="56"/>
    </row>
    <row r="435243" spans="11:11" x14ac:dyDescent="0.3">
      <c r="K435243" s="56"/>
    </row>
    <row r="435244" spans="11:11" x14ac:dyDescent="0.3">
      <c r="K435244" s="56"/>
    </row>
    <row r="435245" spans="11:11" x14ac:dyDescent="0.3">
      <c r="K435245" s="56"/>
    </row>
    <row r="435262" spans="11:11" x14ac:dyDescent="0.3">
      <c r="K435262" s="56"/>
    </row>
    <row r="435279" spans="11:11" x14ac:dyDescent="0.3">
      <c r="K435279" s="56"/>
    </row>
    <row r="435280" spans="11:11" x14ac:dyDescent="0.3">
      <c r="K435280" s="56"/>
    </row>
    <row r="435281" spans="11:11" x14ac:dyDescent="0.3">
      <c r="K435281" s="56"/>
    </row>
    <row r="435282" spans="11:11" x14ac:dyDescent="0.3">
      <c r="K435282" s="56"/>
    </row>
    <row r="435283" spans="11:11" x14ac:dyDescent="0.3">
      <c r="K435283" s="56"/>
    </row>
    <row r="435284" spans="11:11" x14ac:dyDescent="0.3">
      <c r="K435284" s="56"/>
    </row>
    <row r="435301" spans="11:11" x14ac:dyDescent="0.3">
      <c r="K435301" s="56"/>
    </row>
    <row r="435318" spans="11:11" x14ac:dyDescent="0.3">
      <c r="K435318" s="56"/>
    </row>
    <row r="435319" spans="11:11" x14ac:dyDescent="0.3">
      <c r="K435319" s="56"/>
    </row>
    <row r="435320" spans="11:11" x14ac:dyDescent="0.3">
      <c r="K435320" s="56"/>
    </row>
    <row r="435321" spans="11:11" x14ac:dyDescent="0.3">
      <c r="K435321" s="56"/>
    </row>
    <row r="435322" spans="11:11" x14ac:dyDescent="0.3">
      <c r="K435322" s="56"/>
    </row>
    <row r="435323" spans="11:11" x14ac:dyDescent="0.3">
      <c r="K435323" s="56"/>
    </row>
    <row r="435340" spans="11:11" x14ac:dyDescent="0.3">
      <c r="K435340" s="56"/>
    </row>
    <row r="435357" spans="11:11" x14ac:dyDescent="0.3">
      <c r="K435357" s="56"/>
    </row>
    <row r="435358" spans="11:11" x14ac:dyDescent="0.3">
      <c r="K435358" s="56"/>
    </row>
    <row r="435359" spans="11:11" x14ac:dyDescent="0.3">
      <c r="K435359" s="56"/>
    </row>
    <row r="435360" spans="11:11" x14ac:dyDescent="0.3">
      <c r="K435360" s="56"/>
    </row>
    <row r="435361" spans="11:11" x14ac:dyDescent="0.3">
      <c r="K435361" s="56"/>
    </row>
    <row r="435362" spans="11:11" x14ac:dyDescent="0.3">
      <c r="K435362" s="56"/>
    </row>
    <row r="435379" spans="11:11" x14ac:dyDescent="0.3">
      <c r="K435379" s="56"/>
    </row>
    <row r="435396" spans="11:11" x14ac:dyDescent="0.3">
      <c r="K435396" s="56"/>
    </row>
    <row r="435397" spans="11:11" x14ac:dyDescent="0.3">
      <c r="K435397" s="56"/>
    </row>
    <row r="435398" spans="11:11" x14ac:dyDescent="0.3">
      <c r="K435398" s="56"/>
    </row>
    <row r="435399" spans="11:11" x14ac:dyDescent="0.3">
      <c r="K435399" s="56"/>
    </row>
    <row r="435400" spans="11:11" x14ac:dyDescent="0.3">
      <c r="K435400" s="56"/>
    </row>
    <row r="435401" spans="11:11" x14ac:dyDescent="0.3">
      <c r="K435401" s="56"/>
    </row>
    <row r="435418" spans="11:11" x14ac:dyDescent="0.3">
      <c r="K435418" s="56"/>
    </row>
    <row r="435435" spans="11:11" x14ac:dyDescent="0.3">
      <c r="K435435" s="56"/>
    </row>
    <row r="435436" spans="11:11" x14ac:dyDescent="0.3">
      <c r="K435436" s="56"/>
    </row>
    <row r="435437" spans="11:11" x14ac:dyDescent="0.3">
      <c r="K435437" s="56"/>
    </row>
    <row r="435438" spans="11:11" x14ac:dyDescent="0.3">
      <c r="K435438" s="56"/>
    </row>
    <row r="435439" spans="11:11" x14ac:dyDescent="0.3">
      <c r="K435439" s="56"/>
    </row>
    <row r="435440" spans="11:11" x14ac:dyDescent="0.3">
      <c r="K435440" s="56"/>
    </row>
    <row r="435457" spans="11:11" x14ac:dyDescent="0.3">
      <c r="K435457" s="56"/>
    </row>
    <row r="435474" spans="11:11" x14ac:dyDescent="0.3">
      <c r="K435474" s="56"/>
    </row>
    <row r="435475" spans="11:11" x14ac:dyDescent="0.3">
      <c r="K435475" s="56"/>
    </row>
    <row r="435476" spans="11:11" x14ac:dyDescent="0.3">
      <c r="K435476" s="56"/>
    </row>
    <row r="435477" spans="11:11" x14ac:dyDescent="0.3">
      <c r="K435477" s="56"/>
    </row>
    <row r="435478" spans="11:11" x14ac:dyDescent="0.3">
      <c r="K435478" s="56"/>
    </row>
    <row r="435479" spans="11:11" x14ac:dyDescent="0.3">
      <c r="K435479" s="56"/>
    </row>
    <row r="435496" spans="11:11" x14ac:dyDescent="0.3">
      <c r="K435496" s="56"/>
    </row>
    <row r="435513" spans="11:11" x14ac:dyDescent="0.3">
      <c r="K435513" s="56"/>
    </row>
    <row r="435514" spans="11:11" x14ac:dyDescent="0.3">
      <c r="K435514" s="56"/>
    </row>
    <row r="435515" spans="11:11" x14ac:dyDescent="0.3">
      <c r="K435515" s="56"/>
    </row>
    <row r="435516" spans="11:11" x14ac:dyDescent="0.3">
      <c r="K435516" s="56"/>
    </row>
    <row r="435517" spans="11:11" x14ac:dyDescent="0.3">
      <c r="K435517" s="56"/>
    </row>
    <row r="435518" spans="11:11" x14ac:dyDescent="0.3">
      <c r="K435518" s="56"/>
    </row>
    <row r="435535" spans="11:11" x14ac:dyDescent="0.3">
      <c r="K435535" s="56"/>
    </row>
    <row r="435552" spans="11:11" x14ac:dyDescent="0.3">
      <c r="K435552" s="56"/>
    </row>
    <row r="435553" spans="11:11" x14ac:dyDescent="0.3">
      <c r="K435553" s="56"/>
    </row>
    <row r="435554" spans="11:11" x14ac:dyDescent="0.3">
      <c r="K435554" s="56"/>
    </row>
    <row r="435555" spans="11:11" x14ac:dyDescent="0.3">
      <c r="K435555" s="56"/>
    </row>
    <row r="435556" spans="11:11" x14ac:dyDescent="0.3">
      <c r="K435556" s="56"/>
    </row>
    <row r="435557" spans="11:11" x14ac:dyDescent="0.3">
      <c r="K435557" s="56"/>
    </row>
    <row r="435574" spans="11:11" x14ac:dyDescent="0.3">
      <c r="K435574" s="56"/>
    </row>
    <row r="435591" spans="11:11" x14ac:dyDescent="0.3">
      <c r="K435591" s="56"/>
    </row>
    <row r="435592" spans="11:11" x14ac:dyDescent="0.3">
      <c r="K435592" s="56"/>
    </row>
    <row r="435593" spans="11:11" x14ac:dyDescent="0.3">
      <c r="K435593" s="56"/>
    </row>
    <row r="435594" spans="11:11" x14ac:dyDescent="0.3">
      <c r="K435594" s="56"/>
    </row>
    <row r="435595" spans="11:11" x14ac:dyDescent="0.3">
      <c r="K435595" s="56"/>
    </row>
    <row r="435596" spans="11:11" x14ac:dyDescent="0.3">
      <c r="K435596" s="56"/>
    </row>
    <row r="435613" spans="11:11" x14ac:dyDescent="0.3">
      <c r="K435613" s="56"/>
    </row>
    <row r="435630" spans="11:11" x14ac:dyDescent="0.3">
      <c r="K435630" s="56"/>
    </row>
    <row r="435631" spans="11:11" x14ac:dyDescent="0.3">
      <c r="K435631" s="56"/>
    </row>
    <row r="435632" spans="11:11" x14ac:dyDescent="0.3">
      <c r="K435632" s="56"/>
    </row>
    <row r="435633" spans="11:11" x14ac:dyDescent="0.3">
      <c r="K435633" s="56"/>
    </row>
    <row r="435634" spans="11:11" x14ac:dyDescent="0.3">
      <c r="K435634" s="56"/>
    </row>
    <row r="435635" spans="11:11" x14ac:dyDescent="0.3">
      <c r="K435635" s="56"/>
    </row>
    <row r="435652" spans="11:11" x14ac:dyDescent="0.3">
      <c r="K435652" s="56"/>
    </row>
    <row r="435669" spans="11:11" x14ac:dyDescent="0.3">
      <c r="K435669" s="56"/>
    </row>
    <row r="435670" spans="11:11" x14ac:dyDescent="0.3">
      <c r="K435670" s="56"/>
    </row>
    <row r="435671" spans="11:11" x14ac:dyDescent="0.3">
      <c r="K435671" s="56"/>
    </row>
    <row r="435672" spans="11:11" x14ac:dyDescent="0.3">
      <c r="K435672" s="56"/>
    </row>
    <row r="435673" spans="11:11" x14ac:dyDescent="0.3">
      <c r="K435673" s="56"/>
    </row>
    <row r="435674" spans="11:11" x14ac:dyDescent="0.3">
      <c r="K435674" s="56"/>
    </row>
    <row r="435691" spans="11:11" x14ac:dyDescent="0.3">
      <c r="K435691" s="56"/>
    </row>
    <row r="435708" spans="11:11" x14ac:dyDescent="0.3">
      <c r="K435708" s="56"/>
    </row>
    <row r="435709" spans="11:11" x14ac:dyDescent="0.3">
      <c r="K435709" s="56"/>
    </row>
    <row r="435710" spans="11:11" x14ac:dyDescent="0.3">
      <c r="K435710" s="56"/>
    </row>
    <row r="435711" spans="11:11" x14ac:dyDescent="0.3">
      <c r="K435711" s="56"/>
    </row>
    <row r="435712" spans="11:11" x14ac:dyDescent="0.3">
      <c r="K435712" s="56"/>
    </row>
    <row r="435713" spans="11:11" x14ac:dyDescent="0.3">
      <c r="K435713" s="56"/>
    </row>
    <row r="435730" spans="11:11" x14ac:dyDescent="0.3">
      <c r="K435730" s="56"/>
    </row>
    <row r="435747" spans="11:11" x14ac:dyDescent="0.3">
      <c r="K435747" s="56"/>
    </row>
    <row r="435748" spans="11:11" x14ac:dyDescent="0.3">
      <c r="K435748" s="56"/>
    </row>
    <row r="435749" spans="11:11" x14ac:dyDescent="0.3">
      <c r="K435749" s="56"/>
    </row>
    <row r="435750" spans="11:11" x14ac:dyDescent="0.3">
      <c r="K435750" s="56"/>
    </row>
    <row r="435751" spans="11:11" x14ac:dyDescent="0.3">
      <c r="K435751" s="56"/>
    </row>
    <row r="435752" spans="11:11" x14ac:dyDescent="0.3">
      <c r="K435752" s="56"/>
    </row>
    <row r="435769" spans="11:11" x14ac:dyDescent="0.3">
      <c r="K435769" s="56"/>
    </row>
    <row r="435786" spans="11:11" x14ac:dyDescent="0.3">
      <c r="K435786" s="56"/>
    </row>
    <row r="435787" spans="11:11" x14ac:dyDescent="0.3">
      <c r="K435787" s="56"/>
    </row>
    <row r="435788" spans="11:11" x14ac:dyDescent="0.3">
      <c r="K435788" s="56"/>
    </row>
    <row r="435789" spans="11:11" x14ac:dyDescent="0.3">
      <c r="K435789" s="56"/>
    </row>
    <row r="435790" spans="11:11" x14ac:dyDescent="0.3">
      <c r="K435790" s="56"/>
    </row>
    <row r="435791" spans="11:11" x14ac:dyDescent="0.3">
      <c r="K435791" s="56"/>
    </row>
    <row r="435808" spans="11:11" x14ac:dyDescent="0.3">
      <c r="K435808" s="56"/>
    </row>
    <row r="435825" spans="11:11" x14ac:dyDescent="0.3">
      <c r="K435825" s="56"/>
    </row>
    <row r="435826" spans="11:11" x14ac:dyDescent="0.3">
      <c r="K435826" s="56"/>
    </row>
    <row r="435827" spans="11:11" x14ac:dyDescent="0.3">
      <c r="K435827" s="56"/>
    </row>
    <row r="435828" spans="11:11" x14ac:dyDescent="0.3">
      <c r="K435828" s="56"/>
    </row>
    <row r="435829" spans="11:11" x14ac:dyDescent="0.3">
      <c r="K435829" s="56"/>
    </row>
    <row r="435830" spans="11:11" x14ac:dyDescent="0.3">
      <c r="K435830" s="56"/>
    </row>
    <row r="435847" spans="11:11" x14ac:dyDescent="0.3">
      <c r="K435847" s="56"/>
    </row>
    <row r="435864" spans="11:11" x14ac:dyDescent="0.3">
      <c r="K435864" s="56"/>
    </row>
    <row r="435865" spans="11:11" x14ac:dyDescent="0.3">
      <c r="K435865" s="56"/>
    </row>
    <row r="435866" spans="11:11" x14ac:dyDescent="0.3">
      <c r="K435866" s="56"/>
    </row>
    <row r="435867" spans="11:11" x14ac:dyDescent="0.3">
      <c r="K435867" s="56"/>
    </row>
    <row r="435868" spans="11:11" x14ac:dyDescent="0.3">
      <c r="K435868" s="56"/>
    </row>
    <row r="435869" spans="11:11" x14ac:dyDescent="0.3">
      <c r="K435869" s="56"/>
    </row>
    <row r="435886" spans="11:11" x14ac:dyDescent="0.3">
      <c r="K435886" s="56"/>
    </row>
    <row r="435903" spans="11:11" x14ac:dyDescent="0.3">
      <c r="K435903" s="56"/>
    </row>
    <row r="435904" spans="11:11" x14ac:dyDescent="0.3">
      <c r="K435904" s="56"/>
    </row>
    <row r="435905" spans="11:11" x14ac:dyDescent="0.3">
      <c r="K435905" s="56"/>
    </row>
    <row r="435906" spans="11:11" x14ac:dyDescent="0.3">
      <c r="K435906" s="56"/>
    </row>
    <row r="435907" spans="11:11" x14ac:dyDescent="0.3">
      <c r="K435907" s="56"/>
    </row>
    <row r="435908" spans="11:11" x14ac:dyDescent="0.3">
      <c r="K435908" s="56"/>
    </row>
    <row r="435925" spans="11:11" x14ac:dyDescent="0.3">
      <c r="K435925" s="56"/>
    </row>
    <row r="435942" spans="11:11" x14ac:dyDescent="0.3">
      <c r="K435942" s="56"/>
    </row>
    <row r="435943" spans="11:11" x14ac:dyDescent="0.3">
      <c r="K435943" s="56"/>
    </row>
    <row r="435944" spans="11:11" x14ac:dyDescent="0.3">
      <c r="K435944" s="56"/>
    </row>
    <row r="435945" spans="11:11" x14ac:dyDescent="0.3">
      <c r="K435945" s="56"/>
    </row>
    <row r="435946" spans="11:11" x14ac:dyDescent="0.3">
      <c r="K435946" s="56"/>
    </row>
    <row r="435947" spans="11:11" x14ac:dyDescent="0.3">
      <c r="K435947" s="56"/>
    </row>
    <row r="435964" spans="11:11" x14ac:dyDescent="0.3">
      <c r="K435964" s="56"/>
    </row>
    <row r="435981" spans="11:11" x14ac:dyDescent="0.3">
      <c r="K435981" s="56"/>
    </row>
    <row r="435982" spans="11:11" x14ac:dyDescent="0.3">
      <c r="K435982" s="56"/>
    </row>
    <row r="435983" spans="11:11" x14ac:dyDescent="0.3">
      <c r="K435983" s="56"/>
    </row>
    <row r="435984" spans="11:11" x14ac:dyDescent="0.3">
      <c r="K435984" s="56"/>
    </row>
    <row r="435985" spans="11:11" x14ac:dyDescent="0.3">
      <c r="K435985" s="56"/>
    </row>
    <row r="435986" spans="11:11" x14ac:dyDescent="0.3">
      <c r="K435986" s="56"/>
    </row>
    <row r="436003" spans="11:11" x14ac:dyDescent="0.3">
      <c r="K436003" s="56"/>
    </row>
    <row r="436020" spans="11:11" x14ac:dyDescent="0.3">
      <c r="K436020" s="56"/>
    </row>
    <row r="436021" spans="11:11" x14ac:dyDescent="0.3">
      <c r="K436021" s="56"/>
    </row>
    <row r="436022" spans="11:11" x14ac:dyDescent="0.3">
      <c r="K436022" s="56"/>
    </row>
    <row r="436023" spans="11:11" x14ac:dyDescent="0.3">
      <c r="K436023" s="56"/>
    </row>
    <row r="436024" spans="11:11" x14ac:dyDescent="0.3">
      <c r="K436024" s="56"/>
    </row>
    <row r="436025" spans="11:11" x14ac:dyDescent="0.3">
      <c r="K436025" s="56"/>
    </row>
    <row r="436042" spans="11:11" x14ac:dyDescent="0.3">
      <c r="K436042" s="56"/>
    </row>
    <row r="436059" spans="11:11" x14ac:dyDescent="0.3">
      <c r="K436059" s="56"/>
    </row>
    <row r="436060" spans="11:11" x14ac:dyDescent="0.3">
      <c r="K436060" s="56"/>
    </row>
    <row r="436061" spans="11:11" x14ac:dyDescent="0.3">
      <c r="K436061" s="56"/>
    </row>
    <row r="436062" spans="11:11" x14ac:dyDescent="0.3">
      <c r="K436062" s="56"/>
    </row>
    <row r="436063" spans="11:11" x14ac:dyDescent="0.3">
      <c r="K436063" s="56"/>
    </row>
    <row r="436064" spans="11:11" x14ac:dyDescent="0.3">
      <c r="K436064" s="56"/>
    </row>
    <row r="436081" spans="11:11" x14ac:dyDescent="0.3">
      <c r="K436081" s="56"/>
    </row>
    <row r="436098" spans="11:11" x14ac:dyDescent="0.3">
      <c r="K436098" s="56"/>
    </row>
    <row r="436099" spans="11:11" x14ac:dyDescent="0.3">
      <c r="K436099" s="56"/>
    </row>
    <row r="436100" spans="11:11" x14ac:dyDescent="0.3">
      <c r="K436100" s="56"/>
    </row>
    <row r="436101" spans="11:11" x14ac:dyDescent="0.3">
      <c r="K436101" s="56"/>
    </row>
    <row r="436102" spans="11:11" x14ac:dyDescent="0.3">
      <c r="K436102" s="56"/>
    </row>
    <row r="436103" spans="11:11" x14ac:dyDescent="0.3">
      <c r="K436103" s="56"/>
    </row>
    <row r="436120" spans="11:11" x14ac:dyDescent="0.3">
      <c r="K436120" s="56"/>
    </row>
    <row r="436137" spans="11:11" x14ac:dyDescent="0.3">
      <c r="K436137" s="56"/>
    </row>
    <row r="436138" spans="11:11" x14ac:dyDescent="0.3">
      <c r="K436138" s="56"/>
    </row>
    <row r="436139" spans="11:11" x14ac:dyDescent="0.3">
      <c r="K436139" s="56"/>
    </row>
    <row r="436140" spans="11:11" x14ac:dyDescent="0.3">
      <c r="K436140" s="56"/>
    </row>
    <row r="436141" spans="11:11" x14ac:dyDescent="0.3">
      <c r="K436141" s="56"/>
    </row>
    <row r="436142" spans="11:11" x14ac:dyDescent="0.3">
      <c r="K436142" s="56"/>
    </row>
    <row r="436159" spans="11:11" x14ac:dyDescent="0.3">
      <c r="K436159" s="56"/>
    </row>
    <row r="436176" spans="11:11" x14ac:dyDescent="0.3">
      <c r="K436176" s="56"/>
    </row>
    <row r="436177" spans="11:11" x14ac:dyDescent="0.3">
      <c r="K436177" s="56"/>
    </row>
    <row r="436178" spans="11:11" x14ac:dyDescent="0.3">
      <c r="K436178" s="56"/>
    </row>
    <row r="436179" spans="11:11" x14ac:dyDescent="0.3">
      <c r="K436179" s="56"/>
    </row>
    <row r="436180" spans="11:11" x14ac:dyDescent="0.3">
      <c r="K436180" s="56"/>
    </row>
    <row r="436181" spans="11:11" x14ac:dyDescent="0.3">
      <c r="K436181" s="56"/>
    </row>
    <row r="436198" spans="11:11" x14ac:dyDescent="0.3">
      <c r="K436198" s="56"/>
    </row>
    <row r="436215" spans="11:11" x14ac:dyDescent="0.3">
      <c r="K436215" s="56"/>
    </row>
    <row r="436216" spans="11:11" x14ac:dyDescent="0.3">
      <c r="K436216" s="56"/>
    </row>
    <row r="436217" spans="11:11" x14ac:dyDescent="0.3">
      <c r="K436217" s="56"/>
    </row>
    <row r="436218" spans="11:11" x14ac:dyDescent="0.3">
      <c r="K436218" s="56"/>
    </row>
    <row r="436219" spans="11:11" x14ac:dyDescent="0.3">
      <c r="K436219" s="56"/>
    </row>
    <row r="436220" spans="11:11" x14ac:dyDescent="0.3">
      <c r="K436220" s="56"/>
    </row>
    <row r="436237" spans="11:11" x14ac:dyDescent="0.3">
      <c r="K436237" s="56"/>
    </row>
    <row r="436254" spans="11:11" x14ac:dyDescent="0.3">
      <c r="K436254" s="56"/>
    </row>
    <row r="436255" spans="11:11" x14ac:dyDescent="0.3">
      <c r="K436255" s="56"/>
    </row>
    <row r="436256" spans="11:11" x14ac:dyDescent="0.3">
      <c r="K436256" s="56"/>
    </row>
    <row r="436257" spans="11:11" x14ac:dyDescent="0.3">
      <c r="K436257" s="56"/>
    </row>
    <row r="436258" spans="11:11" x14ac:dyDescent="0.3">
      <c r="K436258" s="56"/>
    </row>
    <row r="436259" spans="11:11" x14ac:dyDescent="0.3">
      <c r="K436259" s="56"/>
    </row>
    <row r="436276" spans="11:11" x14ac:dyDescent="0.3">
      <c r="K436276" s="56"/>
    </row>
    <row r="436293" spans="11:11" x14ac:dyDescent="0.3">
      <c r="K436293" s="56"/>
    </row>
    <row r="436294" spans="11:11" x14ac:dyDescent="0.3">
      <c r="K436294" s="56"/>
    </row>
    <row r="436295" spans="11:11" x14ac:dyDescent="0.3">
      <c r="K436295" s="56"/>
    </row>
    <row r="436296" spans="11:11" x14ac:dyDescent="0.3">
      <c r="K436296" s="56"/>
    </row>
    <row r="436297" spans="11:11" x14ac:dyDescent="0.3">
      <c r="K436297" s="56"/>
    </row>
    <row r="436298" spans="11:11" x14ac:dyDescent="0.3">
      <c r="K436298" s="56"/>
    </row>
    <row r="436315" spans="11:11" x14ac:dyDescent="0.3">
      <c r="K436315" s="56"/>
    </row>
    <row r="436332" spans="11:11" x14ac:dyDescent="0.3">
      <c r="K436332" s="56"/>
    </row>
    <row r="436333" spans="11:11" x14ac:dyDescent="0.3">
      <c r="K436333" s="56"/>
    </row>
    <row r="436334" spans="11:11" x14ac:dyDescent="0.3">
      <c r="K436334" s="56"/>
    </row>
    <row r="436335" spans="11:11" x14ac:dyDescent="0.3">
      <c r="K436335" s="56"/>
    </row>
    <row r="436336" spans="11:11" x14ac:dyDescent="0.3">
      <c r="K436336" s="56"/>
    </row>
    <row r="436337" spans="11:11" x14ac:dyDescent="0.3">
      <c r="K436337" s="56"/>
    </row>
    <row r="436354" spans="11:11" x14ac:dyDescent="0.3">
      <c r="K436354" s="56"/>
    </row>
    <row r="436371" spans="11:11" x14ac:dyDescent="0.3">
      <c r="K436371" s="56"/>
    </row>
    <row r="436372" spans="11:11" x14ac:dyDescent="0.3">
      <c r="K436372" s="56"/>
    </row>
    <row r="436373" spans="11:11" x14ac:dyDescent="0.3">
      <c r="K436373" s="56"/>
    </row>
    <row r="436374" spans="11:11" x14ac:dyDescent="0.3">
      <c r="K436374" s="56"/>
    </row>
    <row r="436375" spans="11:11" x14ac:dyDescent="0.3">
      <c r="K436375" s="56"/>
    </row>
    <row r="436376" spans="11:11" x14ac:dyDescent="0.3">
      <c r="K436376" s="56"/>
    </row>
    <row r="436393" spans="11:11" x14ac:dyDescent="0.3">
      <c r="K436393" s="56"/>
    </row>
    <row r="436410" spans="11:11" x14ac:dyDescent="0.3">
      <c r="K436410" s="56"/>
    </row>
    <row r="436411" spans="11:11" x14ac:dyDescent="0.3">
      <c r="K436411" s="56"/>
    </row>
    <row r="436412" spans="11:11" x14ac:dyDescent="0.3">
      <c r="K436412" s="56"/>
    </row>
    <row r="436413" spans="11:11" x14ac:dyDescent="0.3">
      <c r="K436413" s="56"/>
    </row>
    <row r="436414" spans="11:11" x14ac:dyDescent="0.3">
      <c r="K436414" s="56"/>
    </row>
    <row r="436415" spans="11:11" x14ac:dyDescent="0.3">
      <c r="K436415" s="56"/>
    </row>
    <row r="436432" spans="11:11" x14ac:dyDescent="0.3">
      <c r="K436432" s="56"/>
    </row>
    <row r="436449" spans="11:11" x14ac:dyDescent="0.3">
      <c r="K436449" s="56"/>
    </row>
    <row r="436450" spans="11:11" x14ac:dyDescent="0.3">
      <c r="K436450" s="56"/>
    </row>
    <row r="436451" spans="11:11" x14ac:dyDescent="0.3">
      <c r="K436451" s="56"/>
    </row>
    <row r="436452" spans="11:11" x14ac:dyDescent="0.3">
      <c r="K436452" s="56"/>
    </row>
    <row r="436453" spans="11:11" x14ac:dyDescent="0.3">
      <c r="K436453" s="56"/>
    </row>
    <row r="436454" spans="11:11" x14ac:dyDescent="0.3">
      <c r="K436454" s="56"/>
    </row>
    <row r="436471" spans="11:11" x14ac:dyDescent="0.3">
      <c r="K436471" s="56"/>
    </row>
    <row r="436488" spans="11:11" x14ac:dyDescent="0.3">
      <c r="K436488" s="56"/>
    </row>
    <row r="436489" spans="11:11" x14ac:dyDescent="0.3">
      <c r="K436489" s="56"/>
    </row>
    <row r="436490" spans="11:11" x14ac:dyDescent="0.3">
      <c r="K436490" s="56"/>
    </row>
    <row r="436491" spans="11:11" x14ac:dyDescent="0.3">
      <c r="K436491" s="56"/>
    </row>
    <row r="436492" spans="11:11" x14ac:dyDescent="0.3">
      <c r="K436492" s="56"/>
    </row>
    <row r="436493" spans="11:11" x14ac:dyDescent="0.3">
      <c r="K436493" s="56"/>
    </row>
    <row r="436510" spans="11:11" x14ac:dyDescent="0.3">
      <c r="K436510" s="56"/>
    </row>
    <row r="436527" spans="11:11" x14ac:dyDescent="0.3">
      <c r="K436527" s="56"/>
    </row>
    <row r="436528" spans="11:11" x14ac:dyDescent="0.3">
      <c r="K436528" s="56"/>
    </row>
    <row r="436529" spans="11:11" x14ac:dyDescent="0.3">
      <c r="K436529" s="56"/>
    </row>
    <row r="436530" spans="11:11" x14ac:dyDescent="0.3">
      <c r="K436530" s="56"/>
    </row>
    <row r="436531" spans="11:11" x14ac:dyDescent="0.3">
      <c r="K436531" s="56"/>
    </row>
    <row r="436532" spans="11:11" x14ac:dyDescent="0.3">
      <c r="K436532" s="56"/>
    </row>
    <row r="436549" spans="11:11" x14ac:dyDescent="0.3">
      <c r="K436549" s="56"/>
    </row>
    <row r="436566" spans="11:11" x14ac:dyDescent="0.3">
      <c r="K436566" s="56"/>
    </row>
    <row r="436567" spans="11:11" x14ac:dyDescent="0.3">
      <c r="K436567" s="56"/>
    </row>
    <row r="436568" spans="11:11" x14ac:dyDescent="0.3">
      <c r="K436568" s="56"/>
    </row>
    <row r="436569" spans="11:11" x14ac:dyDescent="0.3">
      <c r="K436569" s="56"/>
    </row>
    <row r="436570" spans="11:11" x14ac:dyDescent="0.3">
      <c r="K436570" s="56"/>
    </row>
    <row r="436571" spans="11:11" x14ac:dyDescent="0.3">
      <c r="K436571" s="56"/>
    </row>
    <row r="436588" spans="11:11" x14ac:dyDescent="0.3">
      <c r="K436588" s="56"/>
    </row>
    <row r="436605" spans="11:11" x14ac:dyDescent="0.3">
      <c r="K436605" s="56"/>
    </row>
    <row r="436606" spans="11:11" x14ac:dyDescent="0.3">
      <c r="K436606" s="56"/>
    </row>
    <row r="436607" spans="11:11" x14ac:dyDescent="0.3">
      <c r="K436607" s="56"/>
    </row>
    <row r="436608" spans="11:11" x14ac:dyDescent="0.3">
      <c r="K436608" s="56"/>
    </row>
    <row r="436609" spans="11:11" x14ac:dyDescent="0.3">
      <c r="K436609" s="56"/>
    </row>
    <row r="436610" spans="11:11" x14ac:dyDescent="0.3">
      <c r="K436610" s="56"/>
    </row>
    <row r="436627" spans="11:11" x14ac:dyDescent="0.3">
      <c r="K436627" s="56"/>
    </row>
    <row r="436644" spans="11:11" x14ac:dyDescent="0.3">
      <c r="K436644" s="56"/>
    </row>
    <row r="436645" spans="11:11" x14ac:dyDescent="0.3">
      <c r="K436645" s="56"/>
    </row>
    <row r="436646" spans="11:11" x14ac:dyDescent="0.3">
      <c r="K436646" s="56"/>
    </row>
    <row r="436647" spans="11:11" x14ac:dyDescent="0.3">
      <c r="K436647" s="56"/>
    </row>
    <row r="436648" spans="11:11" x14ac:dyDescent="0.3">
      <c r="K436648" s="56"/>
    </row>
    <row r="436649" spans="11:11" x14ac:dyDescent="0.3">
      <c r="K436649" s="56"/>
    </row>
    <row r="436666" spans="11:11" x14ac:dyDescent="0.3">
      <c r="K436666" s="56"/>
    </row>
    <row r="436683" spans="11:11" x14ac:dyDescent="0.3">
      <c r="K436683" s="56"/>
    </row>
    <row r="436684" spans="11:11" x14ac:dyDescent="0.3">
      <c r="K436684" s="56"/>
    </row>
    <row r="436685" spans="11:11" x14ac:dyDescent="0.3">
      <c r="K436685" s="56"/>
    </row>
    <row r="436686" spans="11:11" x14ac:dyDescent="0.3">
      <c r="K436686" s="56"/>
    </row>
    <row r="436687" spans="11:11" x14ac:dyDescent="0.3">
      <c r="K436687" s="56"/>
    </row>
    <row r="436688" spans="11:11" x14ac:dyDescent="0.3">
      <c r="K436688" s="56"/>
    </row>
    <row r="436705" spans="11:11" x14ac:dyDescent="0.3">
      <c r="K436705" s="56"/>
    </row>
    <row r="436722" spans="11:11" x14ac:dyDescent="0.3">
      <c r="K436722" s="56"/>
    </row>
    <row r="436723" spans="11:11" x14ac:dyDescent="0.3">
      <c r="K436723" s="56"/>
    </row>
    <row r="436724" spans="11:11" x14ac:dyDescent="0.3">
      <c r="K436724" s="56"/>
    </row>
    <row r="436725" spans="11:11" x14ac:dyDescent="0.3">
      <c r="K436725" s="56"/>
    </row>
    <row r="436726" spans="11:11" x14ac:dyDescent="0.3">
      <c r="K436726" s="56"/>
    </row>
    <row r="436727" spans="11:11" x14ac:dyDescent="0.3">
      <c r="K436727" s="56"/>
    </row>
    <row r="436744" spans="11:11" x14ac:dyDescent="0.3">
      <c r="K436744" s="56"/>
    </row>
    <row r="436761" spans="11:11" x14ac:dyDescent="0.3">
      <c r="K436761" s="56"/>
    </row>
    <row r="436762" spans="11:11" x14ac:dyDescent="0.3">
      <c r="K436762" s="56"/>
    </row>
    <row r="436763" spans="11:11" x14ac:dyDescent="0.3">
      <c r="K436763" s="56"/>
    </row>
    <row r="436764" spans="11:11" x14ac:dyDescent="0.3">
      <c r="K436764" s="56"/>
    </row>
    <row r="436765" spans="11:11" x14ac:dyDescent="0.3">
      <c r="K436765" s="56"/>
    </row>
    <row r="436766" spans="11:11" x14ac:dyDescent="0.3">
      <c r="K436766" s="56"/>
    </row>
    <row r="436783" spans="11:11" x14ac:dyDescent="0.3">
      <c r="K436783" s="56"/>
    </row>
    <row r="436800" spans="11:11" x14ac:dyDescent="0.3">
      <c r="K436800" s="56"/>
    </row>
    <row r="436801" spans="11:11" x14ac:dyDescent="0.3">
      <c r="K436801" s="56"/>
    </row>
    <row r="436802" spans="11:11" x14ac:dyDescent="0.3">
      <c r="K436802" s="56"/>
    </row>
    <row r="436803" spans="11:11" x14ac:dyDescent="0.3">
      <c r="K436803" s="56"/>
    </row>
    <row r="436804" spans="11:11" x14ac:dyDescent="0.3">
      <c r="K436804" s="56"/>
    </row>
    <row r="436805" spans="11:11" x14ac:dyDescent="0.3">
      <c r="K436805" s="56"/>
    </row>
    <row r="436822" spans="11:11" x14ac:dyDescent="0.3">
      <c r="K436822" s="56"/>
    </row>
    <row r="436839" spans="11:11" x14ac:dyDescent="0.3">
      <c r="K436839" s="56"/>
    </row>
    <row r="436840" spans="11:11" x14ac:dyDescent="0.3">
      <c r="K436840" s="56"/>
    </row>
    <row r="436841" spans="11:11" x14ac:dyDescent="0.3">
      <c r="K436841" s="56"/>
    </row>
    <row r="436842" spans="11:11" x14ac:dyDescent="0.3">
      <c r="K436842" s="56"/>
    </row>
    <row r="436843" spans="11:11" x14ac:dyDescent="0.3">
      <c r="K436843" s="56"/>
    </row>
    <row r="436844" spans="11:11" x14ac:dyDescent="0.3">
      <c r="K436844" s="56"/>
    </row>
    <row r="436861" spans="11:11" x14ac:dyDescent="0.3">
      <c r="K436861" s="56"/>
    </row>
    <row r="436878" spans="11:11" x14ac:dyDescent="0.3">
      <c r="K436878" s="56"/>
    </row>
    <row r="436879" spans="11:11" x14ac:dyDescent="0.3">
      <c r="K436879" s="56"/>
    </row>
    <row r="436880" spans="11:11" x14ac:dyDescent="0.3">
      <c r="K436880" s="56"/>
    </row>
    <row r="436881" spans="11:11" x14ac:dyDescent="0.3">
      <c r="K436881" s="56"/>
    </row>
    <row r="436882" spans="11:11" x14ac:dyDescent="0.3">
      <c r="K436882" s="56"/>
    </row>
    <row r="436883" spans="11:11" x14ac:dyDescent="0.3">
      <c r="K436883" s="56"/>
    </row>
    <row r="436900" spans="11:11" x14ac:dyDescent="0.3">
      <c r="K436900" s="56"/>
    </row>
    <row r="436917" spans="11:11" x14ac:dyDescent="0.3">
      <c r="K436917" s="56"/>
    </row>
    <row r="436918" spans="11:11" x14ac:dyDescent="0.3">
      <c r="K436918" s="56"/>
    </row>
    <row r="436919" spans="11:11" x14ac:dyDescent="0.3">
      <c r="K436919" s="56"/>
    </row>
    <row r="436920" spans="11:11" x14ac:dyDescent="0.3">
      <c r="K436920" s="56"/>
    </row>
    <row r="436921" spans="11:11" x14ac:dyDescent="0.3">
      <c r="K436921" s="56"/>
    </row>
    <row r="436922" spans="11:11" x14ac:dyDescent="0.3">
      <c r="K436922" s="56"/>
    </row>
    <row r="436939" spans="11:11" x14ac:dyDescent="0.3">
      <c r="K436939" s="56"/>
    </row>
    <row r="436956" spans="11:11" x14ac:dyDescent="0.3">
      <c r="K436956" s="56"/>
    </row>
    <row r="436957" spans="11:11" x14ac:dyDescent="0.3">
      <c r="K436957" s="56"/>
    </row>
    <row r="436958" spans="11:11" x14ac:dyDescent="0.3">
      <c r="K436958" s="56"/>
    </row>
    <row r="436959" spans="11:11" x14ac:dyDescent="0.3">
      <c r="K436959" s="56"/>
    </row>
    <row r="436960" spans="11:11" x14ac:dyDescent="0.3">
      <c r="K436960" s="56"/>
    </row>
    <row r="436961" spans="11:11" x14ac:dyDescent="0.3">
      <c r="K436961" s="56"/>
    </row>
    <row r="436978" spans="11:11" x14ac:dyDescent="0.3">
      <c r="K436978" s="56"/>
    </row>
    <row r="436995" spans="11:11" x14ac:dyDescent="0.3">
      <c r="K436995" s="56"/>
    </row>
    <row r="436996" spans="11:11" x14ac:dyDescent="0.3">
      <c r="K436996" s="56"/>
    </row>
    <row r="436997" spans="11:11" x14ac:dyDescent="0.3">
      <c r="K436997" s="56"/>
    </row>
    <row r="436998" spans="11:11" x14ac:dyDescent="0.3">
      <c r="K436998" s="56"/>
    </row>
    <row r="436999" spans="11:11" x14ac:dyDescent="0.3">
      <c r="K436999" s="56"/>
    </row>
    <row r="437000" spans="11:11" x14ac:dyDescent="0.3">
      <c r="K437000" s="56"/>
    </row>
    <row r="437017" spans="11:11" x14ac:dyDescent="0.3">
      <c r="K437017" s="56"/>
    </row>
    <row r="437034" spans="11:11" x14ac:dyDescent="0.3">
      <c r="K437034" s="56"/>
    </row>
    <row r="437035" spans="11:11" x14ac:dyDescent="0.3">
      <c r="K437035" s="56"/>
    </row>
    <row r="437036" spans="11:11" x14ac:dyDescent="0.3">
      <c r="K437036" s="56"/>
    </row>
    <row r="437037" spans="11:11" x14ac:dyDescent="0.3">
      <c r="K437037" s="56"/>
    </row>
    <row r="437038" spans="11:11" x14ac:dyDescent="0.3">
      <c r="K437038" s="56"/>
    </row>
    <row r="437039" spans="11:11" x14ac:dyDescent="0.3">
      <c r="K437039" s="56"/>
    </row>
    <row r="437056" spans="11:11" x14ac:dyDescent="0.3">
      <c r="K437056" s="56"/>
    </row>
    <row r="437073" spans="11:11" x14ac:dyDescent="0.3">
      <c r="K437073" s="56"/>
    </row>
    <row r="437074" spans="11:11" x14ac:dyDescent="0.3">
      <c r="K437074" s="56"/>
    </row>
    <row r="437075" spans="11:11" x14ac:dyDescent="0.3">
      <c r="K437075" s="56"/>
    </row>
    <row r="437076" spans="11:11" x14ac:dyDescent="0.3">
      <c r="K437076" s="56"/>
    </row>
    <row r="437077" spans="11:11" x14ac:dyDescent="0.3">
      <c r="K437077" s="56"/>
    </row>
    <row r="437078" spans="11:11" x14ac:dyDescent="0.3">
      <c r="K437078" s="56"/>
    </row>
    <row r="437095" spans="11:11" x14ac:dyDescent="0.3">
      <c r="K437095" s="56"/>
    </row>
    <row r="437112" spans="11:11" x14ac:dyDescent="0.3">
      <c r="K437112" s="56"/>
    </row>
    <row r="437113" spans="11:11" x14ac:dyDescent="0.3">
      <c r="K437113" s="56"/>
    </row>
    <row r="437114" spans="11:11" x14ac:dyDescent="0.3">
      <c r="K437114" s="56"/>
    </row>
    <row r="437115" spans="11:11" x14ac:dyDescent="0.3">
      <c r="K437115" s="56"/>
    </row>
    <row r="437116" spans="11:11" x14ac:dyDescent="0.3">
      <c r="K437116" s="56"/>
    </row>
    <row r="437117" spans="11:11" x14ac:dyDescent="0.3">
      <c r="K437117" s="56"/>
    </row>
    <row r="437134" spans="11:11" x14ac:dyDescent="0.3">
      <c r="K437134" s="56"/>
    </row>
    <row r="437151" spans="11:11" x14ac:dyDescent="0.3">
      <c r="K437151" s="56"/>
    </row>
    <row r="437152" spans="11:11" x14ac:dyDescent="0.3">
      <c r="K437152" s="56"/>
    </row>
    <row r="437153" spans="11:11" x14ac:dyDescent="0.3">
      <c r="K437153" s="56"/>
    </row>
    <row r="437154" spans="11:11" x14ac:dyDescent="0.3">
      <c r="K437154" s="56"/>
    </row>
    <row r="437155" spans="11:11" x14ac:dyDescent="0.3">
      <c r="K437155" s="56"/>
    </row>
    <row r="437156" spans="11:11" x14ac:dyDescent="0.3">
      <c r="K437156" s="56"/>
    </row>
    <row r="437173" spans="11:11" x14ac:dyDescent="0.3">
      <c r="K437173" s="56"/>
    </row>
    <row r="437190" spans="11:11" x14ac:dyDescent="0.3">
      <c r="K437190" s="56"/>
    </row>
    <row r="437191" spans="11:11" x14ac:dyDescent="0.3">
      <c r="K437191" s="56"/>
    </row>
    <row r="437192" spans="11:11" x14ac:dyDescent="0.3">
      <c r="K437192" s="56"/>
    </row>
    <row r="437193" spans="11:11" x14ac:dyDescent="0.3">
      <c r="K437193" s="56"/>
    </row>
    <row r="437194" spans="11:11" x14ac:dyDescent="0.3">
      <c r="K437194" s="56"/>
    </row>
    <row r="437195" spans="11:11" x14ac:dyDescent="0.3">
      <c r="K437195" s="56"/>
    </row>
    <row r="437212" spans="11:11" x14ac:dyDescent="0.3">
      <c r="K437212" s="56"/>
    </row>
    <row r="437229" spans="11:11" x14ac:dyDescent="0.3">
      <c r="K437229" s="56"/>
    </row>
    <row r="437230" spans="11:11" x14ac:dyDescent="0.3">
      <c r="K437230" s="56"/>
    </row>
    <row r="437231" spans="11:11" x14ac:dyDescent="0.3">
      <c r="K437231" s="56"/>
    </row>
    <row r="437232" spans="11:11" x14ac:dyDescent="0.3">
      <c r="K437232" s="56"/>
    </row>
    <row r="437233" spans="11:11" x14ac:dyDescent="0.3">
      <c r="K437233" s="56"/>
    </row>
    <row r="437234" spans="11:11" x14ac:dyDescent="0.3">
      <c r="K437234" s="56"/>
    </row>
    <row r="437251" spans="11:11" x14ac:dyDescent="0.3">
      <c r="K437251" s="56"/>
    </row>
    <row r="437268" spans="11:11" x14ac:dyDescent="0.3">
      <c r="K437268" s="56"/>
    </row>
    <row r="437269" spans="11:11" x14ac:dyDescent="0.3">
      <c r="K437269" s="56"/>
    </row>
    <row r="437270" spans="11:11" x14ac:dyDescent="0.3">
      <c r="K437270" s="56"/>
    </row>
    <row r="437271" spans="11:11" x14ac:dyDescent="0.3">
      <c r="K437271" s="56"/>
    </row>
    <row r="437272" spans="11:11" x14ac:dyDescent="0.3">
      <c r="K437272" s="56"/>
    </row>
    <row r="437273" spans="11:11" x14ac:dyDescent="0.3">
      <c r="K437273" s="56"/>
    </row>
    <row r="437290" spans="11:11" x14ac:dyDescent="0.3">
      <c r="K437290" s="56"/>
    </row>
    <row r="437307" spans="11:11" x14ac:dyDescent="0.3">
      <c r="K437307" s="56"/>
    </row>
    <row r="437308" spans="11:11" x14ac:dyDescent="0.3">
      <c r="K437308" s="56"/>
    </row>
    <row r="437309" spans="11:11" x14ac:dyDescent="0.3">
      <c r="K437309" s="56"/>
    </row>
    <row r="437310" spans="11:11" x14ac:dyDescent="0.3">
      <c r="K437310" s="56"/>
    </row>
    <row r="437311" spans="11:11" x14ac:dyDescent="0.3">
      <c r="K437311" s="56"/>
    </row>
    <row r="437312" spans="11:11" x14ac:dyDescent="0.3">
      <c r="K437312" s="56"/>
    </row>
    <row r="437329" spans="11:11" x14ac:dyDescent="0.3">
      <c r="K437329" s="56"/>
    </row>
    <row r="437346" spans="11:11" x14ac:dyDescent="0.3">
      <c r="K437346" s="56"/>
    </row>
    <row r="437347" spans="11:11" x14ac:dyDescent="0.3">
      <c r="K437347" s="56"/>
    </row>
    <row r="437348" spans="11:11" x14ac:dyDescent="0.3">
      <c r="K437348" s="56"/>
    </row>
    <row r="437349" spans="11:11" x14ac:dyDescent="0.3">
      <c r="K437349" s="56"/>
    </row>
    <row r="437350" spans="11:11" x14ac:dyDescent="0.3">
      <c r="K437350" s="56"/>
    </row>
    <row r="437351" spans="11:11" x14ac:dyDescent="0.3">
      <c r="K437351" s="56"/>
    </row>
    <row r="437368" spans="11:11" x14ac:dyDescent="0.3">
      <c r="K437368" s="56"/>
    </row>
    <row r="437385" spans="11:11" x14ac:dyDescent="0.3">
      <c r="K437385" s="56"/>
    </row>
    <row r="437386" spans="11:11" x14ac:dyDescent="0.3">
      <c r="K437386" s="56"/>
    </row>
    <row r="437387" spans="11:11" x14ac:dyDescent="0.3">
      <c r="K437387" s="56"/>
    </row>
    <row r="437388" spans="11:11" x14ac:dyDescent="0.3">
      <c r="K437388" s="56"/>
    </row>
    <row r="437389" spans="11:11" x14ac:dyDescent="0.3">
      <c r="K437389" s="56"/>
    </row>
    <row r="437390" spans="11:11" x14ac:dyDescent="0.3">
      <c r="K437390" s="56"/>
    </row>
    <row r="437407" spans="11:11" x14ac:dyDescent="0.3">
      <c r="K437407" s="56"/>
    </row>
    <row r="437424" spans="11:11" x14ac:dyDescent="0.3">
      <c r="K437424" s="56"/>
    </row>
    <row r="437425" spans="11:11" x14ac:dyDescent="0.3">
      <c r="K437425" s="56"/>
    </row>
    <row r="437426" spans="11:11" x14ac:dyDescent="0.3">
      <c r="K437426" s="56"/>
    </row>
    <row r="437427" spans="11:11" x14ac:dyDescent="0.3">
      <c r="K437427" s="56"/>
    </row>
    <row r="437428" spans="11:11" x14ac:dyDescent="0.3">
      <c r="K437428" s="56"/>
    </row>
    <row r="437429" spans="11:11" x14ac:dyDescent="0.3">
      <c r="K437429" s="56"/>
    </row>
    <row r="437446" spans="11:11" x14ac:dyDescent="0.3">
      <c r="K437446" s="56"/>
    </row>
    <row r="437463" spans="11:11" x14ac:dyDescent="0.3">
      <c r="K437463" s="56"/>
    </row>
    <row r="437464" spans="11:11" x14ac:dyDescent="0.3">
      <c r="K437464" s="56"/>
    </row>
    <row r="437465" spans="11:11" x14ac:dyDescent="0.3">
      <c r="K437465" s="56"/>
    </row>
    <row r="437466" spans="11:11" x14ac:dyDescent="0.3">
      <c r="K437466" s="56"/>
    </row>
    <row r="437467" spans="11:11" x14ac:dyDescent="0.3">
      <c r="K437467" s="56"/>
    </row>
    <row r="437468" spans="11:11" x14ac:dyDescent="0.3">
      <c r="K437468" s="56"/>
    </row>
    <row r="437485" spans="11:11" x14ac:dyDescent="0.3">
      <c r="K437485" s="56"/>
    </row>
    <row r="437502" spans="11:11" x14ac:dyDescent="0.3">
      <c r="K437502" s="56"/>
    </row>
    <row r="437503" spans="11:11" x14ac:dyDescent="0.3">
      <c r="K437503" s="56"/>
    </row>
    <row r="437504" spans="11:11" x14ac:dyDescent="0.3">
      <c r="K437504" s="56"/>
    </row>
    <row r="437505" spans="11:11" x14ac:dyDescent="0.3">
      <c r="K437505" s="56"/>
    </row>
    <row r="437506" spans="11:11" x14ac:dyDescent="0.3">
      <c r="K437506" s="56"/>
    </row>
    <row r="437507" spans="11:11" x14ac:dyDescent="0.3">
      <c r="K437507" s="56"/>
    </row>
    <row r="437524" spans="11:11" x14ac:dyDescent="0.3">
      <c r="K437524" s="56"/>
    </row>
    <row r="437541" spans="11:11" x14ac:dyDescent="0.3">
      <c r="K437541" s="56"/>
    </row>
    <row r="437542" spans="11:11" x14ac:dyDescent="0.3">
      <c r="K437542" s="56"/>
    </row>
    <row r="437543" spans="11:11" x14ac:dyDescent="0.3">
      <c r="K437543" s="56"/>
    </row>
    <row r="437544" spans="11:11" x14ac:dyDescent="0.3">
      <c r="K437544" s="56"/>
    </row>
    <row r="437545" spans="11:11" x14ac:dyDescent="0.3">
      <c r="K437545" s="56"/>
    </row>
    <row r="437546" spans="11:11" x14ac:dyDescent="0.3">
      <c r="K437546" s="56"/>
    </row>
    <row r="437563" spans="11:11" x14ac:dyDescent="0.3">
      <c r="K437563" s="56"/>
    </row>
    <row r="437580" spans="11:11" x14ac:dyDescent="0.3">
      <c r="K437580" s="56"/>
    </row>
    <row r="437581" spans="11:11" x14ac:dyDescent="0.3">
      <c r="K437581" s="56"/>
    </row>
    <row r="437582" spans="11:11" x14ac:dyDescent="0.3">
      <c r="K437582" s="56"/>
    </row>
    <row r="437583" spans="11:11" x14ac:dyDescent="0.3">
      <c r="K437583" s="56"/>
    </row>
    <row r="437584" spans="11:11" x14ac:dyDescent="0.3">
      <c r="K437584" s="56"/>
    </row>
    <row r="437585" spans="11:11" x14ac:dyDescent="0.3">
      <c r="K437585" s="56"/>
    </row>
    <row r="437602" spans="11:11" x14ac:dyDescent="0.3">
      <c r="K437602" s="56"/>
    </row>
    <row r="437619" spans="11:11" x14ac:dyDescent="0.3">
      <c r="K437619" s="56"/>
    </row>
    <row r="437620" spans="11:11" x14ac:dyDescent="0.3">
      <c r="K437620" s="56"/>
    </row>
    <row r="437621" spans="11:11" x14ac:dyDescent="0.3">
      <c r="K437621" s="56"/>
    </row>
    <row r="437622" spans="11:11" x14ac:dyDescent="0.3">
      <c r="K437622" s="56"/>
    </row>
    <row r="437623" spans="11:11" x14ac:dyDescent="0.3">
      <c r="K437623" s="56"/>
    </row>
    <row r="437624" spans="11:11" x14ac:dyDescent="0.3">
      <c r="K437624" s="56"/>
    </row>
    <row r="437641" spans="11:11" x14ac:dyDescent="0.3">
      <c r="K437641" s="56"/>
    </row>
    <row r="437658" spans="11:11" x14ac:dyDescent="0.3">
      <c r="K437658" s="56"/>
    </row>
    <row r="437659" spans="11:11" x14ac:dyDescent="0.3">
      <c r="K437659" s="56"/>
    </row>
    <row r="437660" spans="11:11" x14ac:dyDescent="0.3">
      <c r="K437660" s="56"/>
    </row>
    <row r="437661" spans="11:11" x14ac:dyDescent="0.3">
      <c r="K437661" s="56"/>
    </row>
    <row r="437662" spans="11:11" x14ac:dyDescent="0.3">
      <c r="K437662" s="56"/>
    </row>
    <row r="437663" spans="11:11" x14ac:dyDescent="0.3">
      <c r="K437663" s="56"/>
    </row>
    <row r="437680" spans="11:11" x14ac:dyDescent="0.3">
      <c r="K437680" s="56"/>
    </row>
    <row r="437697" spans="11:11" x14ac:dyDescent="0.3">
      <c r="K437697" s="56"/>
    </row>
    <row r="437698" spans="11:11" x14ac:dyDescent="0.3">
      <c r="K437698" s="56"/>
    </row>
    <row r="437699" spans="11:11" x14ac:dyDescent="0.3">
      <c r="K437699" s="56"/>
    </row>
    <row r="437700" spans="11:11" x14ac:dyDescent="0.3">
      <c r="K437700" s="56"/>
    </row>
    <row r="437701" spans="11:11" x14ac:dyDescent="0.3">
      <c r="K437701" s="56"/>
    </row>
    <row r="437702" spans="11:11" x14ac:dyDescent="0.3">
      <c r="K437702" s="56"/>
    </row>
    <row r="437719" spans="11:11" x14ac:dyDescent="0.3">
      <c r="K437719" s="56"/>
    </row>
    <row r="437736" spans="11:11" x14ac:dyDescent="0.3">
      <c r="K437736" s="56"/>
    </row>
    <row r="437737" spans="11:11" x14ac:dyDescent="0.3">
      <c r="K437737" s="56"/>
    </row>
    <row r="437738" spans="11:11" x14ac:dyDescent="0.3">
      <c r="K437738" s="56"/>
    </row>
    <row r="437739" spans="11:11" x14ac:dyDescent="0.3">
      <c r="K437739" s="56"/>
    </row>
    <row r="437740" spans="11:11" x14ac:dyDescent="0.3">
      <c r="K437740" s="56"/>
    </row>
    <row r="437741" spans="11:11" x14ac:dyDescent="0.3">
      <c r="K437741" s="56"/>
    </row>
    <row r="437758" spans="11:11" x14ac:dyDescent="0.3">
      <c r="K437758" s="56"/>
    </row>
    <row r="437775" spans="11:11" x14ac:dyDescent="0.3">
      <c r="K437775" s="56"/>
    </row>
    <row r="437776" spans="11:11" x14ac:dyDescent="0.3">
      <c r="K437776" s="56"/>
    </row>
    <row r="437777" spans="11:11" x14ac:dyDescent="0.3">
      <c r="K437777" s="56"/>
    </row>
    <row r="437778" spans="11:11" x14ac:dyDescent="0.3">
      <c r="K437778" s="56"/>
    </row>
    <row r="437779" spans="11:11" x14ac:dyDescent="0.3">
      <c r="K437779" s="56"/>
    </row>
    <row r="437780" spans="11:11" x14ac:dyDescent="0.3">
      <c r="K437780" s="56"/>
    </row>
    <row r="437797" spans="11:11" x14ac:dyDescent="0.3">
      <c r="K437797" s="56"/>
    </row>
    <row r="437814" spans="11:11" x14ac:dyDescent="0.3">
      <c r="K437814" s="56"/>
    </row>
    <row r="437815" spans="11:11" x14ac:dyDescent="0.3">
      <c r="K437815" s="56"/>
    </row>
    <row r="437816" spans="11:11" x14ac:dyDescent="0.3">
      <c r="K437816" s="56"/>
    </row>
    <row r="437817" spans="11:11" x14ac:dyDescent="0.3">
      <c r="K437817" s="56"/>
    </row>
    <row r="437818" spans="11:11" x14ac:dyDescent="0.3">
      <c r="K437818" s="56"/>
    </row>
    <row r="437819" spans="11:11" x14ac:dyDescent="0.3">
      <c r="K437819" s="56"/>
    </row>
    <row r="437836" spans="11:11" x14ac:dyDescent="0.3">
      <c r="K437836" s="56"/>
    </row>
    <row r="437853" spans="11:11" x14ac:dyDescent="0.3">
      <c r="K437853" s="56"/>
    </row>
    <row r="437854" spans="11:11" x14ac:dyDescent="0.3">
      <c r="K437854" s="56"/>
    </row>
    <row r="437855" spans="11:11" x14ac:dyDescent="0.3">
      <c r="K437855" s="56"/>
    </row>
    <row r="437856" spans="11:11" x14ac:dyDescent="0.3">
      <c r="K437856" s="56"/>
    </row>
    <row r="437857" spans="11:11" x14ac:dyDescent="0.3">
      <c r="K437857" s="56"/>
    </row>
    <row r="437858" spans="11:11" x14ac:dyDescent="0.3">
      <c r="K437858" s="56"/>
    </row>
    <row r="437875" spans="11:11" x14ac:dyDescent="0.3">
      <c r="K437875" s="56"/>
    </row>
    <row r="437892" spans="11:11" x14ac:dyDescent="0.3">
      <c r="K437892" s="56"/>
    </row>
    <row r="437893" spans="11:11" x14ac:dyDescent="0.3">
      <c r="K437893" s="56"/>
    </row>
    <row r="437894" spans="11:11" x14ac:dyDescent="0.3">
      <c r="K437894" s="56"/>
    </row>
    <row r="437895" spans="11:11" x14ac:dyDescent="0.3">
      <c r="K437895" s="56"/>
    </row>
    <row r="437896" spans="11:11" x14ac:dyDescent="0.3">
      <c r="K437896" s="56"/>
    </row>
    <row r="437897" spans="11:11" x14ac:dyDescent="0.3">
      <c r="K437897" s="56"/>
    </row>
    <row r="437914" spans="11:11" x14ac:dyDescent="0.3">
      <c r="K437914" s="56"/>
    </row>
    <row r="437931" spans="11:11" x14ac:dyDescent="0.3">
      <c r="K437931" s="56"/>
    </row>
    <row r="437932" spans="11:11" x14ac:dyDescent="0.3">
      <c r="K437932" s="56"/>
    </row>
    <row r="437933" spans="11:11" x14ac:dyDescent="0.3">
      <c r="K437933" s="56"/>
    </row>
    <row r="437934" spans="11:11" x14ac:dyDescent="0.3">
      <c r="K437934" s="56"/>
    </row>
    <row r="437935" spans="11:11" x14ac:dyDescent="0.3">
      <c r="K437935" s="56"/>
    </row>
    <row r="437936" spans="11:11" x14ac:dyDescent="0.3">
      <c r="K437936" s="56"/>
    </row>
    <row r="437953" spans="11:11" x14ac:dyDescent="0.3">
      <c r="K437953" s="56"/>
    </row>
    <row r="437970" spans="11:11" x14ac:dyDescent="0.3">
      <c r="K437970" s="56"/>
    </row>
    <row r="437971" spans="11:11" x14ac:dyDescent="0.3">
      <c r="K437971" s="56"/>
    </row>
    <row r="437972" spans="11:11" x14ac:dyDescent="0.3">
      <c r="K437972" s="56"/>
    </row>
    <row r="437973" spans="11:11" x14ac:dyDescent="0.3">
      <c r="K437973" s="56"/>
    </row>
    <row r="437974" spans="11:11" x14ac:dyDescent="0.3">
      <c r="K437974" s="56"/>
    </row>
    <row r="437975" spans="11:11" x14ac:dyDescent="0.3">
      <c r="K437975" s="56"/>
    </row>
    <row r="437992" spans="11:11" x14ac:dyDescent="0.3">
      <c r="K437992" s="56"/>
    </row>
    <row r="438009" spans="11:11" x14ac:dyDescent="0.3">
      <c r="K438009" s="56"/>
    </row>
    <row r="438010" spans="11:11" x14ac:dyDescent="0.3">
      <c r="K438010" s="56"/>
    </row>
    <row r="438011" spans="11:11" x14ac:dyDescent="0.3">
      <c r="K438011" s="56"/>
    </row>
    <row r="438012" spans="11:11" x14ac:dyDescent="0.3">
      <c r="K438012" s="56"/>
    </row>
    <row r="438013" spans="11:11" x14ac:dyDescent="0.3">
      <c r="K438013" s="56"/>
    </row>
    <row r="438014" spans="11:11" x14ac:dyDescent="0.3">
      <c r="K438014" s="56"/>
    </row>
    <row r="438031" spans="11:11" x14ac:dyDescent="0.3">
      <c r="K438031" s="56"/>
    </row>
    <row r="438048" spans="11:11" x14ac:dyDescent="0.3">
      <c r="K438048" s="56"/>
    </row>
    <row r="438049" spans="11:11" x14ac:dyDescent="0.3">
      <c r="K438049" s="56"/>
    </row>
    <row r="438050" spans="11:11" x14ac:dyDescent="0.3">
      <c r="K438050" s="56"/>
    </row>
    <row r="438051" spans="11:11" x14ac:dyDescent="0.3">
      <c r="K438051" s="56"/>
    </row>
    <row r="438052" spans="11:11" x14ac:dyDescent="0.3">
      <c r="K438052" s="56"/>
    </row>
    <row r="438053" spans="11:11" x14ac:dyDescent="0.3">
      <c r="K438053" s="56"/>
    </row>
    <row r="438070" spans="11:11" x14ac:dyDescent="0.3">
      <c r="K438070" s="56"/>
    </row>
    <row r="438087" spans="11:11" x14ac:dyDescent="0.3">
      <c r="K438087" s="56"/>
    </row>
    <row r="438088" spans="11:11" x14ac:dyDescent="0.3">
      <c r="K438088" s="56"/>
    </row>
    <row r="438089" spans="11:11" x14ac:dyDescent="0.3">
      <c r="K438089" s="56"/>
    </row>
    <row r="438090" spans="11:11" x14ac:dyDescent="0.3">
      <c r="K438090" s="56"/>
    </row>
    <row r="438091" spans="11:11" x14ac:dyDescent="0.3">
      <c r="K438091" s="56"/>
    </row>
    <row r="438092" spans="11:11" x14ac:dyDescent="0.3">
      <c r="K438092" s="56"/>
    </row>
    <row r="438109" spans="11:11" x14ac:dyDescent="0.3">
      <c r="K438109" s="56"/>
    </row>
    <row r="438126" spans="11:11" x14ac:dyDescent="0.3">
      <c r="K438126" s="56"/>
    </row>
    <row r="438127" spans="11:11" x14ac:dyDescent="0.3">
      <c r="K438127" s="56"/>
    </row>
    <row r="438128" spans="11:11" x14ac:dyDescent="0.3">
      <c r="K438128" s="56"/>
    </row>
    <row r="438129" spans="11:11" x14ac:dyDescent="0.3">
      <c r="K438129" s="56"/>
    </row>
    <row r="438130" spans="11:11" x14ac:dyDescent="0.3">
      <c r="K438130" s="56"/>
    </row>
    <row r="438131" spans="11:11" x14ac:dyDescent="0.3">
      <c r="K438131" s="56"/>
    </row>
    <row r="438148" spans="11:11" x14ac:dyDescent="0.3">
      <c r="K438148" s="56"/>
    </row>
    <row r="438165" spans="11:11" x14ac:dyDescent="0.3">
      <c r="K438165" s="56"/>
    </row>
    <row r="438166" spans="11:11" x14ac:dyDescent="0.3">
      <c r="K438166" s="56"/>
    </row>
    <row r="438167" spans="11:11" x14ac:dyDescent="0.3">
      <c r="K438167" s="56"/>
    </row>
    <row r="438168" spans="11:11" x14ac:dyDescent="0.3">
      <c r="K438168" s="56"/>
    </row>
    <row r="438169" spans="11:11" x14ac:dyDescent="0.3">
      <c r="K438169" s="56"/>
    </row>
    <row r="438170" spans="11:11" x14ac:dyDescent="0.3">
      <c r="K438170" s="56"/>
    </row>
    <row r="438187" spans="11:11" x14ac:dyDescent="0.3">
      <c r="K438187" s="56"/>
    </row>
    <row r="438204" spans="11:11" x14ac:dyDescent="0.3">
      <c r="K438204" s="56"/>
    </row>
    <row r="438205" spans="11:11" x14ac:dyDescent="0.3">
      <c r="K438205" s="56"/>
    </row>
    <row r="438206" spans="11:11" x14ac:dyDescent="0.3">
      <c r="K438206" s="56"/>
    </row>
    <row r="438207" spans="11:11" x14ac:dyDescent="0.3">
      <c r="K438207" s="56"/>
    </row>
    <row r="438208" spans="11:11" x14ac:dyDescent="0.3">
      <c r="K438208" s="56"/>
    </row>
    <row r="438209" spans="11:11" x14ac:dyDescent="0.3">
      <c r="K438209" s="56"/>
    </row>
    <row r="438226" spans="11:11" x14ac:dyDescent="0.3">
      <c r="K438226" s="56"/>
    </row>
    <row r="438243" spans="11:11" x14ac:dyDescent="0.3">
      <c r="K438243" s="56"/>
    </row>
    <row r="438244" spans="11:11" x14ac:dyDescent="0.3">
      <c r="K438244" s="56"/>
    </row>
    <row r="438245" spans="11:11" x14ac:dyDescent="0.3">
      <c r="K438245" s="56"/>
    </row>
    <row r="438246" spans="11:11" x14ac:dyDescent="0.3">
      <c r="K438246" s="56"/>
    </row>
    <row r="438247" spans="11:11" x14ac:dyDescent="0.3">
      <c r="K438247" s="56"/>
    </row>
    <row r="438248" spans="11:11" x14ac:dyDescent="0.3">
      <c r="K438248" s="56"/>
    </row>
    <row r="438265" spans="11:11" x14ac:dyDescent="0.3">
      <c r="K438265" s="56"/>
    </row>
    <row r="438282" spans="11:11" x14ac:dyDescent="0.3">
      <c r="K438282" s="56"/>
    </row>
    <row r="438283" spans="11:11" x14ac:dyDescent="0.3">
      <c r="K438283" s="56"/>
    </row>
    <row r="438284" spans="11:11" x14ac:dyDescent="0.3">
      <c r="K438284" s="56"/>
    </row>
    <row r="438285" spans="11:11" x14ac:dyDescent="0.3">
      <c r="K438285" s="56"/>
    </row>
    <row r="438286" spans="11:11" x14ac:dyDescent="0.3">
      <c r="K438286" s="56"/>
    </row>
    <row r="438287" spans="11:11" x14ac:dyDescent="0.3">
      <c r="K438287" s="56"/>
    </row>
    <row r="438304" spans="11:11" x14ac:dyDescent="0.3">
      <c r="K438304" s="56"/>
    </row>
    <row r="438321" spans="11:11" x14ac:dyDescent="0.3">
      <c r="K438321" s="56"/>
    </row>
    <row r="438322" spans="11:11" x14ac:dyDescent="0.3">
      <c r="K438322" s="56"/>
    </row>
    <row r="438323" spans="11:11" x14ac:dyDescent="0.3">
      <c r="K438323" s="56"/>
    </row>
    <row r="438324" spans="11:11" x14ac:dyDescent="0.3">
      <c r="K438324" s="56"/>
    </row>
    <row r="438325" spans="11:11" x14ac:dyDescent="0.3">
      <c r="K438325" s="56"/>
    </row>
    <row r="438326" spans="11:11" x14ac:dyDescent="0.3">
      <c r="K438326" s="56"/>
    </row>
    <row r="438343" spans="11:11" x14ac:dyDescent="0.3">
      <c r="K438343" s="56"/>
    </row>
    <row r="438360" spans="11:11" x14ac:dyDescent="0.3">
      <c r="K438360" s="56"/>
    </row>
    <row r="438361" spans="11:11" x14ac:dyDescent="0.3">
      <c r="K438361" s="56"/>
    </row>
    <row r="438362" spans="11:11" x14ac:dyDescent="0.3">
      <c r="K438362" s="56"/>
    </row>
    <row r="438363" spans="11:11" x14ac:dyDescent="0.3">
      <c r="K438363" s="56"/>
    </row>
    <row r="438364" spans="11:11" x14ac:dyDescent="0.3">
      <c r="K438364" s="56"/>
    </row>
    <row r="438365" spans="11:11" x14ac:dyDescent="0.3">
      <c r="K438365" s="56"/>
    </row>
    <row r="438382" spans="11:11" x14ac:dyDescent="0.3">
      <c r="K438382" s="56"/>
    </row>
    <row r="438399" spans="11:11" x14ac:dyDescent="0.3">
      <c r="K438399" s="56"/>
    </row>
    <row r="438400" spans="11:11" x14ac:dyDescent="0.3">
      <c r="K438400" s="56"/>
    </row>
    <row r="438401" spans="11:11" x14ac:dyDescent="0.3">
      <c r="K438401" s="56"/>
    </row>
    <row r="438402" spans="11:11" x14ac:dyDescent="0.3">
      <c r="K438402" s="56"/>
    </row>
    <row r="438403" spans="11:11" x14ac:dyDescent="0.3">
      <c r="K438403" s="56"/>
    </row>
    <row r="438404" spans="11:11" x14ac:dyDescent="0.3">
      <c r="K438404" s="56"/>
    </row>
    <row r="438421" spans="11:11" x14ac:dyDescent="0.3">
      <c r="K438421" s="56"/>
    </row>
    <row r="438438" spans="11:11" x14ac:dyDescent="0.3">
      <c r="K438438" s="56"/>
    </row>
    <row r="438439" spans="11:11" x14ac:dyDescent="0.3">
      <c r="K438439" s="56"/>
    </row>
    <row r="438440" spans="11:11" x14ac:dyDescent="0.3">
      <c r="K438440" s="56"/>
    </row>
    <row r="438441" spans="11:11" x14ac:dyDescent="0.3">
      <c r="K438441" s="56"/>
    </row>
    <row r="438442" spans="11:11" x14ac:dyDescent="0.3">
      <c r="K438442" s="56"/>
    </row>
    <row r="438443" spans="11:11" x14ac:dyDescent="0.3">
      <c r="K438443" s="56"/>
    </row>
    <row r="438460" spans="11:11" x14ac:dyDescent="0.3">
      <c r="K438460" s="56"/>
    </row>
    <row r="438477" spans="11:11" x14ac:dyDescent="0.3">
      <c r="K438477" s="56"/>
    </row>
    <row r="438478" spans="11:11" x14ac:dyDescent="0.3">
      <c r="K438478" s="56"/>
    </row>
    <row r="438479" spans="11:11" x14ac:dyDescent="0.3">
      <c r="K438479" s="56"/>
    </row>
    <row r="438480" spans="11:11" x14ac:dyDescent="0.3">
      <c r="K438480" s="56"/>
    </row>
    <row r="438481" spans="11:11" x14ac:dyDescent="0.3">
      <c r="K438481" s="56"/>
    </row>
    <row r="438482" spans="11:11" x14ac:dyDescent="0.3">
      <c r="K438482" s="56"/>
    </row>
    <row r="438499" spans="11:11" x14ac:dyDescent="0.3">
      <c r="K438499" s="56"/>
    </row>
    <row r="438516" spans="11:11" x14ac:dyDescent="0.3">
      <c r="K438516" s="56"/>
    </row>
    <row r="438517" spans="11:11" x14ac:dyDescent="0.3">
      <c r="K438517" s="56"/>
    </row>
    <row r="438518" spans="11:11" x14ac:dyDescent="0.3">
      <c r="K438518" s="56"/>
    </row>
    <row r="438519" spans="11:11" x14ac:dyDescent="0.3">
      <c r="K438519" s="56"/>
    </row>
    <row r="438520" spans="11:11" x14ac:dyDescent="0.3">
      <c r="K438520" s="56"/>
    </row>
    <row r="438521" spans="11:11" x14ac:dyDescent="0.3">
      <c r="K438521" s="56"/>
    </row>
    <row r="438538" spans="11:11" x14ac:dyDescent="0.3">
      <c r="K438538" s="56"/>
    </row>
    <row r="438555" spans="11:11" x14ac:dyDescent="0.3">
      <c r="K438555" s="56"/>
    </row>
    <row r="438556" spans="11:11" x14ac:dyDescent="0.3">
      <c r="K438556" s="56"/>
    </row>
    <row r="438557" spans="11:11" x14ac:dyDescent="0.3">
      <c r="K438557" s="56"/>
    </row>
    <row r="438558" spans="11:11" x14ac:dyDescent="0.3">
      <c r="K438558" s="56"/>
    </row>
    <row r="438559" spans="11:11" x14ac:dyDescent="0.3">
      <c r="K438559" s="56"/>
    </row>
    <row r="438560" spans="11:11" x14ac:dyDescent="0.3">
      <c r="K438560" s="56"/>
    </row>
    <row r="438577" spans="11:11" x14ac:dyDescent="0.3">
      <c r="K438577" s="56"/>
    </row>
    <row r="438594" spans="11:11" x14ac:dyDescent="0.3">
      <c r="K438594" s="56"/>
    </row>
    <row r="438595" spans="11:11" x14ac:dyDescent="0.3">
      <c r="K438595" s="56"/>
    </row>
    <row r="438596" spans="11:11" x14ac:dyDescent="0.3">
      <c r="K438596" s="56"/>
    </row>
    <row r="438597" spans="11:11" x14ac:dyDescent="0.3">
      <c r="K438597" s="56"/>
    </row>
    <row r="438598" spans="11:11" x14ac:dyDescent="0.3">
      <c r="K438598" s="56"/>
    </row>
    <row r="438599" spans="11:11" x14ac:dyDescent="0.3">
      <c r="K438599" s="56"/>
    </row>
    <row r="438616" spans="11:11" x14ac:dyDescent="0.3">
      <c r="K438616" s="56"/>
    </row>
    <row r="438633" spans="11:11" x14ac:dyDescent="0.3">
      <c r="K438633" s="56"/>
    </row>
    <row r="438634" spans="11:11" x14ac:dyDescent="0.3">
      <c r="K438634" s="56"/>
    </row>
    <row r="438635" spans="11:11" x14ac:dyDescent="0.3">
      <c r="K438635" s="56"/>
    </row>
    <row r="438636" spans="11:11" x14ac:dyDescent="0.3">
      <c r="K438636" s="56"/>
    </row>
    <row r="438637" spans="11:11" x14ac:dyDescent="0.3">
      <c r="K438637" s="56"/>
    </row>
    <row r="438638" spans="11:11" x14ac:dyDescent="0.3">
      <c r="K438638" s="56"/>
    </row>
    <row r="438655" spans="11:11" x14ac:dyDescent="0.3">
      <c r="K438655" s="56"/>
    </row>
    <row r="438672" spans="11:11" x14ac:dyDescent="0.3">
      <c r="K438672" s="56"/>
    </row>
    <row r="438673" spans="11:11" x14ac:dyDescent="0.3">
      <c r="K438673" s="56"/>
    </row>
    <row r="438674" spans="11:11" x14ac:dyDescent="0.3">
      <c r="K438674" s="56"/>
    </row>
    <row r="438675" spans="11:11" x14ac:dyDescent="0.3">
      <c r="K438675" s="56"/>
    </row>
    <row r="438676" spans="11:11" x14ac:dyDescent="0.3">
      <c r="K438676" s="56"/>
    </row>
    <row r="438677" spans="11:11" x14ac:dyDescent="0.3">
      <c r="K438677" s="56"/>
    </row>
    <row r="438694" spans="11:11" x14ac:dyDescent="0.3">
      <c r="K438694" s="56"/>
    </row>
    <row r="438711" spans="11:11" x14ac:dyDescent="0.3">
      <c r="K438711" s="56"/>
    </row>
    <row r="438712" spans="11:11" x14ac:dyDescent="0.3">
      <c r="K438712" s="56"/>
    </row>
    <row r="438713" spans="11:11" x14ac:dyDescent="0.3">
      <c r="K438713" s="56"/>
    </row>
    <row r="438714" spans="11:11" x14ac:dyDescent="0.3">
      <c r="K438714" s="56"/>
    </row>
    <row r="438715" spans="11:11" x14ac:dyDescent="0.3">
      <c r="K438715" s="56"/>
    </row>
    <row r="438716" spans="11:11" x14ac:dyDescent="0.3">
      <c r="K438716" s="56"/>
    </row>
    <row r="438733" spans="11:11" x14ac:dyDescent="0.3">
      <c r="K438733" s="56"/>
    </row>
    <row r="438750" spans="11:11" x14ac:dyDescent="0.3">
      <c r="K438750" s="56"/>
    </row>
    <row r="438751" spans="11:11" x14ac:dyDescent="0.3">
      <c r="K438751" s="56"/>
    </row>
    <row r="438752" spans="11:11" x14ac:dyDescent="0.3">
      <c r="K438752" s="56"/>
    </row>
    <row r="438753" spans="11:11" x14ac:dyDescent="0.3">
      <c r="K438753" s="56"/>
    </row>
    <row r="438754" spans="11:11" x14ac:dyDescent="0.3">
      <c r="K438754" s="56"/>
    </row>
    <row r="438755" spans="11:11" x14ac:dyDescent="0.3">
      <c r="K438755" s="56"/>
    </row>
    <row r="438772" spans="11:11" x14ac:dyDescent="0.3">
      <c r="K438772" s="56"/>
    </row>
    <row r="438789" spans="11:11" x14ac:dyDescent="0.3">
      <c r="K438789" s="56"/>
    </row>
    <row r="438790" spans="11:11" x14ac:dyDescent="0.3">
      <c r="K438790" s="56"/>
    </row>
    <row r="438791" spans="11:11" x14ac:dyDescent="0.3">
      <c r="K438791" s="56"/>
    </row>
    <row r="438792" spans="11:11" x14ac:dyDescent="0.3">
      <c r="K438792" s="56"/>
    </row>
    <row r="438793" spans="11:11" x14ac:dyDescent="0.3">
      <c r="K438793" s="56"/>
    </row>
    <row r="438794" spans="11:11" x14ac:dyDescent="0.3">
      <c r="K438794" s="56"/>
    </row>
    <row r="438811" spans="11:11" x14ac:dyDescent="0.3">
      <c r="K438811" s="56"/>
    </row>
    <row r="438828" spans="11:11" x14ac:dyDescent="0.3">
      <c r="K438828" s="56"/>
    </row>
    <row r="438829" spans="11:11" x14ac:dyDescent="0.3">
      <c r="K438829" s="56"/>
    </row>
    <row r="438830" spans="11:11" x14ac:dyDescent="0.3">
      <c r="K438830" s="56"/>
    </row>
    <row r="438831" spans="11:11" x14ac:dyDescent="0.3">
      <c r="K438831" s="56"/>
    </row>
    <row r="438832" spans="11:11" x14ac:dyDescent="0.3">
      <c r="K438832" s="56"/>
    </row>
    <row r="438833" spans="11:11" x14ac:dyDescent="0.3">
      <c r="K438833" s="56"/>
    </row>
    <row r="438850" spans="11:11" x14ac:dyDescent="0.3">
      <c r="K438850" s="56"/>
    </row>
    <row r="438867" spans="11:11" x14ac:dyDescent="0.3">
      <c r="K438867" s="56"/>
    </row>
    <row r="438868" spans="11:11" x14ac:dyDescent="0.3">
      <c r="K438868" s="56"/>
    </row>
    <row r="438869" spans="11:11" x14ac:dyDescent="0.3">
      <c r="K438869" s="56"/>
    </row>
    <row r="438870" spans="11:11" x14ac:dyDescent="0.3">
      <c r="K438870" s="56"/>
    </row>
    <row r="438871" spans="11:11" x14ac:dyDescent="0.3">
      <c r="K438871" s="56"/>
    </row>
    <row r="438872" spans="11:11" x14ac:dyDescent="0.3">
      <c r="K438872" s="56"/>
    </row>
    <row r="438889" spans="11:11" x14ac:dyDescent="0.3">
      <c r="K438889" s="56"/>
    </row>
    <row r="438906" spans="11:11" x14ac:dyDescent="0.3">
      <c r="K438906" s="56"/>
    </row>
    <row r="438907" spans="11:11" x14ac:dyDescent="0.3">
      <c r="K438907" s="56"/>
    </row>
    <row r="438908" spans="11:11" x14ac:dyDescent="0.3">
      <c r="K438908" s="56"/>
    </row>
    <row r="438909" spans="11:11" x14ac:dyDescent="0.3">
      <c r="K438909" s="56"/>
    </row>
    <row r="438910" spans="11:11" x14ac:dyDescent="0.3">
      <c r="K438910" s="56"/>
    </row>
    <row r="438911" spans="11:11" x14ac:dyDescent="0.3">
      <c r="K438911" s="56"/>
    </row>
    <row r="438928" spans="11:11" x14ac:dyDescent="0.3">
      <c r="K438928" s="56"/>
    </row>
    <row r="438945" spans="11:11" x14ac:dyDescent="0.3">
      <c r="K438945" s="56"/>
    </row>
    <row r="438946" spans="11:11" x14ac:dyDescent="0.3">
      <c r="K438946" s="56"/>
    </row>
    <row r="438947" spans="11:11" x14ac:dyDescent="0.3">
      <c r="K438947" s="56"/>
    </row>
    <row r="438948" spans="11:11" x14ac:dyDescent="0.3">
      <c r="K438948" s="56"/>
    </row>
    <row r="438949" spans="11:11" x14ac:dyDescent="0.3">
      <c r="K438949" s="56"/>
    </row>
    <row r="438950" spans="11:11" x14ac:dyDescent="0.3">
      <c r="K438950" s="56"/>
    </row>
    <row r="438967" spans="11:11" x14ac:dyDescent="0.3">
      <c r="K438967" s="56"/>
    </row>
    <row r="438984" spans="11:11" x14ac:dyDescent="0.3">
      <c r="K438984" s="56"/>
    </row>
    <row r="438985" spans="11:11" x14ac:dyDescent="0.3">
      <c r="K438985" s="56"/>
    </row>
    <row r="438986" spans="11:11" x14ac:dyDescent="0.3">
      <c r="K438986" s="56"/>
    </row>
    <row r="438987" spans="11:11" x14ac:dyDescent="0.3">
      <c r="K438987" s="56"/>
    </row>
    <row r="438988" spans="11:11" x14ac:dyDescent="0.3">
      <c r="K438988" s="56"/>
    </row>
    <row r="438989" spans="11:11" x14ac:dyDescent="0.3">
      <c r="K438989" s="56"/>
    </row>
    <row r="439006" spans="11:11" x14ac:dyDescent="0.3">
      <c r="K439006" s="56"/>
    </row>
    <row r="439023" spans="11:11" x14ac:dyDescent="0.3">
      <c r="K439023" s="56"/>
    </row>
    <row r="439024" spans="11:11" x14ac:dyDescent="0.3">
      <c r="K439024" s="56"/>
    </row>
    <row r="439025" spans="11:11" x14ac:dyDescent="0.3">
      <c r="K439025" s="56"/>
    </row>
    <row r="439026" spans="11:11" x14ac:dyDescent="0.3">
      <c r="K439026" s="56"/>
    </row>
    <row r="439027" spans="11:11" x14ac:dyDescent="0.3">
      <c r="K439027" s="56"/>
    </row>
    <row r="439028" spans="11:11" x14ac:dyDescent="0.3">
      <c r="K439028" s="56"/>
    </row>
    <row r="439045" spans="11:11" x14ac:dyDescent="0.3">
      <c r="K439045" s="56"/>
    </row>
    <row r="439062" spans="11:11" x14ac:dyDescent="0.3">
      <c r="K439062" s="56"/>
    </row>
    <row r="439063" spans="11:11" x14ac:dyDescent="0.3">
      <c r="K439063" s="56"/>
    </row>
    <row r="439064" spans="11:11" x14ac:dyDescent="0.3">
      <c r="K439064" s="56"/>
    </row>
    <row r="439065" spans="11:11" x14ac:dyDescent="0.3">
      <c r="K439065" s="56"/>
    </row>
    <row r="439066" spans="11:11" x14ac:dyDescent="0.3">
      <c r="K439066" s="56"/>
    </row>
    <row r="439067" spans="11:11" x14ac:dyDescent="0.3">
      <c r="K439067" s="56"/>
    </row>
    <row r="439084" spans="11:11" x14ac:dyDescent="0.3">
      <c r="K439084" s="56"/>
    </row>
    <row r="439101" spans="11:11" x14ac:dyDescent="0.3">
      <c r="K439101" s="56"/>
    </row>
    <row r="439102" spans="11:11" x14ac:dyDescent="0.3">
      <c r="K439102" s="56"/>
    </row>
    <row r="439103" spans="11:11" x14ac:dyDescent="0.3">
      <c r="K439103" s="56"/>
    </row>
    <row r="439104" spans="11:11" x14ac:dyDescent="0.3">
      <c r="K439104" s="56"/>
    </row>
    <row r="439105" spans="11:11" x14ac:dyDescent="0.3">
      <c r="K439105" s="56"/>
    </row>
    <row r="439106" spans="11:11" x14ac:dyDescent="0.3">
      <c r="K439106" s="56"/>
    </row>
    <row r="439123" spans="11:11" x14ac:dyDescent="0.3">
      <c r="K439123" s="56"/>
    </row>
    <row r="439140" spans="11:11" x14ac:dyDescent="0.3">
      <c r="K439140" s="56"/>
    </row>
    <row r="439141" spans="11:11" x14ac:dyDescent="0.3">
      <c r="K439141" s="56"/>
    </row>
    <row r="439142" spans="11:11" x14ac:dyDescent="0.3">
      <c r="K439142" s="56"/>
    </row>
    <row r="439143" spans="11:11" x14ac:dyDescent="0.3">
      <c r="K439143" s="56"/>
    </row>
    <row r="439144" spans="11:11" x14ac:dyDescent="0.3">
      <c r="K439144" s="56"/>
    </row>
    <row r="439145" spans="11:11" x14ac:dyDescent="0.3">
      <c r="K439145" s="56"/>
    </row>
    <row r="439162" spans="11:11" x14ac:dyDescent="0.3">
      <c r="K439162" s="56"/>
    </row>
    <row r="439179" spans="11:11" x14ac:dyDescent="0.3">
      <c r="K439179" s="56"/>
    </row>
    <row r="439180" spans="11:11" x14ac:dyDescent="0.3">
      <c r="K439180" s="56"/>
    </row>
    <row r="439181" spans="11:11" x14ac:dyDescent="0.3">
      <c r="K439181" s="56"/>
    </row>
    <row r="439182" spans="11:11" x14ac:dyDescent="0.3">
      <c r="K439182" s="56"/>
    </row>
    <row r="439183" spans="11:11" x14ac:dyDescent="0.3">
      <c r="K439183" s="56"/>
    </row>
    <row r="439184" spans="11:11" x14ac:dyDescent="0.3">
      <c r="K439184" s="56"/>
    </row>
    <row r="439201" spans="11:11" x14ac:dyDescent="0.3">
      <c r="K439201" s="56"/>
    </row>
    <row r="439218" spans="11:11" x14ac:dyDescent="0.3">
      <c r="K439218" s="56"/>
    </row>
    <row r="439219" spans="11:11" x14ac:dyDescent="0.3">
      <c r="K439219" s="56"/>
    </row>
    <row r="439220" spans="11:11" x14ac:dyDescent="0.3">
      <c r="K439220" s="56"/>
    </row>
    <row r="439221" spans="11:11" x14ac:dyDescent="0.3">
      <c r="K439221" s="56"/>
    </row>
    <row r="439222" spans="11:11" x14ac:dyDescent="0.3">
      <c r="K439222" s="56"/>
    </row>
    <row r="439223" spans="11:11" x14ac:dyDescent="0.3">
      <c r="K439223" s="56"/>
    </row>
    <row r="439240" spans="11:11" x14ac:dyDescent="0.3">
      <c r="K439240" s="56"/>
    </row>
    <row r="439257" spans="11:11" x14ac:dyDescent="0.3">
      <c r="K439257" s="56"/>
    </row>
    <row r="439258" spans="11:11" x14ac:dyDescent="0.3">
      <c r="K439258" s="56"/>
    </row>
    <row r="439259" spans="11:11" x14ac:dyDescent="0.3">
      <c r="K439259" s="56"/>
    </row>
    <row r="439260" spans="11:11" x14ac:dyDescent="0.3">
      <c r="K439260" s="56"/>
    </row>
    <row r="439261" spans="11:11" x14ac:dyDescent="0.3">
      <c r="K439261" s="56"/>
    </row>
    <row r="439262" spans="11:11" x14ac:dyDescent="0.3">
      <c r="K439262" s="56"/>
    </row>
    <row r="439279" spans="11:11" x14ac:dyDescent="0.3">
      <c r="K439279" s="56"/>
    </row>
    <row r="439296" spans="11:11" x14ac:dyDescent="0.3">
      <c r="K439296" s="56"/>
    </row>
    <row r="439297" spans="11:11" x14ac:dyDescent="0.3">
      <c r="K439297" s="56"/>
    </row>
    <row r="439298" spans="11:11" x14ac:dyDescent="0.3">
      <c r="K439298" s="56"/>
    </row>
    <row r="439299" spans="11:11" x14ac:dyDescent="0.3">
      <c r="K439299" s="56"/>
    </row>
    <row r="439300" spans="11:11" x14ac:dyDescent="0.3">
      <c r="K439300" s="56"/>
    </row>
    <row r="439301" spans="11:11" x14ac:dyDescent="0.3">
      <c r="K439301" s="56"/>
    </row>
    <row r="439318" spans="11:11" x14ac:dyDescent="0.3">
      <c r="K439318" s="56"/>
    </row>
    <row r="439335" spans="11:11" x14ac:dyDescent="0.3">
      <c r="K439335" s="56"/>
    </row>
    <row r="439336" spans="11:11" x14ac:dyDescent="0.3">
      <c r="K439336" s="56"/>
    </row>
    <row r="439337" spans="11:11" x14ac:dyDescent="0.3">
      <c r="K439337" s="56"/>
    </row>
    <row r="439338" spans="11:11" x14ac:dyDescent="0.3">
      <c r="K439338" s="56"/>
    </row>
    <row r="439339" spans="11:11" x14ac:dyDescent="0.3">
      <c r="K439339" s="56"/>
    </row>
    <row r="439340" spans="11:11" x14ac:dyDescent="0.3">
      <c r="K439340" s="56"/>
    </row>
    <row r="439357" spans="11:11" x14ac:dyDescent="0.3">
      <c r="K439357" s="56"/>
    </row>
    <row r="439374" spans="11:11" x14ac:dyDescent="0.3">
      <c r="K439374" s="56"/>
    </row>
    <row r="439375" spans="11:11" x14ac:dyDescent="0.3">
      <c r="K439375" s="56"/>
    </row>
    <row r="439376" spans="11:11" x14ac:dyDescent="0.3">
      <c r="K439376" s="56"/>
    </row>
    <row r="439377" spans="11:11" x14ac:dyDescent="0.3">
      <c r="K439377" s="56"/>
    </row>
    <row r="439378" spans="11:11" x14ac:dyDescent="0.3">
      <c r="K439378" s="56"/>
    </row>
    <row r="439379" spans="11:11" x14ac:dyDescent="0.3">
      <c r="K439379" s="56"/>
    </row>
    <row r="439396" spans="11:11" x14ac:dyDescent="0.3">
      <c r="K439396" s="56"/>
    </row>
    <row r="439413" spans="11:11" x14ac:dyDescent="0.3">
      <c r="K439413" s="56"/>
    </row>
    <row r="439414" spans="11:11" x14ac:dyDescent="0.3">
      <c r="K439414" s="56"/>
    </row>
    <row r="439415" spans="11:11" x14ac:dyDescent="0.3">
      <c r="K439415" s="56"/>
    </row>
    <row r="439416" spans="11:11" x14ac:dyDescent="0.3">
      <c r="K439416" s="56"/>
    </row>
    <row r="439417" spans="11:11" x14ac:dyDescent="0.3">
      <c r="K439417" s="56"/>
    </row>
    <row r="439418" spans="11:11" x14ac:dyDescent="0.3">
      <c r="K439418" s="56"/>
    </row>
    <row r="439435" spans="11:11" x14ac:dyDescent="0.3">
      <c r="K439435" s="56"/>
    </row>
    <row r="439452" spans="11:11" x14ac:dyDescent="0.3">
      <c r="K439452" s="56"/>
    </row>
    <row r="439453" spans="11:11" x14ac:dyDescent="0.3">
      <c r="K439453" s="56"/>
    </row>
    <row r="439454" spans="11:11" x14ac:dyDescent="0.3">
      <c r="K439454" s="56"/>
    </row>
    <row r="439455" spans="11:11" x14ac:dyDescent="0.3">
      <c r="K439455" s="56"/>
    </row>
    <row r="439456" spans="11:11" x14ac:dyDescent="0.3">
      <c r="K439456" s="56"/>
    </row>
    <row r="439457" spans="11:11" x14ac:dyDescent="0.3">
      <c r="K439457" s="56"/>
    </row>
    <row r="439474" spans="11:11" x14ac:dyDescent="0.3">
      <c r="K439474" s="56"/>
    </row>
    <row r="439491" spans="11:11" x14ac:dyDescent="0.3">
      <c r="K439491" s="56"/>
    </row>
    <row r="439492" spans="11:11" x14ac:dyDescent="0.3">
      <c r="K439492" s="56"/>
    </row>
    <row r="439493" spans="11:11" x14ac:dyDescent="0.3">
      <c r="K439493" s="56"/>
    </row>
    <row r="439494" spans="11:11" x14ac:dyDescent="0.3">
      <c r="K439494" s="56"/>
    </row>
    <row r="439495" spans="11:11" x14ac:dyDescent="0.3">
      <c r="K439495" s="56"/>
    </row>
    <row r="439496" spans="11:11" x14ac:dyDescent="0.3">
      <c r="K439496" s="56"/>
    </row>
    <row r="439513" spans="11:11" x14ac:dyDescent="0.3">
      <c r="K439513" s="56"/>
    </row>
    <row r="439530" spans="11:11" x14ac:dyDescent="0.3">
      <c r="K439530" s="56"/>
    </row>
    <row r="439531" spans="11:11" x14ac:dyDescent="0.3">
      <c r="K439531" s="56"/>
    </row>
    <row r="439532" spans="11:11" x14ac:dyDescent="0.3">
      <c r="K439532" s="56"/>
    </row>
    <row r="439533" spans="11:11" x14ac:dyDescent="0.3">
      <c r="K439533" s="56"/>
    </row>
    <row r="439534" spans="11:11" x14ac:dyDescent="0.3">
      <c r="K439534" s="56"/>
    </row>
    <row r="439535" spans="11:11" x14ac:dyDescent="0.3">
      <c r="K439535" s="56"/>
    </row>
    <row r="439552" spans="11:11" x14ac:dyDescent="0.3">
      <c r="K439552" s="56"/>
    </row>
    <row r="439569" spans="11:11" x14ac:dyDescent="0.3">
      <c r="K439569" s="56"/>
    </row>
    <row r="439570" spans="11:11" x14ac:dyDescent="0.3">
      <c r="K439570" s="56"/>
    </row>
    <row r="439571" spans="11:11" x14ac:dyDescent="0.3">
      <c r="K439571" s="56"/>
    </row>
    <row r="439572" spans="11:11" x14ac:dyDescent="0.3">
      <c r="K439572" s="56"/>
    </row>
    <row r="439573" spans="11:11" x14ac:dyDescent="0.3">
      <c r="K439573" s="56"/>
    </row>
    <row r="439574" spans="11:11" x14ac:dyDescent="0.3">
      <c r="K439574" s="56"/>
    </row>
    <row r="439591" spans="11:11" x14ac:dyDescent="0.3">
      <c r="K439591" s="56"/>
    </row>
    <row r="439608" spans="11:11" x14ac:dyDescent="0.3">
      <c r="K439608" s="56"/>
    </row>
    <row r="439609" spans="11:11" x14ac:dyDescent="0.3">
      <c r="K439609" s="56"/>
    </row>
    <row r="439610" spans="11:11" x14ac:dyDescent="0.3">
      <c r="K439610" s="56"/>
    </row>
    <row r="439611" spans="11:11" x14ac:dyDescent="0.3">
      <c r="K439611" s="56"/>
    </row>
    <row r="439612" spans="11:11" x14ac:dyDescent="0.3">
      <c r="K439612" s="56"/>
    </row>
    <row r="439613" spans="11:11" x14ac:dyDescent="0.3">
      <c r="K439613" s="56"/>
    </row>
    <row r="439630" spans="11:11" x14ac:dyDescent="0.3">
      <c r="K439630" s="56"/>
    </row>
    <row r="439647" spans="11:11" x14ac:dyDescent="0.3">
      <c r="K439647" s="56"/>
    </row>
    <row r="439648" spans="11:11" x14ac:dyDescent="0.3">
      <c r="K439648" s="56"/>
    </row>
    <row r="439649" spans="11:11" x14ac:dyDescent="0.3">
      <c r="K439649" s="56"/>
    </row>
    <row r="439650" spans="11:11" x14ac:dyDescent="0.3">
      <c r="K439650" s="56"/>
    </row>
    <row r="439651" spans="11:11" x14ac:dyDescent="0.3">
      <c r="K439651" s="56"/>
    </row>
    <row r="439652" spans="11:11" x14ac:dyDescent="0.3">
      <c r="K439652" s="56"/>
    </row>
    <row r="439669" spans="11:11" x14ac:dyDescent="0.3">
      <c r="K439669" s="56"/>
    </row>
    <row r="439686" spans="11:11" x14ac:dyDescent="0.3">
      <c r="K439686" s="56"/>
    </row>
    <row r="439687" spans="11:11" x14ac:dyDescent="0.3">
      <c r="K439687" s="56"/>
    </row>
    <row r="439688" spans="11:11" x14ac:dyDescent="0.3">
      <c r="K439688" s="56"/>
    </row>
    <row r="439689" spans="11:11" x14ac:dyDescent="0.3">
      <c r="K439689" s="56"/>
    </row>
    <row r="439690" spans="11:11" x14ac:dyDescent="0.3">
      <c r="K439690" s="56"/>
    </row>
    <row r="439691" spans="11:11" x14ac:dyDescent="0.3">
      <c r="K439691" s="56"/>
    </row>
    <row r="439708" spans="11:11" x14ac:dyDescent="0.3">
      <c r="K439708" s="56"/>
    </row>
    <row r="439725" spans="11:11" x14ac:dyDescent="0.3">
      <c r="K439725" s="56"/>
    </row>
    <row r="439726" spans="11:11" x14ac:dyDescent="0.3">
      <c r="K439726" s="56"/>
    </row>
    <row r="439727" spans="11:11" x14ac:dyDescent="0.3">
      <c r="K439727" s="56"/>
    </row>
    <row r="439728" spans="11:11" x14ac:dyDescent="0.3">
      <c r="K439728" s="56"/>
    </row>
    <row r="439729" spans="11:11" x14ac:dyDescent="0.3">
      <c r="K439729" s="56"/>
    </row>
    <row r="439730" spans="11:11" x14ac:dyDescent="0.3">
      <c r="K439730" s="56"/>
    </row>
    <row r="439747" spans="11:11" x14ac:dyDescent="0.3">
      <c r="K439747" s="56"/>
    </row>
    <row r="439764" spans="11:11" x14ac:dyDescent="0.3">
      <c r="K439764" s="56"/>
    </row>
    <row r="439765" spans="11:11" x14ac:dyDescent="0.3">
      <c r="K439765" s="56"/>
    </row>
    <row r="439766" spans="11:11" x14ac:dyDescent="0.3">
      <c r="K439766" s="56"/>
    </row>
    <row r="439767" spans="11:11" x14ac:dyDescent="0.3">
      <c r="K439767" s="56"/>
    </row>
    <row r="439768" spans="11:11" x14ac:dyDescent="0.3">
      <c r="K439768" s="56"/>
    </row>
    <row r="439769" spans="11:11" x14ac:dyDescent="0.3">
      <c r="K439769" s="56"/>
    </row>
    <row r="439786" spans="11:11" x14ac:dyDescent="0.3">
      <c r="K439786" s="56"/>
    </row>
    <row r="439803" spans="11:11" x14ac:dyDescent="0.3">
      <c r="K439803" s="56"/>
    </row>
    <row r="439804" spans="11:11" x14ac:dyDescent="0.3">
      <c r="K439804" s="56"/>
    </row>
    <row r="439805" spans="11:11" x14ac:dyDescent="0.3">
      <c r="K439805" s="56"/>
    </row>
    <row r="439806" spans="11:11" x14ac:dyDescent="0.3">
      <c r="K439806" s="56"/>
    </row>
    <row r="439807" spans="11:11" x14ac:dyDescent="0.3">
      <c r="K439807" s="56"/>
    </row>
    <row r="439808" spans="11:11" x14ac:dyDescent="0.3">
      <c r="K439808" s="56"/>
    </row>
    <row r="439825" spans="11:11" x14ac:dyDescent="0.3">
      <c r="K439825" s="56"/>
    </row>
    <row r="439842" spans="11:11" x14ac:dyDescent="0.3">
      <c r="K439842" s="56"/>
    </row>
    <row r="439843" spans="11:11" x14ac:dyDescent="0.3">
      <c r="K439843" s="56"/>
    </row>
    <row r="439844" spans="11:11" x14ac:dyDescent="0.3">
      <c r="K439844" s="56"/>
    </row>
    <row r="439845" spans="11:11" x14ac:dyDescent="0.3">
      <c r="K439845" s="56"/>
    </row>
    <row r="439846" spans="11:11" x14ac:dyDescent="0.3">
      <c r="K439846" s="56"/>
    </row>
    <row r="439847" spans="11:11" x14ac:dyDescent="0.3">
      <c r="K439847" s="56"/>
    </row>
    <row r="439864" spans="11:11" x14ac:dyDescent="0.3">
      <c r="K439864" s="56"/>
    </row>
    <row r="439881" spans="11:11" x14ac:dyDescent="0.3">
      <c r="K439881" s="56"/>
    </row>
    <row r="439882" spans="11:11" x14ac:dyDescent="0.3">
      <c r="K439882" s="56"/>
    </row>
    <row r="439883" spans="11:11" x14ac:dyDescent="0.3">
      <c r="K439883" s="56"/>
    </row>
    <row r="439884" spans="11:11" x14ac:dyDescent="0.3">
      <c r="K439884" s="56"/>
    </row>
    <row r="439885" spans="11:11" x14ac:dyDescent="0.3">
      <c r="K439885" s="56"/>
    </row>
    <row r="439886" spans="11:11" x14ac:dyDescent="0.3">
      <c r="K439886" s="56"/>
    </row>
    <row r="439903" spans="11:11" x14ac:dyDescent="0.3">
      <c r="K439903" s="56"/>
    </row>
    <row r="439920" spans="11:11" x14ac:dyDescent="0.3">
      <c r="K439920" s="56"/>
    </row>
    <row r="439921" spans="11:11" x14ac:dyDescent="0.3">
      <c r="K439921" s="56"/>
    </row>
    <row r="439922" spans="11:11" x14ac:dyDescent="0.3">
      <c r="K439922" s="56"/>
    </row>
    <row r="439923" spans="11:11" x14ac:dyDescent="0.3">
      <c r="K439923" s="56"/>
    </row>
    <row r="439924" spans="11:11" x14ac:dyDescent="0.3">
      <c r="K439924" s="56"/>
    </row>
    <row r="439925" spans="11:11" x14ac:dyDescent="0.3">
      <c r="K439925" s="56"/>
    </row>
    <row r="439942" spans="11:11" x14ac:dyDescent="0.3">
      <c r="K439942" s="56"/>
    </row>
    <row r="439959" spans="11:11" x14ac:dyDescent="0.3">
      <c r="K439959" s="56"/>
    </row>
    <row r="439960" spans="11:11" x14ac:dyDescent="0.3">
      <c r="K439960" s="56"/>
    </row>
    <row r="439961" spans="11:11" x14ac:dyDescent="0.3">
      <c r="K439961" s="56"/>
    </row>
    <row r="439962" spans="11:11" x14ac:dyDescent="0.3">
      <c r="K439962" s="56"/>
    </row>
    <row r="439963" spans="11:11" x14ac:dyDescent="0.3">
      <c r="K439963" s="56"/>
    </row>
    <row r="439964" spans="11:11" x14ac:dyDescent="0.3">
      <c r="K439964" s="56"/>
    </row>
    <row r="439981" spans="11:11" x14ac:dyDescent="0.3">
      <c r="K439981" s="56"/>
    </row>
    <row r="439998" spans="11:11" x14ac:dyDescent="0.3">
      <c r="K439998" s="56"/>
    </row>
    <row r="439999" spans="11:11" x14ac:dyDescent="0.3">
      <c r="K439999" s="56"/>
    </row>
    <row r="440000" spans="11:11" x14ac:dyDescent="0.3">
      <c r="K440000" s="56"/>
    </row>
    <row r="440001" spans="11:11" x14ac:dyDescent="0.3">
      <c r="K440001" s="56"/>
    </row>
    <row r="440002" spans="11:11" x14ac:dyDescent="0.3">
      <c r="K440002" s="56"/>
    </row>
    <row r="440003" spans="11:11" x14ac:dyDescent="0.3">
      <c r="K440003" s="56"/>
    </row>
    <row r="440020" spans="11:11" x14ac:dyDescent="0.3">
      <c r="K440020" s="56"/>
    </row>
    <row r="440037" spans="11:11" x14ac:dyDescent="0.3">
      <c r="K440037" s="56"/>
    </row>
    <row r="440038" spans="11:11" x14ac:dyDescent="0.3">
      <c r="K440038" s="56"/>
    </row>
    <row r="440039" spans="11:11" x14ac:dyDescent="0.3">
      <c r="K440039" s="56"/>
    </row>
    <row r="440040" spans="11:11" x14ac:dyDescent="0.3">
      <c r="K440040" s="56"/>
    </row>
    <row r="440041" spans="11:11" x14ac:dyDescent="0.3">
      <c r="K440041" s="56"/>
    </row>
    <row r="440042" spans="11:11" x14ac:dyDescent="0.3">
      <c r="K440042" s="56"/>
    </row>
    <row r="440059" spans="11:11" x14ac:dyDescent="0.3">
      <c r="K440059" s="56"/>
    </row>
    <row r="440076" spans="11:11" x14ac:dyDescent="0.3">
      <c r="K440076" s="56"/>
    </row>
    <row r="440077" spans="11:11" x14ac:dyDescent="0.3">
      <c r="K440077" s="56"/>
    </row>
    <row r="440078" spans="11:11" x14ac:dyDescent="0.3">
      <c r="K440078" s="56"/>
    </row>
    <row r="440079" spans="11:11" x14ac:dyDescent="0.3">
      <c r="K440079" s="56"/>
    </row>
    <row r="440080" spans="11:11" x14ac:dyDescent="0.3">
      <c r="K440080" s="56"/>
    </row>
    <row r="440081" spans="11:11" x14ac:dyDescent="0.3">
      <c r="K440081" s="56"/>
    </row>
    <row r="440098" spans="11:11" x14ac:dyDescent="0.3">
      <c r="K440098" s="56"/>
    </row>
    <row r="440115" spans="11:11" x14ac:dyDescent="0.3">
      <c r="K440115" s="56"/>
    </row>
    <row r="440116" spans="11:11" x14ac:dyDescent="0.3">
      <c r="K440116" s="56"/>
    </row>
    <row r="440117" spans="11:11" x14ac:dyDescent="0.3">
      <c r="K440117" s="56"/>
    </row>
    <row r="440118" spans="11:11" x14ac:dyDescent="0.3">
      <c r="K440118" s="56"/>
    </row>
    <row r="440119" spans="11:11" x14ac:dyDescent="0.3">
      <c r="K440119" s="56"/>
    </row>
    <row r="440120" spans="11:11" x14ac:dyDescent="0.3">
      <c r="K440120" s="56"/>
    </row>
    <row r="440137" spans="11:11" x14ac:dyDescent="0.3">
      <c r="K440137" s="56"/>
    </row>
    <row r="440154" spans="11:11" x14ac:dyDescent="0.3">
      <c r="K440154" s="56"/>
    </row>
    <row r="440155" spans="11:11" x14ac:dyDescent="0.3">
      <c r="K440155" s="56"/>
    </row>
    <row r="440156" spans="11:11" x14ac:dyDescent="0.3">
      <c r="K440156" s="56"/>
    </row>
    <row r="440157" spans="11:11" x14ac:dyDescent="0.3">
      <c r="K440157" s="56"/>
    </row>
    <row r="440158" spans="11:11" x14ac:dyDescent="0.3">
      <c r="K440158" s="56"/>
    </row>
    <row r="440159" spans="11:11" x14ac:dyDescent="0.3">
      <c r="K440159" s="56"/>
    </row>
    <row r="440176" spans="11:11" x14ac:dyDescent="0.3">
      <c r="K440176" s="56"/>
    </row>
    <row r="440193" spans="11:11" x14ac:dyDescent="0.3">
      <c r="K440193" s="56"/>
    </row>
    <row r="440194" spans="11:11" x14ac:dyDescent="0.3">
      <c r="K440194" s="56"/>
    </row>
    <row r="440195" spans="11:11" x14ac:dyDescent="0.3">
      <c r="K440195" s="56"/>
    </row>
    <row r="440196" spans="11:11" x14ac:dyDescent="0.3">
      <c r="K440196" s="56"/>
    </row>
    <row r="440197" spans="11:11" x14ac:dyDescent="0.3">
      <c r="K440197" s="56"/>
    </row>
    <row r="440198" spans="11:11" x14ac:dyDescent="0.3">
      <c r="K440198" s="56"/>
    </row>
    <row r="440215" spans="11:11" x14ac:dyDescent="0.3">
      <c r="K440215" s="56"/>
    </row>
    <row r="440232" spans="11:11" x14ac:dyDescent="0.3">
      <c r="K440232" s="56"/>
    </row>
    <row r="440233" spans="11:11" x14ac:dyDescent="0.3">
      <c r="K440233" s="56"/>
    </row>
    <row r="440234" spans="11:11" x14ac:dyDescent="0.3">
      <c r="K440234" s="56"/>
    </row>
    <row r="440235" spans="11:11" x14ac:dyDescent="0.3">
      <c r="K440235" s="56"/>
    </row>
    <row r="440236" spans="11:11" x14ac:dyDescent="0.3">
      <c r="K440236" s="56"/>
    </row>
    <row r="440237" spans="11:11" x14ac:dyDescent="0.3">
      <c r="K440237" s="56"/>
    </row>
    <row r="440254" spans="11:11" x14ac:dyDescent="0.3">
      <c r="K440254" s="56"/>
    </row>
    <row r="440271" spans="11:11" x14ac:dyDescent="0.3">
      <c r="K440271" s="56"/>
    </row>
    <row r="440272" spans="11:11" x14ac:dyDescent="0.3">
      <c r="K440272" s="56"/>
    </row>
    <row r="440273" spans="11:11" x14ac:dyDescent="0.3">
      <c r="K440273" s="56"/>
    </row>
    <row r="440274" spans="11:11" x14ac:dyDescent="0.3">
      <c r="K440274" s="56"/>
    </row>
    <row r="440275" spans="11:11" x14ac:dyDescent="0.3">
      <c r="K440275" s="56"/>
    </row>
    <row r="440276" spans="11:11" x14ac:dyDescent="0.3">
      <c r="K440276" s="56"/>
    </row>
    <row r="440293" spans="11:11" x14ac:dyDescent="0.3">
      <c r="K440293" s="56"/>
    </row>
    <row r="440310" spans="11:11" x14ac:dyDescent="0.3">
      <c r="K440310" s="56"/>
    </row>
    <row r="440311" spans="11:11" x14ac:dyDescent="0.3">
      <c r="K440311" s="56"/>
    </row>
    <row r="440312" spans="11:11" x14ac:dyDescent="0.3">
      <c r="K440312" s="56"/>
    </row>
    <row r="440313" spans="11:11" x14ac:dyDescent="0.3">
      <c r="K440313" s="56"/>
    </row>
    <row r="440314" spans="11:11" x14ac:dyDescent="0.3">
      <c r="K440314" s="56"/>
    </row>
    <row r="440315" spans="11:11" x14ac:dyDescent="0.3">
      <c r="K440315" s="56"/>
    </row>
    <row r="440332" spans="11:11" x14ac:dyDescent="0.3">
      <c r="K440332" s="56"/>
    </row>
    <row r="440349" spans="11:11" x14ac:dyDescent="0.3">
      <c r="K440349" s="56"/>
    </row>
    <row r="440350" spans="11:11" x14ac:dyDescent="0.3">
      <c r="K440350" s="56"/>
    </row>
    <row r="440351" spans="11:11" x14ac:dyDescent="0.3">
      <c r="K440351" s="56"/>
    </row>
    <row r="440352" spans="11:11" x14ac:dyDescent="0.3">
      <c r="K440352" s="56"/>
    </row>
    <row r="440353" spans="11:11" x14ac:dyDescent="0.3">
      <c r="K440353" s="56"/>
    </row>
    <row r="440354" spans="11:11" x14ac:dyDescent="0.3">
      <c r="K440354" s="56"/>
    </row>
    <row r="440371" spans="11:11" x14ac:dyDescent="0.3">
      <c r="K440371" s="56"/>
    </row>
    <row r="440388" spans="11:11" x14ac:dyDescent="0.3">
      <c r="K440388" s="56"/>
    </row>
    <row r="440389" spans="11:11" x14ac:dyDescent="0.3">
      <c r="K440389" s="56"/>
    </row>
    <row r="440390" spans="11:11" x14ac:dyDescent="0.3">
      <c r="K440390" s="56"/>
    </row>
    <row r="440391" spans="11:11" x14ac:dyDescent="0.3">
      <c r="K440391" s="56"/>
    </row>
    <row r="440392" spans="11:11" x14ac:dyDescent="0.3">
      <c r="K440392" s="56"/>
    </row>
    <row r="440393" spans="11:11" x14ac:dyDescent="0.3">
      <c r="K440393" s="56"/>
    </row>
    <row r="440410" spans="11:11" x14ac:dyDescent="0.3">
      <c r="K440410" s="56"/>
    </row>
    <row r="440427" spans="11:11" x14ac:dyDescent="0.3">
      <c r="K440427" s="56"/>
    </row>
    <row r="440428" spans="11:11" x14ac:dyDescent="0.3">
      <c r="K440428" s="56"/>
    </row>
    <row r="440429" spans="11:11" x14ac:dyDescent="0.3">
      <c r="K440429" s="56"/>
    </row>
    <row r="440430" spans="11:11" x14ac:dyDescent="0.3">
      <c r="K440430" s="56"/>
    </row>
    <row r="440431" spans="11:11" x14ac:dyDescent="0.3">
      <c r="K440431" s="56"/>
    </row>
    <row r="440432" spans="11:11" x14ac:dyDescent="0.3">
      <c r="K440432" s="56"/>
    </row>
    <row r="440449" spans="11:11" x14ac:dyDescent="0.3">
      <c r="K440449" s="56"/>
    </row>
    <row r="440466" spans="11:11" x14ac:dyDescent="0.3">
      <c r="K440466" s="56"/>
    </row>
    <row r="440467" spans="11:11" x14ac:dyDescent="0.3">
      <c r="K440467" s="56"/>
    </row>
    <row r="440468" spans="11:11" x14ac:dyDescent="0.3">
      <c r="K440468" s="56"/>
    </row>
    <row r="440469" spans="11:11" x14ac:dyDescent="0.3">
      <c r="K440469" s="56"/>
    </row>
    <row r="440470" spans="11:11" x14ac:dyDescent="0.3">
      <c r="K440470" s="56"/>
    </row>
    <row r="440471" spans="11:11" x14ac:dyDescent="0.3">
      <c r="K440471" s="56"/>
    </row>
    <row r="440488" spans="11:11" x14ac:dyDescent="0.3">
      <c r="K440488" s="56"/>
    </row>
    <row r="440505" spans="11:11" x14ac:dyDescent="0.3">
      <c r="K440505" s="56"/>
    </row>
    <row r="440506" spans="11:11" x14ac:dyDescent="0.3">
      <c r="K440506" s="56"/>
    </row>
    <row r="440507" spans="11:11" x14ac:dyDescent="0.3">
      <c r="K440507" s="56"/>
    </row>
    <row r="440508" spans="11:11" x14ac:dyDescent="0.3">
      <c r="K440508" s="56"/>
    </row>
    <row r="440509" spans="11:11" x14ac:dyDescent="0.3">
      <c r="K440509" s="56"/>
    </row>
    <row r="440510" spans="11:11" x14ac:dyDescent="0.3">
      <c r="K440510" s="56"/>
    </row>
    <row r="440527" spans="11:11" x14ac:dyDescent="0.3">
      <c r="K440527" s="56"/>
    </row>
    <row r="440544" spans="11:11" x14ac:dyDescent="0.3">
      <c r="K440544" s="56"/>
    </row>
    <row r="440545" spans="11:11" x14ac:dyDescent="0.3">
      <c r="K440545" s="56"/>
    </row>
    <row r="440546" spans="11:11" x14ac:dyDescent="0.3">
      <c r="K440546" s="56"/>
    </row>
    <row r="440547" spans="11:11" x14ac:dyDescent="0.3">
      <c r="K440547" s="56"/>
    </row>
    <row r="440548" spans="11:11" x14ac:dyDescent="0.3">
      <c r="K440548" s="56"/>
    </row>
    <row r="440549" spans="11:11" x14ac:dyDescent="0.3">
      <c r="K440549" s="56"/>
    </row>
    <row r="440566" spans="11:11" x14ac:dyDescent="0.3">
      <c r="K440566" s="56"/>
    </row>
    <row r="440583" spans="11:11" x14ac:dyDescent="0.3">
      <c r="K440583" s="56"/>
    </row>
    <row r="440584" spans="11:11" x14ac:dyDescent="0.3">
      <c r="K440584" s="56"/>
    </row>
    <row r="440585" spans="11:11" x14ac:dyDescent="0.3">
      <c r="K440585" s="56"/>
    </row>
    <row r="440586" spans="11:11" x14ac:dyDescent="0.3">
      <c r="K440586" s="56"/>
    </row>
    <row r="440587" spans="11:11" x14ac:dyDescent="0.3">
      <c r="K440587" s="56"/>
    </row>
    <row r="440588" spans="11:11" x14ac:dyDescent="0.3">
      <c r="K440588" s="56"/>
    </row>
    <row r="440605" spans="11:11" x14ac:dyDescent="0.3">
      <c r="K440605" s="56"/>
    </row>
    <row r="440622" spans="11:11" x14ac:dyDescent="0.3">
      <c r="K440622" s="56"/>
    </row>
    <row r="440623" spans="11:11" x14ac:dyDescent="0.3">
      <c r="K440623" s="56"/>
    </row>
    <row r="440624" spans="11:11" x14ac:dyDescent="0.3">
      <c r="K440624" s="56"/>
    </row>
    <row r="440625" spans="11:11" x14ac:dyDescent="0.3">
      <c r="K440625" s="56"/>
    </row>
    <row r="440626" spans="11:11" x14ac:dyDescent="0.3">
      <c r="K440626" s="56"/>
    </row>
    <row r="440627" spans="11:11" x14ac:dyDescent="0.3">
      <c r="K440627" s="56"/>
    </row>
    <row r="440644" spans="11:11" x14ac:dyDescent="0.3">
      <c r="K440644" s="56"/>
    </row>
    <row r="440661" spans="11:11" x14ac:dyDescent="0.3">
      <c r="K440661" s="56"/>
    </row>
    <row r="440662" spans="11:11" x14ac:dyDescent="0.3">
      <c r="K440662" s="56"/>
    </row>
    <row r="440663" spans="11:11" x14ac:dyDescent="0.3">
      <c r="K440663" s="56"/>
    </row>
    <row r="440664" spans="11:11" x14ac:dyDescent="0.3">
      <c r="K440664" s="56"/>
    </row>
    <row r="440665" spans="11:11" x14ac:dyDescent="0.3">
      <c r="K440665" s="56"/>
    </row>
    <row r="440666" spans="11:11" x14ac:dyDescent="0.3">
      <c r="K440666" s="56"/>
    </row>
    <row r="440683" spans="11:11" x14ac:dyDescent="0.3">
      <c r="K440683" s="56"/>
    </row>
    <row r="440700" spans="11:11" x14ac:dyDescent="0.3">
      <c r="K440700" s="56"/>
    </row>
    <row r="440701" spans="11:11" x14ac:dyDescent="0.3">
      <c r="K440701" s="56"/>
    </row>
    <row r="440702" spans="11:11" x14ac:dyDescent="0.3">
      <c r="K440702" s="56"/>
    </row>
    <row r="440703" spans="11:11" x14ac:dyDescent="0.3">
      <c r="K440703" s="56"/>
    </row>
    <row r="440704" spans="11:11" x14ac:dyDescent="0.3">
      <c r="K440704" s="56"/>
    </row>
    <row r="440705" spans="11:11" x14ac:dyDescent="0.3">
      <c r="K440705" s="56"/>
    </row>
    <row r="440722" spans="11:11" x14ac:dyDescent="0.3">
      <c r="K440722" s="56"/>
    </row>
    <row r="440739" spans="11:11" x14ac:dyDescent="0.3">
      <c r="K440739" s="56"/>
    </row>
    <row r="440740" spans="11:11" x14ac:dyDescent="0.3">
      <c r="K440740" s="56"/>
    </row>
    <row r="440741" spans="11:11" x14ac:dyDescent="0.3">
      <c r="K440741" s="56"/>
    </row>
    <row r="440742" spans="11:11" x14ac:dyDescent="0.3">
      <c r="K440742" s="56"/>
    </row>
    <row r="440743" spans="11:11" x14ac:dyDescent="0.3">
      <c r="K440743" s="56"/>
    </row>
    <row r="440744" spans="11:11" x14ac:dyDescent="0.3">
      <c r="K440744" s="56"/>
    </row>
    <row r="440761" spans="11:11" x14ac:dyDescent="0.3">
      <c r="K440761" s="56"/>
    </row>
    <row r="440778" spans="11:11" x14ac:dyDescent="0.3">
      <c r="K440778" s="56"/>
    </row>
    <row r="440779" spans="11:11" x14ac:dyDescent="0.3">
      <c r="K440779" s="56"/>
    </row>
    <row r="440780" spans="11:11" x14ac:dyDescent="0.3">
      <c r="K440780" s="56"/>
    </row>
    <row r="440781" spans="11:11" x14ac:dyDescent="0.3">
      <c r="K440781" s="56"/>
    </row>
    <row r="440782" spans="11:11" x14ac:dyDescent="0.3">
      <c r="K440782" s="56"/>
    </row>
    <row r="440783" spans="11:11" x14ac:dyDescent="0.3">
      <c r="K440783" s="56"/>
    </row>
    <row r="440800" spans="11:11" x14ac:dyDescent="0.3">
      <c r="K440800" s="56"/>
    </row>
    <row r="440817" spans="11:11" x14ac:dyDescent="0.3">
      <c r="K440817" s="56"/>
    </row>
    <row r="440818" spans="11:11" x14ac:dyDescent="0.3">
      <c r="K440818" s="56"/>
    </row>
    <row r="440819" spans="11:11" x14ac:dyDescent="0.3">
      <c r="K440819" s="56"/>
    </row>
    <row r="440820" spans="11:11" x14ac:dyDescent="0.3">
      <c r="K440820" s="56"/>
    </row>
    <row r="440821" spans="11:11" x14ac:dyDescent="0.3">
      <c r="K440821" s="56"/>
    </row>
    <row r="440822" spans="11:11" x14ac:dyDescent="0.3">
      <c r="K440822" s="56"/>
    </row>
    <row r="440839" spans="11:11" x14ac:dyDescent="0.3">
      <c r="K440839" s="56"/>
    </row>
    <row r="440856" spans="11:11" x14ac:dyDescent="0.3">
      <c r="K440856" s="56"/>
    </row>
    <row r="440857" spans="11:11" x14ac:dyDescent="0.3">
      <c r="K440857" s="56"/>
    </row>
    <row r="440858" spans="11:11" x14ac:dyDescent="0.3">
      <c r="K440858" s="56"/>
    </row>
    <row r="440859" spans="11:11" x14ac:dyDescent="0.3">
      <c r="K440859" s="56"/>
    </row>
    <row r="440860" spans="11:11" x14ac:dyDescent="0.3">
      <c r="K440860" s="56"/>
    </row>
    <row r="440861" spans="11:11" x14ac:dyDescent="0.3">
      <c r="K440861" s="56"/>
    </row>
    <row r="440878" spans="11:11" x14ac:dyDescent="0.3">
      <c r="K440878" s="56"/>
    </row>
    <row r="440895" spans="11:11" x14ac:dyDescent="0.3">
      <c r="K440895" s="56"/>
    </row>
    <row r="440896" spans="11:11" x14ac:dyDescent="0.3">
      <c r="K440896" s="56"/>
    </row>
    <row r="440897" spans="11:11" x14ac:dyDescent="0.3">
      <c r="K440897" s="56"/>
    </row>
    <row r="440898" spans="11:11" x14ac:dyDescent="0.3">
      <c r="K440898" s="56"/>
    </row>
    <row r="440899" spans="11:11" x14ac:dyDescent="0.3">
      <c r="K440899" s="56"/>
    </row>
    <row r="440900" spans="11:11" x14ac:dyDescent="0.3">
      <c r="K440900" s="56"/>
    </row>
    <row r="440917" spans="11:11" x14ac:dyDescent="0.3">
      <c r="K440917" s="56"/>
    </row>
    <row r="440934" spans="11:11" x14ac:dyDescent="0.3">
      <c r="K440934" s="56"/>
    </row>
    <row r="440935" spans="11:11" x14ac:dyDescent="0.3">
      <c r="K440935" s="56"/>
    </row>
    <row r="440936" spans="11:11" x14ac:dyDescent="0.3">
      <c r="K440936" s="56"/>
    </row>
    <row r="440937" spans="11:11" x14ac:dyDescent="0.3">
      <c r="K440937" s="56"/>
    </row>
    <row r="440938" spans="11:11" x14ac:dyDescent="0.3">
      <c r="K440938" s="56"/>
    </row>
    <row r="440939" spans="11:11" x14ac:dyDescent="0.3">
      <c r="K440939" s="56"/>
    </row>
    <row r="440956" spans="11:11" x14ac:dyDescent="0.3">
      <c r="K440956" s="56"/>
    </row>
    <row r="440973" spans="11:11" x14ac:dyDescent="0.3">
      <c r="K440973" s="56"/>
    </row>
    <row r="440974" spans="11:11" x14ac:dyDescent="0.3">
      <c r="K440974" s="56"/>
    </row>
    <row r="440975" spans="11:11" x14ac:dyDescent="0.3">
      <c r="K440975" s="56"/>
    </row>
    <row r="440976" spans="11:11" x14ac:dyDescent="0.3">
      <c r="K440976" s="56"/>
    </row>
    <row r="440977" spans="11:11" x14ac:dyDescent="0.3">
      <c r="K440977" s="56"/>
    </row>
    <row r="440978" spans="11:11" x14ac:dyDescent="0.3">
      <c r="K440978" s="56"/>
    </row>
    <row r="440995" spans="11:11" x14ac:dyDescent="0.3">
      <c r="K440995" s="56"/>
    </row>
    <row r="441012" spans="11:11" x14ac:dyDescent="0.3">
      <c r="K441012" s="56"/>
    </row>
    <row r="441013" spans="11:11" x14ac:dyDescent="0.3">
      <c r="K441013" s="56"/>
    </row>
    <row r="441014" spans="11:11" x14ac:dyDescent="0.3">
      <c r="K441014" s="56"/>
    </row>
    <row r="441015" spans="11:11" x14ac:dyDescent="0.3">
      <c r="K441015" s="56"/>
    </row>
    <row r="441016" spans="11:11" x14ac:dyDescent="0.3">
      <c r="K441016" s="56"/>
    </row>
    <row r="441017" spans="11:11" x14ac:dyDescent="0.3">
      <c r="K441017" s="56"/>
    </row>
    <row r="441034" spans="11:11" x14ac:dyDescent="0.3">
      <c r="K441034" s="56"/>
    </row>
    <row r="441051" spans="11:11" x14ac:dyDescent="0.3">
      <c r="K441051" s="56"/>
    </row>
    <row r="441052" spans="11:11" x14ac:dyDescent="0.3">
      <c r="K441052" s="56"/>
    </row>
    <row r="441053" spans="11:11" x14ac:dyDescent="0.3">
      <c r="K441053" s="56"/>
    </row>
    <row r="441054" spans="11:11" x14ac:dyDescent="0.3">
      <c r="K441054" s="56"/>
    </row>
    <row r="441055" spans="11:11" x14ac:dyDescent="0.3">
      <c r="K441055" s="56"/>
    </row>
    <row r="441056" spans="11:11" x14ac:dyDescent="0.3">
      <c r="K441056" s="56"/>
    </row>
    <row r="441073" spans="11:11" x14ac:dyDescent="0.3">
      <c r="K441073" s="56"/>
    </row>
    <row r="441090" spans="11:11" x14ac:dyDescent="0.3">
      <c r="K441090" s="56"/>
    </row>
    <row r="441091" spans="11:11" x14ac:dyDescent="0.3">
      <c r="K441091" s="56"/>
    </row>
    <row r="441092" spans="11:11" x14ac:dyDescent="0.3">
      <c r="K441092" s="56"/>
    </row>
    <row r="441093" spans="11:11" x14ac:dyDescent="0.3">
      <c r="K441093" s="56"/>
    </row>
    <row r="441094" spans="11:11" x14ac:dyDescent="0.3">
      <c r="K441094" s="56"/>
    </row>
    <row r="441095" spans="11:11" x14ac:dyDescent="0.3">
      <c r="K441095" s="56"/>
    </row>
    <row r="441112" spans="11:11" x14ac:dyDescent="0.3">
      <c r="K441112" s="56"/>
    </row>
    <row r="441129" spans="11:11" x14ac:dyDescent="0.3">
      <c r="K441129" s="56"/>
    </row>
    <row r="441130" spans="11:11" x14ac:dyDescent="0.3">
      <c r="K441130" s="56"/>
    </row>
    <row r="441131" spans="11:11" x14ac:dyDescent="0.3">
      <c r="K441131" s="56"/>
    </row>
    <row r="441132" spans="11:11" x14ac:dyDescent="0.3">
      <c r="K441132" s="56"/>
    </row>
    <row r="441133" spans="11:11" x14ac:dyDescent="0.3">
      <c r="K441133" s="56"/>
    </row>
    <row r="441134" spans="11:11" x14ac:dyDescent="0.3">
      <c r="K441134" s="56"/>
    </row>
    <row r="441151" spans="11:11" x14ac:dyDescent="0.3">
      <c r="K441151" s="56"/>
    </row>
    <row r="441168" spans="11:11" x14ac:dyDescent="0.3">
      <c r="K441168" s="56"/>
    </row>
    <row r="441169" spans="11:11" x14ac:dyDescent="0.3">
      <c r="K441169" s="56"/>
    </row>
    <row r="441170" spans="11:11" x14ac:dyDescent="0.3">
      <c r="K441170" s="56"/>
    </row>
    <row r="441171" spans="11:11" x14ac:dyDescent="0.3">
      <c r="K441171" s="56"/>
    </row>
    <row r="441172" spans="11:11" x14ac:dyDescent="0.3">
      <c r="K441172" s="56"/>
    </row>
    <row r="441173" spans="11:11" x14ac:dyDescent="0.3">
      <c r="K441173" s="56"/>
    </row>
    <row r="441190" spans="11:11" x14ac:dyDescent="0.3">
      <c r="K441190" s="56"/>
    </row>
    <row r="441207" spans="11:11" x14ac:dyDescent="0.3">
      <c r="K441207" s="56"/>
    </row>
    <row r="441208" spans="11:11" x14ac:dyDescent="0.3">
      <c r="K441208" s="56"/>
    </row>
    <row r="441209" spans="11:11" x14ac:dyDescent="0.3">
      <c r="K441209" s="56"/>
    </row>
    <row r="441210" spans="11:11" x14ac:dyDescent="0.3">
      <c r="K441210" s="56"/>
    </row>
    <row r="441211" spans="11:11" x14ac:dyDescent="0.3">
      <c r="K441211" s="56"/>
    </row>
    <row r="441212" spans="11:11" x14ac:dyDescent="0.3">
      <c r="K441212" s="56"/>
    </row>
    <row r="441229" spans="11:11" x14ac:dyDescent="0.3">
      <c r="K441229" s="56"/>
    </row>
    <row r="441246" spans="11:11" x14ac:dyDescent="0.3">
      <c r="K441246" s="56"/>
    </row>
    <row r="441247" spans="11:11" x14ac:dyDescent="0.3">
      <c r="K441247" s="56"/>
    </row>
    <row r="441248" spans="11:11" x14ac:dyDescent="0.3">
      <c r="K441248" s="56"/>
    </row>
    <row r="441249" spans="11:11" x14ac:dyDescent="0.3">
      <c r="K441249" s="56"/>
    </row>
    <row r="441250" spans="11:11" x14ac:dyDescent="0.3">
      <c r="K441250" s="56"/>
    </row>
    <row r="441251" spans="11:11" x14ac:dyDescent="0.3">
      <c r="K441251" s="56"/>
    </row>
    <row r="441268" spans="11:11" x14ac:dyDescent="0.3">
      <c r="K441268" s="56"/>
    </row>
    <row r="441285" spans="11:11" x14ac:dyDescent="0.3">
      <c r="K441285" s="56"/>
    </row>
    <row r="441286" spans="11:11" x14ac:dyDescent="0.3">
      <c r="K441286" s="56"/>
    </row>
    <row r="441287" spans="11:11" x14ac:dyDescent="0.3">
      <c r="K441287" s="56"/>
    </row>
    <row r="441288" spans="11:11" x14ac:dyDescent="0.3">
      <c r="K441288" s="56"/>
    </row>
    <row r="441289" spans="11:11" x14ac:dyDescent="0.3">
      <c r="K441289" s="56"/>
    </row>
    <row r="441290" spans="11:11" x14ac:dyDescent="0.3">
      <c r="K441290" s="56"/>
    </row>
    <row r="441307" spans="11:11" x14ac:dyDescent="0.3">
      <c r="K441307" s="56"/>
    </row>
    <row r="441324" spans="11:11" x14ac:dyDescent="0.3">
      <c r="K441324" s="56"/>
    </row>
    <row r="441325" spans="11:11" x14ac:dyDescent="0.3">
      <c r="K441325" s="56"/>
    </row>
    <row r="441326" spans="11:11" x14ac:dyDescent="0.3">
      <c r="K441326" s="56"/>
    </row>
    <row r="441327" spans="11:11" x14ac:dyDescent="0.3">
      <c r="K441327" s="56"/>
    </row>
    <row r="441328" spans="11:11" x14ac:dyDescent="0.3">
      <c r="K441328" s="56"/>
    </row>
    <row r="441329" spans="11:11" x14ac:dyDescent="0.3">
      <c r="K441329" s="56"/>
    </row>
    <row r="441346" spans="11:11" x14ac:dyDescent="0.3">
      <c r="K441346" s="56"/>
    </row>
    <row r="441363" spans="11:11" x14ac:dyDescent="0.3">
      <c r="K441363" s="56"/>
    </row>
    <row r="441364" spans="11:11" x14ac:dyDescent="0.3">
      <c r="K441364" s="56"/>
    </row>
    <row r="441365" spans="11:11" x14ac:dyDescent="0.3">
      <c r="K441365" s="56"/>
    </row>
    <row r="441366" spans="11:11" x14ac:dyDescent="0.3">
      <c r="K441366" s="56"/>
    </row>
    <row r="441367" spans="11:11" x14ac:dyDescent="0.3">
      <c r="K441367" s="56"/>
    </row>
    <row r="441368" spans="11:11" x14ac:dyDescent="0.3">
      <c r="K441368" s="56"/>
    </row>
    <row r="441385" spans="11:11" x14ac:dyDescent="0.3">
      <c r="K441385" s="56"/>
    </row>
    <row r="441402" spans="11:11" x14ac:dyDescent="0.3">
      <c r="K441402" s="56"/>
    </row>
    <row r="441403" spans="11:11" x14ac:dyDescent="0.3">
      <c r="K441403" s="56"/>
    </row>
    <row r="441404" spans="11:11" x14ac:dyDescent="0.3">
      <c r="K441404" s="56"/>
    </row>
    <row r="441405" spans="11:11" x14ac:dyDescent="0.3">
      <c r="K441405" s="56"/>
    </row>
    <row r="441406" spans="11:11" x14ac:dyDescent="0.3">
      <c r="K441406" s="56"/>
    </row>
    <row r="441407" spans="11:11" x14ac:dyDescent="0.3">
      <c r="K441407" s="56"/>
    </row>
    <row r="441424" spans="11:11" x14ac:dyDescent="0.3">
      <c r="K441424" s="56"/>
    </row>
    <row r="441441" spans="11:11" x14ac:dyDescent="0.3">
      <c r="K441441" s="56"/>
    </row>
    <row r="441442" spans="11:11" x14ac:dyDescent="0.3">
      <c r="K441442" s="56"/>
    </row>
    <row r="441443" spans="11:11" x14ac:dyDescent="0.3">
      <c r="K441443" s="56"/>
    </row>
    <row r="441444" spans="11:11" x14ac:dyDescent="0.3">
      <c r="K441444" s="56"/>
    </row>
    <row r="441445" spans="11:11" x14ac:dyDescent="0.3">
      <c r="K441445" s="56"/>
    </row>
    <row r="441446" spans="11:11" x14ac:dyDescent="0.3">
      <c r="K441446" s="56"/>
    </row>
    <row r="441463" spans="11:11" x14ac:dyDescent="0.3">
      <c r="K441463" s="56"/>
    </row>
    <row r="441480" spans="11:11" x14ac:dyDescent="0.3">
      <c r="K441480" s="56"/>
    </row>
    <row r="441481" spans="11:11" x14ac:dyDescent="0.3">
      <c r="K441481" s="56"/>
    </row>
    <row r="441482" spans="11:11" x14ac:dyDescent="0.3">
      <c r="K441482" s="56"/>
    </row>
    <row r="441483" spans="11:11" x14ac:dyDescent="0.3">
      <c r="K441483" s="56"/>
    </row>
    <row r="441484" spans="11:11" x14ac:dyDescent="0.3">
      <c r="K441484" s="56"/>
    </row>
    <row r="441485" spans="11:11" x14ac:dyDescent="0.3">
      <c r="K441485" s="56"/>
    </row>
    <row r="441502" spans="11:11" x14ac:dyDescent="0.3">
      <c r="K441502" s="56"/>
    </row>
    <row r="441519" spans="11:11" x14ac:dyDescent="0.3">
      <c r="K441519" s="56"/>
    </row>
    <row r="441520" spans="11:11" x14ac:dyDescent="0.3">
      <c r="K441520" s="56"/>
    </row>
    <row r="441521" spans="11:11" x14ac:dyDescent="0.3">
      <c r="K441521" s="56"/>
    </row>
    <row r="441522" spans="11:11" x14ac:dyDescent="0.3">
      <c r="K441522" s="56"/>
    </row>
    <row r="441523" spans="11:11" x14ac:dyDescent="0.3">
      <c r="K441523" s="56"/>
    </row>
    <row r="441524" spans="11:11" x14ac:dyDescent="0.3">
      <c r="K441524" s="56"/>
    </row>
    <row r="441541" spans="11:11" x14ac:dyDescent="0.3">
      <c r="K441541" s="56"/>
    </row>
    <row r="441558" spans="11:11" x14ac:dyDescent="0.3">
      <c r="K441558" s="56"/>
    </row>
    <row r="441559" spans="11:11" x14ac:dyDescent="0.3">
      <c r="K441559" s="56"/>
    </row>
    <row r="441560" spans="11:11" x14ac:dyDescent="0.3">
      <c r="K441560" s="56"/>
    </row>
    <row r="441561" spans="11:11" x14ac:dyDescent="0.3">
      <c r="K441561" s="56"/>
    </row>
    <row r="441562" spans="11:11" x14ac:dyDescent="0.3">
      <c r="K441562" s="56"/>
    </row>
    <row r="441563" spans="11:11" x14ac:dyDescent="0.3">
      <c r="K441563" s="56"/>
    </row>
    <row r="441580" spans="11:11" x14ac:dyDescent="0.3">
      <c r="K441580" s="56"/>
    </row>
    <row r="441597" spans="11:11" x14ac:dyDescent="0.3">
      <c r="K441597" s="56"/>
    </row>
    <row r="441598" spans="11:11" x14ac:dyDescent="0.3">
      <c r="K441598" s="56"/>
    </row>
    <row r="441599" spans="11:11" x14ac:dyDescent="0.3">
      <c r="K441599" s="56"/>
    </row>
    <row r="441600" spans="11:11" x14ac:dyDescent="0.3">
      <c r="K441600" s="56"/>
    </row>
    <row r="441601" spans="11:11" x14ac:dyDescent="0.3">
      <c r="K441601" s="56"/>
    </row>
    <row r="441602" spans="11:11" x14ac:dyDescent="0.3">
      <c r="K441602" s="56"/>
    </row>
    <row r="441619" spans="11:11" x14ac:dyDescent="0.3">
      <c r="K441619" s="56"/>
    </row>
    <row r="441636" spans="11:11" x14ac:dyDescent="0.3">
      <c r="K441636" s="56"/>
    </row>
    <row r="441637" spans="11:11" x14ac:dyDescent="0.3">
      <c r="K441637" s="56"/>
    </row>
    <row r="441638" spans="11:11" x14ac:dyDescent="0.3">
      <c r="K441638" s="56"/>
    </row>
    <row r="441639" spans="11:11" x14ac:dyDescent="0.3">
      <c r="K441639" s="56"/>
    </row>
    <row r="441640" spans="11:11" x14ac:dyDescent="0.3">
      <c r="K441640" s="56"/>
    </row>
    <row r="441641" spans="11:11" x14ac:dyDescent="0.3">
      <c r="K441641" s="56"/>
    </row>
    <row r="441658" spans="11:11" x14ac:dyDescent="0.3">
      <c r="K441658" s="56"/>
    </row>
    <row r="441675" spans="11:11" x14ac:dyDescent="0.3">
      <c r="K441675" s="56"/>
    </row>
    <row r="441676" spans="11:11" x14ac:dyDescent="0.3">
      <c r="K441676" s="56"/>
    </row>
    <row r="441677" spans="11:11" x14ac:dyDescent="0.3">
      <c r="K441677" s="56"/>
    </row>
    <row r="441678" spans="11:11" x14ac:dyDescent="0.3">
      <c r="K441678" s="56"/>
    </row>
    <row r="441679" spans="11:11" x14ac:dyDescent="0.3">
      <c r="K441679" s="56"/>
    </row>
    <row r="441680" spans="11:11" x14ac:dyDescent="0.3">
      <c r="K441680" s="56"/>
    </row>
    <row r="441697" spans="11:11" x14ac:dyDescent="0.3">
      <c r="K441697" s="56"/>
    </row>
    <row r="441714" spans="11:11" x14ac:dyDescent="0.3">
      <c r="K441714" s="56"/>
    </row>
    <row r="441715" spans="11:11" x14ac:dyDescent="0.3">
      <c r="K441715" s="56"/>
    </row>
    <row r="441716" spans="11:11" x14ac:dyDescent="0.3">
      <c r="K441716" s="56"/>
    </row>
    <row r="441717" spans="11:11" x14ac:dyDescent="0.3">
      <c r="K441717" s="56"/>
    </row>
    <row r="441718" spans="11:11" x14ac:dyDescent="0.3">
      <c r="K441718" s="56"/>
    </row>
    <row r="441719" spans="11:11" x14ac:dyDescent="0.3">
      <c r="K441719" s="56"/>
    </row>
    <row r="441736" spans="11:11" x14ac:dyDescent="0.3">
      <c r="K441736" s="56"/>
    </row>
    <row r="441753" spans="11:11" x14ac:dyDescent="0.3">
      <c r="K441753" s="56"/>
    </row>
    <row r="441754" spans="11:11" x14ac:dyDescent="0.3">
      <c r="K441754" s="56"/>
    </row>
    <row r="441755" spans="11:11" x14ac:dyDescent="0.3">
      <c r="K441755" s="56"/>
    </row>
    <row r="441756" spans="11:11" x14ac:dyDescent="0.3">
      <c r="K441756" s="56"/>
    </row>
    <row r="441757" spans="11:11" x14ac:dyDescent="0.3">
      <c r="K441757" s="56"/>
    </row>
    <row r="441758" spans="11:11" x14ac:dyDescent="0.3">
      <c r="K441758" s="56"/>
    </row>
    <row r="441775" spans="11:11" x14ac:dyDescent="0.3">
      <c r="K441775" s="56"/>
    </row>
    <row r="441792" spans="11:11" x14ac:dyDescent="0.3">
      <c r="K441792" s="56"/>
    </row>
    <row r="441793" spans="11:11" x14ac:dyDescent="0.3">
      <c r="K441793" s="56"/>
    </row>
    <row r="441794" spans="11:11" x14ac:dyDescent="0.3">
      <c r="K441794" s="56"/>
    </row>
    <row r="441795" spans="11:11" x14ac:dyDescent="0.3">
      <c r="K441795" s="56"/>
    </row>
    <row r="441796" spans="11:11" x14ac:dyDescent="0.3">
      <c r="K441796" s="56"/>
    </row>
    <row r="441797" spans="11:11" x14ac:dyDescent="0.3">
      <c r="K441797" s="56"/>
    </row>
    <row r="441814" spans="11:11" x14ac:dyDescent="0.3">
      <c r="K441814" s="56"/>
    </row>
    <row r="441831" spans="11:11" x14ac:dyDescent="0.3">
      <c r="K441831" s="56"/>
    </row>
    <row r="441832" spans="11:11" x14ac:dyDescent="0.3">
      <c r="K441832" s="56"/>
    </row>
    <row r="441833" spans="11:11" x14ac:dyDescent="0.3">
      <c r="K441833" s="56"/>
    </row>
    <row r="441834" spans="11:11" x14ac:dyDescent="0.3">
      <c r="K441834" s="56"/>
    </row>
    <row r="441835" spans="11:11" x14ac:dyDescent="0.3">
      <c r="K441835" s="56"/>
    </row>
    <row r="441836" spans="11:11" x14ac:dyDescent="0.3">
      <c r="K441836" s="56"/>
    </row>
    <row r="441853" spans="11:11" x14ac:dyDescent="0.3">
      <c r="K441853" s="56"/>
    </row>
    <row r="441870" spans="11:11" x14ac:dyDescent="0.3">
      <c r="K441870" s="56"/>
    </row>
    <row r="441871" spans="11:11" x14ac:dyDescent="0.3">
      <c r="K441871" s="56"/>
    </row>
    <row r="441872" spans="11:11" x14ac:dyDescent="0.3">
      <c r="K441872" s="56"/>
    </row>
    <row r="441873" spans="11:11" x14ac:dyDescent="0.3">
      <c r="K441873" s="56"/>
    </row>
    <row r="441874" spans="11:11" x14ac:dyDescent="0.3">
      <c r="K441874" s="56"/>
    </row>
    <row r="441875" spans="11:11" x14ac:dyDescent="0.3">
      <c r="K441875" s="56"/>
    </row>
    <row r="441892" spans="11:11" x14ac:dyDescent="0.3">
      <c r="K441892" s="56"/>
    </row>
    <row r="441909" spans="11:11" x14ac:dyDescent="0.3">
      <c r="K441909" s="56"/>
    </row>
    <row r="441910" spans="11:11" x14ac:dyDescent="0.3">
      <c r="K441910" s="56"/>
    </row>
    <row r="441911" spans="11:11" x14ac:dyDescent="0.3">
      <c r="K441911" s="56"/>
    </row>
    <row r="441912" spans="11:11" x14ac:dyDescent="0.3">
      <c r="K441912" s="56"/>
    </row>
    <row r="441913" spans="11:11" x14ac:dyDescent="0.3">
      <c r="K441913" s="56"/>
    </row>
    <row r="441914" spans="11:11" x14ac:dyDescent="0.3">
      <c r="K441914" s="56"/>
    </row>
    <row r="441931" spans="11:11" x14ac:dyDescent="0.3">
      <c r="K441931" s="56"/>
    </row>
    <row r="441948" spans="11:11" x14ac:dyDescent="0.3">
      <c r="K441948" s="56"/>
    </row>
    <row r="441949" spans="11:11" x14ac:dyDescent="0.3">
      <c r="K441949" s="56"/>
    </row>
    <row r="441950" spans="11:11" x14ac:dyDescent="0.3">
      <c r="K441950" s="56"/>
    </row>
    <row r="441951" spans="11:11" x14ac:dyDescent="0.3">
      <c r="K441951" s="56"/>
    </row>
    <row r="441952" spans="11:11" x14ac:dyDescent="0.3">
      <c r="K441952" s="56"/>
    </row>
    <row r="441953" spans="11:11" x14ac:dyDescent="0.3">
      <c r="K441953" s="56"/>
    </row>
    <row r="441970" spans="11:11" x14ac:dyDescent="0.3">
      <c r="K441970" s="56"/>
    </row>
    <row r="441987" spans="11:11" x14ac:dyDescent="0.3">
      <c r="K441987" s="56"/>
    </row>
    <row r="441988" spans="11:11" x14ac:dyDescent="0.3">
      <c r="K441988" s="56"/>
    </row>
    <row r="441989" spans="11:11" x14ac:dyDescent="0.3">
      <c r="K441989" s="56"/>
    </row>
    <row r="441990" spans="11:11" x14ac:dyDescent="0.3">
      <c r="K441990" s="56"/>
    </row>
    <row r="441991" spans="11:11" x14ac:dyDescent="0.3">
      <c r="K441991" s="56"/>
    </row>
    <row r="441992" spans="11:11" x14ac:dyDescent="0.3">
      <c r="K441992" s="56"/>
    </row>
    <row r="442009" spans="11:11" x14ac:dyDescent="0.3">
      <c r="K442009" s="56"/>
    </row>
    <row r="442026" spans="11:11" x14ac:dyDescent="0.3">
      <c r="K442026" s="56"/>
    </row>
    <row r="442027" spans="11:11" x14ac:dyDescent="0.3">
      <c r="K442027" s="56"/>
    </row>
    <row r="442028" spans="11:11" x14ac:dyDescent="0.3">
      <c r="K442028" s="56"/>
    </row>
    <row r="442029" spans="11:11" x14ac:dyDescent="0.3">
      <c r="K442029" s="56"/>
    </row>
    <row r="442030" spans="11:11" x14ac:dyDescent="0.3">
      <c r="K442030" s="56"/>
    </row>
    <row r="442031" spans="11:11" x14ac:dyDescent="0.3">
      <c r="K442031" s="56"/>
    </row>
    <row r="442048" spans="11:11" x14ac:dyDescent="0.3">
      <c r="K442048" s="56"/>
    </row>
    <row r="442065" spans="11:11" x14ac:dyDescent="0.3">
      <c r="K442065" s="56"/>
    </row>
    <row r="442066" spans="11:11" x14ac:dyDescent="0.3">
      <c r="K442066" s="56"/>
    </row>
    <row r="442067" spans="11:11" x14ac:dyDescent="0.3">
      <c r="K442067" s="56"/>
    </row>
    <row r="442068" spans="11:11" x14ac:dyDescent="0.3">
      <c r="K442068" s="56"/>
    </row>
    <row r="442069" spans="11:11" x14ac:dyDescent="0.3">
      <c r="K442069" s="56"/>
    </row>
    <row r="442070" spans="11:11" x14ac:dyDescent="0.3">
      <c r="K442070" s="56"/>
    </row>
    <row r="442087" spans="11:11" x14ac:dyDescent="0.3">
      <c r="K442087" s="56"/>
    </row>
    <row r="442104" spans="11:11" x14ac:dyDescent="0.3">
      <c r="K442104" s="56"/>
    </row>
    <row r="442105" spans="11:11" x14ac:dyDescent="0.3">
      <c r="K442105" s="56"/>
    </row>
    <row r="442106" spans="11:11" x14ac:dyDescent="0.3">
      <c r="K442106" s="56"/>
    </row>
    <row r="442107" spans="11:11" x14ac:dyDescent="0.3">
      <c r="K442107" s="56"/>
    </row>
    <row r="442108" spans="11:11" x14ac:dyDescent="0.3">
      <c r="K442108" s="56"/>
    </row>
    <row r="442109" spans="11:11" x14ac:dyDescent="0.3">
      <c r="K442109" s="56"/>
    </row>
    <row r="442126" spans="11:11" x14ac:dyDescent="0.3">
      <c r="K442126" s="56"/>
    </row>
    <row r="442143" spans="11:11" x14ac:dyDescent="0.3">
      <c r="K442143" s="56"/>
    </row>
    <row r="442144" spans="11:11" x14ac:dyDescent="0.3">
      <c r="K442144" s="56"/>
    </row>
    <row r="442145" spans="11:11" x14ac:dyDescent="0.3">
      <c r="K442145" s="56"/>
    </row>
    <row r="442146" spans="11:11" x14ac:dyDescent="0.3">
      <c r="K442146" s="56"/>
    </row>
    <row r="442147" spans="11:11" x14ac:dyDescent="0.3">
      <c r="K442147" s="56"/>
    </row>
    <row r="442148" spans="11:11" x14ac:dyDescent="0.3">
      <c r="K442148" s="56"/>
    </row>
    <row r="442165" spans="11:11" x14ac:dyDescent="0.3">
      <c r="K442165" s="56"/>
    </row>
    <row r="442182" spans="11:11" x14ac:dyDescent="0.3">
      <c r="K442182" s="56"/>
    </row>
    <row r="442183" spans="11:11" x14ac:dyDescent="0.3">
      <c r="K442183" s="56"/>
    </row>
    <row r="442184" spans="11:11" x14ac:dyDescent="0.3">
      <c r="K442184" s="56"/>
    </row>
    <row r="442185" spans="11:11" x14ac:dyDescent="0.3">
      <c r="K442185" s="56"/>
    </row>
    <row r="442186" spans="11:11" x14ac:dyDescent="0.3">
      <c r="K442186" s="56"/>
    </row>
    <row r="442187" spans="11:11" x14ac:dyDescent="0.3">
      <c r="K442187" s="56"/>
    </row>
    <row r="442204" spans="11:11" x14ac:dyDescent="0.3">
      <c r="K442204" s="56"/>
    </row>
    <row r="442221" spans="11:11" x14ac:dyDescent="0.3">
      <c r="K442221" s="56"/>
    </row>
    <row r="442222" spans="11:11" x14ac:dyDescent="0.3">
      <c r="K442222" s="56"/>
    </row>
    <row r="442223" spans="11:11" x14ac:dyDescent="0.3">
      <c r="K442223" s="56"/>
    </row>
    <row r="442224" spans="11:11" x14ac:dyDescent="0.3">
      <c r="K442224" s="56"/>
    </row>
    <row r="442225" spans="11:11" x14ac:dyDescent="0.3">
      <c r="K442225" s="56"/>
    </row>
    <row r="442226" spans="11:11" x14ac:dyDescent="0.3">
      <c r="K442226" s="56"/>
    </row>
    <row r="442243" spans="11:11" x14ac:dyDescent="0.3">
      <c r="K442243" s="56"/>
    </row>
    <row r="442260" spans="11:11" x14ac:dyDescent="0.3">
      <c r="K442260" s="56"/>
    </row>
    <row r="442261" spans="11:11" x14ac:dyDescent="0.3">
      <c r="K442261" s="56"/>
    </row>
    <row r="442262" spans="11:11" x14ac:dyDescent="0.3">
      <c r="K442262" s="56"/>
    </row>
    <row r="442263" spans="11:11" x14ac:dyDescent="0.3">
      <c r="K442263" s="56"/>
    </row>
    <row r="442264" spans="11:11" x14ac:dyDescent="0.3">
      <c r="K442264" s="56"/>
    </row>
    <row r="442265" spans="11:11" x14ac:dyDescent="0.3">
      <c r="K442265" s="56"/>
    </row>
    <row r="442282" spans="11:11" x14ac:dyDescent="0.3">
      <c r="K442282" s="56"/>
    </row>
    <row r="442299" spans="11:11" x14ac:dyDescent="0.3">
      <c r="K442299" s="56"/>
    </row>
    <row r="442300" spans="11:11" x14ac:dyDescent="0.3">
      <c r="K442300" s="56"/>
    </row>
    <row r="442301" spans="11:11" x14ac:dyDescent="0.3">
      <c r="K442301" s="56"/>
    </row>
    <row r="442302" spans="11:11" x14ac:dyDescent="0.3">
      <c r="K442302" s="56"/>
    </row>
    <row r="442303" spans="11:11" x14ac:dyDescent="0.3">
      <c r="K442303" s="56"/>
    </row>
    <row r="442304" spans="11:11" x14ac:dyDescent="0.3">
      <c r="K442304" s="56"/>
    </row>
    <row r="442321" spans="11:11" x14ac:dyDescent="0.3">
      <c r="K442321" s="56"/>
    </row>
    <row r="442338" spans="11:11" x14ac:dyDescent="0.3">
      <c r="K442338" s="56"/>
    </row>
    <row r="442339" spans="11:11" x14ac:dyDescent="0.3">
      <c r="K442339" s="56"/>
    </row>
    <row r="442340" spans="11:11" x14ac:dyDescent="0.3">
      <c r="K442340" s="56"/>
    </row>
    <row r="442341" spans="11:11" x14ac:dyDescent="0.3">
      <c r="K442341" s="56"/>
    </row>
    <row r="442342" spans="11:11" x14ac:dyDescent="0.3">
      <c r="K442342" s="56"/>
    </row>
    <row r="442343" spans="11:11" x14ac:dyDescent="0.3">
      <c r="K442343" s="56"/>
    </row>
    <row r="442360" spans="11:11" x14ac:dyDescent="0.3">
      <c r="K442360" s="56"/>
    </row>
    <row r="442377" spans="11:11" x14ac:dyDescent="0.3">
      <c r="K442377" s="56"/>
    </row>
    <row r="442378" spans="11:11" x14ac:dyDescent="0.3">
      <c r="K442378" s="56"/>
    </row>
    <row r="442379" spans="11:11" x14ac:dyDescent="0.3">
      <c r="K442379" s="56"/>
    </row>
    <row r="442380" spans="11:11" x14ac:dyDescent="0.3">
      <c r="K442380" s="56"/>
    </row>
    <row r="442381" spans="11:11" x14ac:dyDescent="0.3">
      <c r="K442381" s="56"/>
    </row>
    <row r="442382" spans="11:11" x14ac:dyDescent="0.3">
      <c r="K442382" s="56"/>
    </row>
    <row r="442399" spans="11:11" x14ac:dyDescent="0.3">
      <c r="K442399" s="56"/>
    </row>
    <row r="442416" spans="11:11" x14ac:dyDescent="0.3">
      <c r="K442416" s="56"/>
    </row>
    <row r="442417" spans="11:11" x14ac:dyDescent="0.3">
      <c r="K442417" s="56"/>
    </row>
    <row r="442418" spans="11:11" x14ac:dyDescent="0.3">
      <c r="K442418" s="56"/>
    </row>
    <row r="442419" spans="11:11" x14ac:dyDescent="0.3">
      <c r="K442419" s="56"/>
    </row>
    <row r="442420" spans="11:11" x14ac:dyDescent="0.3">
      <c r="K442420" s="56"/>
    </row>
    <row r="442421" spans="11:11" x14ac:dyDescent="0.3">
      <c r="K442421" s="56"/>
    </row>
    <row r="442438" spans="11:11" x14ac:dyDescent="0.3">
      <c r="K442438" s="56"/>
    </row>
    <row r="442455" spans="11:11" x14ac:dyDescent="0.3">
      <c r="K442455" s="56"/>
    </row>
    <row r="442456" spans="11:11" x14ac:dyDescent="0.3">
      <c r="K442456" s="56"/>
    </row>
    <row r="442457" spans="11:11" x14ac:dyDescent="0.3">
      <c r="K442457" s="56"/>
    </row>
    <row r="442458" spans="11:11" x14ac:dyDescent="0.3">
      <c r="K442458" s="56"/>
    </row>
    <row r="442459" spans="11:11" x14ac:dyDescent="0.3">
      <c r="K442459" s="56"/>
    </row>
    <row r="442460" spans="11:11" x14ac:dyDescent="0.3">
      <c r="K442460" s="56"/>
    </row>
    <row r="442477" spans="11:11" x14ac:dyDescent="0.3">
      <c r="K442477" s="56"/>
    </row>
    <row r="442494" spans="11:11" x14ac:dyDescent="0.3">
      <c r="K442494" s="56"/>
    </row>
    <row r="442495" spans="11:11" x14ac:dyDescent="0.3">
      <c r="K442495" s="56"/>
    </row>
    <row r="442496" spans="11:11" x14ac:dyDescent="0.3">
      <c r="K442496" s="56"/>
    </row>
    <row r="442497" spans="11:11" x14ac:dyDescent="0.3">
      <c r="K442497" s="56"/>
    </row>
    <row r="442498" spans="11:11" x14ac:dyDescent="0.3">
      <c r="K442498" s="56"/>
    </row>
    <row r="442499" spans="11:11" x14ac:dyDescent="0.3">
      <c r="K442499" s="56"/>
    </row>
    <row r="442516" spans="11:11" x14ac:dyDescent="0.3">
      <c r="K442516" s="56"/>
    </row>
    <row r="442533" spans="11:11" x14ac:dyDescent="0.3">
      <c r="K442533" s="56"/>
    </row>
    <row r="442534" spans="11:11" x14ac:dyDescent="0.3">
      <c r="K442534" s="56"/>
    </row>
    <row r="442535" spans="11:11" x14ac:dyDescent="0.3">
      <c r="K442535" s="56"/>
    </row>
    <row r="442536" spans="11:11" x14ac:dyDescent="0.3">
      <c r="K442536" s="56"/>
    </row>
    <row r="442537" spans="11:11" x14ac:dyDescent="0.3">
      <c r="K442537" s="56"/>
    </row>
    <row r="442538" spans="11:11" x14ac:dyDescent="0.3">
      <c r="K442538" s="56"/>
    </row>
    <row r="442555" spans="11:11" x14ac:dyDescent="0.3">
      <c r="K442555" s="56"/>
    </row>
    <row r="442572" spans="11:11" x14ac:dyDescent="0.3">
      <c r="K442572" s="56"/>
    </row>
    <row r="442573" spans="11:11" x14ac:dyDescent="0.3">
      <c r="K442573" s="56"/>
    </row>
    <row r="442574" spans="11:11" x14ac:dyDescent="0.3">
      <c r="K442574" s="56"/>
    </row>
    <row r="442575" spans="11:11" x14ac:dyDescent="0.3">
      <c r="K442575" s="56"/>
    </row>
    <row r="442576" spans="11:11" x14ac:dyDescent="0.3">
      <c r="K442576" s="56"/>
    </row>
    <row r="442577" spans="11:11" x14ac:dyDescent="0.3">
      <c r="K442577" s="56"/>
    </row>
    <row r="442594" spans="11:11" x14ac:dyDescent="0.3">
      <c r="K442594" s="56"/>
    </row>
    <row r="442611" spans="11:11" x14ac:dyDescent="0.3">
      <c r="K442611" s="56"/>
    </row>
    <row r="442612" spans="11:11" x14ac:dyDescent="0.3">
      <c r="K442612" s="56"/>
    </row>
    <row r="442613" spans="11:11" x14ac:dyDescent="0.3">
      <c r="K442613" s="56"/>
    </row>
    <row r="442614" spans="11:11" x14ac:dyDescent="0.3">
      <c r="K442614" s="56"/>
    </row>
    <row r="442615" spans="11:11" x14ac:dyDescent="0.3">
      <c r="K442615" s="56"/>
    </row>
    <row r="442616" spans="11:11" x14ac:dyDescent="0.3">
      <c r="K442616" s="56"/>
    </row>
    <row r="442633" spans="11:11" x14ac:dyDescent="0.3">
      <c r="K442633" s="56"/>
    </row>
    <row r="442650" spans="11:11" x14ac:dyDescent="0.3">
      <c r="K442650" s="56"/>
    </row>
    <row r="442651" spans="11:11" x14ac:dyDescent="0.3">
      <c r="K442651" s="56"/>
    </row>
    <row r="442652" spans="11:11" x14ac:dyDescent="0.3">
      <c r="K442652" s="56"/>
    </row>
    <row r="442653" spans="11:11" x14ac:dyDescent="0.3">
      <c r="K442653" s="56"/>
    </row>
    <row r="442654" spans="11:11" x14ac:dyDescent="0.3">
      <c r="K442654" s="56"/>
    </row>
    <row r="442655" spans="11:11" x14ac:dyDescent="0.3">
      <c r="K442655" s="56"/>
    </row>
    <row r="442672" spans="11:11" x14ac:dyDescent="0.3">
      <c r="K442672" s="56"/>
    </row>
    <row r="442689" spans="11:11" x14ac:dyDescent="0.3">
      <c r="K442689" s="56"/>
    </row>
    <row r="442690" spans="11:11" x14ac:dyDescent="0.3">
      <c r="K442690" s="56"/>
    </row>
    <row r="442691" spans="11:11" x14ac:dyDescent="0.3">
      <c r="K442691" s="56"/>
    </row>
    <row r="442692" spans="11:11" x14ac:dyDescent="0.3">
      <c r="K442692" s="56"/>
    </row>
    <row r="442693" spans="11:11" x14ac:dyDescent="0.3">
      <c r="K442693" s="56"/>
    </row>
    <row r="442694" spans="11:11" x14ac:dyDescent="0.3">
      <c r="K442694" s="56"/>
    </row>
    <row r="442711" spans="11:11" x14ac:dyDescent="0.3">
      <c r="K442711" s="56"/>
    </row>
    <row r="442728" spans="11:11" x14ac:dyDescent="0.3">
      <c r="K442728" s="56"/>
    </row>
    <row r="442729" spans="11:11" x14ac:dyDescent="0.3">
      <c r="K442729" s="56"/>
    </row>
    <row r="442730" spans="11:11" x14ac:dyDescent="0.3">
      <c r="K442730" s="56"/>
    </row>
    <row r="442731" spans="11:11" x14ac:dyDescent="0.3">
      <c r="K442731" s="56"/>
    </row>
    <row r="442732" spans="11:11" x14ac:dyDescent="0.3">
      <c r="K442732" s="56"/>
    </row>
    <row r="442733" spans="11:11" x14ac:dyDescent="0.3">
      <c r="K442733" s="56"/>
    </row>
    <row r="442750" spans="11:11" x14ac:dyDescent="0.3">
      <c r="K442750" s="56"/>
    </row>
    <row r="442767" spans="11:11" x14ac:dyDescent="0.3">
      <c r="K442767" s="56"/>
    </row>
    <row r="442768" spans="11:11" x14ac:dyDescent="0.3">
      <c r="K442768" s="56"/>
    </row>
    <row r="442769" spans="11:11" x14ac:dyDescent="0.3">
      <c r="K442769" s="56"/>
    </row>
    <row r="442770" spans="11:11" x14ac:dyDescent="0.3">
      <c r="K442770" s="56"/>
    </row>
    <row r="442771" spans="11:11" x14ac:dyDescent="0.3">
      <c r="K442771" s="56"/>
    </row>
    <row r="442772" spans="11:11" x14ac:dyDescent="0.3">
      <c r="K442772" s="56"/>
    </row>
    <row r="442789" spans="11:11" x14ac:dyDescent="0.3">
      <c r="K442789" s="56"/>
    </row>
    <row r="442806" spans="11:11" x14ac:dyDescent="0.3">
      <c r="K442806" s="56"/>
    </row>
    <row r="442807" spans="11:11" x14ac:dyDescent="0.3">
      <c r="K442807" s="56"/>
    </row>
    <row r="442808" spans="11:11" x14ac:dyDescent="0.3">
      <c r="K442808" s="56"/>
    </row>
    <row r="442809" spans="11:11" x14ac:dyDescent="0.3">
      <c r="K442809" s="56"/>
    </row>
    <row r="442810" spans="11:11" x14ac:dyDescent="0.3">
      <c r="K442810" s="56"/>
    </row>
    <row r="442811" spans="11:11" x14ac:dyDescent="0.3">
      <c r="K442811" s="56"/>
    </row>
    <row r="442828" spans="11:11" x14ac:dyDescent="0.3">
      <c r="K442828" s="56"/>
    </row>
    <row r="442845" spans="11:11" x14ac:dyDescent="0.3">
      <c r="K442845" s="56"/>
    </row>
    <row r="442846" spans="11:11" x14ac:dyDescent="0.3">
      <c r="K442846" s="56"/>
    </row>
    <row r="442847" spans="11:11" x14ac:dyDescent="0.3">
      <c r="K442847" s="56"/>
    </row>
    <row r="442848" spans="11:11" x14ac:dyDescent="0.3">
      <c r="K442848" s="56"/>
    </row>
    <row r="442849" spans="11:11" x14ac:dyDescent="0.3">
      <c r="K442849" s="56"/>
    </row>
    <row r="442850" spans="11:11" x14ac:dyDescent="0.3">
      <c r="K442850" s="56"/>
    </row>
    <row r="442867" spans="11:11" x14ac:dyDescent="0.3">
      <c r="K442867" s="56"/>
    </row>
    <row r="442884" spans="11:11" x14ac:dyDescent="0.3">
      <c r="K442884" s="56"/>
    </row>
    <row r="442885" spans="11:11" x14ac:dyDescent="0.3">
      <c r="K442885" s="56"/>
    </row>
    <row r="442886" spans="11:11" x14ac:dyDescent="0.3">
      <c r="K442886" s="56"/>
    </row>
    <row r="442887" spans="11:11" x14ac:dyDescent="0.3">
      <c r="K442887" s="56"/>
    </row>
    <row r="442888" spans="11:11" x14ac:dyDescent="0.3">
      <c r="K442888" s="56"/>
    </row>
    <row r="442889" spans="11:11" x14ac:dyDescent="0.3">
      <c r="K442889" s="56"/>
    </row>
    <row r="442906" spans="11:11" x14ac:dyDescent="0.3">
      <c r="K442906" s="56"/>
    </row>
    <row r="442923" spans="11:11" x14ac:dyDescent="0.3">
      <c r="K442923" s="56"/>
    </row>
    <row r="442924" spans="11:11" x14ac:dyDescent="0.3">
      <c r="K442924" s="56"/>
    </row>
    <row r="442925" spans="11:11" x14ac:dyDescent="0.3">
      <c r="K442925" s="56"/>
    </row>
    <row r="442926" spans="11:11" x14ac:dyDescent="0.3">
      <c r="K442926" s="56"/>
    </row>
    <row r="442927" spans="11:11" x14ac:dyDescent="0.3">
      <c r="K442927" s="56"/>
    </row>
    <row r="442928" spans="11:11" x14ac:dyDescent="0.3">
      <c r="K442928" s="56"/>
    </row>
    <row r="442945" spans="11:11" x14ac:dyDescent="0.3">
      <c r="K442945" s="56"/>
    </row>
    <row r="442962" spans="11:11" x14ac:dyDescent="0.3">
      <c r="K442962" s="56"/>
    </row>
    <row r="442963" spans="11:11" x14ac:dyDescent="0.3">
      <c r="K442963" s="56"/>
    </row>
    <row r="442964" spans="11:11" x14ac:dyDescent="0.3">
      <c r="K442964" s="56"/>
    </row>
    <row r="442965" spans="11:11" x14ac:dyDescent="0.3">
      <c r="K442965" s="56"/>
    </row>
    <row r="442966" spans="11:11" x14ac:dyDescent="0.3">
      <c r="K442966" s="56"/>
    </row>
    <row r="442967" spans="11:11" x14ac:dyDescent="0.3">
      <c r="K442967" s="56"/>
    </row>
    <row r="442984" spans="11:11" x14ac:dyDescent="0.3">
      <c r="K442984" s="56"/>
    </row>
    <row r="443001" spans="11:11" x14ac:dyDescent="0.3">
      <c r="K443001" s="56"/>
    </row>
    <row r="443002" spans="11:11" x14ac:dyDescent="0.3">
      <c r="K443002" s="56"/>
    </row>
    <row r="443003" spans="11:11" x14ac:dyDescent="0.3">
      <c r="K443003" s="56"/>
    </row>
    <row r="443004" spans="11:11" x14ac:dyDescent="0.3">
      <c r="K443004" s="56"/>
    </row>
    <row r="443005" spans="11:11" x14ac:dyDescent="0.3">
      <c r="K443005" s="56"/>
    </row>
    <row r="443006" spans="11:11" x14ac:dyDescent="0.3">
      <c r="K443006" s="56"/>
    </row>
    <row r="443023" spans="11:11" x14ac:dyDescent="0.3">
      <c r="K443023" s="56"/>
    </row>
    <row r="443040" spans="11:11" x14ac:dyDescent="0.3">
      <c r="K443040" s="56"/>
    </row>
    <row r="443041" spans="11:11" x14ac:dyDescent="0.3">
      <c r="K443041" s="56"/>
    </row>
    <row r="443042" spans="11:11" x14ac:dyDescent="0.3">
      <c r="K443042" s="56"/>
    </row>
    <row r="443043" spans="11:11" x14ac:dyDescent="0.3">
      <c r="K443043" s="56"/>
    </row>
    <row r="443044" spans="11:11" x14ac:dyDescent="0.3">
      <c r="K443044" s="56"/>
    </row>
    <row r="443045" spans="11:11" x14ac:dyDescent="0.3">
      <c r="K443045" s="56"/>
    </row>
    <row r="443062" spans="11:11" x14ac:dyDescent="0.3">
      <c r="K443062" s="56"/>
    </row>
    <row r="443079" spans="11:11" x14ac:dyDescent="0.3">
      <c r="K443079" s="56"/>
    </row>
    <row r="443080" spans="11:11" x14ac:dyDescent="0.3">
      <c r="K443080" s="56"/>
    </row>
    <row r="443081" spans="11:11" x14ac:dyDescent="0.3">
      <c r="K443081" s="56"/>
    </row>
    <row r="443082" spans="11:11" x14ac:dyDescent="0.3">
      <c r="K443082" s="56"/>
    </row>
    <row r="443083" spans="11:11" x14ac:dyDescent="0.3">
      <c r="K443083" s="56"/>
    </row>
    <row r="443084" spans="11:11" x14ac:dyDescent="0.3">
      <c r="K443084" s="56"/>
    </row>
    <row r="443101" spans="11:11" x14ac:dyDescent="0.3">
      <c r="K443101" s="56"/>
    </row>
    <row r="443118" spans="11:11" x14ac:dyDescent="0.3">
      <c r="K443118" s="56"/>
    </row>
    <row r="443119" spans="11:11" x14ac:dyDescent="0.3">
      <c r="K443119" s="56"/>
    </row>
    <row r="443120" spans="11:11" x14ac:dyDescent="0.3">
      <c r="K443120" s="56"/>
    </row>
    <row r="443121" spans="11:11" x14ac:dyDescent="0.3">
      <c r="K443121" s="56"/>
    </row>
    <row r="443122" spans="11:11" x14ac:dyDescent="0.3">
      <c r="K443122" s="56"/>
    </row>
    <row r="443123" spans="11:11" x14ac:dyDescent="0.3">
      <c r="K443123" s="56"/>
    </row>
    <row r="443140" spans="11:11" x14ac:dyDescent="0.3">
      <c r="K443140" s="56"/>
    </row>
    <row r="443157" spans="11:11" x14ac:dyDescent="0.3">
      <c r="K443157" s="56"/>
    </row>
    <row r="443158" spans="11:11" x14ac:dyDescent="0.3">
      <c r="K443158" s="56"/>
    </row>
    <row r="443159" spans="11:11" x14ac:dyDescent="0.3">
      <c r="K443159" s="56"/>
    </row>
    <row r="443160" spans="11:11" x14ac:dyDescent="0.3">
      <c r="K443160" s="56"/>
    </row>
    <row r="443161" spans="11:11" x14ac:dyDescent="0.3">
      <c r="K443161" s="56"/>
    </row>
    <row r="443162" spans="11:11" x14ac:dyDescent="0.3">
      <c r="K443162" s="56"/>
    </row>
    <row r="443179" spans="11:11" x14ac:dyDescent="0.3">
      <c r="K443179" s="56"/>
    </row>
    <row r="443196" spans="11:11" x14ac:dyDescent="0.3">
      <c r="K443196" s="56"/>
    </row>
    <row r="443197" spans="11:11" x14ac:dyDescent="0.3">
      <c r="K443197" s="56"/>
    </row>
    <row r="443198" spans="11:11" x14ac:dyDescent="0.3">
      <c r="K443198" s="56"/>
    </row>
    <row r="443199" spans="11:11" x14ac:dyDescent="0.3">
      <c r="K443199" s="56"/>
    </row>
    <row r="443200" spans="11:11" x14ac:dyDescent="0.3">
      <c r="K443200" s="56"/>
    </row>
    <row r="443201" spans="11:11" x14ac:dyDescent="0.3">
      <c r="K443201" s="56"/>
    </row>
    <row r="443218" spans="11:11" x14ac:dyDescent="0.3">
      <c r="K443218" s="56"/>
    </row>
    <row r="443235" spans="11:11" x14ac:dyDescent="0.3">
      <c r="K443235" s="56"/>
    </row>
    <row r="443236" spans="11:11" x14ac:dyDescent="0.3">
      <c r="K443236" s="56"/>
    </row>
    <row r="443237" spans="11:11" x14ac:dyDescent="0.3">
      <c r="K443237" s="56"/>
    </row>
    <row r="443238" spans="11:11" x14ac:dyDescent="0.3">
      <c r="K443238" s="56"/>
    </row>
    <row r="443239" spans="11:11" x14ac:dyDescent="0.3">
      <c r="K443239" s="56"/>
    </row>
    <row r="443240" spans="11:11" x14ac:dyDescent="0.3">
      <c r="K443240" s="56"/>
    </row>
    <row r="443257" spans="11:11" x14ac:dyDescent="0.3">
      <c r="K443257" s="56"/>
    </row>
    <row r="443274" spans="11:11" x14ac:dyDescent="0.3">
      <c r="K443274" s="56"/>
    </row>
    <row r="443275" spans="11:11" x14ac:dyDescent="0.3">
      <c r="K443275" s="56"/>
    </row>
    <row r="443276" spans="11:11" x14ac:dyDescent="0.3">
      <c r="K443276" s="56"/>
    </row>
    <row r="443277" spans="11:11" x14ac:dyDescent="0.3">
      <c r="K443277" s="56"/>
    </row>
    <row r="443278" spans="11:11" x14ac:dyDescent="0.3">
      <c r="K443278" s="56"/>
    </row>
    <row r="443279" spans="11:11" x14ac:dyDescent="0.3">
      <c r="K443279" s="56"/>
    </row>
    <row r="443296" spans="11:11" x14ac:dyDescent="0.3">
      <c r="K443296" s="56"/>
    </row>
    <row r="443313" spans="11:11" x14ac:dyDescent="0.3">
      <c r="K443313" s="56"/>
    </row>
    <row r="443314" spans="11:11" x14ac:dyDescent="0.3">
      <c r="K443314" s="56"/>
    </row>
    <row r="443315" spans="11:11" x14ac:dyDescent="0.3">
      <c r="K443315" s="56"/>
    </row>
    <row r="443316" spans="11:11" x14ac:dyDescent="0.3">
      <c r="K443316" s="56"/>
    </row>
    <row r="443317" spans="11:11" x14ac:dyDescent="0.3">
      <c r="K443317" s="56"/>
    </row>
    <row r="443318" spans="11:11" x14ac:dyDescent="0.3">
      <c r="K443318" s="56"/>
    </row>
    <row r="443335" spans="11:11" x14ac:dyDescent="0.3">
      <c r="K443335" s="56"/>
    </row>
    <row r="443352" spans="11:11" x14ac:dyDescent="0.3">
      <c r="K443352" s="56"/>
    </row>
    <row r="443353" spans="11:11" x14ac:dyDescent="0.3">
      <c r="K443353" s="56"/>
    </row>
    <row r="443354" spans="11:11" x14ac:dyDescent="0.3">
      <c r="K443354" s="56"/>
    </row>
    <row r="443355" spans="11:11" x14ac:dyDescent="0.3">
      <c r="K443355" s="56"/>
    </row>
    <row r="443356" spans="11:11" x14ac:dyDescent="0.3">
      <c r="K443356" s="56"/>
    </row>
    <row r="443357" spans="11:11" x14ac:dyDescent="0.3">
      <c r="K443357" s="56"/>
    </row>
    <row r="443374" spans="11:11" x14ac:dyDescent="0.3">
      <c r="K443374" s="56"/>
    </row>
    <row r="443391" spans="11:11" x14ac:dyDescent="0.3">
      <c r="K443391" s="56"/>
    </row>
    <row r="443392" spans="11:11" x14ac:dyDescent="0.3">
      <c r="K443392" s="56"/>
    </row>
    <row r="443393" spans="11:11" x14ac:dyDescent="0.3">
      <c r="K443393" s="56"/>
    </row>
    <row r="443394" spans="11:11" x14ac:dyDescent="0.3">
      <c r="K443394" s="56"/>
    </row>
    <row r="443395" spans="11:11" x14ac:dyDescent="0.3">
      <c r="K443395" s="56"/>
    </row>
    <row r="443396" spans="11:11" x14ac:dyDescent="0.3">
      <c r="K443396" s="56"/>
    </row>
    <row r="443413" spans="11:11" x14ac:dyDescent="0.3">
      <c r="K443413" s="56"/>
    </row>
    <row r="443430" spans="11:11" x14ac:dyDescent="0.3">
      <c r="K443430" s="56"/>
    </row>
    <row r="443431" spans="11:11" x14ac:dyDescent="0.3">
      <c r="K443431" s="56"/>
    </row>
    <row r="443432" spans="11:11" x14ac:dyDescent="0.3">
      <c r="K443432" s="56"/>
    </row>
    <row r="443433" spans="11:11" x14ac:dyDescent="0.3">
      <c r="K443433" s="56"/>
    </row>
    <row r="443434" spans="11:11" x14ac:dyDescent="0.3">
      <c r="K443434" s="56"/>
    </row>
    <row r="443435" spans="11:11" x14ac:dyDescent="0.3">
      <c r="K443435" s="56"/>
    </row>
    <row r="443452" spans="11:11" x14ac:dyDescent="0.3">
      <c r="K443452" s="56"/>
    </row>
    <row r="443469" spans="11:11" x14ac:dyDescent="0.3">
      <c r="K443469" s="56"/>
    </row>
    <row r="443470" spans="11:11" x14ac:dyDescent="0.3">
      <c r="K443470" s="56"/>
    </row>
    <row r="443471" spans="11:11" x14ac:dyDescent="0.3">
      <c r="K443471" s="56"/>
    </row>
    <row r="443472" spans="11:11" x14ac:dyDescent="0.3">
      <c r="K443472" s="56"/>
    </row>
    <row r="443473" spans="11:11" x14ac:dyDescent="0.3">
      <c r="K443473" s="56"/>
    </row>
    <row r="443474" spans="11:11" x14ac:dyDescent="0.3">
      <c r="K443474" s="56"/>
    </row>
    <row r="443491" spans="11:11" x14ac:dyDescent="0.3">
      <c r="K443491" s="56"/>
    </row>
    <row r="443508" spans="11:11" x14ac:dyDescent="0.3">
      <c r="K443508" s="56"/>
    </row>
    <row r="443509" spans="11:11" x14ac:dyDescent="0.3">
      <c r="K443509" s="56"/>
    </row>
    <row r="443510" spans="11:11" x14ac:dyDescent="0.3">
      <c r="K443510" s="56"/>
    </row>
    <row r="443511" spans="11:11" x14ac:dyDescent="0.3">
      <c r="K443511" s="56"/>
    </row>
    <row r="443512" spans="11:11" x14ac:dyDescent="0.3">
      <c r="K443512" s="56"/>
    </row>
    <row r="443513" spans="11:11" x14ac:dyDescent="0.3">
      <c r="K443513" s="56"/>
    </row>
    <row r="443530" spans="11:11" x14ac:dyDescent="0.3">
      <c r="K443530" s="56"/>
    </row>
    <row r="443547" spans="11:11" x14ac:dyDescent="0.3">
      <c r="K443547" s="56"/>
    </row>
    <row r="443548" spans="11:11" x14ac:dyDescent="0.3">
      <c r="K443548" s="56"/>
    </row>
    <row r="443549" spans="11:11" x14ac:dyDescent="0.3">
      <c r="K443549" s="56"/>
    </row>
    <row r="443550" spans="11:11" x14ac:dyDescent="0.3">
      <c r="K443550" s="56"/>
    </row>
    <row r="443551" spans="11:11" x14ac:dyDescent="0.3">
      <c r="K443551" s="56"/>
    </row>
    <row r="443552" spans="11:11" x14ac:dyDescent="0.3">
      <c r="K443552" s="56"/>
    </row>
    <row r="443569" spans="11:11" x14ac:dyDescent="0.3">
      <c r="K443569" s="56"/>
    </row>
    <row r="443586" spans="11:11" x14ac:dyDescent="0.3">
      <c r="K443586" s="56"/>
    </row>
    <row r="443587" spans="11:11" x14ac:dyDescent="0.3">
      <c r="K443587" s="56"/>
    </row>
    <row r="443588" spans="11:11" x14ac:dyDescent="0.3">
      <c r="K443588" s="56"/>
    </row>
    <row r="443589" spans="11:11" x14ac:dyDescent="0.3">
      <c r="K443589" s="56"/>
    </row>
    <row r="443590" spans="11:11" x14ac:dyDescent="0.3">
      <c r="K443590" s="56"/>
    </row>
    <row r="443591" spans="11:11" x14ac:dyDescent="0.3">
      <c r="K443591" s="56"/>
    </row>
    <row r="443608" spans="11:11" x14ac:dyDescent="0.3">
      <c r="K443608" s="56"/>
    </row>
    <row r="443625" spans="11:11" x14ac:dyDescent="0.3">
      <c r="K443625" s="56"/>
    </row>
    <row r="443626" spans="11:11" x14ac:dyDescent="0.3">
      <c r="K443626" s="56"/>
    </row>
    <row r="443627" spans="11:11" x14ac:dyDescent="0.3">
      <c r="K443627" s="56"/>
    </row>
    <row r="443628" spans="11:11" x14ac:dyDescent="0.3">
      <c r="K443628" s="56"/>
    </row>
    <row r="443629" spans="11:11" x14ac:dyDescent="0.3">
      <c r="K443629" s="56"/>
    </row>
    <row r="443630" spans="11:11" x14ac:dyDescent="0.3">
      <c r="K443630" s="56"/>
    </row>
    <row r="443647" spans="11:11" x14ac:dyDescent="0.3">
      <c r="K443647" s="56"/>
    </row>
    <row r="443664" spans="11:11" x14ac:dyDescent="0.3">
      <c r="K443664" s="56"/>
    </row>
    <row r="443665" spans="11:11" x14ac:dyDescent="0.3">
      <c r="K443665" s="56"/>
    </row>
    <row r="443666" spans="11:11" x14ac:dyDescent="0.3">
      <c r="K443666" s="56"/>
    </row>
    <row r="443667" spans="11:11" x14ac:dyDescent="0.3">
      <c r="K443667" s="56"/>
    </row>
    <row r="443668" spans="11:11" x14ac:dyDescent="0.3">
      <c r="K443668" s="56"/>
    </row>
    <row r="443669" spans="11:11" x14ac:dyDescent="0.3">
      <c r="K443669" s="56"/>
    </row>
    <row r="443686" spans="11:11" x14ac:dyDescent="0.3">
      <c r="K443686" s="56"/>
    </row>
    <row r="443703" spans="11:11" x14ac:dyDescent="0.3">
      <c r="K443703" s="56"/>
    </row>
    <row r="443704" spans="11:11" x14ac:dyDescent="0.3">
      <c r="K443704" s="56"/>
    </row>
    <row r="443705" spans="11:11" x14ac:dyDescent="0.3">
      <c r="K443705" s="56"/>
    </row>
    <row r="443706" spans="11:11" x14ac:dyDescent="0.3">
      <c r="K443706" s="56"/>
    </row>
    <row r="443707" spans="11:11" x14ac:dyDescent="0.3">
      <c r="K443707" s="56"/>
    </row>
    <row r="443708" spans="11:11" x14ac:dyDescent="0.3">
      <c r="K443708" s="56"/>
    </row>
    <row r="443725" spans="11:11" x14ac:dyDescent="0.3">
      <c r="K443725" s="56"/>
    </row>
    <row r="443742" spans="11:11" x14ac:dyDescent="0.3">
      <c r="K443742" s="56"/>
    </row>
    <row r="443743" spans="11:11" x14ac:dyDescent="0.3">
      <c r="K443743" s="56"/>
    </row>
    <row r="443744" spans="11:11" x14ac:dyDescent="0.3">
      <c r="K443744" s="56"/>
    </row>
    <row r="443745" spans="11:11" x14ac:dyDescent="0.3">
      <c r="K443745" s="56"/>
    </row>
    <row r="443746" spans="11:11" x14ac:dyDescent="0.3">
      <c r="K443746" s="56"/>
    </row>
    <row r="443747" spans="11:11" x14ac:dyDescent="0.3">
      <c r="K443747" s="56"/>
    </row>
    <row r="443764" spans="11:11" x14ac:dyDescent="0.3">
      <c r="K443764" s="56"/>
    </row>
    <row r="443781" spans="11:11" x14ac:dyDescent="0.3">
      <c r="K443781" s="56"/>
    </row>
    <row r="443782" spans="11:11" x14ac:dyDescent="0.3">
      <c r="K443782" s="56"/>
    </row>
    <row r="443783" spans="11:11" x14ac:dyDescent="0.3">
      <c r="K443783" s="56"/>
    </row>
    <row r="443784" spans="11:11" x14ac:dyDescent="0.3">
      <c r="K443784" s="56"/>
    </row>
    <row r="443785" spans="11:11" x14ac:dyDescent="0.3">
      <c r="K443785" s="56"/>
    </row>
    <row r="443786" spans="11:11" x14ac:dyDescent="0.3">
      <c r="K443786" s="56"/>
    </row>
    <row r="443803" spans="11:11" x14ac:dyDescent="0.3">
      <c r="K443803" s="56"/>
    </row>
    <row r="443820" spans="11:11" x14ac:dyDescent="0.3">
      <c r="K443820" s="56"/>
    </row>
    <row r="443821" spans="11:11" x14ac:dyDescent="0.3">
      <c r="K443821" s="56"/>
    </row>
    <row r="443822" spans="11:11" x14ac:dyDescent="0.3">
      <c r="K443822" s="56"/>
    </row>
    <row r="443823" spans="11:11" x14ac:dyDescent="0.3">
      <c r="K443823" s="56"/>
    </row>
    <row r="443824" spans="11:11" x14ac:dyDescent="0.3">
      <c r="K443824" s="56"/>
    </row>
    <row r="443825" spans="11:11" x14ac:dyDescent="0.3">
      <c r="K443825" s="56"/>
    </row>
    <row r="443842" spans="11:11" x14ac:dyDescent="0.3">
      <c r="K443842" s="56"/>
    </row>
    <row r="443859" spans="11:11" x14ac:dyDescent="0.3">
      <c r="K443859" s="56"/>
    </row>
    <row r="443860" spans="11:11" x14ac:dyDescent="0.3">
      <c r="K443860" s="56"/>
    </row>
    <row r="443861" spans="11:11" x14ac:dyDescent="0.3">
      <c r="K443861" s="56"/>
    </row>
    <row r="443862" spans="11:11" x14ac:dyDescent="0.3">
      <c r="K443862" s="56"/>
    </row>
    <row r="443863" spans="11:11" x14ac:dyDescent="0.3">
      <c r="K443863" s="56"/>
    </row>
    <row r="443864" spans="11:11" x14ac:dyDescent="0.3">
      <c r="K443864" s="56"/>
    </row>
    <row r="443881" spans="11:11" x14ac:dyDescent="0.3">
      <c r="K443881" s="56"/>
    </row>
    <row r="443898" spans="11:11" x14ac:dyDescent="0.3">
      <c r="K443898" s="56"/>
    </row>
    <row r="443899" spans="11:11" x14ac:dyDescent="0.3">
      <c r="K443899" s="56"/>
    </row>
    <row r="443900" spans="11:11" x14ac:dyDescent="0.3">
      <c r="K443900" s="56"/>
    </row>
    <row r="443901" spans="11:11" x14ac:dyDescent="0.3">
      <c r="K443901" s="56"/>
    </row>
    <row r="443902" spans="11:11" x14ac:dyDescent="0.3">
      <c r="K443902" s="56"/>
    </row>
    <row r="443903" spans="11:11" x14ac:dyDescent="0.3">
      <c r="K443903" s="56"/>
    </row>
    <row r="443920" spans="11:11" x14ac:dyDescent="0.3">
      <c r="K443920" s="56"/>
    </row>
    <row r="443937" spans="11:11" x14ac:dyDescent="0.3">
      <c r="K443937" s="56"/>
    </row>
    <row r="443938" spans="11:11" x14ac:dyDescent="0.3">
      <c r="K443938" s="56"/>
    </row>
    <row r="443939" spans="11:11" x14ac:dyDescent="0.3">
      <c r="K443939" s="56"/>
    </row>
    <row r="443940" spans="11:11" x14ac:dyDescent="0.3">
      <c r="K443940" s="56"/>
    </row>
    <row r="443941" spans="11:11" x14ac:dyDescent="0.3">
      <c r="K443941" s="56"/>
    </row>
    <row r="443942" spans="11:11" x14ac:dyDescent="0.3">
      <c r="K443942" s="56"/>
    </row>
    <row r="443959" spans="11:11" x14ac:dyDescent="0.3">
      <c r="K443959" s="56"/>
    </row>
    <row r="443976" spans="11:11" x14ac:dyDescent="0.3">
      <c r="K443976" s="56"/>
    </row>
    <row r="443977" spans="11:11" x14ac:dyDescent="0.3">
      <c r="K443977" s="56"/>
    </row>
    <row r="443978" spans="11:11" x14ac:dyDescent="0.3">
      <c r="K443978" s="56"/>
    </row>
    <row r="443979" spans="11:11" x14ac:dyDescent="0.3">
      <c r="K443979" s="56"/>
    </row>
    <row r="443980" spans="11:11" x14ac:dyDescent="0.3">
      <c r="K443980" s="56"/>
    </row>
    <row r="443981" spans="11:11" x14ac:dyDescent="0.3">
      <c r="K443981" s="56"/>
    </row>
    <row r="443998" spans="11:11" x14ac:dyDescent="0.3">
      <c r="K443998" s="56"/>
    </row>
    <row r="444015" spans="11:11" x14ac:dyDescent="0.3">
      <c r="K444015" s="56"/>
    </row>
    <row r="444016" spans="11:11" x14ac:dyDescent="0.3">
      <c r="K444016" s="56"/>
    </row>
    <row r="444017" spans="11:11" x14ac:dyDescent="0.3">
      <c r="K444017" s="56"/>
    </row>
    <row r="444018" spans="11:11" x14ac:dyDescent="0.3">
      <c r="K444018" s="56"/>
    </row>
    <row r="444019" spans="11:11" x14ac:dyDescent="0.3">
      <c r="K444019" s="56"/>
    </row>
    <row r="444020" spans="11:11" x14ac:dyDescent="0.3">
      <c r="K444020" s="56"/>
    </row>
    <row r="444037" spans="11:11" x14ac:dyDescent="0.3">
      <c r="K444037" s="56"/>
    </row>
    <row r="444054" spans="11:11" x14ac:dyDescent="0.3">
      <c r="K444054" s="56"/>
    </row>
    <row r="444055" spans="11:11" x14ac:dyDescent="0.3">
      <c r="K444055" s="56"/>
    </row>
    <row r="444056" spans="11:11" x14ac:dyDescent="0.3">
      <c r="K444056" s="56"/>
    </row>
    <row r="444057" spans="11:11" x14ac:dyDescent="0.3">
      <c r="K444057" s="56"/>
    </row>
    <row r="444058" spans="11:11" x14ac:dyDescent="0.3">
      <c r="K444058" s="56"/>
    </row>
    <row r="444059" spans="11:11" x14ac:dyDescent="0.3">
      <c r="K444059" s="56"/>
    </row>
    <row r="444076" spans="11:11" x14ac:dyDescent="0.3">
      <c r="K444076" s="56"/>
    </row>
    <row r="444093" spans="11:11" x14ac:dyDescent="0.3">
      <c r="K444093" s="56"/>
    </row>
    <row r="444094" spans="11:11" x14ac:dyDescent="0.3">
      <c r="K444094" s="56"/>
    </row>
    <row r="444095" spans="11:11" x14ac:dyDescent="0.3">
      <c r="K444095" s="56"/>
    </row>
    <row r="444096" spans="11:11" x14ac:dyDescent="0.3">
      <c r="K444096" s="56"/>
    </row>
    <row r="444097" spans="11:11" x14ac:dyDescent="0.3">
      <c r="K444097" s="56"/>
    </row>
    <row r="444098" spans="11:11" x14ac:dyDescent="0.3">
      <c r="K444098" s="56"/>
    </row>
    <row r="444115" spans="11:11" x14ac:dyDescent="0.3">
      <c r="K444115" s="56"/>
    </row>
    <row r="444132" spans="11:11" x14ac:dyDescent="0.3">
      <c r="K444132" s="56"/>
    </row>
    <row r="444133" spans="11:11" x14ac:dyDescent="0.3">
      <c r="K444133" s="56"/>
    </row>
    <row r="444134" spans="11:11" x14ac:dyDescent="0.3">
      <c r="K444134" s="56"/>
    </row>
    <row r="444135" spans="11:11" x14ac:dyDescent="0.3">
      <c r="K444135" s="56"/>
    </row>
    <row r="444136" spans="11:11" x14ac:dyDescent="0.3">
      <c r="K444136" s="56"/>
    </row>
    <row r="444137" spans="11:11" x14ac:dyDescent="0.3">
      <c r="K444137" s="56"/>
    </row>
    <row r="444154" spans="11:11" x14ac:dyDescent="0.3">
      <c r="K444154" s="56"/>
    </row>
    <row r="444171" spans="11:11" x14ac:dyDescent="0.3">
      <c r="K444171" s="56"/>
    </row>
    <row r="444172" spans="11:11" x14ac:dyDescent="0.3">
      <c r="K444172" s="56"/>
    </row>
    <row r="444173" spans="11:11" x14ac:dyDescent="0.3">
      <c r="K444173" s="56"/>
    </row>
    <row r="444174" spans="11:11" x14ac:dyDescent="0.3">
      <c r="K444174" s="56"/>
    </row>
    <row r="444175" spans="11:11" x14ac:dyDescent="0.3">
      <c r="K444175" s="56"/>
    </row>
    <row r="444176" spans="11:11" x14ac:dyDescent="0.3">
      <c r="K444176" s="56"/>
    </row>
    <row r="444193" spans="11:11" x14ac:dyDescent="0.3">
      <c r="K444193" s="56"/>
    </row>
    <row r="444210" spans="11:11" x14ac:dyDescent="0.3">
      <c r="K444210" s="56"/>
    </row>
    <row r="444211" spans="11:11" x14ac:dyDescent="0.3">
      <c r="K444211" s="56"/>
    </row>
    <row r="444212" spans="11:11" x14ac:dyDescent="0.3">
      <c r="K444212" s="56"/>
    </row>
    <row r="444213" spans="11:11" x14ac:dyDescent="0.3">
      <c r="K444213" s="56"/>
    </row>
    <row r="444214" spans="11:11" x14ac:dyDescent="0.3">
      <c r="K444214" s="56"/>
    </row>
    <row r="444215" spans="11:11" x14ac:dyDescent="0.3">
      <c r="K444215" s="56"/>
    </row>
    <row r="444232" spans="11:11" x14ac:dyDescent="0.3">
      <c r="K444232" s="56"/>
    </row>
    <row r="444249" spans="11:11" x14ac:dyDescent="0.3">
      <c r="K444249" s="56"/>
    </row>
    <row r="444250" spans="11:11" x14ac:dyDescent="0.3">
      <c r="K444250" s="56"/>
    </row>
    <row r="444251" spans="11:11" x14ac:dyDescent="0.3">
      <c r="K444251" s="56"/>
    </row>
    <row r="444252" spans="11:11" x14ac:dyDescent="0.3">
      <c r="K444252" s="56"/>
    </row>
    <row r="444253" spans="11:11" x14ac:dyDescent="0.3">
      <c r="K444253" s="56"/>
    </row>
    <row r="444254" spans="11:11" x14ac:dyDescent="0.3">
      <c r="K444254" s="56"/>
    </row>
    <row r="444271" spans="11:11" x14ac:dyDescent="0.3">
      <c r="K444271" s="56"/>
    </row>
    <row r="444288" spans="11:11" x14ac:dyDescent="0.3">
      <c r="K444288" s="56"/>
    </row>
    <row r="444289" spans="11:11" x14ac:dyDescent="0.3">
      <c r="K444289" s="56"/>
    </row>
    <row r="444290" spans="11:11" x14ac:dyDescent="0.3">
      <c r="K444290" s="56"/>
    </row>
    <row r="444291" spans="11:11" x14ac:dyDescent="0.3">
      <c r="K444291" s="56"/>
    </row>
    <row r="444292" spans="11:11" x14ac:dyDescent="0.3">
      <c r="K444292" s="56"/>
    </row>
    <row r="444293" spans="11:11" x14ac:dyDescent="0.3">
      <c r="K444293" s="56"/>
    </row>
    <row r="444310" spans="11:11" x14ac:dyDescent="0.3">
      <c r="K444310" s="56"/>
    </row>
    <row r="444327" spans="11:11" x14ac:dyDescent="0.3">
      <c r="K444327" s="56"/>
    </row>
    <row r="444328" spans="11:11" x14ac:dyDescent="0.3">
      <c r="K444328" s="56"/>
    </row>
    <row r="444329" spans="11:11" x14ac:dyDescent="0.3">
      <c r="K444329" s="56"/>
    </row>
    <row r="444330" spans="11:11" x14ac:dyDescent="0.3">
      <c r="K444330" s="56"/>
    </row>
    <row r="444331" spans="11:11" x14ac:dyDescent="0.3">
      <c r="K444331" s="56"/>
    </row>
    <row r="444332" spans="11:11" x14ac:dyDescent="0.3">
      <c r="K444332" s="56"/>
    </row>
    <row r="444349" spans="11:11" x14ac:dyDescent="0.3">
      <c r="K444349" s="56"/>
    </row>
    <row r="444366" spans="11:11" x14ac:dyDescent="0.3">
      <c r="K444366" s="56"/>
    </row>
    <row r="444367" spans="11:11" x14ac:dyDescent="0.3">
      <c r="K444367" s="56"/>
    </row>
    <row r="444368" spans="11:11" x14ac:dyDescent="0.3">
      <c r="K444368" s="56"/>
    </row>
    <row r="444369" spans="11:11" x14ac:dyDescent="0.3">
      <c r="K444369" s="56"/>
    </row>
    <row r="444370" spans="11:11" x14ac:dyDescent="0.3">
      <c r="K444370" s="56"/>
    </row>
    <row r="444371" spans="11:11" x14ac:dyDescent="0.3">
      <c r="K444371" s="56"/>
    </row>
    <row r="444388" spans="11:11" x14ac:dyDescent="0.3">
      <c r="K444388" s="56"/>
    </row>
    <row r="444405" spans="11:11" x14ac:dyDescent="0.3">
      <c r="K444405" s="56"/>
    </row>
    <row r="444406" spans="11:11" x14ac:dyDescent="0.3">
      <c r="K444406" s="56"/>
    </row>
    <row r="444407" spans="11:11" x14ac:dyDescent="0.3">
      <c r="K444407" s="56"/>
    </row>
    <row r="444408" spans="11:11" x14ac:dyDescent="0.3">
      <c r="K444408" s="56"/>
    </row>
    <row r="444409" spans="11:11" x14ac:dyDescent="0.3">
      <c r="K444409" s="56"/>
    </row>
    <row r="444410" spans="11:11" x14ac:dyDescent="0.3">
      <c r="K444410" s="56"/>
    </row>
    <row r="444427" spans="11:11" x14ac:dyDescent="0.3">
      <c r="K444427" s="56"/>
    </row>
    <row r="444444" spans="11:11" x14ac:dyDescent="0.3">
      <c r="K444444" s="56"/>
    </row>
    <row r="444445" spans="11:11" x14ac:dyDescent="0.3">
      <c r="K444445" s="56"/>
    </row>
    <row r="444446" spans="11:11" x14ac:dyDescent="0.3">
      <c r="K444446" s="56"/>
    </row>
    <row r="444447" spans="11:11" x14ac:dyDescent="0.3">
      <c r="K444447" s="56"/>
    </row>
    <row r="444448" spans="11:11" x14ac:dyDescent="0.3">
      <c r="K444448" s="56"/>
    </row>
    <row r="444449" spans="11:11" x14ac:dyDescent="0.3">
      <c r="K444449" s="56"/>
    </row>
    <row r="444466" spans="11:11" x14ac:dyDescent="0.3">
      <c r="K444466" s="56"/>
    </row>
    <row r="444483" spans="11:11" x14ac:dyDescent="0.3">
      <c r="K444483" s="56"/>
    </row>
    <row r="444484" spans="11:11" x14ac:dyDescent="0.3">
      <c r="K444484" s="56"/>
    </row>
    <row r="444485" spans="11:11" x14ac:dyDescent="0.3">
      <c r="K444485" s="56"/>
    </row>
    <row r="444486" spans="11:11" x14ac:dyDescent="0.3">
      <c r="K444486" s="56"/>
    </row>
    <row r="444487" spans="11:11" x14ac:dyDescent="0.3">
      <c r="K444487" s="56"/>
    </row>
    <row r="444488" spans="11:11" x14ac:dyDescent="0.3">
      <c r="K444488" s="56"/>
    </row>
    <row r="444505" spans="11:11" x14ac:dyDescent="0.3">
      <c r="K444505" s="56"/>
    </row>
    <row r="444522" spans="11:11" x14ac:dyDescent="0.3">
      <c r="K444522" s="56"/>
    </row>
    <row r="444523" spans="11:11" x14ac:dyDescent="0.3">
      <c r="K444523" s="56"/>
    </row>
    <row r="444524" spans="11:11" x14ac:dyDescent="0.3">
      <c r="K444524" s="56"/>
    </row>
    <row r="444525" spans="11:11" x14ac:dyDescent="0.3">
      <c r="K444525" s="56"/>
    </row>
    <row r="444526" spans="11:11" x14ac:dyDescent="0.3">
      <c r="K444526" s="56"/>
    </row>
    <row r="444527" spans="11:11" x14ac:dyDescent="0.3">
      <c r="K444527" s="56"/>
    </row>
    <row r="444544" spans="11:11" x14ac:dyDescent="0.3">
      <c r="K444544" s="56"/>
    </row>
    <row r="444561" spans="11:11" x14ac:dyDescent="0.3">
      <c r="K444561" s="56"/>
    </row>
    <row r="444562" spans="11:11" x14ac:dyDescent="0.3">
      <c r="K444562" s="56"/>
    </row>
    <row r="444563" spans="11:11" x14ac:dyDescent="0.3">
      <c r="K444563" s="56"/>
    </row>
    <row r="444564" spans="11:11" x14ac:dyDescent="0.3">
      <c r="K444564" s="56"/>
    </row>
    <row r="444565" spans="11:11" x14ac:dyDescent="0.3">
      <c r="K444565" s="56"/>
    </row>
    <row r="444566" spans="11:11" x14ac:dyDescent="0.3">
      <c r="K444566" s="56"/>
    </row>
    <row r="444583" spans="11:11" x14ac:dyDescent="0.3">
      <c r="K444583" s="56"/>
    </row>
    <row r="444600" spans="11:11" x14ac:dyDescent="0.3">
      <c r="K444600" s="56"/>
    </row>
    <row r="444601" spans="11:11" x14ac:dyDescent="0.3">
      <c r="K444601" s="56"/>
    </row>
    <row r="444602" spans="11:11" x14ac:dyDescent="0.3">
      <c r="K444602" s="56"/>
    </row>
    <row r="444603" spans="11:11" x14ac:dyDescent="0.3">
      <c r="K444603" s="56"/>
    </row>
    <row r="444604" spans="11:11" x14ac:dyDescent="0.3">
      <c r="K444604" s="56"/>
    </row>
    <row r="444605" spans="11:11" x14ac:dyDescent="0.3">
      <c r="K444605" s="56"/>
    </row>
    <row r="444622" spans="11:11" x14ac:dyDescent="0.3">
      <c r="K444622" s="56"/>
    </row>
    <row r="444639" spans="11:11" x14ac:dyDescent="0.3">
      <c r="K444639" s="56"/>
    </row>
    <row r="444640" spans="11:11" x14ac:dyDescent="0.3">
      <c r="K444640" s="56"/>
    </row>
    <row r="444641" spans="11:11" x14ac:dyDescent="0.3">
      <c r="K444641" s="56"/>
    </row>
    <row r="444642" spans="11:11" x14ac:dyDescent="0.3">
      <c r="K444642" s="56"/>
    </row>
    <row r="444643" spans="11:11" x14ac:dyDescent="0.3">
      <c r="K444643" s="56"/>
    </row>
    <row r="444644" spans="11:11" x14ac:dyDescent="0.3">
      <c r="K444644" s="56"/>
    </row>
    <row r="444661" spans="11:11" x14ac:dyDescent="0.3">
      <c r="K444661" s="56"/>
    </row>
    <row r="444678" spans="11:11" x14ac:dyDescent="0.3">
      <c r="K444678" s="56"/>
    </row>
    <row r="444679" spans="11:11" x14ac:dyDescent="0.3">
      <c r="K444679" s="56"/>
    </row>
    <row r="444680" spans="11:11" x14ac:dyDescent="0.3">
      <c r="K444680" s="56"/>
    </row>
    <row r="444681" spans="11:11" x14ac:dyDescent="0.3">
      <c r="K444681" s="56"/>
    </row>
    <row r="444682" spans="11:11" x14ac:dyDescent="0.3">
      <c r="K444682" s="56"/>
    </row>
    <row r="444683" spans="11:11" x14ac:dyDescent="0.3">
      <c r="K444683" s="56"/>
    </row>
    <row r="444700" spans="11:11" x14ac:dyDescent="0.3">
      <c r="K444700" s="56"/>
    </row>
    <row r="444717" spans="11:11" x14ac:dyDescent="0.3">
      <c r="K444717" s="56"/>
    </row>
    <row r="444718" spans="11:11" x14ac:dyDescent="0.3">
      <c r="K444718" s="56"/>
    </row>
    <row r="444719" spans="11:11" x14ac:dyDescent="0.3">
      <c r="K444719" s="56"/>
    </row>
    <row r="444720" spans="11:11" x14ac:dyDescent="0.3">
      <c r="K444720" s="56"/>
    </row>
    <row r="444721" spans="11:11" x14ac:dyDescent="0.3">
      <c r="K444721" s="56"/>
    </row>
    <row r="444722" spans="11:11" x14ac:dyDescent="0.3">
      <c r="K444722" s="56"/>
    </row>
    <row r="444739" spans="11:11" x14ac:dyDescent="0.3">
      <c r="K444739" s="56"/>
    </row>
    <row r="444756" spans="11:11" x14ac:dyDescent="0.3">
      <c r="K444756" s="56"/>
    </row>
    <row r="444757" spans="11:11" x14ac:dyDescent="0.3">
      <c r="K444757" s="56"/>
    </row>
    <row r="444758" spans="11:11" x14ac:dyDescent="0.3">
      <c r="K444758" s="56"/>
    </row>
    <row r="444759" spans="11:11" x14ac:dyDescent="0.3">
      <c r="K444759" s="56"/>
    </row>
    <row r="444760" spans="11:11" x14ac:dyDescent="0.3">
      <c r="K444760" s="56"/>
    </row>
    <row r="444761" spans="11:11" x14ac:dyDescent="0.3">
      <c r="K444761" s="56"/>
    </row>
    <row r="444778" spans="11:11" x14ac:dyDescent="0.3">
      <c r="K444778" s="56"/>
    </row>
    <row r="444795" spans="11:11" x14ac:dyDescent="0.3">
      <c r="K444795" s="56"/>
    </row>
    <row r="444796" spans="11:11" x14ac:dyDescent="0.3">
      <c r="K444796" s="56"/>
    </row>
    <row r="444797" spans="11:11" x14ac:dyDescent="0.3">
      <c r="K444797" s="56"/>
    </row>
    <row r="444798" spans="11:11" x14ac:dyDescent="0.3">
      <c r="K444798" s="56"/>
    </row>
    <row r="444799" spans="11:11" x14ac:dyDescent="0.3">
      <c r="K444799" s="56"/>
    </row>
    <row r="444800" spans="11:11" x14ac:dyDescent="0.3">
      <c r="K444800" s="56"/>
    </row>
    <row r="444817" spans="11:11" x14ac:dyDescent="0.3">
      <c r="K444817" s="56"/>
    </row>
    <row r="444834" spans="11:11" x14ac:dyDescent="0.3">
      <c r="K444834" s="56"/>
    </row>
    <row r="444835" spans="11:11" x14ac:dyDescent="0.3">
      <c r="K444835" s="56"/>
    </row>
    <row r="444836" spans="11:11" x14ac:dyDescent="0.3">
      <c r="K444836" s="56"/>
    </row>
    <row r="444837" spans="11:11" x14ac:dyDescent="0.3">
      <c r="K444837" s="56"/>
    </row>
    <row r="444838" spans="11:11" x14ac:dyDescent="0.3">
      <c r="K444838" s="56"/>
    </row>
    <row r="444839" spans="11:11" x14ac:dyDescent="0.3">
      <c r="K444839" s="56"/>
    </row>
    <row r="444856" spans="11:11" x14ac:dyDescent="0.3">
      <c r="K444856" s="56"/>
    </row>
    <row r="444873" spans="11:11" x14ac:dyDescent="0.3">
      <c r="K444873" s="56"/>
    </row>
    <row r="444874" spans="11:11" x14ac:dyDescent="0.3">
      <c r="K444874" s="56"/>
    </row>
    <row r="444875" spans="11:11" x14ac:dyDescent="0.3">
      <c r="K444875" s="56"/>
    </row>
    <row r="444876" spans="11:11" x14ac:dyDescent="0.3">
      <c r="K444876" s="56"/>
    </row>
    <row r="444877" spans="11:11" x14ac:dyDescent="0.3">
      <c r="K444877" s="56"/>
    </row>
    <row r="444878" spans="11:11" x14ac:dyDescent="0.3">
      <c r="K444878" s="56"/>
    </row>
    <row r="444895" spans="11:11" x14ac:dyDescent="0.3">
      <c r="K444895" s="56"/>
    </row>
    <row r="444912" spans="11:11" x14ac:dyDescent="0.3">
      <c r="K444912" s="56"/>
    </row>
    <row r="444913" spans="11:11" x14ac:dyDescent="0.3">
      <c r="K444913" s="56"/>
    </row>
    <row r="444914" spans="11:11" x14ac:dyDescent="0.3">
      <c r="K444914" s="56"/>
    </row>
    <row r="444915" spans="11:11" x14ac:dyDescent="0.3">
      <c r="K444915" s="56"/>
    </row>
    <row r="444916" spans="11:11" x14ac:dyDescent="0.3">
      <c r="K444916" s="56"/>
    </row>
    <row r="444917" spans="11:11" x14ac:dyDescent="0.3">
      <c r="K444917" s="56"/>
    </row>
    <row r="444934" spans="11:11" x14ac:dyDescent="0.3">
      <c r="K444934" s="56"/>
    </row>
    <row r="444951" spans="11:11" x14ac:dyDescent="0.3">
      <c r="K444951" s="56"/>
    </row>
    <row r="444952" spans="11:11" x14ac:dyDescent="0.3">
      <c r="K444952" s="56"/>
    </row>
    <row r="444953" spans="11:11" x14ac:dyDescent="0.3">
      <c r="K444953" s="56"/>
    </row>
    <row r="444954" spans="11:11" x14ac:dyDescent="0.3">
      <c r="K444954" s="56"/>
    </row>
    <row r="444955" spans="11:11" x14ac:dyDescent="0.3">
      <c r="K444955" s="56"/>
    </row>
    <row r="444956" spans="11:11" x14ac:dyDescent="0.3">
      <c r="K444956" s="56"/>
    </row>
    <row r="444973" spans="11:11" x14ac:dyDescent="0.3">
      <c r="K444973" s="56"/>
    </row>
    <row r="444990" spans="11:11" x14ac:dyDescent="0.3">
      <c r="K444990" s="56"/>
    </row>
    <row r="444991" spans="11:11" x14ac:dyDescent="0.3">
      <c r="K444991" s="56"/>
    </row>
    <row r="444992" spans="11:11" x14ac:dyDescent="0.3">
      <c r="K444992" s="56"/>
    </row>
    <row r="444993" spans="11:11" x14ac:dyDescent="0.3">
      <c r="K444993" s="56"/>
    </row>
    <row r="444994" spans="11:11" x14ac:dyDescent="0.3">
      <c r="K444994" s="56"/>
    </row>
    <row r="444995" spans="11:11" x14ac:dyDescent="0.3">
      <c r="K444995" s="56"/>
    </row>
    <row r="445012" spans="11:11" x14ac:dyDescent="0.3">
      <c r="K445012" s="56"/>
    </row>
    <row r="445029" spans="11:11" x14ac:dyDescent="0.3">
      <c r="K445029" s="56"/>
    </row>
    <row r="445030" spans="11:11" x14ac:dyDescent="0.3">
      <c r="K445030" s="56"/>
    </row>
    <row r="445031" spans="11:11" x14ac:dyDescent="0.3">
      <c r="K445031" s="56"/>
    </row>
    <row r="445032" spans="11:11" x14ac:dyDescent="0.3">
      <c r="K445032" s="56"/>
    </row>
    <row r="445033" spans="11:11" x14ac:dyDescent="0.3">
      <c r="K445033" s="56"/>
    </row>
    <row r="445034" spans="11:11" x14ac:dyDescent="0.3">
      <c r="K445034" s="56"/>
    </row>
    <row r="445051" spans="11:11" x14ac:dyDescent="0.3">
      <c r="K445051" s="56"/>
    </row>
    <row r="445068" spans="11:11" x14ac:dyDescent="0.3">
      <c r="K445068" s="56"/>
    </row>
    <row r="445069" spans="11:11" x14ac:dyDescent="0.3">
      <c r="K445069" s="56"/>
    </row>
    <row r="445070" spans="11:11" x14ac:dyDescent="0.3">
      <c r="K445070" s="56"/>
    </row>
    <row r="445071" spans="11:11" x14ac:dyDescent="0.3">
      <c r="K445071" s="56"/>
    </row>
    <row r="445072" spans="11:11" x14ac:dyDescent="0.3">
      <c r="K445072" s="56"/>
    </row>
    <row r="445073" spans="11:11" x14ac:dyDescent="0.3">
      <c r="K445073" s="56"/>
    </row>
    <row r="445090" spans="11:11" x14ac:dyDescent="0.3">
      <c r="K445090" s="56"/>
    </row>
    <row r="445107" spans="11:11" x14ac:dyDescent="0.3">
      <c r="K445107" s="56"/>
    </row>
    <row r="445108" spans="11:11" x14ac:dyDescent="0.3">
      <c r="K445108" s="56"/>
    </row>
    <row r="445109" spans="11:11" x14ac:dyDescent="0.3">
      <c r="K445109" s="56"/>
    </row>
    <row r="445110" spans="11:11" x14ac:dyDescent="0.3">
      <c r="K445110" s="56"/>
    </row>
    <row r="445111" spans="11:11" x14ac:dyDescent="0.3">
      <c r="K445111" s="56"/>
    </row>
    <row r="445112" spans="11:11" x14ac:dyDescent="0.3">
      <c r="K445112" s="56"/>
    </row>
    <row r="445129" spans="11:11" x14ac:dyDescent="0.3">
      <c r="K445129" s="56"/>
    </row>
    <row r="445146" spans="11:11" x14ac:dyDescent="0.3">
      <c r="K445146" s="56"/>
    </row>
    <row r="445147" spans="11:11" x14ac:dyDescent="0.3">
      <c r="K445147" s="56"/>
    </row>
    <row r="445148" spans="11:11" x14ac:dyDescent="0.3">
      <c r="K445148" s="56"/>
    </row>
    <row r="445149" spans="11:11" x14ac:dyDescent="0.3">
      <c r="K445149" s="56"/>
    </row>
    <row r="445150" spans="11:11" x14ac:dyDescent="0.3">
      <c r="K445150" s="56"/>
    </row>
    <row r="445151" spans="11:11" x14ac:dyDescent="0.3">
      <c r="K445151" s="56"/>
    </row>
    <row r="445168" spans="11:11" x14ac:dyDescent="0.3">
      <c r="K445168" s="56"/>
    </row>
    <row r="445185" spans="11:11" x14ac:dyDescent="0.3">
      <c r="K445185" s="56"/>
    </row>
    <row r="445186" spans="11:11" x14ac:dyDescent="0.3">
      <c r="K445186" s="56"/>
    </row>
    <row r="445187" spans="11:11" x14ac:dyDescent="0.3">
      <c r="K445187" s="56"/>
    </row>
    <row r="445188" spans="11:11" x14ac:dyDescent="0.3">
      <c r="K445188" s="56"/>
    </row>
    <row r="445189" spans="11:11" x14ac:dyDescent="0.3">
      <c r="K445189" s="56"/>
    </row>
    <row r="445190" spans="11:11" x14ac:dyDescent="0.3">
      <c r="K445190" s="56"/>
    </row>
    <row r="445207" spans="11:11" x14ac:dyDescent="0.3">
      <c r="K445207" s="56"/>
    </row>
    <row r="445224" spans="11:11" x14ac:dyDescent="0.3">
      <c r="K445224" s="56"/>
    </row>
    <row r="445225" spans="11:11" x14ac:dyDescent="0.3">
      <c r="K445225" s="56"/>
    </row>
    <row r="445226" spans="11:11" x14ac:dyDescent="0.3">
      <c r="K445226" s="56"/>
    </row>
    <row r="445227" spans="11:11" x14ac:dyDescent="0.3">
      <c r="K445227" s="56"/>
    </row>
    <row r="445228" spans="11:11" x14ac:dyDescent="0.3">
      <c r="K445228" s="56"/>
    </row>
    <row r="445229" spans="11:11" x14ac:dyDescent="0.3">
      <c r="K445229" s="56"/>
    </row>
    <row r="445246" spans="11:11" x14ac:dyDescent="0.3">
      <c r="K445246" s="56"/>
    </row>
    <row r="445263" spans="11:11" x14ac:dyDescent="0.3">
      <c r="K445263" s="56"/>
    </row>
    <row r="445264" spans="11:11" x14ac:dyDescent="0.3">
      <c r="K445264" s="56"/>
    </row>
    <row r="445265" spans="11:11" x14ac:dyDescent="0.3">
      <c r="K445265" s="56"/>
    </row>
    <row r="445266" spans="11:11" x14ac:dyDescent="0.3">
      <c r="K445266" s="56"/>
    </row>
    <row r="445267" spans="11:11" x14ac:dyDescent="0.3">
      <c r="K445267" s="56"/>
    </row>
    <row r="445268" spans="11:11" x14ac:dyDescent="0.3">
      <c r="K445268" s="56"/>
    </row>
    <row r="445285" spans="11:11" x14ac:dyDescent="0.3">
      <c r="K445285" s="56"/>
    </row>
    <row r="445302" spans="11:11" x14ac:dyDescent="0.3">
      <c r="K445302" s="56"/>
    </row>
    <row r="445303" spans="11:11" x14ac:dyDescent="0.3">
      <c r="K445303" s="56"/>
    </row>
    <row r="445304" spans="11:11" x14ac:dyDescent="0.3">
      <c r="K445304" s="56"/>
    </row>
    <row r="445305" spans="11:11" x14ac:dyDescent="0.3">
      <c r="K445305" s="56"/>
    </row>
    <row r="445306" spans="11:11" x14ac:dyDescent="0.3">
      <c r="K445306" s="56"/>
    </row>
    <row r="445307" spans="11:11" x14ac:dyDescent="0.3">
      <c r="K445307" s="56"/>
    </row>
    <row r="445324" spans="11:11" x14ac:dyDescent="0.3">
      <c r="K445324" s="56"/>
    </row>
    <row r="445341" spans="11:11" x14ac:dyDescent="0.3">
      <c r="K445341" s="56"/>
    </row>
    <row r="445342" spans="11:11" x14ac:dyDescent="0.3">
      <c r="K445342" s="56"/>
    </row>
    <row r="445343" spans="11:11" x14ac:dyDescent="0.3">
      <c r="K445343" s="56"/>
    </row>
    <row r="445344" spans="11:11" x14ac:dyDescent="0.3">
      <c r="K445344" s="56"/>
    </row>
    <row r="445345" spans="11:11" x14ac:dyDescent="0.3">
      <c r="K445345" s="56"/>
    </row>
    <row r="445346" spans="11:11" x14ac:dyDescent="0.3">
      <c r="K445346" s="56"/>
    </row>
    <row r="445363" spans="11:11" x14ac:dyDescent="0.3">
      <c r="K445363" s="56"/>
    </row>
    <row r="445380" spans="11:11" x14ac:dyDescent="0.3">
      <c r="K445380" s="56"/>
    </row>
    <row r="445381" spans="11:11" x14ac:dyDescent="0.3">
      <c r="K445381" s="56"/>
    </row>
    <row r="445382" spans="11:11" x14ac:dyDescent="0.3">
      <c r="K445382" s="56"/>
    </row>
    <row r="445383" spans="11:11" x14ac:dyDescent="0.3">
      <c r="K445383" s="56"/>
    </row>
    <row r="445384" spans="11:11" x14ac:dyDescent="0.3">
      <c r="K445384" s="56"/>
    </row>
    <row r="445385" spans="11:11" x14ac:dyDescent="0.3">
      <c r="K445385" s="56"/>
    </row>
    <row r="445402" spans="11:11" x14ac:dyDescent="0.3">
      <c r="K445402" s="56"/>
    </row>
    <row r="445419" spans="11:11" x14ac:dyDescent="0.3">
      <c r="K445419" s="56"/>
    </row>
    <row r="445420" spans="11:11" x14ac:dyDescent="0.3">
      <c r="K445420" s="56"/>
    </row>
    <row r="445421" spans="11:11" x14ac:dyDescent="0.3">
      <c r="K445421" s="56"/>
    </row>
    <row r="445422" spans="11:11" x14ac:dyDescent="0.3">
      <c r="K445422" s="56"/>
    </row>
    <row r="445423" spans="11:11" x14ac:dyDescent="0.3">
      <c r="K445423" s="56"/>
    </row>
    <row r="445424" spans="11:11" x14ac:dyDescent="0.3">
      <c r="K445424" s="56"/>
    </row>
    <row r="445441" spans="11:11" x14ac:dyDescent="0.3">
      <c r="K445441" s="56"/>
    </row>
    <row r="445458" spans="11:11" x14ac:dyDescent="0.3">
      <c r="K445458" s="56"/>
    </row>
    <row r="445459" spans="11:11" x14ac:dyDescent="0.3">
      <c r="K445459" s="56"/>
    </row>
    <row r="445460" spans="11:11" x14ac:dyDescent="0.3">
      <c r="K445460" s="56"/>
    </row>
    <row r="445461" spans="11:11" x14ac:dyDescent="0.3">
      <c r="K445461" s="56"/>
    </row>
    <row r="445462" spans="11:11" x14ac:dyDescent="0.3">
      <c r="K445462" s="56"/>
    </row>
    <row r="445463" spans="11:11" x14ac:dyDescent="0.3">
      <c r="K445463" s="56"/>
    </row>
    <row r="445480" spans="11:11" x14ac:dyDescent="0.3">
      <c r="K445480" s="56"/>
    </row>
    <row r="445497" spans="11:11" x14ac:dyDescent="0.3">
      <c r="K445497" s="56"/>
    </row>
    <row r="445498" spans="11:11" x14ac:dyDescent="0.3">
      <c r="K445498" s="56"/>
    </row>
    <row r="445499" spans="11:11" x14ac:dyDescent="0.3">
      <c r="K445499" s="56"/>
    </row>
    <row r="445500" spans="11:11" x14ac:dyDescent="0.3">
      <c r="K445500" s="56"/>
    </row>
    <row r="445501" spans="11:11" x14ac:dyDescent="0.3">
      <c r="K445501" s="56"/>
    </row>
    <row r="445502" spans="11:11" x14ac:dyDescent="0.3">
      <c r="K445502" s="56"/>
    </row>
    <row r="445519" spans="11:11" x14ac:dyDescent="0.3">
      <c r="K445519" s="56"/>
    </row>
    <row r="445536" spans="11:11" x14ac:dyDescent="0.3">
      <c r="K445536" s="56"/>
    </row>
    <row r="445537" spans="11:11" x14ac:dyDescent="0.3">
      <c r="K445537" s="56"/>
    </row>
    <row r="445538" spans="11:11" x14ac:dyDescent="0.3">
      <c r="K445538" s="56"/>
    </row>
    <row r="445539" spans="11:11" x14ac:dyDescent="0.3">
      <c r="K445539" s="56"/>
    </row>
    <row r="445540" spans="11:11" x14ac:dyDescent="0.3">
      <c r="K445540" s="56"/>
    </row>
    <row r="445541" spans="11:11" x14ac:dyDescent="0.3">
      <c r="K445541" s="56"/>
    </row>
    <row r="445558" spans="11:11" x14ac:dyDescent="0.3">
      <c r="K445558" s="56"/>
    </row>
    <row r="445575" spans="11:11" x14ac:dyDescent="0.3">
      <c r="K445575" s="56"/>
    </row>
    <row r="445576" spans="11:11" x14ac:dyDescent="0.3">
      <c r="K445576" s="56"/>
    </row>
    <row r="445577" spans="11:11" x14ac:dyDescent="0.3">
      <c r="K445577" s="56"/>
    </row>
    <row r="445578" spans="11:11" x14ac:dyDescent="0.3">
      <c r="K445578" s="56"/>
    </row>
    <row r="445579" spans="11:11" x14ac:dyDescent="0.3">
      <c r="K445579" s="56"/>
    </row>
    <row r="445580" spans="11:11" x14ac:dyDescent="0.3">
      <c r="K445580" s="56"/>
    </row>
    <row r="445597" spans="11:11" x14ac:dyDescent="0.3">
      <c r="K445597" s="56"/>
    </row>
    <row r="445614" spans="11:11" x14ac:dyDescent="0.3">
      <c r="K445614" s="56"/>
    </row>
    <row r="445615" spans="11:11" x14ac:dyDescent="0.3">
      <c r="K445615" s="56"/>
    </row>
    <row r="445616" spans="11:11" x14ac:dyDescent="0.3">
      <c r="K445616" s="56"/>
    </row>
    <row r="445617" spans="11:11" x14ac:dyDescent="0.3">
      <c r="K445617" s="56"/>
    </row>
    <row r="445618" spans="11:11" x14ac:dyDescent="0.3">
      <c r="K445618" s="56"/>
    </row>
    <row r="445619" spans="11:11" x14ac:dyDescent="0.3">
      <c r="K445619" s="56"/>
    </row>
    <row r="445636" spans="11:11" x14ac:dyDescent="0.3">
      <c r="K445636" s="56"/>
    </row>
    <row r="445653" spans="11:11" x14ac:dyDescent="0.3">
      <c r="K445653" s="56"/>
    </row>
    <row r="445654" spans="11:11" x14ac:dyDescent="0.3">
      <c r="K445654" s="56"/>
    </row>
    <row r="445655" spans="11:11" x14ac:dyDescent="0.3">
      <c r="K445655" s="56"/>
    </row>
    <row r="445656" spans="11:11" x14ac:dyDescent="0.3">
      <c r="K445656" s="56"/>
    </row>
    <row r="445657" spans="11:11" x14ac:dyDescent="0.3">
      <c r="K445657" s="56"/>
    </row>
    <row r="445658" spans="11:11" x14ac:dyDescent="0.3">
      <c r="K445658" s="56"/>
    </row>
    <row r="445675" spans="11:11" x14ac:dyDescent="0.3">
      <c r="K445675" s="56"/>
    </row>
    <row r="445692" spans="11:11" x14ac:dyDescent="0.3">
      <c r="K445692" s="56"/>
    </row>
    <row r="445693" spans="11:11" x14ac:dyDescent="0.3">
      <c r="K445693" s="56"/>
    </row>
    <row r="445694" spans="11:11" x14ac:dyDescent="0.3">
      <c r="K445694" s="56"/>
    </row>
    <row r="445695" spans="11:11" x14ac:dyDescent="0.3">
      <c r="K445695" s="56"/>
    </row>
    <row r="445696" spans="11:11" x14ac:dyDescent="0.3">
      <c r="K445696" s="56"/>
    </row>
    <row r="445697" spans="11:11" x14ac:dyDescent="0.3">
      <c r="K445697" s="56"/>
    </row>
    <row r="445714" spans="11:11" x14ac:dyDescent="0.3">
      <c r="K445714" s="56"/>
    </row>
    <row r="445731" spans="11:11" x14ac:dyDescent="0.3">
      <c r="K445731" s="56"/>
    </row>
    <row r="445732" spans="11:11" x14ac:dyDescent="0.3">
      <c r="K445732" s="56"/>
    </row>
    <row r="445733" spans="11:11" x14ac:dyDescent="0.3">
      <c r="K445733" s="56"/>
    </row>
    <row r="445734" spans="11:11" x14ac:dyDescent="0.3">
      <c r="K445734" s="56"/>
    </row>
    <row r="445735" spans="11:11" x14ac:dyDescent="0.3">
      <c r="K445735" s="56"/>
    </row>
    <row r="445736" spans="11:11" x14ac:dyDescent="0.3">
      <c r="K445736" s="56"/>
    </row>
    <row r="445753" spans="11:11" x14ac:dyDescent="0.3">
      <c r="K445753" s="56"/>
    </row>
    <row r="445770" spans="11:11" x14ac:dyDescent="0.3">
      <c r="K445770" s="56"/>
    </row>
    <row r="445771" spans="11:11" x14ac:dyDescent="0.3">
      <c r="K445771" s="56"/>
    </row>
    <row r="445772" spans="11:11" x14ac:dyDescent="0.3">
      <c r="K445772" s="56"/>
    </row>
    <row r="445773" spans="11:11" x14ac:dyDescent="0.3">
      <c r="K445773" s="56"/>
    </row>
    <row r="445774" spans="11:11" x14ac:dyDescent="0.3">
      <c r="K445774" s="56"/>
    </row>
    <row r="445775" spans="11:11" x14ac:dyDescent="0.3">
      <c r="K445775" s="56"/>
    </row>
    <row r="445792" spans="11:11" x14ac:dyDescent="0.3">
      <c r="K445792" s="56"/>
    </row>
    <row r="445809" spans="11:11" x14ac:dyDescent="0.3">
      <c r="K445809" s="56"/>
    </row>
    <row r="445810" spans="11:11" x14ac:dyDescent="0.3">
      <c r="K445810" s="56"/>
    </row>
    <row r="445811" spans="11:11" x14ac:dyDescent="0.3">
      <c r="K445811" s="56"/>
    </row>
    <row r="445812" spans="11:11" x14ac:dyDescent="0.3">
      <c r="K445812" s="56"/>
    </row>
    <row r="445813" spans="11:11" x14ac:dyDescent="0.3">
      <c r="K445813" s="56"/>
    </row>
    <row r="445814" spans="11:11" x14ac:dyDescent="0.3">
      <c r="K445814" s="56"/>
    </row>
    <row r="445831" spans="11:11" x14ac:dyDescent="0.3">
      <c r="K445831" s="56"/>
    </row>
    <row r="445848" spans="11:11" x14ac:dyDescent="0.3">
      <c r="K445848" s="56"/>
    </row>
    <row r="445849" spans="11:11" x14ac:dyDescent="0.3">
      <c r="K445849" s="56"/>
    </row>
    <row r="445850" spans="11:11" x14ac:dyDescent="0.3">
      <c r="K445850" s="56"/>
    </row>
    <row r="445851" spans="11:11" x14ac:dyDescent="0.3">
      <c r="K445851" s="56"/>
    </row>
    <row r="445852" spans="11:11" x14ac:dyDescent="0.3">
      <c r="K445852" s="56"/>
    </row>
    <row r="445853" spans="11:11" x14ac:dyDescent="0.3">
      <c r="K445853" s="56"/>
    </row>
    <row r="445870" spans="11:11" x14ac:dyDescent="0.3">
      <c r="K445870" s="56"/>
    </row>
    <row r="445887" spans="11:11" x14ac:dyDescent="0.3">
      <c r="K445887" s="56"/>
    </row>
    <row r="445888" spans="11:11" x14ac:dyDescent="0.3">
      <c r="K445888" s="56"/>
    </row>
    <row r="445889" spans="11:11" x14ac:dyDescent="0.3">
      <c r="K445889" s="56"/>
    </row>
    <row r="445890" spans="11:11" x14ac:dyDescent="0.3">
      <c r="K445890" s="56"/>
    </row>
    <row r="445891" spans="11:11" x14ac:dyDescent="0.3">
      <c r="K445891" s="56"/>
    </row>
    <row r="445892" spans="11:11" x14ac:dyDescent="0.3">
      <c r="K445892" s="56"/>
    </row>
    <row r="445909" spans="11:11" x14ac:dyDescent="0.3">
      <c r="K445909" s="56"/>
    </row>
    <row r="445926" spans="11:11" x14ac:dyDescent="0.3">
      <c r="K445926" s="56"/>
    </row>
    <row r="445927" spans="11:11" x14ac:dyDescent="0.3">
      <c r="K445927" s="56"/>
    </row>
    <row r="445928" spans="11:11" x14ac:dyDescent="0.3">
      <c r="K445928" s="56"/>
    </row>
    <row r="445929" spans="11:11" x14ac:dyDescent="0.3">
      <c r="K445929" s="56"/>
    </row>
    <row r="445930" spans="11:11" x14ac:dyDescent="0.3">
      <c r="K445930" s="56"/>
    </row>
    <row r="445931" spans="11:11" x14ac:dyDescent="0.3">
      <c r="K445931" s="56"/>
    </row>
    <row r="445948" spans="11:11" x14ac:dyDescent="0.3">
      <c r="K445948" s="56"/>
    </row>
    <row r="445965" spans="11:11" x14ac:dyDescent="0.3">
      <c r="K445965" s="56"/>
    </row>
    <row r="445966" spans="11:11" x14ac:dyDescent="0.3">
      <c r="K445966" s="56"/>
    </row>
    <row r="445967" spans="11:11" x14ac:dyDescent="0.3">
      <c r="K445967" s="56"/>
    </row>
    <row r="445968" spans="11:11" x14ac:dyDescent="0.3">
      <c r="K445968" s="56"/>
    </row>
    <row r="445969" spans="11:11" x14ac:dyDescent="0.3">
      <c r="K445969" s="56"/>
    </row>
    <row r="445970" spans="11:11" x14ac:dyDescent="0.3">
      <c r="K445970" s="56"/>
    </row>
    <row r="445987" spans="11:11" x14ac:dyDescent="0.3">
      <c r="K445987" s="56"/>
    </row>
    <row r="446004" spans="11:11" x14ac:dyDescent="0.3">
      <c r="K446004" s="56"/>
    </row>
    <row r="446005" spans="11:11" x14ac:dyDescent="0.3">
      <c r="K446005" s="56"/>
    </row>
    <row r="446006" spans="11:11" x14ac:dyDescent="0.3">
      <c r="K446006" s="56"/>
    </row>
    <row r="446007" spans="11:11" x14ac:dyDescent="0.3">
      <c r="K446007" s="56"/>
    </row>
    <row r="446008" spans="11:11" x14ac:dyDescent="0.3">
      <c r="K446008" s="56"/>
    </row>
    <row r="446009" spans="11:11" x14ac:dyDescent="0.3">
      <c r="K446009" s="56"/>
    </row>
    <row r="446026" spans="11:11" x14ac:dyDescent="0.3">
      <c r="K446026" s="56"/>
    </row>
    <row r="446043" spans="11:11" x14ac:dyDescent="0.3">
      <c r="K446043" s="56"/>
    </row>
    <row r="446044" spans="11:11" x14ac:dyDescent="0.3">
      <c r="K446044" s="56"/>
    </row>
    <row r="446045" spans="11:11" x14ac:dyDescent="0.3">
      <c r="K446045" s="56"/>
    </row>
    <row r="446046" spans="11:11" x14ac:dyDescent="0.3">
      <c r="K446046" s="56"/>
    </row>
    <row r="446047" spans="11:11" x14ac:dyDescent="0.3">
      <c r="K446047" s="56"/>
    </row>
    <row r="446048" spans="11:11" x14ac:dyDescent="0.3">
      <c r="K446048" s="56"/>
    </row>
    <row r="446065" spans="11:11" x14ac:dyDescent="0.3">
      <c r="K446065" s="56"/>
    </row>
    <row r="446082" spans="11:11" x14ac:dyDescent="0.3">
      <c r="K446082" s="56"/>
    </row>
    <row r="446083" spans="11:11" x14ac:dyDescent="0.3">
      <c r="K446083" s="56"/>
    </row>
    <row r="446084" spans="11:11" x14ac:dyDescent="0.3">
      <c r="K446084" s="56"/>
    </row>
    <row r="446085" spans="11:11" x14ac:dyDescent="0.3">
      <c r="K446085" s="56"/>
    </row>
    <row r="446086" spans="11:11" x14ac:dyDescent="0.3">
      <c r="K446086" s="56"/>
    </row>
    <row r="446087" spans="11:11" x14ac:dyDescent="0.3">
      <c r="K446087" s="56"/>
    </row>
    <row r="446104" spans="11:11" x14ac:dyDescent="0.3">
      <c r="K446104" s="56"/>
    </row>
    <row r="446121" spans="11:11" x14ac:dyDescent="0.3">
      <c r="K446121" s="56"/>
    </row>
    <row r="446122" spans="11:11" x14ac:dyDescent="0.3">
      <c r="K446122" s="56"/>
    </row>
    <row r="446123" spans="11:11" x14ac:dyDescent="0.3">
      <c r="K446123" s="56"/>
    </row>
    <row r="446124" spans="11:11" x14ac:dyDescent="0.3">
      <c r="K446124" s="56"/>
    </row>
    <row r="446125" spans="11:11" x14ac:dyDescent="0.3">
      <c r="K446125" s="56"/>
    </row>
    <row r="446126" spans="11:11" x14ac:dyDescent="0.3">
      <c r="K446126" s="56"/>
    </row>
    <row r="446143" spans="11:11" x14ac:dyDescent="0.3">
      <c r="K446143" s="56"/>
    </row>
    <row r="446160" spans="11:11" x14ac:dyDescent="0.3">
      <c r="K446160" s="56"/>
    </row>
    <row r="446161" spans="11:11" x14ac:dyDescent="0.3">
      <c r="K446161" s="56"/>
    </row>
    <row r="446162" spans="11:11" x14ac:dyDescent="0.3">
      <c r="K446162" s="56"/>
    </row>
    <row r="446163" spans="11:11" x14ac:dyDescent="0.3">
      <c r="K446163" s="56"/>
    </row>
    <row r="446164" spans="11:11" x14ac:dyDescent="0.3">
      <c r="K446164" s="56"/>
    </row>
    <row r="446165" spans="11:11" x14ac:dyDescent="0.3">
      <c r="K446165" s="56"/>
    </row>
    <row r="446182" spans="11:11" x14ac:dyDescent="0.3">
      <c r="K446182" s="56"/>
    </row>
    <row r="446199" spans="11:11" x14ac:dyDescent="0.3">
      <c r="K446199" s="56"/>
    </row>
    <row r="446200" spans="11:11" x14ac:dyDescent="0.3">
      <c r="K446200" s="56"/>
    </row>
    <row r="446201" spans="11:11" x14ac:dyDescent="0.3">
      <c r="K446201" s="56"/>
    </row>
    <row r="446202" spans="11:11" x14ac:dyDescent="0.3">
      <c r="K446202" s="56"/>
    </row>
    <row r="446203" spans="11:11" x14ac:dyDescent="0.3">
      <c r="K446203" s="56"/>
    </row>
    <row r="446204" spans="11:11" x14ac:dyDescent="0.3">
      <c r="K446204" s="56"/>
    </row>
    <row r="446221" spans="11:11" x14ac:dyDescent="0.3">
      <c r="K446221" s="56"/>
    </row>
    <row r="446238" spans="11:11" x14ac:dyDescent="0.3">
      <c r="K446238" s="56"/>
    </row>
    <row r="446239" spans="11:11" x14ac:dyDescent="0.3">
      <c r="K446239" s="56"/>
    </row>
    <row r="446240" spans="11:11" x14ac:dyDescent="0.3">
      <c r="K446240" s="56"/>
    </row>
    <row r="446241" spans="11:11" x14ac:dyDescent="0.3">
      <c r="K446241" s="56"/>
    </row>
    <row r="446242" spans="11:11" x14ac:dyDescent="0.3">
      <c r="K446242" s="56"/>
    </row>
    <row r="446243" spans="11:11" x14ac:dyDescent="0.3">
      <c r="K446243" s="56"/>
    </row>
    <row r="446260" spans="11:11" x14ac:dyDescent="0.3">
      <c r="K446260" s="56"/>
    </row>
    <row r="446277" spans="11:11" x14ac:dyDescent="0.3">
      <c r="K446277" s="56"/>
    </row>
    <row r="446278" spans="11:11" x14ac:dyDescent="0.3">
      <c r="K446278" s="56"/>
    </row>
    <row r="446279" spans="11:11" x14ac:dyDescent="0.3">
      <c r="K446279" s="56"/>
    </row>
    <row r="446280" spans="11:11" x14ac:dyDescent="0.3">
      <c r="K446280" s="56"/>
    </row>
    <row r="446281" spans="11:11" x14ac:dyDescent="0.3">
      <c r="K446281" s="56"/>
    </row>
    <row r="446282" spans="11:11" x14ac:dyDescent="0.3">
      <c r="K446282" s="56"/>
    </row>
    <row r="446299" spans="11:11" x14ac:dyDescent="0.3">
      <c r="K446299" s="56"/>
    </row>
    <row r="446316" spans="11:11" x14ac:dyDescent="0.3">
      <c r="K446316" s="56"/>
    </row>
    <row r="446317" spans="11:11" x14ac:dyDescent="0.3">
      <c r="K446317" s="56"/>
    </row>
    <row r="446318" spans="11:11" x14ac:dyDescent="0.3">
      <c r="K446318" s="56"/>
    </row>
    <row r="446319" spans="11:11" x14ac:dyDescent="0.3">
      <c r="K446319" s="56"/>
    </row>
    <row r="446320" spans="11:11" x14ac:dyDescent="0.3">
      <c r="K446320" s="56"/>
    </row>
    <row r="446321" spans="11:11" x14ac:dyDescent="0.3">
      <c r="K446321" s="56"/>
    </row>
    <row r="446338" spans="11:11" x14ac:dyDescent="0.3">
      <c r="K446338" s="56"/>
    </row>
    <row r="446355" spans="11:11" x14ac:dyDescent="0.3">
      <c r="K446355" s="56"/>
    </row>
    <row r="446356" spans="11:11" x14ac:dyDescent="0.3">
      <c r="K446356" s="56"/>
    </row>
    <row r="446357" spans="11:11" x14ac:dyDescent="0.3">
      <c r="K446357" s="56"/>
    </row>
    <row r="446358" spans="11:11" x14ac:dyDescent="0.3">
      <c r="K446358" s="56"/>
    </row>
    <row r="446359" spans="11:11" x14ac:dyDescent="0.3">
      <c r="K446359" s="56"/>
    </row>
    <row r="446360" spans="11:11" x14ac:dyDescent="0.3">
      <c r="K446360" s="56"/>
    </row>
    <row r="446377" spans="11:11" x14ac:dyDescent="0.3">
      <c r="K446377" s="56"/>
    </row>
    <row r="446394" spans="11:11" x14ac:dyDescent="0.3">
      <c r="K446394" s="56"/>
    </row>
    <row r="446395" spans="11:11" x14ac:dyDescent="0.3">
      <c r="K446395" s="56"/>
    </row>
    <row r="446396" spans="11:11" x14ac:dyDescent="0.3">
      <c r="K446396" s="56"/>
    </row>
    <row r="446397" spans="11:11" x14ac:dyDescent="0.3">
      <c r="K446397" s="56"/>
    </row>
    <row r="446398" spans="11:11" x14ac:dyDescent="0.3">
      <c r="K446398" s="56"/>
    </row>
    <row r="446399" spans="11:11" x14ac:dyDescent="0.3">
      <c r="K446399" s="56"/>
    </row>
    <row r="446416" spans="11:11" x14ac:dyDescent="0.3">
      <c r="K446416" s="56"/>
    </row>
    <row r="446433" spans="11:11" x14ac:dyDescent="0.3">
      <c r="K446433" s="56"/>
    </row>
    <row r="446434" spans="11:11" x14ac:dyDescent="0.3">
      <c r="K446434" s="56"/>
    </row>
    <row r="446435" spans="11:11" x14ac:dyDescent="0.3">
      <c r="K446435" s="56"/>
    </row>
    <row r="446436" spans="11:11" x14ac:dyDescent="0.3">
      <c r="K446436" s="56"/>
    </row>
    <row r="446437" spans="11:11" x14ac:dyDescent="0.3">
      <c r="K446437" s="56"/>
    </row>
    <row r="446438" spans="11:11" x14ac:dyDescent="0.3">
      <c r="K446438" s="56"/>
    </row>
    <row r="446455" spans="11:11" x14ac:dyDescent="0.3">
      <c r="K446455" s="56"/>
    </row>
    <row r="446472" spans="11:11" x14ac:dyDescent="0.3">
      <c r="K446472" s="56"/>
    </row>
    <row r="446473" spans="11:11" x14ac:dyDescent="0.3">
      <c r="K446473" s="56"/>
    </row>
    <row r="446474" spans="11:11" x14ac:dyDescent="0.3">
      <c r="K446474" s="56"/>
    </row>
    <row r="446475" spans="11:11" x14ac:dyDescent="0.3">
      <c r="K446475" s="56"/>
    </row>
    <row r="446476" spans="11:11" x14ac:dyDescent="0.3">
      <c r="K446476" s="56"/>
    </row>
    <row r="446477" spans="11:11" x14ac:dyDescent="0.3">
      <c r="K446477" s="56"/>
    </row>
    <row r="446494" spans="11:11" x14ac:dyDescent="0.3">
      <c r="K446494" s="56"/>
    </row>
    <row r="446511" spans="11:11" x14ac:dyDescent="0.3">
      <c r="K446511" s="56"/>
    </row>
    <row r="446512" spans="11:11" x14ac:dyDescent="0.3">
      <c r="K446512" s="56"/>
    </row>
    <row r="446513" spans="11:11" x14ac:dyDescent="0.3">
      <c r="K446513" s="56"/>
    </row>
    <row r="446514" spans="11:11" x14ac:dyDescent="0.3">
      <c r="K446514" s="56"/>
    </row>
    <row r="446515" spans="11:11" x14ac:dyDescent="0.3">
      <c r="K446515" s="56"/>
    </row>
    <row r="446516" spans="11:11" x14ac:dyDescent="0.3">
      <c r="K446516" s="56"/>
    </row>
    <row r="446533" spans="11:11" x14ac:dyDescent="0.3">
      <c r="K446533" s="56"/>
    </row>
    <row r="446550" spans="11:11" x14ac:dyDescent="0.3">
      <c r="K446550" s="56"/>
    </row>
    <row r="446551" spans="11:11" x14ac:dyDescent="0.3">
      <c r="K446551" s="56"/>
    </row>
    <row r="446552" spans="11:11" x14ac:dyDescent="0.3">
      <c r="K446552" s="56"/>
    </row>
    <row r="446553" spans="11:11" x14ac:dyDescent="0.3">
      <c r="K446553" s="56"/>
    </row>
    <row r="446554" spans="11:11" x14ac:dyDescent="0.3">
      <c r="K446554" s="56"/>
    </row>
    <row r="446555" spans="11:11" x14ac:dyDescent="0.3">
      <c r="K446555" s="56"/>
    </row>
    <row r="446572" spans="11:11" x14ac:dyDescent="0.3">
      <c r="K446572" s="56"/>
    </row>
    <row r="446589" spans="11:11" x14ac:dyDescent="0.3">
      <c r="K446589" s="56"/>
    </row>
    <row r="446590" spans="11:11" x14ac:dyDescent="0.3">
      <c r="K446590" s="56"/>
    </row>
    <row r="446591" spans="11:11" x14ac:dyDescent="0.3">
      <c r="K446591" s="56"/>
    </row>
    <row r="446592" spans="11:11" x14ac:dyDescent="0.3">
      <c r="K446592" s="56"/>
    </row>
    <row r="446593" spans="11:11" x14ac:dyDescent="0.3">
      <c r="K446593" s="56"/>
    </row>
    <row r="446594" spans="11:11" x14ac:dyDescent="0.3">
      <c r="K446594" s="56"/>
    </row>
    <row r="446611" spans="11:11" x14ac:dyDescent="0.3">
      <c r="K446611" s="56"/>
    </row>
    <row r="446628" spans="11:11" x14ac:dyDescent="0.3">
      <c r="K446628" s="56"/>
    </row>
    <row r="446629" spans="11:11" x14ac:dyDescent="0.3">
      <c r="K446629" s="56"/>
    </row>
    <row r="446630" spans="11:11" x14ac:dyDescent="0.3">
      <c r="K446630" s="56"/>
    </row>
    <row r="446631" spans="11:11" x14ac:dyDescent="0.3">
      <c r="K446631" s="56"/>
    </row>
    <row r="446632" spans="11:11" x14ac:dyDescent="0.3">
      <c r="K446632" s="56"/>
    </row>
    <row r="446633" spans="11:11" x14ac:dyDescent="0.3">
      <c r="K446633" s="56"/>
    </row>
    <row r="446650" spans="11:11" x14ac:dyDescent="0.3">
      <c r="K446650" s="56"/>
    </row>
    <row r="446667" spans="11:11" x14ac:dyDescent="0.3">
      <c r="K446667" s="56"/>
    </row>
    <row r="446668" spans="11:11" x14ac:dyDescent="0.3">
      <c r="K446668" s="56"/>
    </row>
    <row r="446669" spans="11:11" x14ac:dyDescent="0.3">
      <c r="K446669" s="56"/>
    </row>
    <row r="446670" spans="11:11" x14ac:dyDescent="0.3">
      <c r="K446670" s="56"/>
    </row>
    <row r="446671" spans="11:11" x14ac:dyDescent="0.3">
      <c r="K446671" s="56"/>
    </row>
    <row r="446672" spans="11:11" x14ac:dyDescent="0.3">
      <c r="K446672" s="56"/>
    </row>
    <row r="446689" spans="11:11" x14ac:dyDescent="0.3">
      <c r="K446689" s="56"/>
    </row>
    <row r="446706" spans="11:11" x14ac:dyDescent="0.3">
      <c r="K446706" s="56"/>
    </row>
    <row r="446707" spans="11:11" x14ac:dyDescent="0.3">
      <c r="K446707" s="56"/>
    </row>
    <row r="446708" spans="11:11" x14ac:dyDescent="0.3">
      <c r="K446708" s="56"/>
    </row>
    <row r="446709" spans="11:11" x14ac:dyDescent="0.3">
      <c r="K446709" s="56"/>
    </row>
    <row r="446710" spans="11:11" x14ac:dyDescent="0.3">
      <c r="K446710" s="56"/>
    </row>
    <row r="446711" spans="11:11" x14ac:dyDescent="0.3">
      <c r="K446711" s="56"/>
    </row>
    <row r="446728" spans="11:11" x14ac:dyDescent="0.3">
      <c r="K446728" s="56"/>
    </row>
    <row r="446745" spans="11:11" x14ac:dyDescent="0.3">
      <c r="K446745" s="56"/>
    </row>
    <row r="446746" spans="11:11" x14ac:dyDescent="0.3">
      <c r="K446746" s="56"/>
    </row>
    <row r="446747" spans="11:11" x14ac:dyDescent="0.3">
      <c r="K446747" s="56"/>
    </row>
    <row r="446748" spans="11:11" x14ac:dyDescent="0.3">
      <c r="K446748" s="56"/>
    </row>
    <row r="446749" spans="11:11" x14ac:dyDescent="0.3">
      <c r="K446749" s="56"/>
    </row>
    <row r="446750" spans="11:11" x14ac:dyDescent="0.3">
      <c r="K446750" s="56"/>
    </row>
    <row r="446767" spans="11:11" x14ac:dyDescent="0.3">
      <c r="K446767" s="56"/>
    </row>
    <row r="446784" spans="11:11" x14ac:dyDescent="0.3">
      <c r="K446784" s="56"/>
    </row>
    <row r="446785" spans="11:11" x14ac:dyDescent="0.3">
      <c r="K446785" s="56"/>
    </row>
    <row r="446786" spans="11:11" x14ac:dyDescent="0.3">
      <c r="K446786" s="56"/>
    </row>
    <row r="446787" spans="11:11" x14ac:dyDescent="0.3">
      <c r="K446787" s="56"/>
    </row>
    <row r="446788" spans="11:11" x14ac:dyDescent="0.3">
      <c r="K446788" s="56"/>
    </row>
    <row r="446789" spans="11:11" x14ac:dyDescent="0.3">
      <c r="K446789" s="56"/>
    </row>
    <row r="446806" spans="11:11" x14ac:dyDescent="0.3">
      <c r="K446806" s="56"/>
    </row>
    <row r="446823" spans="11:11" x14ac:dyDescent="0.3">
      <c r="K446823" s="56"/>
    </row>
    <row r="446824" spans="11:11" x14ac:dyDescent="0.3">
      <c r="K446824" s="56"/>
    </row>
    <row r="446825" spans="11:11" x14ac:dyDescent="0.3">
      <c r="K446825" s="56"/>
    </row>
    <row r="446826" spans="11:11" x14ac:dyDescent="0.3">
      <c r="K446826" s="56"/>
    </row>
    <row r="446827" spans="11:11" x14ac:dyDescent="0.3">
      <c r="K446827" s="56"/>
    </row>
    <row r="446828" spans="11:11" x14ac:dyDescent="0.3">
      <c r="K446828" s="56"/>
    </row>
    <row r="446845" spans="11:11" x14ac:dyDescent="0.3">
      <c r="K446845" s="56"/>
    </row>
    <row r="446862" spans="11:11" x14ac:dyDescent="0.3">
      <c r="K446862" s="56"/>
    </row>
    <row r="446863" spans="11:11" x14ac:dyDescent="0.3">
      <c r="K446863" s="56"/>
    </row>
    <row r="446864" spans="11:11" x14ac:dyDescent="0.3">
      <c r="K446864" s="56"/>
    </row>
    <row r="446865" spans="11:11" x14ac:dyDescent="0.3">
      <c r="K446865" s="56"/>
    </row>
    <row r="446866" spans="11:11" x14ac:dyDescent="0.3">
      <c r="K446866" s="56"/>
    </row>
    <row r="446867" spans="11:11" x14ac:dyDescent="0.3">
      <c r="K446867" s="56"/>
    </row>
    <row r="446884" spans="11:11" x14ac:dyDescent="0.3">
      <c r="K446884" s="56"/>
    </row>
    <row r="446901" spans="11:11" x14ac:dyDescent="0.3">
      <c r="K446901" s="56"/>
    </row>
    <row r="446902" spans="11:11" x14ac:dyDescent="0.3">
      <c r="K446902" s="56"/>
    </row>
    <row r="446903" spans="11:11" x14ac:dyDescent="0.3">
      <c r="K446903" s="56"/>
    </row>
    <row r="446904" spans="11:11" x14ac:dyDescent="0.3">
      <c r="K446904" s="56"/>
    </row>
    <row r="446905" spans="11:11" x14ac:dyDescent="0.3">
      <c r="K446905" s="56"/>
    </row>
    <row r="446906" spans="11:11" x14ac:dyDescent="0.3">
      <c r="K446906" s="56"/>
    </row>
    <row r="446923" spans="11:11" x14ac:dyDescent="0.3">
      <c r="K446923" s="56"/>
    </row>
    <row r="446940" spans="11:11" x14ac:dyDescent="0.3">
      <c r="K446940" s="56"/>
    </row>
    <row r="446941" spans="11:11" x14ac:dyDescent="0.3">
      <c r="K446941" s="56"/>
    </row>
    <row r="446942" spans="11:11" x14ac:dyDescent="0.3">
      <c r="K446942" s="56"/>
    </row>
    <row r="446943" spans="11:11" x14ac:dyDescent="0.3">
      <c r="K446943" s="56"/>
    </row>
    <row r="446944" spans="11:11" x14ac:dyDescent="0.3">
      <c r="K446944" s="56"/>
    </row>
    <row r="446945" spans="11:11" x14ac:dyDescent="0.3">
      <c r="K446945" s="56"/>
    </row>
    <row r="446962" spans="11:11" x14ac:dyDescent="0.3">
      <c r="K446962" s="56"/>
    </row>
    <row r="446979" spans="11:11" x14ac:dyDescent="0.3">
      <c r="K446979" s="56"/>
    </row>
    <row r="446980" spans="11:11" x14ac:dyDescent="0.3">
      <c r="K446980" s="56"/>
    </row>
    <row r="446981" spans="11:11" x14ac:dyDescent="0.3">
      <c r="K446981" s="56"/>
    </row>
    <row r="446982" spans="11:11" x14ac:dyDescent="0.3">
      <c r="K446982" s="56"/>
    </row>
    <row r="446983" spans="11:11" x14ac:dyDescent="0.3">
      <c r="K446983" s="56"/>
    </row>
    <row r="446984" spans="11:11" x14ac:dyDescent="0.3">
      <c r="K446984" s="56"/>
    </row>
    <row r="447001" spans="11:11" x14ac:dyDescent="0.3">
      <c r="K447001" s="56"/>
    </row>
    <row r="447018" spans="11:11" x14ac:dyDescent="0.3">
      <c r="K447018" s="56"/>
    </row>
    <row r="447019" spans="11:11" x14ac:dyDescent="0.3">
      <c r="K447019" s="56"/>
    </row>
    <row r="447020" spans="11:11" x14ac:dyDescent="0.3">
      <c r="K447020" s="56"/>
    </row>
    <row r="447021" spans="11:11" x14ac:dyDescent="0.3">
      <c r="K447021" s="56"/>
    </row>
    <row r="447022" spans="11:11" x14ac:dyDescent="0.3">
      <c r="K447022" s="56"/>
    </row>
    <row r="447023" spans="11:11" x14ac:dyDescent="0.3">
      <c r="K447023" s="56"/>
    </row>
    <row r="447040" spans="11:11" x14ac:dyDescent="0.3">
      <c r="K447040" s="56"/>
    </row>
    <row r="447057" spans="11:11" x14ac:dyDescent="0.3">
      <c r="K447057" s="56"/>
    </row>
    <row r="447058" spans="11:11" x14ac:dyDescent="0.3">
      <c r="K447058" s="56"/>
    </row>
    <row r="447059" spans="11:11" x14ac:dyDescent="0.3">
      <c r="K447059" s="56"/>
    </row>
    <row r="447060" spans="11:11" x14ac:dyDescent="0.3">
      <c r="K447060" s="56"/>
    </row>
    <row r="447061" spans="11:11" x14ac:dyDescent="0.3">
      <c r="K447061" s="56"/>
    </row>
    <row r="447062" spans="11:11" x14ac:dyDescent="0.3">
      <c r="K447062" s="56"/>
    </row>
    <row r="447079" spans="11:11" x14ac:dyDescent="0.3">
      <c r="K447079" s="56"/>
    </row>
    <row r="447096" spans="11:11" x14ac:dyDescent="0.3">
      <c r="K447096" s="56"/>
    </row>
    <row r="447097" spans="11:11" x14ac:dyDescent="0.3">
      <c r="K447097" s="56"/>
    </row>
    <row r="447098" spans="11:11" x14ac:dyDescent="0.3">
      <c r="K447098" s="56"/>
    </row>
    <row r="447099" spans="11:11" x14ac:dyDescent="0.3">
      <c r="K447099" s="56"/>
    </row>
    <row r="447100" spans="11:11" x14ac:dyDescent="0.3">
      <c r="K447100" s="56"/>
    </row>
    <row r="447101" spans="11:11" x14ac:dyDescent="0.3">
      <c r="K447101" s="56"/>
    </row>
    <row r="447118" spans="11:11" x14ac:dyDescent="0.3">
      <c r="K447118" s="56"/>
    </row>
    <row r="447135" spans="11:11" x14ac:dyDescent="0.3">
      <c r="K447135" s="56"/>
    </row>
    <row r="447136" spans="11:11" x14ac:dyDescent="0.3">
      <c r="K447136" s="56"/>
    </row>
    <row r="447137" spans="11:11" x14ac:dyDescent="0.3">
      <c r="K447137" s="56"/>
    </row>
    <row r="447138" spans="11:11" x14ac:dyDescent="0.3">
      <c r="K447138" s="56"/>
    </row>
    <row r="447139" spans="11:11" x14ac:dyDescent="0.3">
      <c r="K447139" s="56"/>
    </row>
    <row r="447140" spans="11:11" x14ac:dyDescent="0.3">
      <c r="K447140" s="56"/>
    </row>
    <row r="447157" spans="11:11" x14ac:dyDescent="0.3">
      <c r="K447157" s="56"/>
    </row>
    <row r="447174" spans="11:11" x14ac:dyDescent="0.3">
      <c r="K447174" s="56"/>
    </row>
    <row r="447175" spans="11:11" x14ac:dyDescent="0.3">
      <c r="K447175" s="56"/>
    </row>
    <row r="447176" spans="11:11" x14ac:dyDescent="0.3">
      <c r="K447176" s="56"/>
    </row>
    <row r="447177" spans="11:11" x14ac:dyDescent="0.3">
      <c r="K447177" s="56"/>
    </row>
    <row r="447178" spans="11:11" x14ac:dyDescent="0.3">
      <c r="K447178" s="56"/>
    </row>
    <row r="447179" spans="11:11" x14ac:dyDescent="0.3">
      <c r="K447179" s="56"/>
    </row>
    <row r="447196" spans="11:11" x14ac:dyDescent="0.3">
      <c r="K447196" s="56"/>
    </row>
    <row r="447213" spans="11:11" x14ac:dyDescent="0.3">
      <c r="K447213" s="56"/>
    </row>
    <row r="447214" spans="11:11" x14ac:dyDescent="0.3">
      <c r="K447214" s="56"/>
    </row>
    <row r="447215" spans="11:11" x14ac:dyDescent="0.3">
      <c r="K447215" s="56"/>
    </row>
    <row r="447216" spans="11:11" x14ac:dyDescent="0.3">
      <c r="K447216" s="56"/>
    </row>
    <row r="447217" spans="11:11" x14ac:dyDescent="0.3">
      <c r="K447217" s="56"/>
    </row>
    <row r="447218" spans="11:11" x14ac:dyDescent="0.3">
      <c r="K447218" s="56"/>
    </row>
    <row r="447235" spans="11:11" x14ac:dyDescent="0.3">
      <c r="K447235" s="56"/>
    </row>
    <row r="447252" spans="11:11" x14ac:dyDescent="0.3">
      <c r="K447252" s="56"/>
    </row>
    <row r="447253" spans="11:11" x14ac:dyDescent="0.3">
      <c r="K447253" s="56"/>
    </row>
    <row r="447254" spans="11:11" x14ac:dyDescent="0.3">
      <c r="K447254" s="56"/>
    </row>
    <row r="447255" spans="11:11" x14ac:dyDescent="0.3">
      <c r="K447255" s="56"/>
    </row>
    <row r="447256" spans="11:11" x14ac:dyDescent="0.3">
      <c r="K447256" s="56"/>
    </row>
    <row r="447257" spans="11:11" x14ac:dyDescent="0.3">
      <c r="K447257" s="56"/>
    </row>
    <row r="447274" spans="11:11" x14ac:dyDescent="0.3">
      <c r="K447274" s="56"/>
    </row>
    <row r="447291" spans="11:11" x14ac:dyDescent="0.3">
      <c r="K447291" s="56"/>
    </row>
    <row r="447292" spans="11:11" x14ac:dyDescent="0.3">
      <c r="K447292" s="56"/>
    </row>
    <row r="447293" spans="11:11" x14ac:dyDescent="0.3">
      <c r="K447293" s="56"/>
    </row>
    <row r="447294" spans="11:11" x14ac:dyDescent="0.3">
      <c r="K447294" s="56"/>
    </row>
    <row r="447295" spans="11:11" x14ac:dyDescent="0.3">
      <c r="K447295" s="56"/>
    </row>
    <row r="447296" spans="11:11" x14ac:dyDescent="0.3">
      <c r="K447296" s="56"/>
    </row>
    <row r="447313" spans="11:11" x14ac:dyDescent="0.3">
      <c r="K447313" s="56"/>
    </row>
    <row r="447330" spans="11:11" x14ac:dyDescent="0.3">
      <c r="K447330" s="56"/>
    </row>
    <row r="447331" spans="11:11" x14ac:dyDescent="0.3">
      <c r="K447331" s="56"/>
    </row>
    <row r="447332" spans="11:11" x14ac:dyDescent="0.3">
      <c r="K447332" s="56"/>
    </row>
    <row r="447333" spans="11:11" x14ac:dyDescent="0.3">
      <c r="K447333" s="56"/>
    </row>
    <row r="447334" spans="11:11" x14ac:dyDescent="0.3">
      <c r="K447334" s="56"/>
    </row>
    <row r="447335" spans="11:11" x14ac:dyDescent="0.3">
      <c r="K447335" s="56"/>
    </row>
    <row r="447352" spans="11:11" x14ac:dyDescent="0.3">
      <c r="K447352" s="56"/>
    </row>
    <row r="447369" spans="11:11" x14ac:dyDescent="0.3">
      <c r="K447369" s="56"/>
    </row>
    <row r="447370" spans="11:11" x14ac:dyDescent="0.3">
      <c r="K447370" s="56"/>
    </row>
    <row r="447371" spans="11:11" x14ac:dyDescent="0.3">
      <c r="K447371" s="56"/>
    </row>
    <row r="447372" spans="11:11" x14ac:dyDescent="0.3">
      <c r="K447372" s="56"/>
    </row>
    <row r="447373" spans="11:11" x14ac:dyDescent="0.3">
      <c r="K447373" s="56"/>
    </row>
    <row r="447374" spans="11:11" x14ac:dyDescent="0.3">
      <c r="K447374" s="56"/>
    </row>
    <row r="447391" spans="11:11" x14ac:dyDescent="0.3">
      <c r="K447391" s="56"/>
    </row>
    <row r="447408" spans="11:11" x14ac:dyDescent="0.3">
      <c r="K447408" s="56"/>
    </row>
    <row r="447409" spans="11:11" x14ac:dyDescent="0.3">
      <c r="K447409" s="56"/>
    </row>
    <row r="447410" spans="11:11" x14ac:dyDescent="0.3">
      <c r="K447410" s="56"/>
    </row>
    <row r="447411" spans="11:11" x14ac:dyDescent="0.3">
      <c r="K447411" s="56"/>
    </row>
    <row r="447412" spans="11:11" x14ac:dyDescent="0.3">
      <c r="K447412" s="56"/>
    </row>
    <row r="447413" spans="11:11" x14ac:dyDescent="0.3">
      <c r="K447413" s="56"/>
    </row>
    <row r="447430" spans="11:11" x14ac:dyDescent="0.3">
      <c r="K447430" s="56"/>
    </row>
    <row r="447447" spans="11:11" x14ac:dyDescent="0.3">
      <c r="K447447" s="56"/>
    </row>
    <row r="447448" spans="11:11" x14ac:dyDescent="0.3">
      <c r="K447448" s="56"/>
    </row>
    <row r="447449" spans="11:11" x14ac:dyDescent="0.3">
      <c r="K447449" s="56"/>
    </row>
    <row r="447450" spans="11:11" x14ac:dyDescent="0.3">
      <c r="K447450" s="56"/>
    </row>
    <row r="447451" spans="11:11" x14ac:dyDescent="0.3">
      <c r="K447451" s="56"/>
    </row>
    <row r="447452" spans="11:11" x14ac:dyDescent="0.3">
      <c r="K447452" s="56"/>
    </row>
    <row r="447469" spans="11:11" x14ac:dyDescent="0.3">
      <c r="K447469" s="56"/>
    </row>
    <row r="447486" spans="11:11" x14ac:dyDescent="0.3">
      <c r="K447486" s="56"/>
    </row>
    <row r="447487" spans="11:11" x14ac:dyDescent="0.3">
      <c r="K447487" s="56"/>
    </row>
    <row r="447488" spans="11:11" x14ac:dyDescent="0.3">
      <c r="K447488" s="56"/>
    </row>
    <row r="447489" spans="11:11" x14ac:dyDescent="0.3">
      <c r="K447489" s="56"/>
    </row>
    <row r="447490" spans="11:11" x14ac:dyDescent="0.3">
      <c r="K447490" s="56"/>
    </row>
    <row r="447491" spans="11:11" x14ac:dyDescent="0.3">
      <c r="K447491" s="56"/>
    </row>
    <row r="447508" spans="11:11" x14ac:dyDescent="0.3">
      <c r="K447508" s="56"/>
    </row>
    <row r="447525" spans="11:11" x14ac:dyDescent="0.3">
      <c r="K447525" s="56"/>
    </row>
    <row r="447526" spans="11:11" x14ac:dyDescent="0.3">
      <c r="K447526" s="56"/>
    </row>
    <row r="447527" spans="11:11" x14ac:dyDescent="0.3">
      <c r="K447527" s="56"/>
    </row>
    <row r="447528" spans="11:11" x14ac:dyDescent="0.3">
      <c r="K447528" s="56"/>
    </row>
    <row r="447529" spans="11:11" x14ac:dyDescent="0.3">
      <c r="K447529" s="56"/>
    </row>
    <row r="447530" spans="11:11" x14ac:dyDescent="0.3">
      <c r="K447530" s="56"/>
    </row>
    <row r="447547" spans="11:11" x14ac:dyDescent="0.3">
      <c r="K447547" s="56"/>
    </row>
    <row r="447564" spans="11:11" x14ac:dyDescent="0.3">
      <c r="K447564" s="56"/>
    </row>
    <row r="447565" spans="11:11" x14ac:dyDescent="0.3">
      <c r="K447565" s="56"/>
    </row>
    <row r="447566" spans="11:11" x14ac:dyDescent="0.3">
      <c r="K447566" s="56"/>
    </row>
    <row r="447567" spans="11:11" x14ac:dyDescent="0.3">
      <c r="K447567" s="56"/>
    </row>
    <row r="447568" spans="11:11" x14ac:dyDescent="0.3">
      <c r="K447568" s="56"/>
    </row>
    <row r="447569" spans="11:11" x14ac:dyDescent="0.3">
      <c r="K447569" s="56"/>
    </row>
    <row r="447586" spans="11:11" x14ac:dyDescent="0.3">
      <c r="K447586" s="56"/>
    </row>
    <row r="447603" spans="11:11" x14ac:dyDescent="0.3">
      <c r="K447603" s="56"/>
    </row>
    <row r="447604" spans="11:11" x14ac:dyDescent="0.3">
      <c r="K447604" s="56"/>
    </row>
    <row r="447605" spans="11:11" x14ac:dyDescent="0.3">
      <c r="K447605" s="56"/>
    </row>
    <row r="447606" spans="11:11" x14ac:dyDescent="0.3">
      <c r="K447606" s="56"/>
    </row>
    <row r="447607" spans="11:11" x14ac:dyDescent="0.3">
      <c r="K447607" s="56"/>
    </row>
    <row r="447608" spans="11:11" x14ac:dyDescent="0.3">
      <c r="K447608" s="56"/>
    </row>
    <row r="447625" spans="11:11" x14ac:dyDescent="0.3">
      <c r="K447625" s="56"/>
    </row>
    <row r="447642" spans="11:11" x14ac:dyDescent="0.3">
      <c r="K447642" s="56"/>
    </row>
    <row r="447643" spans="11:11" x14ac:dyDescent="0.3">
      <c r="K447643" s="56"/>
    </row>
    <row r="447644" spans="11:11" x14ac:dyDescent="0.3">
      <c r="K447644" s="56"/>
    </row>
    <row r="447645" spans="11:11" x14ac:dyDescent="0.3">
      <c r="K447645" s="56"/>
    </row>
    <row r="447646" spans="11:11" x14ac:dyDescent="0.3">
      <c r="K447646" s="56"/>
    </row>
    <row r="447647" spans="11:11" x14ac:dyDescent="0.3">
      <c r="K447647" s="56"/>
    </row>
    <row r="447664" spans="11:11" x14ac:dyDescent="0.3">
      <c r="K447664" s="56"/>
    </row>
    <row r="447681" spans="11:11" x14ac:dyDescent="0.3">
      <c r="K447681" s="56"/>
    </row>
    <row r="447682" spans="11:11" x14ac:dyDescent="0.3">
      <c r="K447682" s="56"/>
    </row>
    <row r="447683" spans="11:11" x14ac:dyDescent="0.3">
      <c r="K447683" s="56"/>
    </row>
    <row r="447684" spans="11:11" x14ac:dyDescent="0.3">
      <c r="K447684" s="56"/>
    </row>
    <row r="447685" spans="11:11" x14ac:dyDescent="0.3">
      <c r="K447685" s="56"/>
    </row>
    <row r="447686" spans="11:11" x14ac:dyDescent="0.3">
      <c r="K447686" s="56"/>
    </row>
    <row r="447703" spans="11:11" x14ac:dyDescent="0.3">
      <c r="K447703" s="56"/>
    </row>
    <row r="447720" spans="11:11" x14ac:dyDescent="0.3">
      <c r="K447720" s="56"/>
    </row>
    <row r="447721" spans="11:11" x14ac:dyDescent="0.3">
      <c r="K447721" s="56"/>
    </row>
    <row r="447722" spans="11:11" x14ac:dyDescent="0.3">
      <c r="K447722" s="56"/>
    </row>
    <row r="447723" spans="11:11" x14ac:dyDescent="0.3">
      <c r="K447723" s="56"/>
    </row>
    <row r="447724" spans="11:11" x14ac:dyDescent="0.3">
      <c r="K447724" s="56"/>
    </row>
    <row r="447725" spans="11:11" x14ac:dyDescent="0.3">
      <c r="K447725" s="56"/>
    </row>
    <row r="447742" spans="11:11" x14ac:dyDescent="0.3">
      <c r="K447742" s="56"/>
    </row>
    <row r="447759" spans="11:11" x14ac:dyDescent="0.3">
      <c r="K447759" s="56"/>
    </row>
    <row r="447760" spans="11:11" x14ac:dyDescent="0.3">
      <c r="K447760" s="56"/>
    </row>
    <row r="447761" spans="11:11" x14ac:dyDescent="0.3">
      <c r="K447761" s="56"/>
    </row>
    <row r="447762" spans="11:11" x14ac:dyDescent="0.3">
      <c r="K447762" s="56"/>
    </row>
    <row r="447763" spans="11:11" x14ac:dyDescent="0.3">
      <c r="K447763" s="56"/>
    </row>
    <row r="447764" spans="11:11" x14ac:dyDescent="0.3">
      <c r="K447764" s="56"/>
    </row>
    <row r="447781" spans="11:11" x14ac:dyDescent="0.3">
      <c r="K447781" s="56"/>
    </row>
    <row r="447798" spans="11:11" x14ac:dyDescent="0.3">
      <c r="K447798" s="56"/>
    </row>
    <row r="447799" spans="11:11" x14ac:dyDescent="0.3">
      <c r="K447799" s="56"/>
    </row>
    <row r="447800" spans="11:11" x14ac:dyDescent="0.3">
      <c r="K447800" s="56"/>
    </row>
    <row r="447801" spans="11:11" x14ac:dyDescent="0.3">
      <c r="K447801" s="56"/>
    </row>
    <row r="447802" spans="11:11" x14ac:dyDescent="0.3">
      <c r="K447802" s="56"/>
    </row>
    <row r="447803" spans="11:11" x14ac:dyDescent="0.3">
      <c r="K447803" s="56"/>
    </row>
    <row r="447820" spans="11:11" x14ac:dyDescent="0.3">
      <c r="K447820" s="56"/>
    </row>
    <row r="447837" spans="11:11" x14ac:dyDescent="0.3">
      <c r="K447837" s="56"/>
    </row>
    <row r="447838" spans="11:11" x14ac:dyDescent="0.3">
      <c r="K447838" s="56"/>
    </row>
    <row r="447839" spans="11:11" x14ac:dyDescent="0.3">
      <c r="K447839" s="56"/>
    </row>
    <row r="447840" spans="11:11" x14ac:dyDescent="0.3">
      <c r="K447840" s="56"/>
    </row>
    <row r="447841" spans="11:11" x14ac:dyDescent="0.3">
      <c r="K447841" s="56"/>
    </row>
    <row r="447842" spans="11:11" x14ac:dyDescent="0.3">
      <c r="K447842" s="56"/>
    </row>
    <row r="447859" spans="11:11" x14ac:dyDescent="0.3">
      <c r="K447859" s="56"/>
    </row>
    <row r="447876" spans="11:11" x14ac:dyDescent="0.3">
      <c r="K447876" s="56"/>
    </row>
    <row r="447877" spans="11:11" x14ac:dyDescent="0.3">
      <c r="K447877" s="56"/>
    </row>
    <row r="447878" spans="11:11" x14ac:dyDescent="0.3">
      <c r="K447878" s="56"/>
    </row>
    <row r="447879" spans="11:11" x14ac:dyDescent="0.3">
      <c r="K447879" s="56"/>
    </row>
    <row r="447880" spans="11:11" x14ac:dyDescent="0.3">
      <c r="K447880" s="56"/>
    </row>
    <row r="447881" spans="11:11" x14ac:dyDescent="0.3">
      <c r="K447881" s="56"/>
    </row>
    <row r="447898" spans="11:11" x14ac:dyDescent="0.3">
      <c r="K447898" s="56"/>
    </row>
    <row r="447915" spans="11:11" x14ac:dyDescent="0.3">
      <c r="K447915" s="56"/>
    </row>
    <row r="447916" spans="11:11" x14ac:dyDescent="0.3">
      <c r="K447916" s="56"/>
    </row>
    <row r="447917" spans="11:11" x14ac:dyDescent="0.3">
      <c r="K447917" s="56"/>
    </row>
    <row r="447918" spans="11:11" x14ac:dyDescent="0.3">
      <c r="K447918" s="56"/>
    </row>
    <row r="447919" spans="11:11" x14ac:dyDescent="0.3">
      <c r="K447919" s="56"/>
    </row>
    <row r="447920" spans="11:11" x14ac:dyDescent="0.3">
      <c r="K447920" s="56"/>
    </row>
    <row r="447937" spans="11:11" x14ac:dyDescent="0.3">
      <c r="K447937" s="56"/>
    </row>
    <row r="447954" spans="11:11" x14ac:dyDescent="0.3">
      <c r="K447954" s="56"/>
    </row>
    <row r="447955" spans="11:11" x14ac:dyDescent="0.3">
      <c r="K447955" s="56"/>
    </row>
    <row r="447956" spans="11:11" x14ac:dyDescent="0.3">
      <c r="K447956" s="56"/>
    </row>
    <row r="447957" spans="11:11" x14ac:dyDescent="0.3">
      <c r="K447957" s="56"/>
    </row>
    <row r="447958" spans="11:11" x14ac:dyDescent="0.3">
      <c r="K447958" s="56"/>
    </row>
    <row r="447959" spans="11:11" x14ac:dyDescent="0.3">
      <c r="K447959" s="56"/>
    </row>
    <row r="447976" spans="11:11" x14ac:dyDescent="0.3">
      <c r="K447976" s="56"/>
    </row>
    <row r="447993" spans="11:11" x14ac:dyDescent="0.3">
      <c r="K447993" s="56"/>
    </row>
    <row r="447994" spans="11:11" x14ac:dyDescent="0.3">
      <c r="K447994" s="56"/>
    </row>
    <row r="447995" spans="11:11" x14ac:dyDescent="0.3">
      <c r="K447995" s="56"/>
    </row>
    <row r="447996" spans="11:11" x14ac:dyDescent="0.3">
      <c r="K447996" s="56"/>
    </row>
    <row r="447997" spans="11:11" x14ac:dyDescent="0.3">
      <c r="K447997" s="56"/>
    </row>
    <row r="447998" spans="11:11" x14ac:dyDescent="0.3">
      <c r="K447998" s="56"/>
    </row>
    <row r="448015" spans="11:11" x14ac:dyDescent="0.3">
      <c r="K448015" s="56"/>
    </row>
    <row r="448032" spans="11:11" x14ac:dyDescent="0.3">
      <c r="K448032" s="56"/>
    </row>
    <row r="448033" spans="11:11" x14ac:dyDescent="0.3">
      <c r="K448033" s="56"/>
    </row>
    <row r="448034" spans="11:11" x14ac:dyDescent="0.3">
      <c r="K448034" s="56"/>
    </row>
    <row r="448035" spans="11:11" x14ac:dyDescent="0.3">
      <c r="K448035" s="56"/>
    </row>
    <row r="448036" spans="11:11" x14ac:dyDescent="0.3">
      <c r="K448036" s="56"/>
    </row>
    <row r="448037" spans="11:11" x14ac:dyDescent="0.3">
      <c r="K448037" s="56"/>
    </row>
    <row r="448054" spans="11:11" x14ac:dyDescent="0.3">
      <c r="K448054" s="56"/>
    </row>
    <row r="448071" spans="11:11" x14ac:dyDescent="0.3">
      <c r="K448071" s="56"/>
    </row>
    <row r="448072" spans="11:11" x14ac:dyDescent="0.3">
      <c r="K448072" s="56"/>
    </row>
    <row r="448073" spans="11:11" x14ac:dyDescent="0.3">
      <c r="K448073" s="56"/>
    </row>
    <row r="448074" spans="11:11" x14ac:dyDescent="0.3">
      <c r="K448074" s="56"/>
    </row>
    <row r="448075" spans="11:11" x14ac:dyDescent="0.3">
      <c r="K448075" s="56"/>
    </row>
    <row r="448076" spans="11:11" x14ac:dyDescent="0.3">
      <c r="K448076" s="56"/>
    </row>
    <row r="448093" spans="11:11" x14ac:dyDescent="0.3">
      <c r="K448093" s="56"/>
    </row>
    <row r="448110" spans="11:11" x14ac:dyDescent="0.3">
      <c r="K448110" s="56"/>
    </row>
    <row r="448111" spans="11:11" x14ac:dyDescent="0.3">
      <c r="K448111" s="56"/>
    </row>
    <row r="448112" spans="11:11" x14ac:dyDescent="0.3">
      <c r="K448112" s="56"/>
    </row>
    <row r="448113" spans="11:11" x14ac:dyDescent="0.3">
      <c r="K448113" s="56"/>
    </row>
    <row r="448114" spans="11:11" x14ac:dyDescent="0.3">
      <c r="K448114" s="56"/>
    </row>
    <row r="448115" spans="11:11" x14ac:dyDescent="0.3">
      <c r="K448115" s="56"/>
    </row>
    <row r="448132" spans="11:11" x14ac:dyDescent="0.3">
      <c r="K448132" s="56"/>
    </row>
    <row r="448149" spans="11:11" x14ac:dyDescent="0.3">
      <c r="K448149" s="56"/>
    </row>
    <row r="448150" spans="11:11" x14ac:dyDescent="0.3">
      <c r="K448150" s="56"/>
    </row>
    <row r="448151" spans="11:11" x14ac:dyDescent="0.3">
      <c r="K448151" s="56"/>
    </row>
    <row r="448152" spans="11:11" x14ac:dyDescent="0.3">
      <c r="K448152" s="56"/>
    </row>
    <row r="448153" spans="11:11" x14ac:dyDescent="0.3">
      <c r="K448153" s="56"/>
    </row>
    <row r="448154" spans="11:11" x14ac:dyDescent="0.3">
      <c r="K448154" s="56"/>
    </row>
    <row r="448171" spans="11:11" x14ac:dyDescent="0.3">
      <c r="K448171" s="56"/>
    </row>
    <row r="448188" spans="11:11" x14ac:dyDescent="0.3">
      <c r="K448188" s="56"/>
    </row>
    <row r="448189" spans="11:11" x14ac:dyDescent="0.3">
      <c r="K448189" s="56"/>
    </row>
    <row r="448190" spans="11:11" x14ac:dyDescent="0.3">
      <c r="K448190" s="56"/>
    </row>
    <row r="448191" spans="11:11" x14ac:dyDescent="0.3">
      <c r="K448191" s="56"/>
    </row>
    <row r="448192" spans="11:11" x14ac:dyDescent="0.3">
      <c r="K448192" s="56"/>
    </row>
    <row r="448193" spans="11:11" x14ac:dyDescent="0.3">
      <c r="K448193" s="56"/>
    </row>
    <row r="448210" spans="11:11" x14ac:dyDescent="0.3">
      <c r="K448210" s="56"/>
    </row>
    <row r="448227" spans="11:11" x14ac:dyDescent="0.3">
      <c r="K448227" s="56"/>
    </row>
    <row r="448228" spans="11:11" x14ac:dyDescent="0.3">
      <c r="K448228" s="56"/>
    </row>
    <row r="448229" spans="11:11" x14ac:dyDescent="0.3">
      <c r="K448229" s="56"/>
    </row>
    <row r="448230" spans="11:11" x14ac:dyDescent="0.3">
      <c r="K448230" s="56"/>
    </row>
    <row r="448231" spans="11:11" x14ac:dyDescent="0.3">
      <c r="K448231" s="56"/>
    </row>
    <row r="448232" spans="11:11" x14ac:dyDescent="0.3">
      <c r="K448232" s="56"/>
    </row>
    <row r="448249" spans="11:11" x14ac:dyDescent="0.3">
      <c r="K448249" s="56"/>
    </row>
    <row r="448266" spans="11:11" x14ac:dyDescent="0.3">
      <c r="K448266" s="56"/>
    </row>
    <row r="448267" spans="11:11" x14ac:dyDescent="0.3">
      <c r="K448267" s="56"/>
    </row>
    <row r="448268" spans="11:11" x14ac:dyDescent="0.3">
      <c r="K448268" s="56"/>
    </row>
    <row r="448269" spans="11:11" x14ac:dyDescent="0.3">
      <c r="K448269" s="56"/>
    </row>
    <row r="448270" spans="11:11" x14ac:dyDescent="0.3">
      <c r="K448270" s="56"/>
    </row>
    <row r="448271" spans="11:11" x14ac:dyDescent="0.3">
      <c r="K448271" s="56"/>
    </row>
    <row r="448288" spans="11:11" x14ac:dyDescent="0.3">
      <c r="K448288" s="56"/>
    </row>
    <row r="448305" spans="11:11" x14ac:dyDescent="0.3">
      <c r="K448305" s="56"/>
    </row>
    <row r="448306" spans="11:11" x14ac:dyDescent="0.3">
      <c r="K448306" s="56"/>
    </row>
    <row r="448307" spans="11:11" x14ac:dyDescent="0.3">
      <c r="K448307" s="56"/>
    </row>
    <row r="448308" spans="11:11" x14ac:dyDescent="0.3">
      <c r="K448308" s="56"/>
    </row>
    <row r="448309" spans="11:11" x14ac:dyDescent="0.3">
      <c r="K448309" s="56"/>
    </row>
    <row r="448310" spans="11:11" x14ac:dyDescent="0.3">
      <c r="K448310" s="56"/>
    </row>
    <row r="448327" spans="11:11" x14ac:dyDescent="0.3">
      <c r="K448327" s="56"/>
    </row>
    <row r="448344" spans="11:11" x14ac:dyDescent="0.3">
      <c r="K448344" s="56"/>
    </row>
    <row r="448345" spans="11:11" x14ac:dyDescent="0.3">
      <c r="K448345" s="56"/>
    </row>
    <row r="448346" spans="11:11" x14ac:dyDescent="0.3">
      <c r="K448346" s="56"/>
    </row>
    <row r="448347" spans="11:11" x14ac:dyDescent="0.3">
      <c r="K448347" s="56"/>
    </row>
    <row r="448348" spans="11:11" x14ac:dyDescent="0.3">
      <c r="K448348" s="56"/>
    </row>
    <row r="448349" spans="11:11" x14ac:dyDescent="0.3">
      <c r="K448349" s="56"/>
    </row>
    <row r="448366" spans="11:11" x14ac:dyDescent="0.3">
      <c r="K448366" s="56"/>
    </row>
    <row r="448383" spans="11:11" x14ac:dyDescent="0.3">
      <c r="K448383" s="56"/>
    </row>
    <row r="448384" spans="11:11" x14ac:dyDescent="0.3">
      <c r="K448384" s="56"/>
    </row>
    <row r="448385" spans="11:11" x14ac:dyDescent="0.3">
      <c r="K448385" s="56"/>
    </row>
    <row r="448386" spans="11:11" x14ac:dyDescent="0.3">
      <c r="K448386" s="56"/>
    </row>
    <row r="448387" spans="11:11" x14ac:dyDescent="0.3">
      <c r="K448387" s="56"/>
    </row>
    <row r="448388" spans="11:11" x14ac:dyDescent="0.3">
      <c r="K448388" s="56"/>
    </row>
    <row r="448405" spans="11:11" x14ac:dyDescent="0.3">
      <c r="K448405" s="56"/>
    </row>
    <row r="448422" spans="11:11" x14ac:dyDescent="0.3">
      <c r="K448422" s="56"/>
    </row>
    <row r="448423" spans="11:11" x14ac:dyDescent="0.3">
      <c r="K448423" s="56"/>
    </row>
    <row r="448424" spans="11:11" x14ac:dyDescent="0.3">
      <c r="K448424" s="56"/>
    </row>
    <row r="448425" spans="11:11" x14ac:dyDescent="0.3">
      <c r="K448425" s="56"/>
    </row>
    <row r="448426" spans="11:11" x14ac:dyDescent="0.3">
      <c r="K448426" s="56"/>
    </row>
    <row r="448427" spans="11:11" x14ac:dyDescent="0.3">
      <c r="K448427" s="56"/>
    </row>
    <row r="448444" spans="11:11" x14ac:dyDescent="0.3">
      <c r="K448444" s="56"/>
    </row>
    <row r="448461" spans="11:11" x14ac:dyDescent="0.3">
      <c r="K448461" s="56"/>
    </row>
    <row r="448462" spans="11:11" x14ac:dyDescent="0.3">
      <c r="K448462" s="56"/>
    </row>
    <row r="448463" spans="11:11" x14ac:dyDescent="0.3">
      <c r="K448463" s="56"/>
    </row>
    <row r="448464" spans="11:11" x14ac:dyDescent="0.3">
      <c r="K448464" s="56"/>
    </row>
    <row r="448465" spans="11:11" x14ac:dyDescent="0.3">
      <c r="K448465" s="56"/>
    </row>
    <row r="448466" spans="11:11" x14ac:dyDescent="0.3">
      <c r="K448466" s="56"/>
    </row>
    <row r="448483" spans="11:11" x14ac:dyDescent="0.3">
      <c r="K448483" s="56"/>
    </row>
    <row r="448500" spans="11:11" x14ac:dyDescent="0.3">
      <c r="K448500" s="56"/>
    </row>
    <row r="448501" spans="11:11" x14ac:dyDescent="0.3">
      <c r="K448501" s="56"/>
    </row>
    <row r="448502" spans="11:11" x14ac:dyDescent="0.3">
      <c r="K448502" s="56"/>
    </row>
    <row r="448503" spans="11:11" x14ac:dyDescent="0.3">
      <c r="K448503" s="56"/>
    </row>
    <row r="448504" spans="11:11" x14ac:dyDescent="0.3">
      <c r="K448504" s="56"/>
    </row>
    <row r="448505" spans="11:11" x14ac:dyDescent="0.3">
      <c r="K448505" s="56"/>
    </row>
    <row r="448522" spans="11:11" x14ac:dyDescent="0.3">
      <c r="K448522" s="56"/>
    </row>
    <row r="448539" spans="11:11" x14ac:dyDescent="0.3">
      <c r="K448539" s="56"/>
    </row>
    <row r="448540" spans="11:11" x14ac:dyDescent="0.3">
      <c r="K448540" s="56"/>
    </row>
    <row r="448541" spans="11:11" x14ac:dyDescent="0.3">
      <c r="K448541" s="56"/>
    </row>
    <row r="448542" spans="11:11" x14ac:dyDescent="0.3">
      <c r="K448542" s="56"/>
    </row>
    <row r="448543" spans="11:11" x14ac:dyDescent="0.3">
      <c r="K448543" s="56"/>
    </row>
    <row r="448544" spans="11:11" x14ac:dyDescent="0.3">
      <c r="K448544" s="56"/>
    </row>
    <row r="448561" spans="11:11" x14ac:dyDescent="0.3">
      <c r="K448561" s="56"/>
    </row>
    <row r="448578" spans="11:11" x14ac:dyDescent="0.3">
      <c r="K448578" s="56"/>
    </row>
    <row r="448579" spans="11:11" x14ac:dyDescent="0.3">
      <c r="K448579" s="56"/>
    </row>
    <row r="448580" spans="11:11" x14ac:dyDescent="0.3">
      <c r="K448580" s="56"/>
    </row>
    <row r="448581" spans="11:11" x14ac:dyDescent="0.3">
      <c r="K448581" s="56"/>
    </row>
    <row r="448582" spans="11:11" x14ac:dyDescent="0.3">
      <c r="K448582" s="56"/>
    </row>
    <row r="448583" spans="11:11" x14ac:dyDescent="0.3">
      <c r="K448583" s="56"/>
    </row>
    <row r="448600" spans="11:11" x14ac:dyDescent="0.3">
      <c r="K448600" s="56"/>
    </row>
    <row r="448617" spans="11:11" x14ac:dyDescent="0.3">
      <c r="K448617" s="56"/>
    </row>
    <row r="448618" spans="11:11" x14ac:dyDescent="0.3">
      <c r="K448618" s="56"/>
    </row>
    <row r="448619" spans="11:11" x14ac:dyDescent="0.3">
      <c r="K448619" s="56"/>
    </row>
    <row r="448620" spans="11:11" x14ac:dyDescent="0.3">
      <c r="K448620" s="56"/>
    </row>
    <row r="448621" spans="11:11" x14ac:dyDescent="0.3">
      <c r="K448621" s="56"/>
    </row>
    <row r="448622" spans="11:11" x14ac:dyDescent="0.3">
      <c r="K448622" s="56"/>
    </row>
    <row r="448639" spans="11:11" x14ac:dyDescent="0.3">
      <c r="K448639" s="56"/>
    </row>
    <row r="448656" spans="11:11" x14ac:dyDescent="0.3">
      <c r="K448656" s="56"/>
    </row>
    <row r="448657" spans="11:11" x14ac:dyDescent="0.3">
      <c r="K448657" s="56"/>
    </row>
    <row r="448658" spans="11:11" x14ac:dyDescent="0.3">
      <c r="K448658" s="56"/>
    </row>
    <row r="448659" spans="11:11" x14ac:dyDescent="0.3">
      <c r="K448659" s="56"/>
    </row>
    <row r="448660" spans="11:11" x14ac:dyDescent="0.3">
      <c r="K448660" s="56"/>
    </row>
    <row r="448661" spans="11:11" x14ac:dyDescent="0.3">
      <c r="K448661" s="56"/>
    </row>
    <row r="448678" spans="11:11" x14ac:dyDescent="0.3">
      <c r="K448678" s="56"/>
    </row>
    <row r="448695" spans="11:11" x14ac:dyDescent="0.3">
      <c r="K448695" s="56"/>
    </row>
    <row r="448696" spans="11:11" x14ac:dyDescent="0.3">
      <c r="K448696" s="56"/>
    </row>
    <row r="448697" spans="11:11" x14ac:dyDescent="0.3">
      <c r="K448697" s="56"/>
    </row>
    <row r="448698" spans="11:11" x14ac:dyDescent="0.3">
      <c r="K448698" s="56"/>
    </row>
    <row r="448699" spans="11:11" x14ac:dyDescent="0.3">
      <c r="K448699" s="56"/>
    </row>
    <row r="448700" spans="11:11" x14ac:dyDescent="0.3">
      <c r="K448700" s="56"/>
    </row>
    <row r="448717" spans="11:11" x14ac:dyDescent="0.3">
      <c r="K448717" s="56"/>
    </row>
    <row r="448734" spans="11:11" x14ac:dyDescent="0.3">
      <c r="K448734" s="56"/>
    </row>
    <row r="448735" spans="11:11" x14ac:dyDescent="0.3">
      <c r="K448735" s="56"/>
    </row>
    <row r="448736" spans="11:11" x14ac:dyDescent="0.3">
      <c r="K448736" s="56"/>
    </row>
    <row r="448737" spans="11:11" x14ac:dyDescent="0.3">
      <c r="K448737" s="56"/>
    </row>
    <row r="448738" spans="11:11" x14ac:dyDescent="0.3">
      <c r="K448738" s="56"/>
    </row>
    <row r="448739" spans="11:11" x14ac:dyDescent="0.3">
      <c r="K448739" s="56"/>
    </row>
    <row r="448756" spans="11:11" x14ac:dyDescent="0.3">
      <c r="K448756" s="56"/>
    </row>
    <row r="448773" spans="11:11" x14ac:dyDescent="0.3">
      <c r="K448773" s="56"/>
    </row>
    <row r="448774" spans="11:11" x14ac:dyDescent="0.3">
      <c r="K448774" s="56"/>
    </row>
    <row r="448775" spans="11:11" x14ac:dyDescent="0.3">
      <c r="K448775" s="56"/>
    </row>
    <row r="448776" spans="11:11" x14ac:dyDescent="0.3">
      <c r="K448776" s="56"/>
    </row>
    <row r="448777" spans="11:11" x14ac:dyDescent="0.3">
      <c r="K448777" s="56"/>
    </row>
    <row r="448778" spans="11:11" x14ac:dyDescent="0.3">
      <c r="K448778" s="56"/>
    </row>
    <row r="448795" spans="11:11" x14ac:dyDescent="0.3">
      <c r="K448795" s="56"/>
    </row>
    <row r="448812" spans="11:11" x14ac:dyDescent="0.3">
      <c r="K448812" s="56"/>
    </row>
    <row r="448813" spans="11:11" x14ac:dyDescent="0.3">
      <c r="K448813" s="56"/>
    </row>
    <row r="448814" spans="11:11" x14ac:dyDescent="0.3">
      <c r="K448814" s="56"/>
    </row>
    <row r="448815" spans="11:11" x14ac:dyDescent="0.3">
      <c r="K448815" s="56"/>
    </row>
    <row r="448816" spans="11:11" x14ac:dyDescent="0.3">
      <c r="K448816" s="56"/>
    </row>
    <row r="448817" spans="11:11" x14ac:dyDescent="0.3">
      <c r="K448817" s="56"/>
    </row>
    <row r="448834" spans="11:11" x14ac:dyDescent="0.3">
      <c r="K448834" s="56"/>
    </row>
    <row r="448851" spans="11:11" x14ac:dyDescent="0.3">
      <c r="K448851" s="56"/>
    </row>
    <row r="448852" spans="11:11" x14ac:dyDescent="0.3">
      <c r="K448852" s="56"/>
    </row>
    <row r="448853" spans="11:11" x14ac:dyDescent="0.3">
      <c r="K448853" s="56"/>
    </row>
    <row r="448854" spans="11:11" x14ac:dyDescent="0.3">
      <c r="K448854" s="56"/>
    </row>
    <row r="448855" spans="11:11" x14ac:dyDescent="0.3">
      <c r="K448855" s="56"/>
    </row>
    <row r="448856" spans="11:11" x14ac:dyDescent="0.3">
      <c r="K448856" s="56"/>
    </row>
    <row r="448873" spans="11:11" x14ac:dyDescent="0.3">
      <c r="K448873" s="56"/>
    </row>
    <row r="448890" spans="11:11" x14ac:dyDescent="0.3">
      <c r="K448890" s="56"/>
    </row>
    <row r="448891" spans="11:11" x14ac:dyDescent="0.3">
      <c r="K448891" s="56"/>
    </row>
    <row r="448892" spans="11:11" x14ac:dyDescent="0.3">
      <c r="K448892" s="56"/>
    </row>
    <row r="448893" spans="11:11" x14ac:dyDescent="0.3">
      <c r="K448893" s="56"/>
    </row>
    <row r="448894" spans="11:11" x14ac:dyDescent="0.3">
      <c r="K448894" s="56"/>
    </row>
    <row r="448895" spans="11:11" x14ac:dyDescent="0.3">
      <c r="K448895" s="56"/>
    </row>
    <row r="448912" spans="11:11" x14ac:dyDescent="0.3">
      <c r="K448912" s="56"/>
    </row>
    <row r="448929" spans="11:11" x14ac:dyDescent="0.3">
      <c r="K448929" s="56"/>
    </row>
    <row r="448930" spans="11:11" x14ac:dyDescent="0.3">
      <c r="K448930" s="56"/>
    </row>
    <row r="448931" spans="11:11" x14ac:dyDescent="0.3">
      <c r="K448931" s="56"/>
    </row>
    <row r="448932" spans="11:11" x14ac:dyDescent="0.3">
      <c r="K448932" s="56"/>
    </row>
    <row r="448933" spans="11:11" x14ac:dyDescent="0.3">
      <c r="K448933" s="56"/>
    </row>
    <row r="448934" spans="11:11" x14ac:dyDescent="0.3">
      <c r="K448934" s="56"/>
    </row>
    <row r="448951" spans="11:11" x14ac:dyDescent="0.3">
      <c r="K448951" s="56"/>
    </row>
    <row r="448968" spans="11:11" x14ac:dyDescent="0.3">
      <c r="K448968" s="56"/>
    </row>
    <row r="448969" spans="11:11" x14ac:dyDescent="0.3">
      <c r="K448969" s="56"/>
    </row>
    <row r="448970" spans="11:11" x14ac:dyDescent="0.3">
      <c r="K448970" s="56"/>
    </row>
    <row r="448971" spans="11:11" x14ac:dyDescent="0.3">
      <c r="K448971" s="56"/>
    </row>
    <row r="448972" spans="11:11" x14ac:dyDescent="0.3">
      <c r="K448972" s="56"/>
    </row>
    <row r="448973" spans="11:11" x14ac:dyDescent="0.3">
      <c r="K448973" s="56"/>
    </row>
    <row r="448990" spans="11:11" x14ac:dyDescent="0.3">
      <c r="K448990" s="56"/>
    </row>
    <row r="449007" spans="11:11" x14ac:dyDescent="0.3">
      <c r="K449007" s="56"/>
    </row>
    <row r="449008" spans="11:11" x14ac:dyDescent="0.3">
      <c r="K449008" s="56"/>
    </row>
    <row r="449009" spans="11:11" x14ac:dyDescent="0.3">
      <c r="K449009" s="56"/>
    </row>
    <row r="449010" spans="11:11" x14ac:dyDescent="0.3">
      <c r="K449010" s="56"/>
    </row>
    <row r="449011" spans="11:11" x14ac:dyDescent="0.3">
      <c r="K449011" s="56"/>
    </row>
    <row r="449012" spans="11:11" x14ac:dyDescent="0.3">
      <c r="K449012" s="56"/>
    </row>
    <row r="449029" spans="11:11" x14ac:dyDescent="0.3">
      <c r="K449029" s="56"/>
    </row>
    <row r="449046" spans="11:11" x14ac:dyDescent="0.3">
      <c r="K449046" s="56"/>
    </row>
    <row r="449047" spans="11:11" x14ac:dyDescent="0.3">
      <c r="K449047" s="56"/>
    </row>
    <row r="449048" spans="11:11" x14ac:dyDescent="0.3">
      <c r="K449048" s="56"/>
    </row>
    <row r="449049" spans="11:11" x14ac:dyDescent="0.3">
      <c r="K449049" s="56"/>
    </row>
    <row r="449050" spans="11:11" x14ac:dyDescent="0.3">
      <c r="K449050" s="56"/>
    </row>
    <row r="449051" spans="11:11" x14ac:dyDescent="0.3">
      <c r="K449051" s="56"/>
    </row>
    <row r="449068" spans="11:11" x14ac:dyDescent="0.3">
      <c r="K449068" s="56"/>
    </row>
    <row r="449085" spans="11:11" x14ac:dyDescent="0.3">
      <c r="K449085" s="56"/>
    </row>
    <row r="449086" spans="11:11" x14ac:dyDescent="0.3">
      <c r="K449086" s="56"/>
    </row>
    <row r="449087" spans="11:11" x14ac:dyDescent="0.3">
      <c r="K449087" s="56"/>
    </row>
    <row r="449088" spans="11:11" x14ac:dyDescent="0.3">
      <c r="K449088" s="56"/>
    </row>
    <row r="449089" spans="11:11" x14ac:dyDescent="0.3">
      <c r="K449089" s="56"/>
    </row>
    <row r="449090" spans="11:11" x14ac:dyDescent="0.3">
      <c r="K449090" s="56"/>
    </row>
    <row r="449107" spans="11:11" x14ac:dyDescent="0.3">
      <c r="K449107" s="56"/>
    </row>
    <row r="449124" spans="11:11" x14ac:dyDescent="0.3">
      <c r="K449124" s="56"/>
    </row>
    <row r="449125" spans="11:11" x14ac:dyDescent="0.3">
      <c r="K449125" s="56"/>
    </row>
    <row r="449126" spans="11:11" x14ac:dyDescent="0.3">
      <c r="K449126" s="56"/>
    </row>
    <row r="449127" spans="11:11" x14ac:dyDescent="0.3">
      <c r="K449127" s="56"/>
    </row>
    <row r="449128" spans="11:11" x14ac:dyDescent="0.3">
      <c r="K449128" s="56"/>
    </row>
    <row r="449129" spans="11:11" x14ac:dyDescent="0.3">
      <c r="K449129" s="56"/>
    </row>
    <row r="449146" spans="11:11" x14ac:dyDescent="0.3">
      <c r="K449146" s="56"/>
    </row>
    <row r="449163" spans="11:11" x14ac:dyDescent="0.3">
      <c r="K449163" s="56"/>
    </row>
    <row r="449164" spans="11:11" x14ac:dyDescent="0.3">
      <c r="K449164" s="56"/>
    </row>
    <row r="449165" spans="11:11" x14ac:dyDescent="0.3">
      <c r="K449165" s="56"/>
    </row>
    <row r="449166" spans="11:11" x14ac:dyDescent="0.3">
      <c r="K449166" s="56"/>
    </row>
    <row r="449167" spans="11:11" x14ac:dyDescent="0.3">
      <c r="K449167" s="56"/>
    </row>
    <row r="449168" spans="11:11" x14ac:dyDescent="0.3">
      <c r="K449168" s="56"/>
    </row>
    <row r="449185" spans="11:11" x14ac:dyDescent="0.3">
      <c r="K449185" s="56"/>
    </row>
    <row r="449202" spans="11:11" x14ac:dyDescent="0.3">
      <c r="K449202" s="56"/>
    </row>
    <row r="449203" spans="11:11" x14ac:dyDescent="0.3">
      <c r="K449203" s="56"/>
    </row>
    <row r="449204" spans="11:11" x14ac:dyDescent="0.3">
      <c r="K449204" s="56"/>
    </row>
    <row r="449205" spans="11:11" x14ac:dyDescent="0.3">
      <c r="K449205" s="56"/>
    </row>
    <row r="449206" spans="11:11" x14ac:dyDescent="0.3">
      <c r="K449206" s="56"/>
    </row>
    <row r="449207" spans="11:11" x14ac:dyDescent="0.3">
      <c r="K449207" s="56"/>
    </row>
    <row r="449224" spans="11:11" x14ac:dyDescent="0.3">
      <c r="K449224" s="56"/>
    </row>
    <row r="449241" spans="11:11" x14ac:dyDescent="0.3">
      <c r="K449241" s="56"/>
    </row>
    <row r="449242" spans="11:11" x14ac:dyDescent="0.3">
      <c r="K449242" s="56"/>
    </row>
    <row r="449243" spans="11:11" x14ac:dyDescent="0.3">
      <c r="K449243" s="56"/>
    </row>
    <row r="449244" spans="11:11" x14ac:dyDescent="0.3">
      <c r="K449244" s="56"/>
    </row>
    <row r="449245" spans="11:11" x14ac:dyDescent="0.3">
      <c r="K449245" s="56"/>
    </row>
    <row r="449246" spans="11:11" x14ac:dyDescent="0.3">
      <c r="K449246" s="56"/>
    </row>
    <row r="449263" spans="11:11" x14ac:dyDescent="0.3">
      <c r="K449263" s="56"/>
    </row>
    <row r="449280" spans="11:11" x14ac:dyDescent="0.3">
      <c r="K449280" s="56"/>
    </row>
    <row r="449281" spans="11:11" x14ac:dyDescent="0.3">
      <c r="K449281" s="56"/>
    </row>
    <row r="449282" spans="11:11" x14ac:dyDescent="0.3">
      <c r="K449282" s="56"/>
    </row>
    <row r="449283" spans="11:11" x14ac:dyDescent="0.3">
      <c r="K449283" s="56"/>
    </row>
    <row r="449284" spans="11:11" x14ac:dyDescent="0.3">
      <c r="K449284" s="56"/>
    </row>
    <row r="449285" spans="11:11" x14ac:dyDescent="0.3">
      <c r="K449285" s="56"/>
    </row>
    <row r="449302" spans="11:11" x14ac:dyDescent="0.3">
      <c r="K449302" s="56"/>
    </row>
    <row r="449319" spans="11:11" x14ac:dyDescent="0.3">
      <c r="K449319" s="56"/>
    </row>
    <row r="449320" spans="11:11" x14ac:dyDescent="0.3">
      <c r="K449320" s="56"/>
    </row>
    <row r="449321" spans="11:11" x14ac:dyDescent="0.3">
      <c r="K449321" s="56"/>
    </row>
    <row r="449322" spans="11:11" x14ac:dyDescent="0.3">
      <c r="K449322" s="56"/>
    </row>
    <row r="449323" spans="11:11" x14ac:dyDescent="0.3">
      <c r="K449323" s="56"/>
    </row>
    <row r="449324" spans="11:11" x14ac:dyDescent="0.3">
      <c r="K449324" s="56"/>
    </row>
    <row r="449341" spans="11:11" x14ac:dyDescent="0.3">
      <c r="K449341" s="56"/>
    </row>
    <row r="449358" spans="11:11" x14ac:dyDescent="0.3">
      <c r="K449358" s="56"/>
    </row>
    <row r="449359" spans="11:11" x14ac:dyDescent="0.3">
      <c r="K449359" s="56"/>
    </row>
    <row r="449360" spans="11:11" x14ac:dyDescent="0.3">
      <c r="K449360" s="56"/>
    </row>
    <row r="449361" spans="11:11" x14ac:dyDescent="0.3">
      <c r="K449361" s="56"/>
    </row>
    <row r="449362" spans="11:11" x14ac:dyDescent="0.3">
      <c r="K449362" s="56"/>
    </row>
    <row r="449363" spans="11:11" x14ac:dyDescent="0.3">
      <c r="K449363" s="56"/>
    </row>
    <row r="449380" spans="11:11" x14ac:dyDescent="0.3">
      <c r="K449380" s="56"/>
    </row>
    <row r="449397" spans="11:11" x14ac:dyDescent="0.3">
      <c r="K449397" s="56"/>
    </row>
    <row r="449398" spans="11:11" x14ac:dyDescent="0.3">
      <c r="K449398" s="56"/>
    </row>
    <row r="449399" spans="11:11" x14ac:dyDescent="0.3">
      <c r="K449399" s="56"/>
    </row>
    <row r="449400" spans="11:11" x14ac:dyDescent="0.3">
      <c r="K449400" s="56"/>
    </row>
    <row r="449401" spans="11:11" x14ac:dyDescent="0.3">
      <c r="K449401" s="56"/>
    </row>
    <row r="449402" spans="11:11" x14ac:dyDescent="0.3">
      <c r="K449402" s="56"/>
    </row>
    <row r="449419" spans="11:11" x14ac:dyDescent="0.3">
      <c r="K449419" s="56"/>
    </row>
    <row r="449436" spans="11:11" x14ac:dyDescent="0.3">
      <c r="K449436" s="56"/>
    </row>
    <row r="449437" spans="11:11" x14ac:dyDescent="0.3">
      <c r="K449437" s="56"/>
    </row>
    <row r="449438" spans="11:11" x14ac:dyDescent="0.3">
      <c r="K449438" s="56"/>
    </row>
    <row r="449439" spans="11:11" x14ac:dyDescent="0.3">
      <c r="K449439" s="56"/>
    </row>
    <row r="449440" spans="11:11" x14ac:dyDescent="0.3">
      <c r="K449440" s="56"/>
    </row>
    <row r="449441" spans="11:11" x14ac:dyDescent="0.3">
      <c r="K449441" s="56"/>
    </row>
    <row r="449458" spans="11:11" x14ac:dyDescent="0.3">
      <c r="K449458" s="56"/>
    </row>
    <row r="449475" spans="11:11" x14ac:dyDescent="0.3">
      <c r="K449475" s="56"/>
    </row>
    <row r="449476" spans="11:11" x14ac:dyDescent="0.3">
      <c r="K449476" s="56"/>
    </row>
    <row r="449477" spans="11:11" x14ac:dyDescent="0.3">
      <c r="K449477" s="56"/>
    </row>
    <row r="449478" spans="11:11" x14ac:dyDescent="0.3">
      <c r="K449478" s="56"/>
    </row>
    <row r="449479" spans="11:11" x14ac:dyDescent="0.3">
      <c r="K449479" s="56"/>
    </row>
    <row r="449480" spans="11:11" x14ac:dyDescent="0.3">
      <c r="K449480" s="56"/>
    </row>
    <row r="449497" spans="11:11" x14ac:dyDescent="0.3">
      <c r="K449497" s="56"/>
    </row>
    <row r="449514" spans="11:11" x14ac:dyDescent="0.3">
      <c r="K449514" s="56"/>
    </row>
    <row r="449515" spans="11:11" x14ac:dyDescent="0.3">
      <c r="K449515" s="56"/>
    </row>
    <row r="449516" spans="11:11" x14ac:dyDescent="0.3">
      <c r="K449516" s="56"/>
    </row>
    <row r="449517" spans="11:11" x14ac:dyDescent="0.3">
      <c r="K449517" s="56"/>
    </row>
    <row r="449518" spans="11:11" x14ac:dyDescent="0.3">
      <c r="K449518" s="56"/>
    </row>
    <row r="449519" spans="11:11" x14ac:dyDescent="0.3">
      <c r="K449519" s="56"/>
    </row>
    <row r="449536" spans="11:11" x14ac:dyDescent="0.3">
      <c r="K449536" s="56"/>
    </row>
    <row r="449553" spans="11:11" x14ac:dyDescent="0.3">
      <c r="K449553" s="56"/>
    </row>
    <row r="449554" spans="11:11" x14ac:dyDescent="0.3">
      <c r="K449554" s="56"/>
    </row>
    <row r="449555" spans="11:11" x14ac:dyDescent="0.3">
      <c r="K449555" s="56"/>
    </row>
    <row r="449556" spans="11:11" x14ac:dyDescent="0.3">
      <c r="K449556" s="56"/>
    </row>
    <row r="449557" spans="11:11" x14ac:dyDescent="0.3">
      <c r="K449557" s="56"/>
    </row>
    <row r="449558" spans="11:11" x14ac:dyDescent="0.3">
      <c r="K449558" s="56"/>
    </row>
    <row r="449575" spans="11:11" x14ac:dyDescent="0.3">
      <c r="K449575" s="56"/>
    </row>
    <row r="449592" spans="11:11" x14ac:dyDescent="0.3">
      <c r="K449592" s="56"/>
    </row>
    <row r="449593" spans="11:11" x14ac:dyDescent="0.3">
      <c r="K449593" s="56"/>
    </row>
    <row r="449594" spans="11:11" x14ac:dyDescent="0.3">
      <c r="K449594" s="56"/>
    </row>
    <row r="449595" spans="11:11" x14ac:dyDescent="0.3">
      <c r="K449595" s="56"/>
    </row>
    <row r="449596" spans="11:11" x14ac:dyDescent="0.3">
      <c r="K449596" s="56"/>
    </row>
    <row r="449597" spans="11:11" x14ac:dyDescent="0.3">
      <c r="K449597" s="56"/>
    </row>
    <row r="449614" spans="11:11" x14ac:dyDescent="0.3">
      <c r="K449614" s="56"/>
    </row>
    <row r="449631" spans="11:11" x14ac:dyDescent="0.3">
      <c r="K449631" s="56"/>
    </row>
    <row r="449632" spans="11:11" x14ac:dyDescent="0.3">
      <c r="K449632" s="56"/>
    </row>
    <row r="449633" spans="11:11" x14ac:dyDescent="0.3">
      <c r="K449633" s="56"/>
    </row>
    <row r="449634" spans="11:11" x14ac:dyDescent="0.3">
      <c r="K449634" s="56"/>
    </row>
    <row r="449635" spans="11:11" x14ac:dyDescent="0.3">
      <c r="K449635" s="56"/>
    </row>
    <row r="449636" spans="11:11" x14ac:dyDescent="0.3">
      <c r="K449636" s="56"/>
    </row>
    <row r="449653" spans="11:11" x14ac:dyDescent="0.3">
      <c r="K449653" s="56"/>
    </row>
    <row r="449670" spans="11:11" x14ac:dyDescent="0.3">
      <c r="K449670" s="56"/>
    </row>
    <row r="449671" spans="11:11" x14ac:dyDescent="0.3">
      <c r="K449671" s="56"/>
    </row>
    <row r="449672" spans="11:11" x14ac:dyDescent="0.3">
      <c r="K449672" s="56"/>
    </row>
    <row r="449673" spans="11:11" x14ac:dyDescent="0.3">
      <c r="K449673" s="56"/>
    </row>
    <row r="449674" spans="11:11" x14ac:dyDescent="0.3">
      <c r="K449674" s="56"/>
    </row>
    <row r="449675" spans="11:11" x14ac:dyDescent="0.3">
      <c r="K449675" s="56"/>
    </row>
    <row r="449692" spans="11:11" x14ac:dyDescent="0.3">
      <c r="K449692" s="56"/>
    </row>
    <row r="449709" spans="11:11" x14ac:dyDescent="0.3">
      <c r="K449709" s="56"/>
    </row>
    <row r="449710" spans="11:11" x14ac:dyDescent="0.3">
      <c r="K449710" s="56"/>
    </row>
    <row r="449711" spans="11:11" x14ac:dyDescent="0.3">
      <c r="K449711" s="56"/>
    </row>
    <row r="449712" spans="11:11" x14ac:dyDescent="0.3">
      <c r="K449712" s="56"/>
    </row>
    <row r="449713" spans="11:11" x14ac:dyDescent="0.3">
      <c r="K449713" s="56"/>
    </row>
    <row r="449714" spans="11:11" x14ac:dyDescent="0.3">
      <c r="K449714" s="56"/>
    </row>
    <row r="449731" spans="11:11" x14ac:dyDescent="0.3">
      <c r="K449731" s="56"/>
    </row>
    <row r="449748" spans="11:11" x14ac:dyDescent="0.3">
      <c r="K449748" s="56"/>
    </row>
    <row r="449749" spans="11:11" x14ac:dyDescent="0.3">
      <c r="K449749" s="56"/>
    </row>
    <row r="449750" spans="11:11" x14ac:dyDescent="0.3">
      <c r="K449750" s="56"/>
    </row>
    <row r="449751" spans="11:11" x14ac:dyDescent="0.3">
      <c r="K449751" s="56"/>
    </row>
    <row r="449752" spans="11:11" x14ac:dyDescent="0.3">
      <c r="K449752" s="56"/>
    </row>
    <row r="449753" spans="11:11" x14ac:dyDescent="0.3">
      <c r="K449753" s="56"/>
    </row>
    <row r="449770" spans="11:11" x14ac:dyDescent="0.3">
      <c r="K449770" s="56"/>
    </row>
    <row r="449787" spans="11:11" x14ac:dyDescent="0.3">
      <c r="K449787" s="56"/>
    </row>
    <row r="449788" spans="11:11" x14ac:dyDescent="0.3">
      <c r="K449788" s="56"/>
    </row>
    <row r="449789" spans="11:11" x14ac:dyDescent="0.3">
      <c r="K449789" s="56"/>
    </row>
    <row r="449790" spans="11:11" x14ac:dyDescent="0.3">
      <c r="K449790" s="56"/>
    </row>
    <row r="449791" spans="11:11" x14ac:dyDescent="0.3">
      <c r="K449791" s="56"/>
    </row>
    <row r="449792" spans="11:11" x14ac:dyDescent="0.3">
      <c r="K449792" s="56"/>
    </row>
    <row r="449809" spans="11:11" x14ac:dyDescent="0.3">
      <c r="K449809" s="56"/>
    </row>
    <row r="449826" spans="11:11" x14ac:dyDescent="0.3">
      <c r="K449826" s="56"/>
    </row>
    <row r="449827" spans="11:11" x14ac:dyDescent="0.3">
      <c r="K449827" s="56"/>
    </row>
    <row r="449828" spans="11:11" x14ac:dyDescent="0.3">
      <c r="K449828" s="56"/>
    </row>
    <row r="449829" spans="11:11" x14ac:dyDescent="0.3">
      <c r="K449829" s="56"/>
    </row>
    <row r="449830" spans="11:11" x14ac:dyDescent="0.3">
      <c r="K449830" s="56"/>
    </row>
    <row r="449831" spans="11:11" x14ac:dyDescent="0.3">
      <c r="K449831" s="56"/>
    </row>
    <row r="449848" spans="11:11" x14ac:dyDescent="0.3">
      <c r="K449848" s="56"/>
    </row>
    <row r="449865" spans="11:11" x14ac:dyDescent="0.3">
      <c r="K449865" s="56"/>
    </row>
    <row r="449866" spans="11:11" x14ac:dyDescent="0.3">
      <c r="K449866" s="56"/>
    </row>
    <row r="449867" spans="11:11" x14ac:dyDescent="0.3">
      <c r="K449867" s="56"/>
    </row>
    <row r="449868" spans="11:11" x14ac:dyDescent="0.3">
      <c r="K449868" s="56"/>
    </row>
    <row r="449869" spans="11:11" x14ac:dyDescent="0.3">
      <c r="K449869" s="56"/>
    </row>
    <row r="449870" spans="11:11" x14ac:dyDescent="0.3">
      <c r="K449870" s="56"/>
    </row>
    <row r="449887" spans="11:11" x14ac:dyDescent="0.3">
      <c r="K449887" s="56"/>
    </row>
    <row r="449904" spans="11:11" x14ac:dyDescent="0.3">
      <c r="K449904" s="56"/>
    </row>
    <row r="449905" spans="11:11" x14ac:dyDescent="0.3">
      <c r="K449905" s="56"/>
    </row>
    <row r="449906" spans="11:11" x14ac:dyDescent="0.3">
      <c r="K449906" s="56"/>
    </row>
    <row r="449907" spans="11:11" x14ac:dyDescent="0.3">
      <c r="K449907" s="56"/>
    </row>
    <row r="449908" spans="11:11" x14ac:dyDescent="0.3">
      <c r="K449908" s="56"/>
    </row>
    <row r="449909" spans="11:11" x14ac:dyDescent="0.3">
      <c r="K449909" s="56"/>
    </row>
    <row r="449926" spans="11:11" x14ac:dyDescent="0.3">
      <c r="K449926" s="56"/>
    </row>
    <row r="449943" spans="11:11" x14ac:dyDescent="0.3">
      <c r="K449943" s="56"/>
    </row>
    <row r="449944" spans="11:11" x14ac:dyDescent="0.3">
      <c r="K449944" s="56"/>
    </row>
    <row r="449945" spans="11:11" x14ac:dyDescent="0.3">
      <c r="K449945" s="56"/>
    </row>
    <row r="449946" spans="11:11" x14ac:dyDescent="0.3">
      <c r="K449946" s="56"/>
    </row>
    <row r="449947" spans="11:11" x14ac:dyDescent="0.3">
      <c r="K449947" s="56"/>
    </row>
    <row r="449948" spans="11:11" x14ac:dyDescent="0.3">
      <c r="K449948" s="56"/>
    </row>
    <row r="449965" spans="11:11" x14ac:dyDescent="0.3">
      <c r="K449965" s="56"/>
    </row>
    <row r="449982" spans="11:11" x14ac:dyDescent="0.3">
      <c r="K449982" s="56"/>
    </row>
    <row r="449983" spans="11:11" x14ac:dyDescent="0.3">
      <c r="K449983" s="56"/>
    </row>
    <row r="449984" spans="11:11" x14ac:dyDescent="0.3">
      <c r="K449984" s="56"/>
    </row>
    <row r="449985" spans="11:11" x14ac:dyDescent="0.3">
      <c r="K449985" s="56"/>
    </row>
    <row r="449986" spans="11:11" x14ac:dyDescent="0.3">
      <c r="K449986" s="56"/>
    </row>
    <row r="449987" spans="11:11" x14ac:dyDescent="0.3">
      <c r="K449987" s="56"/>
    </row>
    <row r="450004" spans="11:11" x14ac:dyDescent="0.3">
      <c r="K450004" s="56"/>
    </row>
    <row r="450021" spans="11:11" x14ac:dyDescent="0.3">
      <c r="K450021" s="56"/>
    </row>
    <row r="450022" spans="11:11" x14ac:dyDescent="0.3">
      <c r="K450022" s="56"/>
    </row>
    <row r="450023" spans="11:11" x14ac:dyDescent="0.3">
      <c r="K450023" s="56"/>
    </row>
    <row r="450024" spans="11:11" x14ac:dyDescent="0.3">
      <c r="K450024" s="56"/>
    </row>
    <row r="450025" spans="11:11" x14ac:dyDescent="0.3">
      <c r="K450025" s="56"/>
    </row>
    <row r="450026" spans="11:11" x14ac:dyDescent="0.3">
      <c r="K450026" s="56"/>
    </row>
    <row r="450043" spans="11:11" x14ac:dyDescent="0.3">
      <c r="K450043" s="56"/>
    </row>
    <row r="450060" spans="11:11" x14ac:dyDescent="0.3">
      <c r="K450060" s="56"/>
    </row>
    <row r="450061" spans="11:11" x14ac:dyDescent="0.3">
      <c r="K450061" s="56"/>
    </row>
    <row r="450062" spans="11:11" x14ac:dyDescent="0.3">
      <c r="K450062" s="56"/>
    </row>
    <row r="450063" spans="11:11" x14ac:dyDescent="0.3">
      <c r="K450063" s="56"/>
    </row>
    <row r="450064" spans="11:11" x14ac:dyDescent="0.3">
      <c r="K450064" s="56"/>
    </row>
    <row r="450065" spans="11:11" x14ac:dyDescent="0.3">
      <c r="K450065" s="56"/>
    </row>
    <row r="450082" spans="11:11" x14ac:dyDescent="0.3">
      <c r="K450082" s="56"/>
    </row>
    <row r="450099" spans="11:11" x14ac:dyDescent="0.3">
      <c r="K450099" s="56"/>
    </row>
    <row r="450100" spans="11:11" x14ac:dyDescent="0.3">
      <c r="K450100" s="56"/>
    </row>
    <row r="450101" spans="11:11" x14ac:dyDescent="0.3">
      <c r="K450101" s="56"/>
    </row>
    <row r="450102" spans="11:11" x14ac:dyDescent="0.3">
      <c r="K450102" s="56"/>
    </row>
    <row r="450103" spans="11:11" x14ac:dyDescent="0.3">
      <c r="K450103" s="56"/>
    </row>
    <row r="450104" spans="11:11" x14ac:dyDescent="0.3">
      <c r="K450104" s="56"/>
    </row>
    <row r="450121" spans="11:11" x14ac:dyDescent="0.3">
      <c r="K450121" s="56"/>
    </row>
    <row r="450138" spans="11:11" x14ac:dyDescent="0.3">
      <c r="K450138" s="56"/>
    </row>
    <row r="450139" spans="11:11" x14ac:dyDescent="0.3">
      <c r="K450139" s="56"/>
    </row>
    <row r="450140" spans="11:11" x14ac:dyDescent="0.3">
      <c r="K450140" s="56"/>
    </row>
    <row r="450141" spans="11:11" x14ac:dyDescent="0.3">
      <c r="K450141" s="56"/>
    </row>
    <row r="450142" spans="11:11" x14ac:dyDescent="0.3">
      <c r="K450142" s="56"/>
    </row>
    <row r="450143" spans="11:11" x14ac:dyDescent="0.3">
      <c r="K450143" s="56"/>
    </row>
    <row r="450160" spans="11:11" x14ac:dyDescent="0.3">
      <c r="K450160" s="56"/>
    </row>
    <row r="450177" spans="11:11" x14ac:dyDescent="0.3">
      <c r="K450177" s="56"/>
    </row>
    <row r="450178" spans="11:11" x14ac:dyDescent="0.3">
      <c r="K450178" s="56"/>
    </row>
    <row r="450179" spans="11:11" x14ac:dyDescent="0.3">
      <c r="K450179" s="56"/>
    </row>
    <row r="450180" spans="11:11" x14ac:dyDescent="0.3">
      <c r="K450180" s="56"/>
    </row>
    <row r="450181" spans="11:11" x14ac:dyDescent="0.3">
      <c r="K450181" s="56"/>
    </row>
    <row r="450182" spans="11:11" x14ac:dyDescent="0.3">
      <c r="K450182" s="56"/>
    </row>
    <row r="450199" spans="11:11" x14ac:dyDescent="0.3">
      <c r="K450199" s="56"/>
    </row>
    <row r="450216" spans="11:11" x14ac:dyDescent="0.3">
      <c r="K450216" s="56"/>
    </row>
    <row r="450217" spans="11:11" x14ac:dyDescent="0.3">
      <c r="K450217" s="56"/>
    </row>
    <row r="450218" spans="11:11" x14ac:dyDescent="0.3">
      <c r="K450218" s="56"/>
    </row>
    <row r="450219" spans="11:11" x14ac:dyDescent="0.3">
      <c r="K450219" s="56"/>
    </row>
    <row r="450220" spans="11:11" x14ac:dyDescent="0.3">
      <c r="K450220" s="56"/>
    </row>
    <row r="450221" spans="11:11" x14ac:dyDescent="0.3">
      <c r="K450221" s="56"/>
    </row>
    <row r="450238" spans="11:11" x14ac:dyDescent="0.3">
      <c r="K450238" s="56"/>
    </row>
    <row r="450255" spans="11:11" x14ac:dyDescent="0.3">
      <c r="K450255" s="56"/>
    </row>
    <row r="450256" spans="11:11" x14ac:dyDescent="0.3">
      <c r="K450256" s="56"/>
    </row>
    <row r="450257" spans="11:11" x14ac:dyDescent="0.3">
      <c r="K450257" s="56"/>
    </row>
    <row r="450258" spans="11:11" x14ac:dyDescent="0.3">
      <c r="K450258" s="56"/>
    </row>
    <row r="450259" spans="11:11" x14ac:dyDescent="0.3">
      <c r="K450259" s="56"/>
    </row>
    <row r="450260" spans="11:11" x14ac:dyDescent="0.3">
      <c r="K450260" s="56"/>
    </row>
    <row r="450277" spans="11:11" x14ac:dyDescent="0.3">
      <c r="K450277" s="56"/>
    </row>
    <row r="450294" spans="11:11" x14ac:dyDescent="0.3">
      <c r="K450294" s="56"/>
    </row>
    <row r="450295" spans="11:11" x14ac:dyDescent="0.3">
      <c r="K450295" s="56"/>
    </row>
    <row r="450296" spans="11:11" x14ac:dyDescent="0.3">
      <c r="K450296" s="56"/>
    </row>
    <row r="450297" spans="11:11" x14ac:dyDescent="0.3">
      <c r="K450297" s="56"/>
    </row>
    <row r="450298" spans="11:11" x14ac:dyDescent="0.3">
      <c r="K450298" s="56"/>
    </row>
    <row r="450299" spans="11:11" x14ac:dyDescent="0.3">
      <c r="K450299" s="56"/>
    </row>
    <row r="450316" spans="11:11" x14ac:dyDescent="0.3">
      <c r="K450316" s="56"/>
    </row>
    <row r="450333" spans="11:11" x14ac:dyDescent="0.3">
      <c r="K450333" s="56"/>
    </row>
    <row r="450334" spans="11:11" x14ac:dyDescent="0.3">
      <c r="K450334" s="56"/>
    </row>
    <row r="450335" spans="11:11" x14ac:dyDescent="0.3">
      <c r="K450335" s="56"/>
    </row>
    <row r="450336" spans="11:11" x14ac:dyDescent="0.3">
      <c r="K450336" s="56"/>
    </row>
    <row r="450337" spans="11:11" x14ac:dyDescent="0.3">
      <c r="K450337" s="56"/>
    </row>
    <row r="450338" spans="11:11" x14ac:dyDescent="0.3">
      <c r="K450338" s="56"/>
    </row>
    <row r="450355" spans="11:11" x14ac:dyDescent="0.3">
      <c r="K450355" s="56"/>
    </row>
    <row r="450372" spans="11:11" x14ac:dyDescent="0.3">
      <c r="K450372" s="56"/>
    </row>
    <row r="450373" spans="11:11" x14ac:dyDescent="0.3">
      <c r="K450373" s="56"/>
    </row>
    <row r="450374" spans="11:11" x14ac:dyDescent="0.3">
      <c r="K450374" s="56"/>
    </row>
    <row r="450375" spans="11:11" x14ac:dyDescent="0.3">
      <c r="K450375" s="56"/>
    </row>
    <row r="450376" spans="11:11" x14ac:dyDescent="0.3">
      <c r="K450376" s="56"/>
    </row>
    <row r="450377" spans="11:11" x14ac:dyDescent="0.3">
      <c r="K450377" s="56"/>
    </row>
    <row r="450394" spans="11:11" x14ac:dyDescent="0.3">
      <c r="K450394" s="56"/>
    </row>
    <row r="450411" spans="11:11" x14ac:dyDescent="0.3">
      <c r="K450411" s="56"/>
    </row>
    <row r="450412" spans="11:11" x14ac:dyDescent="0.3">
      <c r="K450412" s="56"/>
    </row>
    <row r="450413" spans="11:11" x14ac:dyDescent="0.3">
      <c r="K450413" s="56"/>
    </row>
    <row r="450414" spans="11:11" x14ac:dyDescent="0.3">
      <c r="K450414" s="56"/>
    </row>
    <row r="450415" spans="11:11" x14ac:dyDescent="0.3">
      <c r="K450415" s="56"/>
    </row>
    <row r="450416" spans="11:11" x14ac:dyDescent="0.3">
      <c r="K450416" s="56"/>
    </row>
    <row r="450433" spans="11:11" x14ac:dyDescent="0.3">
      <c r="K450433" s="56"/>
    </row>
    <row r="450450" spans="11:11" x14ac:dyDescent="0.3">
      <c r="K450450" s="56"/>
    </row>
    <row r="450451" spans="11:11" x14ac:dyDescent="0.3">
      <c r="K450451" s="56"/>
    </row>
    <row r="450452" spans="11:11" x14ac:dyDescent="0.3">
      <c r="K450452" s="56"/>
    </row>
    <row r="450453" spans="11:11" x14ac:dyDescent="0.3">
      <c r="K450453" s="56"/>
    </row>
    <row r="450454" spans="11:11" x14ac:dyDescent="0.3">
      <c r="K450454" s="56"/>
    </row>
    <row r="450455" spans="11:11" x14ac:dyDescent="0.3">
      <c r="K450455" s="56"/>
    </row>
    <row r="450472" spans="11:11" x14ac:dyDescent="0.3">
      <c r="K450472" s="56"/>
    </row>
    <row r="450489" spans="11:11" x14ac:dyDescent="0.3">
      <c r="K450489" s="56"/>
    </row>
    <row r="450490" spans="11:11" x14ac:dyDescent="0.3">
      <c r="K450490" s="56"/>
    </row>
    <row r="450491" spans="11:11" x14ac:dyDescent="0.3">
      <c r="K450491" s="56"/>
    </row>
    <row r="450492" spans="11:11" x14ac:dyDescent="0.3">
      <c r="K450492" s="56"/>
    </row>
    <row r="450493" spans="11:11" x14ac:dyDescent="0.3">
      <c r="K450493" s="56"/>
    </row>
    <row r="450494" spans="11:11" x14ac:dyDescent="0.3">
      <c r="K450494" s="56"/>
    </row>
    <row r="450511" spans="11:11" x14ac:dyDescent="0.3">
      <c r="K450511" s="56"/>
    </row>
    <row r="450528" spans="11:11" x14ac:dyDescent="0.3">
      <c r="K450528" s="56"/>
    </row>
    <row r="450529" spans="11:11" x14ac:dyDescent="0.3">
      <c r="K450529" s="56"/>
    </row>
    <row r="450530" spans="11:11" x14ac:dyDescent="0.3">
      <c r="K450530" s="56"/>
    </row>
    <row r="450531" spans="11:11" x14ac:dyDescent="0.3">
      <c r="K450531" s="56"/>
    </row>
    <row r="450532" spans="11:11" x14ac:dyDescent="0.3">
      <c r="K450532" s="56"/>
    </row>
    <row r="450533" spans="11:11" x14ac:dyDescent="0.3">
      <c r="K450533" s="56"/>
    </row>
    <row r="450550" spans="11:11" x14ac:dyDescent="0.3">
      <c r="K450550" s="56"/>
    </row>
    <row r="450567" spans="11:11" x14ac:dyDescent="0.3">
      <c r="K450567" s="56"/>
    </row>
    <row r="450568" spans="11:11" x14ac:dyDescent="0.3">
      <c r="K450568" s="56"/>
    </row>
    <row r="450569" spans="11:11" x14ac:dyDescent="0.3">
      <c r="K450569" s="56"/>
    </row>
    <row r="450570" spans="11:11" x14ac:dyDescent="0.3">
      <c r="K450570" s="56"/>
    </row>
    <row r="450571" spans="11:11" x14ac:dyDescent="0.3">
      <c r="K450571" s="56"/>
    </row>
    <row r="450572" spans="11:11" x14ac:dyDescent="0.3">
      <c r="K450572" s="56"/>
    </row>
    <row r="450589" spans="11:11" x14ac:dyDescent="0.3">
      <c r="K450589" s="56"/>
    </row>
    <row r="450606" spans="11:11" x14ac:dyDescent="0.3">
      <c r="K450606" s="56"/>
    </row>
    <row r="450607" spans="11:11" x14ac:dyDescent="0.3">
      <c r="K450607" s="56"/>
    </row>
    <row r="450608" spans="11:11" x14ac:dyDescent="0.3">
      <c r="K450608" s="56"/>
    </row>
    <row r="450609" spans="11:11" x14ac:dyDescent="0.3">
      <c r="K450609" s="56"/>
    </row>
    <row r="450610" spans="11:11" x14ac:dyDescent="0.3">
      <c r="K450610" s="56"/>
    </row>
    <row r="450611" spans="11:11" x14ac:dyDescent="0.3">
      <c r="K450611" s="56"/>
    </row>
    <row r="450628" spans="11:11" x14ac:dyDescent="0.3">
      <c r="K450628" s="56"/>
    </row>
    <row r="450645" spans="11:11" x14ac:dyDescent="0.3">
      <c r="K450645" s="56"/>
    </row>
    <row r="450646" spans="11:11" x14ac:dyDescent="0.3">
      <c r="K450646" s="56"/>
    </row>
    <row r="450647" spans="11:11" x14ac:dyDescent="0.3">
      <c r="K450647" s="56"/>
    </row>
    <row r="450648" spans="11:11" x14ac:dyDescent="0.3">
      <c r="K450648" s="56"/>
    </row>
    <row r="450649" spans="11:11" x14ac:dyDescent="0.3">
      <c r="K450649" s="56"/>
    </row>
    <row r="450650" spans="11:11" x14ac:dyDescent="0.3">
      <c r="K450650" s="56"/>
    </row>
    <row r="450667" spans="11:11" x14ac:dyDescent="0.3">
      <c r="K450667" s="56"/>
    </row>
    <row r="450684" spans="11:11" x14ac:dyDescent="0.3">
      <c r="K450684" s="56"/>
    </row>
    <row r="450685" spans="11:11" x14ac:dyDescent="0.3">
      <c r="K450685" s="56"/>
    </row>
    <row r="450686" spans="11:11" x14ac:dyDescent="0.3">
      <c r="K450686" s="56"/>
    </row>
    <row r="450687" spans="11:11" x14ac:dyDescent="0.3">
      <c r="K450687" s="56"/>
    </row>
    <row r="450688" spans="11:11" x14ac:dyDescent="0.3">
      <c r="K450688" s="56"/>
    </row>
    <row r="450689" spans="11:11" x14ac:dyDescent="0.3">
      <c r="K450689" s="56"/>
    </row>
    <row r="450706" spans="11:11" x14ac:dyDescent="0.3">
      <c r="K450706" s="56"/>
    </row>
    <row r="450723" spans="11:11" x14ac:dyDescent="0.3">
      <c r="K450723" s="56"/>
    </row>
    <row r="450724" spans="11:11" x14ac:dyDescent="0.3">
      <c r="K450724" s="56"/>
    </row>
    <row r="450725" spans="11:11" x14ac:dyDescent="0.3">
      <c r="K450725" s="56"/>
    </row>
    <row r="450726" spans="11:11" x14ac:dyDescent="0.3">
      <c r="K450726" s="56"/>
    </row>
    <row r="450727" spans="11:11" x14ac:dyDescent="0.3">
      <c r="K450727" s="56"/>
    </row>
    <row r="450728" spans="11:11" x14ac:dyDescent="0.3">
      <c r="K450728" s="56"/>
    </row>
    <row r="450745" spans="11:11" x14ac:dyDescent="0.3">
      <c r="K450745" s="56"/>
    </row>
    <row r="450762" spans="11:11" x14ac:dyDescent="0.3">
      <c r="K450762" s="56"/>
    </row>
    <row r="450763" spans="11:11" x14ac:dyDescent="0.3">
      <c r="K450763" s="56"/>
    </row>
    <row r="450764" spans="11:11" x14ac:dyDescent="0.3">
      <c r="K450764" s="56"/>
    </row>
    <row r="450765" spans="11:11" x14ac:dyDescent="0.3">
      <c r="K450765" s="56"/>
    </row>
    <row r="450766" spans="11:11" x14ac:dyDescent="0.3">
      <c r="K450766" s="56"/>
    </row>
    <row r="450767" spans="11:11" x14ac:dyDescent="0.3">
      <c r="K450767" s="56"/>
    </row>
    <row r="450784" spans="11:11" x14ac:dyDescent="0.3">
      <c r="K450784" s="56"/>
    </row>
    <row r="450801" spans="11:11" x14ac:dyDescent="0.3">
      <c r="K450801" s="56"/>
    </row>
    <row r="450802" spans="11:11" x14ac:dyDescent="0.3">
      <c r="K450802" s="56"/>
    </row>
    <row r="450803" spans="11:11" x14ac:dyDescent="0.3">
      <c r="K450803" s="56"/>
    </row>
    <row r="450804" spans="11:11" x14ac:dyDescent="0.3">
      <c r="K450804" s="56"/>
    </row>
    <row r="450805" spans="11:11" x14ac:dyDescent="0.3">
      <c r="K450805" s="56"/>
    </row>
    <row r="450806" spans="11:11" x14ac:dyDescent="0.3">
      <c r="K450806" s="56"/>
    </row>
    <row r="450823" spans="11:11" x14ac:dyDescent="0.3">
      <c r="K450823" s="56"/>
    </row>
    <row r="450840" spans="11:11" x14ac:dyDescent="0.3">
      <c r="K450840" s="56"/>
    </row>
    <row r="450841" spans="11:11" x14ac:dyDescent="0.3">
      <c r="K450841" s="56"/>
    </row>
    <row r="450842" spans="11:11" x14ac:dyDescent="0.3">
      <c r="K450842" s="56"/>
    </row>
    <row r="450843" spans="11:11" x14ac:dyDescent="0.3">
      <c r="K450843" s="56"/>
    </row>
    <row r="450844" spans="11:11" x14ac:dyDescent="0.3">
      <c r="K450844" s="56"/>
    </row>
    <row r="450845" spans="11:11" x14ac:dyDescent="0.3">
      <c r="K450845" s="56"/>
    </row>
    <row r="450862" spans="11:11" x14ac:dyDescent="0.3">
      <c r="K450862" s="56"/>
    </row>
    <row r="450879" spans="11:11" x14ac:dyDescent="0.3">
      <c r="K450879" s="56"/>
    </row>
    <row r="450880" spans="11:11" x14ac:dyDescent="0.3">
      <c r="K450880" s="56"/>
    </row>
    <row r="450881" spans="11:11" x14ac:dyDescent="0.3">
      <c r="K450881" s="56"/>
    </row>
    <row r="450882" spans="11:11" x14ac:dyDescent="0.3">
      <c r="K450882" s="56"/>
    </row>
    <row r="450883" spans="11:11" x14ac:dyDescent="0.3">
      <c r="K450883" s="56"/>
    </row>
    <row r="450884" spans="11:11" x14ac:dyDescent="0.3">
      <c r="K450884" s="56"/>
    </row>
    <row r="450901" spans="11:11" x14ac:dyDescent="0.3">
      <c r="K450901" s="56"/>
    </row>
    <row r="450918" spans="11:11" x14ac:dyDescent="0.3">
      <c r="K450918" s="56"/>
    </row>
    <row r="450919" spans="11:11" x14ac:dyDescent="0.3">
      <c r="K450919" s="56"/>
    </row>
    <row r="450920" spans="11:11" x14ac:dyDescent="0.3">
      <c r="K450920" s="56"/>
    </row>
    <row r="450921" spans="11:11" x14ac:dyDescent="0.3">
      <c r="K450921" s="56"/>
    </row>
    <row r="450922" spans="11:11" x14ac:dyDescent="0.3">
      <c r="K450922" s="56"/>
    </row>
    <row r="450923" spans="11:11" x14ac:dyDescent="0.3">
      <c r="K450923" s="56"/>
    </row>
    <row r="450940" spans="11:11" x14ac:dyDescent="0.3">
      <c r="K450940" s="56"/>
    </row>
    <row r="450957" spans="11:11" x14ac:dyDescent="0.3">
      <c r="K450957" s="56"/>
    </row>
    <row r="450958" spans="11:11" x14ac:dyDescent="0.3">
      <c r="K450958" s="56"/>
    </row>
    <row r="450959" spans="11:11" x14ac:dyDescent="0.3">
      <c r="K450959" s="56"/>
    </row>
    <row r="450960" spans="11:11" x14ac:dyDescent="0.3">
      <c r="K450960" s="56"/>
    </row>
    <row r="450961" spans="11:11" x14ac:dyDescent="0.3">
      <c r="K450961" s="56"/>
    </row>
    <row r="450962" spans="11:11" x14ac:dyDescent="0.3">
      <c r="K450962" s="56"/>
    </row>
    <row r="450979" spans="11:11" x14ac:dyDescent="0.3">
      <c r="K450979" s="56"/>
    </row>
    <row r="450996" spans="11:11" x14ac:dyDescent="0.3">
      <c r="K450996" s="56"/>
    </row>
    <row r="450997" spans="11:11" x14ac:dyDescent="0.3">
      <c r="K450997" s="56"/>
    </row>
    <row r="450998" spans="11:11" x14ac:dyDescent="0.3">
      <c r="K450998" s="56"/>
    </row>
    <row r="450999" spans="11:11" x14ac:dyDescent="0.3">
      <c r="K450999" s="56"/>
    </row>
    <row r="451000" spans="11:11" x14ac:dyDescent="0.3">
      <c r="K451000" s="56"/>
    </row>
    <row r="451001" spans="11:11" x14ac:dyDescent="0.3">
      <c r="K451001" s="56"/>
    </row>
    <row r="451018" spans="11:11" x14ac:dyDescent="0.3">
      <c r="K451018" s="56"/>
    </row>
    <row r="451035" spans="11:11" x14ac:dyDescent="0.3">
      <c r="K451035" s="56"/>
    </row>
    <row r="451036" spans="11:11" x14ac:dyDescent="0.3">
      <c r="K451036" s="56"/>
    </row>
    <row r="451037" spans="11:11" x14ac:dyDescent="0.3">
      <c r="K451037" s="56"/>
    </row>
    <row r="451038" spans="11:11" x14ac:dyDescent="0.3">
      <c r="K451038" s="56"/>
    </row>
    <row r="451039" spans="11:11" x14ac:dyDescent="0.3">
      <c r="K451039" s="56"/>
    </row>
    <row r="451040" spans="11:11" x14ac:dyDescent="0.3">
      <c r="K451040" s="56"/>
    </row>
    <row r="451057" spans="11:11" x14ac:dyDescent="0.3">
      <c r="K451057" s="56"/>
    </row>
    <row r="451074" spans="11:11" x14ac:dyDescent="0.3">
      <c r="K451074" s="56"/>
    </row>
    <row r="451075" spans="11:11" x14ac:dyDescent="0.3">
      <c r="K451075" s="56"/>
    </row>
    <row r="451076" spans="11:11" x14ac:dyDescent="0.3">
      <c r="K451076" s="56"/>
    </row>
    <row r="451077" spans="11:11" x14ac:dyDescent="0.3">
      <c r="K451077" s="56"/>
    </row>
    <row r="451078" spans="11:11" x14ac:dyDescent="0.3">
      <c r="K451078" s="56"/>
    </row>
    <row r="451079" spans="11:11" x14ac:dyDescent="0.3">
      <c r="K451079" s="56"/>
    </row>
    <row r="451096" spans="11:11" x14ac:dyDescent="0.3">
      <c r="K451096" s="56"/>
    </row>
    <row r="451113" spans="11:11" x14ac:dyDescent="0.3">
      <c r="K451113" s="56"/>
    </row>
    <row r="451114" spans="11:11" x14ac:dyDescent="0.3">
      <c r="K451114" s="56"/>
    </row>
    <row r="451115" spans="11:11" x14ac:dyDescent="0.3">
      <c r="K451115" s="56"/>
    </row>
    <row r="451116" spans="11:11" x14ac:dyDescent="0.3">
      <c r="K451116" s="56"/>
    </row>
    <row r="451117" spans="11:11" x14ac:dyDescent="0.3">
      <c r="K451117" s="56"/>
    </row>
    <row r="451118" spans="11:11" x14ac:dyDescent="0.3">
      <c r="K451118" s="56"/>
    </row>
    <row r="451135" spans="11:11" x14ac:dyDescent="0.3">
      <c r="K451135" s="56"/>
    </row>
    <row r="451152" spans="11:11" x14ac:dyDescent="0.3">
      <c r="K451152" s="56"/>
    </row>
    <row r="451153" spans="11:11" x14ac:dyDescent="0.3">
      <c r="K451153" s="56"/>
    </row>
    <row r="451154" spans="11:11" x14ac:dyDescent="0.3">
      <c r="K451154" s="56"/>
    </row>
    <row r="451155" spans="11:11" x14ac:dyDescent="0.3">
      <c r="K451155" s="56"/>
    </row>
    <row r="451156" spans="11:11" x14ac:dyDescent="0.3">
      <c r="K451156" s="56"/>
    </row>
    <row r="451157" spans="11:11" x14ac:dyDescent="0.3">
      <c r="K451157" s="56"/>
    </row>
    <row r="451174" spans="11:11" x14ac:dyDescent="0.3">
      <c r="K451174" s="56"/>
    </row>
    <row r="451191" spans="11:11" x14ac:dyDescent="0.3">
      <c r="K451191" s="56"/>
    </row>
    <row r="451192" spans="11:11" x14ac:dyDescent="0.3">
      <c r="K451192" s="56"/>
    </row>
    <row r="451193" spans="11:11" x14ac:dyDescent="0.3">
      <c r="K451193" s="56"/>
    </row>
    <row r="451194" spans="11:11" x14ac:dyDescent="0.3">
      <c r="K451194" s="56"/>
    </row>
    <row r="451195" spans="11:11" x14ac:dyDescent="0.3">
      <c r="K451195" s="56"/>
    </row>
    <row r="451196" spans="11:11" x14ac:dyDescent="0.3">
      <c r="K451196" s="56"/>
    </row>
    <row r="451213" spans="11:11" x14ac:dyDescent="0.3">
      <c r="K451213" s="56"/>
    </row>
    <row r="451230" spans="11:11" x14ac:dyDescent="0.3">
      <c r="K451230" s="56"/>
    </row>
    <row r="451231" spans="11:11" x14ac:dyDescent="0.3">
      <c r="K451231" s="56"/>
    </row>
    <row r="451232" spans="11:11" x14ac:dyDescent="0.3">
      <c r="K451232" s="56"/>
    </row>
    <row r="451233" spans="11:11" x14ac:dyDescent="0.3">
      <c r="K451233" s="56"/>
    </row>
    <row r="451234" spans="11:11" x14ac:dyDescent="0.3">
      <c r="K451234" s="56"/>
    </row>
    <row r="451235" spans="11:11" x14ac:dyDescent="0.3">
      <c r="K451235" s="56"/>
    </row>
    <row r="451252" spans="11:11" x14ac:dyDescent="0.3">
      <c r="K451252" s="56"/>
    </row>
    <row r="451269" spans="11:11" x14ac:dyDescent="0.3">
      <c r="K451269" s="56"/>
    </row>
    <row r="451270" spans="11:11" x14ac:dyDescent="0.3">
      <c r="K451270" s="56"/>
    </row>
    <row r="451271" spans="11:11" x14ac:dyDescent="0.3">
      <c r="K451271" s="56"/>
    </row>
    <row r="451272" spans="11:11" x14ac:dyDescent="0.3">
      <c r="K451272" s="56"/>
    </row>
    <row r="451273" spans="11:11" x14ac:dyDescent="0.3">
      <c r="K451273" s="56"/>
    </row>
    <row r="451274" spans="11:11" x14ac:dyDescent="0.3">
      <c r="K451274" s="56"/>
    </row>
    <row r="451291" spans="11:11" x14ac:dyDescent="0.3">
      <c r="K451291" s="56"/>
    </row>
    <row r="451308" spans="11:11" x14ac:dyDescent="0.3">
      <c r="K451308" s="56"/>
    </row>
    <row r="451309" spans="11:11" x14ac:dyDescent="0.3">
      <c r="K451309" s="56"/>
    </row>
    <row r="451310" spans="11:11" x14ac:dyDescent="0.3">
      <c r="K451310" s="56"/>
    </row>
    <row r="451311" spans="11:11" x14ac:dyDescent="0.3">
      <c r="K451311" s="56"/>
    </row>
    <row r="451312" spans="11:11" x14ac:dyDescent="0.3">
      <c r="K451312" s="56"/>
    </row>
    <row r="451313" spans="11:11" x14ac:dyDescent="0.3">
      <c r="K451313" s="56"/>
    </row>
    <row r="451330" spans="11:11" x14ac:dyDescent="0.3">
      <c r="K451330" s="56"/>
    </row>
    <row r="451347" spans="11:11" x14ac:dyDescent="0.3">
      <c r="K451347" s="56"/>
    </row>
    <row r="451348" spans="11:11" x14ac:dyDescent="0.3">
      <c r="K451348" s="56"/>
    </row>
    <row r="451349" spans="11:11" x14ac:dyDescent="0.3">
      <c r="K451349" s="56"/>
    </row>
    <row r="451350" spans="11:11" x14ac:dyDescent="0.3">
      <c r="K451350" s="56"/>
    </row>
    <row r="451351" spans="11:11" x14ac:dyDescent="0.3">
      <c r="K451351" s="56"/>
    </row>
    <row r="451352" spans="11:11" x14ac:dyDescent="0.3">
      <c r="K451352" s="56"/>
    </row>
    <row r="451369" spans="11:11" x14ac:dyDescent="0.3">
      <c r="K451369" s="56"/>
    </row>
    <row r="451386" spans="11:11" x14ac:dyDescent="0.3">
      <c r="K451386" s="56"/>
    </row>
    <row r="451387" spans="11:11" x14ac:dyDescent="0.3">
      <c r="K451387" s="56"/>
    </row>
    <row r="451388" spans="11:11" x14ac:dyDescent="0.3">
      <c r="K451388" s="56"/>
    </row>
    <row r="451389" spans="11:11" x14ac:dyDescent="0.3">
      <c r="K451389" s="56"/>
    </row>
    <row r="451390" spans="11:11" x14ac:dyDescent="0.3">
      <c r="K451390" s="56"/>
    </row>
    <row r="451391" spans="11:11" x14ac:dyDescent="0.3">
      <c r="K451391" s="56"/>
    </row>
    <row r="451408" spans="11:11" x14ac:dyDescent="0.3">
      <c r="K451408" s="56"/>
    </row>
    <row r="451425" spans="11:11" x14ac:dyDescent="0.3">
      <c r="K451425" s="56"/>
    </row>
    <row r="451426" spans="11:11" x14ac:dyDescent="0.3">
      <c r="K451426" s="56"/>
    </row>
    <row r="451427" spans="11:11" x14ac:dyDescent="0.3">
      <c r="K451427" s="56"/>
    </row>
    <row r="451428" spans="11:11" x14ac:dyDescent="0.3">
      <c r="K451428" s="56"/>
    </row>
    <row r="451429" spans="11:11" x14ac:dyDescent="0.3">
      <c r="K451429" s="56"/>
    </row>
    <row r="451430" spans="11:11" x14ac:dyDescent="0.3">
      <c r="K451430" s="56"/>
    </row>
    <row r="451447" spans="11:11" x14ac:dyDescent="0.3">
      <c r="K451447" s="56"/>
    </row>
    <row r="451464" spans="11:11" x14ac:dyDescent="0.3">
      <c r="K451464" s="56"/>
    </row>
    <row r="451465" spans="11:11" x14ac:dyDescent="0.3">
      <c r="K451465" s="56"/>
    </row>
    <row r="451466" spans="11:11" x14ac:dyDescent="0.3">
      <c r="K451466" s="56"/>
    </row>
    <row r="451467" spans="11:11" x14ac:dyDescent="0.3">
      <c r="K451467" s="56"/>
    </row>
    <row r="451468" spans="11:11" x14ac:dyDescent="0.3">
      <c r="K451468" s="56"/>
    </row>
    <row r="451469" spans="11:11" x14ac:dyDescent="0.3">
      <c r="K451469" s="56"/>
    </row>
    <row r="451486" spans="11:11" x14ac:dyDescent="0.3">
      <c r="K451486" s="56"/>
    </row>
    <row r="451503" spans="11:11" x14ac:dyDescent="0.3">
      <c r="K451503" s="56"/>
    </row>
    <row r="451504" spans="11:11" x14ac:dyDescent="0.3">
      <c r="K451504" s="56"/>
    </row>
    <row r="451505" spans="11:11" x14ac:dyDescent="0.3">
      <c r="K451505" s="56"/>
    </row>
    <row r="451506" spans="11:11" x14ac:dyDescent="0.3">
      <c r="K451506" s="56"/>
    </row>
    <row r="451507" spans="11:11" x14ac:dyDescent="0.3">
      <c r="K451507" s="56"/>
    </row>
    <row r="451508" spans="11:11" x14ac:dyDescent="0.3">
      <c r="K451508" s="56"/>
    </row>
    <row r="451525" spans="11:11" x14ac:dyDescent="0.3">
      <c r="K451525" s="56"/>
    </row>
    <row r="451542" spans="11:11" x14ac:dyDescent="0.3">
      <c r="K451542" s="56"/>
    </row>
    <row r="451543" spans="11:11" x14ac:dyDescent="0.3">
      <c r="K451543" s="56"/>
    </row>
    <row r="451544" spans="11:11" x14ac:dyDescent="0.3">
      <c r="K451544" s="56"/>
    </row>
    <row r="451545" spans="11:11" x14ac:dyDescent="0.3">
      <c r="K451545" s="56"/>
    </row>
    <row r="451546" spans="11:11" x14ac:dyDescent="0.3">
      <c r="K451546" s="56"/>
    </row>
    <row r="451547" spans="11:11" x14ac:dyDescent="0.3">
      <c r="K451547" s="56"/>
    </row>
    <row r="451564" spans="11:11" x14ac:dyDescent="0.3">
      <c r="K451564" s="56"/>
    </row>
    <row r="451581" spans="11:11" x14ac:dyDescent="0.3">
      <c r="K451581" s="56"/>
    </row>
    <row r="451582" spans="11:11" x14ac:dyDescent="0.3">
      <c r="K451582" s="56"/>
    </row>
    <row r="451583" spans="11:11" x14ac:dyDescent="0.3">
      <c r="K451583" s="56"/>
    </row>
    <row r="451584" spans="11:11" x14ac:dyDescent="0.3">
      <c r="K451584" s="56"/>
    </row>
    <row r="451585" spans="11:11" x14ac:dyDescent="0.3">
      <c r="K451585" s="56"/>
    </row>
    <row r="451586" spans="11:11" x14ac:dyDescent="0.3">
      <c r="K451586" s="56"/>
    </row>
    <row r="451603" spans="11:11" x14ac:dyDescent="0.3">
      <c r="K451603" s="56"/>
    </row>
    <row r="451620" spans="11:11" x14ac:dyDescent="0.3">
      <c r="K451620" s="56"/>
    </row>
    <row r="451621" spans="11:11" x14ac:dyDescent="0.3">
      <c r="K451621" s="56"/>
    </row>
    <row r="451622" spans="11:11" x14ac:dyDescent="0.3">
      <c r="K451622" s="56"/>
    </row>
    <row r="451623" spans="11:11" x14ac:dyDescent="0.3">
      <c r="K451623" s="56"/>
    </row>
    <row r="451624" spans="11:11" x14ac:dyDescent="0.3">
      <c r="K451624" s="56"/>
    </row>
    <row r="451625" spans="11:11" x14ac:dyDescent="0.3">
      <c r="K451625" s="56"/>
    </row>
    <row r="451642" spans="11:11" x14ac:dyDescent="0.3">
      <c r="K451642" s="56"/>
    </row>
    <row r="451659" spans="11:11" x14ac:dyDescent="0.3">
      <c r="K451659" s="56"/>
    </row>
    <row r="451660" spans="11:11" x14ac:dyDescent="0.3">
      <c r="K451660" s="56"/>
    </row>
    <row r="451661" spans="11:11" x14ac:dyDescent="0.3">
      <c r="K451661" s="56"/>
    </row>
    <row r="451662" spans="11:11" x14ac:dyDescent="0.3">
      <c r="K451662" s="56"/>
    </row>
    <row r="451663" spans="11:11" x14ac:dyDescent="0.3">
      <c r="K451663" s="56"/>
    </row>
    <row r="451664" spans="11:11" x14ac:dyDescent="0.3">
      <c r="K451664" s="56"/>
    </row>
    <row r="451681" spans="11:11" x14ac:dyDescent="0.3">
      <c r="K451681" s="56"/>
    </row>
    <row r="451698" spans="11:11" x14ac:dyDescent="0.3">
      <c r="K451698" s="56"/>
    </row>
    <row r="451699" spans="11:11" x14ac:dyDescent="0.3">
      <c r="K451699" s="56"/>
    </row>
    <row r="451700" spans="11:11" x14ac:dyDescent="0.3">
      <c r="K451700" s="56"/>
    </row>
    <row r="451701" spans="11:11" x14ac:dyDescent="0.3">
      <c r="K451701" s="56"/>
    </row>
    <row r="451702" spans="11:11" x14ac:dyDescent="0.3">
      <c r="K451702" s="56"/>
    </row>
    <row r="451703" spans="11:11" x14ac:dyDescent="0.3">
      <c r="K451703" s="56"/>
    </row>
    <row r="451720" spans="11:11" x14ac:dyDescent="0.3">
      <c r="K451720" s="56"/>
    </row>
    <row r="451737" spans="11:11" x14ac:dyDescent="0.3">
      <c r="K451737" s="56"/>
    </row>
    <row r="451738" spans="11:11" x14ac:dyDescent="0.3">
      <c r="K451738" s="56"/>
    </row>
    <row r="451739" spans="11:11" x14ac:dyDescent="0.3">
      <c r="K451739" s="56"/>
    </row>
    <row r="451740" spans="11:11" x14ac:dyDescent="0.3">
      <c r="K451740" s="56"/>
    </row>
    <row r="451741" spans="11:11" x14ac:dyDescent="0.3">
      <c r="K451741" s="56"/>
    </row>
    <row r="451742" spans="11:11" x14ac:dyDescent="0.3">
      <c r="K451742" s="56"/>
    </row>
    <row r="451759" spans="11:11" x14ac:dyDescent="0.3">
      <c r="K451759" s="56"/>
    </row>
    <row r="451776" spans="11:11" x14ac:dyDescent="0.3">
      <c r="K451776" s="56"/>
    </row>
    <row r="451777" spans="11:11" x14ac:dyDescent="0.3">
      <c r="K451777" s="56"/>
    </row>
    <row r="451778" spans="11:11" x14ac:dyDescent="0.3">
      <c r="K451778" s="56"/>
    </row>
    <row r="451779" spans="11:11" x14ac:dyDescent="0.3">
      <c r="K451779" s="56"/>
    </row>
    <row r="451780" spans="11:11" x14ac:dyDescent="0.3">
      <c r="K451780" s="56"/>
    </row>
    <row r="451781" spans="11:11" x14ac:dyDescent="0.3">
      <c r="K451781" s="56"/>
    </row>
    <row r="451798" spans="11:11" x14ac:dyDescent="0.3">
      <c r="K451798" s="56"/>
    </row>
    <row r="451815" spans="11:11" x14ac:dyDescent="0.3">
      <c r="K451815" s="56"/>
    </row>
    <row r="451816" spans="11:11" x14ac:dyDescent="0.3">
      <c r="K451816" s="56"/>
    </row>
    <row r="451817" spans="11:11" x14ac:dyDescent="0.3">
      <c r="K451817" s="56"/>
    </row>
    <row r="451818" spans="11:11" x14ac:dyDescent="0.3">
      <c r="K451818" s="56"/>
    </row>
    <row r="451819" spans="11:11" x14ac:dyDescent="0.3">
      <c r="K451819" s="56"/>
    </row>
    <row r="451820" spans="11:11" x14ac:dyDescent="0.3">
      <c r="K451820" s="56"/>
    </row>
    <row r="451837" spans="11:11" x14ac:dyDescent="0.3">
      <c r="K451837" s="56"/>
    </row>
    <row r="451854" spans="11:11" x14ac:dyDescent="0.3">
      <c r="K451854" s="56"/>
    </row>
    <row r="451855" spans="11:11" x14ac:dyDescent="0.3">
      <c r="K451855" s="56"/>
    </row>
    <row r="451856" spans="11:11" x14ac:dyDescent="0.3">
      <c r="K451856" s="56"/>
    </row>
    <row r="451857" spans="11:11" x14ac:dyDescent="0.3">
      <c r="K451857" s="56"/>
    </row>
    <row r="451858" spans="11:11" x14ac:dyDescent="0.3">
      <c r="K451858" s="56"/>
    </row>
    <row r="451859" spans="11:11" x14ac:dyDescent="0.3">
      <c r="K451859" s="56"/>
    </row>
    <row r="451876" spans="11:11" x14ac:dyDescent="0.3">
      <c r="K451876" s="56"/>
    </row>
    <row r="451893" spans="11:11" x14ac:dyDescent="0.3">
      <c r="K451893" s="56"/>
    </row>
    <row r="451894" spans="11:11" x14ac:dyDescent="0.3">
      <c r="K451894" s="56"/>
    </row>
    <row r="451895" spans="11:11" x14ac:dyDescent="0.3">
      <c r="K451895" s="56"/>
    </row>
    <row r="451896" spans="11:11" x14ac:dyDescent="0.3">
      <c r="K451896" s="56"/>
    </row>
    <row r="451897" spans="11:11" x14ac:dyDescent="0.3">
      <c r="K451897" s="56"/>
    </row>
    <row r="451898" spans="11:11" x14ac:dyDescent="0.3">
      <c r="K451898" s="56"/>
    </row>
    <row r="451915" spans="11:11" x14ac:dyDescent="0.3">
      <c r="K451915" s="56"/>
    </row>
    <row r="451932" spans="11:11" x14ac:dyDescent="0.3">
      <c r="K451932" s="56"/>
    </row>
    <row r="451933" spans="11:11" x14ac:dyDescent="0.3">
      <c r="K451933" s="56"/>
    </row>
    <row r="451934" spans="11:11" x14ac:dyDescent="0.3">
      <c r="K451934" s="56"/>
    </row>
    <row r="451935" spans="11:11" x14ac:dyDescent="0.3">
      <c r="K451935" s="56"/>
    </row>
    <row r="451936" spans="11:11" x14ac:dyDescent="0.3">
      <c r="K451936" s="56"/>
    </row>
    <row r="451937" spans="11:11" x14ac:dyDescent="0.3">
      <c r="K451937" s="56"/>
    </row>
    <row r="451954" spans="11:11" x14ac:dyDescent="0.3">
      <c r="K451954" s="56"/>
    </row>
    <row r="451971" spans="11:11" x14ac:dyDescent="0.3">
      <c r="K451971" s="56"/>
    </row>
    <row r="451972" spans="11:11" x14ac:dyDescent="0.3">
      <c r="K451972" s="56"/>
    </row>
    <row r="451973" spans="11:11" x14ac:dyDescent="0.3">
      <c r="K451973" s="56"/>
    </row>
    <row r="451974" spans="11:11" x14ac:dyDescent="0.3">
      <c r="K451974" s="56"/>
    </row>
    <row r="451975" spans="11:11" x14ac:dyDescent="0.3">
      <c r="K451975" s="56"/>
    </row>
    <row r="451976" spans="11:11" x14ac:dyDescent="0.3">
      <c r="K451976" s="56"/>
    </row>
    <row r="451993" spans="11:11" x14ac:dyDescent="0.3">
      <c r="K451993" s="56"/>
    </row>
    <row r="452010" spans="11:11" x14ac:dyDescent="0.3">
      <c r="K452010" s="56"/>
    </row>
    <row r="452011" spans="11:11" x14ac:dyDescent="0.3">
      <c r="K452011" s="56"/>
    </row>
    <row r="452012" spans="11:11" x14ac:dyDescent="0.3">
      <c r="K452012" s="56"/>
    </row>
    <row r="452013" spans="11:11" x14ac:dyDescent="0.3">
      <c r="K452013" s="56"/>
    </row>
    <row r="452014" spans="11:11" x14ac:dyDescent="0.3">
      <c r="K452014" s="56"/>
    </row>
    <row r="452015" spans="11:11" x14ac:dyDescent="0.3">
      <c r="K452015" s="56"/>
    </row>
    <row r="452032" spans="11:11" x14ac:dyDescent="0.3">
      <c r="K452032" s="56"/>
    </row>
    <row r="452049" spans="11:11" x14ac:dyDescent="0.3">
      <c r="K452049" s="56"/>
    </row>
    <row r="452050" spans="11:11" x14ac:dyDescent="0.3">
      <c r="K452050" s="56"/>
    </row>
    <row r="452051" spans="11:11" x14ac:dyDescent="0.3">
      <c r="K452051" s="56"/>
    </row>
    <row r="452052" spans="11:11" x14ac:dyDescent="0.3">
      <c r="K452052" s="56"/>
    </row>
    <row r="452053" spans="11:11" x14ac:dyDescent="0.3">
      <c r="K452053" s="56"/>
    </row>
    <row r="452054" spans="11:11" x14ac:dyDescent="0.3">
      <c r="K452054" s="56"/>
    </row>
    <row r="452071" spans="11:11" x14ac:dyDescent="0.3">
      <c r="K452071" s="56"/>
    </row>
    <row r="452088" spans="11:11" x14ac:dyDescent="0.3">
      <c r="K452088" s="56"/>
    </row>
    <row r="452089" spans="11:11" x14ac:dyDescent="0.3">
      <c r="K452089" s="56"/>
    </row>
    <row r="452090" spans="11:11" x14ac:dyDescent="0.3">
      <c r="K452090" s="56"/>
    </row>
    <row r="452091" spans="11:11" x14ac:dyDescent="0.3">
      <c r="K452091" s="56"/>
    </row>
    <row r="452092" spans="11:11" x14ac:dyDescent="0.3">
      <c r="K452092" s="56"/>
    </row>
    <row r="452093" spans="11:11" x14ac:dyDescent="0.3">
      <c r="K452093" s="56"/>
    </row>
    <row r="452110" spans="11:11" x14ac:dyDescent="0.3">
      <c r="K452110" s="56"/>
    </row>
    <row r="452127" spans="11:11" x14ac:dyDescent="0.3">
      <c r="K452127" s="56"/>
    </row>
    <row r="452128" spans="11:11" x14ac:dyDescent="0.3">
      <c r="K452128" s="56"/>
    </row>
    <row r="452129" spans="11:11" x14ac:dyDescent="0.3">
      <c r="K452129" s="56"/>
    </row>
    <row r="452130" spans="11:11" x14ac:dyDescent="0.3">
      <c r="K452130" s="56"/>
    </row>
    <row r="452131" spans="11:11" x14ac:dyDescent="0.3">
      <c r="K452131" s="56"/>
    </row>
    <row r="452132" spans="11:11" x14ac:dyDescent="0.3">
      <c r="K452132" s="56"/>
    </row>
    <row r="452149" spans="11:11" x14ac:dyDescent="0.3">
      <c r="K452149" s="56"/>
    </row>
    <row r="452166" spans="11:11" x14ac:dyDescent="0.3">
      <c r="K452166" s="56"/>
    </row>
    <row r="452167" spans="11:11" x14ac:dyDescent="0.3">
      <c r="K452167" s="56"/>
    </row>
    <row r="452168" spans="11:11" x14ac:dyDescent="0.3">
      <c r="K452168" s="56"/>
    </row>
    <row r="452169" spans="11:11" x14ac:dyDescent="0.3">
      <c r="K452169" s="56"/>
    </row>
    <row r="452170" spans="11:11" x14ac:dyDescent="0.3">
      <c r="K452170" s="56"/>
    </row>
    <row r="452171" spans="11:11" x14ac:dyDescent="0.3">
      <c r="K452171" s="56"/>
    </row>
    <row r="452188" spans="11:11" x14ac:dyDescent="0.3">
      <c r="K452188" s="56"/>
    </row>
    <row r="452205" spans="11:11" x14ac:dyDescent="0.3">
      <c r="K452205" s="56"/>
    </row>
    <row r="452206" spans="11:11" x14ac:dyDescent="0.3">
      <c r="K452206" s="56"/>
    </row>
    <row r="452207" spans="11:11" x14ac:dyDescent="0.3">
      <c r="K452207" s="56"/>
    </row>
    <row r="452208" spans="11:11" x14ac:dyDescent="0.3">
      <c r="K452208" s="56"/>
    </row>
    <row r="452209" spans="11:11" x14ac:dyDescent="0.3">
      <c r="K452209" s="56"/>
    </row>
    <row r="452210" spans="11:11" x14ac:dyDescent="0.3">
      <c r="K452210" s="56"/>
    </row>
    <row r="452227" spans="11:11" x14ac:dyDescent="0.3">
      <c r="K452227" s="56"/>
    </row>
    <row r="452244" spans="11:11" x14ac:dyDescent="0.3">
      <c r="K452244" s="56"/>
    </row>
    <row r="452245" spans="11:11" x14ac:dyDescent="0.3">
      <c r="K452245" s="56"/>
    </row>
    <row r="452246" spans="11:11" x14ac:dyDescent="0.3">
      <c r="K452246" s="56"/>
    </row>
    <row r="452247" spans="11:11" x14ac:dyDescent="0.3">
      <c r="K452247" s="56"/>
    </row>
    <row r="452248" spans="11:11" x14ac:dyDescent="0.3">
      <c r="K452248" s="56"/>
    </row>
    <row r="452249" spans="11:11" x14ac:dyDescent="0.3">
      <c r="K452249" s="56"/>
    </row>
    <row r="452266" spans="11:11" x14ac:dyDescent="0.3">
      <c r="K452266" s="56"/>
    </row>
    <row r="452283" spans="11:11" x14ac:dyDescent="0.3">
      <c r="K452283" s="56"/>
    </row>
    <row r="452284" spans="11:11" x14ac:dyDescent="0.3">
      <c r="K452284" s="56"/>
    </row>
    <row r="452285" spans="11:11" x14ac:dyDescent="0.3">
      <c r="K452285" s="56"/>
    </row>
    <row r="452286" spans="11:11" x14ac:dyDescent="0.3">
      <c r="K452286" s="56"/>
    </row>
    <row r="452287" spans="11:11" x14ac:dyDescent="0.3">
      <c r="K452287" s="56"/>
    </row>
    <row r="452288" spans="11:11" x14ac:dyDescent="0.3">
      <c r="K452288" s="56"/>
    </row>
    <row r="452305" spans="11:11" x14ac:dyDescent="0.3">
      <c r="K452305" s="56"/>
    </row>
    <row r="452322" spans="11:11" x14ac:dyDescent="0.3">
      <c r="K452322" s="56"/>
    </row>
    <row r="452323" spans="11:11" x14ac:dyDescent="0.3">
      <c r="K452323" s="56"/>
    </row>
    <row r="452324" spans="11:11" x14ac:dyDescent="0.3">
      <c r="K452324" s="56"/>
    </row>
    <row r="452325" spans="11:11" x14ac:dyDescent="0.3">
      <c r="K452325" s="56"/>
    </row>
    <row r="452326" spans="11:11" x14ac:dyDescent="0.3">
      <c r="K452326" s="56"/>
    </row>
    <row r="452327" spans="11:11" x14ac:dyDescent="0.3">
      <c r="K452327" s="56"/>
    </row>
    <row r="452344" spans="11:11" x14ac:dyDescent="0.3">
      <c r="K452344" s="56"/>
    </row>
    <row r="452361" spans="11:11" x14ac:dyDescent="0.3">
      <c r="K452361" s="56"/>
    </row>
    <row r="452362" spans="11:11" x14ac:dyDescent="0.3">
      <c r="K452362" s="56"/>
    </row>
    <row r="452363" spans="11:11" x14ac:dyDescent="0.3">
      <c r="K452363" s="56"/>
    </row>
    <row r="452364" spans="11:11" x14ac:dyDescent="0.3">
      <c r="K452364" s="56"/>
    </row>
    <row r="452365" spans="11:11" x14ac:dyDescent="0.3">
      <c r="K452365" s="56"/>
    </row>
    <row r="452366" spans="11:11" x14ac:dyDescent="0.3">
      <c r="K452366" s="56"/>
    </row>
    <row r="452383" spans="11:11" x14ac:dyDescent="0.3">
      <c r="K452383" s="56"/>
    </row>
    <row r="452400" spans="11:11" x14ac:dyDescent="0.3">
      <c r="K452400" s="56"/>
    </row>
    <row r="452401" spans="11:11" x14ac:dyDescent="0.3">
      <c r="K452401" s="56"/>
    </row>
    <row r="452402" spans="11:11" x14ac:dyDescent="0.3">
      <c r="K452402" s="56"/>
    </row>
    <row r="452403" spans="11:11" x14ac:dyDescent="0.3">
      <c r="K452403" s="56"/>
    </row>
    <row r="452404" spans="11:11" x14ac:dyDescent="0.3">
      <c r="K452404" s="56"/>
    </row>
    <row r="452405" spans="11:11" x14ac:dyDescent="0.3">
      <c r="K452405" s="56"/>
    </row>
    <row r="452422" spans="11:11" x14ac:dyDescent="0.3">
      <c r="K452422" s="56"/>
    </row>
    <row r="452439" spans="11:11" x14ac:dyDescent="0.3">
      <c r="K452439" s="56"/>
    </row>
    <row r="452440" spans="11:11" x14ac:dyDescent="0.3">
      <c r="K452440" s="56"/>
    </row>
    <row r="452441" spans="11:11" x14ac:dyDescent="0.3">
      <c r="K452441" s="56"/>
    </row>
    <row r="452442" spans="11:11" x14ac:dyDescent="0.3">
      <c r="K452442" s="56"/>
    </row>
    <row r="452443" spans="11:11" x14ac:dyDescent="0.3">
      <c r="K452443" s="56"/>
    </row>
    <row r="452444" spans="11:11" x14ac:dyDescent="0.3">
      <c r="K452444" s="56"/>
    </row>
    <row r="452461" spans="11:11" x14ac:dyDescent="0.3">
      <c r="K452461" s="56"/>
    </row>
    <row r="452478" spans="11:11" x14ac:dyDescent="0.3">
      <c r="K452478" s="56"/>
    </row>
    <row r="452479" spans="11:11" x14ac:dyDescent="0.3">
      <c r="K452479" s="56"/>
    </row>
    <row r="452480" spans="11:11" x14ac:dyDescent="0.3">
      <c r="K452480" s="56"/>
    </row>
    <row r="452481" spans="11:11" x14ac:dyDescent="0.3">
      <c r="K452481" s="56"/>
    </row>
    <row r="452482" spans="11:11" x14ac:dyDescent="0.3">
      <c r="K452482" s="56"/>
    </row>
    <row r="452483" spans="11:11" x14ac:dyDescent="0.3">
      <c r="K452483" s="56"/>
    </row>
    <row r="452500" spans="11:11" x14ac:dyDescent="0.3">
      <c r="K452500" s="56"/>
    </row>
    <row r="452517" spans="11:11" x14ac:dyDescent="0.3">
      <c r="K452517" s="56"/>
    </row>
    <row r="452518" spans="11:11" x14ac:dyDescent="0.3">
      <c r="K452518" s="56"/>
    </row>
    <row r="452519" spans="11:11" x14ac:dyDescent="0.3">
      <c r="K452519" s="56"/>
    </row>
    <row r="452520" spans="11:11" x14ac:dyDescent="0.3">
      <c r="K452520" s="56"/>
    </row>
    <row r="452521" spans="11:11" x14ac:dyDescent="0.3">
      <c r="K452521" s="56"/>
    </row>
    <row r="452522" spans="11:11" x14ac:dyDescent="0.3">
      <c r="K452522" s="56"/>
    </row>
    <row r="452539" spans="11:11" x14ac:dyDescent="0.3">
      <c r="K452539" s="56"/>
    </row>
    <row r="452556" spans="11:11" x14ac:dyDescent="0.3">
      <c r="K452556" s="56"/>
    </row>
    <row r="452557" spans="11:11" x14ac:dyDescent="0.3">
      <c r="K452557" s="56"/>
    </row>
    <row r="452558" spans="11:11" x14ac:dyDescent="0.3">
      <c r="K452558" s="56"/>
    </row>
    <row r="452559" spans="11:11" x14ac:dyDescent="0.3">
      <c r="K452559" s="56"/>
    </row>
    <row r="452560" spans="11:11" x14ac:dyDescent="0.3">
      <c r="K452560" s="56"/>
    </row>
    <row r="452561" spans="11:11" x14ac:dyDescent="0.3">
      <c r="K452561" s="56"/>
    </row>
    <row r="452578" spans="11:11" x14ac:dyDescent="0.3">
      <c r="K452578" s="56"/>
    </row>
    <row r="452595" spans="11:11" x14ac:dyDescent="0.3">
      <c r="K452595" s="56"/>
    </row>
    <row r="452596" spans="11:11" x14ac:dyDescent="0.3">
      <c r="K452596" s="56"/>
    </row>
    <row r="452597" spans="11:11" x14ac:dyDescent="0.3">
      <c r="K452597" s="56"/>
    </row>
    <row r="452598" spans="11:11" x14ac:dyDescent="0.3">
      <c r="K452598" s="56"/>
    </row>
    <row r="452599" spans="11:11" x14ac:dyDescent="0.3">
      <c r="K452599" s="56"/>
    </row>
    <row r="452600" spans="11:11" x14ac:dyDescent="0.3">
      <c r="K452600" s="56"/>
    </row>
    <row r="452617" spans="11:11" x14ac:dyDescent="0.3">
      <c r="K452617" s="56"/>
    </row>
    <row r="452634" spans="11:11" x14ac:dyDescent="0.3">
      <c r="K452634" s="56"/>
    </row>
    <row r="452635" spans="11:11" x14ac:dyDescent="0.3">
      <c r="K452635" s="56"/>
    </row>
    <row r="452636" spans="11:11" x14ac:dyDescent="0.3">
      <c r="K452636" s="56"/>
    </row>
    <row r="452637" spans="11:11" x14ac:dyDescent="0.3">
      <c r="K452637" s="56"/>
    </row>
    <row r="452638" spans="11:11" x14ac:dyDescent="0.3">
      <c r="K452638" s="56"/>
    </row>
    <row r="452639" spans="11:11" x14ac:dyDescent="0.3">
      <c r="K452639" s="56"/>
    </row>
    <row r="452656" spans="11:11" x14ac:dyDescent="0.3">
      <c r="K452656" s="56"/>
    </row>
    <row r="452673" spans="11:11" x14ac:dyDescent="0.3">
      <c r="K452673" s="56"/>
    </row>
    <row r="452674" spans="11:11" x14ac:dyDescent="0.3">
      <c r="K452674" s="56"/>
    </row>
    <row r="452675" spans="11:11" x14ac:dyDescent="0.3">
      <c r="K452675" s="56"/>
    </row>
    <row r="452676" spans="11:11" x14ac:dyDescent="0.3">
      <c r="K452676" s="56"/>
    </row>
    <row r="452677" spans="11:11" x14ac:dyDescent="0.3">
      <c r="K452677" s="56"/>
    </row>
    <row r="452678" spans="11:11" x14ac:dyDescent="0.3">
      <c r="K452678" s="56"/>
    </row>
    <row r="452695" spans="11:11" x14ac:dyDescent="0.3">
      <c r="K452695" s="56"/>
    </row>
    <row r="452712" spans="11:11" x14ac:dyDescent="0.3">
      <c r="K452712" s="56"/>
    </row>
    <row r="452713" spans="11:11" x14ac:dyDescent="0.3">
      <c r="K452713" s="56"/>
    </row>
    <row r="452714" spans="11:11" x14ac:dyDescent="0.3">
      <c r="K452714" s="56"/>
    </row>
    <row r="452715" spans="11:11" x14ac:dyDescent="0.3">
      <c r="K452715" s="56"/>
    </row>
    <row r="452716" spans="11:11" x14ac:dyDescent="0.3">
      <c r="K452716" s="56"/>
    </row>
    <row r="452717" spans="11:11" x14ac:dyDescent="0.3">
      <c r="K452717" s="56"/>
    </row>
    <row r="452734" spans="11:11" x14ac:dyDescent="0.3">
      <c r="K452734" s="56"/>
    </row>
    <row r="452751" spans="11:11" x14ac:dyDescent="0.3">
      <c r="K452751" s="56"/>
    </row>
    <row r="452752" spans="11:11" x14ac:dyDescent="0.3">
      <c r="K452752" s="56"/>
    </row>
    <row r="452753" spans="11:11" x14ac:dyDescent="0.3">
      <c r="K452753" s="56"/>
    </row>
    <row r="452754" spans="11:11" x14ac:dyDescent="0.3">
      <c r="K452754" s="56"/>
    </row>
    <row r="452755" spans="11:11" x14ac:dyDescent="0.3">
      <c r="K452755" s="56"/>
    </row>
    <row r="452756" spans="11:11" x14ac:dyDescent="0.3">
      <c r="K452756" s="56"/>
    </row>
    <row r="452773" spans="11:11" x14ac:dyDescent="0.3">
      <c r="K452773" s="56"/>
    </row>
    <row r="452790" spans="11:11" x14ac:dyDescent="0.3">
      <c r="K452790" s="56"/>
    </row>
    <row r="452791" spans="11:11" x14ac:dyDescent="0.3">
      <c r="K452791" s="56"/>
    </row>
    <row r="452792" spans="11:11" x14ac:dyDescent="0.3">
      <c r="K452792" s="56"/>
    </row>
    <row r="452793" spans="11:11" x14ac:dyDescent="0.3">
      <c r="K452793" s="56"/>
    </row>
    <row r="452794" spans="11:11" x14ac:dyDescent="0.3">
      <c r="K452794" s="56"/>
    </row>
    <row r="452795" spans="11:11" x14ac:dyDescent="0.3">
      <c r="K452795" s="56"/>
    </row>
    <row r="452812" spans="11:11" x14ac:dyDescent="0.3">
      <c r="K452812" s="56"/>
    </row>
    <row r="452829" spans="11:11" x14ac:dyDescent="0.3">
      <c r="K452829" s="56"/>
    </row>
    <row r="452830" spans="11:11" x14ac:dyDescent="0.3">
      <c r="K452830" s="56"/>
    </row>
    <row r="452831" spans="11:11" x14ac:dyDescent="0.3">
      <c r="K452831" s="56"/>
    </row>
    <row r="452832" spans="11:11" x14ac:dyDescent="0.3">
      <c r="K452832" s="56"/>
    </row>
    <row r="452833" spans="11:11" x14ac:dyDescent="0.3">
      <c r="K452833" s="56"/>
    </row>
    <row r="452834" spans="11:11" x14ac:dyDescent="0.3">
      <c r="K452834" s="56"/>
    </row>
    <row r="452851" spans="11:11" x14ac:dyDescent="0.3">
      <c r="K452851" s="56"/>
    </row>
    <row r="452868" spans="11:11" x14ac:dyDescent="0.3">
      <c r="K452868" s="56"/>
    </row>
    <row r="452869" spans="11:11" x14ac:dyDescent="0.3">
      <c r="K452869" s="56"/>
    </row>
    <row r="452870" spans="11:11" x14ac:dyDescent="0.3">
      <c r="K452870" s="56"/>
    </row>
    <row r="452871" spans="11:11" x14ac:dyDescent="0.3">
      <c r="K452871" s="56"/>
    </row>
    <row r="452872" spans="11:11" x14ac:dyDescent="0.3">
      <c r="K452872" s="56"/>
    </row>
    <row r="452873" spans="11:11" x14ac:dyDescent="0.3">
      <c r="K452873" s="56"/>
    </row>
    <row r="452890" spans="11:11" x14ac:dyDescent="0.3">
      <c r="K452890" s="56"/>
    </row>
    <row r="452907" spans="11:11" x14ac:dyDescent="0.3">
      <c r="K452907" s="56"/>
    </row>
    <row r="452908" spans="11:11" x14ac:dyDescent="0.3">
      <c r="K452908" s="56"/>
    </row>
    <row r="452909" spans="11:11" x14ac:dyDescent="0.3">
      <c r="K452909" s="56"/>
    </row>
    <row r="452910" spans="11:11" x14ac:dyDescent="0.3">
      <c r="K452910" s="56"/>
    </row>
    <row r="452911" spans="11:11" x14ac:dyDescent="0.3">
      <c r="K452911" s="56"/>
    </row>
    <row r="452912" spans="11:11" x14ac:dyDescent="0.3">
      <c r="K452912" s="56"/>
    </row>
    <row r="452929" spans="11:11" x14ac:dyDescent="0.3">
      <c r="K452929" s="56"/>
    </row>
    <row r="452946" spans="11:11" x14ac:dyDescent="0.3">
      <c r="K452946" s="56"/>
    </row>
    <row r="452947" spans="11:11" x14ac:dyDescent="0.3">
      <c r="K452947" s="56"/>
    </row>
    <row r="452948" spans="11:11" x14ac:dyDescent="0.3">
      <c r="K452948" s="56"/>
    </row>
    <row r="452949" spans="11:11" x14ac:dyDescent="0.3">
      <c r="K452949" s="56"/>
    </row>
    <row r="452950" spans="11:11" x14ac:dyDescent="0.3">
      <c r="K452950" s="56"/>
    </row>
    <row r="452951" spans="11:11" x14ac:dyDescent="0.3">
      <c r="K452951" s="56"/>
    </row>
    <row r="452968" spans="11:11" x14ac:dyDescent="0.3">
      <c r="K452968" s="56"/>
    </row>
    <row r="452985" spans="11:11" x14ac:dyDescent="0.3">
      <c r="K452985" s="56"/>
    </row>
    <row r="452986" spans="11:11" x14ac:dyDescent="0.3">
      <c r="K452986" s="56"/>
    </row>
    <row r="452987" spans="11:11" x14ac:dyDescent="0.3">
      <c r="K452987" s="56"/>
    </row>
    <row r="452988" spans="11:11" x14ac:dyDescent="0.3">
      <c r="K452988" s="56"/>
    </row>
    <row r="452989" spans="11:11" x14ac:dyDescent="0.3">
      <c r="K452989" s="56"/>
    </row>
    <row r="452990" spans="11:11" x14ac:dyDescent="0.3">
      <c r="K452990" s="56"/>
    </row>
    <row r="453007" spans="11:11" x14ac:dyDescent="0.3">
      <c r="K453007" s="56"/>
    </row>
    <row r="453024" spans="11:11" x14ac:dyDescent="0.3">
      <c r="K453024" s="56"/>
    </row>
    <row r="453025" spans="11:11" x14ac:dyDescent="0.3">
      <c r="K453025" s="56"/>
    </row>
    <row r="453026" spans="11:11" x14ac:dyDescent="0.3">
      <c r="K453026" s="56"/>
    </row>
    <row r="453027" spans="11:11" x14ac:dyDescent="0.3">
      <c r="K453027" s="56"/>
    </row>
    <row r="453028" spans="11:11" x14ac:dyDescent="0.3">
      <c r="K453028" s="56"/>
    </row>
    <row r="453029" spans="11:11" x14ac:dyDescent="0.3">
      <c r="K453029" s="56"/>
    </row>
    <row r="453046" spans="11:11" x14ac:dyDescent="0.3">
      <c r="K453046" s="56"/>
    </row>
    <row r="453063" spans="11:11" x14ac:dyDescent="0.3">
      <c r="K453063" s="56"/>
    </row>
    <row r="453064" spans="11:11" x14ac:dyDescent="0.3">
      <c r="K453064" s="56"/>
    </row>
    <row r="453065" spans="11:11" x14ac:dyDescent="0.3">
      <c r="K453065" s="56"/>
    </row>
    <row r="453066" spans="11:11" x14ac:dyDescent="0.3">
      <c r="K453066" s="56"/>
    </row>
    <row r="453067" spans="11:11" x14ac:dyDescent="0.3">
      <c r="K453067" s="56"/>
    </row>
    <row r="453068" spans="11:11" x14ac:dyDescent="0.3">
      <c r="K453068" s="56"/>
    </row>
    <row r="453085" spans="11:11" x14ac:dyDescent="0.3">
      <c r="K453085" s="56"/>
    </row>
    <row r="453102" spans="11:11" x14ac:dyDescent="0.3">
      <c r="K453102" s="56"/>
    </row>
    <row r="453103" spans="11:11" x14ac:dyDescent="0.3">
      <c r="K453103" s="56"/>
    </row>
    <row r="453104" spans="11:11" x14ac:dyDescent="0.3">
      <c r="K453104" s="56"/>
    </row>
    <row r="453105" spans="11:11" x14ac:dyDescent="0.3">
      <c r="K453105" s="56"/>
    </row>
    <row r="453106" spans="11:11" x14ac:dyDescent="0.3">
      <c r="K453106" s="56"/>
    </row>
    <row r="453107" spans="11:11" x14ac:dyDescent="0.3">
      <c r="K453107" s="56"/>
    </row>
    <row r="453124" spans="11:11" x14ac:dyDescent="0.3">
      <c r="K453124" s="56"/>
    </row>
    <row r="453141" spans="11:11" x14ac:dyDescent="0.3">
      <c r="K453141" s="56"/>
    </row>
    <row r="453142" spans="11:11" x14ac:dyDescent="0.3">
      <c r="K453142" s="56"/>
    </row>
    <row r="453143" spans="11:11" x14ac:dyDescent="0.3">
      <c r="K453143" s="56"/>
    </row>
    <row r="453144" spans="11:11" x14ac:dyDescent="0.3">
      <c r="K453144" s="56"/>
    </row>
    <row r="453145" spans="11:11" x14ac:dyDescent="0.3">
      <c r="K453145" s="56"/>
    </row>
    <row r="453146" spans="11:11" x14ac:dyDescent="0.3">
      <c r="K453146" s="56"/>
    </row>
    <row r="453163" spans="11:11" x14ac:dyDescent="0.3">
      <c r="K453163" s="56"/>
    </row>
    <row r="453180" spans="11:11" x14ac:dyDescent="0.3">
      <c r="K453180" s="56"/>
    </row>
    <row r="453181" spans="11:11" x14ac:dyDescent="0.3">
      <c r="K453181" s="56"/>
    </row>
    <row r="453182" spans="11:11" x14ac:dyDescent="0.3">
      <c r="K453182" s="56"/>
    </row>
    <row r="453183" spans="11:11" x14ac:dyDescent="0.3">
      <c r="K453183" s="56"/>
    </row>
    <row r="453184" spans="11:11" x14ac:dyDescent="0.3">
      <c r="K453184" s="56"/>
    </row>
    <row r="453185" spans="11:11" x14ac:dyDescent="0.3">
      <c r="K453185" s="56"/>
    </row>
    <row r="453202" spans="11:11" x14ac:dyDescent="0.3">
      <c r="K453202" s="56"/>
    </row>
    <row r="453219" spans="11:11" x14ac:dyDescent="0.3">
      <c r="K453219" s="56"/>
    </row>
    <row r="453220" spans="11:11" x14ac:dyDescent="0.3">
      <c r="K453220" s="56"/>
    </row>
    <row r="453221" spans="11:11" x14ac:dyDescent="0.3">
      <c r="K453221" s="56"/>
    </row>
    <row r="453222" spans="11:11" x14ac:dyDescent="0.3">
      <c r="K453222" s="56"/>
    </row>
    <row r="453223" spans="11:11" x14ac:dyDescent="0.3">
      <c r="K453223" s="56"/>
    </row>
    <row r="453224" spans="11:11" x14ac:dyDescent="0.3">
      <c r="K453224" s="56"/>
    </row>
    <row r="453241" spans="11:11" x14ac:dyDescent="0.3">
      <c r="K453241" s="56"/>
    </row>
    <row r="453258" spans="11:11" x14ac:dyDescent="0.3">
      <c r="K453258" s="56"/>
    </row>
    <row r="453259" spans="11:11" x14ac:dyDescent="0.3">
      <c r="K453259" s="56"/>
    </row>
    <row r="453260" spans="11:11" x14ac:dyDescent="0.3">
      <c r="K453260" s="56"/>
    </row>
    <row r="453261" spans="11:11" x14ac:dyDescent="0.3">
      <c r="K453261" s="56"/>
    </row>
    <row r="453262" spans="11:11" x14ac:dyDescent="0.3">
      <c r="K453262" s="56"/>
    </row>
    <row r="453263" spans="11:11" x14ac:dyDescent="0.3">
      <c r="K453263" s="56"/>
    </row>
    <row r="453280" spans="11:11" x14ac:dyDescent="0.3">
      <c r="K453280" s="56"/>
    </row>
    <row r="453297" spans="11:11" x14ac:dyDescent="0.3">
      <c r="K453297" s="56"/>
    </row>
    <row r="453298" spans="11:11" x14ac:dyDescent="0.3">
      <c r="K453298" s="56"/>
    </row>
    <row r="453299" spans="11:11" x14ac:dyDescent="0.3">
      <c r="K453299" s="56"/>
    </row>
    <row r="453300" spans="11:11" x14ac:dyDescent="0.3">
      <c r="K453300" s="56"/>
    </row>
    <row r="453301" spans="11:11" x14ac:dyDescent="0.3">
      <c r="K453301" s="56"/>
    </row>
    <row r="453302" spans="11:11" x14ac:dyDescent="0.3">
      <c r="K453302" s="56"/>
    </row>
    <row r="453319" spans="11:11" x14ac:dyDescent="0.3">
      <c r="K453319" s="56"/>
    </row>
    <row r="453336" spans="11:11" x14ac:dyDescent="0.3">
      <c r="K453336" s="56"/>
    </row>
    <row r="453337" spans="11:11" x14ac:dyDescent="0.3">
      <c r="K453337" s="56"/>
    </row>
    <row r="453338" spans="11:11" x14ac:dyDescent="0.3">
      <c r="K453338" s="56"/>
    </row>
    <row r="453339" spans="11:11" x14ac:dyDescent="0.3">
      <c r="K453339" s="56"/>
    </row>
    <row r="453340" spans="11:11" x14ac:dyDescent="0.3">
      <c r="K453340" s="56"/>
    </row>
    <row r="453341" spans="11:11" x14ac:dyDescent="0.3">
      <c r="K453341" s="56"/>
    </row>
    <row r="453358" spans="11:11" x14ac:dyDescent="0.3">
      <c r="K453358" s="56"/>
    </row>
    <row r="453375" spans="11:11" x14ac:dyDescent="0.3">
      <c r="K453375" s="56"/>
    </row>
    <row r="453376" spans="11:11" x14ac:dyDescent="0.3">
      <c r="K453376" s="56"/>
    </row>
    <row r="453377" spans="11:11" x14ac:dyDescent="0.3">
      <c r="K453377" s="56"/>
    </row>
    <row r="453378" spans="11:11" x14ac:dyDescent="0.3">
      <c r="K453378" s="56"/>
    </row>
    <row r="453379" spans="11:11" x14ac:dyDescent="0.3">
      <c r="K453379" s="56"/>
    </row>
    <row r="453380" spans="11:11" x14ac:dyDescent="0.3">
      <c r="K453380" s="56"/>
    </row>
    <row r="453397" spans="11:11" x14ac:dyDescent="0.3">
      <c r="K453397" s="56"/>
    </row>
    <row r="453414" spans="11:11" x14ac:dyDescent="0.3">
      <c r="K453414" s="56"/>
    </row>
    <row r="453415" spans="11:11" x14ac:dyDescent="0.3">
      <c r="K453415" s="56"/>
    </row>
    <row r="453416" spans="11:11" x14ac:dyDescent="0.3">
      <c r="K453416" s="56"/>
    </row>
    <row r="453417" spans="11:11" x14ac:dyDescent="0.3">
      <c r="K453417" s="56"/>
    </row>
    <row r="453418" spans="11:11" x14ac:dyDescent="0.3">
      <c r="K453418" s="56"/>
    </row>
    <row r="453419" spans="11:11" x14ac:dyDescent="0.3">
      <c r="K453419" s="56"/>
    </row>
    <row r="453436" spans="11:11" x14ac:dyDescent="0.3">
      <c r="K453436" s="56"/>
    </row>
    <row r="453453" spans="11:11" x14ac:dyDescent="0.3">
      <c r="K453453" s="56"/>
    </row>
    <row r="453454" spans="11:11" x14ac:dyDescent="0.3">
      <c r="K453454" s="56"/>
    </row>
    <row r="453455" spans="11:11" x14ac:dyDescent="0.3">
      <c r="K453455" s="56"/>
    </row>
    <row r="453456" spans="11:11" x14ac:dyDescent="0.3">
      <c r="K453456" s="56"/>
    </row>
    <row r="453457" spans="11:11" x14ac:dyDescent="0.3">
      <c r="K453457" s="56"/>
    </row>
    <row r="453458" spans="11:11" x14ac:dyDescent="0.3">
      <c r="K453458" s="56"/>
    </row>
    <row r="453475" spans="11:11" x14ac:dyDescent="0.3">
      <c r="K453475" s="56"/>
    </row>
    <row r="453492" spans="11:11" x14ac:dyDescent="0.3">
      <c r="K453492" s="56"/>
    </row>
    <row r="453493" spans="11:11" x14ac:dyDescent="0.3">
      <c r="K453493" s="56"/>
    </row>
    <row r="453494" spans="11:11" x14ac:dyDescent="0.3">
      <c r="K453494" s="56"/>
    </row>
    <row r="453495" spans="11:11" x14ac:dyDescent="0.3">
      <c r="K453495" s="56"/>
    </row>
    <row r="453496" spans="11:11" x14ac:dyDescent="0.3">
      <c r="K453496" s="56"/>
    </row>
    <row r="453497" spans="11:11" x14ac:dyDescent="0.3">
      <c r="K453497" s="56"/>
    </row>
    <row r="453514" spans="11:11" x14ac:dyDescent="0.3">
      <c r="K453514" s="56"/>
    </row>
    <row r="453531" spans="11:11" x14ac:dyDescent="0.3">
      <c r="K453531" s="56"/>
    </row>
    <row r="453532" spans="11:11" x14ac:dyDescent="0.3">
      <c r="K453532" s="56"/>
    </row>
    <row r="453533" spans="11:11" x14ac:dyDescent="0.3">
      <c r="K453533" s="56"/>
    </row>
    <row r="453534" spans="11:11" x14ac:dyDescent="0.3">
      <c r="K453534" s="56"/>
    </row>
    <row r="453535" spans="11:11" x14ac:dyDescent="0.3">
      <c r="K453535" s="56"/>
    </row>
    <row r="453536" spans="11:11" x14ac:dyDescent="0.3">
      <c r="K453536" s="56"/>
    </row>
    <row r="453553" spans="11:11" x14ac:dyDescent="0.3">
      <c r="K453553" s="56"/>
    </row>
    <row r="453570" spans="11:11" x14ac:dyDescent="0.3">
      <c r="K453570" s="56"/>
    </row>
    <row r="453571" spans="11:11" x14ac:dyDescent="0.3">
      <c r="K453571" s="56"/>
    </row>
    <row r="453572" spans="11:11" x14ac:dyDescent="0.3">
      <c r="K453572" s="56"/>
    </row>
    <row r="453573" spans="11:11" x14ac:dyDescent="0.3">
      <c r="K453573" s="56"/>
    </row>
    <row r="453574" spans="11:11" x14ac:dyDescent="0.3">
      <c r="K453574" s="56"/>
    </row>
    <row r="453575" spans="11:11" x14ac:dyDescent="0.3">
      <c r="K453575" s="56"/>
    </row>
    <row r="453592" spans="11:11" x14ac:dyDescent="0.3">
      <c r="K453592" s="56"/>
    </row>
    <row r="453609" spans="11:11" x14ac:dyDescent="0.3">
      <c r="K453609" s="56"/>
    </row>
    <row r="453610" spans="11:11" x14ac:dyDescent="0.3">
      <c r="K453610" s="56"/>
    </row>
    <row r="453611" spans="11:11" x14ac:dyDescent="0.3">
      <c r="K453611" s="56"/>
    </row>
    <row r="453612" spans="11:11" x14ac:dyDescent="0.3">
      <c r="K453612" s="56"/>
    </row>
    <row r="453613" spans="11:11" x14ac:dyDescent="0.3">
      <c r="K453613" s="56"/>
    </row>
    <row r="453614" spans="11:11" x14ac:dyDescent="0.3">
      <c r="K453614" s="56"/>
    </row>
    <row r="453631" spans="11:11" x14ac:dyDescent="0.3">
      <c r="K453631" s="56"/>
    </row>
    <row r="453648" spans="11:11" x14ac:dyDescent="0.3">
      <c r="K453648" s="56"/>
    </row>
    <row r="453649" spans="11:11" x14ac:dyDescent="0.3">
      <c r="K453649" s="56"/>
    </row>
    <row r="453650" spans="11:11" x14ac:dyDescent="0.3">
      <c r="K453650" s="56"/>
    </row>
    <row r="453651" spans="11:11" x14ac:dyDescent="0.3">
      <c r="K453651" s="56"/>
    </row>
    <row r="453652" spans="11:11" x14ac:dyDescent="0.3">
      <c r="K453652" s="56"/>
    </row>
    <row r="453653" spans="11:11" x14ac:dyDescent="0.3">
      <c r="K453653" s="56"/>
    </row>
    <row r="453670" spans="11:11" x14ac:dyDescent="0.3">
      <c r="K453670" s="56"/>
    </row>
    <row r="453687" spans="11:11" x14ac:dyDescent="0.3">
      <c r="K453687" s="56"/>
    </row>
    <row r="453688" spans="11:11" x14ac:dyDescent="0.3">
      <c r="K453688" s="56"/>
    </row>
    <row r="453689" spans="11:11" x14ac:dyDescent="0.3">
      <c r="K453689" s="56"/>
    </row>
    <row r="453690" spans="11:11" x14ac:dyDescent="0.3">
      <c r="K453690" s="56"/>
    </row>
    <row r="453691" spans="11:11" x14ac:dyDescent="0.3">
      <c r="K453691" s="56"/>
    </row>
    <row r="453692" spans="11:11" x14ac:dyDescent="0.3">
      <c r="K453692" s="56"/>
    </row>
    <row r="453709" spans="11:11" x14ac:dyDescent="0.3">
      <c r="K453709" s="56"/>
    </row>
    <row r="453726" spans="11:11" x14ac:dyDescent="0.3">
      <c r="K453726" s="56"/>
    </row>
    <row r="453727" spans="11:11" x14ac:dyDescent="0.3">
      <c r="K453727" s="56"/>
    </row>
    <row r="453728" spans="11:11" x14ac:dyDescent="0.3">
      <c r="K453728" s="56"/>
    </row>
    <row r="453729" spans="11:11" x14ac:dyDescent="0.3">
      <c r="K453729" s="56"/>
    </row>
    <row r="453730" spans="11:11" x14ac:dyDescent="0.3">
      <c r="K453730" s="56"/>
    </row>
    <row r="453731" spans="11:11" x14ac:dyDescent="0.3">
      <c r="K453731" s="56"/>
    </row>
    <row r="453748" spans="11:11" x14ac:dyDescent="0.3">
      <c r="K453748" s="56"/>
    </row>
    <row r="453765" spans="11:11" x14ac:dyDescent="0.3">
      <c r="K453765" s="56"/>
    </row>
    <row r="453766" spans="11:11" x14ac:dyDescent="0.3">
      <c r="K453766" s="56"/>
    </row>
    <row r="453767" spans="11:11" x14ac:dyDescent="0.3">
      <c r="K453767" s="56"/>
    </row>
    <row r="453768" spans="11:11" x14ac:dyDescent="0.3">
      <c r="K453768" s="56"/>
    </row>
    <row r="453769" spans="11:11" x14ac:dyDescent="0.3">
      <c r="K453769" s="56"/>
    </row>
    <row r="453770" spans="11:11" x14ac:dyDescent="0.3">
      <c r="K453770" s="56"/>
    </row>
    <row r="453787" spans="11:11" x14ac:dyDescent="0.3">
      <c r="K453787" s="56"/>
    </row>
    <row r="453804" spans="11:11" x14ac:dyDescent="0.3">
      <c r="K453804" s="56"/>
    </row>
    <row r="453805" spans="11:11" x14ac:dyDescent="0.3">
      <c r="K453805" s="56"/>
    </row>
    <row r="453806" spans="11:11" x14ac:dyDescent="0.3">
      <c r="K453806" s="56"/>
    </row>
    <row r="453807" spans="11:11" x14ac:dyDescent="0.3">
      <c r="K453807" s="56"/>
    </row>
    <row r="453808" spans="11:11" x14ac:dyDescent="0.3">
      <c r="K453808" s="56"/>
    </row>
    <row r="453809" spans="11:11" x14ac:dyDescent="0.3">
      <c r="K453809" s="56"/>
    </row>
    <row r="453826" spans="11:11" x14ac:dyDescent="0.3">
      <c r="K453826" s="56"/>
    </row>
    <row r="453843" spans="11:11" x14ac:dyDescent="0.3">
      <c r="K453843" s="56"/>
    </row>
    <row r="453844" spans="11:11" x14ac:dyDescent="0.3">
      <c r="K453844" s="56"/>
    </row>
    <row r="453845" spans="11:11" x14ac:dyDescent="0.3">
      <c r="K453845" s="56"/>
    </row>
    <row r="453846" spans="11:11" x14ac:dyDescent="0.3">
      <c r="K453846" s="56"/>
    </row>
    <row r="453847" spans="11:11" x14ac:dyDescent="0.3">
      <c r="K453847" s="56"/>
    </row>
    <row r="453848" spans="11:11" x14ac:dyDescent="0.3">
      <c r="K453848" s="56"/>
    </row>
    <row r="453865" spans="11:11" x14ac:dyDescent="0.3">
      <c r="K453865" s="56"/>
    </row>
    <row r="453882" spans="11:11" x14ac:dyDescent="0.3">
      <c r="K453882" s="56"/>
    </row>
    <row r="453883" spans="11:11" x14ac:dyDescent="0.3">
      <c r="K453883" s="56"/>
    </row>
    <row r="453884" spans="11:11" x14ac:dyDescent="0.3">
      <c r="K453884" s="56"/>
    </row>
    <row r="453885" spans="11:11" x14ac:dyDescent="0.3">
      <c r="K453885" s="56"/>
    </row>
    <row r="453886" spans="11:11" x14ac:dyDescent="0.3">
      <c r="K453886" s="56"/>
    </row>
    <row r="453887" spans="11:11" x14ac:dyDescent="0.3">
      <c r="K453887" s="56"/>
    </row>
    <row r="453904" spans="11:11" x14ac:dyDescent="0.3">
      <c r="K453904" s="56"/>
    </row>
    <row r="453921" spans="11:11" x14ac:dyDescent="0.3">
      <c r="K453921" s="56"/>
    </row>
    <row r="453922" spans="11:11" x14ac:dyDescent="0.3">
      <c r="K453922" s="56"/>
    </row>
    <row r="453923" spans="11:11" x14ac:dyDescent="0.3">
      <c r="K453923" s="56"/>
    </row>
    <row r="453924" spans="11:11" x14ac:dyDescent="0.3">
      <c r="K453924" s="56"/>
    </row>
    <row r="453925" spans="11:11" x14ac:dyDescent="0.3">
      <c r="K453925" s="56"/>
    </row>
    <row r="453926" spans="11:11" x14ac:dyDescent="0.3">
      <c r="K453926" s="56"/>
    </row>
    <row r="453943" spans="11:11" x14ac:dyDescent="0.3">
      <c r="K453943" s="56"/>
    </row>
    <row r="453960" spans="11:11" x14ac:dyDescent="0.3">
      <c r="K453960" s="56"/>
    </row>
    <row r="453961" spans="11:11" x14ac:dyDescent="0.3">
      <c r="K453961" s="56"/>
    </row>
    <row r="453962" spans="11:11" x14ac:dyDescent="0.3">
      <c r="K453962" s="56"/>
    </row>
    <row r="453963" spans="11:11" x14ac:dyDescent="0.3">
      <c r="K453963" s="56"/>
    </row>
    <row r="453964" spans="11:11" x14ac:dyDescent="0.3">
      <c r="K453964" s="56"/>
    </row>
    <row r="453965" spans="11:11" x14ac:dyDescent="0.3">
      <c r="K453965" s="56"/>
    </row>
    <row r="453982" spans="11:11" x14ac:dyDescent="0.3">
      <c r="K453982" s="56"/>
    </row>
    <row r="453999" spans="11:11" x14ac:dyDescent="0.3">
      <c r="K453999" s="56"/>
    </row>
    <row r="454000" spans="11:11" x14ac:dyDescent="0.3">
      <c r="K454000" s="56"/>
    </row>
    <row r="454001" spans="11:11" x14ac:dyDescent="0.3">
      <c r="K454001" s="56"/>
    </row>
    <row r="454002" spans="11:11" x14ac:dyDescent="0.3">
      <c r="K454002" s="56"/>
    </row>
    <row r="454003" spans="11:11" x14ac:dyDescent="0.3">
      <c r="K454003" s="56"/>
    </row>
    <row r="454004" spans="11:11" x14ac:dyDescent="0.3">
      <c r="K454004" s="56"/>
    </row>
    <row r="454021" spans="11:11" x14ac:dyDescent="0.3">
      <c r="K454021" s="56"/>
    </row>
    <row r="454038" spans="11:11" x14ac:dyDescent="0.3">
      <c r="K454038" s="56"/>
    </row>
    <row r="454039" spans="11:11" x14ac:dyDescent="0.3">
      <c r="K454039" s="56"/>
    </row>
    <row r="454040" spans="11:11" x14ac:dyDescent="0.3">
      <c r="K454040" s="56"/>
    </row>
    <row r="454041" spans="11:11" x14ac:dyDescent="0.3">
      <c r="K454041" s="56"/>
    </row>
    <row r="454042" spans="11:11" x14ac:dyDescent="0.3">
      <c r="K454042" s="56"/>
    </row>
    <row r="454043" spans="11:11" x14ac:dyDescent="0.3">
      <c r="K454043" s="56"/>
    </row>
    <row r="454060" spans="11:11" x14ac:dyDescent="0.3">
      <c r="K454060" s="56"/>
    </row>
    <row r="454077" spans="11:11" x14ac:dyDescent="0.3">
      <c r="K454077" s="56"/>
    </row>
    <row r="454078" spans="11:11" x14ac:dyDescent="0.3">
      <c r="K454078" s="56"/>
    </row>
    <row r="454079" spans="11:11" x14ac:dyDescent="0.3">
      <c r="K454079" s="56"/>
    </row>
    <row r="454080" spans="11:11" x14ac:dyDescent="0.3">
      <c r="K454080" s="56"/>
    </row>
    <row r="454081" spans="11:11" x14ac:dyDescent="0.3">
      <c r="K454081" s="56"/>
    </row>
    <row r="454082" spans="11:11" x14ac:dyDescent="0.3">
      <c r="K454082" s="56"/>
    </row>
    <row r="454099" spans="11:11" x14ac:dyDescent="0.3">
      <c r="K454099" s="56"/>
    </row>
    <row r="454116" spans="11:11" x14ac:dyDescent="0.3">
      <c r="K454116" s="56"/>
    </row>
    <row r="454117" spans="11:11" x14ac:dyDescent="0.3">
      <c r="K454117" s="56"/>
    </row>
    <row r="454118" spans="11:11" x14ac:dyDescent="0.3">
      <c r="K454118" s="56"/>
    </row>
    <row r="454119" spans="11:11" x14ac:dyDescent="0.3">
      <c r="K454119" s="56"/>
    </row>
    <row r="454120" spans="11:11" x14ac:dyDescent="0.3">
      <c r="K454120" s="56"/>
    </row>
    <row r="454121" spans="11:11" x14ac:dyDescent="0.3">
      <c r="K454121" s="56"/>
    </row>
    <row r="454138" spans="11:11" x14ac:dyDescent="0.3">
      <c r="K454138" s="56"/>
    </row>
    <row r="454155" spans="11:11" x14ac:dyDescent="0.3">
      <c r="K454155" s="56"/>
    </row>
    <row r="454156" spans="11:11" x14ac:dyDescent="0.3">
      <c r="K454156" s="56"/>
    </row>
    <row r="454157" spans="11:11" x14ac:dyDescent="0.3">
      <c r="K454157" s="56"/>
    </row>
    <row r="454158" spans="11:11" x14ac:dyDescent="0.3">
      <c r="K454158" s="56"/>
    </row>
    <row r="454159" spans="11:11" x14ac:dyDescent="0.3">
      <c r="K454159" s="56"/>
    </row>
    <row r="454160" spans="11:11" x14ac:dyDescent="0.3">
      <c r="K454160" s="56"/>
    </row>
    <row r="454177" spans="11:11" x14ac:dyDescent="0.3">
      <c r="K454177" s="56"/>
    </row>
    <row r="454194" spans="11:11" x14ac:dyDescent="0.3">
      <c r="K454194" s="56"/>
    </row>
    <row r="454195" spans="11:11" x14ac:dyDescent="0.3">
      <c r="K454195" s="56"/>
    </row>
    <row r="454196" spans="11:11" x14ac:dyDescent="0.3">
      <c r="K454196" s="56"/>
    </row>
    <row r="454197" spans="11:11" x14ac:dyDescent="0.3">
      <c r="K454197" s="56"/>
    </row>
    <row r="454198" spans="11:11" x14ac:dyDescent="0.3">
      <c r="K454198" s="56"/>
    </row>
    <row r="454199" spans="11:11" x14ac:dyDescent="0.3">
      <c r="K454199" s="56"/>
    </row>
    <row r="454216" spans="11:11" x14ac:dyDescent="0.3">
      <c r="K454216" s="56"/>
    </row>
    <row r="454233" spans="11:11" x14ac:dyDescent="0.3">
      <c r="K454233" s="56"/>
    </row>
    <row r="454234" spans="11:11" x14ac:dyDescent="0.3">
      <c r="K454234" s="56"/>
    </row>
    <row r="454235" spans="11:11" x14ac:dyDescent="0.3">
      <c r="K454235" s="56"/>
    </row>
    <row r="454236" spans="11:11" x14ac:dyDescent="0.3">
      <c r="K454236" s="56"/>
    </row>
    <row r="454237" spans="11:11" x14ac:dyDescent="0.3">
      <c r="K454237" s="56"/>
    </row>
    <row r="454238" spans="11:11" x14ac:dyDescent="0.3">
      <c r="K454238" s="56"/>
    </row>
    <row r="454255" spans="11:11" x14ac:dyDescent="0.3">
      <c r="K454255" s="56"/>
    </row>
    <row r="454272" spans="11:11" x14ac:dyDescent="0.3">
      <c r="K454272" s="56"/>
    </row>
    <row r="454273" spans="11:11" x14ac:dyDescent="0.3">
      <c r="K454273" s="56"/>
    </row>
    <row r="454274" spans="11:11" x14ac:dyDescent="0.3">
      <c r="K454274" s="56"/>
    </row>
    <row r="454275" spans="11:11" x14ac:dyDescent="0.3">
      <c r="K454275" s="56"/>
    </row>
    <row r="454276" spans="11:11" x14ac:dyDescent="0.3">
      <c r="K454276" s="56"/>
    </row>
    <row r="454277" spans="11:11" x14ac:dyDescent="0.3">
      <c r="K454277" s="56"/>
    </row>
    <row r="454294" spans="11:11" x14ac:dyDescent="0.3">
      <c r="K454294" s="56"/>
    </row>
    <row r="454311" spans="11:11" x14ac:dyDescent="0.3">
      <c r="K454311" s="56"/>
    </row>
    <row r="454312" spans="11:11" x14ac:dyDescent="0.3">
      <c r="K454312" s="56"/>
    </row>
    <row r="454313" spans="11:11" x14ac:dyDescent="0.3">
      <c r="K454313" s="56"/>
    </row>
    <row r="454314" spans="11:11" x14ac:dyDescent="0.3">
      <c r="K454314" s="56"/>
    </row>
    <row r="454315" spans="11:11" x14ac:dyDescent="0.3">
      <c r="K454315" s="56"/>
    </row>
    <row r="454316" spans="11:11" x14ac:dyDescent="0.3">
      <c r="K454316" s="56"/>
    </row>
    <row r="454333" spans="11:11" x14ac:dyDescent="0.3">
      <c r="K454333" s="56"/>
    </row>
    <row r="454350" spans="11:11" x14ac:dyDescent="0.3">
      <c r="K454350" s="56"/>
    </row>
    <row r="454351" spans="11:11" x14ac:dyDescent="0.3">
      <c r="K454351" s="56"/>
    </row>
    <row r="454352" spans="11:11" x14ac:dyDescent="0.3">
      <c r="K454352" s="56"/>
    </row>
    <row r="454353" spans="11:11" x14ac:dyDescent="0.3">
      <c r="K454353" s="56"/>
    </row>
    <row r="454354" spans="11:11" x14ac:dyDescent="0.3">
      <c r="K454354" s="56"/>
    </row>
    <row r="454355" spans="11:11" x14ac:dyDescent="0.3">
      <c r="K454355" s="56"/>
    </row>
    <row r="454372" spans="11:11" x14ac:dyDescent="0.3">
      <c r="K454372" s="56"/>
    </row>
    <row r="454389" spans="11:11" x14ac:dyDescent="0.3">
      <c r="K454389" s="56"/>
    </row>
    <row r="454390" spans="11:11" x14ac:dyDescent="0.3">
      <c r="K454390" s="56"/>
    </row>
    <row r="454391" spans="11:11" x14ac:dyDescent="0.3">
      <c r="K454391" s="56"/>
    </row>
    <row r="454392" spans="11:11" x14ac:dyDescent="0.3">
      <c r="K454392" s="56"/>
    </row>
    <row r="454393" spans="11:11" x14ac:dyDescent="0.3">
      <c r="K454393" s="56"/>
    </row>
    <row r="454394" spans="11:11" x14ac:dyDescent="0.3">
      <c r="K454394" s="56"/>
    </row>
    <row r="454411" spans="11:11" x14ac:dyDescent="0.3">
      <c r="K454411" s="56"/>
    </row>
    <row r="454428" spans="11:11" x14ac:dyDescent="0.3">
      <c r="K454428" s="56"/>
    </row>
    <row r="454429" spans="11:11" x14ac:dyDescent="0.3">
      <c r="K454429" s="56"/>
    </row>
    <row r="454430" spans="11:11" x14ac:dyDescent="0.3">
      <c r="K454430" s="56"/>
    </row>
    <row r="454431" spans="11:11" x14ac:dyDescent="0.3">
      <c r="K454431" s="56"/>
    </row>
    <row r="454432" spans="11:11" x14ac:dyDescent="0.3">
      <c r="K454432" s="56"/>
    </row>
    <row r="454433" spans="11:11" x14ac:dyDescent="0.3">
      <c r="K454433" s="56"/>
    </row>
    <row r="454450" spans="11:11" x14ac:dyDescent="0.3">
      <c r="K454450" s="56"/>
    </row>
    <row r="454467" spans="11:11" x14ac:dyDescent="0.3">
      <c r="K454467" s="56"/>
    </row>
    <row r="454468" spans="11:11" x14ac:dyDescent="0.3">
      <c r="K454468" s="56"/>
    </row>
    <row r="454469" spans="11:11" x14ac:dyDescent="0.3">
      <c r="K454469" s="56"/>
    </row>
    <row r="454470" spans="11:11" x14ac:dyDescent="0.3">
      <c r="K454470" s="56"/>
    </row>
    <row r="454471" spans="11:11" x14ac:dyDescent="0.3">
      <c r="K454471" s="56"/>
    </row>
    <row r="454472" spans="11:11" x14ac:dyDescent="0.3">
      <c r="K454472" s="56"/>
    </row>
    <row r="454489" spans="11:11" x14ac:dyDescent="0.3">
      <c r="K454489" s="56"/>
    </row>
    <row r="454506" spans="11:11" x14ac:dyDescent="0.3">
      <c r="K454506" s="56"/>
    </row>
    <row r="454507" spans="11:11" x14ac:dyDescent="0.3">
      <c r="K454507" s="56"/>
    </row>
    <row r="454508" spans="11:11" x14ac:dyDescent="0.3">
      <c r="K454508" s="56"/>
    </row>
    <row r="454509" spans="11:11" x14ac:dyDescent="0.3">
      <c r="K454509" s="56"/>
    </row>
    <row r="454510" spans="11:11" x14ac:dyDescent="0.3">
      <c r="K454510" s="56"/>
    </row>
    <row r="454511" spans="11:11" x14ac:dyDescent="0.3">
      <c r="K454511" s="56"/>
    </row>
    <row r="454528" spans="11:11" x14ac:dyDescent="0.3">
      <c r="K454528" s="56"/>
    </row>
    <row r="454545" spans="11:11" x14ac:dyDescent="0.3">
      <c r="K454545" s="56"/>
    </row>
    <row r="454546" spans="11:11" x14ac:dyDescent="0.3">
      <c r="K454546" s="56"/>
    </row>
    <row r="454547" spans="11:11" x14ac:dyDescent="0.3">
      <c r="K454547" s="56"/>
    </row>
    <row r="454548" spans="11:11" x14ac:dyDescent="0.3">
      <c r="K454548" s="56"/>
    </row>
    <row r="454549" spans="11:11" x14ac:dyDescent="0.3">
      <c r="K454549" s="56"/>
    </row>
    <row r="454550" spans="11:11" x14ac:dyDescent="0.3">
      <c r="K454550" s="56"/>
    </row>
    <row r="454567" spans="11:11" x14ac:dyDescent="0.3">
      <c r="K454567" s="56"/>
    </row>
    <row r="454584" spans="11:11" x14ac:dyDescent="0.3">
      <c r="K454584" s="56"/>
    </row>
    <row r="454585" spans="11:11" x14ac:dyDescent="0.3">
      <c r="K454585" s="56"/>
    </row>
    <row r="454586" spans="11:11" x14ac:dyDescent="0.3">
      <c r="K454586" s="56"/>
    </row>
    <row r="454587" spans="11:11" x14ac:dyDescent="0.3">
      <c r="K454587" s="56"/>
    </row>
    <row r="454588" spans="11:11" x14ac:dyDescent="0.3">
      <c r="K454588" s="56"/>
    </row>
    <row r="454589" spans="11:11" x14ac:dyDescent="0.3">
      <c r="K454589" s="56"/>
    </row>
    <row r="454606" spans="11:11" x14ac:dyDescent="0.3">
      <c r="K454606" s="56"/>
    </row>
    <row r="454623" spans="11:11" x14ac:dyDescent="0.3">
      <c r="K454623" s="56"/>
    </row>
    <row r="454624" spans="11:11" x14ac:dyDescent="0.3">
      <c r="K454624" s="56"/>
    </row>
    <row r="454625" spans="11:11" x14ac:dyDescent="0.3">
      <c r="K454625" s="56"/>
    </row>
    <row r="454626" spans="11:11" x14ac:dyDescent="0.3">
      <c r="K454626" s="56"/>
    </row>
    <row r="454627" spans="11:11" x14ac:dyDescent="0.3">
      <c r="K454627" s="56"/>
    </row>
    <row r="454628" spans="11:11" x14ac:dyDescent="0.3">
      <c r="K454628" s="56"/>
    </row>
    <row r="454645" spans="11:11" x14ac:dyDescent="0.3">
      <c r="K454645" s="56"/>
    </row>
    <row r="454662" spans="11:11" x14ac:dyDescent="0.3">
      <c r="K454662" s="56"/>
    </row>
    <row r="454663" spans="11:11" x14ac:dyDescent="0.3">
      <c r="K454663" s="56"/>
    </row>
    <row r="454664" spans="11:11" x14ac:dyDescent="0.3">
      <c r="K454664" s="56"/>
    </row>
    <row r="454665" spans="11:11" x14ac:dyDescent="0.3">
      <c r="K454665" s="56"/>
    </row>
    <row r="454666" spans="11:11" x14ac:dyDescent="0.3">
      <c r="K454666" s="56"/>
    </row>
    <row r="454667" spans="11:11" x14ac:dyDescent="0.3">
      <c r="K454667" s="56"/>
    </row>
    <row r="454684" spans="11:11" x14ac:dyDescent="0.3">
      <c r="K454684" s="56"/>
    </row>
    <row r="454701" spans="11:11" x14ac:dyDescent="0.3">
      <c r="K454701" s="56"/>
    </row>
    <row r="454702" spans="11:11" x14ac:dyDescent="0.3">
      <c r="K454702" s="56"/>
    </row>
    <row r="454703" spans="11:11" x14ac:dyDescent="0.3">
      <c r="K454703" s="56"/>
    </row>
    <row r="454704" spans="11:11" x14ac:dyDescent="0.3">
      <c r="K454704" s="56"/>
    </row>
    <row r="454705" spans="11:11" x14ac:dyDescent="0.3">
      <c r="K454705" s="56"/>
    </row>
    <row r="454706" spans="11:11" x14ac:dyDescent="0.3">
      <c r="K454706" s="56"/>
    </row>
    <row r="454723" spans="11:11" x14ac:dyDescent="0.3">
      <c r="K454723" s="56"/>
    </row>
    <row r="454740" spans="11:11" x14ac:dyDescent="0.3">
      <c r="K454740" s="56"/>
    </row>
    <row r="454741" spans="11:11" x14ac:dyDescent="0.3">
      <c r="K454741" s="56"/>
    </row>
    <row r="454742" spans="11:11" x14ac:dyDescent="0.3">
      <c r="K454742" s="56"/>
    </row>
    <row r="454743" spans="11:11" x14ac:dyDescent="0.3">
      <c r="K454743" s="56"/>
    </row>
    <row r="454744" spans="11:11" x14ac:dyDescent="0.3">
      <c r="K454744" s="56"/>
    </row>
    <row r="454745" spans="11:11" x14ac:dyDescent="0.3">
      <c r="K454745" s="56"/>
    </row>
    <row r="454762" spans="11:11" x14ac:dyDescent="0.3">
      <c r="K454762" s="56"/>
    </row>
    <row r="454779" spans="11:11" x14ac:dyDescent="0.3">
      <c r="K454779" s="56"/>
    </row>
    <row r="454780" spans="11:11" x14ac:dyDescent="0.3">
      <c r="K454780" s="56"/>
    </row>
    <row r="454781" spans="11:11" x14ac:dyDescent="0.3">
      <c r="K454781" s="56"/>
    </row>
    <row r="454782" spans="11:11" x14ac:dyDescent="0.3">
      <c r="K454782" s="56"/>
    </row>
    <row r="454783" spans="11:11" x14ac:dyDescent="0.3">
      <c r="K454783" s="56"/>
    </row>
    <row r="454784" spans="11:11" x14ac:dyDescent="0.3">
      <c r="K454784" s="56"/>
    </row>
    <row r="454801" spans="11:11" x14ac:dyDescent="0.3">
      <c r="K454801" s="56"/>
    </row>
    <row r="454818" spans="11:11" x14ac:dyDescent="0.3">
      <c r="K454818" s="56"/>
    </row>
    <row r="454819" spans="11:11" x14ac:dyDescent="0.3">
      <c r="K454819" s="56"/>
    </row>
    <row r="454820" spans="11:11" x14ac:dyDescent="0.3">
      <c r="K454820" s="56"/>
    </row>
    <row r="454821" spans="11:11" x14ac:dyDescent="0.3">
      <c r="K454821" s="56"/>
    </row>
    <row r="454822" spans="11:11" x14ac:dyDescent="0.3">
      <c r="K454822" s="56"/>
    </row>
    <row r="454823" spans="11:11" x14ac:dyDescent="0.3">
      <c r="K454823" s="56"/>
    </row>
    <row r="454840" spans="11:11" x14ac:dyDescent="0.3">
      <c r="K454840" s="56"/>
    </row>
    <row r="454857" spans="11:11" x14ac:dyDescent="0.3">
      <c r="K454857" s="56"/>
    </row>
    <row r="454858" spans="11:11" x14ac:dyDescent="0.3">
      <c r="K454858" s="56"/>
    </row>
    <row r="454859" spans="11:11" x14ac:dyDescent="0.3">
      <c r="K454859" s="56"/>
    </row>
    <row r="454860" spans="11:11" x14ac:dyDescent="0.3">
      <c r="K454860" s="56"/>
    </row>
    <row r="454861" spans="11:11" x14ac:dyDescent="0.3">
      <c r="K454861" s="56"/>
    </row>
    <row r="454862" spans="11:11" x14ac:dyDescent="0.3">
      <c r="K454862" s="56"/>
    </row>
    <row r="454879" spans="11:11" x14ac:dyDescent="0.3">
      <c r="K454879" s="56"/>
    </row>
    <row r="454896" spans="11:11" x14ac:dyDescent="0.3">
      <c r="K454896" s="56"/>
    </row>
    <row r="454897" spans="11:11" x14ac:dyDescent="0.3">
      <c r="K454897" s="56"/>
    </row>
    <row r="454898" spans="11:11" x14ac:dyDescent="0.3">
      <c r="K454898" s="56"/>
    </row>
    <row r="454899" spans="11:11" x14ac:dyDescent="0.3">
      <c r="K454899" s="56"/>
    </row>
    <row r="454900" spans="11:11" x14ac:dyDescent="0.3">
      <c r="K454900" s="56"/>
    </row>
    <row r="454901" spans="11:11" x14ac:dyDescent="0.3">
      <c r="K454901" s="56"/>
    </row>
    <row r="454918" spans="11:11" x14ac:dyDescent="0.3">
      <c r="K454918" s="56"/>
    </row>
    <row r="454935" spans="11:11" x14ac:dyDescent="0.3">
      <c r="K454935" s="56"/>
    </row>
    <row r="454936" spans="11:11" x14ac:dyDescent="0.3">
      <c r="K454936" s="56"/>
    </row>
    <row r="454937" spans="11:11" x14ac:dyDescent="0.3">
      <c r="K454937" s="56"/>
    </row>
    <row r="454938" spans="11:11" x14ac:dyDescent="0.3">
      <c r="K454938" s="56"/>
    </row>
    <row r="454939" spans="11:11" x14ac:dyDescent="0.3">
      <c r="K454939" s="56"/>
    </row>
    <row r="454940" spans="11:11" x14ac:dyDescent="0.3">
      <c r="K454940" s="56"/>
    </row>
    <row r="454957" spans="11:11" x14ac:dyDescent="0.3">
      <c r="K454957" s="56"/>
    </row>
    <row r="454974" spans="11:11" x14ac:dyDescent="0.3">
      <c r="K454974" s="56"/>
    </row>
    <row r="454975" spans="11:11" x14ac:dyDescent="0.3">
      <c r="K454975" s="56"/>
    </row>
    <row r="454976" spans="11:11" x14ac:dyDescent="0.3">
      <c r="K454976" s="56"/>
    </row>
    <row r="454977" spans="11:11" x14ac:dyDescent="0.3">
      <c r="K454977" s="56"/>
    </row>
    <row r="454978" spans="11:11" x14ac:dyDescent="0.3">
      <c r="K454978" s="56"/>
    </row>
    <row r="454979" spans="11:11" x14ac:dyDescent="0.3">
      <c r="K454979" s="56"/>
    </row>
    <row r="454996" spans="11:11" x14ac:dyDescent="0.3">
      <c r="K454996" s="56"/>
    </row>
    <row r="455013" spans="11:11" x14ac:dyDescent="0.3">
      <c r="K455013" s="56"/>
    </row>
    <row r="455014" spans="11:11" x14ac:dyDescent="0.3">
      <c r="K455014" s="56"/>
    </row>
    <row r="455015" spans="11:11" x14ac:dyDescent="0.3">
      <c r="K455015" s="56"/>
    </row>
    <row r="455016" spans="11:11" x14ac:dyDescent="0.3">
      <c r="K455016" s="56"/>
    </row>
    <row r="455017" spans="11:11" x14ac:dyDescent="0.3">
      <c r="K455017" s="56"/>
    </row>
    <row r="455018" spans="11:11" x14ac:dyDescent="0.3">
      <c r="K455018" s="56"/>
    </row>
    <row r="455035" spans="11:11" x14ac:dyDescent="0.3">
      <c r="K455035" s="56"/>
    </row>
    <row r="455052" spans="11:11" x14ac:dyDescent="0.3">
      <c r="K455052" s="56"/>
    </row>
    <row r="455053" spans="11:11" x14ac:dyDescent="0.3">
      <c r="K455053" s="56"/>
    </row>
    <row r="455054" spans="11:11" x14ac:dyDescent="0.3">
      <c r="K455054" s="56"/>
    </row>
    <row r="455055" spans="11:11" x14ac:dyDescent="0.3">
      <c r="K455055" s="56"/>
    </row>
    <row r="455056" spans="11:11" x14ac:dyDescent="0.3">
      <c r="K455056" s="56"/>
    </row>
    <row r="455057" spans="11:11" x14ac:dyDescent="0.3">
      <c r="K455057" s="56"/>
    </row>
    <row r="455074" spans="11:11" x14ac:dyDescent="0.3">
      <c r="K455074" s="56"/>
    </row>
    <row r="455091" spans="11:11" x14ac:dyDescent="0.3">
      <c r="K455091" s="56"/>
    </row>
    <row r="455092" spans="11:11" x14ac:dyDescent="0.3">
      <c r="K455092" s="56"/>
    </row>
    <row r="455093" spans="11:11" x14ac:dyDescent="0.3">
      <c r="K455093" s="56"/>
    </row>
    <row r="455094" spans="11:11" x14ac:dyDescent="0.3">
      <c r="K455094" s="56"/>
    </row>
    <row r="455095" spans="11:11" x14ac:dyDescent="0.3">
      <c r="K455095" s="56"/>
    </row>
    <row r="455096" spans="11:11" x14ac:dyDescent="0.3">
      <c r="K455096" s="56"/>
    </row>
    <row r="455113" spans="11:11" x14ac:dyDescent="0.3">
      <c r="K455113" s="56"/>
    </row>
    <row r="455130" spans="11:11" x14ac:dyDescent="0.3">
      <c r="K455130" s="56"/>
    </row>
    <row r="455131" spans="11:11" x14ac:dyDescent="0.3">
      <c r="K455131" s="56"/>
    </row>
    <row r="455132" spans="11:11" x14ac:dyDescent="0.3">
      <c r="K455132" s="56"/>
    </row>
    <row r="455133" spans="11:11" x14ac:dyDescent="0.3">
      <c r="K455133" s="56"/>
    </row>
    <row r="455134" spans="11:11" x14ac:dyDescent="0.3">
      <c r="K455134" s="56"/>
    </row>
    <row r="455135" spans="11:11" x14ac:dyDescent="0.3">
      <c r="K455135" s="56"/>
    </row>
    <row r="455152" spans="11:11" x14ac:dyDescent="0.3">
      <c r="K455152" s="56"/>
    </row>
    <row r="455169" spans="11:11" x14ac:dyDescent="0.3">
      <c r="K455169" s="56"/>
    </row>
    <row r="455170" spans="11:11" x14ac:dyDescent="0.3">
      <c r="K455170" s="56"/>
    </row>
    <row r="455171" spans="11:11" x14ac:dyDescent="0.3">
      <c r="K455171" s="56"/>
    </row>
    <row r="455172" spans="11:11" x14ac:dyDescent="0.3">
      <c r="K455172" s="56"/>
    </row>
    <row r="455173" spans="11:11" x14ac:dyDescent="0.3">
      <c r="K455173" s="56"/>
    </row>
    <row r="455174" spans="11:11" x14ac:dyDescent="0.3">
      <c r="K455174" s="56"/>
    </row>
    <row r="455191" spans="11:11" x14ac:dyDescent="0.3">
      <c r="K455191" s="56"/>
    </row>
    <row r="455208" spans="11:11" x14ac:dyDescent="0.3">
      <c r="K455208" s="56"/>
    </row>
    <row r="455209" spans="11:11" x14ac:dyDescent="0.3">
      <c r="K455209" s="56"/>
    </row>
    <row r="455210" spans="11:11" x14ac:dyDescent="0.3">
      <c r="K455210" s="56"/>
    </row>
    <row r="455211" spans="11:11" x14ac:dyDescent="0.3">
      <c r="K455211" s="56"/>
    </row>
    <row r="455212" spans="11:11" x14ac:dyDescent="0.3">
      <c r="K455212" s="56"/>
    </row>
    <row r="455213" spans="11:11" x14ac:dyDescent="0.3">
      <c r="K455213" s="56"/>
    </row>
    <row r="455230" spans="11:11" x14ac:dyDescent="0.3">
      <c r="K455230" s="56"/>
    </row>
    <row r="455247" spans="11:11" x14ac:dyDescent="0.3">
      <c r="K455247" s="56"/>
    </row>
    <row r="455248" spans="11:11" x14ac:dyDescent="0.3">
      <c r="K455248" s="56"/>
    </row>
    <row r="455249" spans="11:11" x14ac:dyDescent="0.3">
      <c r="K455249" s="56"/>
    </row>
    <row r="455250" spans="11:11" x14ac:dyDescent="0.3">
      <c r="K455250" s="56"/>
    </row>
    <row r="455251" spans="11:11" x14ac:dyDescent="0.3">
      <c r="K455251" s="56"/>
    </row>
    <row r="455252" spans="11:11" x14ac:dyDescent="0.3">
      <c r="K455252" s="56"/>
    </row>
    <row r="455269" spans="11:11" x14ac:dyDescent="0.3">
      <c r="K455269" s="56"/>
    </row>
    <row r="455286" spans="11:11" x14ac:dyDescent="0.3">
      <c r="K455286" s="56"/>
    </row>
    <row r="455287" spans="11:11" x14ac:dyDescent="0.3">
      <c r="K455287" s="56"/>
    </row>
    <row r="455288" spans="11:11" x14ac:dyDescent="0.3">
      <c r="K455288" s="56"/>
    </row>
    <row r="455289" spans="11:11" x14ac:dyDescent="0.3">
      <c r="K455289" s="56"/>
    </row>
    <row r="455290" spans="11:11" x14ac:dyDescent="0.3">
      <c r="K455290" s="56"/>
    </row>
    <row r="455291" spans="11:11" x14ac:dyDescent="0.3">
      <c r="K455291" s="56"/>
    </row>
    <row r="455308" spans="11:11" x14ac:dyDescent="0.3">
      <c r="K455308" s="56"/>
    </row>
    <row r="455325" spans="11:11" x14ac:dyDescent="0.3">
      <c r="K455325" s="56"/>
    </row>
    <row r="455326" spans="11:11" x14ac:dyDescent="0.3">
      <c r="K455326" s="56"/>
    </row>
    <row r="455327" spans="11:11" x14ac:dyDescent="0.3">
      <c r="K455327" s="56"/>
    </row>
    <row r="455328" spans="11:11" x14ac:dyDescent="0.3">
      <c r="K455328" s="56"/>
    </row>
    <row r="455329" spans="11:11" x14ac:dyDescent="0.3">
      <c r="K455329" s="56"/>
    </row>
    <row r="455330" spans="11:11" x14ac:dyDescent="0.3">
      <c r="K455330" s="56"/>
    </row>
    <row r="455347" spans="11:11" x14ac:dyDescent="0.3">
      <c r="K455347" s="56"/>
    </row>
    <row r="455364" spans="11:11" x14ac:dyDescent="0.3">
      <c r="K455364" s="56"/>
    </row>
    <row r="455365" spans="11:11" x14ac:dyDescent="0.3">
      <c r="K455365" s="56"/>
    </row>
    <row r="455366" spans="11:11" x14ac:dyDescent="0.3">
      <c r="K455366" s="56"/>
    </row>
    <row r="455367" spans="11:11" x14ac:dyDescent="0.3">
      <c r="K455367" s="56"/>
    </row>
    <row r="455368" spans="11:11" x14ac:dyDescent="0.3">
      <c r="K455368" s="56"/>
    </row>
    <row r="455369" spans="11:11" x14ac:dyDescent="0.3">
      <c r="K455369" s="56"/>
    </row>
    <row r="455386" spans="11:11" x14ac:dyDescent="0.3">
      <c r="K455386" s="56"/>
    </row>
    <row r="455403" spans="11:11" x14ac:dyDescent="0.3">
      <c r="K455403" s="56"/>
    </row>
    <row r="455404" spans="11:11" x14ac:dyDescent="0.3">
      <c r="K455404" s="56"/>
    </row>
    <row r="455405" spans="11:11" x14ac:dyDescent="0.3">
      <c r="K455405" s="56"/>
    </row>
    <row r="455406" spans="11:11" x14ac:dyDescent="0.3">
      <c r="K455406" s="56"/>
    </row>
    <row r="455407" spans="11:11" x14ac:dyDescent="0.3">
      <c r="K455407" s="56"/>
    </row>
    <row r="455408" spans="11:11" x14ac:dyDescent="0.3">
      <c r="K455408" s="56"/>
    </row>
    <row r="455425" spans="11:11" x14ac:dyDescent="0.3">
      <c r="K455425" s="56"/>
    </row>
    <row r="455442" spans="11:11" x14ac:dyDescent="0.3">
      <c r="K455442" s="56"/>
    </row>
    <row r="455443" spans="11:11" x14ac:dyDescent="0.3">
      <c r="K455443" s="56"/>
    </row>
    <row r="455444" spans="11:11" x14ac:dyDescent="0.3">
      <c r="K455444" s="56"/>
    </row>
    <row r="455445" spans="11:11" x14ac:dyDescent="0.3">
      <c r="K455445" s="56"/>
    </row>
    <row r="455446" spans="11:11" x14ac:dyDescent="0.3">
      <c r="K455446" s="56"/>
    </row>
    <row r="455447" spans="11:11" x14ac:dyDescent="0.3">
      <c r="K455447" s="56"/>
    </row>
    <row r="455464" spans="11:11" x14ac:dyDescent="0.3">
      <c r="K455464" s="56"/>
    </row>
    <row r="455481" spans="11:11" x14ac:dyDescent="0.3">
      <c r="K455481" s="56"/>
    </row>
    <row r="455482" spans="11:11" x14ac:dyDescent="0.3">
      <c r="K455482" s="56"/>
    </row>
    <row r="455483" spans="11:11" x14ac:dyDescent="0.3">
      <c r="K455483" s="56"/>
    </row>
    <row r="455484" spans="11:11" x14ac:dyDescent="0.3">
      <c r="K455484" s="56"/>
    </row>
    <row r="455485" spans="11:11" x14ac:dyDescent="0.3">
      <c r="K455485" s="56"/>
    </row>
    <row r="455486" spans="11:11" x14ac:dyDescent="0.3">
      <c r="K455486" s="56"/>
    </row>
    <row r="455503" spans="11:11" x14ac:dyDescent="0.3">
      <c r="K455503" s="56"/>
    </row>
    <row r="455520" spans="11:11" x14ac:dyDescent="0.3">
      <c r="K455520" s="56"/>
    </row>
    <row r="455521" spans="11:11" x14ac:dyDescent="0.3">
      <c r="K455521" s="56"/>
    </row>
    <row r="455522" spans="11:11" x14ac:dyDescent="0.3">
      <c r="K455522" s="56"/>
    </row>
    <row r="455523" spans="11:11" x14ac:dyDescent="0.3">
      <c r="K455523" s="56"/>
    </row>
    <row r="455524" spans="11:11" x14ac:dyDescent="0.3">
      <c r="K455524" s="56"/>
    </row>
    <row r="455525" spans="11:11" x14ac:dyDescent="0.3">
      <c r="K455525" s="56"/>
    </row>
    <row r="455542" spans="11:11" x14ac:dyDescent="0.3">
      <c r="K455542" s="56"/>
    </row>
    <row r="455559" spans="11:11" x14ac:dyDescent="0.3">
      <c r="K455559" s="56"/>
    </row>
    <row r="455560" spans="11:11" x14ac:dyDescent="0.3">
      <c r="K455560" s="56"/>
    </row>
    <row r="455561" spans="11:11" x14ac:dyDescent="0.3">
      <c r="K455561" s="56"/>
    </row>
    <row r="455562" spans="11:11" x14ac:dyDescent="0.3">
      <c r="K455562" s="56"/>
    </row>
    <row r="455563" spans="11:11" x14ac:dyDescent="0.3">
      <c r="K455563" s="56"/>
    </row>
    <row r="455564" spans="11:11" x14ac:dyDescent="0.3">
      <c r="K455564" s="56"/>
    </row>
    <row r="455581" spans="11:11" x14ac:dyDescent="0.3">
      <c r="K455581" s="56"/>
    </row>
    <row r="455598" spans="11:11" x14ac:dyDescent="0.3">
      <c r="K455598" s="56"/>
    </row>
    <row r="455599" spans="11:11" x14ac:dyDescent="0.3">
      <c r="K455599" s="56"/>
    </row>
    <row r="455600" spans="11:11" x14ac:dyDescent="0.3">
      <c r="K455600" s="56"/>
    </row>
    <row r="455601" spans="11:11" x14ac:dyDescent="0.3">
      <c r="K455601" s="56"/>
    </row>
    <row r="455602" spans="11:11" x14ac:dyDescent="0.3">
      <c r="K455602" s="56"/>
    </row>
    <row r="455603" spans="11:11" x14ac:dyDescent="0.3">
      <c r="K455603" s="56"/>
    </row>
    <row r="455620" spans="11:11" x14ac:dyDescent="0.3">
      <c r="K455620" s="56"/>
    </row>
    <row r="455637" spans="11:11" x14ac:dyDescent="0.3">
      <c r="K455637" s="56"/>
    </row>
    <row r="455638" spans="11:11" x14ac:dyDescent="0.3">
      <c r="K455638" s="56"/>
    </row>
    <row r="455639" spans="11:11" x14ac:dyDescent="0.3">
      <c r="K455639" s="56"/>
    </row>
    <row r="455640" spans="11:11" x14ac:dyDescent="0.3">
      <c r="K455640" s="56"/>
    </row>
    <row r="455641" spans="11:11" x14ac:dyDescent="0.3">
      <c r="K455641" s="56"/>
    </row>
    <row r="455642" spans="11:11" x14ac:dyDescent="0.3">
      <c r="K455642" s="56"/>
    </row>
    <row r="455659" spans="11:11" x14ac:dyDescent="0.3">
      <c r="K455659" s="56"/>
    </row>
    <row r="455676" spans="11:11" x14ac:dyDescent="0.3">
      <c r="K455676" s="56"/>
    </row>
    <row r="455677" spans="11:11" x14ac:dyDescent="0.3">
      <c r="K455677" s="56"/>
    </row>
    <row r="455678" spans="11:11" x14ac:dyDescent="0.3">
      <c r="K455678" s="56"/>
    </row>
    <row r="455679" spans="11:11" x14ac:dyDescent="0.3">
      <c r="K455679" s="56"/>
    </row>
    <row r="455680" spans="11:11" x14ac:dyDescent="0.3">
      <c r="K455680" s="56"/>
    </row>
    <row r="455681" spans="11:11" x14ac:dyDescent="0.3">
      <c r="K455681" s="56"/>
    </row>
    <row r="455698" spans="11:11" x14ac:dyDescent="0.3">
      <c r="K455698" s="56"/>
    </row>
    <row r="455715" spans="11:11" x14ac:dyDescent="0.3">
      <c r="K455715" s="56"/>
    </row>
    <row r="455716" spans="11:11" x14ac:dyDescent="0.3">
      <c r="K455716" s="56"/>
    </row>
    <row r="455717" spans="11:11" x14ac:dyDescent="0.3">
      <c r="K455717" s="56"/>
    </row>
    <row r="455718" spans="11:11" x14ac:dyDescent="0.3">
      <c r="K455718" s="56"/>
    </row>
    <row r="455719" spans="11:11" x14ac:dyDescent="0.3">
      <c r="K455719" s="56"/>
    </row>
    <row r="455720" spans="11:11" x14ac:dyDescent="0.3">
      <c r="K455720" s="56"/>
    </row>
    <row r="455737" spans="11:11" x14ac:dyDescent="0.3">
      <c r="K455737" s="56"/>
    </row>
    <row r="455754" spans="11:11" x14ac:dyDescent="0.3">
      <c r="K455754" s="56"/>
    </row>
    <row r="455755" spans="11:11" x14ac:dyDescent="0.3">
      <c r="K455755" s="56"/>
    </row>
    <row r="455756" spans="11:11" x14ac:dyDescent="0.3">
      <c r="K455756" s="56"/>
    </row>
    <row r="455757" spans="11:11" x14ac:dyDescent="0.3">
      <c r="K455757" s="56"/>
    </row>
    <row r="455758" spans="11:11" x14ac:dyDescent="0.3">
      <c r="K455758" s="56"/>
    </row>
    <row r="455759" spans="11:11" x14ac:dyDescent="0.3">
      <c r="K455759" s="56"/>
    </row>
    <row r="455776" spans="11:11" x14ac:dyDescent="0.3">
      <c r="K455776" s="56"/>
    </row>
    <row r="455793" spans="11:11" x14ac:dyDescent="0.3">
      <c r="K455793" s="56"/>
    </row>
    <row r="455794" spans="11:11" x14ac:dyDescent="0.3">
      <c r="K455794" s="56"/>
    </row>
    <row r="455795" spans="11:11" x14ac:dyDescent="0.3">
      <c r="K455795" s="56"/>
    </row>
    <row r="455796" spans="11:11" x14ac:dyDescent="0.3">
      <c r="K455796" s="56"/>
    </row>
    <row r="455797" spans="11:11" x14ac:dyDescent="0.3">
      <c r="K455797" s="56"/>
    </row>
    <row r="455798" spans="11:11" x14ac:dyDescent="0.3">
      <c r="K455798" s="56"/>
    </row>
    <row r="455815" spans="11:11" x14ac:dyDescent="0.3">
      <c r="K455815" s="56"/>
    </row>
    <row r="455832" spans="11:11" x14ac:dyDescent="0.3">
      <c r="K455832" s="56"/>
    </row>
    <row r="455833" spans="11:11" x14ac:dyDescent="0.3">
      <c r="K455833" s="56"/>
    </row>
    <row r="455834" spans="11:11" x14ac:dyDescent="0.3">
      <c r="K455834" s="56"/>
    </row>
    <row r="455835" spans="11:11" x14ac:dyDescent="0.3">
      <c r="K455835" s="56"/>
    </row>
    <row r="455836" spans="11:11" x14ac:dyDescent="0.3">
      <c r="K455836" s="56"/>
    </row>
    <row r="455837" spans="11:11" x14ac:dyDescent="0.3">
      <c r="K455837" s="56"/>
    </row>
    <row r="455854" spans="11:11" x14ac:dyDescent="0.3">
      <c r="K455854" s="56"/>
    </row>
    <row r="455871" spans="11:11" x14ac:dyDescent="0.3">
      <c r="K455871" s="56"/>
    </row>
    <row r="455872" spans="11:11" x14ac:dyDescent="0.3">
      <c r="K455872" s="56"/>
    </row>
    <row r="455873" spans="11:11" x14ac:dyDescent="0.3">
      <c r="K455873" s="56"/>
    </row>
    <row r="455874" spans="11:11" x14ac:dyDescent="0.3">
      <c r="K455874" s="56"/>
    </row>
    <row r="455875" spans="11:11" x14ac:dyDescent="0.3">
      <c r="K455875" s="56"/>
    </row>
    <row r="455876" spans="11:11" x14ac:dyDescent="0.3">
      <c r="K455876" s="56"/>
    </row>
    <row r="455893" spans="11:11" x14ac:dyDescent="0.3">
      <c r="K455893" s="56"/>
    </row>
    <row r="455910" spans="11:11" x14ac:dyDescent="0.3">
      <c r="K455910" s="56"/>
    </row>
    <row r="455911" spans="11:11" x14ac:dyDescent="0.3">
      <c r="K455911" s="56"/>
    </row>
    <row r="455912" spans="11:11" x14ac:dyDescent="0.3">
      <c r="K455912" s="56"/>
    </row>
    <row r="455913" spans="11:11" x14ac:dyDescent="0.3">
      <c r="K455913" s="56"/>
    </row>
    <row r="455914" spans="11:11" x14ac:dyDescent="0.3">
      <c r="K455914" s="56"/>
    </row>
    <row r="455915" spans="11:11" x14ac:dyDescent="0.3">
      <c r="K455915" s="56"/>
    </row>
    <row r="455932" spans="11:11" x14ac:dyDescent="0.3">
      <c r="K455932" s="56"/>
    </row>
    <row r="455949" spans="11:11" x14ac:dyDescent="0.3">
      <c r="K455949" s="56"/>
    </row>
    <row r="455950" spans="11:11" x14ac:dyDescent="0.3">
      <c r="K455950" s="56"/>
    </row>
    <row r="455951" spans="11:11" x14ac:dyDescent="0.3">
      <c r="K455951" s="56"/>
    </row>
    <row r="455952" spans="11:11" x14ac:dyDescent="0.3">
      <c r="K455952" s="56"/>
    </row>
    <row r="455953" spans="11:11" x14ac:dyDescent="0.3">
      <c r="K455953" s="56"/>
    </row>
    <row r="455954" spans="11:11" x14ac:dyDescent="0.3">
      <c r="K455954" s="56"/>
    </row>
    <row r="455971" spans="11:11" x14ac:dyDescent="0.3">
      <c r="K455971" s="56"/>
    </row>
    <row r="455988" spans="11:11" x14ac:dyDescent="0.3">
      <c r="K455988" s="56"/>
    </row>
    <row r="455989" spans="11:11" x14ac:dyDescent="0.3">
      <c r="K455989" s="56"/>
    </row>
    <row r="455990" spans="11:11" x14ac:dyDescent="0.3">
      <c r="K455990" s="56"/>
    </row>
    <row r="455991" spans="11:11" x14ac:dyDescent="0.3">
      <c r="K455991" s="56"/>
    </row>
    <row r="455992" spans="11:11" x14ac:dyDescent="0.3">
      <c r="K455992" s="56"/>
    </row>
    <row r="455993" spans="11:11" x14ac:dyDescent="0.3">
      <c r="K455993" s="56"/>
    </row>
    <row r="456010" spans="11:11" x14ac:dyDescent="0.3">
      <c r="K456010" s="56"/>
    </row>
    <row r="456027" spans="11:11" x14ac:dyDescent="0.3">
      <c r="K456027" s="56"/>
    </row>
    <row r="456028" spans="11:11" x14ac:dyDescent="0.3">
      <c r="K456028" s="56"/>
    </row>
    <row r="456029" spans="11:11" x14ac:dyDescent="0.3">
      <c r="K456029" s="56"/>
    </row>
    <row r="456030" spans="11:11" x14ac:dyDescent="0.3">
      <c r="K456030" s="56"/>
    </row>
    <row r="456031" spans="11:11" x14ac:dyDescent="0.3">
      <c r="K456031" s="56"/>
    </row>
    <row r="456032" spans="11:11" x14ac:dyDescent="0.3">
      <c r="K456032" s="56"/>
    </row>
    <row r="456049" spans="11:11" x14ac:dyDescent="0.3">
      <c r="K456049" s="56"/>
    </row>
    <row r="456066" spans="11:11" x14ac:dyDescent="0.3">
      <c r="K456066" s="56"/>
    </row>
    <row r="456067" spans="11:11" x14ac:dyDescent="0.3">
      <c r="K456067" s="56"/>
    </row>
    <row r="456068" spans="11:11" x14ac:dyDescent="0.3">
      <c r="K456068" s="56"/>
    </row>
    <row r="456069" spans="11:11" x14ac:dyDescent="0.3">
      <c r="K456069" s="56"/>
    </row>
    <row r="456070" spans="11:11" x14ac:dyDescent="0.3">
      <c r="K456070" s="56"/>
    </row>
    <row r="456071" spans="11:11" x14ac:dyDescent="0.3">
      <c r="K456071" s="56"/>
    </row>
    <row r="456088" spans="11:11" x14ac:dyDescent="0.3">
      <c r="K456088" s="56"/>
    </row>
    <row r="456105" spans="11:11" x14ac:dyDescent="0.3">
      <c r="K456105" s="56"/>
    </row>
    <row r="456106" spans="11:11" x14ac:dyDescent="0.3">
      <c r="K456106" s="56"/>
    </row>
    <row r="456107" spans="11:11" x14ac:dyDescent="0.3">
      <c r="K456107" s="56"/>
    </row>
    <row r="456108" spans="11:11" x14ac:dyDescent="0.3">
      <c r="K456108" s="56"/>
    </row>
    <row r="456109" spans="11:11" x14ac:dyDescent="0.3">
      <c r="K456109" s="56"/>
    </row>
    <row r="456110" spans="11:11" x14ac:dyDescent="0.3">
      <c r="K456110" s="56"/>
    </row>
    <row r="456127" spans="11:11" x14ac:dyDescent="0.3">
      <c r="K456127" s="56"/>
    </row>
    <row r="456144" spans="11:11" x14ac:dyDescent="0.3">
      <c r="K456144" s="56"/>
    </row>
    <row r="456145" spans="11:11" x14ac:dyDescent="0.3">
      <c r="K456145" s="56"/>
    </row>
    <row r="456146" spans="11:11" x14ac:dyDescent="0.3">
      <c r="K456146" s="56"/>
    </row>
    <row r="456147" spans="11:11" x14ac:dyDescent="0.3">
      <c r="K456147" s="56"/>
    </row>
    <row r="456148" spans="11:11" x14ac:dyDescent="0.3">
      <c r="K456148" s="56"/>
    </row>
    <row r="456149" spans="11:11" x14ac:dyDescent="0.3">
      <c r="K456149" s="56"/>
    </row>
    <row r="456166" spans="11:11" x14ac:dyDescent="0.3">
      <c r="K456166" s="56"/>
    </row>
    <row r="456183" spans="11:11" x14ac:dyDescent="0.3">
      <c r="K456183" s="56"/>
    </row>
    <row r="456184" spans="11:11" x14ac:dyDescent="0.3">
      <c r="K456184" s="56"/>
    </row>
    <row r="456185" spans="11:11" x14ac:dyDescent="0.3">
      <c r="K456185" s="56"/>
    </row>
    <row r="456186" spans="11:11" x14ac:dyDescent="0.3">
      <c r="K456186" s="56"/>
    </row>
    <row r="456187" spans="11:11" x14ac:dyDescent="0.3">
      <c r="K456187" s="56"/>
    </row>
    <row r="456188" spans="11:11" x14ac:dyDescent="0.3">
      <c r="K456188" s="56"/>
    </row>
    <row r="456205" spans="11:11" x14ac:dyDescent="0.3">
      <c r="K456205" s="56"/>
    </row>
    <row r="456222" spans="11:11" x14ac:dyDescent="0.3">
      <c r="K456222" s="56"/>
    </row>
    <row r="456223" spans="11:11" x14ac:dyDescent="0.3">
      <c r="K456223" s="56"/>
    </row>
    <row r="456224" spans="11:11" x14ac:dyDescent="0.3">
      <c r="K456224" s="56"/>
    </row>
    <row r="456225" spans="11:11" x14ac:dyDescent="0.3">
      <c r="K456225" s="56"/>
    </row>
    <row r="456226" spans="11:11" x14ac:dyDescent="0.3">
      <c r="K456226" s="56"/>
    </row>
    <row r="456227" spans="11:11" x14ac:dyDescent="0.3">
      <c r="K456227" s="56"/>
    </row>
    <row r="456244" spans="11:11" x14ac:dyDescent="0.3">
      <c r="K456244" s="56"/>
    </row>
    <row r="456261" spans="11:11" x14ac:dyDescent="0.3">
      <c r="K456261" s="56"/>
    </row>
    <row r="456262" spans="11:11" x14ac:dyDescent="0.3">
      <c r="K456262" s="56"/>
    </row>
    <row r="456263" spans="11:11" x14ac:dyDescent="0.3">
      <c r="K456263" s="56"/>
    </row>
    <row r="456264" spans="11:11" x14ac:dyDescent="0.3">
      <c r="K456264" s="56"/>
    </row>
    <row r="456265" spans="11:11" x14ac:dyDescent="0.3">
      <c r="K456265" s="56"/>
    </row>
    <row r="456266" spans="11:11" x14ac:dyDescent="0.3">
      <c r="K456266" s="56"/>
    </row>
    <row r="456283" spans="11:11" x14ac:dyDescent="0.3">
      <c r="K456283" s="56"/>
    </row>
    <row r="456300" spans="11:11" x14ac:dyDescent="0.3">
      <c r="K456300" s="56"/>
    </row>
    <row r="456301" spans="11:11" x14ac:dyDescent="0.3">
      <c r="K456301" s="56"/>
    </row>
    <row r="456302" spans="11:11" x14ac:dyDescent="0.3">
      <c r="K456302" s="56"/>
    </row>
    <row r="456303" spans="11:11" x14ac:dyDescent="0.3">
      <c r="K456303" s="56"/>
    </row>
    <row r="456304" spans="11:11" x14ac:dyDescent="0.3">
      <c r="K456304" s="56"/>
    </row>
    <row r="456305" spans="11:11" x14ac:dyDescent="0.3">
      <c r="K456305" s="56"/>
    </row>
    <row r="456322" spans="11:11" x14ac:dyDescent="0.3">
      <c r="K456322" s="56"/>
    </row>
    <row r="456339" spans="11:11" x14ac:dyDescent="0.3">
      <c r="K456339" s="56"/>
    </row>
    <row r="456340" spans="11:11" x14ac:dyDescent="0.3">
      <c r="K456340" s="56"/>
    </row>
    <row r="456341" spans="11:11" x14ac:dyDescent="0.3">
      <c r="K456341" s="56"/>
    </row>
    <row r="456342" spans="11:11" x14ac:dyDescent="0.3">
      <c r="K456342" s="56"/>
    </row>
    <row r="456343" spans="11:11" x14ac:dyDescent="0.3">
      <c r="K456343" s="56"/>
    </row>
    <row r="456344" spans="11:11" x14ac:dyDescent="0.3">
      <c r="K456344" s="56"/>
    </row>
    <row r="456361" spans="11:11" x14ac:dyDescent="0.3">
      <c r="K456361" s="56"/>
    </row>
    <row r="456378" spans="11:11" x14ac:dyDescent="0.3">
      <c r="K456378" s="56"/>
    </row>
    <row r="456379" spans="11:11" x14ac:dyDescent="0.3">
      <c r="K456379" s="56"/>
    </row>
    <row r="456380" spans="11:11" x14ac:dyDescent="0.3">
      <c r="K456380" s="56"/>
    </row>
    <row r="456381" spans="11:11" x14ac:dyDescent="0.3">
      <c r="K456381" s="56"/>
    </row>
    <row r="456382" spans="11:11" x14ac:dyDescent="0.3">
      <c r="K456382" s="56"/>
    </row>
    <row r="456383" spans="11:11" x14ac:dyDescent="0.3">
      <c r="K456383" s="56"/>
    </row>
    <row r="456400" spans="11:11" x14ac:dyDescent="0.3">
      <c r="K456400" s="56"/>
    </row>
    <row r="456417" spans="11:11" x14ac:dyDescent="0.3">
      <c r="K456417" s="56"/>
    </row>
    <row r="456418" spans="11:11" x14ac:dyDescent="0.3">
      <c r="K456418" s="56"/>
    </row>
    <row r="456419" spans="11:11" x14ac:dyDescent="0.3">
      <c r="K456419" s="56"/>
    </row>
    <row r="456420" spans="11:11" x14ac:dyDescent="0.3">
      <c r="K456420" s="56"/>
    </row>
    <row r="456421" spans="11:11" x14ac:dyDescent="0.3">
      <c r="K456421" s="56"/>
    </row>
    <row r="456422" spans="11:11" x14ac:dyDescent="0.3">
      <c r="K456422" s="56"/>
    </row>
    <row r="456439" spans="11:11" x14ac:dyDescent="0.3">
      <c r="K456439" s="56"/>
    </row>
    <row r="456456" spans="11:11" x14ac:dyDescent="0.3">
      <c r="K456456" s="56"/>
    </row>
    <row r="456457" spans="11:11" x14ac:dyDescent="0.3">
      <c r="K456457" s="56"/>
    </row>
    <row r="456458" spans="11:11" x14ac:dyDescent="0.3">
      <c r="K456458" s="56"/>
    </row>
    <row r="456459" spans="11:11" x14ac:dyDescent="0.3">
      <c r="K456459" s="56"/>
    </row>
    <row r="456460" spans="11:11" x14ac:dyDescent="0.3">
      <c r="K456460" s="56"/>
    </row>
    <row r="456461" spans="11:11" x14ac:dyDescent="0.3">
      <c r="K456461" s="56"/>
    </row>
    <row r="456478" spans="11:11" x14ac:dyDescent="0.3">
      <c r="K456478" s="56"/>
    </row>
    <row r="456495" spans="11:11" x14ac:dyDescent="0.3">
      <c r="K456495" s="56"/>
    </row>
    <row r="456496" spans="11:11" x14ac:dyDescent="0.3">
      <c r="K456496" s="56"/>
    </row>
    <row r="456497" spans="11:11" x14ac:dyDescent="0.3">
      <c r="K456497" s="56"/>
    </row>
    <row r="456498" spans="11:11" x14ac:dyDescent="0.3">
      <c r="K456498" s="56"/>
    </row>
    <row r="456499" spans="11:11" x14ac:dyDescent="0.3">
      <c r="K456499" s="56"/>
    </row>
    <row r="456500" spans="11:11" x14ac:dyDescent="0.3">
      <c r="K456500" s="56"/>
    </row>
    <row r="456517" spans="11:11" x14ac:dyDescent="0.3">
      <c r="K456517" s="56"/>
    </row>
    <row r="456534" spans="11:11" x14ac:dyDescent="0.3">
      <c r="K456534" s="56"/>
    </row>
    <row r="456535" spans="11:11" x14ac:dyDescent="0.3">
      <c r="K456535" s="56"/>
    </row>
    <row r="456536" spans="11:11" x14ac:dyDescent="0.3">
      <c r="K456536" s="56"/>
    </row>
    <row r="456537" spans="11:11" x14ac:dyDescent="0.3">
      <c r="K456537" s="56"/>
    </row>
    <row r="456538" spans="11:11" x14ac:dyDescent="0.3">
      <c r="K456538" s="56"/>
    </row>
    <row r="456539" spans="11:11" x14ac:dyDescent="0.3">
      <c r="K456539" s="56"/>
    </row>
    <row r="456556" spans="11:11" x14ac:dyDescent="0.3">
      <c r="K456556" s="56"/>
    </row>
    <row r="456573" spans="11:11" x14ac:dyDescent="0.3">
      <c r="K456573" s="56"/>
    </row>
    <row r="456574" spans="11:11" x14ac:dyDescent="0.3">
      <c r="K456574" s="56"/>
    </row>
    <row r="456575" spans="11:11" x14ac:dyDescent="0.3">
      <c r="K456575" s="56"/>
    </row>
    <row r="456576" spans="11:11" x14ac:dyDescent="0.3">
      <c r="K456576" s="56"/>
    </row>
    <row r="456577" spans="11:11" x14ac:dyDescent="0.3">
      <c r="K456577" s="56"/>
    </row>
    <row r="456578" spans="11:11" x14ac:dyDescent="0.3">
      <c r="K456578" s="56"/>
    </row>
    <row r="456595" spans="11:11" x14ac:dyDescent="0.3">
      <c r="K456595" s="56"/>
    </row>
    <row r="456612" spans="11:11" x14ac:dyDescent="0.3">
      <c r="K456612" s="56"/>
    </row>
    <row r="456613" spans="11:11" x14ac:dyDescent="0.3">
      <c r="K456613" s="56"/>
    </row>
    <row r="456614" spans="11:11" x14ac:dyDescent="0.3">
      <c r="K456614" s="56"/>
    </row>
    <row r="456615" spans="11:11" x14ac:dyDescent="0.3">
      <c r="K456615" s="56"/>
    </row>
    <row r="456616" spans="11:11" x14ac:dyDescent="0.3">
      <c r="K456616" s="56"/>
    </row>
    <row r="456617" spans="11:11" x14ac:dyDescent="0.3">
      <c r="K456617" s="56"/>
    </row>
    <row r="456634" spans="11:11" x14ac:dyDescent="0.3">
      <c r="K456634" s="56"/>
    </row>
    <row r="456651" spans="11:11" x14ac:dyDescent="0.3">
      <c r="K456651" s="56"/>
    </row>
    <row r="456652" spans="11:11" x14ac:dyDescent="0.3">
      <c r="K456652" s="56"/>
    </row>
    <row r="456653" spans="11:11" x14ac:dyDescent="0.3">
      <c r="K456653" s="56"/>
    </row>
    <row r="456654" spans="11:11" x14ac:dyDescent="0.3">
      <c r="K456654" s="56"/>
    </row>
    <row r="456655" spans="11:11" x14ac:dyDescent="0.3">
      <c r="K456655" s="56"/>
    </row>
    <row r="456656" spans="11:11" x14ac:dyDescent="0.3">
      <c r="K456656" s="56"/>
    </row>
    <row r="456673" spans="11:11" x14ac:dyDescent="0.3">
      <c r="K456673" s="56"/>
    </row>
    <row r="456690" spans="11:11" x14ac:dyDescent="0.3">
      <c r="K456690" s="56"/>
    </row>
    <row r="456691" spans="11:11" x14ac:dyDescent="0.3">
      <c r="K456691" s="56"/>
    </row>
    <row r="456692" spans="11:11" x14ac:dyDescent="0.3">
      <c r="K456692" s="56"/>
    </row>
    <row r="456693" spans="11:11" x14ac:dyDescent="0.3">
      <c r="K456693" s="56"/>
    </row>
    <row r="456694" spans="11:11" x14ac:dyDescent="0.3">
      <c r="K456694" s="56"/>
    </row>
    <row r="456695" spans="11:11" x14ac:dyDescent="0.3">
      <c r="K456695" s="56"/>
    </row>
    <row r="456712" spans="11:11" x14ac:dyDescent="0.3">
      <c r="K456712" s="56"/>
    </row>
    <row r="456729" spans="11:11" x14ac:dyDescent="0.3">
      <c r="K456729" s="56"/>
    </row>
    <row r="456730" spans="11:11" x14ac:dyDescent="0.3">
      <c r="K456730" s="56"/>
    </row>
    <row r="456731" spans="11:11" x14ac:dyDescent="0.3">
      <c r="K456731" s="56"/>
    </row>
    <row r="456732" spans="11:11" x14ac:dyDescent="0.3">
      <c r="K456732" s="56"/>
    </row>
    <row r="456733" spans="11:11" x14ac:dyDescent="0.3">
      <c r="K456733" s="56"/>
    </row>
    <row r="456734" spans="11:11" x14ac:dyDescent="0.3">
      <c r="K456734" s="56"/>
    </row>
    <row r="456751" spans="11:11" x14ac:dyDescent="0.3">
      <c r="K456751" s="56"/>
    </row>
    <row r="456768" spans="11:11" x14ac:dyDescent="0.3">
      <c r="K456768" s="56"/>
    </row>
    <row r="456769" spans="11:11" x14ac:dyDescent="0.3">
      <c r="K456769" s="56"/>
    </row>
    <row r="456770" spans="11:11" x14ac:dyDescent="0.3">
      <c r="K456770" s="56"/>
    </row>
    <row r="456771" spans="11:11" x14ac:dyDescent="0.3">
      <c r="K456771" s="56"/>
    </row>
    <row r="456772" spans="11:11" x14ac:dyDescent="0.3">
      <c r="K456772" s="56"/>
    </row>
    <row r="456773" spans="11:11" x14ac:dyDescent="0.3">
      <c r="K456773" s="56"/>
    </row>
    <row r="456790" spans="11:11" x14ac:dyDescent="0.3">
      <c r="K456790" s="56"/>
    </row>
    <row r="456807" spans="11:11" x14ac:dyDescent="0.3">
      <c r="K456807" s="56"/>
    </row>
    <row r="456808" spans="11:11" x14ac:dyDescent="0.3">
      <c r="K456808" s="56"/>
    </row>
    <row r="456809" spans="11:11" x14ac:dyDescent="0.3">
      <c r="K456809" s="56"/>
    </row>
    <row r="456810" spans="11:11" x14ac:dyDescent="0.3">
      <c r="K456810" s="56"/>
    </row>
    <row r="456811" spans="11:11" x14ac:dyDescent="0.3">
      <c r="K456811" s="56"/>
    </row>
    <row r="456812" spans="11:11" x14ac:dyDescent="0.3">
      <c r="K456812" s="56"/>
    </row>
    <row r="456829" spans="11:11" x14ac:dyDescent="0.3">
      <c r="K456829" s="56"/>
    </row>
    <row r="456846" spans="11:11" x14ac:dyDescent="0.3">
      <c r="K456846" s="56"/>
    </row>
    <row r="456847" spans="11:11" x14ac:dyDescent="0.3">
      <c r="K456847" s="56"/>
    </row>
    <row r="456848" spans="11:11" x14ac:dyDescent="0.3">
      <c r="K456848" s="56"/>
    </row>
    <row r="456849" spans="11:11" x14ac:dyDescent="0.3">
      <c r="K456849" s="56"/>
    </row>
    <row r="456850" spans="11:11" x14ac:dyDescent="0.3">
      <c r="K456850" s="56"/>
    </row>
    <row r="456851" spans="11:11" x14ac:dyDescent="0.3">
      <c r="K456851" s="56"/>
    </row>
    <row r="456868" spans="11:11" x14ac:dyDescent="0.3">
      <c r="K456868" s="56"/>
    </row>
    <row r="456885" spans="11:11" x14ac:dyDescent="0.3">
      <c r="K456885" s="56"/>
    </row>
    <row r="456886" spans="11:11" x14ac:dyDescent="0.3">
      <c r="K456886" s="56"/>
    </row>
    <row r="456887" spans="11:11" x14ac:dyDescent="0.3">
      <c r="K456887" s="56"/>
    </row>
    <row r="456888" spans="11:11" x14ac:dyDescent="0.3">
      <c r="K456888" s="56"/>
    </row>
    <row r="456889" spans="11:11" x14ac:dyDescent="0.3">
      <c r="K456889" s="56"/>
    </row>
    <row r="456890" spans="11:11" x14ac:dyDescent="0.3">
      <c r="K456890" s="56"/>
    </row>
    <row r="456907" spans="11:11" x14ac:dyDescent="0.3">
      <c r="K456907" s="56"/>
    </row>
    <row r="456924" spans="11:11" x14ac:dyDescent="0.3">
      <c r="K456924" s="56"/>
    </row>
    <row r="456925" spans="11:11" x14ac:dyDescent="0.3">
      <c r="K456925" s="56"/>
    </row>
    <row r="456926" spans="11:11" x14ac:dyDescent="0.3">
      <c r="K456926" s="56"/>
    </row>
    <row r="456927" spans="11:11" x14ac:dyDescent="0.3">
      <c r="K456927" s="56"/>
    </row>
    <row r="456928" spans="11:11" x14ac:dyDescent="0.3">
      <c r="K456928" s="56"/>
    </row>
    <row r="456929" spans="11:11" x14ac:dyDescent="0.3">
      <c r="K456929" s="56"/>
    </row>
    <row r="456946" spans="11:11" x14ac:dyDescent="0.3">
      <c r="K456946" s="56"/>
    </row>
    <row r="456963" spans="11:11" x14ac:dyDescent="0.3">
      <c r="K456963" s="56"/>
    </row>
    <row r="456964" spans="11:11" x14ac:dyDescent="0.3">
      <c r="K456964" s="56"/>
    </row>
    <row r="456965" spans="11:11" x14ac:dyDescent="0.3">
      <c r="K456965" s="56"/>
    </row>
    <row r="456966" spans="11:11" x14ac:dyDescent="0.3">
      <c r="K456966" s="56"/>
    </row>
    <row r="456967" spans="11:11" x14ac:dyDescent="0.3">
      <c r="K456967" s="56"/>
    </row>
    <row r="456968" spans="11:11" x14ac:dyDescent="0.3">
      <c r="K456968" s="56"/>
    </row>
    <row r="456985" spans="11:11" x14ac:dyDescent="0.3">
      <c r="K456985" s="56"/>
    </row>
    <row r="457002" spans="11:11" x14ac:dyDescent="0.3">
      <c r="K457002" s="56"/>
    </row>
    <row r="457003" spans="11:11" x14ac:dyDescent="0.3">
      <c r="K457003" s="56"/>
    </row>
    <row r="457004" spans="11:11" x14ac:dyDescent="0.3">
      <c r="K457004" s="56"/>
    </row>
    <row r="457005" spans="11:11" x14ac:dyDescent="0.3">
      <c r="K457005" s="56"/>
    </row>
    <row r="457006" spans="11:11" x14ac:dyDescent="0.3">
      <c r="K457006" s="56"/>
    </row>
    <row r="457007" spans="11:11" x14ac:dyDescent="0.3">
      <c r="K457007" s="56"/>
    </row>
    <row r="457024" spans="11:11" x14ac:dyDescent="0.3">
      <c r="K457024" s="56"/>
    </row>
    <row r="457041" spans="11:11" x14ac:dyDescent="0.3">
      <c r="K457041" s="56"/>
    </row>
    <row r="457042" spans="11:11" x14ac:dyDescent="0.3">
      <c r="K457042" s="56"/>
    </row>
    <row r="457043" spans="11:11" x14ac:dyDescent="0.3">
      <c r="K457043" s="56"/>
    </row>
    <row r="457044" spans="11:11" x14ac:dyDescent="0.3">
      <c r="K457044" s="56"/>
    </row>
    <row r="457045" spans="11:11" x14ac:dyDescent="0.3">
      <c r="K457045" s="56"/>
    </row>
    <row r="457046" spans="11:11" x14ac:dyDescent="0.3">
      <c r="K457046" s="56"/>
    </row>
    <row r="457063" spans="11:11" x14ac:dyDescent="0.3">
      <c r="K457063" s="56"/>
    </row>
    <row r="457080" spans="11:11" x14ac:dyDescent="0.3">
      <c r="K457080" s="56"/>
    </row>
    <row r="457081" spans="11:11" x14ac:dyDescent="0.3">
      <c r="K457081" s="56"/>
    </row>
    <row r="457082" spans="11:11" x14ac:dyDescent="0.3">
      <c r="K457082" s="56"/>
    </row>
    <row r="457083" spans="11:11" x14ac:dyDescent="0.3">
      <c r="K457083" s="56"/>
    </row>
    <row r="457084" spans="11:11" x14ac:dyDescent="0.3">
      <c r="K457084" s="56"/>
    </row>
    <row r="457085" spans="11:11" x14ac:dyDescent="0.3">
      <c r="K457085" s="56"/>
    </row>
    <row r="457102" spans="11:11" x14ac:dyDescent="0.3">
      <c r="K457102" s="56"/>
    </row>
    <row r="457119" spans="11:11" x14ac:dyDescent="0.3">
      <c r="K457119" s="56"/>
    </row>
    <row r="457120" spans="11:11" x14ac:dyDescent="0.3">
      <c r="K457120" s="56"/>
    </row>
    <row r="457121" spans="11:11" x14ac:dyDescent="0.3">
      <c r="K457121" s="56"/>
    </row>
    <row r="457122" spans="11:11" x14ac:dyDescent="0.3">
      <c r="K457122" s="56"/>
    </row>
    <row r="457123" spans="11:11" x14ac:dyDescent="0.3">
      <c r="K457123" s="56"/>
    </row>
    <row r="457124" spans="11:11" x14ac:dyDescent="0.3">
      <c r="K457124" s="56"/>
    </row>
    <row r="457141" spans="11:11" x14ac:dyDescent="0.3">
      <c r="K457141" s="56"/>
    </row>
    <row r="457158" spans="11:11" x14ac:dyDescent="0.3">
      <c r="K457158" s="56"/>
    </row>
    <row r="457159" spans="11:11" x14ac:dyDescent="0.3">
      <c r="K457159" s="56"/>
    </row>
    <row r="457160" spans="11:11" x14ac:dyDescent="0.3">
      <c r="K457160" s="56"/>
    </row>
    <row r="457161" spans="11:11" x14ac:dyDescent="0.3">
      <c r="K457161" s="56"/>
    </row>
    <row r="457162" spans="11:11" x14ac:dyDescent="0.3">
      <c r="K457162" s="56"/>
    </row>
    <row r="457163" spans="11:11" x14ac:dyDescent="0.3">
      <c r="K457163" s="56"/>
    </row>
    <row r="457180" spans="11:11" x14ac:dyDescent="0.3">
      <c r="K457180" s="56"/>
    </row>
    <row r="457197" spans="11:11" x14ac:dyDescent="0.3">
      <c r="K457197" s="56"/>
    </row>
    <row r="457198" spans="11:11" x14ac:dyDescent="0.3">
      <c r="K457198" s="56"/>
    </row>
    <row r="457199" spans="11:11" x14ac:dyDescent="0.3">
      <c r="K457199" s="56"/>
    </row>
    <row r="457200" spans="11:11" x14ac:dyDescent="0.3">
      <c r="K457200" s="56"/>
    </row>
    <row r="457201" spans="11:11" x14ac:dyDescent="0.3">
      <c r="K457201" s="56"/>
    </row>
    <row r="457202" spans="11:11" x14ac:dyDescent="0.3">
      <c r="K457202" s="56"/>
    </row>
    <row r="457219" spans="11:11" x14ac:dyDescent="0.3">
      <c r="K457219" s="56"/>
    </row>
    <row r="457236" spans="11:11" x14ac:dyDescent="0.3">
      <c r="K457236" s="56"/>
    </row>
    <row r="457237" spans="11:11" x14ac:dyDescent="0.3">
      <c r="K457237" s="56"/>
    </row>
    <row r="457238" spans="11:11" x14ac:dyDescent="0.3">
      <c r="K457238" s="56"/>
    </row>
    <row r="457239" spans="11:11" x14ac:dyDescent="0.3">
      <c r="K457239" s="56"/>
    </row>
    <row r="457240" spans="11:11" x14ac:dyDescent="0.3">
      <c r="K457240" s="56"/>
    </row>
    <row r="457241" spans="11:11" x14ac:dyDescent="0.3">
      <c r="K457241" s="56"/>
    </row>
    <row r="457258" spans="11:11" x14ac:dyDescent="0.3">
      <c r="K457258" s="56"/>
    </row>
    <row r="457275" spans="11:11" x14ac:dyDescent="0.3">
      <c r="K457275" s="56"/>
    </row>
    <row r="457276" spans="11:11" x14ac:dyDescent="0.3">
      <c r="K457276" s="56"/>
    </row>
    <row r="457277" spans="11:11" x14ac:dyDescent="0.3">
      <c r="K457277" s="56"/>
    </row>
    <row r="457278" spans="11:11" x14ac:dyDescent="0.3">
      <c r="K457278" s="56"/>
    </row>
    <row r="457279" spans="11:11" x14ac:dyDescent="0.3">
      <c r="K457279" s="56"/>
    </row>
    <row r="457280" spans="11:11" x14ac:dyDescent="0.3">
      <c r="K457280" s="56"/>
    </row>
    <row r="457297" spans="11:11" x14ac:dyDescent="0.3">
      <c r="K457297" s="56"/>
    </row>
    <row r="457314" spans="11:11" x14ac:dyDescent="0.3">
      <c r="K457314" s="56"/>
    </row>
    <row r="457315" spans="11:11" x14ac:dyDescent="0.3">
      <c r="K457315" s="56"/>
    </row>
    <row r="457316" spans="11:11" x14ac:dyDescent="0.3">
      <c r="K457316" s="56"/>
    </row>
    <row r="457317" spans="11:11" x14ac:dyDescent="0.3">
      <c r="K457317" s="56"/>
    </row>
    <row r="457318" spans="11:11" x14ac:dyDescent="0.3">
      <c r="K457318" s="56"/>
    </row>
    <row r="457319" spans="11:11" x14ac:dyDescent="0.3">
      <c r="K457319" s="56"/>
    </row>
    <row r="457336" spans="11:11" x14ac:dyDescent="0.3">
      <c r="K457336" s="56"/>
    </row>
    <row r="457353" spans="11:11" x14ac:dyDescent="0.3">
      <c r="K457353" s="56"/>
    </row>
    <row r="457354" spans="11:11" x14ac:dyDescent="0.3">
      <c r="K457354" s="56"/>
    </row>
    <row r="457355" spans="11:11" x14ac:dyDescent="0.3">
      <c r="K457355" s="56"/>
    </row>
    <row r="457356" spans="11:11" x14ac:dyDescent="0.3">
      <c r="K457356" s="56"/>
    </row>
    <row r="457357" spans="11:11" x14ac:dyDescent="0.3">
      <c r="K457357" s="56"/>
    </row>
    <row r="457358" spans="11:11" x14ac:dyDescent="0.3">
      <c r="K457358" s="56"/>
    </row>
    <row r="457375" spans="11:11" x14ac:dyDescent="0.3">
      <c r="K457375" s="56"/>
    </row>
    <row r="457392" spans="11:11" x14ac:dyDescent="0.3">
      <c r="K457392" s="56"/>
    </row>
    <row r="457393" spans="11:11" x14ac:dyDescent="0.3">
      <c r="K457393" s="56"/>
    </row>
    <row r="457394" spans="11:11" x14ac:dyDescent="0.3">
      <c r="K457394" s="56"/>
    </row>
    <row r="457395" spans="11:11" x14ac:dyDescent="0.3">
      <c r="K457395" s="56"/>
    </row>
    <row r="457396" spans="11:11" x14ac:dyDescent="0.3">
      <c r="K457396" s="56"/>
    </row>
    <row r="457397" spans="11:11" x14ac:dyDescent="0.3">
      <c r="K457397" s="56"/>
    </row>
    <row r="457414" spans="11:11" x14ac:dyDescent="0.3">
      <c r="K457414" s="56"/>
    </row>
    <row r="457431" spans="11:11" x14ac:dyDescent="0.3">
      <c r="K457431" s="56"/>
    </row>
    <row r="457432" spans="11:11" x14ac:dyDescent="0.3">
      <c r="K457432" s="56"/>
    </row>
    <row r="457433" spans="11:11" x14ac:dyDescent="0.3">
      <c r="K457433" s="56"/>
    </row>
    <row r="457434" spans="11:11" x14ac:dyDescent="0.3">
      <c r="K457434" s="56"/>
    </row>
    <row r="457435" spans="11:11" x14ac:dyDescent="0.3">
      <c r="K457435" s="56"/>
    </row>
    <row r="457436" spans="11:11" x14ac:dyDescent="0.3">
      <c r="K457436" s="56"/>
    </row>
    <row r="457453" spans="11:11" x14ac:dyDescent="0.3">
      <c r="K457453" s="56"/>
    </row>
    <row r="457470" spans="11:11" x14ac:dyDescent="0.3">
      <c r="K457470" s="56"/>
    </row>
    <row r="457471" spans="11:11" x14ac:dyDescent="0.3">
      <c r="K457471" s="56"/>
    </row>
    <row r="457472" spans="11:11" x14ac:dyDescent="0.3">
      <c r="K457472" s="56"/>
    </row>
    <row r="457473" spans="11:11" x14ac:dyDescent="0.3">
      <c r="K457473" s="56"/>
    </row>
    <row r="457474" spans="11:11" x14ac:dyDescent="0.3">
      <c r="K457474" s="56"/>
    </row>
    <row r="457475" spans="11:11" x14ac:dyDescent="0.3">
      <c r="K457475" s="56"/>
    </row>
    <row r="457492" spans="11:11" x14ac:dyDescent="0.3">
      <c r="K457492" s="56"/>
    </row>
    <row r="457509" spans="11:11" x14ac:dyDescent="0.3">
      <c r="K457509" s="56"/>
    </row>
    <row r="457510" spans="11:11" x14ac:dyDescent="0.3">
      <c r="K457510" s="56"/>
    </row>
    <row r="457511" spans="11:11" x14ac:dyDescent="0.3">
      <c r="K457511" s="56"/>
    </row>
    <row r="457512" spans="11:11" x14ac:dyDescent="0.3">
      <c r="K457512" s="56"/>
    </row>
    <row r="457513" spans="11:11" x14ac:dyDescent="0.3">
      <c r="K457513" s="56"/>
    </row>
    <row r="457514" spans="11:11" x14ac:dyDescent="0.3">
      <c r="K457514" s="56"/>
    </row>
    <row r="457531" spans="11:11" x14ac:dyDescent="0.3">
      <c r="K457531" s="56"/>
    </row>
    <row r="457548" spans="11:11" x14ac:dyDescent="0.3">
      <c r="K457548" s="56"/>
    </row>
    <row r="457549" spans="11:11" x14ac:dyDescent="0.3">
      <c r="K457549" s="56"/>
    </row>
    <row r="457550" spans="11:11" x14ac:dyDescent="0.3">
      <c r="K457550" s="56"/>
    </row>
    <row r="457551" spans="11:11" x14ac:dyDescent="0.3">
      <c r="K457551" s="56"/>
    </row>
    <row r="457552" spans="11:11" x14ac:dyDescent="0.3">
      <c r="K457552" s="56"/>
    </row>
    <row r="457553" spans="11:11" x14ac:dyDescent="0.3">
      <c r="K457553" s="56"/>
    </row>
    <row r="457570" spans="11:11" x14ac:dyDescent="0.3">
      <c r="K457570" s="56"/>
    </row>
    <row r="457587" spans="11:11" x14ac:dyDescent="0.3">
      <c r="K457587" s="56"/>
    </row>
    <row r="457588" spans="11:11" x14ac:dyDescent="0.3">
      <c r="K457588" s="56"/>
    </row>
    <row r="457589" spans="11:11" x14ac:dyDescent="0.3">
      <c r="K457589" s="56"/>
    </row>
    <row r="457590" spans="11:11" x14ac:dyDescent="0.3">
      <c r="K457590" s="56"/>
    </row>
    <row r="457591" spans="11:11" x14ac:dyDescent="0.3">
      <c r="K457591" s="56"/>
    </row>
    <row r="457592" spans="11:11" x14ac:dyDescent="0.3">
      <c r="K457592" s="56"/>
    </row>
    <row r="457609" spans="11:11" x14ac:dyDescent="0.3">
      <c r="K457609" s="56"/>
    </row>
    <row r="457626" spans="11:11" x14ac:dyDescent="0.3">
      <c r="K457626" s="56"/>
    </row>
    <row r="457627" spans="11:11" x14ac:dyDescent="0.3">
      <c r="K457627" s="56"/>
    </row>
    <row r="457628" spans="11:11" x14ac:dyDescent="0.3">
      <c r="K457628" s="56"/>
    </row>
    <row r="457629" spans="11:11" x14ac:dyDescent="0.3">
      <c r="K457629" s="56"/>
    </row>
    <row r="457630" spans="11:11" x14ac:dyDescent="0.3">
      <c r="K457630" s="56"/>
    </row>
    <row r="457631" spans="11:11" x14ac:dyDescent="0.3">
      <c r="K457631" s="56"/>
    </row>
    <row r="457648" spans="11:11" x14ac:dyDescent="0.3">
      <c r="K457648" s="56"/>
    </row>
    <row r="457665" spans="11:11" x14ac:dyDescent="0.3">
      <c r="K457665" s="56"/>
    </row>
    <row r="457666" spans="11:11" x14ac:dyDescent="0.3">
      <c r="K457666" s="56"/>
    </row>
    <row r="457667" spans="11:11" x14ac:dyDescent="0.3">
      <c r="K457667" s="56"/>
    </row>
    <row r="457668" spans="11:11" x14ac:dyDescent="0.3">
      <c r="K457668" s="56"/>
    </row>
    <row r="457669" spans="11:11" x14ac:dyDescent="0.3">
      <c r="K457669" s="56"/>
    </row>
    <row r="457670" spans="11:11" x14ac:dyDescent="0.3">
      <c r="K457670" s="56"/>
    </row>
    <row r="457687" spans="11:11" x14ac:dyDescent="0.3">
      <c r="K457687" s="56"/>
    </row>
    <row r="457704" spans="11:11" x14ac:dyDescent="0.3">
      <c r="K457704" s="56"/>
    </row>
    <row r="457705" spans="11:11" x14ac:dyDescent="0.3">
      <c r="K457705" s="56"/>
    </row>
    <row r="457706" spans="11:11" x14ac:dyDescent="0.3">
      <c r="K457706" s="56"/>
    </row>
    <row r="457707" spans="11:11" x14ac:dyDescent="0.3">
      <c r="K457707" s="56"/>
    </row>
    <row r="457708" spans="11:11" x14ac:dyDescent="0.3">
      <c r="K457708" s="56"/>
    </row>
    <row r="457709" spans="11:11" x14ac:dyDescent="0.3">
      <c r="K457709" s="56"/>
    </row>
    <row r="457726" spans="11:11" x14ac:dyDescent="0.3">
      <c r="K457726" s="56"/>
    </row>
    <row r="457743" spans="11:11" x14ac:dyDescent="0.3">
      <c r="K457743" s="56"/>
    </row>
    <row r="457744" spans="11:11" x14ac:dyDescent="0.3">
      <c r="K457744" s="56"/>
    </row>
    <row r="457745" spans="11:11" x14ac:dyDescent="0.3">
      <c r="K457745" s="56"/>
    </row>
    <row r="457746" spans="11:11" x14ac:dyDescent="0.3">
      <c r="K457746" s="56"/>
    </row>
    <row r="457747" spans="11:11" x14ac:dyDescent="0.3">
      <c r="K457747" s="56"/>
    </row>
    <row r="457748" spans="11:11" x14ac:dyDescent="0.3">
      <c r="K457748" s="56"/>
    </row>
    <row r="457765" spans="11:11" x14ac:dyDescent="0.3">
      <c r="K457765" s="56"/>
    </row>
    <row r="457782" spans="11:11" x14ac:dyDescent="0.3">
      <c r="K457782" s="56"/>
    </row>
    <row r="457783" spans="11:11" x14ac:dyDescent="0.3">
      <c r="K457783" s="56"/>
    </row>
    <row r="457784" spans="11:11" x14ac:dyDescent="0.3">
      <c r="K457784" s="56"/>
    </row>
    <row r="457785" spans="11:11" x14ac:dyDescent="0.3">
      <c r="K457785" s="56"/>
    </row>
    <row r="457786" spans="11:11" x14ac:dyDescent="0.3">
      <c r="K457786" s="56"/>
    </row>
    <row r="457787" spans="11:11" x14ac:dyDescent="0.3">
      <c r="K457787" s="56"/>
    </row>
    <row r="457804" spans="11:11" x14ac:dyDescent="0.3">
      <c r="K457804" s="56"/>
    </row>
    <row r="457821" spans="11:11" x14ac:dyDescent="0.3">
      <c r="K457821" s="56"/>
    </row>
    <row r="457822" spans="11:11" x14ac:dyDescent="0.3">
      <c r="K457822" s="56"/>
    </row>
    <row r="457823" spans="11:11" x14ac:dyDescent="0.3">
      <c r="K457823" s="56"/>
    </row>
    <row r="457824" spans="11:11" x14ac:dyDescent="0.3">
      <c r="K457824" s="56"/>
    </row>
    <row r="457825" spans="11:11" x14ac:dyDescent="0.3">
      <c r="K457825" s="56"/>
    </row>
    <row r="457826" spans="11:11" x14ac:dyDescent="0.3">
      <c r="K457826" s="56"/>
    </row>
    <row r="457843" spans="11:11" x14ac:dyDescent="0.3">
      <c r="K457843" s="56"/>
    </row>
    <row r="457860" spans="11:11" x14ac:dyDescent="0.3">
      <c r="K457860" s="56"/>
    </row>
    <row r="457861" spans="11:11" x14ac:dyDescent="0.3">
      <c r="K457861" s="56"/>
    </row>
    <row r="457862" spans="11:11" x14ac:dyDescent="0.3">
      <c r="K457862" s="56"/>
    </row>
    <row r="457863" spans="11:11" x14ac:dyDescent="0.3">
      <c r="K457863" s="56"/>
    </row>
    <row r="457864" spans="11:11" x14ac:dyDescent="0.3">
      <c r="K457864" s="56"/>
    </row>
    <row r="457865" spans="11:11" x14ac:dyDescent="0.3">
      <c r="K457865" s="56"/>
    </row>
    <row r="457882" spans="11:11" x14ac:dyDescent="0.3">
      <c r="K457882" s="56"/>
    </row>
    <row r="457899" spans="11:11" x14ac:dyDescent="0.3">
      <c r="K457899" s="56"/>
    </row>
    <row r="457900" spans="11:11" x14ac:dyDescent="0.3">
      <c r="K457900" s="56"/>
    </row>
    <row r="457901" spans="11:11" x14ac:dyDescent="0.3">
      <c r="K457901" s="56"/>
    </row>
    <row r="457902" spans="11:11" x14ac:dyDescent="0.3">
      <c r="K457902" s="56"/>
    </row>
    <row r="457903" spans="11:11" x14ac:dyDescent="0.3">
      <c r="K457903" s="56"/>
    </row>
    <row r="457904" spans="11:11" x14ac:dyDescent="0.3">
      <c r="K457904" s="56"/>
    </row>
    <row r="457921" spans="11:11" x14ac:dyDescent="0.3">
      <c r="K457921" s="56"/>
    </row>
    <row r="457938" spans="11:11" x14ac:dyDescent="0.3">
      <c r="K457938" s="56"/>
    </row>
    <row r="457939" spans="11:11" x14ac:dyDescent="0.3">
      <c r="K457939" s="56"/>
    </row>
    <row r="457940" spans="11:11" x14ac:dyDescent="0.3">
      <c r="K457940" s="56"/>
    </row>
    <row r="457941" spans="11:11" x14ac:dyDescent="0.3">
      <c r="K457941" s="56"/>
    </row>
    <row r="457942" spans="11:11" x14ac:dyDescent="0.3">
      <c r="K457942" s="56"/>
    </row>
    <row r="457943" spans="11:11" x14ac:dyDescent="0.3">
      <c r="K457943" s="56"/>
    </row>
    <row r="457960" spans="11:11" x14ac:dyDescent="0.3">
      <c r="K457960" s="56"/>
    </row>
    <row r="457977" spans="11:11" x14ac:dyDescent="0.3">
      <c r="K457977" s="56"/>
    </row>
    <row r="457978" spans="11:11" x14ac:dyDescent="0.3">
      <c r="K457978" s="56"/>
    </row>
    <row r="457979" spans="11:11" x14ac:dyDescent="0.3">
      <c r="K457979" s="56"/>
    </row>
    <row r="457980" spans="11:11" x14ac:dyDescent="0.3">
      <c r="K457980" s="56"/>
    </row>
    <row r="457981" spans="11:11" x14ac:dyDescent="0.3">
      <c r="K457981" s="56"/>
    </row>
    <row r="457982" spans="11:11" x14ac:dyDescent="0.3">
      <c r="K457982" s="56"/>
    </row>
    <row r="457999" spans="11:11" x14ac:dyDescent="0.3">
      <c r="K457999" s="56"/>
    </row>
    <row r="458016" spans="11:11" x14ac:dyDescent="0.3">
      <c r="K458016" s="56"/>
    </row>
    <row r="458017" spans="11:11" x14ac:dyDescent="0.3">
      <c r="K458017" s="56"/>
    </row>
    <row r="458018" spans="11:11" x14ac:dyDescent="0.3">
      <c r="K458018" s="56"/>
    </row>
    <row r="458019" spans="11:11" x14ac:dyDescent="0.3">
      <c r="K458019" s="56"/>
    </row>
    <row r="458020" spans="11:11" x14ac:dyDescent="0.3">
      <c r="K458020" s="56"/>
    </row>
    <row r="458021" spans="11:11" x14ac:dyDescent="0.3">
      <c r="K458021" s="56"/>
    </row>
    <row r="458038" spans="11:11" x14ac:dyDescent="0.3">
      <c r="K458038" s="56"/>
    </row>
    <row r="458055" spans="11:11" x14ac:dyDescent="0.3">
      <c r="K458055" s="56"/>
    </row>
    <row r="458056" spans="11:11" x14ac:dyDescent="0.3">
      <c r="K458056" s="56"/>
    </row>
    <row r="458057" spans="11:11" x14ac:dyDescent="0.3">
      <c r="K458057" s="56"/>
    </row>
    <row r="458058" spans="11:11" x14ac:dyDescent="0.3">
      <c r="K458058" s="56"/>
    </row>
    <row r="458059" spans="11:11" x14ac:dyDescent="0.3">
      <c r="K458059" s="56"/>
    </row>
    <row r="458060" spans="11:11" x14ac:dyDescent="0.3">
      <c r="K458060" s="56"/>
    </row>
    <row r="458077" spans="11:11" x14ac:dyDescent="0.3">
      <c r="K458077" s="56"/>
    </row>
    <row r="458094" spans="11:11" x14ac:dyDescent="0.3">
      <c r="K458094" s="56"/>
    </row>
    <row r="458095" spans="11:11" x14ac:dyDescent="0.3">
      <c r="K458095" s="56"/>
    </row>
    <row r="458096" spans="11:11" x14ac:dyDescent="0.3">
      <c r="K458096" s="56"/>
    </row>
    <row r="458097" spans="11:11" x14ac:dyDescent="0.3">
      <c r="K458097" s="56"/>
    </row>
    <row r="458098" spans="11:11" x14ac:dyDescent="0.3">
      <c r="K458098" s="56"/>
    </row>
    <row r="458099" spans="11:11" x14ac:dyDescent="0.3">
      <c r="K458099" s="56"/>
    </row>
    <row r="458116" spans="11:11" x14ac:dyDescent="0.3">
      <c r="K458116" s="56"/>
    </row>
    <row r="458133" spans="11:11" x14ac:dyDescent="0.3">
      <c r="K458133" s="56"/>
    </row>
    <row r="458134" spans="11:11" x14ac:dyDescent="0.3">
      <c r="K458134" s="56"/>
    </row>
    <row r="458135" spans="11:11" x14ac:dyDescent="0.3">
      <c r="K458135" s="56"/>
    </row>
    <row r="458136" spans="11:11" x14ac:dyDescent="0.3">
      <c r="K458136" s="56"/>
    </row>
    <row r="458137" spans="11:11" x14ac:dyDescent="0.3">
      <c r="K458137" s="56"/>
    </row>
    <row r="458138" spans="11:11" x14ac:dyDescent="0.3">
      <c r="K458138" s="56"/>
    </row>
    <row r="458155" spans="11:11" x14ac:dyDescent="0.3">
      <c r="K458155" s="56"/>
    </row>
    <row r="458172" spans="11:11" x14ac:dyDescent="0.3">
      <c r="K458172" s="56"/>
    </row>
    <row r="458173" spans="11:11" x14ac:dyDescent="0.3">
      <c r="K458173" s="56"/>
    </row>
    <row r="458174" spans="11:11" x14ac:dyDescent="0.3">
      <c r="K458174" s="56"/>
    </row>
    <row r="458175" spans="11:11" x14ac:dyDescent="0.3">
      <c r="K458175" s="56"/>
    </row>
    <row r="458176" spans="11:11" x14ac:dyDescent="0.3">
      <c r="K458176" s="56"/>
    </row>
    <row r="458177" spans="11:11" x14ac:dyDescent="0.3">
      <c r="K458177" s="56"/>
    </row>
    <row r="458194" spans="11:11" x14ac:dyDescent="0.3">
      <c r="K458194" s="56"/>
    </row>
    <row r="458211" spans="11:11" x14ac:dyDescent="0.3">
      <c r="K458211" s="56"/>
    </row>
    <row r="458212" spans="11:11" x14ac:dyDescent="0.3">
      <c r="K458212" s="56"/>
    </row>
    <row r="458213" spans="11:11" x14ac:dyDescent="0.3">
      <c r="K458213" s="56"/>
    </row>
    <row r="458214" spans="11:11" x14ac:dyDescent="0.3">
      <c r="K458214" s="56"/>
    </row>
    <row r="458215" spans="11:11" x14ac:dyDescent="0.3">
      <c r="K458215" s="56"/>
    </row>
    <row r="458216" spans="11:11" x14ac:dyDescent="0.3">
      <c r="K458216" s="56"/>
    </row>
    <row r="458233" spans="11:11" x14ac:dyDescent="0.3">
      <c r="K458233" s="56"/>
    </row>
    <row r="458250" spans="11:11" x14ac:dyDescent="0.3">
      <c r="K458250" s="56"/>
    </row>
    <row r="458251" spans="11:11" x14ac:dyDescent="0.3">
      <c r="K458251" s="56"/>
    </row>
    <row r="458252" spans="11:11" x14ac:dyDescent="0.3">
      <c r="K458252" s="56"/>
    </row>
    <row r="458253" spans="11:11" x14ac:dyDescent="0.3">
      <c r="K458253" s="56"/>
    </row>
    <row r="458254" spans="11:11" x14ac:dyDescent="0.3">
      <c r="K458254" s="56"/>
    </row>
    <row r="458255" spans="11:11" x14ac:dyDescent="0.3">
      <c r="K458255" s="56"/>
    </row>
    <row r="458272" spans="11:11" x14ac:dyDescent="0.3">
      <c r="K458272" s="56"/>
    </row>
    <row r="458289" spans="11:11" x14ac:dyDescent="0.3">
      <c r="K458289" s="56"/>
    </row>
    <row r="458290" spans="11:11" x14ac:dyDescent="0.3">
      <c r="K458290" s="56"/>
    </row>
    <row r="458291" spans="11:11" x14ac:dyDescent="0.3">
      <c r="K458291" s="56"/>
    </row>
    <row r="458292" spans="11:11" x14ac:dyDescent="0.3">
      <c r="K458292" s="56"/>
    </row>
    <row r="458293" spans="11:11" x14ac:dyDescent="0.3">
      <c r="K458293" s="56"/>
    </row>
    <row r="458294" spans="11:11" x14ac:dyDescent="0.3">
      <c r="K458294" s="56"/>
    </row>
    <row r="458311" spans="11:11" x14ac:dyDescent="0.3">
      <c r="K458311" s="56"/>
    </row>
    <row r="458328" spans="11:11" x14ac:dyDescent="0.3">
      <c r="K458328" s="56"/>
    </row>
    <row r="458329" spans="11:11" x14ac:dyDescent="0.3">
      <c r="K458329" s="56"/>
    </row>
    <row r="458330" spans="11:11" x14ac:dyDescent="0.3">
      <c r="K458330" s="56"/>
    </row>
    <row r="458331" spans="11:11" x14ac:dyDescent="0.3">
      <c r="K458331" s="56"/>
    </row>
    <row r="458332" spans="11:11" x14ac:dyDescent="0.3">
      <c r="K458332" s="56"/>
    </row>
    <row r="458333" spans="11:11" x14ac:dyDescent="0.3">
      <c r="K458333" s="56"/>
    </row>
    <row r="458350" spans="11:11" x14ac:dyDescent="0.3">
      <c r="K458350" s="56"/>
    </row>
    <row r="458367" spans="11:11" x14ac:dyDescent="0.3">
      <c r="K458367" s="56"/>
    </row>
    <row r="458368" spans="11:11" x14ac:dyDescent="0.3">
      <c r="K458368" s="56"/>
    </row>
    <row r="458369" spans="11:11" x14ac:dyDescent="0.3">
      <c r="K458369" s="56"/>
    </row>
    <row r="458370" spans="11:11" x14ac:dyDescent="0.3">
      <c r="K458370" s="56"/>
    </row>
    <row r="458371" spans="11:11" x14ac:dyDescent="0.3">
      <c r="K458371" s="56"/>
    </row>
    <row r="458372" spans="11:11" x14ac:dyDescent="0.3">
      <c r="K458372" s="56"/>
    </row>
    <row r="458389" spans="11:11" x14ac:dyDescent="0.3">
      <c r="K458389" s="56"/>
    </row>
    <row r="458406" spans="11:11" x14ac:dyDescent="0.3">
      <c r="K458406" s="56"/>
    </row>
    <row r="458407" spans="11:11" x14ac:dyDescent="0.3">
      <c r="K458407" s="56"/>
    </row>
    <row r="458408" spans="11:11" x14ac:dyDescent="0.3">
      <c r="K458408" s="56"/>
    </row>
    <row r="458409" spans="11:11" x14ac:dyDescent="0.3">
      <c r="K458409" s="56"/>
    </row>
    <row r="458410" spans="11:11" x14ac:dyDescent="0.3">
      <c r="K458410" s="56"/>
    </row>
    <row r="458411" spans="11:11" x14ac:dyDescent="0.3">
      <c r="K458411" s="56"/>
    </row>
    <row r="458428" spans="11:11" x14ac:dyDescent="0.3">
      <c r="K458428" s="56"/>
    </row>
    <row r="458445" spans="11:11" x14ac:dyDescent="0.3">
      <c r="K458445" s="56"/>
    </row>
    <row r="458446" spans="11:11" x14ac:dyDescent="0.3">
      <c r="K458446" s="56"/>
    </row>
    <row r="458447" spans="11:11" x14ac:dyDescent="0.3">
      <c r="K458447" s="56"/>
    </row>
    <row r="458448" spans="11:11" x14ac:dyDescent="0.3">
      <c r="K458448" s="56"/>
    </row>
    <row r="458449" spans="11:11" x14ac:dyDescent="0.3">
      <c r="K458449" s="56"/>
    </row>
    <row r="458450" spans="11:11" x14ac:dyDescent="0.3">
      <c r="K458450" s="56"/>
    </row>
    <row r="458467" spans="11:11" x14ac:dyDescent="0.3">
      <c r="K458467" s="56"/>
    </row>
    <row r="458484" spans="11:11" x14ac:dyDescent="0.3">
      <c r="K458484" s="56"/>
    </row>
    <row r="458485" spans="11:11" x14ac:dyDescent="0.3">
      <c r="K458485" s="56"/>
    </row>
    <row r="458486" spans="11:11" x14ac:dyDescent="0.3">
      <c r="K458486" s="56"/>
    </row>
    <row r="458487" spans="11:11" x14ac:dyDescent="0.3">
      <c r="K458487" s="56"/>
    </row>
    <row r="458488" spans="11:11" x14ac:dyDescent="0.3">
      <c r="K458488" s="56"/>
    </row>
    <row r="458489" spans="11:11" x14ac:dyDescent="0.3">
      <c r="K458489" s="56"/>
    </row>
    <row r="458506" spans="11:11" x14ac:dyDescent="0.3">
      <c r="K458506" s="56"/>
    </row>
    <row r="458523" spans="11:11" x14ac:dyDescent="0.3">
      <c r="K458523" s="56"/>
    </row>
    <row r="458524" spans="11:11" x14ac:dyDescent="0.3">
      <c r="K458524" s="56"/>
    </row>
    <row r="458525" spans="11:11" x14ac:dyDescent="0.3">
      <c r="K458525" s="56"/>
    </row>
    <row r="458526" spans="11:11" x14ac:dyDescent="0.3">
      <c r="K458526" s="56"/>
    </row>
    <row r="458527" spans="11:11" x14ac:dyDescent="0.3">
      <c r="K458527" s="56"/>
    </row>
    <row r="458528" spans="11:11" x14ac:dyDescent="0.3">
      <c r="K458528" s="56"/>
    </row>
    <row r="458545" spans="11:11" x14ac:dyDescent="0.3">
      <c r="K458545" s="56"/>
    </row>
    <row r="458562" spans="11:11" x14ac:dyDescent="0.3">
      <c r="K458562" s="56"/>
    </row>
    <row r="458563" spans="11:11" x14ac:dyDescent="0.3">
      <c r="K458563" s="56"/>
    </row>
    <row r="458564" spans="11:11" x14ac:dyDescent="0.3">
      <c r="K458564" s="56"/>
    </row>
    <row r="458565" spans="11:11" x14ac:dyDescent="0.3">
      <c r="K458565" s="56"/>
    </row>
    <row r="458566" spans="11:11" x14ac:dyDescent="0.3">
      <c r="K458566" s="56"/>
    </row>
    <row r="458567" spans="11:11" x14ac:dyDescent="0.3">
      <c r="K458567" s="56"/>
    </row>
    <row r="458584" spans="11:11" x14ac:dyDescent="0.3">
      <c r="K458584" s="56"/>
    </row>
    <row r="458601" spans="11:11" x14ac:dyDescent="0.3">
      <c r="K458601" s="56"/>
    </row>
    <row r="458602" spans="11:11" x14ac:dyDescent="0.3">
      <c r="K458602" s="56"/>
    </row>
    <row r="458603" spans="11:11" x14ac:dyDescent="0.3">
      <c r="K458603" s="56"/>
    </row>
    <row r="458604" spans="11:11" x14ac:dyDescent="0.3">
      <c r="K458604" s="56"/>
    </row>
    <row r="458605" spans="11:11" x14ac:dyDescent="0.3">
      <c r="K458605" s="56"/>
    </row>
    <row r="458606" spans="11:11" x14ac:dyDescent="0.3">
      <c r="K458606" s="56"/>
    </row>
    <row r="458623" spans="11:11" x14ac:dyDescent="0.3">
      <c r="K458623" s="56"/>
    </row>
    <row r="458640" spans="11:11" x14ac:dyDescent="0.3">
      <c r="K458640" s="56"/>
    </row>
    <row r="458641" spans="11:11" x14ac:dyDescent="0.3">
      <c r="K458641" s="56"/>
    </row>
    <row r="458642" spans="11:11" x14ac:dyDescent="0.3">
      <c r="K458642" s="56"/>
    </row>
    <row r="458643" spans="11:11" x14ac:dyDescent="0.3">
      <c r="K458643" s="56"/>
    </row>
    <row r="458644" spans="11:11" x14ac:dyDescent="0.3">
      <c r="K458644" s="56"/>
    </row>
    <row r="458645" spans="11:11" x14ac:dyDescent="0.3">
      <c r="K458645" s="56"/>
    </row>
    <row r="458662" spans="11:11" x14ac:dyDescent="0.3">
      <c r="K458662" s="56"/>
    </row>
    <row r="458679" spans="11:11" x14ac:dyDescent="0.3">
      <c r="K458679" s="56"/>
    </row>
    <row r="458680" spans="11:11" x14ac:dyDescent="0.3">
      <c r="K458680" s="56"/>
    </row>
    <row r="458681" spans="11:11" x14ac:dyDescent="0.3">
      <c r="K458681" s="56"/>
    </row>
    <row r="458682" spans="11:11" x14ac:dyDescent="0.3">
      <c r="K458682" s="56"/>
    </row>
    <row r="458683" spans="11:11" x14ac:dyDescent="0.3">
      <c r="K458683" s="56"/>
    </row>
    <row r="458684" spans="11:11" x14ac:dyDescent="0.3">
      <c r="K458684" s="56"/>
    </row>
    <row r="458701" spans="11:11" x14ac:dyDescent="0.3">
      <c r="K458701" s="56"/>
    </row>
    <row r="458718" spans="11:11" x14ac:dyDescent="0.3">
      <c r="K458718" s="56"/>
    </row>
    <row r="458719" spans="11:11" x14ac:dyDescent="0.3">
      <c r="K458719" s="56"/>
    </row>
    <row r="458720" spans="11:11" x14ac:dyDescent="0.3">
      <c r="K458720" s="56"/>
    </row>
    <row r="458721" spans="11:11" x14ac:dyDescent="0.3">
      <c r="K458721" s="56"/>
    </row>
    <row r="458722" spans="11:11" x14ac:dyDescent="0.3">
      <c r="K458722" s="56"/>
    </row>
    <row r="458723" spans="11:11" x14ac:dyDescent="0.3">
      <c r="K458723" s="56"/>
    </row>
    <row r="458740" spans="11:11" x14ac:dyDescent="0.3">
      <c r="K458740" s="56"/>
    </row>
    <row r="458757" spans="11:11" x14ac:dyDescent="0.3">
      <c r="K458757" s="56"/>
    </row>
    <row r="458758" spans="11:11" x14ac:dyDescent="0.3">
      <c r="K458758" s="56"/>
    </row>
    <row r="458759" spans="11:11" x14ac:dyDescent="0.3">
      <c r="K458759" s="56"/>
    </row>
    <row r="458760" spans="11:11" x14ac:dyDescent="0.3">
      <c r="K458760" s="56"/>
    </row>
    <row r="458761" spans="11:11" x14ac:dyDescent="0.3">
      <c r="K458761" s="56"/>
    </row>
    <row r="458762" spans="11:11" x14ac:dyDescent="0.3">
      <c r="K458762" s="56"/>
    </row>
    <row r="458779" spans="11:11" x14ac:dyDescent="0.3">
      <c r="K458779" s="56"/>
    </row>
    <row r="458796" spans="11:11" x14ac:dyDescent="0.3">
      <c r="K458796" s="56"/>
    </row>
    <row r="458797" spans="11:11" x14ac:dyDescent="0.3">
      <c r="K458797" s="56"/>
    </row>
    <row r="458798" spans="11:11" x14ac:dyDescent="0.3">
      <c r="K458798" s="56"/>
    </row>
    <row r="458799" spans="11:11" x14ac:dyDescent="0.3">
      <c r="K458799" s="56"/>
    </row>
    <row r="458800" spans="11:11" x14ac:dyDescent="0.3">
      <c r="K458800" s="56"/>
    </row>
    <row r="458801" spans="11:11" x14ac:dyDescent="0.3">
      <c r="K458801" s="56"/>
    </row>
    <row r="458818" spans="11:11" x14ac:dyDescent="0.3">
      <c r="K458818" s="56"/>
    </row>
    <row r="458835" spans="11:11" x14ac:dyDescent="0.3">
      <c r="K458835" s="56"/>
    </row>
    <row r="458836" spans="11:11" x14ac:dyDescent="0.3">
      <c r="K458836" s="56"/>
    </row>
    <row r="458837" spans="11:11" x14ac:dyDescent="0.3">
      <c r="K458837" s="56"/>
    </row>
    <row r="458838" spans="11:11" x14ac:dyDescent="0.3">
      <c r="K458838" s="56"/>
    </row>
    <row r="458839" spans="11:11" x14ac:dyDescent="0.3">
      <c r="K458839" s="56"/>
    </row>
    <row r="458840" spans="11:11" x14ac:dyDescent="0.3">
      <c r="K458840" s="56"/>
    </row>
    <row r="458857" spans="11:11" x14ac:dyDescent="0.3">
      <c r="K458857" s="56"/>
    </row>
    <row r="458874" spans="11:11" x14ac:dyDescent="0.3">
      <c r="K458874" s="56"/>
    </row>
    <row r="458875" spans="11:11" x14ac:dyDescent="0.3">
      <c r="K458875" s="56"/>
    </row>
    <row r="458876" spans="11:11" x14ac:dyDescent="0.3">
      <c r="K458876" s="56"/>
    </row>
    <row r="458877" spans="11:11" x14ac:dyDescent="0.3">
      <c r="K458877" s="56"/>
    </row>
    <row r="458878" spans="11:11" x14ac:dyDescent="0.3">
      <c r="K458878" s="56"/>
    </row>
    <row r="458879" spans="11:11" x14ac:dyDescent="0.3">
      <c r="K458879" s="56"/>
    </row>
    <row r="458896" spans="11:11" x14ac:dyDescent="0.3">
      <c r="K458896" s="56"/>
    </row>
    <row r="458913" spans="11:11" x14ac:dyDescent="0.3">
      <c r="K458913" s="56"/>
    </row>
    <row r="458914" spans="11:11" x14ac:dyDescent="0.3">
      <c r="K458914" s="56"/>
    </row>
    <row r="458915" spans="11:11" x14ac:dyDescent="0.3">
      <c r="K458915" s="56"/>
    </row>
    <row r="458916" spans="11:11" x14ac:dyDescent="0.3">
      <c r="K458916" s="56"/>
    </row>
    <row r="458917" spans="11:11" x14ac:dyDescent="0.3">
      <c r="K458917" s="56"/>
    </row>
    <row r="458918" spans="11:11" x14ac:dyDescent="0.3">
      <c r="K458918" s="56"/>
    </row>
    <row r="458935" spans="11:11" x14ac:dyDescent="0.3">
      <c r="K458935" s="56"/>
    </row>
    <row r="458952" spans="11:11" x14ac:dyDescent="0.3">
      <c r="K458952" s="56"/>
    </row>
    <row r="458953" spans="11:11" x14ac:dyDescent="0.3">
      <c r="K458953" s="56"/>
    </row>
    <row r="458954" spans="11:11" x14ac:dyDescent="0.3">
      <c r="K458954" s="56"/>
    </row>
    <row r="458955" spans="11:11" x14ac:dyDescent="0.3">
      <c r="K458955" s="56"/>
    </row>
    <row r="458956" spans="11:11" x14ac:dyDescent="0.3">
      <c r="K458956" s="56"/>
    </row>
    <row r="458957" spans="11:11" x14ac:dyDescent="0.3">
      <c r="K458957" s="56"/>
    </row>
    <row r="458974" spans="11:11" x14ac:dyDescent="0.3">
      <c r="K458974" s="56"/>
    </row>
    <row r="458991" spans="11:11" x14ac:dyDescent="0.3">
      <c r="K458991" s="56"/>
    </row>
    <row r="458992" spans="11:11" x14ac:dyDescent="0.3">
      <c r="K458992" s="56"/>
    </row>
    <row r="458993" spans="11:11" x14ac:dyDescent="0.3">
      <c r="K458993" s="56"/>
    </row>
    <row r="458994" spans="11:11" x14ac:dyDescent="0.3">
      <c r="K458994" s="56"/>
    </row>
    <row r="458995" spans="11:11" x14ac:dyDescent="0.3">
      <c r="K458995" s="56"/>
    </row>
    <row r="458996" spans="11:11" x14ac:dyDescent="0.3">
      <c r="K458996" s="56"/>
    </row>
    <row r="459013" spans="11:11" x14ac:dyDescent="0.3">
      <c r="K459013" s="56"/>
    </row>
    <row r="459030" spans="11:11" x14ac:dyDescent="0.3">
      <c r="K459030" s="56"/>
    </row>
    <row r="459031" spans="11:11" x14ac:dyDescent="0.3">
      <c r="K459031" s="56"/>
    </row>
    <row r="459032" spans="11:11" x14ac:dyDescent="0.3">
      <c r="K459032" s="56"/>
    </row>
    <row r="459033" spans="11:11" x14ac:dyDescent="0.3">
      <c r="K459033" s="56"/>
    </row>
    <row r="459034" spans="11:11" x14ac:dyDescent="0.3">
      <c r="K459034" s="56"/>
    </row>
    <row r="459035" spans="11:11" x14ac:dyDescent="0.3">
      <c r="K459035" s="56"/>
    </row>
    <row r="459052" spans="11:11" x14ac:dyDescent="0.3">
      <c r="K459052" s="56"/>
    </row>
    <row r="459069" spans="11:11" x14ac:dyDescent="0.3">
      <c r="K459069" s="56"/>
    </row>
    <row r="459070" spans="11:11" x14ac:dyDescent="0.3">
      <c r="K459070" s="56"/>
    </row>
    <row r="459071" spans="11:11" x14ac:dyDescent="0.3">
      <c r="K459071" s="56"/>
    </row>
    <row r="459072" spans="11:11" x14ac:dyDescent="0.3">
      <c r="K459072" s="56"/>
    </row>
    <row r="459073" spans="11:11" x14ac:dyDescent="0.3">
      <c r="K459073" s="56"/>
    </row>
    <row r="459074" spans="11:11" x14ac:dyDescent="0.3">
      <c r="K459074" s="56"/>
    </row>
    <row r="459091" spans="11:11" x14ac:dyDescent="0.3">
      <c r="K459091" s="56"/>
    </row>
    <row r="459108" spans="11:11" x14ac:dyDescent="0.3">
      <c r="K459108" s="56"/>
    </row>
    <row r="459109" spans="11:11" x14ac:dyDescent="0.3">
      <c r="K459109" s="56"/>
    </row>
    <row r="459110" spans="11:11" x14ac:dyDescent="0.3">
      <c r="K459110" s="56"/>
    </row>
    <row r="459111" spans="11:11" x14ac:dyDescent="0.3">
      <c r="K459111" s="56"/>
    </row>
    <row r="459112" spans="11:11" x14ac:dyDescent="0.3">
      <c r="K459112" s="56"/>
    </row>
    <row r="459113" spans="11:11" x14ac:dyDescent="0.3">
      <c r="K459113" s="56"/>
    </row>
    <row r="459130" spans="11:11" x14ac:dyDescent="0.3">
      <c r="K459130" s="56"/>
    </row>
    <row r="459147" spans="11:11" x14ac:dyDescent="0.3">
      <c r="K459147" s="56"/>
    </row>
    <row r="459148" spans="11:11" x14ac:dyDescent="0.3">
      <c r="K459148" s="56"/>
    </row>
    <row r="459149" spans="11:11" x14ac:dyDescent="0.3">
      <c r="K459149" s="56"/>
    </row>
    <row r="459150" spans="11:11" x14ac:dyDescent="0.3">
      <c r="K459150" s="56"/>
    </row>
    <row r="459151" spans="11:11" x14ac:dyDescent="0.3">
      <c r="K459151" s="56"/>
    </row>
    <row r="459152" spans="11:11" x14ac:dyDescent="0.3">
      <c r="K459152" s="56"/>
    </row>
    <row r="459169" spans="11:11" x14ac:dyDescent="0.3">
      <c r="K459169" s="56"/>
    </row>
    <row r="459186" spans="11:11" x14ac:dyDescent="0.3">
      <c r="K459186" s="56"/>
    </row>
    <row r="459187" spans="11:11" x14ac:dyDescent="0.3">
      <c r="K459187" s="56"/>
    </row>
    <row r="459188" spans="11:11" x14ac:dyDescent="0.3">
      <c r="K459188" s="56"/>
    </row>
    <row r="459189" spans="11:11" x14ac:dyDescent="0.3">
      <c r="K459189" s="56"/>
    </row>
    <row r="459190" spans="11:11" x14ac:dyDescent="0.3">
      <c r="K459190" s="56"/>
    </row>
    <row r="459191" spans="11:11" x14ac:dyDescent="0.3">
      <c r="K459191" s="56"/>
    </row>
    <row r="459208" spans="11:11" x14ac:dyDescent="0.3">
      <c r="K459208" s="56"/>
    </row>
    <row r="459225" spans="11:11" x14ac:dyDescent="0.3">
      <c r="K459225" s="56"/>
    </row>
    <row r="459226" spans="11:11" x14ac:dyDescent="0.3">
      <c r="K459226" s="56"/>
    </row>
    <row r="459227" spans="11:11" x14ac:dyDescent="0.3">
      <c r="K459227" s="56"/>
    </row>
    <row r="459228" spans="11:11" x14ac:dyDescent="0.3">
      <c r="K459228" s="56"/>
    </row>
    <row r="459229" spans="11:11" x14ac:dyDescent="0.3">
      <c r="K459229" s="56"/>
    </row>
    <row r="459230" spans="11:11" x14ac:dyDescent="0.3">
      <c r="K459230" s="56"/>
    </row>
    <row r="459247" spans="11:11" x14ac:dyDescent="0.3">
      <c r="K459247" s="56"/>
    </row>
    <row r="459264" spans="11:11" x14ac:dyDescent="0.3">
      <c r="K459264" s="56"/>
    </row>
    <row r="459265" spans="11:11" x14ac:dyDescent="0.3">
      <c r="K459265" s="56"/>
    </row>
    <row r="459266" spans="11:11" x14ac:dyDescent="0.3">
      <c r="K459266" s="56"/>
    </row>
    <row r="459267" spans="11:11" x14ac:dyDescent="0.3">
      <c r="K459267" s="56"/>
    </row>
    <row r="459268" spans="11:11" x14ac:dyDescent="0.3">
      <c r="K459268" s="56"/>
    </row>
    <row r="459269" spans="11:11" x14ac:dyDescent="0.3">
      <c r="K459269" s="56"/>
    </row>
    <row r="459286" spans="11:11" x14ac:dyDescent="0.3">
      <c r="K459286" s="56"/>
    </row>
    <row r="459303" spans="11:11" x14ac:dyDescent="0.3">
      <c r="K459303" s="56"/>
    </row>
    <row r="459304" spans="11:11" x14ac:dyDescent="0.3">
      <c r="K459304" s="56"/>
    </row>
    <row r="459305" spans="11:11" x14ac:dyDescent="0.3">
      <c r="K459305" s="56"/>
    </row>
    <row r="459306" spans="11:11" x14ac:dyDescent="0.3">
      <c r="K459306" s="56"/>
    </row>
    <row r="459307" spans="11:11" x14ac:dyDescent="0.3">
      <c r="K459307" s="56"/>
    </row>
    <row r="459308" spans="11:11" x14ac:dyDescent="0.3">
      <c r="K459308" s="56"/>
    </row>
    <row r="459325" spans="11:11" x14ac:dyDescent="0.3">
      <c r="K459325" s="56"/>
    </row>
    <row r="459342" spans="11:11" x14ac:dyDescent="0.3">
      <c r="K459342" s="56"/>
    </row>
    <row r="459343" spans="11:11" x14ac:dyDescent="0.3">
      <c r="K459343" s="56"/>
    </row>
    <row r="459344" spans="11:11" x14ac:dyDescent="0.3">
      <c r="K459344" s="56"/>
    </row>
    <row r="459345" spans="11:11" x14ac:dyDescent="0.3">
      <c r="K459345" s="56"/>
    </row>
    <row r="459346" spans="11:11" x14ac:dyDescent="0.3">
      <c r="K459346" s="56"/>
    </row>
    <row r="459347" spans="11:11" x14ac:dyDescent="0.3">
      <c r="K459347" s="56"/>
    </row>
    <row r="459364" spans="11:11" x14ac:dyDescent="0.3">
      <c r="K459364" s="56"/>
    </row>
    <row r="459381" spans="11:11" x14ac:dyDescent="0.3">
      <c r="K459381" s="56"/>
    </row>
    <row r="459382" spans="11:11" x14ac:dyDescent="0.3">
      <c r="K459382" s="56"/>
    </row>
    <row r="459383" spans="11:11" x14ac:dyDescent="0.3">
      <c r="K459383" s="56"/>
    </row>
    <row r="459384" spans="11:11" x14ac:dyDescent="0.3">
      <c r="K459384" s="56"/>
    </row>
    <row r="459385" spans="11:11" x14ac:dyDescent="0.3">
      <c r="K459385" s="56"/>
    </row>
    <row r="459386" spans="11:11" x14ac:dyDescent="0.3">
      <c r="K459386" s="56"/>
    </row>
    <row r="459403" spans="11:11" x14ac:dyDescent="0.3">
      <c r="K459403" s="56"/>
    </row>
    <row r="459420" spans="11:11" x14ac:dyDescent="0.3">
      <c r="K459420" s="56"/>
    </row>
    <row r="459421" spans="11:11" x14ac:dyDescent="0.3">
      <c r="K459421" s="56"/>
    </row>
    <row r="459422" spans="11:11" x14ac:dyDescent="0.3">
      <c r="K459422" s="56"/>
    </row>
    <row r="459423" spans="11:11" x14ac:dyDescent="0.3">
      <c r="K459423" s="56"/>
    </row>
    <row r="459424" spans="11:11" x14ac:dyDescent="0.3">
      <c r="K459424" s="56"/>
    </row>
    <row r="459425" spans="11:11" x14ac:dyDescent="0.3">
      <c r="K459425" s="56"/>
    </row>
    <row r="459442" spans="11:11" x14ac:dyDescent="0.3">
      <c r="K459442" s="56"/>
    </row>
    <row r="459459" spans="11:11" x14ac:dyDescent="0.3">
      <c r="K459459" s="56"/>
    </row>
    <row r="459460" spans="11:11" x14ac:dyDescent="0.3">
      <c r="K459460" s="56"/>
    </row>
    <row r="459461" spans="11:11" x14ac:dyDescent="0.3">
      <c r="K459461" s="56"/>
    </row>
    <row r="459462" spans="11:11" x14ac:dyDescent="0.3">
      <c r="K459462" s="56"/>
    </row>
    <row r="459463" spans="11:11" x14ac:dyDescent="0.3">
      <c r="K459463" s="56"/>
    </row>
    <row r="459464" spans="11:11" x14ac:dyDescent="0.3">
      <c r="K459464" s="56"/>
    </row>
    <row r="459481" spans="11:11" x14ac:dyDescent="0.3">
      <c r="K459481" s="56"/>
    </row>
    <row r="459498" spans="11:11" x14ac:dyDescent="0.3">
      <c r="K459498" s="56"/>
    </row>
    <row r="459499" spans="11:11" x14ac:dyDescent="0.3">
      <c r="K459499" s="56"/>
    </row>
    <row r="459500" spans="11:11" x14ac:dyDescent="0.3">
      <c r="K459500" s="56"/>
    </row>
    <row r="459501" spans="11:11" x14ac:dyDescent="0.3">
      <c r="K459501" s="56"/>
    </row>
    <row r="459502" spans="11:11" x14ac:dyDescent="0.3">
      <c r="K459502" s="56"/>
    </row>
    <row r="459503" spans="11:11" x14ac:dyDescent="0.3">
      <c r="K459503" s="56"/>
    </row>
    <row r="459520" spans="11:11" x14ac:dyDescent="0.3">
      <c r="K459520" s="56"/>
    </row>
    <row r="459537" spans="11:11" x14ac:dyDescent="0.3">
      <c r="K459537" s="56"/>
    </row>
    <row r="459538" spans="11:11" x14ac:dyDescent="0.3">
      <c r="K459538" s="56"/>
    </row>
    <row r="459539" spans="11:11" x14ac:dyDescent="0.3">
      <c r="K459539" s="56"/>
    </row>
    <row r="459540" spans="11:11" x14ac:dyDescent="0.3">
      <c r="K459540" s="56"/>
    </row>
    <row r="459541" spans="11:11" x14ac:dyDescent="0.3">
      <c r="K459541" s="56"/>
    </row>
    <row r="459542" spans="11:11" x14ac:dyDescent="0.3">
      <c r="K459542" s="56"/>
    </row>
    <row r="459559" spans="11:11" x14ac:dyDescent="0.3">
      <c r="K459559" s="56"/>
    </row>
    <row r="459576" spans="11:11" x14ac:dyDescent="0.3">
      <c r="K459576" s="56"/>
    </row>
    <row r="459577" spans="11:11" x14ac:dyDescent="0.3">
      <c r="K459577" s="56"/>
    </row>
    <row r="459578" spans="11:11" x14ac:dyDescent="0.3">
      <c r="K459578" s="56"/>
    </row>
    <row r="459579" spans="11:11" x14ac:dyDescent="0.3">
      <c r="K459579" s="56"/>
    </row>
    <row r="459580" spans="11:11" x14ac:dyDescent="0.3">
      <c r="K459580" s="56"/>
    </row>
    <row r="459581" spans="11:11" x14ac:dyDescent="0.3">
      <c r="K459581" s="56"/>
    </row>
    <row r="459598" spans="11:11" x14ac:dyDescent="0.3">
      <c r="K459598" s="56"/>
    </row>
    <row r="459615" spans="11:11" x14ac:dyDescent="0.3">
      <c r="K459615" s="56"/>
    </row>
    <row r="459616" spans="11:11" x14ac:dyDescent="0.3">
      <c r="K459616" s="56"/>
    </row>
    <row r="459617" spans="11:11" x14ac:dyDescent="0.3">
      <c r="K459617" s="56"/>
    </row>
    <row r="459618" spans="11:11" x14ac:dyDescent="0.3">
      <c r="K459618" s="56"/>
    </row>
    <row r="459619" spans="11:11" x14ac:dyDescent="0.3">
      <c r="K459619" s="56"/>
    </row>
    <row r="459620" spans="11:11" x14ac:dyDescent="0.3">
      <c r="K459620" s="56"/>
    </row>
    <row r="459637" spans="11:11" x14ac:dyDescent="0.3">
      <c r="K459637" s="56"/>
    </row>
    <row r="459654" spans="11:11" x14ac:dyDescent="0.3">
      <c r="K459654" s="56"/>
    </row>
    <row r="459655" spans="11:11" x14ac:dyDescent="0.3">
      <c r="K459655" s="56"/>
    </row>
    <row r="459656" spans="11:11" x14ac:dyDescent="0.3">
      <c r="K459656" s="56"/>
    </row>
    <row r="459657" spans="11:11" x14ac:dyDescent="0.3">
      <c r="K459657" s="56"/>
    </row>
    <row r="459658" spans="11:11" x14ac:dyDescent="0.3">
      <c r="K459658" s="56"/>
    </row>
    <row r="459659" spans="11:11" x14ac:dyDescent="0.3">
      <c r="K459659" s="56"/>
    </row>
    <row r="459676" spans="11:11" x14ac:dyDescent="0.3">
      <c r="K459676" s="56"/>
    </row>
    <row r="459693" spans="11:11" x14ac:dyDescent="0.3">
      <c r="K459693" s="56"/>
    </row>
    <row r="459694" spans="11:11" x14ac:dyDescent="0.3">
      <c r="K459694" s="56"/>
    </row>
    <row r="459695" spans="11:11" x14ac:dyDescent="0.3">
      <c r="K459695" s="56"/>
    </row>
    <row r="459696" spans="11:11" x14ac:dyDescent="0.3">
      <c r="K459696" s="56"/>
    </row>
    <row r="459697" spans="11:11" x14ac:dyDescent="0.3">
      <c r="K459697" s="56"/>
    </row>
    <row r="459698" spans="11:11" x14ac:dyDescent="0.3">
      <c r="K459698" s="56"/>
    </row>
    <row r="459715" spans="11:11" x14ac:dyDescent="0.3">
      <c r="K459715" s="56"/>
    </row>
    <row r="459732" spans="11:11" x14ac:dyDescent="0.3">
      <c r="K459732" s="56"/>
    </row>
    <row r="459733" spans="11:11" x14ac:dyDescent="0.3">
      <c r="K459733" s="56"/>
    </row>
    <row r="459734" spans="11:11" x14ac:dyDescent="0.3">
      <c r="K459734" s="56"/>
    </row>
    <row r="459735" spans="11:11" x14ac:dyDescent="0.3">
      <c r="K459735" s="56"/>
    </row>
    <row r="459736" spans="11:11" x14ac:dyDescent="0.3">
      <c r="K459736" s="56"/>
    </row>
    <row r="459737" spans="11:11" x14ac:dyDescent="0.3">
      <c r="K459737" s="56"/>
    </row>
    <row r="459754" spans="11:11" x14ac:dyDescent="0.3">
      <c r="K459754" s="56"/>
    </row>
    <row r="459771" spans="11:11" x14ac:dyDescent="0.3">
      <c r="K459771" s="56"/>
    </row>
    <row r="459772" spans="11:11" x14ac:dyDescent="0.3">
      <c r="K459772" s="56"/>
    </row>
    <row r="459773" spans="11:11" x14ac:dyDescent="0.3">
      <c r="K459773" s="56"/>
    </row>
    <row r="459774" spans="11:11" x14ac:dyDescent="0.3">
      <c r="K459774" s="56"/>
    </row>
    <row r="459775" spans="11:11" x14ac:dyDescent="0.3">
      <c r="K459775" s="56"/>
    </row>
    <row r="459776" spans="11:11" x14ac:dyDescent="0.3">
      <c r="K459776" s="56"/>
    </row>
    <row r="459793" spans="11:11" x14ac:dyDescent="0.3">
      <c r="K459793" s="56"/>
    </row>
    <row r="459810" spans="11:11" x14ac:dyDescent="0.3">
      <c r="K459810" s="56"/>
    </row>
    <row r="459811" spans="11:11" x14ac:dyDescent="0.3">
      <c r="K459811" s="56"/>
    </row>
    <row r="459812" spans="11:11" x14ac:dyDescent="0.3">
      <c r="K459812" s="56"/>
    </row>
    <row r="459813" spans="11:11" x14ac:dyDescent="0.3">
      <c r="K459813" s="56"/>
    </row>
    <row r="459814" spans="11:11" x14ac:dyDescent="0.3">
      <c r="K459814" s="56"/>
    </row>
    <row r="459815" spans="11:11" x14ac:dyDescent="0.3">
      <c r="K459815" s="56"/>
    </row>
    <row r="459832" spans="11:11" x14ac:dyDescent="0.3">
      <c r="K459832" s="56"/>
    </row>
    <row r="459849" spans="11:11" x14ac:dyDescent="0.3">
      <c r="K459849" s="56"/>
    </row>
    <row r="459850" spans="11:11" x14ac:dyDescent="0.3">
      <c r="K459850" s="56"/>
    </row>
    <row r="459851" spans="11:11" x14ac:dyDescent="0.3">
      <c r="K459851" s="56"/>
    </row>
    <row r="459852" spans="11:11" x14ac:dyDescent="0.3">
      <c r="K459852" s="56"/>
    </row>
    <row r="459853" spans="11:11" x14ac:dyDescent="0.3">
      <c r="K459853" s="56"/>
    </row>
    <row r="459854" spans="11:11" x14ac:dyDescent="0.3">
      <c r="K459854" s="56"/>
    </row>
    <row r="459871" spans="11:11" x14ac:dyDescent="0.3">
      <c r="K459871" s="56"/>
    </row>
    <row r="459888" spans="11:11" x14ac:dyDescent="0.3">
      <c r="K459888" s="56"/>
    </row>
    <row r="459889" spans="11:11" x14ac:dyDescent="0.3">
      <c r="K459889" s="56"/>
    </row>
    <row r="459890" spans="11:11" x14ac:dyDescent="0.3">
      <c r="K459890" s="56"/>
    </row>
    <row r="459891" spans="11:11" x14ac:dyDescent="0.3">
      <c r="K459891" s="56"/>
    </row>
    <row r="459892" spans="11:11" x14ac:dyDescent="0.3">
      <c r="K459892" s="56"/>
    </row>
    <row r="459893" spans="11:11" x14ac:dyDescent="0.3">
      <c r="K459893" s="56"/>
    </row>
    <row r="459910" spans="11:11" x14ac:dyDescent="0.3">
      <c r="K459910" s="56"/>
    </row>
    <row r="459927" spans="11:11" x14ac:dyDescent="0.3">
      <c r="K459927" s="56"/>
    </row>
    <row r="459928" spans="11:11" x14ac:dyDescent="0.3">
      <c r="K459928" s="56"/>
    </row>
    <row r="459929" spans="11:11" x14ac:dyDescent="0.3">
      <c r="K459929" s="56"/>
    </row>
    <row r="459930" spans="11:11" x14ac:dyDescent="0.3">
      <c r="K459930" s="56"/>
    </row>
    <row r="459931" spans="11:11" x14ac:dyDescent="0.3">
      <c r="K459931" s="56"/>
    </row>
    <row r="459932" spans="11:11" x14ac:dyDescent="0.3">
      <c r="K459932" s="56"/>
    </row>
    <row r="459949" spans="11:11" x14ac:dyDescent="0.3">
      <c r="K459949" s="56"/>
    </row>
    <row r="459966" spans="11:11" x14ac:dyDescent="0.3">
      <c r="K459966" s="56"/>
    </row>
    <row r="459967" spans="11:11" x14ac:dyDescent="0.3">
      <c r="K459967" s="56"/>
    </row>
    <row r="459968" spans="11:11" x14ac:dyDescent="0.3">
      <c r="K459968" s="56"/>
    </row>
    <row r="459969" spans="11:11" x14ac:dyDescent="0.3">
      <c r="K459969" s="56"/>
    </row>
    <row r="459970" spans="11:11" x14ac:dyDescent="0.3">
      <c r="K459970" s="56"/>
    </row>
    <row r="459971" spans="11:11" x14ac:dyDescent="0.3">
      <c r="K459971" s="56"/>
    </row>
    <row r="459988" spans="11:11" x14ac:dyDescent="0.3">
      <c r="K459988" s="56"/>
    </row>
    <row r="460005" spans="11:11" x14ac:dyDescent="0.3">
      <c r="K460005" s="56"/>
    </row>
    <row r="460006" spans="11:11" x14ac:dyDescent="0.3">
      <c r="K460006" s="56"/>
    </row>
    <row r="460007" spans="11:11" x14ac:dyDescent="0.3">
      <c r="K460007" s="56"/>
    </row>
    <row r="460008" spans="11:11" x14ac:dyDescent="0.3">
      <c r="K460008" s="56"/>
    </row>
    <row r="460009" spans="11:11" x14ac:dyDescent="0.3">
      <c r="K460009" s="56"/>
    </row>
    <row r="460010" spans="11:11" x14ac:dyDescent="0.3">
      <c r="K460010" s="56"/>
    </row>
    <row r="460027" spans="11:11" x14ac:dyDescent="0.3">
      <c r="K460027" s="56"/>
    </row>
    <row r="460044" spans="11:11" x14ac:dyDescent="0.3">
      <c r="K460044" s="56"/>
    </row>
    <row r="460045" spans="11:11" x14ac:dyDescent="0.3">
      <c r="K460045" s="56"/>
    </row>
    <row r="460046" spans="11:11" x14ac:dyDescent="0.3">
      <c r="K460046" s="56"/>
    </row>
    <row r="460047" spans="11:11" x14ac:dyDescent="0.3">
      <c r="K460047" s="56"/>
    </row>
    <row r="460048" spans="11:11" x14ac:dyDescent="0.3">
      <c r="K460048" s="56"/>
    </row>
    <row r="460049" spans="11:11" x14ac:dyDescent="0.3">
      <c r="K460049" s="56"/>
    </row>
    <row r="460066" spans="11:11" x14ac:dyDescent="0.3">
      <c r="K460066" s="56"/>
    </row>
    <row r="460083" spans="11:11" x14ac:dyDescent="0.3">
      <c r="K460083" s="56"/>
    </row>
    <row r="460084" spans="11:11" x14ac:dyDescent="0.3">
      <c r="K460084" s="56"/>
    </row>
    <row r="460085" spans="11:11" x14ac:dyDescent="0.3">
      <c r="K460085" s="56"/>
    </row>
    <row r="460086" spans="11:11" x14ac:dyDescent="0.3">
      <c r="K460086" s="56"/>
    </row>
    <row r="460087" spans="11:11" x14ac:dyDescent="0.3">
      <c r="K460087" s="56"/>
    </row>
    <row r="460088" spans="11:11" x14ac:dyDescent="0.3">
      <c r="K460088" s="56"/>
    </row>
    <row r="460105" spans="11:11" x14ac:dyDescent="0.3">
      <c r="K460105" s="56"/>
    </row>
    <row r="460122" spans="11:11" x14ac:dyDescent="0.3">
      <c r="K460122" s="56"/>
    </row>
    <row r="460123" spans="11:11" x14ac:dyDescent="0.3">
      <c r="K460123" s="56"/>
    </row>
    <row r="460124" spans="11:11" x14ac:dyDescent="0.3">
      <c r="K460124" s="56"/>
    </row>
    <row r="460125" spans="11:11" x14ac:dyDescent="0.3">
      <c r="K460125" s="56"/>
    </row>
    <row r="460126" spans="11:11" x14ac:dyDescent="0.3">
      <c r="K460126" s="56"/>
    </row>
    <row r="460127" spans="11:11" x14ac:dyDescent="0.3">
      <c r="K460127" s="56"/>
    </row>
    <row r="460144" spans="11:11" x14ac:dyDescent="0.3">
      <c r="K460144" s="56"/>
    </row>
    <row r="460161" spans="11:11" x14ac:dyDescent="0.3">
      <c r="K460161" s="56"/>
    </row>
    <row r="460162" spans="11:11" x14ac:dyDescent="0.3">
      <c r="K460162" s="56"/>
    </row>
    <row r="460163" spans="11:11" x14ac:dyDescent="0.3">
      <c r="K460163" s="56"/>
    </row>
    <row r="460164" spans="11:11" x14ac:dyDescent="0.3">
      <c r="K460164" s="56"/>
    </row>
    <row r="460165" spans="11:11" x14ac:dyDescent="0.3">
      <c r="K460165" s="56"/>
    </row>
    <row r="460166" spans="11:11" x14ac:dyDescent="0.3">
      <c r="K460166" s="56"/>
    </row>
    <row r="460183" spans="11:11" x14ac:dyDescent="0.3">
      <c r="K460183" s="56"/>
    </row>
    <row r="460200" spans="11:11" x14ac:dyDescent="0.3">
      <c r="K460200" s="56"/>
    </row>
    <row r="460201" spans="11:11" x14ac:dyDescent="0.3">
      <c r="K460201" s="56"/>
    </row>
    <row r="460202" spans="11:11" x14ac:dyDescent="0.3">
      <c r="K460202" s="56"/>
    </row>
    <row r="460203" spans="11:11" x14ac:dyDescent="0.3">
      <c r="K460203" s="56"/>
    </row>
    <row r="460204" spans="11:11" x14ac:dyDescent="0.3">
      <c r="K460204" s="56"/>
    </row>
    <row r="460205" spans="11:11" x14ac:dyDescent="0.3">
      <c r="K460205" s="56"/>
    </row>
    <row r="460222" spans="11:11" x14ac:dyDescent="0.3">
      <c r="K460222" s="56"/>
    </row>
    <row r="460239" spans="11:11" x14ac:dyDescent="0.3">
      <c r="K460239" s="56"/>
    </row>
    <row r="460240" spans="11:11" x14ac:dyDescent="0.3">
      <c r="K460240" s="56"/>
    </row>
    <row r="460241" spans="11:11" x14ac:dyDescent="0.3">
      <c r="K460241" s="56"/>
    </row>
    <row r="460242" spans="11:11" x14ac:dyDescent="0.3">
      <c r="K460242" s="56"/>
    </row>
    <row r="460243" spans="11:11" x14ac:dyDescent="0.3">
      <c r="K460243" s="56"/>
    </row>
    <row r="460244" spans="11:11" x14ac:dyDescent="0.3">
      <c r="K460244" s="56"/>
    </row>
    <row r="460261" spans="11:11" x14ac:dyDescent="0.3">
      <c r="K460261" s="56"/>
    </row>
    <row r="460278" spans="11:11" x14ac:dyDescent="0.3">
      <c r="K460278" s="56"/>
    </row>
    <row r="460279" spans="11:11" x14ac:dyDescent="0.3">
      <c r="K460279" s="56"/>
    </row>
    <row r="460280" spans="11:11" x14ac:dyDescent="0.3">
      <c r="K460280" s="56"/>
    </row>
    <row r="460281" spans="11:11" x14ac:dyDescent="0.3">
      <c r="K460281" s="56"/>
    </row>
    <row r="460282" spans="11:11" x14ac:dyDescent="0.3">
      <c r="K460282" s="56"/>
    </row>
    <row r="460283" spans="11:11" x14ac:dyDescent="0.3">
      <c r="K460283" s="56"/>
    </row>
    <row r="460300" spans="11:11" x14ac:dyDescent="0.3">
      <c r="K460300" s="56"/>
    </row>
    <row r="460317" spans="11:11" x14ac:dyDescent="0.3">
      <c r="K460317" s="56"/>
    </row>
    <row r="460318" spans="11:11" x14ac:dyDescent="0.3">
      <c r="K460318" s="56"/>
    </row>
    <row r="460319" spans="11:11" x14ac:dyDescent="0.3">
      <c r="K460319" s="56"/>
    </row>
    <row r="460320" spans="11:11" x14ac:dyDescent="0.3">
      <c r="K460320" s="56"/>
    </row>
    <row r="460321" spans="11:11" x14ac:dyDescent="0.3">
      <c r="K460321" s="56"/>
    </row>
    <row r="460322" spans="11:11" x14ac:dyDescent="0.3">
      <c r="K460322" s="56"/>
    </row>
    <row r="460339" spans="11:11" x14ac:dyDescent="0.3">
      <c r="K460339" s="56"/>
    </row>
    <row r="460356" spans="11:11" x14ac:dyDescent="0.3">
      <c r="K460356" s="56"/>
    </row>
    <row r="460357" spans="11:11" x14ac:dyDescent="0.3">
      <c r="K460357" s="56"/>
    </row>
    <row r="460358" spans="11:11" x14ac:dyDescent="0.3">
      <c r="K460358" s="56"/>
    </row>
    <row r="460359" spans="11:11" x14ac:dyDescent="0.3">
      <c r="K460359" s="56"/>
    </row>
    <row r="460360" spans="11:11" x14ac:dyDescent="0.3">
      <c r="K460360" s="56"/>
    </row>
    <row r="460361" spans="11:11" x14ac:dyDescent="0.3">
      <c r="K460361" s="56"/>
    </row>
    <row r="460378" spans="11:11" x14ac:dyDescent="0.3">
      <c r="K460378" s="56"/>
    </row>
    <row r="460395" spans="11:11" x14ac:dyDescent="0.3">
      <c r="K460395" s="56"/>
    </row>
    <row r="460396" spans="11:11" x14ac:dyDescent="0.3">
      <c r="K460396" s="56"/>
    </row>
    <row r="460397" spans="11:11" x14ac:dyDescent="0.3">
      <c r="K460397" s="56"/>
    </row>
    <row r="460398" spans="11:11" x14ac:dyDescent="0.3">
      <c r="K460398" s="56"/>
    </row>
    <row r="460399" spans="11:11" x14ac:dyDescent="0.3">
      <c r="K460399" s="56"/>
    </row>
    <row r="460400" spans="11:11" x14ac:dyDescent="0.3">
      <c r="K460400" s="56"/>
    </row>
    <row r="460417" spans="11:11" x14ac:dyDescent="0.3">
      <c r="K460417" s="56"/>
    </row>
    <row r="460434" spans="11:11" x14ac:dyDescent="0.3">
      <c r="K460434" s="56"/>
    </row>
    <row r="460435" spans="11:11" x14ac:dyDescent="0.3">
      <c r="K460435" s="56"/>
    </row>
    <row r="460436" spans="11:11" x14ac:dyDescent="0.3">
      <c r="K460436" s="56"/>
    </row>
    <row r="460437" spans="11:11" x14ac:dyDescent="0.3">
      <c r="K460437" s="56"/>
    </row>
    <row r="460438" spans="11:11" x14ac:dyDescent="0.3">
      <c r="K460438" s="56"/>
    </row>
    <row r="460439" spans="11:11" x14ac:dyDescent="0.3">
      <c r="K460439" s="56"/>
    </row>
    <row r="460456" spans="11:11" x14ac:dyDescent="0.3">
      <c r="K460456" s="56"/>
    </row>
    <row r="460473" spans="11:11" x14ac:dyDescent="0.3">
      <c r="K460473" s="56"/>
    </row>
    <row r="460474" spans="11:11" x14ac:dyDescent="0.3">
      <c r="K460474" s="56"/>
    </row>
    <row r="460475" spans="11:11" x14ac:dyDescent="0.3">
      <c r="K460475" s="56"/>
    </row>
    <row r="460476" spans="11:11" x14ac:dyDescent="0.3">
      <c r="K460476" s="56"/>
    </row>
    <row r="460477" spans="11:11" x14ac:dyDescent="0.3">
      <c r="K460477" s="56"/>
    </row>
    <row r="460478" spans="11:11" x14ac:dyDescent="0.3">
      <c r="K460478" s="56"/>
    </row>
    <row r="460495" spans="11:11" x14ac:dyDescent="0.3">
      <c r="K460495" s="56"/>
    </row>
    <row r="460512" spans="11:11" x14ac:dyDescent="0.3">
      <c r="K460512" s="56"/>
    </row>
    <row r="460513" spans="11:11" x14ac:dyDescent="0.3">
      <c r="K460513" s="56"/>
    </row>
    <row r="460514" spans="11:11" x14ac:dyDescent="0.3">
      <c r="K460514" s="56"/>
    </row>
    <row r="460515" spans="11:11" x14ac:dyDescent="0.3">
      <c r="K460515" s="56"/>
    </row>
    <row r="460516" spans="11:11" x14ac:dyDescent="0.3">
      <c r="K460516" s="56"/>
    </row>
    <row r="460517" spans="11:11" x14ac:dyDescent="0.3">
      <c r="K460517" s="56"/>
    </row>
    <row r="460534" spans="11:11" x14ac:dyDescent="0.3">
      <c r="K460534" s="56"/>
    </row>
    <row r="460551" spans="11:11" x14ac:dyDescent="0.3">
      <c r="K460551" s="56"/>
    </row>
    <row r="460552" spans="11:11" x14ac:dyDescent="0.3">
      <c r="K460552" s="56"/>
    </row>
    <row r="460553" spans="11:11" x14ac:dyDescent="0.3">
      <c r="K460553" s="56"/>
    </row>
    <row r="460554" spans="11:11" x14ac:dyDescent="0.3">
      <c r="K460554" s="56"/>
    </row>
    <row r="460555" spans="11:11" x14ac:dyDescent="0.3">
      <c r="K460555" s="56"/>
    </row>
    <row r="460556" spans="11:11" x14ac:dyDescent="0.3">
      <c r="K460556" s="56"/>
    </row>
    <row r="460573" spans="11:11" x14ac:dyDescent="0.3">
      <c r="K460573" s="56"/>
    </row>
    <row r="460590" spans="11:11" x14ac:dyDescent="0.3">
      <c r="K460590" s="56"/>
    </row>
    <row r="460591" spans="11:11" x14ac:dyDescent="0.3">
      <c r="K460591" s="56"/>
    </row>
    <row r="460592" spans="11:11" x14ac:dyDescent="0.3">
      <c r="K460592" s="56"/>
    </row>
    <row r="460593" spans="11:11" x14ac:dyDescent="0.3">
      <c r="K460593" s="56"/>
    </row>
    <row r="460594" spans="11:11" x14ac:dyDescent="0.3">
      <c r="K460594" s="56"/>
    </row>
    <row r="460595" spans="11:11" x14ac:dyDescent="0.3">
      <c r="K460595" s="56"/>
    </row>
    <row r="460612" spans="11:11" x14ac:dyDescent="0.3">
      <c r="K460612" s="56"/>
    </row>
    <row r="460629" spans="11:11" x14ac:dyDescent="0.3">
      <c r="K460629" s="56"/>
    </row>
    <row r="460630" spans="11:11" x14ac:dyDescent="0.3">
      <c r="K460630" s="56"/>
    </row>
    <row r="460631" spans="11:11" x14ac:dyDescent="0.3">
      <c r="K460631" s="56"/>
    </row>
    <row r="460632" spans="11:11" x14ac:dyDescent="0.3">
      <c r="K460632" s="56"/>
    </row>
    <row r="460633" spans="11:11" x14ac:dyDescent="0.3">
      <c r="K460633" s="56"/>
    </row>
    <row r="460634" spans="11:11" x14ac:dyDescent="0.3">
      <c r="K460634" s="56"/>
    </row>
    <row r="460651" spans="11:11" x14ac:dyDescent="0.3">
      <c r="K460651" s="56"/>
    </row>
    <row r="460668" spans="11:11" x14ac:dyDescent="0.3">
      <c r="K460668" s="56"/>
    </row>
    <row r="460669" spans="11:11" x14ac:dyDescent="0.3">
      <c r="K460669" s="56"/>
    </row>
    <row r="460670" spans="11:11" x14ac:dyDescent="0.3">
      <c r="K460670" s="56"/>
    </row>
    <row r="460671" spans="11:11" x14ac:dyDescent="0.3">
      <c r="K460671" s="56"/>
    </row>
    <row r="460672" spans="11:11" x14ac:dyDescent="0.3">
      <c r="K460672" s="56"/>
    </row>
    <row r="460673" spans="11:11" x14ac:dyDescent="0.3">
      <c r="K460673" s="56"/>
    </row>
    <row r="460690" spans="11:11" x14ac:dyDescent="0.3">
      <c r="K460690" s="56"/>
    </row>
    <row r="460707" spans="11:11" x14ac:dyDescent="0.3">
      <c r="K460707" s="56"/>
    </row>
    <row r="460708" spans="11:11" x14ac:dyDescent="0.3">
      <c r="K460708" s="56"/>
    </row>
    <row r="460709" spans="11:11" x14ac:dyDescent="0.3">
      <c r="K460709" s="56"/>
    </row>
    <row r="460710" spans="11:11" x14ac:dyDescent="0.3">
      <c r="K460710" s="56"/>
    </row>
    <row r="460711" spans="11:11" x14ac:dyDescent="0.3">
      <c r="K460711" s="56"/>
    </row>
    <row r="460712" spans="11:11" x14ac:dyDescent="0.3">
      <c r="K460712" s="56"/>
    </row>
    <row r="460729" spans="11:11" x14ac:dyDescent="0.3">
      <c r="K460729" s="56"/>
    </row>
    <row r="460746" spans="11:11" x14ac:dyDescent="0.3">
      <c r="K460746" s="56"/>
    </row>
    <row r="460747" spans="11:11" x14ac:dyDescent="0.3">
      <c r="K460747" s="56"/>
    </row>
    <row r="460748" spans="11:11" x14ac:dyDescent="0.3">
      <c r="K460748" s="56"/>
    </row>
    <row r="460749" spans="11:11" x14ac:dyDescent="0.3">
      <c r="K460749" s="56"/>
    </row>
    <row r="460750" spans="11:11" x14ac:dyDescent="0.3">
      <c r="K460750" s="56"/>
    </row>
    <row r="460751" spans="11:11" x14ac:dyDescent="0.3">
      <c r="K460751" s="56"/>
    </row>
    <row r="460768" spans="11:11" x14ac:dyDescent="0.3">
      <c r="K460768" s="56"/>
    </row>
    <row r="460785" spans="11:11" x14ac:dyDescent="0.3">
      <c r="K460785" s="56"/>
    </row>
    <row r="460786" spans="11:11" x14ac:dyDescent="0.3">
      <c r="K460786" s="56"/>
    </row>
    <row r="460787" spans="11:11" x14ac:dyDescent="0.3">
      <c r="K460787" s="56"/>
    </row>
    <row r="460788" spans="11:11" x14ac:dyDescent="0.3">
      <c r="K460788" s="56"/>
    </row>
    <row r="460789" spans="11:11" x14ac:dyDescent="0.3">
      <c r="K460789" s="56"/>
    </row>
    <row r="460790" spans="11:11" x14ac:dyDescent="0.3">
      <c r="K460790" s="56"/>
    </row>
    <row r="460807" spans="11:11" x14ac:dyDescent="0.3">
      <c r="K460807" s="56"/>
    </row>
    <row r="460824" spans="11:11" x14ac:dyDescent="0.3">
      <c r="K460824" s="56"/>
    </row>
    <row r="460825" spans="11:11" x14ac:dyDescent="0.3">
      <c r="K460825" s="56"/>
    </row>
    <row r="460826" spans="11:11" x14ac:dyDescent="0.3">
      <c r="K460826" s="56"/>
    </row>
    <row r="460827" spans="11:11" x14ac:dyDescent="0.3">
      <c r="K460827" s="56"/>
    </row>
    <row r="460828" spans="11:11" x14ac:dyDescent="0.3">
      <c r="K460828" s="56"/>
    </row>
    <row r="460829" spans="11:11" x14ac:dyDescent="0.3">
      <c r="K460829" s="56"/>
    </row>
    <row r="460846" spans="11:11" x14ac:dyDescent="0.3">
      <c r="K460846" s="56"/>
    </row>
    <row r="460863" spans="11:11" x14ac:dyDescent="0.3">
      <c r="K460863" s="56"/>
    </row>
    <row r="460864" spans="11:11" x14ac:dyDescent="0.3">
      <c r="K460864" s="56"/>
    </row>
    <row r="460865" spans="11:11" x14ac:dyDescent="0.3">
      <c r="K460865" s="56"/>
    </row>
    <row r="460866" spans="11:11" x14ac:dyDescent="0.3">
      <c r="K460866" s="56"/>
    </row>
    <row r="460867" spans="11:11" x14ac:dyDescent="0.3">
      <c r="K460867" s="56"/>
    </row>
    <row r="460868" spans="11:11" x14ac:dyDescent="0.3">
      <c r="K460868" s="56"/>
    </row>
    <row r="460885" spans="11:11" x14ac:dyDescent="0.3">
      <c r="K460885" s="56"/>
    </row>
    <row r="460902" spans="11:11" x14ac:dyDescent="0.3">
      <c r="K460902" s="56"/>
    </row>
    <row r="460903" spans="11:11" x14ac:dyDescent="0.3">
      <c r="K460903" s="56"/>
    </row>
    <row r="460904" spans="11:11" x14ac:dyDescent="0.3">
      <c r="K460904" s="56"/>
    </row>
    <row r="460905" spans="11:11" x14ac:dyDescent="0.3">
      <c r="K460905" s="56"/>
    </row>
    <row r="460906" spans="11:11" x14ac:dyDescent="0.3">
      <c r="K460906" s="56"/>
    </row>
    <row r="460907" spans="11:11" x14ac:dyDescent="0.3">
      <c r="K460907" s="56"/>
    </row>
    <row r="460924" spans="11:11" x14ac:dyDescent="0.3">
      <c r="K460924" s="56"/>
    </row>
    <row r="460941" spans="11:11" x14ac:dyDescent="0.3">
      <c r="K460941" s="56"/>
    </row>
    <row r="460942" spans="11:11" x14ac:dyDescent="0.3">
      <c r="K460942" s="56"/>
    </row>
    <row r="460943" spans="11:11" x14ac:dyDescent="0.3">
      <c r="K460943" s="56"/>
    </row>
    <row r="460944" spans="11:11" x14ac:dyDescent="0.3">
      <c r="K460944" s="56"/>
    </row>
    <row r="460945" spans="11:11" x14ac:dyDescent="0.3">
      <c r="K460945" s="56"/>
    </row>
    <row r="460946" spans="11:11" x14ac:dyDescent="0.3">
      <c r="K460946" s="56"/>
    </row>
    <row r="460963" spans="11:11" x14ac:dyDescent="0.3">
      <c r="K460963" s="56"/>
    </row>
    <row r="460980" spans="11:11" x14ac:dyDescent="0.3">
      <c r="K460980" s="56"/>
    </row>
    <row r="460981" spans="11:11" x14ac:dyDescent="0.3">
      <c r="K460981" s="56"/>
    </row>
    <row r="460982" spans="11:11" x14ac:dyDescent="0.3">
      <c r="K460982" s="56"/>
    </row>
    <row r="460983" spans="11:11" x14ac:dyDescent="0.3">
      <c r="K460983" s="56"/>
    </row>
    <row r="460984" spans="11:11" x14ac:dyDescent="0.3">
      <c r="K460984" s="56"/>
    </row>
    <row r="460985" spans="11:11" x14ac:dyDescent="0.3">
      <c r="K460985" s="56"/>
    </row>
    <row r="461002" spans="11:11" x14ac:dyDescent="0.3">
      <c r="K461002" s="56"/>
    </row>
    <row r="461019" spans="11:11" x14ac:dyDescent="0.3">
      <c r="K461019" s="56"/>
    </row>
    <row r="461020" spans="11:11" x14ac:dyDescent="0.3">
      <c r="K461020" s="56"/>
    </row>
    <row r="461021" spans="11:11" x14ac:dyDescent="0.3">
      <c r="K461021" s="56"/>
    </row>
    <row r="461022" spans="11:11" x14ac:dyDescent="0.3">
      <c r="K461022" s="56"/>
    </row>
    <row r="461023" spans="11:11" x14ac:dyDescent="0.3">
      <c r="K461023" s="56"/>
    </row>
    <row r="461024" spans="11:11" x14ac:dyDescent="0.3">
      <c r="K461024" s="56"/>
    </row>
    <row r="461041" spans="11:11" x14ac:dyDescent="0.3">
      <c r="K461041" s="56"/>
    </row>
    <row r="461058" spans="11:11" x14ac:dyDescent="0.3">
      <c r="K461058" s="56"/>
    </row>
    <row r="461059" spans="11:11" x14ac:dyDescent="0.3">
      <c r="K461059" s="56"/>
    </row>
    <row r="461060" spans="11:11" x14ac:dyDescent="0.3">
      <c r="K461060" s="56"/>
    </row>
    <row r="461061" spans="11:11" x14ac:dyDescent="0.3">
      <c r="K461061" s="56"/>
    </row>
    <row r="461062" spans="11:11" x14ac:dyDescent="0.3">
      <c r="K461062" s="56"/>
    </row>
    <row r="461063" spans="11:11" x14ac:dyDescent="0.3">
      <c r="K461063" s="56"/>
    </row>
    <row r="461080" spans="11:11" x14ac:dyDescent="0.3">
      <c r="K461080" s="56"/>
    </row>
    <row r="461097" spans="11:11" x14ac:dyDescent="0.3">
      <c r="K461097" s="56"/>
    </row>
    <row r="461098" spans="11:11" x14ac:dyDescent="0.3">
      <c r="K461098" s="56"/>
    </row>
    <row r="461099" spans="11:11" x14ac:dyDescent="0.3">
      <c r="K461099" s="56"/>
    </row>
    <row r="461100" spans="11:11" x14ac:dyDescent="0.3">
      <c r="K461100" s="56"/>
    </row>
    <row r="461101" spans="11:11" x14ac:dyDescent="0.3">
      <c r="K461101" s="56"/>
    </row>
    <row r="461102" spans="11:11" x14ac:dyDescent="0.3">
      <c r="K461102" s="56"/>
    </row>
    <row r="461119" spans="11:11" x14ac:dyDescent="0.3">
      <c r="K461119" s="56"/>
    </row>
    <row r="461136" spans="11:11" x14ac:dyDescent="0.3">
      <c r="K461136" s="56"/>
    </row>
    <row r="461137" spans="11:11" x14ac:dyDescent="0.3">
      <c r="K461137" s="56"/>
    </row>
    <row r="461138" spans="11:11" x14ac:dyDescent="0.3">
      <c r="K461138" s="56"/>
    </row>
    <row r="461139" spans="11:11" x14ac:dyDescent="0.3">
      <c r="K461139" s="56"/>
    </row>
    <row r="461140" spans="11:11" x14ac:dyDescent="0.3">
      <c r="K461140" s="56"/>
    </row>
    <row r="461141" spans="11:11" x14ac:dyDescent="0.3">
      <c r="K461141" s="56"/>
    </row>
    <row r="461158" spans="11:11" x14ac:dyDescent="0.3">
      <c r="K461158" s="56"/>
    </row>
    <row r="461175" spans="11:11" x14ac:dyDescent="0.3">
      <c r="K461175" s="56"/>
    </row>
    <row r="461176" spans="11:11" x14ac:dyDescent="0.3">
      <c r="K461176" s="56"/>
    </row>
    <row r="461177" spans="11:11" x14ac:dyDescent="0.3">
      <c r="K461177" s="56"/>
    </row>
    <row r="461178" spans="11:11" x14ac:dyDescent="0.3">
      <c r="K461178" s="56"/>
    </row>
    <row r="461179" spans="11:11" x14ac:dyDescent="0.3">
      <c r="K461179" s="56"/>
    </row>
    <row r="461180" spans="11:11" x14ac:dyDescent="0.3">
      <c r="K461180" s="56"/>
    </row>
    <row r="461197" spans="11:11" x14ac:dyDescent="0.3">
      <c r="K461197" s="56"/>
    </row>
    <row r="461214" spans="11:11" x14ac:dyDescent="0.3">
      <c r="K461214" s="56"/>
    </row>
    <row r="461215" spans="11:11" x14ac:dyDescent="0.3">
      <c r="K461215" s="56"/>
    </row>
    <row r="461216" spans="11:11" x14ac:dyDescent="0.3">
      <c r="K461216" s="56"/>
    </row>
    <row r="461217" spans="11:11" x14ac:dyDescent="0.3">
      <c r="K461217" s="56"/>
    </row>
    <row r="461218" spans="11:11" x14ac:dyDescent="0.3">
      <c r="K461218" s="56"/>
    </row>
    <row r="461219" spans="11:11" x14ac:dyDescent="0.3">
      <c r="K461219" s="56"/>
    </row>
    <row r="461236" spans="11:11" x14ac:dyDescent="0.3">
      <c r="K461236" s="56"/>
    </row>
    <row r="461253" spans="11:11" x14ac:dyDescent="0.3">
      <c r="K461253" s="56"/>
    </row>
    <row r="461254" spans="11:11" x14ac:dyDescent="0.3">
      <c r="K461254" s="56"/>
    </row>
    <row r="461255" spans="11:11" x14ac:dyDescent="0.3">
      <c r="K461255" s="56"/>
    </row>
    <row r="461256" spans="11:11" x14ac:dyDescent="0.3">
      <c r="K461256" s="56"/>
    </row>
    <row r="461257" spans="11:11" x14ac:dyDescent="0.3">
      <c r="K461257" s="56"/>
    </row>
    <row r="461258" spans="11:11" x14ac:dyDescent="0.3">
      <c r="K461258" s="56"/>
    </row>
    <row r="461275" spans="11:11" x14ac:dyDescent="0.3">
      <c r="K461275" s="56"/>
    </row>
    <row r="461292" spans="11:11" x14ac:dyDescent="0.3">
      <c r="K461292" s="56"/>
    </row>
    <row r="461293" spans="11:11" x14ac:dyDescent="0.3">
      <c r="K461293" s="56"/>
    </row>
    <row r="461294" spans="11:11" x14ac:dyDescent="0.3">
      <c r="K461294" s="56"/>
    </row>
    <row r="461295" spans="11:11" x14ac:dyDescent="0.3">
      <c r="K461295" s="56"/>
    </row>
    <row r="461296" spans="11:11" x14ac:dyDescent="0.3">
      <c r="K461296" s="56"/>
    </row>
    <row r="461297" spans="11:11" x14ac:dyDescent="0.3">
      <c r="K461297" s="56"/>
    </row>
    <row r="461314" spans="11:11" x14ac:dyDescent="0.3">
      <c r="K461314" s="56"/>
    </row>
    <row r="461331" spans="11:11" x14ac:dyDescent="0.3">
      <c r="K461331" s="56"/>
    </row>
    <row r="461332" spans="11:11" x14ac:dyDescent="0.3">
      <c r="K461332" s="56"/>
    </row>
    <row r="461333" spans="11:11" x14ac:dyDescent="0.3">
      <c r="K461333" s="56"/>
    </row>
    <row r="461334" spans="11:11" x14ac:dyDescent="0.3">
      <c r="K461334" s="56"/>
    </row>
    <row r="461335" spans="11:11" x14ac:dyDescent="0.3">
      <c r="K461335" s="56"/>
    </row>
    <row r="461336" spans="11:11" x14ac:dyDescent="0.3">
      <c r="K461336" s="56"/>
    </row>
    <row r="461353" spans="11:11" x14ac:dyDescent="0.3">
      <c r="K461353" s="56"/>
    </row>
    <row r="461370" spans="11:11" x14ac:dyDescent="0.3">
      <c r="K461370" s="56"/>
    </row>
    <row r="461371" spans="11:11" x14ac:dyDescent="0.3">
      <c r="K461371" s="56"/>
    </row>
    <row r="461372" spans="11:11" x14ac:dyDescent="0.3">
      <c r="K461372" s="56"/>
    </row>
    <row r="461373" spans="11:11" x14ac:dyDescent="0.3">
      <c r="K461373" s="56"/>
    </row>
    <row r="461374" spans="11:11" x14ac:dyDescent="0.3">
      <c r="K461374" s="56"/>
    </row>
    <row r="461375" spans="11:11" x14ac:dyDescent="0.3">
      <c r="K461375" s="56"/>
    </row>
    <row r="461392" spans="11:11" x14ac:dyDescent="0.3">
      <c r="K461392" s="56"/>
    </row>
    <row r="461409" spans="11:11" x14ac:dyDescent="0.3">
      <c r="K461409" s="56"/>
    </row>
    <row r="461410" spans="11:11" x14ac:dyDescent="0.3">
      <c r="K461410" s="56"/>
    </row>
    <row r="461411" spans="11:11" x14ac:dyDescent="0.3">
      <c r="K461411" s="56"/>
    </row>
    <row r="461412" spans="11:11" x14ac:dyDescent="0.3">
      <c r="K461412" s="56"/>
    </row>
    <row r="461413" spans="11:11" x14ac:dyDescent="0.3">
      <c r="K461413" s="56"/>
    </row>
    <row r="461414" spans="11:11" x14ac:dyDescent="0.3">
      <c r="K461414" s="56"/>
    </row>
    <row r="461431" spans="11:11" x14ac:dyDescent="0.3">
      <c r="K461431" s="56"/>
    </row>
    <row r="461448" spans="11:11" x14ac:dyDescent="0.3">
      <c r="K461448" s="56"/>
    </row>
    <row r="461449" spans="11:11" x14ac:dyDescent="0.3">
      <c r="K461449" s="56"/>
    </row>
    <row r="461450" spans="11:11" x14ac:dyDescent="0.3">
      <c r="K461450" s="56"/>
    </row>
    <row r="461451" spans="11:11" x14ac:dyDescent="0.3">
      <c r="K461451" s="56"/>
    </row>
    <row r="461452" spans="11:11" x14ac:dyDescent="0.3">
      <c r="K461452" s="56"/>
    </row>
    <row r="461453" spans="11:11" x14ac:dyDescent="0.3">
      <c r="K461453" s="56"/>
    </row>
    <row r="461470" spans="11:11" x14ac:dyDescent="0.3">
      <c r="K461470" s="56"/>
    </row>
    <row r="461487" spans="11:11" x14ac:dyDescent="0.3">
      <c r="K461487" s="56"/>
    </row>
    <row r="461488" spans="11:11" x14ac:dyDescent="0.3">
      <c r="K461488" s="56"/>
    </row>
    <row r="461489" spans="11:11" x14ac:dyDescent="0.3">
      <c r="K461489" s="56"/>
    </row>
    <row r="461490" spans="11:11" x14ac:dyDescent="0.3">
      <c r="K461490" s="56"/>
    </row>
    <row r="461491" spans="11:11" x14ac:dyDescent="0.3">
      <c r="K461491" s="56"/>
    </row>
    <row r="461492" spans="11:11" x14ac:dyDescent="0.3">
      <c r="K461492" s="56"/>
    </row>
    <row r="461509" spans="11:11" x14ac:dyDescent="0.3">
      <c r="K461509" s="56"/>
    </row>
    <row r="461526" spans="11:11" x14ac:dyDescent="0.3">
      <c r="K461526" s="56"/>
    </row>
    <row r="461527" spans="11:11" x14ac:dyDescent="0.3">
      <c r="K461527" s="56"/>
    </row>
    <row r="461528" spans="11:11" x14ac:dyDescent="0.3">
      <c r="K461528" s="56"/>
    </row>
    <row r="461529" spans="11:11" x14ac:dyDescent="0.3">
      <c r="K461529" s="56"/>
    </row>
    <row r="461530" spans="11:11" x14ac:dyDescent="0.3">
      <c r="K461530" s="56"/>
    </row>
    <row r="461531" spans="11:11" x14ac:dyDescent="0.3">
      <c r="K461531" s="56"/>
    </row>
    <row r="461548" spans="11:11" x14ac:dyDescent="0.3">
      <c r="K461548" s="56"/>
    </row>
    <row r="461565" spans="11:11" x14ac:dyDescent="0.3">
      <c r="K461565" s="56"/>
    </row>
    <row r="461566" spans="11:11" x14ac:dyDescent="0.3">
      <c r="K461566" s="56"/>
    </row>
    <row r="461567" spans="11:11" x14ac:dyDescent="0.3">
      <c r="K461567" s="56"/>
    </row>
    <row r="461568" spans="11:11" x14ac:dyDescent="0.3">
      <c r="K461568" s="56"/>
    </row>
    <row r="461569" spans="11:11" x14ac:dyDescent="0.3">
      <c r="K461569" s="56"/>
    </row>
    <row r="461570" spans="11:11" x14ac:dyDescent="0.3">
      <c r="K461570" s="56"/>
    </row>
    <row r="461587" spans="11:11" x14ac:dyDescent="0.3">
      <c r="K461587" s="56"/>
    </row>
    <row r="461604" spans="11:11" x14ac:dyDescent="0.3">
      <c r="K461604" s="56"/>
    </row>
    <row r="461605" spans="11:11" x14ac:dyDescent="0.3">
      <c r="K461605" s="56"/>
    </row>
    <row r="461606" spans="11:11" x14ac:dyDescent="0.3">
      <c r="K461606" s="56"/>
    </row>
    <row r="461607" spans="11:11" x14ac:dyDescent="0.3">
      <c r="K461607" s="56"/>
    </row>
    <row r="461608" spans="11:11" x14ac:dyDescent="0.3">
      <c r="K461608" s="56"/>
    </row>
    <row r="461609" spans="11:11" x14ac:dyDescent="0.3">
      <c r="K461609" s="56"/>
    </row>
    <row r="461626" spans="11:11" x14ac:dyDescent="0.3">
      <c r="K461626" s="56"/>
    </row>
    <row r="461643" spans="11:11" x14ac:dyDescent="0.3">
      <c r="K461643" s="56"/>
    </row>
    <row r="461644" spans="11:11" x14ac:dyDescent="0.3">
      <c r="K461644" s="56"/>
    </row>
    <row r="461645" spans="11:11" x14ac:dyDescent="0.3">
      <c r="K461645" s="56"/>
    </row>
    <row r="461646" spans="11:11" x14ac:dyDescent="0.3">
      <c r="K461646" s="56"/>
    </row>
    <row r="461647" spans="11:11" x14ac:dyDescent="0.3">
      <c r="K461647" s="56"/>
    </row>
    <row r="461648" spans="11:11" x14ac:dyDescent="0.3">
      <c r="K461648" s="56"/>
    </row>
    <row r="461665" spans="11:11" x14ac:dyDescent="0.3">
      <c r="K461665" s="56"/>
    </row>
    <row r="461682" spans="11:11" x14ac:dyDescent="0.3">
      <c r="K461682" s="56"/>
    </row>
    <row r="461683" spans="11:11" x14ac:dyDescent="0.3">
      <c r="K461683" s="56"/>
    </row>
    <row r="461684" spans="11:11" x14ac:dyDescent="0.3">
      <c r="K461684" s="56"/>
    </row>
    <row r="461685" spans="11:11" x14ac:dyDescent="0.3">
      <c r="K461685" s="56"/>
    </row>
    <row r="461686" spans="11:11" x14ac:dyDescent="0.3">
      <c r="K461686" s="56"/>
    </row>
    <row r="461687" spans="11:11" x14ac:dyDescent="0.3">
      <c r="K461687" s="56"/>
    </row>
    <row r="461704" spans="11:11" x14ac:dyDescent="0.3">
      <c r="K461704" s="56"/>
    </row>
    <row r="461721" spans="11:11" x14ac:dyDescent="0.3">
      <c r="K461721" s="56"/>
    </row>
    <row r="461722" spans="11:11" x14ac:dyDescent="0.3">
      <c r="K461722" s="56"/>
    </row>
    <row r="461723" spans="11:11" x14ac:dyDescent="0.3">
      <c r="K461723" s="56"/>
    </row>
    <row r="461724" spans="11:11" x14ac:dyDescent="0.3">
      <c r="K461724" s="56"/>
    </row>
    <row r="461725" spans="11:11" x14ac:dyDescent="0.3">
      <c r="K461725" s="56"/>
    </row>
    <row r="461726" spans="11:11" x14ac:dyDescent="0.3">
      <c r="K461726" s="56"/>
    </row>
    <row r="461743" spans="11:11" x14ac:dyDescent="0.3">
      <c r="K461743" s="56"/>
    </row>
    <row r="461760" spans="11:11" x14ac:dyDescent="0.3">
      <c r="K461760" s="56"/>
    </row>
    <row r="461761" spans="11:11" x14ac:dyDescent="0.3">
      <c r="K461761" s="56"/>
    </row>
    <row r="461762" spans="11:11" x14ac:dyDescent="0.3">
      <c r="K461762" s="56"/>
    </row>
    <row r="461763" spans="11:11" x14ac:dyDescent="0.3">
      <c r="K461763" s="56"/>
    </row>
    <row r="461764" spans="11:11" x14ac:dyDescent="0.3">
      <c r="K461764" s="56"/>
    </row>
    <row r="461765" spans="11:11" x14ac:dyDescent="0.3">
      <c r="K461765" s="56"/>
    </row>
    <row r="461782" spans="11:11" x14ac:dyDescent="0.3">
      <c r="K461782" s="56"/>
    </row>
    <row r="461799" spans="11:11" x14ac:dyDescent="0.3">
      <c r="K461799" s="56"/>
    </row>
    <row r="461800" spans="11:11" x14ac:dyDescent="0.3">
      <c r="K461800" s="56"/>
    </row>
    <row r="461801" spans="11:11" x14ac:dyDescent="0.3">
      <c r="K461801" s="56"/>
    </row>
    <row r="461802" spans="11:11" x14ac:dyDescent="0.3">
      <c r="K461802" s="56"/>
    </row>
    <row r="461803" spans="11:11" x14ac:dyDescent="0.3">
      <c r="K461803" s="56"/>
    </row>
    <row r="461804" spans="11:11" x14ac:dyDescent="0.3">
      <c r="K461804" s="56"/>
    </row>
    <row r="461821" spans="11:11" x14ac:dyDescent="0.3">
      <c r="K461821" s="56"/>
    </row>
    <row r="461838" spans="11:11" x14ac:dyDescent="0.3">
      <c r="K461838" s="56"/>
    </row>
    <row r="461839" spans="11:11" x14ac:dyDescent="0.3">
      <c r="K461839" s="56"/>
    </row>
    <row r="461840" spans="11:11" x14ac:dyDescent="0.3">
      <c r="K461840" s="56"/>
    </row>
    <row r="461841" spans="11:11" x14ac:dyDescent="0.3">
      <c r="K461841" s="56"/>
    </row>
    <row r="461842" spans="11:11" x14ac:dyDescent="0.3">
      <c r="K461842" s="56"/>
    </row>
    <row r="461843" spans="11:11" x14ac:dyDescent="0.3">
      <c r="K461843" s="56"/>
    </row>
    <row r="461860" spans="11:11" x14ac:dyDescent="0.3">
      <c r="K461860" s="56"/>
    </row>
    <row r="461877" spans="11:11" x14ac:dyDescent="0.3">
      <c r="K461877" s="56"/>
    </row>
    <row r="461878" spans="11:11" x14ac:dyDescent="0.3">
      <c r="K461878" s="56"/>
    </row>
    <row r="461879" spans="11:11" x14ac:dyDescent="0.3">
      <c r="K461879" s="56"/>
    </row>
    <row r="461880" spans="11:11" x14ac:dyDescent="0.3">
      <c r="K461880" s="56"/>
    </row>
    <row r="461881" spans="11:11" x14ac:dyDescent="0.3">
      <c r="K461881" s="56"/>
    </row>
    <row r="461882" spans="11:11" x14ac:dyDescent="0.3">
      <c r="K461882" s="56"/>
    </row>
    <row r="461899" spans="11:11" x14ac:dyDescent="0.3">
      <c r="K461899" s="56"/>
    </row>
    <row r="461916" spans="11:11" x14ac:dyDescent="0.3">
      <c r="K461916" s="56"/>
    </row>
    <row r="461917" spans="11:11" x14ac:dyDescent="0.3">
      <c r="K461917" s="56"/>
    </row>
    <row r="461918" spans="11:11" x14ac:dyDescent="0.3">
      <c r="K461918" s="56"/>
    </row>
    <row r="461919" spans="11:11" x14ac:dyDescent="0.3">
      <c r="K461919" s="56"/>
    </row>
    <row r="461920" spans="11:11" x14ac:dyDescent="0.3">
      <c r="K461920" s="56"/>
    </row>
    <row r="461921" spans="11:11" x14ac:dyDescent="0.3">
      <c r="K461921" s="56"/>
    </row>
    <row r="461938" spans="11:11" x14ac:dyDescent="0.3">
      <c r="K461938" s="56"/>
    </row>
    <row r="461955" spans="11:11" x14ac:dyDescent="0.3">
      <c r="K461955" s="56"/>
    </row>
    <row r="461956" spans="11:11" x14ac:dyDescent="0.3">
      <c r="K461956" s="56"/>
    </row>
    <row r="461957" spans="11:11" x14ac:dyDescent="0.3">
      <c r="K461957" s="56"/>
    </row>
    <row r="461958" spans="11:11" x14ac:dyDescent="0.3">
      <c r="K461958" s="56"/>
    </row>
    <row r="461959" spans="11:11" x14ac:dyDescent="0.3">
      <c r="K461959" s="56"/>
    </row>
    <row r="461960" spans="11:11" x14ac:dyDescent="0.3">
      <c r="K461960" s="56"/>
    </row>
    <row r="461977" spans="11:11" x14ac:dyDescent="0.3">
      <c r="K461977" s="56"/>
    </row>
    <row r="461994" spans="11:11" x14ac:dyDescent="0.3">
      <c r="K461994" s="56"/>
    </row>
    <row r="461995" spans="11:11" x14ac:dyDescent="0.3">
      <c r="K461995" s="56"/>
    </row>
    <row r="461996" spans="11:11" x14ac:dyDescent="0.3">
      <c r="K461996" s="56"/>
    </row>
    <row r="461997" spans="11:11" x14ac:dyDescent="0.3">
      <c r="K461997" s="56"/>
    </row>
    <row r="461998" spans="11:11" x14ac:dyDescent="0.3">
      <c r="K461998" s="56"/>
    </row>
    <row r="461999" spans="11:11" x14ac:dyDescent="0.3">
      <c r="K461999" s="56"/>
    </row>
    <row r="462016" spans="11:11" x14ac:dyDescent="0.3">
      <c r="K462016" s="56"/>
    </row>
    <row r="462033" spans="11:11" x14ac:dyDescent="0.3">
      <c r="K462033" s="56"/>
    </row>
    <row r="462034" spans="11:11" x14ac:dyDescent="0.3">
      <c r="K462034" s="56"/>
    </row>
    <row r="462035" spans="11:11" x14ac:dyDescent="0.3">
      <c r="K462035" s="56"/>
    </row>
    <row r="462036" spans="11:11" x14ac:dyDescent="0.3">
      <c r="K462036" s="56"/>
    </row>
    <row r="462037" spans="11:11" x14ac:dyDescent="0.3">
      <c r="K462037" s="56"/>
    </row>
    <row r="462038" spans="11:11" x14ac:dyDescent="0.3">
      <c r="K462038" s="56"/>
    </row>
    <row r="462055" spans="11:11" x14ac:dyDescent="0.3">
      <c r="K462055" s="56"/>
    </row>
    <row r="462072" spans="11:11" x14ac:dyDescent="0.3">
      <c r="K462072" s="56"/>
    </row>
    <row r="462073" spans="11:11" x14ac:dyDescent="0.3">
      <c r="K462073" s="56"/>
    </row>
    <row r="462074" spans="11:11" x14ac:dyDescent="0.3">
      <c r="K462074" s="56"/>
    </row>
    <row r="462075" spans="11:11" x14ac:dyDescent="0.3">
      <c r="K462075" s="56"/>
    </row>
    <row r="462076" spans="11:11" x14ac:dyDescent="0.3">
      <c r="K462076" s="56"/>
    </row>
    <row r="462077" spans="11:11" x14ac:dyDescent="0.3">
      <c r="K462077" s="56"/>
    </row>
    <row r="462094" spans="11:11" x14ac:dyDescent="0.3">
      <c r="K462094" s="56"/>
    </row>
    <row r="462111" spans="11:11" x14ac:dyDescent="0.3">
      <c r="K462111" s="56"/>
    </row>
    <row r="462112" spans="11:11" x14ac:dyDescent="0.3">
      <c r="K462112" s="56"/>
    </row>
    <row r="462113" spans="11:11" x14ac:dyDescent="0.3">
      <c r="K462113" s="56"/>
    </row>
    <row r="462114" spans="11:11" x14ac:dyDescent="0.3">
      <c r="K462114" s="56"/>
    </row>
    <row r="462115" spans="11:11" x14ac:dyDescent="0.3">
      <c r="K462115" s="56"/>
    </row>
    <row r="462116" spans="11:11" x14ac:dyDescent="0.3">
      <c r="K462116" s="56"/>
    </row>
    <row r="462133" spans="11:11" x14ac:dyDescent="0.3">
      <c r="K462133" s="56"/>
    </row>
    <row r="462150" spans="11:11" x14ac:dyDescent="0.3">
      <c r="K462150" s="56"/>
    </row>
    <row r="462151" spans="11:11" x14ac:dyDescent="0.3">
      <c r="K462151" s="56"/>
    </row>
    <row r="462152" spans="11:11" x14ac:dyDescent="0.3">
      <c r="K462152" s="56"/>
    </row>
    <row r="462153" spans="11:11" x14ac:dyDescent="0.3">
      <c r="K462153" s="56"/>
    </row>
    <row r="462154" spans="11:11" x14ac:dyDescent="0.3">
      <c r="K462154" s="56"/>
    </row>
    <row r="462155" spans="11:11" x14ac:dyDescent="0.3">
      <c r="K462155" s="56"/>
    </row>
    <row r="462172" spans="11:11" x14ac:dyDescent="0.3">
      <c r="K462172" s="56"/>
    </row>
    <row r="462189" spans="11:11" x14ac:dyDescent="0.3">
      <c r="K462189" s="56"/>
    </row>
    <row r="462190" spans="11:11" x14ac:dyDescent="0.3">
      <c r="K462190" s="56"/>
    </row>
    <row r="462191" spans="11:11" x14ac:dyDescent="0.3">
      <c r="K462191" s="56"/>
    </row>
    <row r="462192" spans="11:11" x14ac:dyDescent="0.3">
      <c r="K462192" s="56"/>
    </row>
    <row r="462193" spans="11:11" x14ac:dyDescent="0.3">
      <c r="K462193" s="56"/>
    </row>
    <row r="462194" spans="11:11" x14ac:dyDescent="0.3">
      <c r="K462194" s="56"/>
    </row>
    <row r="462211" spans="11:11" x14ac:dyDescent="0.3">
      <c r="K462211" s="56"/>
    </row>
    <row r="462228" spans="11:11" x14ac:dyDescent="0.3">
      <c r="K462228" s="56"/>
    </row>
    <row r="462229" spans="11:11" x14ac:dyDescent="0.3">
      <c r="K462229" s="56"/>
    </row>
    <row r="462230" spans="11:11" x14ac:dyDescent="0.3">
      <c r="K462230" s="56"/>
    </row>
    <row r="462231" spans="11:11" x14ac:dyDescent="0.3">
      <c r="K462231" s="56"/>
    </row>
    <row r="462232" spans="11:11" x14ac:dyDescent="0.3">
      <c r="K462232" s="56"/>
    </row>
    <row r="462233" spans="11:11" x14ac:dyDescent="0.3">
      <c r="K462233" s="56"/>
    </row>
    <row r="462250" spans="11:11" x14ac:dyDescent="0.3">
      <c r="K462250" s="56"/>
    </row>
    <row r="462267" spans="11:11" x14ac:dyDescent="0.3">
      <c r="K462267" s="56"/>
    </row>
    <row r="462268" spans="11:11" x14ac:dyDescent="0.3">
      <c r="K462268" s="56"/>
    </row>
    <row r="462269" spans="11:11" x14ac:dyDescent="0.3">
      <c r="K462269" s="56"/>
    </row>
    <row r="462270" spans="11:11" x14ac:dyDescent="0.3">
      <c r="K462270" s="56"/>
    </row>
    <row r="462271" spans="11:11" x14ac:dyDescent="0.3">
      <c r="K462271" s="56"/>
    </row>
    <row r="462272" spans="11:11" x14ac:dyDescent="0.3">
      <c r="K462272" s="56"/>
    </row>
    <row r="462289" spans="11:11" x14ac:dyDescent="0.3">
      <c r="K462289" s="56"/>
    </row>
    <row r="462306" spans="11:11" x14ac:dyDescent="0.3">
      <c r="K462306" s="56"/>
    </row>
    <row r="462307" spans="11:11" x14ac:dyDescent="0.3">
      <c r="K462307" s="56"/>
    </row>
    <row r="462308" spans="11:11" x14ac:dyDescent="0.3">
      <c r="K462308" s="56"/>
    </row>
    <row r="462309" spans="11:11" x14ac:dyDescent="0.3">
      <c r="K462309" s="56"/>
    </row>
    <row r="462310" spans="11:11" x14ac:dyDescent="0.3">
      <c r="K462310" s="56"/>
    </row>
    <row r="462311" spans="11:11" x14ac:dyDescent="0.3">
      <c r="K462311" s="56"/>
    </row>
    <row r="462328" spans="11:11" x14ac:dyDescent="0.3">
      <c r="K462328" s="56"/>
    </row>
    <row r="462345" spans="11:11" x14ac:dyDescent="0.3">
      <c r="K462345" s="56"/>
    </row>
    <row r="462346" spans="11:11" x14ac:dyDescent="0.3">
      <c r="K462346" s="56"/>
    </row>
    <row r="462347" spans="11:11" x14ac:dyDescent="0.3">
      <c r="K462347" s="56"/>
    </row>
    <row r="462348" spans="11:11" x14ac:dyDescent="0.3">
      <c r="K462348" s="56"/>
    </row>
    <row r="462349" spans="11:11" x14ac:dyDescent="0.3">
      <c r="K462349" s="56"/>
    </row>
    <row r="462350" spans="11:11" x14ac:dyDescent="0.3">
      <c r="K462350" s="56"/>
    </row>
    <row r="462367" spans="11:11" x14ac:dyDescent="0.3">
      <c r="K462367" s="56"/>
    </row>
    <row r="462384" spans="11:11" x14ac:dyDescent="0.3">
      <c r="K462384" s="56"/>
    </row>
    <row r="462385" spans="11:11" x14ac:dyDescent="0.3">
      <c r="K462385" s="56"/>
    </row>
    <row r="462386" spans="11:11" x14ac:dyDescent="0.3">
      <c r="K462386" s="56"/>
    </row>
    <row r="462387" spans="11:11" x14ac:dyDescent="0.3">
      <c r="K462387" s="56"/>
    </row>
    <row r="462388" spans="11:11" x14ac:dyDescent="0.3">
      <c r="K462388" s="56"/>
    </row>
    <row r="462389" spans="11:11" x14ac:dyDescent="0.3">
      <c r="K462389" s="56"/>
    </row>
    <row r="462406" spans="11:11" x14ac:dyDescent="0.3">
      <c r="K462406" s="56"/>
    </row>
    <row r="462423" spans="11:11" x14ac:dyDescent="0.3">
      <c r="K462423" s="56"/>
    </row>
    <row r="462424" spans="11:11" x14ac:dyDescent="0.3">
      <c r="K462424" s="56"/>
    </row>
    <row r="462425" spans="11:11" x14ac:dyDescent="0.3">
      <c r="K462425" s="56"/>
    </row>
    <row r="462426" spans="11:11" x14ac:dyDescent="0.3">
      <c r="K462426" s="56"/>
    </row>
    <row r="462427" spans="11:11" x14ac:dyDescent="0.3">
      <c r="K462427" s="56"/>
    </row>
    <row r="462428" spans="11:11" x14ac:dyDescent="0.3">
      <c r="K462428" s="56"/>
    </row>
    <row r="462445" spans="11:11" x14ac:dyDescent="0.3">
      <c r="K462445" s="56"/>
    </row>
    <row r="462462" spans="11:11" x14ac:dyDescent="0.3">
      <c r="K462462" s="56"/>
    </row>
    <row r="462463" spans="11:11" x14ac:dyDescent="0.3">
      <c r="K462463" s="56"/>
    </row>
    <row r="462464" spans="11:11" x14ac:dyDescent="0.3">
      <c r="K462464" s="56"/>
    </row>
    <row r="462465" spans="11:11" x14ac:dyDescent="0.3">
      <c r="K462465" s="56"/>
    </row>
    <row r="462466" spans="11:11" x14ac:dyDescent="0.3">
      <c r="K462466" s="56"/>
    </row>
    <row r="462467" spans="11:11" x14ac:dyDescent="0.3">
      <c r="K462467" s="56"/>
    </row>
    <row r="462484" spans="11:11" x14ac:dyDescent="0.3">
      <c r="K462484" s="56"/>
    </row>
    <row r="462501" spans="11:11" x14ac:dyDescent="0.3">
      <c r="K462501" s="56"/>
    </row>
    <row r="462502" spans="11:11" x14ac:dyDescent="0.3">
      <c r="K462502" s="56"/>
    </row>
    <row r="462503" spans="11:11" x14ac:dyDescent="0.3">
      <c r="K462503" s="56"/>
    </row>
    <row r="462504" spans="11:11" x14ac:dyDescent="0.3">
      <c r="K462504" s="56"/>
    </row>
    <row r="462505" spans="11:11" x14ac:dyDescent="0.3">
      <c r="K462505" s="56"/>
    </row>
    <row r="462506" spans="11:11" x14ac:dyDescent="0.3">
      <c r="K462506" s="56"/>
    </row>
    <row r="462523" spans="11:11" x14ac:dyDescent="0.3">
      <c r="K462523" s="56"/>
    </row>
    <row r="462540" spans="11:11" x14ac:dyDescent="0.3">
      <c r="K462540" s="56"/>
    </row>
    <row r="462541" spans="11:11" x14ac:dyDescent="0.3">
      <c r="K462541" s="56"/>
    </row>
    <row r="462542" spans="11:11" x14ac:dyDescent="0.3">
      <c r="K462542" s="56"/>
    </row>
    <row r="462543" spans="11:11" x14ac:dyDescent="0.3">
      <c r="K462543" s="56"/>
    </row>
    <row r="462544" spans="11:11" x14ac:dyDescent="0.3">
      <c r="K462544" s="56"/>
    </row>
    <row r="462545" spans="11:11" x14ac:dyDescent="0.3">
      <c r="K462545" s="56"/>
    </row>
    <row r="462562" spans="11:11" x14ac:dyDescent="0.3">
      <c r="K462562" s="56"/>
    </row>
    <row r="462579" spans="11:11" x14ac:dyDescent="0.3">
      <c r="K462579" s="56"/>
    </row>
    <row r="462580" spans="11:11" x14ac:dyDescent="0.3">
      <c r="K462580" s="56"/>
    </row>
    <row r="462581" spans="11:11" x14ac:dyDescent="0.3">
      <c r="K462581" s="56"/>
    </row>
    <row r="462582" spans="11:11" x14ac:dyDescent="0.3">
      <c r="K462582" s="56"/>
    </row>
    <row r="462583" spans="11:11" x14ac:dyDescent="0.3">
      <c r="K462583" s="56"/>
    </row>
    <row r="462584" spans="11:11" x14ac:dyDescent="0.3">
      <c r="K462584" s="56"/>
    </row>
    <row r="462601" spans="11:11" x14ac:dyDescent="0.3">
      <c r="K462601" s="56"/>
    </row>
    <row r="462618" spans="11:11" x14ac:dyDescent="0.3">
      <c r="K462618" s="56"/>
    </row>
    <row r="462619" spans="11:11" x14ac:dyDescent="0.3">
      <c r="K462619" s="56"/>
    </row>
    <row r="462620" spans="11:11" x14ac:dyDescent="0.3">
      <c r="K462620" s="56"/>
    </row>
    <row r="462621" spans="11:11" x14ac:dyDescent="0.3">
      <c r="K462621" s="56"/>
    </row>
    <row r="462622" spans="11:11" x14ac:dyDescent="0.3">
      <c r="K462622" s="56"/>
    </row>
    <row r="462623" spans="11:11" x14ac:dyDescent="0.3">
      <c r="K462623" s="56"/>
    </row>
    <row r="462640" spans="11:11" x14ac:dyDescent="0.3">
      <c r="K462640" s="56"/>
    </row>
    <row r="462657" spans="11:11" x14ac:dyDescent="0.3">
      <c r="K462657" s="56"/>
    </row>
    <row r="462658" spans="11:11" x14ac:dyDescent="0.3">
      <c r="K462658" s="56"/>
    </row>
    <row r="462659" spans="11:11" x14ac:dyDescent="0.3">
      <c r="K462659" s="56"/>
    </row>
    <row r="462660" spans="11:11" x14ac:dyDescent="0.3">
      <c r="K462660" s="56"/>
    </row>
    <row r="462661" spans="11:11" x14ac:dyDescent="0.3">
      <c r="K462661" s="56"/>
    </row>
    <row r="462662" spans="11:11" x14ac:dyDescent="0.3">
      <c r="K462662" s="56"/>
    </row>
    <row r="462679" spans="11:11" x14ac:dyDescent="0.3">
      <c r="K462679" s="56"/>
    </row>
    <row r="462696" spans="11:11" x14ac:dyDescent="0.3">
      <c r="K462696" s="56"/>
    </row>
    <row r="462697" spans="11:11" x14ac:dyDescent="0.3">
      <c r="K462697" s="56"/>
    </row>
    <row r="462698" spans="11:11" x14ac:dyDescent="0.3">
      <c r="K462698" s="56"/>
    </row>
    <row r="462699" spans="11:11" x14ac:dyDescent="0.3">
      <c r="K462699" s="56"/>
    </row>
    <row r="462700" spans="11:11" x14ac:dyDescent="0.3">
      <c r="K462700" s="56"/>
    </row>
    <row r="462701" spans="11:11" x14ac:dyDescent="0.3">
      <c r="K462701" s="56"/>
    </row>
    <row r="462718" spans="11:11" x14ac:dyDescent="0.3">
      <c r="K462718" s="56"/>
    </row>
    <row r="462735" spans="11:11" x14ac:dyDescent="0.3">
      <c r="K462735" s="56"/>
    </row>
    <row r="462736" spans="11:11" x14ac:dyDescent="0.3">
      <c r="K462736" s="56"/>
    </row>
    <row r="462737" spans="11:11" x14ac:dyDescent="0.3">
      <c r="K462737" s="56"/>
    </row>
    <row r="462738" spans="11:11" x14ac:dyDescent="0.3">
      <c r="K462738" s="56"/>
    </row>
    <row r="462739" spans="11:11" x14ac:dyDescent="0.3">
      <c r="K462739" s="56"/>
    </row>
    <row r="462740" spans="11:11" x14ac:dyDescent="0.3">
      <c r="K462740" s="56"/>
    </row>
    <row r="462757" spans="11:11" x14ac:dyDescent="0.3">
      <c r="K462757" s="56"/>
    </row>
    <row r="462774" spans="11:11" x14ac:dyDescent="0.3">
      <c r="K462774" s="56"/>
    </row>
    <row r="462775" spans="11:11" x14ac:dyDescent="0.3">
      <c r="K462775" s="56"/>
    </row>
    <row r="462776" spans="11:11" x14ac:dyDescent="0.3">
      <c r="K462776" s="56"/>
    </row>
    <row r="462777" spans="11:11" x14ac:dyDescent="0.3">
      <c r="K462777" s="56"/>
    </row>
    <row r="462778" spans="11:11" x14ac:dyDescent="0.3">
      <c r="K462778" s="56"/>
    </row>
    <row r="462779" spans="11:11" x14ac:dyDescent="0.3">
      <c r="K462779" s="56"/>
    </row>
    <row r="462796" spans="11:11" x14ac:dyDescent="0.3">
      <c r="K462796" s="56"/>
    </row>
    <row r="462813" spans="11:11" x14ac:dyDescent="0.3">
      <c r="K462813" s="56"/>
    </row>
    <row r="462814" spans="11:11" x14ac:dyDescent="0.3">
      <c r="K462814" s="56"/>
    </row>
    <row r="462815" spans="11:11" x14ac:dyDescent="0.3">
      <c r="K462815" s="56"/>
    </row>
    <row r="462816" spans="11:11" x14ac:dyDescent="0.3">
      <c r="K462816" s="56"/>
    </row>
    <row r="462817" spans="11:11" x14ac:dyDescent="0.3">
      <c r="K462817" s="56"/>
    </row>
    <row r="462818" spans="11:11" x14ac:dyDescent="0.3">
      <c r="K462818" s="56"/>
    </row>
    <row r="462835" spans="11:11" x14ac:dyDescent="0.3">
      <c r="K462835" s="56"/>
    </row>
    <row r="462852" spans="11:11" x14ac:dyDescent="0.3">
      <c r="K462852" s="56"/>
    </row>
    <row r="462853" spans="11:11" x14ac:dyDescent="0.3">
      <c r="K462853" s="56"/>
    </row>
    <row r="462854" spans="11:11" x14ac:dyDescent="0.3">
      <c r="K462854" s="56"/>
    </row>
    <row r="462855" spans="11:11" x14ac:dyDescent="0.3">
      <c r="K462855" s="56"/>
    </row>
    <row r="462856" spans="11:11" x14ac:dyDescent="0.3">
      <c r="K462856" s="56"/>
    </row>
    <row r="462857" spans="11:11" x14ac:dyDescent="0.3">
      <c r="K462857" s="56"/>
    </row>
    <row r="462874" spans="11:11" x14ac:dyDescent="0.3">
      <c r="K462874" s="56"/>
    </row>
    <row r="462891" spans="11:11" x14ac:dyDescent="0.3">
      <c r="K462891" s="56"/>
    </row>
    <row r="462892" spans="11:11" x14ac:dyDescent="0.3">
      <c r="K462892" s="56"/>
    </row>
    <row r="462893" spans="11:11" x14ac:dyDescent="0.3">
      <c r="K462893" s="56"/>
    </row>
    <row r="462894" spans="11:11" x14ac:dyDescent="0.3">
      <c r="K462894" s="56"/>
    </row>
    <row r="462895" spans="11:11" x14ac:dyDescent="0.3">
      <c r="K462895" s="56"/>
    </row>
    <row r="462896" spans="11:11" x14ac:dyDescent="0.3">
      <c r="K462896" s="56"/>
    </row>
    <row r="462913" spans="11:11" x14ac:dyDescent="0.3">
      <c r="K462913" s="56"/>
    </row>
    <row r="462930" spans="11:11" x14ac:dyDescent="0.3">
      <c r="K462930" s="56"/>
    </row>
    <row r="462931" spans="11:11" x14ac:dyDescent="0.3">
      <c r="K462931" s="56"/>
    </row>
    <row r="462932" spans="11:11" x14ac:dyDescent="0.3">
      <c r="K462932" s="56"/>
    </row>
    <row r="462933" spans="11:11" x14ac:dyDescent="0.3">
      <c r="K462933" s="56"/>
    </row>
    <row r="462934" spans="11:11" x14ac:dyDescent="0.3">
      <c r="K462934" s="56"/>
    </row>
    <row r="462935" spans="11:11" x14ac:dyDescent="0.3">
      <c r="K462935" s="56"/>
    </row>
    <row r="462952" spans="11:11" x14ac:dyDescent="0.3">
      <c r="K462952" s="56"/>
    </row>
    <row r="462969" spans="11:11" x14ac:dyDescent="0.3">
      <c r="K462969" s="56"/>
    </row>
    <row r="462970" spans="11:11" x14ac:dyDescent="0.3">
      <c r="K462970" s="56"/>
    </row>
    <row r="462971" spans="11:11" x14ac:dyDescent="0.3">
      <c r="K462971" s="56"/>
    </row>
    <row r="462972" spans="11:11" x14ac:dyDescent="0.3">
      <c r="K462972" s="56"/>
    </row>
    <row r="462973" spans="11:11" x14ac:dyDescent="0.3">
      <c r="K462973" s="56"/>
    </row>
    <row r="462974" spans="11:11" x14ac:dyDescent="0.3">
      <c r="K462974" s="56"/>
    </row>
    <row r="462991" spans="11:11" x14ac:dyDescent="0.3">
      <c r="K462991" s="56"/>
    </row>
    <row r="463008" spans="11:11" x14ac:dyDescent="0.3">
      <c r="K463008" s="56"/>
    </row>
    <row r="463009" spans="11:11" x14ac:dyDescent="0.3">
      <c r="K463009" s="56"/>
    </row>
    <row r="463010" spans="11:11" x14ac:dyDescent="0.3">
      <c r="K463010" s="56"/>
    </row>
    <row r="463011" spans="11:11" x14ac:dyDescent="0.3">
      <c r="K463011" s="56"/>
    </row>
    <row r="463012" spans="11:11" x14ac:dyDescent="0.3">
      <c r="K463012" s="56"/>
    </row>
    <row r="463013" spans="11:11" x14ac:dyDescent="0.3">
      <c r="K463013" s="56"/>
    </row>
    <row r="463030" spans="11:11" x14ac:dyDescent="0.3">
      <c r="K463030" s="56"/>
    </row>
    <row r="463047" spans="11:11" x14ac:dyDescent="0.3">
      <c r="K463047" s="56"/>
    </row>
    <row r="463048" spans="11:11" x14ac:dyDescent="0.3">
      <c r="K463048" s="56"/>
    </row>
    <row r="463049" spans="11:11" x14ac:dyDescent="0.3">
      <c r="K463049" s="56"/>
    </row>
    <row r="463050" spans="11:11" x14ac:dyDescent="0.3">
      <c r="K463050" s="56"/>
    </row>
    <row r="463051" spans="11:11" x14ac:dyDescent="0.3">
      <c r="K463051" s="56"/>
    </row>
    <row r="463052" spans="11:11" x14ac:dyDescent="0.3">
      <c r="K463052" s="56"/>
    </row>
    <row r="463069" spans="11:11" x14ac:dyDescent="0.3">
      <c r="K463069" s="56"/>
    </row>
    <row r="463086" spans="11:11" x14ac:dyDescent="0.3">
      <c r="K463086" s="56"/>
    </row>
    <row r="463087" spans="11:11" x14ac:dyDescent="0.3">
      <c r="K463087" s="56"/>
    </row>
    <row r="463088" spans="11:11" x14ac:dyDescent="0.3">
      <c r="K463088" s="56"/>
    </row>
    <row r="463089" spans="11:11" x14ac:dyDescent="0.3">
      <c r="K463089" s="56"/>
    </row>
    <row r="463090" spans="11:11" x14ac:dyDescent="0.3">
      <c r="K463090" s="56"/>
    </row>
    <row r="463091" spans="11:11" x14ac:dyDescent="0.3">
      <c r="K463091" s="56"/>
    </row>
    <row r="463108" spans="11:11" x14ac:dyDescent="0.3">
      <c r="K463108" s="56"/>
    </row>
    <row r="463125" spans="11:11" x14ac:dyDescent="0.3">
      <c r="K463125" s="56"/>
    </row>
    <row r="463126" spans="11:11" x14ac:dyDescent="0.3">
      <c r="K463126" s="56"/>
    </row>
    <row r="463127" spans="11:11" x14ac:dyDescent="0.3">
      <c r="K463127" s="56"/>
    </row>
    <row r="463128" spans="11:11" x14ac:dyDescent="0.3">
      <c r="K463128" s="56"/>
    </row>
    <row r="463129" spans="11:11" x14ac:dyDescent="0.3">
      <c r="K463129" s="56"/>
    </row>
    <row r="463130" spans="11:11" x14ac:dyDescent="0.3">
      <c r="K463130" s="56"/>
    </row>
    <row r="463147" spans="11:11" x14ac:dyDescent="0.3">
      <c r="K463147" s="56"/>
    </row>
    <row r="463164" spans="11:11" x14ac:dyDescent="0.3">
      <c r="K463164" s="56"/>
    </row>
    <row r="463165" spans="11:11" x14ac:dyDescent="0.3">
      <c r="K463165" s="56"/>
    </row>
    <row r="463166" spans="11:11" x14ac:dyDescent="0.3">
      <c r="K463166" s="56"/>
    </row>
    <row r="463167" spans="11:11" x14ac:dyDescent="0.3">
      <c r="K463167" s="56"/>
    </row>
    <row r="463168" spans="11:11" x14ac:dyDescent="0.3">
      <c r="K463168" s="56"/>
    </row>
    <row r="463169" spans="11:11" x14ac:dyDescent="0.3">
      <c r="K463169" s="56"/>
    </row>
    <row r="463186" spans="11:11" x14ac:dyDescent="0.3">
      <c r="K463186" s="56"/>
    </row>
    <row r="463203" spans="11:11" x14ac:dyDescent="0.3">
      <c r="K463203" s="56"/>
    </row>
    <row r="463204" spans="11:11" x14ac:dyDescent="0.3">
      <c r="K463204" s="56"/>
    </row>
    <row r="463205" spans="11:11" x14ac:dyDescent="0.3">
      <c r="K463205" s="56"/>
    </row>
    <row r="463206" spans="11:11" x14ac:dyDescent="0.3">
      <c r="K463206" s="56"/>
    </row>
    <row r="463207" spans="11:11" x14ac:dyDescent="0.3">
      <c r="K463207" s="56"/>
    </row>
    <row r="463208" spans="11:11" x14ac:dyDescent="0.3">
      <c r="K463208" s="56"/>
    </row>
    <row r="463225" spans="11:11" x14ac:dyDescent="0.3">
      <c r="K463225" s="56"/>
    </row>
    <row r="463242" spans="11:11" x14ac:dyDescent="0.3">
      <c r="K463242" s="56"/>
    </row>
    <row r="463243" spans="11:11" x14ac:dyDescent="0.3">
      <c r="K463243" s="56"/>
    </row>
    <row r="463244" spans="11:11" x14ac:dyDescent="0.3">
      <c r="K463244" s="56"/>
    </row>
    <row r="463245" spans="11:11" x14ac:dyDescent="0.3">
      <c r="K463245" s="56"/>
    </row>
    <row r="463246" spans="11:11" x14ac:dyDescent="0.3">
      <c r="K463246" s="56"/>
    </row>
    <row r="463247" spans="11:11" x14ac:dyDescent="0.3">
      <c r="K463247" s="56"/>
    </row>
    <row r="463264" spans="11:11" x14ac:dyDescent="0.3">
      <c r="K463264" s="56"/>
    </row>
    <row r="463281" spans="11:11" x14ac:dyDescent="0.3">
      <c r="K463281" s="56"/>
    </row>
    <row r="463282" spans="11:11" x14ac:dyDescent="0.3">
      <c r="K463282" s="56"/>
    </row>
    <row r="463283" spans="11:11" x14ac:dyDescent="0.3">
      <c r="K463283" s="56"/>
    </row>
    <row r="463284" spans="11:11" x14ac:dyDescent="0.3">
      <c r="K463284" s="56"/>
    </row>
    <row r="463285" spans="11:11" x14ac:dyDescent="0.3">
      <c r="K463285" s="56"/>
    </row>
    <row r="463286" spans="11:11" x14ac:dyDescent="0.3">
      <c r="K463286" s="56"/>
    </row>
    <row r="463303" spans="11:11" x14ac:dyDescent="0.3">
      <c r="K463303" s="56"/>
    </row>
    <row r="463320" spans="11:11" x14ac:dyDescent="0.3">
      <c r="K463320" s="56"/>
    </row>
    <row r="463321" spans="11:11" x14ac:dyDescent="0.3">
      <c r="K463321" s="56"/>
    </row>
    <row r="463322" spans="11:11" x14ac:dyDescent="0.3">
      <c r="K463322" s="56"/>
    </row>
    <row r="463323" spans="11:11" x14ac:dyDescent="0.3">
      <c r="K463323" s="56"/>
    </row>
    <row r="463324" spans="11:11" x14ac:dyDescent="0.3">
      <c r="K463324" s="56"/>
    </row>
    <row r="463325" spans="11:11" x14ac:dyDescent="0.3">
      <c r="K463325" s="56"/>
    </row>
    <row r="463342" spans="11:11" x14ac:dyDescent="0.3">
      <c r="K463342" s="56"/>
    </row>
    <row r="463359" spans="11:11" x14ac:dyDescent="0.3">
      <c r="K463359" s="56"/>
    </row>
    <row r="463360" spans="11:11" x14ac:dyDescent="0.3">
      <c r="K463360" s="56"/>
    </row>
    <row r="463361" spans="11:11" x14ac:dyDescent="0.3">
      <c r="K463361" s="56"/>
    </row>
    <row r="463362" spans="11:11" x14ac:dyDescent="0.3">
      <c r="K463362" s="56"/>
    </row>
    <row r="463363" spans="11:11" x14ac:dyDescent="0.3">
      <c r="K463363" s="56"/>
    </row>
    <row r="463364" spans="11:11" x14ac:dyDescent="0.3">
      <c r="K463364" s="56"/>
    </row>
    <row r="463381" spans="11:11" x14ac:dyDescent="0.3">
      <c r="K463381" s="56"/>
    </row>
    <row r="463398" spans="11:11" x14ac:dyDescent="0.3">
      <c r="K463398" s="56"/>
    </row>
    <row r="463399" spans="11:11" x14ac:dyDescent="0.3">
      <c r="K463399" s="56"/>
    </row>
    <row r="463400" spans="11:11" x14ac:dyDescent="0.3">
      <c r="K463400" s="56"/>
    </row>
    <row r="463401" spans="11:11" x14ac:dyDescent="0.3">
      <c r="K463401" s="56"/>
    </row>
    <row r="463402" spans="11:11" x14ac:dyDescent="0.3">
      <c r="K463402" s="56"/>
    </row>
    <row r="463403" spans="11:11" x14ac:dyDescent="0.3">
      <c r="K463403" s="56"/>
    </row>
    <row r="463420" spans="11:11" x14ac:dyDescent="0.3">
      <c r="K463420" s="56"/>
    </row>
    <row r="463437" spans="11:11" x14ac:dyDescent="0.3">
      <c r="K463437" s="56"/>
    </row>
    <row r="463438" spans="11:11" x14ac:dyDescent="0.3">
      <c r="K463438" s="56"/>
    </row>
    <row r="463439" spans="11:11" x14ac:dyDescent="0.3">
      <c r="K463439" s="56"/>
    </row>
    <row r="463440" spans="11:11" x14ac:dyDescent="0.3">
      <c r="K463440" s="56"/>
    </row>
    <row r="463441" spans="11:11" x14ac:dyDescent="0.3">
      <c r="K463441" s="56"/>
    </row>
    <row r="463442" spans="11:11" x14ac:dyDescent="0.3">
      <c r="K463442" s="56"/>
    </row>
    <row r="463459" spans="11:11" x14ac:dyDescent="0.3">
      <c r="K463459" s="56"/>
    </row>
    <row r="463476" spans="11:11" x14ac:dyDescent="0.3">
      <c r="K463476" s="56"/>
    </row>
    <row r="463477" spans="11:11" x14ac:dyDescent="0.3">
      <c r="K463477" s="56"/>
    </row>
    <row r="463478" spans="11:11" x14ac:dyDescent="0.3">
      <c r="K463478" s="56"/>
    </row>
    <row r="463479" spans="11:11" x14ac:dyDescent="0.3">
      <c r="K463479" s="56"/>
    </row>
    <row r="463480" spans="11:11" x14ac:dyDescent="0.3">
      <c r="K463480" s="56"/>
    </row>
    <row r="463481" spans="11:11" x14ac:dyDescent="0.3">
      <c r="K463481" s="56"/>
    </row>
    <row r="463498" spans="11:11" x14ac:dyDescent="0.3">
      <c r="K463498" s="56"/>
    </row>
    <row r="463515" spans="11:11" x14ac:dyDescent="0.3">
      <c r="K463515" s="56"/>
    </row>
    <row r="463516" spans="11:11" x14ac:dyDescent="0.3">
      <c r="K463516" s="56"/>
    </row>
    <row r="463517" spans="11:11" x14ac:dyDescent="0.3">
      <c r="K463517" s="56"/>
    </row>
    <row r="463518" spans="11:11" x14ac:dyDescent="0.3">
      <c r="K463518" s="56"/>
    </row>
    <row r="463519" spans="11:11" x14ac:dyDescent="0.3">
      <c r="K463519" s="56"/>
    </row>
    <row r="463520" spans="11:11" x14ac:dyDescent="0.3">
      <c r="K463520" s="56"/>
    </row>
    <row r="463537" spans="11:11" x14ac:dyDescent="0.3">
      <c r="K463537" s="56"/>
    </row>
    <row r="463554" spans="11:11" x14ac:dyDescent="0.3">
      <c r="K463554" s="56"/>
    </row>
    <row r="463555" spans="11:11" x14ac:dyDescent="0.3">
      <c r="K463555" s="56"/>
    </row>
    <row r="463556" spans="11:11" x14ac:dyDescent="0.3">
      <c r="K463556" s="56"/>
    </row>
    <row r="463557" spans="11:11" x14ac:dyDescent="0.3">
      <c r="K463557" s="56"/>
    </row>
    <row r="463558" spans="11:11" x14ac:dyDescent="0.3">
      <c r="K463558" s="56"/>
    </row>
    <row r="463559" spans="11:11" x14ac:dyDescent="0.3">
      <c r="K463559" s="56"/>
    </row>
    <row r="463576" spans="11:11" x14ac:dyDescent="0.3">
      <c r="K463576" s="56"/>
    </row>
    <row r="463593" spans="11:11" x14ac:dyDescent="0.3">
      <c r="K463593" s="56"/>
    </row>
    <row r="463594" spans="11:11" x14ac:dyDescent="0.3">
      <c r="K463594" s="56"/>
    </row>
    <row r="463595" spans="11:11" x14ac:dyDescent="0.3">
      <c r="K463595" s="56"/>
    </row>
    <row r="463596" spans="11:11" x14ac:dyDescent="0.3">
      <c r="K463596" s="56"/>
    </row>
    <row r="463597" spans="11:11" x14ac:dyDescent="0.3">
      <c r="K463597" s="56"/>
    </row>
    <row r="463598" spans="11:11" x14ac:dyDescent="0.3">
      <c r="K463598" s="56"/>
    </row>
    <row r="463615" spans="11:11" x14ac:dyDescent="0.3">
      <c r="K463615" s="56"/>
    </row>
    <row r="463632" spans="11:11" x14ac:dyDescent="0.3">
      <c r="K463632" s="56"/>
    </row>
    <row r="463633" spans="11:11" x14ac:dyDescent="0.3">
      <c r="K463633" s="56"/>
    </row>
    <row r="463634" spans="11:11" x14ac:dyDescent="0.3">
      <c r="K463634" s="56"/>
    </row>
    <row r="463635" spans="11:11" x14ac:dyDescent="0.3">
      <c r="K463635" s="56"/>
    </row>
    <row r="463636" spans="11:11" x14ac:dyDescent="0.3">
      <c r="K463636" s="56"/>
    </row>
    <row r="463637" spans="11:11" x14ac:dyDescent="0.3">
      <c r="K463637" s="56"/>
    </row>
    <row r="463654" spans="11:11" x14ac:dyDescent="0.3">
      <c r="K463654" s="56"/>
    </row>
    <row r="463671" spans="11:11" x14ac:dyDescent="0.3">
      <c r="K463671" s="56"/>
    </row>
    <row r="463672" spans="11:11" x14ac:dyDescent="0.3">
      <c r="K463672" s="56"/>
    </row>
    <row r="463673" spans="11:11" x14ac:dyDescent="0.3">
      <c r="K463673" s="56"/>
    </row>
    <row r="463674" spans="11:11" x14ac:dyDescent="0.3">
      <c r="K463674" s="56"/>
    </row>
    <row r="463675" spans="11:11" x14ac:dyDescent="0.3">
      <c r="K463675" s="56"/>
    </row>
    <row r="463676" spans="11:11" x14ac:dyDescent="0.3">
      <c r="K463676" s="56"/>
    </row>
    <row r="463693" spans="11:11" x14ac:dyDescent="0.3">
      <c r="K463693" s="56"/>
    </row>
    <row r="463710" spans="11:11" x14ac:dyDescent="0.3">
      <c r="K463710" s="56"/>
    </row>
    <row r="463711" spans="11:11" x14ac:dyDescent="0.3">
      <c r="K463711" s="56"/>
    </row>
    <row r="463712" spans="11:11" x14ac:dyDescent="0.3">
      <c r="K463712" s="56"/>
    </row>
    <row r="463713" spans="11:11" x14ac:dyDescent="0.3">
      <c r="K463713" s="56"/>
    </row>
    <row r="463714" spans="11:11" x14ac:dyDescent="0.3">
      <c r="K463714" s="56"/>
    </row>
    <row r="463715" spans="11:11" x14ac:dyDescent="0.3">
      <c r="K463715" s="56"/>
    </row>
    <row r="463732" spans="11:11" x14ac:dyDescent="0.3">
      <c r="K463732" s="56"/>
    </row>
    <row r="463749" spans="11:11" x14ac:dyDescent="0.3">
      <c r="K463749" s="56"/>
    </row>
    <row r="463750" spans="11:11" x14ac:dyDescent="0.3">
      <c r="K463750" s="56"/>
    </row>
    <row r="463751" spans="11:11" x14ac:dyDescent="0.3">
      <c r="K463751" s="56"/>
    </row>
    <row r="463752" spans="11:11" x14ac:dyDescent="0.3">
      <c r="K463752" s="56"/>
    </row>
    <row r="463753" spans="11:11" x14ac:dyDescent="0.3">
      <c r="K463753" s="56"/>
    </row>
    <row r="463754" spans="11:11" x14ac:dyDescent="0.3">
      <c r="K463754" s="56"/>
    </row>
    <row r="463771" spans="11:11" x14ac:dyDescent="0.3">
      <c r="K463771" s="56"/>
    </row>
    <row r="463788" spans="11:11" x14ac:dyDescent="0.3">
      <c r="K463788" s="56"/>
    </row>
    <row r="463789" spans="11:11" x14ac:dyDescent="0.3">
      <c r="K463789" s="56"/>
    </row>
    <row r="463790" spans="11:11" x14ac:dyDescent="0.3">
      <c r="K463790" s="56"/>
    </row>
    <row r="463791" spans="11:11" x14ac:dyDescent="0.3">
      <c r="K463791" s="56"/>
    </row>
    <row r="463792" spans="11:11" x14ac:dyDescent="0.3">
      <c r="K463792" s="56"/>
    </row>
    <row r="463793" spans="11:11" x14ac:dyDescent="0.3">
      <c r="K463793" s="56"/>
    </row>
    <row r="463810" spans="11:11" x14ac:dyDescent="0.3">
      <c r="K463810" s="56"/>
    </row>
    <row r="463827" spans="11:11" x14ac:dyDescent="0.3">
      <c r="K463827" s="56"/>
    </row>
    <row r="463828" spans="11:11" x14ac:dyDescent="0.3">
      <c r="K463828" s="56"/>
    </row>
    <row r="463829" spans="11:11" x14ac:dyDescent="0.3">
      <c r="K463829" s="56"/>
    </row>
    <row r="463830" spans="11:11" x14ac:dyDescent="0.3">
      <c r="K463830" s="56"/>
    </row>
    <row r="463831" spans="11:11" x14ac:dyDescent="0.3">
      <c r="K463831" s="56"/>
    </row>
    <row r="463832" spans="11:11" x14ac:dyDescent="0.3">
      <c r="K463832" s="56"/>
    </row>
    <row r="463849" spans="11:11" x14ac:dyDescent="0.3">
      <c r="K463849" s="56"/>
    </row>
    <row r="463866" spans="11:11" x14ac:dyDescent="0.3">
      <c r="K463866" s="56"/>
    </row>
    <row r="463867" spans="11:11" x14ac:dyDescent="0.3">
      <c r="K463867" s="56"/>
    </row>
    <row r="463868" spans="11:11" x14ac:dyDescent="0.3">
      <c r="K463868" s="56"/>
    </row>
    <row r="463869" spans="11:11" x14ac:dyDescent="0.3">
      <c r="K463869" s="56"/>
    </row>
    <row r="463870" spans="11:11" x14ac:dyDescent="0.3">
      <c r="K463870" s="56"/>
    </row>
    <row r="463871" spans="11:11" x14ac:dyDescent="0.3">
      <c r="K463871" s="56"/>
    </row>
    <row r="463888" spans="11:11" x14ac:dyDescent="0.3">
      <c r="K463888" s="56"/>
    </row>
    <row r="463905" spans="11:11" x14ac:dyDescent="0.3">
      <c r="K463905" s="56"/>
    </row>
    <row r="463906" spans="11:11" x14ac:dyDescent="0.3">
      <c r="K463906" s="56"/>
    </row>
    <row r="463907" spans="11:11" x14ac:dyDescent="0.3">
      <c r="K463907" s="56"/>
    </row>
    <row r="463908" spans="11:11" x14ac:dyDescent="0.3">
      <c r="K463908" s="56"/>
    </row>
    <row r="463909" spans="11:11" x14ac:dyDescent="0.3">
      <c r="K463909" s="56"/>
    </row>
    <row r="463910" spans="11:11" x14ac:dyDescent="0.3">
      <c r="K463910" s="56"/>
    </row>
    <row r="463927" spans="11:11" x14ac:dyDescent="0.3">
      <c r="K463927" s="56"/>
    </row>
    <row r="463944" spans="11:11" x14ac:dyDescent="0.3">
      <c r="K463944" s="56"/>
    </row>
    <row r="463945" spans="11:11" x14ac:dyDescent="0.3">
      <c r="K463945" s="56"/>
    </row>
    <row r="463946" spans="11:11" x14ac:dyDescent="0.3">
      <c r="K463946" s="56"/>
    </row>
    <row r="463947" spans="11:11" x14ac:dyDescent="0.3">
      <c r="K463947" s="56"/>
    </row>
    <row r="463948" spans="11:11" x14ac:dyDescent="0.3">
      <c r="K463948" s="56"/>
    </row>
    <row r="463949" spans="11:11" x14ac:dyDescent="0.3">
      <c r="K463949" s="56"/>
    </row>
    <row r="463966" spans="11:11" x14ac:dyDescent="0.3">
      <c r="K463966" s="56"/>
    </row>
    <row r="463983" spans="11:11" x14ac:dyDescent="0.3">
      <c r="K463983" s="56"/>
    </row>
    <row r="463984" spans="11:11" x14ac:dyDescent="0.3">
      <c r="K463984" s="56"/>
    </row>
    <row r="463985" spans="11:11" x14ac:dyDescent="0.3">
      <c r="K463985" s="56"/>
    </row>
    <row r="463986" spans="11:11" x14ac:dyDescent="0.3">
      <c r="K463986" s="56"/>
    </row>
    <row r="463987" spans="11:11" x14ac:dyDescent="0.3">
      <c r="K463987" s="56"/>
    </row>
    <row r="463988" spans="11:11" x14ac:dyDescent="0.3">
      <c r="K463988" s="56"/>
    </row>
    <row r="464005" spans="11:11" x14ac:dyDescent="0.3">
      <c r="K464005" s="56"/>
    </row>
    <row r="464022" spans="11:11" x14ac:dyDescent="0.3">
      <c r="K464022" s="56"/>
    </row>
    <row r="464023" spans="11:11" x14ac:dyDescent="0.3">
      <c r="K464023" s="56"/>
    </row>
    <row r="464024" spans="11:11" x14ac:dyDescent="0.3">
      <c r="K464024" s="56"/>
    </row>
    <row r="464025" spans="11:11" x14ac:dyDescent="0.3">
      <c r="K464025" s="56"/>
    </row>
    <row r="464026" spans="11:11" x14ac:dyDescent="0.3">
      <c r="K464026" s="56"/>
    </row>
    <row r="464027" spans="11:11" x14ac:dyDescent="0.3">
      <c r="K464027" s="56"/>
    </row>
    <row r="464044" spans="11:11" x14ac:dyDescent="0.3">
      <c r="K464044" s="56"/>
    </row>
    <row r="464061" spans="11:11" x14ac:dyDescent="0.3">
      <c r="K464061" s="56"/>
    </row>
    <row r="464062" spans="11:11" x14ac:dyDescent="0.3">
      <c r="K464062" s="56"/>
    </row>
    <row r="464063" spans="11:11" x14ac:dyDescent="0.3">
      <c r="K464063" s="56"/>
    </row>
    <row r="464064" spans="11:11" x14ac:dyDescent="0.3">
      <c r="K464064" s="56"/>
    </row>
    <row r="464065" spans="11:11" x14ac:dyDescent="0.3">
      <c r="K464065" s="56"/>
    </row>
    <row r="464066" spans="11:11" x14ac:dyDescent="0.3">
      <c r="K464066" s="56"/>
    </row>
    <row r="464083" spans="11:11" x14ac:dyDescent="0.3">
      <c r="K464083" s="56"/>
    </row>
    <row r="464100" spans="11:11" x14ac:dyDescent="0.3">
      <c r="K464100" s="56"/>
    </row>
    <row r="464101" spans="11:11" x14ac:dyDescent="0.3">
      <c r="K464101" s="56"/>
    </row>
    <row r="464102" spans="11:11" x14ac:dyDescent="0.3">
      <c r="K464102" s="56"/>
    </row>
    <row r="464103" spans="11:11" x14ac:dyDescent="0.3">
      <c r="K464103" s="56"/>
    </row>
    <row r="464104" spans="11:11" x14ac:dyDescent="0.3">
      <c r="K464104" s="56"/>
    </row>
    <row r="464105" spans="11:11" x14ac:dyDescent="0.3">
      <c r="K464105" s="56"/>
    </row>
    <row r="464122" spans="11:11" x14ac:dyDescent="0.3">
      <c r="K464122" s="56"/>
    </row>
    <row r="464139" spans="11:11" x14ac:dyDescent="0.3">
      <c r="K464139" s="56"/>
    </row>
    <row r="464140" spans="11:11" x14ac:dyDescent="0.3">
      <c r="K464140" s="56"/>
    </row>
    <row r="464141" spans="11:11" x14ac:dyDescent="0.3">
      <c r="K464141" s="56"/>
    </row>
    <row r="464142" spans="11:11" x14ac:dyDescent="0.3">
      <c r="K464142" s="56"/>
    </row>
    <row r="464143" spans="11:11" x14ac:dyDescent="0.3">
      <c r="K464143" s="56"/>
    </row>
    <row r="464144" spans="11:11" x14ac:dyDescent="0.3">
      <c r="K464144" s="56"/>
    </row>
    <row r="464161" spans="11:11" x14ac:dyDescent="0.3">
      <c r="K464161" s="56"/>
    </row>
    <row r="464178" spans="11:11" x14ac:dyDescent="0.3">
      <c r="K464178" s="56"/>
    </row>
    <row r="464179" spans="11:11" x14ac:dyDescent="0.3">
      <c r="K464179" s="56"/>
    </row>
    <row r="464180" spans="11:11" x14ac:dyDescent="0.3">
      <c r="K464180" s="56"/>
    </row>
    <row r="464181" spans="11:11" x14ac:dyDescent="0.3">
      <c r="K464181" s="56"/>
    </row>
    <row r="464182" spans="11:11" x14ac:dyDescent="0.3">
      <c r="K464182" s="56"/>
    </row>
    <row r="464183" spans="11:11" x14ac:dyDescent="0.3">
      <c r="K464183" s="56"/>
    </row>
    <row r="464200" spans="11:11" x14ac:dyDescent="0.3">
      <c r="K464200" s="56"/>
    </row>
    <row r="464217" spans="11:11" x14ac:dyDescent="0.3">
      <c r="K464217" s="56"/>
    </row>
    <row r="464218" spans="11:11" x14ac:dyDescent="0.3">
      <c r="K464218" s="56"/>
    </row>
    <row r="464219" spans="11:11" x14ac:dyDescent="0.3">
      <c r="K464219" s="56"/>
    </row>
    <row r="464220" spans="11:11" x14ac:dyDescent="0.3">
      <c r="K464220" s="56"/>
    </row>
    <row r="464221" spans="11:11" x14ac:dyDescent="0.3">
      <c r="K464221" s="56"/>
    </row>
    <row r="464222" spans="11:11" x14ac:dyDescent="0.3">
      <c r="K464222" s="56"/>
    </row>
    <row r="464239" spans="11:11" x14ac:dyDescent="0.3">
      <c r="K464239" s="56"/>
    </row>
    <row r="464256" spans="11:11" x14ac:dyDescent="0.3">
      <c r="K464256" s="56"/>
    </row>
    <row r="464257" spans="11:11" x14ac:dyDescent="0.3">
      <c r="K464257" s="56"/>
    </row>
    <row r="464258" spans="11:11" x14ac:dyDescent="0.3">
      <c r="K464258" s="56"/>
    </row>
    <row r="464259" spans="11:11" x14ac:dyDescent="0.3">
      <c r="K464259" s="56"/>
    </row>
    <row r="464260" spans="11:11" x14ac:dyDescent="0.3">
      <c r="K464260" s="56"/>
    </row>
    <row r="464261" spans="11:11" x14ac:dyDescent="0.3">
      <c r="K464261" s="56"/>
    </row>
    <row r="464278" spans="11:11" x14ac:dyDescent="0.3">
      <c r="K464278" s="56"/>
    </row>
    <row r="464295" spans="11:11" x14ac:dyDescent="0.3">
      <c r="K464295" s="56"/>
    </row>
    <row r="464296" spans="11:11" x14ac:dyDescent="0.3">
      <c r="K464296" s="56"/>
    </row>
    <row r="464297" spans="11:11" x14ac:dyDescent="0.3">
      <c r="K464297" s="56"/>
    </row>
    <row r="464298" spans="11:11" x14ac:dyDescent="0.3">
      <c r="K464298" s="56"/>
    </row>
    <row r="464299" spans="11:11" x14ac:dyDescent="0.3">
      <c r="K464299" s="56"/>
    </row>
    <row r="464300" spans="11:11" x14ac:dyDescent="0.3">
      <c r="K464300" s="56"/>
    </row>
    <row r="464317" spans="11:11" x14ac:dyDescent="0.3">
      <c r="K464317" s="56"/>
    </row>
    <row r="464334" spans="11:11" x14ac:dyDescent="0.3">
      <c r="K464334" s="56"/>
    </row>
    <row r="464335" spans="11:11" x14ac:dyDescent="0.3">
      <c r="K464335" s="56"/>
    </row>
    <row r="464336" spans="11:11" x14ac:dyDescent="0.3">
      <c r="K464336" s="56"/>
    </row>
    <row r="464337" spans="11:11" x14ac:dyDescent="0.3">
      <c r="K464337" s="56"/>
    </row>
    <row r="464338" spans="11:11" x14ac:dyDescent="0.3">
      <c r="K464338" s="56"/>
    </row>
    <row r="464339" spans="11:11" x14ac:dyDescent="0.3">
      <c r="K464339" s="56"/>
    </row>
    <row r="464356" spans="11:11" x14ac:dyDescent="0.3">
      <c r="K464356" s="56"/>
    </row>
    <row r="464373" spans="11:11" x14ac:dyDescent="0.3">
      <c r="K464373" s="56"/>
    </row>
    <row r="464374" spans="11:11" x14ac:dyDescent="0.3">
      <c r="K464374" s="56"/>
    </row>
    <row r="464375" spans="11:11" x14ac:dyDescent="0.3">
      <c r="K464375" s="56"/>
    </row>
    <row r="464376" spans="11:11" x14ac:dyDescent="0.3">
      <c r="K464376" s="56"/>
    </row>
    <row r="464377" spans="11:11" x14ac:dyDescent="0.3">
      <c r="K464377" s="56"/>
    </row>
    <row r="464378" spans="11:11" x14ac:dyDescent="0.3">
      <c r="K464378" s="56"/>
    </row>
    <row r="464395" spans="11:11" x14ac:dyDescent="0.3">
      <c r="K464395" s="56"/>
    </row>
    <row r="464412" spans="11:11" x14ac:dyDescent="0.3">
      <c r="K464412" s="56"/>
    </row>
    <row r="464413" spans="11:11" x14ac:dyDescent="0.3">
      <c r="K464413" s="56"/>
    </row>
    <row r="464414" spans="11:11" x14ac:dyDescent="0.3">
      <c r="K464414" s="56"/>
    </row>
    <row r="464415" spans="11:11" x14ac:dyDescent="0.3">
      <c r="K464415" s="56"/>
    </row>
    <row r="464416" spans="11:11" x14ac:dyDescent="0.3">
      <c r="K464416" s="56"/>
    </row>
    <row r="464417" spans="11:11" x14ac:dyDescent="0.3">
      <c r="K464417" s="56"/>
    </row>
    <row r="464434" spans="11:11" x14ac:dyDescent="0.3">
      <c r="K464434" s="56"/>
    </row>
    <row r="464451" spans="11:11" x14ac:dyDescent="0.3">
      <c r="K464451" s="56"/>
    </row>
    <row r="464452" spans="11:11" x14ac:dyDescent="0.3">
      <c r="K464452" s="56"/>
    </row>
    <row r="464453" spans="11:11" x14ac:dyDescent="0.3">
      <c r="K464453" s="56"/>
    </row>
    <row r="464454" spans="11:11" x14ac:dyDescent="0.3">
      <c r="K464454" s="56"/>
    </row>
    <row r="464455" spans="11:11" x14ac:dyDescent="0.3">
      <c r="K464455" s="56"/>
    </row>
    <row r="464456" spans="11:11" x14ac:dyDescent="0.3">
      <c r="K464456" s="56"/>
    </row>
    <row r="464473" spans="11:11" x14ac:dyDescent="0.3">
      <c r="K464473" s="56"/>
    </row>
    <row r="464490" spans="11:11" x14ac:dyDescent="0.3">
      <c r="K464490" s="56"/>
    </row>
    <row r="464491" spans="11:11" x14ac:dyDescent="0.3">
      <c r="K464491" s="56"/>
    </row>
    <row r="464492" spans="11:11" x14ac:dyDescent="0.3">
      <c r="K464492" s="56"/>
    </row>
    <row r="464493" spans="11:11" x14ac:dyDescent="0.3">
      <c r="K464493" s="56"/>
    </row>
    <row r="464494" spans="11:11" x14ac:dyDescent="0.3">
      <c r="K464494" s="56"/>
    </row>
    <row r="464495" spans="11:11" x14ac:dyDescent="0.3">
      <c r="K464495" s="56"/>
    </row>
    <row r="464512" spans="11:11" x14ac:dyDescent="0.3">
      <c r="K464512" s="56"/>
    </row>
    <row r="464529" spans="11:11" x14ac:dyDescent="0.3">
      <c r="K464529" s="56"/>
    </row>
    <row r="464530" spans="11:11" x14ac:dyDescent="0.3">
      <c r="K464530" s="56"/>
    </row>
    <row r="464531" spans="11:11" x14ac:dyDescent="0.3">
      <c r="K464531" s="56"/>
    </row>
    <row r="464532" spans="11:11" x14ac:dyDescent="0.3">
      <c r="K464532" s="56"/>
    </row>
    <row r="464533" spans="11:11" x14ac:dyDescent="0.3">
      <c r="K464533" s="56"/>
    </row>
    <row r="464534" spans="11:11" x14ac:dyDescent="0.3">
      <c r="K464534" s="56"/>
    </row>
    <row r="464551" spans="11:11" x14ac:dyDescent="0.3">
      <c r="K464551" s="56"/>
    </row>
    <row r="464568" spans="11:11" x14ac:dyDescent="0.3">
      <c r="K464568" s="56"/>
    </row>
    <row r="464569" spans="11:11" x14ac:dyDescent="0.3">
      <c r="K464569" s="56"/>
    </row>
    <row r="464570" spans="11:11" x14ac:dyDescent="0.3">
      <c r="K464570" s="56"/>
    </row>
    <row r="464571" spans="11:11" x14ac:dyDescent="0.3">
      <c r="K464571" s="56"/>
    </row>
    <row r="464572" spans="11:11" x14ac:dyDescent="0.3">
      <c r="K464572" s="56"/>
    </row>
    <row r="464573" spans="11:11" x14ac:dyDescent="0.3">
      <c r="K464573" s="56"/>
    </row>
    <row r="464590" spans="11:11" x14ac:dyDescent="0.3">
      <c r="K464590" s="56"/>
    </row>
    <row r="464607" spans="11:11" x14ac:dyDescent="0.3">
      <c r="K464607" s="56"/>
    </row>
    <row r="464608" spans="11:11" x14ac:dyDescent="0.3">
      <c r="K464608" s="56"/>
    </row>
    <row r="464609" spans="11:11" x14ac:dyDescent="0.3">
      <c r="K464609" s="56"/>
    </row>
    <row r="464610" spans="11:11" x14ac:dyDescent="0.3">
      <c r="K464610" s="56"/>
    </row>
    <row r="464611" spans="11:11" x14ac:dyDescent="0.3">
      <c r="K464611" s="56"/>
    </row>
    <row r="464612" spans="11:11" x14ac:dyDescent="0.3">
      <c r="K464612" s="56"/>
    </row>
    <row r="464629" spans="11:11" x14ac:dyDescent="0.3">
      <c r="K464629" s="56"/>
    </row>
    <row r="464646" spans="11:11" x14ac:dyDescent="0.3">
      <c r="K464646" s="56"/>
    </row>
    <row r="464647" spans="11:11" x14ac:dyDescent="0.3">
      <c r="K464647" s="56"/>
    </row>
    <row r="464648" spans="11:11" x14ac:dyDescent="0.3">
      <c r="K464648" s="56"/>
    </row>
    <row r="464649" spans="11:11" x14ac:dyDescent="0.3">
      <c r="K464649" s="56"/>
    </row>
    <row r="464650" spans="11:11" x14ac:dyDescent="0.3">
      <c r="K464650" s="56"/>
    </row>
    <row r="464651" spans="11:11" x14ac:dyDescent="0.3">
      <c r="K464651" s="56"/>
    </row>
    <row r="464668" spans="11:11" x14ac:dyDescent="0.3">
      <c r="K464668" s="56"/>
    </row>
    <row r="464685" spans="11:11" x14ac:dyDescent="0.3">
      <c r="K464685" s="56"/>
    </row>
    <row r="464686" spans="11:11" x14ac:dyDescent="0.3">
      <c r="K464686" s="56"/>
    </row>
    <row r="464687" spans="11:11" x14ac:dyDescent="0.3">
      <c r="K464687" s="56"/>
    </row>
    <row r="464688" spans="11:11" x14ac:dyDescent="0.3">
      <c r="K464688" s="56"/>
    </row>
    <row r="464689" spans="11:11" x14ac:dyDescent="0.3">
      <c r="K464689" s="56"/>
    </row>
    <row r="464690" spans="11:11" x14ac:dyDescent="0.3">
      <c r="K464690" s="56"/>
    </row>
    <row r="464707" spans="11:11" x14ac:dyDescent="0.3">
      <c r="K464707" s="56"/>
    </row>
    <row r="464724" spans="11:11" x14ac:dyDescent="0.3">
      <c r="K464724" s="56"/>
    </row>
    <row r="464725" spans="11:11" x14ac:dyDescent="0.3">
      <c r="K464725" s="56"/>
    </row>
    <row r="464726" spans="11:11" x14ac:dyDescent="0.3">
      <c r="K464726" s="56"/>
    </row>
    <row r="464727" spans="11:11" x14ac:dyDescent="0.3">
      <c r="K464727" s="56"/>
    </row>
    <row r="464728" spans="11:11" x14ac:dyDescent="0.3">
      <c r="K464728" s="56"/>
    </row>
    <row r="464729" spans="11:11" x14ac:dyDescent="0.3">
      <c r="K464729" s="56"/>
    </row>
    <row r="464746" spans="11:11" x14ac:dyDescent="0.3">
      <c r="K464746" s="56"/>
    </row>
    <row r="464763" spans="11:11" x14ac:dyDescent="0.3">
      <c r="K464763" s="56"/>
    </row>
    <row r="464764" spans="11:11" x14ac:dyDescent="0.3">
      <c r="K464764" s="56"/>
    </row>
    <row r="464765" spans="11:11" x14ac:dyDescent="0.3">
      <c r="K464765" s="56"/>
    </row>
    <row r="464766" spans="11:11" x14ac:dyDescent="0.3">
      <c r="K464766" s="56"/>
    </row>
    <row r="464767" spans="11:11" x14ac:dyDescent="0.3">
      <c r="K464767" s="56"/>
    </row>
    <row r="464768" spans="11:11" x14ac:dyDescent="0.3">
      <c r="K464768" s="56"/>
    </row>
    <row r="464785" spans="11:11" x14ac:dyDescent="0.3">
      <c r="K464785" s="56"/>
    </row>
    <row r="464802" spans="11:11" x14ac:dyDescent="0.3">
      <c r="K464802" s="56"/>
    </row>
    <row r="464803" spans="11:11" x14ac:dyDescent="0.3">
      <c r="K464803" s="56"/>
    </row>
    <row r="464804" spans="11:11" x14ac:dyDescent="0.3">
      <c r="K464804" s="56"/>
    </row>
    <row r="464805" spans="11:11" x14ac:dyDescent="0.3">
      <c r="K464805" s="56"/>
    </row>
    <row r="464806" spans="11:11" x14ac:dyDescent="0.3">
      <c r="K464806" s="56"/>
    </row>
    <row r="464807" spans="11:11" x14ac:dyDescent="0.3">
      <c r="K464807" s="56"/>
    </row>
    <row r="464824" spans="11:11" x14ac:dyDescent="0.3">
      <c r="K464824" s="56"/>
    </row>
    <row r="464841" spans="11:11" x14ac:dyDescent="0.3">
      <c r="K464841" s="56"/>
    </row>
    <row r="464842" spans="11:11" x14ac:dyDescent="0.3">
      <c r="K464842" s="56"/>
    </row>
    <row r="464843" spans="11:11" x14ac:dyDescent="0.3">
      <c r="K464843" s="56"/>
    </row>
    <row r="464844" spans="11:11" x14ac:dyDescent="0.3">
      <c r="K464844" s="56"/>
    </row>
    <row r="464845" spans="11:11" x14ac:dyDescent="0.3">
      <c r="K464845" s="56"/>
    </row>
    <row r="464846" spans="11:11" x14ac:dyDescent="0.3">
      <c r="K464846" s="56"/>
    </row>
    <row r="464863" spans="11:11" x14ac:dyDescent="0.3">
      <c r="K464863" s="56"/>
    </row>
    <row r="464880" spans="11:11" x14ac:dyDescent="0.3">
      <c r="K464880" s="56"/>
    </row>
    <row r="464881" spans="11:11" x14ac:dyDescent="0.3">
      <c r="K464881" s="56"/>
    </row>
    <row r="464882" spans="11:11" x14ac:dyDescent="0.3">
      <c r="K464882" s="56"/>
    </row>
    <row r="464883" spans="11:11" x14ac:dyDescent="0.3">
      <c r="K464883" s="56"/>
    </row>
    <row r="464884" spans="11:11" x14ac:dyDescent="0.3">
      <c r="K464884" s="56"/>
    </row>
    <row r="464885" spans="11:11" x14ac:dyDescent="0.3">
      <c r="K464885" s="56"/>
    </row>
    <row r="464902" spans="11:11" x14ac:dyDescent="0.3">
      <c r="K464902" s="56"/>
    </row>
    <row r="464919" spans="11:11" x14ac:dyDescent="0.3">
      <c r="K464919" s="56"/>
    </row>
    <row r="464920" spans="11:11" x14ac:dyDescent="0.3">
      <c r="K464920" s="56"/>
    </row>
    <row r="464921" spans="11:11" x14ac:dyDescent="0.3">
      <c r="K464921" s="56"/>
    </row>
    <row r="464922" spans="11:11" x14ac:dyDescent="0.3">
      <c r="K464922" s="56"/>
    </row>
    <row r="464923" spans="11:11" x14ac:dyDescent="0.3">
      <c r="K464923" s="56"/>
    </row>
    <row r="464924" spans="11:11" x14ac:dyDescent="0.3">
      <c r="K464924" s="56"/>
    </row>
    <row r="464941" spans="11:11" x14ac:dyDescent="0.3">
      <c r="K464941" s="56"/>
    </row>
    <row r="464958" spans="11:11" x14ac:dyDescent="0.3">
      <c r="K464958" s="56"/>
    </row>
    <row r="464959" spans="11:11" x14ac:dyDescent="0.3">
      <c r="K464959" s="56"/>
    </row>
    <row r="464960" spans="11:11" x14ac:dyDescent="0.3">
      <c r="K464960" s="56"/>
    </row>
    <row r="464961" spans="11:11" x14ac:dyDescent="0.3">
      <c r="K464961" s="56"/>
    </row>
    <row r="464962" spans="11:11" x14ac:dyDescent="0.3">
      <c r="K464962" s="56"/>
    </row>
    <row r="464963" spans="11:11" x14ac:dyDescent="0.3">
      <c r="K464963" s="56"/>
    </row>
    <row r="464980" spans="11:11" x14ac:dyDescent="0.3">
      <c r="K464980" s="56"/>
    </row>
    <row r="464997" spans="11:11" x14ac:dyDescent="0.3">
      <c r="K464997" s="56"/>
    </row>
    <row r="464998" spans="11:11" x14ac:dyDescent="0.3">
      <c r="K464998" s="56"/>
    </row>
    <row r="464999" spans="11:11" x14ac:dyDescent="0.3">
      <c r="K464999" s="56"/>
    </row>
    <row r="465000" spans="11:11" x14ac:dyDescent="0.3">
      <c r="K465000" s="56"/>
    </row>
    <row r="465001" spans="11:11" x14ac:dyDescent="0.3">
      <c r="K465001" s="56"/>
    </row>
    <row r="465002" spans="11:11" x14ac:dyDescent="0.3">
      <c r="K465002" s="56"/>
    </row>
    <row r="465019" spans="11:11" x14ac:dyDescent="0.3">
      <c r="K465019" s="56"/>
    </row>
    <row r="465036" spans="11:11" x14ac:dyDescent="0.3">
      <c r="K465036" s="56"/>
    </row>
    <row r="465037" spans="11:11" x14ac:dyDescent="0.3">
      <c r="K465037" s="56"/>
    </row>
    <row r="465038" spans="11:11" x14ac:dyDescent="0.3">
      <c r="K465038" s="56"/>
    </row>
    <row r="465039" spans="11:11" x14ac:dyDescent="0.3">
      <c r="K465039" s="56"/>
    </row>
    <row r="465040" spans="11:11" x14ac:dyDescent="0.3">
      <c r="K465040" s="56"/>
    </row>
    <row r="465041" spans="11:11" x14ac:dyDescent="0.3">
      <c r="K465041" s="56"/>
    </row>
    <row r="465058" spans="11:11" x14ac:dyDescent="0.3">
      <c r="K465058" s="56"/>
    </row>
    <row r="465075" spans="11:11" x14ac:dyDescent="0.3">
      <c r="K465075" s="56"/>
    </row>
    <row r="465076" spans="11:11" x14ac:dyDescent="0.3">
      <c r="K465076" s="56"/>
    </row>
    <row r="465077" spans="11:11" x14ac:dyDescent="0.3">
      <c r="K465077" s="56"/>
    </row>
    <row r="465078" spans="11:11" x14ac:dyDescent="0.3">
      <c r="K465078" s="56"/>
    </row>
    <row r="465079" spans="11:11" x14ac:dyDescent="0.3">
      <c r="K465079" s="56"/>
    </row>
    <row r="465080" spans="11:11" x14ac:dyDescent="0.3">
      <c r="K465080" s="56"/>
    </row>
    <row r="465097" spans="11:11" x14ac:dyDescent="0.3">
      <c r="K465097" s="56"/>
    </row>
    <row r="465114" spans="11:11" x14ac:dyDescent="0.3">
      <c r="K465114" s="56"/>
    </row>
    <row r="465115" spans="11:11" x14ac:dyDescent="0.3">
      <c r="K465115" s="56"/>
    </row>
    <row r="465116" spans="11:11" x14ac:dyDescent="0.3">
      <c r="K465116" s="56"/>
    </row>
    <row r="465117" spans="11:11" x14ac:dyDescent="0.3">
      <c r="K465117" s="56"/>
    </row>
    <row r="465118" spans="11:11" x14ac:dyDescent="0.3">
      <c r="K465118" s="56"/>
    </row>
    <row r="465119" spans="11:11" x14ac:dyDescent="0.3">
      <c r="K465119" s="56"/>
    </row>
    <row r="465136" spans="11:11" x14ac:dyDescent="0.3">
      <c r="K465136" s="56"/>
    </row>
    <row r="465153" spans="11:11" x14ac:dyDescent="0.3">
      <c r="K465153" s="56"/>
    </row>
    <row r="465154" spans="11:11" x14ac:dyDescent="0.3">
      <c r="K465154" s="56"/>
    </row>
    <row r="465155" spans="11:11" x14ac:dyDescent="0.3">
      <c r="K465155" s="56"/>
    </row>
    <row r="465156" spans="11:11" x14ac:dyDescent="0.3">
      <c r="K465156" s="56"/>
    </row>
    <row r="465157" spans="11:11" x14ac:dyDescent="0.3">
      <c r="K465157" s="56"/>
    </row>
    <row r="465158" spans="11:11" x14ac:dyDescent="0.3">
      <c r="K465158" s="56"/>
    </row>
    <row r="465175" spans="11:11" x14ac:dyDescent="0.3">
      <c r="K465175" s="56"/>
    </row>
    <row r="465192" spans="11:11" x14ac:dyDescent="0.3">
      <c r="K465192" s="56"/>
    </row>
    <row r="465193" spans="11:11" x14ac:dyDescent="0.3">
      <c r="K465193" s="56"/>
    </row>
    <row r="465194" spans="11:11" x14ac:dyDescent="0.3">
      <c r="K465194" s="56"/>
    </row>
    <row r="465195" spans="11:11" x14ac:dyDescent="0.3">
      <c r="K465195" s="56"/>
    </row>
    <row r="465196" spans="11:11" x14ac:dyDescent="0.3">
      <c r="K465196" s="56"/>
    </row>
    <row r="465197" spans="11:11" x14ac:dyDescent="0.3">
      <c r="K465197" s="56"/>
    </row>
    <row r="465214" spans="11:11" x14ac:dyDescent="0.3">
      <c r="K465214" s="56"/>
    </row>
    <row r="465231" spans="11:11" x14ac:dyDescent="0.3">
      <c r="K465231" s="56"/>
    </row>
    <row r="465232" spans="11:11" x14ac:dyDescent="0.3">
      <c r="K465232" s="56"/>
    </row>
    <row r="465233" spans="11:11" x14ac:dyDescent="0.3">
      <c r="K465233" s="56"/>
    </row>
    <row r="465234" spans="11:11" x14ac:dyDescent="0.3">
      <c r="K465234" s="56"/>
    </row>
    <row r="465235" spans="11:11" x14ac:dyDescent="0.3">
      <c r="K465235" s="56"/>
    </row>
    <row r="465236" spans="11:11" x14ac:dyDescent="0.3">
      <c r="K465236" s="56"/>
    </row>
    <row r="465253" spans="11:11" x14ac:dyDescent="0.3">
      <c r="K465253" s="56"/>
    </row>
    <row r="465270" spans="11:11" x14ac:dyDescent="0.3">
      <c r="K465270" s="56"/>
    </row>
    <row r="465271" spans="11:11" x14ac:dyDescent="0.3">
      <c r="K465271" s="56"/>
    </row>
    <row r="465272" spans="11:11" x14ac:dyDescent="0.3">
      <c r="K465272" s="56"/>
    </row>
    <row r="465273" spans="11:11" x14ac:dyDescent="0.3">
      <c r="K465273" s="56"/>
    </row>
    <row r="465274" spans="11:11" x14ac:dyDescent="0.3">
      <c r="K465274" s="56"/>
    </row>
    <row r="465275" spans="11:11" x14ac:dyDescent="0.3">
      <c r="K465275" s="56"/>
    </row>
    <row r="465292" spans="11:11" x14ac:dyDescent="0.3">
      <c r="K465292" s="56"/>
    </row>
    <row r="465309" spans="11:11" x14ac:dyDescent="0.3">
      <c r="K465309" s="56"/>
    </row>
    <row r="465310" spans="11:11" x14ac:dyDescent="0.3">
      <c r="K465310" s="56"/>
    </row>
    <row r="465311" spans="11:11" x14ac:dyDescent="0.3">
      <c r="K465311" s="56"/>
    </row>
    <row r="465312" spans="11:11" x14ac:dyDescent="0.3">
      <c r="K465312" s="56"/>
    </row>
    <row r="465313" spans="11:11" x14ac:dyDescent="0.3">
      <c r="K465313" s="56"/>
    </row>
    <row r="465314" spans="11:11" x14ac:dyDescent="0.3">
      <c r="K465314" s="56"/>
    </row>
    <row r="465331" spans="11:11" x14ac:dyDescent="0.3">
      <c r="K465331" s="56"/>
    </row>
    <row r="465348" spans="11:11" x14ac:dyDescent="0.3">
      <c r="K465348" s="56"/>
    </row>
    <row r="465349" spans="11:11" x14ac:dyDescent="0.3">
      <c r="K465349" s="56"/>
    </row>
    <row r="465350" spans="11:11" x14ac:dyDescent="0.3">
      <c r="K465350" s="56"/>
    </row>
    <row r="465351" spans="11:11" x14ac:dyDescent="0.3">
      <c r="K465351" s="56"/>
    </row>
    <row r="465352" spans="11:11" x14ac:dyDescent="0.3">
      <c r="K465352" s="56"/>
    </row>
    <row r="465353" spans="11:11" x14ac:dyDescent="0.3">
      <c r="K465353" s="56"/>
    </row>
    <row r="465370" spans="11:11" x14ac:dyDescent="0.3">
      <c r="K465370" s="56"/>
    </row>
    <row r="465387" spans="11:11" x14ac:dyDescent="0.3">
      <c r="K465387" s="56"/>
    </row>
    <row r="465388" spans="11:11" x14ac:dyDescent="0.3">
      <c r="K465388" s="56"/>
    </row>
    <row r="465389" spans="11:11" x14ac:dyDescent="0.3">
      <c r="K465389" s="56"/>
    </row>
    <row r="465390" spans="11:11" x14ac:dyDescent="0.3">
      <c r="K465390" s="56"/>
    </row>
    <row r="465391" spans="11:11" x14ac:dyDescent="0.3">
      <c r="K465391" s="56"/>
    </row>
    <row r="465392" spans="11:11" x14ac:dyDescent="0.3">
      <c r="K465392" s="56"/>
    </row>
    <row r="465409" spans="11:11" x14ac:dyDescent="0.3">
      <c r="K465409" s="56"/>
    </row>
    <row r="465426" spans="11:11" x14ac:dyDescent="0.3">
      <c r="K465426" s="56"/>
    </row>
    <row r="465427" spans="11:11" x14ac:dyDescent="0.3">
      <c r="K465427" s="56"/>
    </row>
    <row r="465428" spans="11:11" x14ac:dyDescent="0.3">
      <c r="K465428" s="56"/>
    </row>
    <row r="465429" spans="11:11" x14ac:dyDescent="0.3">
      <c r="K465429" s="56"/>
    </row>
    <row r="465430" spans="11:11" x14ac:dyDescent="0.3">
      <c r="K465430" s="56"/>
    </row>
    <row r="465431" spans="11:11" x14ac:dyDescent="0.3">
      <c r="K465431" s="56"/>
    </row>
    <row r="465448" spans="11:11" x14ac:dyDescent="0.3">
      <c r="K465448" s="56"/>
    </row>
    <row r="465465" spans="11:11" x14ac:dyDescent="0.3">
      <c r="K465465" s="56"/>
    </row>
    <row r="465466" spans="11:11" x14ac:dyDescent="0.3">
      <c r="K465466" s="56"/>
    </row>
    <row r="465467" spans="11:11" x14ac:dyDescent="0.3">
      <c r="K465467" s="56"/>
    </row>
    <row r="465468" spans="11:11" x14ac:dyDescent="0.3">
      <c r="K465468" s="56"/>
    </row>
    <row r="465469" spans="11:11" x14ac:dyDescent="0.3">
      <c r="K465469" s="56"/>
    </row>
    <row r="465470" spans="11:11" x14ac:dyDescent="0.3">
      <c r="K465470" s="56"/>
    </row>
    <row r="465487" spans="11:11" x14ac:dyDescent="0.3">
      <c r="K465487" s="56"/>
    </row>
    <row r="465504" spans="11:11" x14ac:dyDescent="0.3">
      <c r="K465504" s="56"/>
    </row>
    <row r="465505" spans="11:11" x14ac:dyDescent="0.3">
      <c r="K465505" s="56"/>
    </row>
    <row r="465506" spans="11:11" x14ac:dyDescent="0.3">
      <c r="K465506" s="56"/>
    </row>
    <row r="465507" spans="11:11" x14ac:dyDescent="0.3">
      <c r="K465507" s="56"/>
    </row>
    <row r="465508" spans="11:11" x14ac:dyDescent="0.3">
      <c r="K465508" s="56"/>
    </row>
    <row r="465509" spans="11:11" x14ac:dyDescent="0.3">
      <c r="K465509" s="56"/>
    </row>
    <row r="465526" spans="11:11" x14ac:dyDescent="0.3">
      <c r="K465526" s="56"/>
    </row>
    <row r="465543" spans="11:11" x14ac:dyDescent="0.3">
      <c r="K465543" s="56"/>
    </row>
    <row r="465544" spans="11:11" x14ac:dyDescent="0.3">
      <c r="K465544" s="56"/>
    </row>
    <row r="465545" spans="11:11" x14ac:dyDescent="0.3">
      <c r="K465545" s="56"/>
    </row>
    <row r="465546" spans="11:11" x14ac:dyDescent="0.3">
      <c r="K465546" s="56"/>
    </row>
    <row r="465547" spans="11:11" x14ac:dyDescent="0.3">
      <c r="K465547" s="56"/>
    </row>
    <row r="465548" spans="11:11" x14ac:dyDescent="0.3">
      <c r="K465548" s="56"/>
    </row>
    <row r="465565" spans="11:11" x14ac:dyDescent="0.3">
      <c r="K465565" s="56"/>
    </row>
    <row r="465582" spans="11:11" x14ac:dyDescent="0.3">
      <c r="K465582" s="56"/>
    </row>
    <row r="465583" spans="11:11" x14ac:dyDescent="0.3">
      <c r="K465583" s="56"/>
    </row>
    <row r="465584" spans="11:11" x14ac:dyDescent="0.3">
      <c r="K465584" s="56"/>
    </row>
    <row r="465585" spans="11:11" x14ac:dyDescent="0.3">
      <c r="K465585" s="56"/>
    </row>
    <row r="465586" spans="11:11" x14ac:dyDescent="0.3">
      <c r="K465586" s="56"/>
    </row>
    <row r="465587" spans="11:11" x14ac:dyDescent="0.3">
      <c r="K465587" s="56"/>
    </row>
    <row r="465604" spans="11:11" x14ac:dyDescent="0.3">
      <c r="K465604" s="56"/>
    </row>
    <row r="465621" spans="11:11" x14ac:dyDescent="0.3">
      <c r="K465621" s="56"/>
    </row>
    <row r="465622" spans="11:11" x14ac:dyDescent="0.3">
      <c r="K465622" s="56"/>
    </row>
    <row r="465623" spans="11:11" x14ac:dyDescent="0.3">
      <c r="K465623" s="56"/>
    </row>
    <row r="465624" spans="11:11" x14ac:dyDescent="0.3">
      <c r="K465624" s="56"/>
    </row>
    <row r="465625" spans="11:11" x14ac:dyDescent="0.3">
      <c r="K465625" s="56"/>
    </row>
    <row r="465626" spans="11:11" x14ac:dyDescent="0.3">
      <c r="K465626" s="56"/>
    </row>
    <row r="465643" spans="11:11" x14ac:dyDescent="0.3">
      <c r="K465643" s="56"/>
    </row>
    <row r="465660" spans="11:11" x14ac:dyDescent="0.3">
      <c r="K465660" s="56"/>
    </row>
    <row r="465661" spans="11:11" x14ac:dyDescent="0.3">
      <c r="K465661" s="56"/>
    </row>
    <row r="465662" spans="11:11" x14ac:dyDescent="0.3">
      <c r="K465662" s="56"/>
    </row>
    <row r="465663" spans="11:11" x14ac:dyDescent="0.3">
      <c r="K465663" s="56"/>
    </row>
    <row r="465664" spans="11:11" x14ac:dyDescent="0.3">
      <c r="K465664" s="56"/>
    </row>
    <row r="465665" spans="11:11" x14ac:dyDescent="0.3">
      <c r="K465665" s="56"/>
    </row>
    <row r="465682" spans="11:11" x14ac:dyDescent="0.3">
      <c r="K465682" s="56"/>
    </row>
    <row r="465699" spans="11:11" x14ac:dyDescent="0.3">
      <c r="K465699" s="56"/>
    </row>
    <row r="465700" spans="11:11" x14ac:dyDescent="0.3">
      <c r="K465700" s="56"/>
    </row>
    <row r="465701" spans="11:11" x14ac:dyDescent="0.3">
      <c r="K465701" s="56"/>
    </row>
    <row r="465702" spans="11:11" x14ac:dyDescent="0.3">
      <c r="K465702" s="56"/>
    </row>
    <row r="465703" spans="11:11" x14ac:dyDescent="0.3">
      <c r="K465703" s="56"/>
    </row>
    <row r="465704" spans="11:11" x14ac:dyDescent="0.3">
      <c r="K465704" s="56"/>
    </row>
    <row r="465721" spans="11:11" x14ac:dyDescent="0.3">
      <c r="K465721" s="56"/>
    </row>
    <row r="465738" spans="11:11" x14ac:dyDescent="0.3">
      <c r="K465738" s="56"/>
    </row>
    <row r="465739" spans="11:11" x14ac:dyDescent="0.3">
      <c r="K465739" s="56"/>
    </row>
    <row r="465740" spans="11:11" x14ac:dyDescent="0.3">
      <c r="K465740" s="56"/>
    </row>
    <row r="465741" spans="11:11" x14ac:dyDescent="0.3">
      <c r="K465741" s="56"/>
    </row>
    <row r="465742" spans="11:11" x14ac:dyDescent="0.3">
      <c r="K465742" s="56"/>
    </row>
    <row r="465743" spans="11:11" x14ac:dyDescent="0.3">
      <c r="K465743" s="56"/>
    </row>
    <row r="465760" spans="11:11" x14ac:dyDescent="0.3">
      <c r="K465760" s="56"/>
    </row>
    <row r="465777" spans="11:11" x14ac:dyDescent="0.3">
      <c r="K465777" s="56"/>
    </row>
    <row r="465778" spans="11:11" x14ac:dyDescent="0.3">
      <c r="K465778" s="56"/>
    </row>
    <row r="465779" spans="11:11" x14ac:dyDescent="0.3">
      <c r="K465779" s="56"/>
    </row>
    <row r="465780" spans="11:11" x14ac:dyDescent="0.3">
      <c r="K465780" s="56"/>
    </row>
    <row r="465781" spans="11:11" x14ac:dyDescent="0.3">
      <c r="K465781" s="56"/>
    </row>
    <row r="465782" spans="11:11" x14ac:dyDescent="0.3">
      <c r="K465782" s="56"/>
    </row>
    <row r="465799" spans="11:11" x14ac:dyDescent="0.3">
      <c r="K465799" s="56"/>
    </row>
    <row r="465816" spans="11:11" x14ac:dyDescent="0.3">
      <c r="K465816" s="56"/>
    </row>
    <row r="465817" spans="11:11" x14ac:dyDescent="0.3">
      <c r="K465817" s="56"/>
    </row>
    <row r="465818" spans="11:11" x14ac:dyDescent="0.3">
      <c r="K465818" s="56"/>
    </row>
    <row r="465819" spans="11:11" x14ac:dyDescent="0.3">
      <c r="K465819" s="56"/>
    </row>
    <row r="465820" spans="11:11" x14ac:dyDescent="0.3">
      <c r="K465820" s="56"/>
    </row>
    <row r="465821" spans="11:11" x14ac:dyDescent="0.3">
      <c r="K465821" s="56"/>
    </row>
    <row r="465838" spans="11:11" x14ac:dyDescent="0.3">
      <c r="K465838" s="56"/>
    </row>
    <row r="465855" spans="11:11" x14ac:dyDescent="0.3">
      <c r="K465855" s="56"/>
    </row>
    <row r="465856" spans="11:11" x14ac:dyDescent="0.3">
      <c r="K465856" s="56"/>
    </row>
    <row r="465857" spans="11:11" x14ac:dyDescent="0.3">
      <c r="K465857" s="56"/>
    </row>
    <row r="465858" spans="11:11" x14ac:dyDescent="0.3">
      <c r="K465858" s="56"/>
    </row>
    <row r="465859" spans="11:11" x14ac:dyDescent="0.3">
      <c r="K465859" s="56"/>
    </row>
    <row r="465860" spans="11:11" x14ac:dyDescent="0.3">
      <c r="K465860" s="56"/>
    </row>
    <row r="465877" spans="11:11" x14ac:dyDescent="0.3">
      <c r="K465877" s="56"/>
    </row>
    <row r="465894" spans="11:11" x14ac:dyDescent="0.3">
      <c r="K465894" s="56"/>
    </row>
    <row r="465895" spans="11:11" x14ac:dyDescent="0.3">
      <c r="K465895" s="56"/>
    </row>
    <row r="465896" spans="11:11" x14ac:dyDescent="0.3">
      <c r="K465896" s="56"/>
    </row>
    <row r="465897" spans="11:11" x14ac:dyDescent="0.3">
      <c r="K465897" s="56"/>
    </row>
    <row r="465898" spans="11:11" x14ac:dyDescent="0.3">
      <c r="K465898" s="56"/>
    </row>
    <row r="465899" spans="11:11" x14ac:dyDescent="0.3">
      <c r="K465899" s="56"/>
    </row>
    <row r="465916" spans="11:11" x14ac:dyDescent="0.3">
      <c r="K465916" s="56"/>
    </row>
    <row r="465933" spans="11:11" x14ac:dyDescent="0.3">
      <c r="K465933" s="56"/>
    </row>
    <row r="465934" spans="11:11" x14ac:dyDescent="0.3">
      <c r="K465934" s="56"/>
    </row>
    <row r="465935" spans="11:11" x14ac:dyDescent="0.3">
      <c r="K465935" s="56"/>
    </row>
    <row r="465936" spans="11:11" x14ac:dyDescent="0.3">
      <c r="K465936" s="56"/>
    </row>
    <row r="465937" spans="11:11" x14ac:dyDescent="0.3">
      <c r="K465937" s="56"/>
    </row>
    <row r="465938" spans="11:11" x14ac:dyDescent="0.3">
      <c r="K465938" s="56"/>
    </row>
    <row r="465955" spans="11:11" x14ac:dyDescent="0.3">
      <c r="K465955" s="56"/>
    </row>
    <row r="465972" spans="11:11" x14ac:dyDescent="0.3">
      <c r="K465972" s="56"/>
    </row>
    <row r="465973" spans="11:11" x14ac:dyDescent="0.3">
      <c r="K465973" s="56"/>
    </row>
    <row r="465974" spans="11:11" x14ac:dyDescent="0.3">
      <c r="K465974" s="56"/>
    </row>
    <row r="465975" spans="11:11" x14ac:dyDescent="0.3">
      <c r="K465975" s="56"/>
    </row>
    <row r="465976" spans="11:11" x14ac:dyDescent="0.3">
      <c r="K465976" s="56"/>
    </row>
    <row r="465977" spans="11:11" x14ac:dyDescent="0.3">
      <c r="K465977" s="56"/>
    </row>
    <row r="465994" spans="11:11" x14ac:dyDescent="0.3">
      <c r="K465994" s="56"/>
    </row>
    <row r="466011" spans="11:11" x14ac:dyDescent="0.3">
      <c r="K466011" s="56"/>
    </row>
    <row r="466012" spans="11:11" x14ac:dyDescent="0.3">
      <c r="K466012" s="56"/>
    </row>
    <row r="466013" spans="11:11" x14ac:dyDescent="0.3">
      <c r="K466013" s="56"/>
    </row>
    <row r="466014" spans="11:11" x14ac:dyDescent="0.3">
      <c r="K466014" s="56"/>
    </row>
    <row r="466015" spans="11:11" x14ac:dyDescent="0.3">
      <c r="K466015" s="56"/>
    </row>
    <row r="466016" spans="11:11" x14ac:dyDescent="0.3">
      <c r="K466016" s="56"/>
    </row>
    <row r="466033" spans="11:11" x14ac:dyDescent="0.3">
      <c r="K466033" s="56"/>
    </row>
    <row r="466050" spans="11:11" x14ac:dyDescent="0.3">
      <c r="K466050" s="56"/>
    </row>
    <row r="466051" spans="11:11" x14ac:dyDescent="0.3">
      <c r="K466051" s="56"/>
    </row>
    <row r="466052" spans="11:11" x14ac:dyDescent="0.3">
      <c r="K466052" s="56"/>
    </row>
    <row r="466053" spans="11:11" x14ac:dyDescent="0.3">
      <c r="K466053" s="56"/>
    </row>
    <row r="466054" spans="11:11" x14ac:dyDescent="0.3">
      <c r="K466054" s="56"/>
    </row>
    <row r="466055" spans="11:11" x14ac:dyDescent="0.3">
      <c r="K466055" s="56"/>
    </row>
    <row r="466072" spans="11:11" x14ac:dyDescent="0.3">
      <c r="K466072" s="56"/>
    </row>
    <row r="466089" spans="11:11" x14ac:dyDescent="0.3">
      <c r="K466089" s="56"/>
    </row>
    <row r="466090" spans="11:11" x14ac:dyDescent="0.3">
      <c r="K466090" s="56"/>
    </row>
    <row r="466091" spans="11:11" x14ac:dyDescent="0.3">
      <c r="K466091" s="56"/>
    </row>
    <row r="466092" spans="11:11" x14ac:dyDescent="0.3">
      <c r="K466092" s="56"/>
    </row>
    <row r="466093" spans="11:11" x14ac:dyDescent="0.3">
      <c r="K466093" s="56"/>
    </row>
    <row r="466094" spans="11:11" x14ac:dyDescent="0.3">
      <c r="K466094" s="56"/>
    </row>
    <row r="466111" spans="11:11" x14ac:dyDescent="0.3">
      <c r="K466111" s="56"/>
    </row>
    <row r="466128" spans="11:11" x14ac:dyDescent="0.3">
      <c r="K466128" s="56"/>
    </row>
    <row r="466129" spans="11:11" x14ac:dyDescent="0.3">
      <c r="K466129" s="56"/>
    </row>
    <row r="466130" spans="11:11" x14ac:dyDescent="0.3">
      <c r="K466130" s="56"/>
    </row>
    <row r="466131" spans="11:11" x14ac:dyDescent="0.3">
      <c r="K466131" s="56"/>
    </row>
    <row r="466132" spans="11:11" x14ac:dyDescent="0.3">
      <c r="K466132" s="56"/>
    </row>
    <row r="466133" spans="11:11" x14ac:dyDescent="0.3">
      <c r="K466133" s="56"/>
    </row>
    <row r="466150" spans="11:11" x14ac:dyDescent="0.3">
      <c r="K466150" s="56"/>
    </row>
    <row r="466167" spans="11:11" x14ac:dyDescent="0.3">
      <c r="K466167" s="56"/>
    </row>
    <row r="466168" spans="11:11" x14ac:dyDescent="0.3">
      <c r="K466168" s="56"/>
    </row>
    <row r="466169" spans="11:11" x14ac:dyDescent="0.3">
      <c r="K466169" s="56"/>
    </row>
    <row r="466170" spans="11:11" x14ac:dyDescent="0.3">
      <c r="K466170" s="56"/>
    </row>
    <row r="466171" spans="11:11" x14ac:dyDescent="0.3">
      <c r="K466171" s="56"/>
    </row>
    <row r="466172" spans="11:11" x14ac:dyDescent="0.3">
      <c r="K466172" s="56"/>
    </row>
    <row r="466189" spans="11:11" x14ac:dyDescent="0.3">
      <c r="K466189" s="56"/>
    </row>
    <row r="466206" spans="11:11" x14ac:dyDescent="0.3">
      <c r="K466206" s="56"/>
    </row>
    <row r="466207" spans="11:11" x14ac:dyDescent="0.3">
      <c r="K466207" s="56"/>
    </row>
    <row r="466208" spans="11:11" x14ac:dyDescent="0.3">
      <c r="K466208" s="56"/>
    </row>
    <row r="466209" spans="11:11" x14ac:dyDescent="0.3">
      <c r="K466209" s="56"/>
    </row>
    <row r="466210" spans="11:11" x14ac:dyDescent="0.3">
      <c r="K466210" s="56"/>
    </row>
    <row r="466211" spans="11:11" x14ac:dyDescent="0.3">
      <c r="K466211" s="56"/>
    </row>
    <row r="466228" spans="11:11" x14ac:dyDescent="0.3">
      <c r="K466228" s="56"/>
    </row>
    <row r="466245" spans="11:11" x14ac:dyDescent="0.3">
      <c r="K466245" s="56"/>
    </row>
    <row r="466246" spans="11:11" x14ac:dyDescent="0.3">
      <c r="K466246" s="56"/>
    </row>
    <row r="466247" spans="11:11" x14ac:dyDescent="0.3">
      <c r="K466247" s="56"/>
    </row>
    <row r="466248" spans="11:11" x14ac:dyDescent="0.3">
      <c r="K466248" s="56"/>
    </row>
    <row r="466249" spans="11:11" x14ac:dyDescent="0.3">
      <c r="K466249" s="56"/>
    </row>
    <row r="466250" spans="11:11" x14ac:dyDescent="0.3">
      <c r="K466250" s="56"/>
    </row>
    <row r="466267" spans="11:11" x14ac:dyDescent="0.3">
      <c r="K466267" s="56"/>
    </row>
    <row r="466284" spans="11:11" x14ac:dyDescent="0.3">
      <c r="K466284" s="56"/>
    </row>
    <row r="466285" spans="11:11" x14ac:dyDescent="0.3">
      <c r="K466285" s="56"/>
    </row>
    <row r="466286" spans="11:11" x14ac:dyDescent="0.3">
      <c r="K466286" s="56"/>
    </row>
    <row r="466287" spans="11:11" x14ac:dyDescent="0.3">
      <c r="K466287" s="56"/>
    </row>
    <row r="466288" spans="11:11" x14ac:dyDescent="0.3">
      <c r="K466288" s="56"/>
    </row>
    <row r="466289" spans="11:11" x14ac:dyDescent="0.3">
      <c r="K466289" s="56"/>
    </row>
    <row r="466306" spans="11:11" x14ac:dyDescent="0.3">
      <c r="K466306" s="56"/>
    </row>
    <row r="466323" spans="11:11" x14ac:dyDescent="0.3">
      <c r="K466323" s="56"/>
    </row>
    <row r="466324" spans="11:11" x14ac:dyDescent="0.3">
      <c r="K466324" s="56"/>
    </row>
    <row r="466325" spans="11:11" x14ac:dyDescent="0.3">
      <c r="K466325" s="56"/>
    </row>
    <row r="466326" spans="11:11" x14ac:dyDescent="0.3">
      <c r="K466326" s="56"/>
    </row>
    <row r="466327" spans="11:11" x14ac:dyDescent="0.3">
      <c r="K466327" s="56"/>
    </row>
    <row r="466328" spans="11:11" x14ac:dyDescent="0.3">
      <c r="K466328" s="56"/>
    </row>
    <row r="466345" spans="11:11" x14ac:dyDescent="0.3">
      <c r="K466345" s="56"/>
    </row>
    <row r="466362" spans="11:11" x14ac:dyDescent="0.3">
      <c r="K466362" s="56"/>
    </row>
    <row r="466363" spans="11:11" x14ac:dyDescent="0.3">
      <c r="K466363" s="56"/>
    </row>
    <row r="466364" spans="11:11" x14ac:dyDescent="0.3">
      <c r="K466364" s="56"/>
    </row>
    <row r="466365" spans="11:11" x14ac:dyDescent="0.3">
      <c r="K466365" s="56"/>
    </row>
    <row r="466366" spans="11:11" x14ac:dyDescent="0.3">
      <c r="K466366" s="56"/>
    </row>
    <row r="466367" spans="11:11" x14ac:dyDescent="0.3">
      <c r="K466367" s="56"/>
    </row>
    <row r="466384" spans="11:11" x14ac:dyDescent="0.3">
      <c r="K466384" s="56"/>
    </row>
    <row r="466401" spans="11:11" x14ac:dyDescent="0.3">
      <c r="K466401" s="56"/>
    </row>
    <row r="466402" spans="11:11" x14ac:dyDescent="0.3">
      <c r="K466402" s="56"/>
    </row>
    <row r="466403" spans="11:11" x14ac:dyDescent="0.3">
      <c r="K466403" s="56"/>
    </row>
    <row r="466404" spans="11:11" x14ac:dyDescent="0.3">
      <c r="K466404" s="56"/>
    </row>
    <row r="466405" spans="11:11" x14ac:dyDescent="0.3">
      <c r="K466405" s="56"/>
    </row>
    <row r="466406" spans="11:11" x14ac:dyDescent="0.3">
      <c r="K466406" s="56"/>
    </row>
    <row r="466423" spans="11:11" x14ac:dyDescent="0.3">
      <c r="K466423" s="56"/>
    </row>
    <row r="466440" spans="11:11" x14ac:dyDescent="0.3">
      <c r="K466440" s="56"/>
    </row>
    <row r="466441" spans="11:11" x14ac:dyDescent="0.3">
      <c r="K466441" s="56"/>
    </row>
    <row r="466442" spans="11:11" x14ac:dyDescent="0.3">
      <c r="K466442" s="56"/>
    </row>
    <row r="466443" spans="11:11" x14ac:dyDescent="0.3">
      <c r="K466443" s="56"/>
    </row>
    <row r="466444" spans="11:11" x14ac:dyDescent="0.3">
      <c r="K466444" s="56"/>
    </row>
    <row r="466445" spans="11:11" x14ac:dyDescent="0.3">
      <c r="K466445" s="56"/>
    </row>
    <row r="466462" spans="11:11" x14ac:dyDescent="0.3">
      <c r="K466462" s="56"/>
    </row>
    <row r="466479" spans="11:11" x14ac:dyDescent="0.3">
      <c r="K466479" s="56"/>
    </row>
    <row r="466480" spans="11:11" x14ac:dyDescent="0.3">
      <c r="K466480" s="56"/>
    </row>
    <row r="466481" spans="11:11" x14ac:dyDescent="0.3">
      <c r="K466481" s="56"/>
    </row>
    <row r="466482" spans="11:11" x14ac:dyDescent="0.3">
      <c r="K466482" s="56"/>
    </row>
    <row r="466483" spans="11:11" x14ac:dyDescent="0.3">
      <c r="K466483" s="56"/>
    </row>
    <row r="466484" spans="11:11" x14ac:dyDescent="0.3">
      <c r="K466484" s="56"/>
    </row>
    <row r="466501" spans="11:11" x14ac:dyDescent="0.3">
      <c r="K466501" s="56"/>
    </row>
    <row r="466518" spans="11:11" x14ac:dyDescent="0.3">
      <c r="K466518" s="56"/>
    </row>
    <row r="466519" spans="11:11" x14ac:dyDescent="0.3">
      <c r="K466519" s="56"/>
    </row>
    <row r="466520" spans="11:11" x14ac:dyDescent="0.3">
      <c r="K466520" s="56"/>
    </row>
    <row r="466521" spans="11:11" x14ac:dyDescent="0.3">
      <c r="K466521" s="56"/>
    </row>
    <row r="466522" spans="11:11" x14ac:dyDescent="0.3">
      <c r="K466522" s="56"/>
    </row>
    <row r="466523" spans="11:11" x14ac:dyDescent="0.3">
      <c r="K466523" s="56"/>
    </row>
    <row r="466540" spans="11:11" x14ac:dyDescent="0.3">
      <c r="K466540" s="56"/>
    </row>
    <row r="466557" spans="11:11" x14ac:dyDescent="0.3">
      <c r="K466557" s="56"/>
    </row>
    <row r="466558" spans="11:11" x14ac:dyDescent="0.3">
      <c r="K466558" s="56"/>
    </row>
    <row r="466559" spans="11:11" x14ac:dyDescent="0.3">
      <c r="K466559" s="56"/>
    </row>
    <row r="466560" spans="11:11" x14ac:dyDescent="0.3">
      <c r="K466560" s="56"/>
    </row>
    <row r="466561" spans="11:11" x14ac:dyDescent="0.3">
      <c r="K466561" s="56"/>
    </row>
    <row r="466562" spans="11:11" x14ac:dyDescent="0.3">
      <c r="K466562" s="56"/>
    </row>
    <row r="466579" spans="11:11" x14ac:dyDescent="0.3">
      <c r="K466579" s="56"/>
    </row>
    <row r="466596" spans="11:11" x14ac:dyDescent="0.3">
      <c r="K466596" s="56"/>
    </row>
    <row r="466597" spans="11:11" x14ac:dyDescent="0.3">
      <c r="K466597" s="56"/>
    </row>
    <row r="466598" spans="11:11" x14ac:dyDescent="0.3">
      <c r="K466598" s="56"/>
    </row>
    <row r="466599" spans="11:11" x14ac:dyDescent="0.3">
      <c r="K466599" s="56"/>
    </row>
    <row r="466600" spans="11:11" x14ac:dyDescent="0.3">
      <c r="K466600" s="56"/>
    </row>
    <row r="466601" spans="11:11" x14ac:dyDescent="0.3">
      <c r="K466601" s="56"/>
    </row>
    <row r="466618" spans="11:11" x14ac:dyDescent="0.3">
      <c r="K466618" s="56"/>
    </row>
    <row r="466635" spans="11:11" x14ac:dyDescent="0.3">
      <c r="K466635" s="56"/>
    </row>
    <row r="466636" spans="11:11" x14ac:dyDescent="0.3">
      <c r="K466636" s="56"/>
    </row>
    <row r="466637" spans="11:11" x14ac:dyDescent="0.3">
      <c r="K466637" s="56"/>
    </row>
    <row r="466638" spans="11:11" x14ac:dyDescent="0.3">
      <c r="K466638" s="56"/>
    </row>
    <row r="466639" spans="11:11" x14ac:dyDescent="0.3">
      <c r="K466639" s="56"/>
    </row>
    <row r="466640" spans="11:11" x14ac:dyDescent="0.3">
      <c r="K466640" s="56"/>
    </row>
    <row r="466657" spans="11:11" x14ac:dyDescent="0.3">
      <c r="K466657" s="56"/>
    </row>
    <row r="466674" spans="11:11" x14ac:dyDescent="0.3">
      <c r="K466674" s="56"/>
    </row>
    <row r="466675" spans="11:11" x14ac:dyDescent="0.3">
      <c r="K466675" s="56"/>
    </row>
    <row r="466676" spans="11:11" x14ac:dyDescent="0.3">
      <c r="K466676" s="56"/>
    </row>
    <row r="466677" spans="11:11" x14ac:dyDescent="0.3">
      <c r="K466677" s="56"/>
    </row>
    <row r="466678" spans="11:11" x14ac:dyDescent="0.3">
      <c r="K466678" s="56"/>
    </row>
    <row r="466679" spans="11:11" x14ac:dyDescent="0.3">
      <c r="K466679" s="56"/>
    </row>
    <row r="466696" spans="11:11" x14ac:dyDescent="0.3">
      <c r="K466696" s="56"/>
    </row>
    <row r="466713" spans="11:11" x14ac:dyDescent="0.3">
      <c r="K466713" s="56"/>
    </row>
    <row r="466714" spans="11:11" x14ac:dyDescent="0.3">
      <c r="K466714" s="56"/>
    </row>
    <row r="466715" spans="11:11" x14ac:dyDescent="0.3">
      <c r="K466715" s="56"/>
    </row>
    <row r="466716" spans="11:11" x14ac:dyDescent="0.3">
      <c r="K466716" s="56"/>
    </row>
    <row r="466717" spans="11:11" x14ac:dyDescent="0.3">
      <c r="K466717" s="56"/>
    </row>
    <row r="466718" spans="11:11" x14ac:dyDescent="0.3">
      <c r="K466718" s="56"/>
    </row>
    <row r="466735" spans="11:11" x14ac:dyDescent="0.3">
      <c r="K466735" s="56"/>
    </row>
    <row r="466752" spans="11:11" x14ac:dyDescent="0.3">
      <c r="K466752" s="56"/>
    </row>
    <row r="466753" spans="11:11" x14ac:dyDescent="0.3">
      <c r="K466753" s="56"/>
    </row>
    <row r="466754" spans="11:11" x14ac:dyDescent="0.3">
      <c r="K466754" s="56"/>
    </row>
    <row r="466755" spans="11:11" x14ac:dyDescent="0.3">
      <c r="K466755" s="56"/>
    </row>
    <row r="466756" spans="11:11" x14ac:dyDescent="0.3">
      <c r="K466756" s="56"/>
    </row>
    <row r="466757" spans="11:11" x14ac:dyDescent="0.3">
      <c r="K466757" s="56"/>
    </row>
    <row r="466774" spans="11:11" x14ac:dyDescent="0.3">
      <c r="K466774" s="56"/>
    </row>
    <row r="466791" spans="11:11" x14ac:dyDescent="0.3">
      <c r="K466791" s="56"/>
    </row>
    <row r="466792" spans="11:11" x14ac:dyDescent="0.3">
      <c r="K466792" s="56"/>
    </row>
    <row r="466793" spans="11:11" x14ac:dyDescent="0.3">
      <c r="K466793" s="56"/>
    </row>
    <row r="466794" spans="11:11" x14ac:dyDescent="0.3">
      <c r="K466794" s="56"/>
    </row>
    <row r="466795" spans="11:11" x14ac:dyDescent="0.3">
      <c r="K466795" s="56"/>
    </row>
    <row r="466796" spans="11:11" x14ac:dyDescent="0.3">
      <c r="K466796" s="56"/>
    </row>
    <row r="466813" spans="11:11" x14ac:dyDescent="0.3">
      <c r="K466813" s="56"/>
    </row>
    <row r="466830" spans="11:11" x14ac:dyDescent="0.3">
      <c r="K466830" s="56"/>
    </row>
    <row r="466831" spans="11:11" x14ac:dyDescent="0.3">
      <c r="K466831" s="56"/>
    </row>
    <row r="466832" spans="11:11" x14ac:dyDescent="0.3">
      <c r="K466832" s="56"/>
    </row>
    <row r="466833" spans="11:11" x14ac:dyDescent="0.3">
      <c r="K466833" s="56"/>
    </row>
    <row r="466834" spans="11:11" x14ac:dyDescent="0.3">
      <c r="K466834" s="56"/>
    </row>
    <row r="466835" spans="11:11" x14ac:dyDescent="0.3">
      <c r="K466835" s="56"/>
    </row>
    <row r="466852" spans="11:11" x14ac:dyDescent="0.3">
      <c r="K466852" s="56"/>
    </row>
    <row r="466869" spans="11:11" x14ac:dyDescent="0.3">
      <c r="K466869" s="56"/>
    </row>
    <row r="466870" spans="11:11" x14ac:dyDescent="0.3">
      <c r="K466870" s="56"/>
    </row>
    <row r="466871" spans="11:11" x14ac:dyDescent="0.3">
      <c r="K466871" s="56"/>
    </row>
    <row r="466872" spans="11:11" x14ac:dyDescent="0.3">
      <c r="K466872" s="56"/>
    </row>
    <row r="466873" spans="11:11" x14ac:dyDescent="0.3">
      <c r="K466873" s="56"/>
    </row>
    <row r="466874" spans="11:11" x14ac:dyDescent="0.3">
      <c r="K466874" s="56"/>
    </row>
    <row r="466891" spans="11:11" x14ac:dyDescent="0.3">
      <c r="K466891" s="56"/>
    </row>
    <row r="466908" spans="11:11" x14ac:dyDescent="0.3">
      <c r="K466908" s="56"/>
    </row>
    <row r="466909" spans="11:11" x14ac:dyDescent="0.3">
      <c r="K466909" s="56"/>
    </row>
    <row r="466910" spans="11:11" x14ac:dyDescent="0.3">
      <c r="K466910" s="56"/>
    </row>
    <row r="466911" spans="11:11" x14ac:dyDescent="0.3">
      <c r="K466911" s="56"/>
    </row>
    <row r="466912" spans="11:11" x14ac:dyDescent="0.3">
      <c r="K466912" s="56"/>
    </row>
    <row r="466913" spans="11:11" x14ac:dyDescent="0.3">
      <c r="K466913" s="56"/>
    </row>
    <row r="466930" spans="11:11" x14ac:dyDescent="0.3">
      <c r="K466930" s="56"/>
    </row>
    <row r="466947" spans="11:11" x14ac:dyDescent="0.3">
      <c r="K466947" s="56"/>
    </row>
    <row r="466948" spans="11:11" x14ac:dyDescent="0.3">
      <c r="K466948" s="56"/>
    </row>
    <row r="466949" spans="11:11" x14ac:dyDescent="0.3">
      <c r="K466949" s="56"/>
    </row>
    <row r="466950" spans="11:11" x14ac:dyDescent="0.3">
      <c r="K466950" s="56"/>
    </row>
    <row r="466951" spans="11:11" x14ac:dyDescent="0.3">
      <c r="K466951" s="56"/>
    </row>
    <row r="466952" spans="11:11" x14ac:dyDescent="0.3">
      <c r="K466952" s="56"/>
    </row>
    <row r="466969" spans="11:11" x14ac:dyDescent="0.3">
      <c r="K466969" s="56"/>
    </row>
    <row r="466986" spans="11:11" x14ac:dyDescent="0.3">
      <c r="K466986" s="56"/>
    </row>
    <row r="466987" spans="11:11" x14ac:dyDescent="0.3">
      <c r="K466987" s="56"/>
    </row>
    <row r="466988" spans="11:11" x14ac:dyDescent="0.3">
      <c r="K466988" s="56"/>
    </row>
    <row r="466989" spans="11:11" x14ac:dyDescent="0.3">
      <c r="K466989" s="56"/>
    </row>
    <row r="466990" spans="11:11" x14ac:dyDescent="0.3">
      <c r="K466990" s="56"/>
    </row>
    <row r="466991" spans="11:11" x14ac:dyDescent="0.3">
      <c r="K466991" s="56"/>
    </row>
    <row r="467008" spans="11:11" x14ac:dyDescent="0.3">
      <c r="K467008" s="56"/>
    </row>
    <row r="467025" spans="11:11" x14ac:dyDescent="0.3">
      <c r="K467025" s="56"/>
    </row>
    <row r="467026" spans="11:11" x14ac:dyDescent="0.3">
      <c r="K467026" s="56"/>
    </row>
    <row r="467027" spans="11:11" x14ac:dyDescent="0.3">
      <c r="K467027" s="56"/>
    </row>
    <row r="467028" spans="11:11" x14ac:dyDescent="0.3">
      <c r="K467028" s="56"/>
    </row>
    <row r="467029" spans="11:11" x14ac:dyDescent="0.3">
      <c r="K467029" s="56"/>
    </row>
    <row r="467030" spans="11:11" x14ac:dyDescent="0.3">
      <c r="K467030" s="56"/>
    </row>
    <row r="467047" spans="11:11" x14ac:dyDescent="0.3">
      <c r="K467047" s="56"/>
    </row>
    <row r="467064" spans="11:11" x14ac:dyDescent="0.3">
      <c r="K467064" s="56"/>
    </row>
    <row r="467065" spans="11:11" x14ac:dyDescent="0.3">
      <c r="K467065" s="56"/>
    </row>
    <row r="467066" spans="11:11" x14ac:dyDescent="0.3">
      <c r="K467066" s="56"/>
    </row>
    <row r="467067" spans="11:11" x14ac:dyDescent="0.3">
      <c r="K467067" s="56"/>
    </row>
    <row r="467068" spans="11:11" x14ac:dyDescent="0.3">
      <c r="K467068" s="56"/>
    </row>
    <row r="467069" spans="11:11" x14ac:dyDescent="0.3">
      <c r="K467069" s="56"/>
    </row>
    <row r="467086" spans="11:11" x14ac:dyDescent="0.3">
      <c r="K467086" s="56"/>
    </row>
    <row r="467103" spans="11:11" x14ac:dyDescent="0.3">
      <c r="K467103" s="56"/>
    </row>
    <row r="467104" spans="11:11" x14ac:dyDescent="0.3">
      <c r="K467104" s="56"/>
    </row>
    <row r="467105" spans="11:11" x14ac:dyDescent="0.3">
      <c r="K467105" s="56"/>
    </row>
    <row r="467106" spans="11:11" x14ac:dyDescent="0.3">
      <c r="K467106" s="56"/>
    </row>
    <row r="467107" spans="11:11" x14ac:dyDescent="0.3">
      <c r="K467107" s="56"/>
    </row>
    <row r="467108" spans="11:11" x14ac:dyDescent="0.3">
      <c r="K467108" s="56"/>
    </row>
    <row r="467125" spans="11:11" x14ac:dyDescent="0.3">
      <c r="K467125" s="56"/>
    </row>
    <row r="467142" spans="11:11" x14ac:dyDescent="0.3">
      <c r="K467142" s="56"/>
    </row>
    <row r="467143" spans="11:11" x14ac:dyDescent="0.3">
      <c r="K467143" s="56"/>
    </row>
    <row r="467144" spans="11:11" x14ac:dyDescent="0.3">
      <c r="K467144" s="56"/>
    </row>
    <row r="467145" spans="11:11" x14ac:dyDescent="0.3">
      <c r="K467145" s="56"/>
    </row>
    <row r="467146" spans="11:11" x14ac:dyDescent="0.3">
      <c r="K467146" s="56"/>
    </row>
    <row r="467147" spans="11:11" x14ac:dyDescent="0.3">
      <c r="K467147" s="56"/>
    </row>
    <row r="467164" spans="11:11" x14ac:dyDescent="0.3">
      <c r="K467164" s="56"/>
    </row>
    <row r="467181" spans="11:11" x14ac:dyDescent="0.3">
      <c r="K467181" s="56"/>
    </row>
    <row r="467182" spans="11:11" x14ac:dyDescent="0.3">
      <c r="K467182" s="56"/>
    </row>
    <row r="467183" spans="11:11" x14ac:dyDescent="0.3">
      <c r="K467183" s="56"/>
    </row>
    <row r="467184" spans="11:11" x14ac:dyDescent="0.3">
      <c r="K467184" s="56"/>
    </row>
    <row r="467185" spans="11:11" x14ac:dyDescent="0.3">
      <c r="K467185" s="56"/>
    </row>
    <row r="467186" spans="11:11" x14ac:dyDescent="0.3">
      <c r="K467186" s="56"/>
    </row>
    <row r="467203" spans="11:11" x14ac:dyDescent="0.3">
      <c r="K467203" s="56"/>
    </row>
    <row r="467220" spans="11:11" x14ac:dyDescent="0.3">
      <c r="K467220" s="56"/>
    </row>
    <row r="467221" spans="11:11" x14ac:dyDescent="0.3">
      <c r="K467221" s="56"/>
    </row>
    <row r="467222" spans="11:11" x14ac:dyDescent="0.3">
      <c r="K467222" s="56"/>
    </row>
    <row r="467223" spans="11:11" x14ac:dyDescent="0.3">
      <c r="K467223" s="56"/>
    </row>
    <row r="467224" spans="11:11" x14ac:dyDescent="0.3">
      <c r="K467224" s="56"/>
    </row>
    <row r="467225" spans="11:11" x14ac:dyDescent="0.3">
      <c r="K467225" s="56"/>
    </row>
    <row r="467242" spans="11:11" x14ac:dyDescent="0.3">
      <c r="K467242" s="56"/>
    </row>
    <row r="467259" spans="11:11" x14ac:dyDescent="0.3">
      <c r="K467259" s="56"/>
    </row>
    <row r="467260" spans="11:11" x14ac:dyDescent="0.3">
      <c r="K467260" s="56"/>
    </row>
    <row r="467261" spans="11:11" x14ac:dyDescent="0.3">
      <c r="K467261" s="56"/>
    </row>
    <row r="467262" spans="11:11" x14ac:dyDescent="0.3">
      <c r="K467262" s="56"/>
    </row>
    <row r="467263" spans="11:11" x14ac:dyDescent="0.3">
      <c r="K467263" s="56"/>
    </row>
    <row r="467264" spans="11:11" x14ac:dyDescent="0.3">
      <c r="K467264" s="56"/>
    </row>
    <row r="467281" spans="11:11" x14ac:dyDescent="0.3">
      <c r="K467281" s="56"/>
    </row>
    <row r="467298" spans="11:11" x14ac:dyDescent="0.3">
      <c r="K467298" s="56"/>
    </row>
    <row r="467299" spans="11:11" x14ac:dyDescent="0.3">
      <c r="K467299" s="56"/>
    </row>
    <row r="467300" spans="11:11" x14ac:dyDescent="0.3">
      <c r="K467300" s="56"/>
    </row>
    <row r="467301" spans="11:11" x14ac:dyDescent="0.3">
      <c r="K467301" s="56"/>
    </row>
    <row r="467302" spans="11:11" x14ac:dyDescent="0.3">
      <c r="K467302" s="56"/>
    </row>
    <row r="467303" spans="11:11" x14ac:dyDescent="0.3">
      <c r="K467303" s="56"/>
    </row>
    <row r="467320" spans="11:11" x14ac:dyDescent="0.3">
      <c r="K467320" s="56"/>
    </row>
    <row r="467337" spans="11:11" x14ac:dyDescent="0.3">
      <c r="K467337" s="56"/>
    </row>
    <row r="467338" spans="11:11" x14ac:dyDescent="0.3">
      <c r="K467338" s="56"/>
    </row>
    <row r="467339" spans="11:11" x14ac:dyDescent="0.3">
      <c r="K467339" s="56"/>
    </row>
    <row r="467340" spans="11:11" x14ac:dyDescent="0.3">
      <c r="K467340" s="56"/>
    </row>
    <row r="467341" spans="11:11" x14ac:dyDescent="0.3">
      <c r="K467341" s="56"/>
    </row>
    <row r="467342" spans="11:11" x14ac:dyDescent="0.3">
      <c r="K467342" s="56"/>
    </row>
    <row r="467359" spans="11:11" x14ac:dyDescent="0.3">
      <c r="K467359" s="56"/>
    </row>
    <row r="467376" spans="11:11" x14ac:dyDescent="0.3">
      <c r="K467376" s="56"/>
    </row>
    <row r="467377" spans="11:11" x14ac:dyDescent="0.3">
      <c r="K467377" s="56"/>
    </row>
    <row r="467378" spans="11:11" x14ac:dyDescent="0.3">
      <c r="K467378" s="56"/>
    </row>
    <row r="467379" spans="11:11" x14ac:dyDescent="0.3">
      <c r="K467379" s="56"/>
    </row>
    <row r="467380" spans="11:11" x14ac:dyDescent="0.3">
      <c r="K467380" s="56"/>
    </row>
    <row r="467381" spans="11:11" x14ac:dyDescent="0.3">
      <c r="K467381" s="56"/>
    </row>
    <row r="467398" spans="11:11" x14ac:dyDescent="0.3">
      <c r="K467398" s="56"/>
    </row>
    <row r="467415" spans="11:11" x14ac:dyDescent="0.3">
      <c r="K467415" s="56"/>
    </row>
    <row r="467416" spans="11:11" x14ac:dyDescent="0.3">
      <c r="K467416" s="56"/>
    </row>
    <row r="467417" spans="11:11" x14ac:dyDescent="0.3">
      <c r="K467417" s="56"/>
    </row>
    <row r="467418" spans="11:11" x14ac:dyDescent="0.3">
      <c r="K467418" s="56"/>
    </row>
    <row r="467419" spans="11:11" x14ac:dyDescent="0.3">
      <c r="K467419" s="56"/>
    </row>
    <row r="467420" spans="11:11" x14ac:dyDescent="0.3">
      <c r="K467420" s="56"/>
    </row>
    <row r="467437" spans="11:11" x14ac:dyDescent="0.3">
      <c r="K467437" s="56"/>
    </row>
    <row r="467454" spans="11:11" x14ac:dyDescent="0.3">
      <c r="K467454" s="56"/>
    </row>
    <row r="467455" spans="11:11" x14ac:dyDescent="0.3">
      <c r="K467455" s="56"/>
    </row>
    <row r="467456" spans="11:11" x14ac:dyDescent="0.3">
      <c r="K467456" s="56"/>
    </row>
    <row r="467457" spans="11:11" x14ac:dyDescent="0.3">
      <c r="K467457" s="56"/>
    </row>
    <row r="467458" spans="11:11" x14ac:dyDescent="0.3">
      <c r="K467458" s="56"/>
    </row>
    <row r="467459" spans="11:11" x14ac:dyDescent="0.3">
      <c r="K467459" s="56"/>
    </row>
    <row r="467476" spans="11:11" x14ac:dyDescent="0.3">
      <c r="K467476" s="56"/>
    </row>
    <row r="467493" spans="11:11" x14ac:dyDescent="0.3">
      <c r="K467493" s="56"/>
    </row>
    <row r="467494" spans="11:11" x14ac:dyDescent="0.3">
      <c r="K467494" s="56"/>
    </row>
    <row r="467495" spans="11:11" x14ac:dyDescent="0.3">
      <c r="K467495" s="56"/>
    </row>
    <row r="467496" spans="11:11" x14ac:dyDescent="0.3">
      <c r="K467496" s="56"/>
    </row>
    <row r="467497" spans="11:11" x14ac:dyDescent="0.3">
      <c r="K467497" s="56"/>
    </row>
    <row r="467498" spans="11:11" x14ac:dyDescent="0.3">
      <c r="K467498" s="56"/>
    </row>
    <row r="467515" spans="11:11" x14ac:dyDescent="0.3">
      <c r="K467515" s="56"/>
    </row>
    <row r="467532" spans="11:11" x14ac:dyDescent="0.3">
      <c r="K467532" s="56"/>
    </row>
    <row r="467533" spans="11:11" x14ac:dyDescent="0.3">
      <c r="K467533" s="56"/>
    </row>
    <row r="467534" spans="11:11" x14ac:dyDescent="0.3">
      <c r="K467534" s="56"/>
    </row>
    <row r="467535" spans="11:11" x14ac:dyDescent="0.3">
      <c r="K467535" s="56"/>
    </row>
    <row r="467536" spans="11:11" x14ac:dyDescent="0.3">
      <c r="K467536" s="56"/>
    </row>
    <row r="467537" spans="11:11" x14ac:dyDescent="0.3">
      <c r="K467537" s="56"/>
    </row>
    <row r="467554" spans="11:11" x14ac:dyDescent="0.3">
      <c r="K467554" s="56"/>
    </row>
    <row r="467571" spans="11:11" x14ac:dyDescent="0.3">
      <c r="K467571" s="56"/>
    </row>
    <row r="467572" spans="11:11" x14ac:dyDescent="0.3">
      <c r="K467572" s="56"/>
    </row>
    <row r="467573" spans="11:11" x14ac:dyDescent="0.3">
      <c r="K467573" s="56"/>
    </row>
    <row r="467574" spans="11:11" x14ac:dyDescent="0.3">
      <c r="K467574" s="56"/>
    </row>
    <row r="467575" spans="11:11" x14ac:dyDescent="0.3">
      <c r="K467575" s="56"/>
    </row>
    <row r="467576" spans="11:11" x14ac:dyDescent="0.3">
      <c r="K467576" s="56"/>
    </row>
    <row r="467593" spans="11:11" x14ac:dyDescent="0.3">
      <c r="K467593" s="56"/>
    </row>
    <row r="467610" spans="11:11" x14ac:dyDescent="0.3">
      <c r="K467610" s="56"/>
    </row>
    <row r="467611" spans="11:11" x14ac:dyDescent="0.3">
      <c r="K467611" s="56"/>
    </row>
    <row r="467612" spans="11:11" x14ac:dyDescent="0.3">
      <c r="K467612" s="56"/>
    </row>
    <row r="467613" spans="11:11" x14ac:dyDescent="0.3">
      <c r="K467613" s="56"/>
    </row>
    <row r="467614" spans="11:11" x14ac:dyDescent="0.3">
      <c r="K467614" s="56"/>
    </row>
    <row r="467615" spans="11:11" x14ac:dyDescent="0.3">
      <c r="K467615" s="56"/>
    </row>
    <row r="467632" spans="11:11" x14ac:dyDescent="0.3">
      <c r="K467632" s="56"/>
    </row>
    <row r="467649" spans="11:11" x14ac:dyDescent="0.3">
      <c r="K467649" s="56"/>
    </row>
    <row r="467650" spans="11:11" x14ac:dyDescent="0.3">
      <c r="K467650" s="56"/>
    </row>
    <row r="467651" spans="11:11" x14ac:dyDescent="0.3">
      <c r="K467651" s="56"/>
    </row>
    <row r="467652" spans="11:11" x14ac:dyDescent="0.3">
      <c r="K467652" s="56"/>
    </row>
    <row r="467653" spans="11:11" x14ac:dyDescent="0.3">
      <c r="K467653" s="56"/>
    </row>
    <row r="467654" spans="11:11" x14ac:dyDescent="0.3">
      <c r="K467654" s="56"/>
    </row>
    <row r="467671" spans="11:11" x14ac:dyDescent="0.3">
      <c r="K467671" s="56"/>
    </row>
    <row r="467688" spans="11:11" x14ac:dyDescent="0.3">
      <c r="K467688" s="56"/>
    </row>
    <row r="467689" spans="11:11" x14ac:dyDescent="0.3">
      <c r="K467689" s="56"/>
    </row>
    <row r="467690" spans="11:11" x14ac:dyDescent="0.3">
      <c r="K467690" s="56"/>
    </row>
    <row r="467691" spans="11:11" x14ac:dyDescent="0.3">
      <c r="K467691" s="56"/>
    </row>
    <row r="467692" spans="11:11" x14ac:dyDescent="0.3">
      <c r="K467692" s="56"/>
    </row>
    <row r="467693" spans="11:11" x14ac:dyDescent="0.3">
      <c r="K467693" s="56"/>
    </row>
    <row r="467710" spans="11:11" x14ac:dyDescent="0.3">
      <c r="K467710" s="56"/>
    </row>
    <row r="467727" spans="11:11" x14ac:dyDescent="0.3">
      <c r="K467727" s="56"/>
    </row>
    <row r="467728" spans="11:11" x14ac:dyDescent="0.3">
      <c r="K467728" s="56"/>
    </row>
    <row r="467729" spans="11:11" x14ac:dyDescent="0.3">
      <c r="K467729" s="56"/>
    </row>
    <row r="467730" spans="11:11" x14ac:dyDescent="0.3">
      <c r="K467730" s="56"/>
    </row>
    <row r="467731" spans="11:11" x14ac:dyDescent="0.3">
      <c r="K467731" s="56"/>
    </row>
    <row r="467732" spans="11:11" x14ac:dyDescent="0.3">
      <c r="K467732" s="56"/>
    </row>
    <row r="467749" spans="11:11" x14ac:dyDescent="0.3">
      <c r="K467749" s="56"/>
    </row>
    <row r="467766" spans="11:11" x14ac:dyDescent="0.3">
      <c r="K467766" s="56"/>
    </row>
    <row r="467767" spans="11:11" x14ac:dyDescent="0.3">
      <c r="K467767" s="56"/>
    </row>
    <row r="467768" spans="11:11" x14ac:dyDescent="0.3">
      <c r="K467768" s="56"/>
    </row>
    <row r="467769" spans="11:11" x14ac:dyDescent="0.3">
      <c r="K467769" s="56"/>
    </row>
    <row r="467770" spans="11:11" x14ac:dyDescent="0.3">
      <c r="K467770" s="56"/>
    </row>
    <row r="467771" spans="11:11" x14ac:dyDescent="0.3">
      <c r="K467771" s="56"/>
    </row>
    <row r="467788" spans="11:11" x14ac:dyDescent="0.3">
      <c r="K467788" s="56"/>
    </row>
    <row r="467805" spans="11:11" x14ac:dyDescent="0.3">
      <c r="K467805" s="56"/>
    </row>
    <row r="467806" spans="11:11" x14ac:dyDescent="0.3">
      <c r="K467806" s="56"/>
    </row>
    <row r="467807" spans="11:11" x14ac:dyDescent="0.3">
      <c r="K467807" s="56"/>
    </row>
    <row r="467808" spans="11:11" x14ac:dyDescent="0.3">
      <c r="K467808" s="56"/>
    </row>
    <row r="467809" spans="11:11" x14ac:dyDescent="0.3">
      <c r="K467809" s="56"/>
    </row>
    <row r="467810" spans="11:11" x14ac:dyDescent="0.3">
      <c r="K467810" s="56"/>
    </row>
    <row r="467827" spans="11:11" x14ac:dyDescent="0.3">
      <c r="K467827" s="56"/>
    </row>
    <row r="467844" spans="11:11" x14ac:dyDescent="0.3">
      <c r="K467844" s="56"/>
    </row>
    <row r="467845" spans="11:11" x14ac:dyDescent="0.3">
      <c r="K467845" s="56"/>
    </row>
    <row r="467846" spans="11:11" x14ac:dyDescent="0.3">
      <c r="K467846" s="56"/>
    </row>
    <row r="467847" spans="11:11" x14ac:dyDescent="0.3">
      <c r="K467847" s="56"/>
    </row>
    <row r="467848" spans="11:11" x14ac:dyDescent="0.3">
      <c r="K467848" s="56"/>
    </row>
    <row r="467849" spans="11:11" x14ac:dyDescent="0.3">
      <c r="K467849" s="56"/>
    </row>
    <row r="467866" spans="11:11" x14ac:dyDescent="0.3">
      <c r="K467866" s="56"/>
    </row>
    <row r="467883" spans="11:11" x14ac:dyDescent="0.3">
      <c r="K467883" s="56"/>
    </row>
    <row r="467884" spans="11:11" x14ac:dyDescent="0.3">
      <c r="K467884" s="56"/>
    </row>
    <row r="467885" spans="11:11" x14ac:dyDescent="0.3">
      <c r="K467885" s="56"/>
    </row>
    <row r="467886" spans="11:11" x14ac:dyDescent="0.3">
      <c r="K467886" s="56"/>
    </row>
    <row r="467887" spans="11:11" x14ac:dyDescent="0.3">
      <c r="K467887" s="56"/>
    </row>
    <row r="467888" spans="11:11" x14ac:dyDescent="0.3">
      <c r="K467888" s="56"/>
    </row>
    <row r="467905" spans="11:11" x14ac:dyDescent="0.3">
      <c r="K467905" s="56"/>
    </row>
    <row r="467922" spans="11:11" x14ac:dyDescent="0.3">
      <c r="K467922" s="56"/>
    </row>
    <row r="467923" spans="11:11" x14ac:dyDescent="0.3">
      <c r="K467923" s="56"/>
    </row>
    <row r="467924" spans="11:11" x14ac:dyDescent="0.3">
      <c r="K467924" s="56"/>
    </row>
    <row r="467925" spans="11:11" x14ac:dyDescent="0.3">
      <c r="K467925" s="56"/>
    </row>
    <row r="467926" spans="11:11" x14ac:dyDescent="0.3">
      <c r="K467926" s="56"/>
    </row>
    <row r="467927" spans="11:11" x14ac:dyDescent="0.3">
      <c r="K467927" s="56"/>
    </row>
    <row r="467944" spans="11:11" x14ac:dyDescent="0.3">
      <c r="K467944" s="56"/>
    </row>
    <row r="467961" spans="11:11" x14ac:dyDescent="0.3">
      <c r="K467961" s="56"/>
    </row>
    <row r="467962" spans="11:11" x14ac:dyDescent="0.3">
      <c r="K467962" s="56"/>
    </row>
    <row r="467963" spans="11:11" x14ac:dyDescent="0.3">
      <c r="K467963" s="56"/>
    </row>
    <row r="467964" spans="11:11" x14ac:dyDescent="0.3">
      <c r="K467964" s="56"/>
    </row>
    <row r="467965" spans="11:11" x14ac:dyDescent="0.3">
      <c r="K467965" s="56"/>
    </row>
    <row r="467966" spans="11:11" x14ac:dyDescent="0.3">
      <c r="K467966" s="56"/>
    </row>
    <row r="467983" spans="11:11" x14ac:dyDescent="0.3">
      <c r="K467983" s="56"/>
    </row>
    <row r="468000" spans="11:11" x14ac:dyDescent="0.3">
      <c r="K468000" s="56"/>
    </row>
    <row r="468001" spans="11:11" x14ac:dyDescent="0.3">
      <c r="K468001" s="56"/>
    </row>
    <row r="468002" spans="11:11" x14ac:dyDescent="0.3">
      <c r="K468002" s="56"/>
    </row>
    <row r="468003" spans="11:11" x14ac:dyDescent="0.3">
      <c r="K468003" s="56"/>
    </row>
    <row r="468004" spans="11:11" x14ac:dyDescent="0.3">
      <c r="K468004" s="56"/>
    </row>
    <row r="468005" spans="11:11" x14ac:dyDescent="0.3">
      <c r="K468005" s="56"/>
    </row>
    <row r="468022" spans="11:11" x14ac:dyDescent="0.3">
      <c r="K468022" s="56"/>
    </row>
    <row r="468039" spans="11:11" x14ac:dyDescent="0.3">
      <c r="K468039" s="56"/>
    </row>
    <row r="468040" spans="11:11" x14ac:dyDescent="0.3">
      <c r="K468040" s="56"/>
    </row>
    <row r="468041" spans="11:11" x14ac:dyDescent="0.3">
      <c r="K468041" s="56"/>
    </row>
    <row r="468042" spans="11:11" x14ac:dyDescent="0.3">
      <c r="K468042" s="56"/>
    </row>
    <row r="468043" spans="11:11" x14ac:dyDescent="0.3">
      <c r="K468043" s="56"/>
    </row>
    <row r="468044" spans="11:11" x14ac:dyDescent="0.3">
      <c r="K468044" s="56"/>
    </row>
    <row r="468061" spans="11:11" x14ac:dyDescent="0.3">
      <c r="K468061" s="56"/>
    </row>
    <row r="468078" spans="11:11" x14ac:dyDescent="0.3">
      <c r="K468078" s="56"/>
    </row>
    <row r="468079" spans="11:11" x14ac:dyDescent="0.3">
      <c r="K468079" s="56"/>
    </row>
    <row r="468080" spans="11:11" x14ac:dyDescent="0.3">
      <c r="K468080" s="56"/>
    </row>
    <row r="468081" spans="11:11" x14ac:dyDescent="0.3">
      <c r="K468081" s="56"/>
    </row>
    <row r="468082" spans="11:11" x14ac:dyDescent="0.3">
      <c r="K468082" s="56"/>
    </row>
    <row r="468083" spans="11:11" x14ac:dyDescent="0.3">
      <c r="K468083" s="56"/>
    </row>
    <row r="468100" spans="11:11" x14ac:dyDescent="0.3">
      <c r="K468100" s="56"/>
    </row>
    <row r="468117" spans="11:11" x14ac:dyDescent="0.3">
      <c r="K468117" s="56"/>
    </row>
    <row r="468118" spans="11:11" x14ac:dyDescent="0.3">
      <c r="K468118" s="56"/>
    </row>
    <row r="468119" spans="11:11" x14ac:dyDescent="0.3">
      <c r="K468119" s="56"/>
    </row>
    <row r="468120" spans="11:11" x14ac:dyDescent="0.3">
      <c r="K468120" s="56"/>
    </row>
    <row r="468121" spans="11:11" x14ac:dyDescent="0.3">
      <c r="K468121" s="56"/>
    </row>
    <row r="468122" spans="11:11" x14ac:dyDescent="0.3">
      <c r="K468122" s="56"/>
    </row>
    <row r="468139" spans="11:11" x14ac:dyDescent="0.3">
      <c r="K468139" s="56"/>
    </row>
    <row r="468156" spans="11:11" x14ac:dyDescent="0.3">
      <c r="K468156" s="56"/>
    </row>
    <row r="468157" spans="11:11" x14ac:dyDescent="0.3">
      <c r="K468157" s="56"/>
    </row>
    <row r="468158" spans="11:11" x14ac:dyDescent="0.3">
      <c r="K468158" s="56"/>
    </row>
    <row r="468159" spans="11:11" x14ac:dyDescent="0.3">
      <c r="K468159" s="56"/>
    </row>
    <row r="468160" spans="11:11" x14ac:dyDescent="0.3">
      <c r="K468160" s="56"/>
    </row>
    <row r="468161" spans="11:11" x14ac:dyDescent="0.3">
      <c r="K468161" s="56"/>
    </row>
    <row r="468178" spans="11:11" x14ac:dyDescent="0.3">
      <c r="K468178" s="56"/>
    </row>
    <row r="468195" spans="11:11" x14ac:dyDescent="0.3">
      <c r="K468195" s="56"/>
    </row>
    <row r="468196" spans="11:11" x14ac:dyDescent="0.3">
      <c r="K468196" s="56"/>
    </row>
    <row r="468197" spans="11:11" x14ac:dyDescent="0.3">
      <c r="K468197" s="56"/>
    </row>
    <row r="468198" spans="11:11" x14ac:dyDescent="0.3">
      <c r="K468198" s="56"/>
    </row>
    <row r="468199" spans="11:11" x14ac:dyDescent="0.3">
      <c r="K468199" s="56"/>
    </row>
    <row r="468200" spans="11:11" x14ac:dyDescent="0.3">
      <c r="K468200" s="56"/>
    </row>
    <row r="468217" spans="11:11" x14ac:dyDescent="0.3">
      <c r="K468217" s="56"/>
    </row>
    <row r="468234" spans="11:11" x14ac:dyDescent="0.3">
      <c r="K468234" s="56"/>
    </row>
    <row r="468235" spans="11:11" x14ac:dyDescent="0.3">
      <c r="K468235" s="56"/>
    </row>
    <row r="468236" spans="11:11" x14ac:dyDescent="0.3">
      <c r="K468236" s="56"/>
    </row>
    <row r="468237" spans="11:11" x14ac:dyDescent="0.3">
      <c r="K468237" s="56"/>
    </row>
    <row r="468238" spans="11:11" x14ac:dyDescent="0.3">
      <c r="K468238" s="56"/>
    </row>
    <row r="468239" spans="11:11" x14ac:dyDescent="0.3">
      <c r="K468239" s="56"/>
    </row>
    <row r="468256" spans="11:11" x14ac:dyDescent="0.3">
      <c r="K468256" s="56"/>
    </row>
    <row r="468273" spans="11:11" x14ac:dyDescent="0.3">
      <c r="K468273" s="56"/>
    </row>
    <row r="468274" spans="11:11" x14ac:dyDescent="0.3">
      <c r="K468274" s="56"/>
    </row>
    <row r="468275" spans="11:11" x14ac:dyDescent="0.3">
      <c r="K468275" s="56"/>
    </row>
    <row r="468276" spans="11:11" x14ac:dyDescent="0.3">
      <c r="K468276" s="56"/>
    </row>
    <row r="468277" spans="11:11" x14ac:dyDescent="0.3">
      <c r="K468277" s="56"/>
    </row>
    <row r="468278" spans="11:11" x14ac:dyDescent="0.3">
      <c r="K468278" s="56"/>
    </row>
    <row r="468295" spans="11:11" x14ac:dyDescent="0.3">
      <c r="K468295" s="56"/>
    </row>
    <row r="468312" spans="11:11" x14ac:dyDescent="0.3">
      <c r="K468312" s="56"/>
    </row>
    <row r="468313" spans="11:11" x14ac:dyDescent="0.3">
      <c r="K468313" s="56"/>
    </row>
    <row r="468314" spans="11:11" x14ac:dyDescent="0.3">
      <c r="K468314" s="56"/>
    </row>
    <row r="468315" spans="11:11" x14ac:dyDescent="0.3">
      <c r="K468315" s="56"/>
    </row>
    <row r="468316" spans="11:11" x14ac:dyDescent="0.3">
      <c r="K468316" s="56"/>
    </row>
    <row r="468317" spans="11:11" x14ac:dyDescent="0.3">
      <c r="K468317" s="56"/>
    </row>
    <row r="468334" spans="11:11" x14ac:dyDescent="0.3">
      <c r="K468334" s="56"/>
    </row>
    <row r="468351" spans="11:11" x14ac:dyDescent="0.3">
      <c r="K468351" s="56"/>
    </row>
    <row r="468352" spans="11:11" x14ac:dyDescent="0.3">
      <c r="K468352" s="56"/>
    </row>
    <row r="468353" spans="11:11" x14ac:dyDescent="0.3">
      <c r="K468353" s="56"/>
    </row>
    <row r="468354" spans="11:11" x14ac:dyDescent="0.3">
      <c r="K468354" s="56"/>
    </row>
    <row r="468355" spans="11:11" x14ac:dyDescent="0.3">
      <c r="K468355" s="56"/>
    </row>
    <row r="468356" spans="11:11" x14ac:dyDescent="0.3">
      <c r="K468356" s="56"/>
    </row>
    <row r="468373" spans="11:11" x14ac:dyDescent="0.3">
      <c r="K468373" s="56"/>
    </row>
    <row r="468390" spans="11:11" x14ac:dyDescent="0.3">
      <c r="K468390" s="56"/>
    </row>
    <row r="468391" spans="11:11" x14ac:dyDescent="0.3">
      <c r="K468391" s="56"/>
    </row>
    <row r="468392" spans="11:11" x14ac:dyDescent="0.3">
      <c r="K468392" s="56"/>
    </row>
    <row r="468393" spans="11:11" x14ac:dyDescent="0.3">
      <c r="K468393" s="56"/>
    </row>
    <row r="468394" spans="11:11" x14ac:dyDescent="0.3">
      <c r="K468394" s="56"/>
    </row>
    <row r="468395" spans="11:11" x14ac:dyDescent="0.3">
      <c r="K468395" s="56"/>
    </row>
    <row r="468412" spans="11:11" x14ac:dyDescent="0.3">
      <c r="K468412" s="56"/>
    </row>
    <row r="468429" spans="11:11" x14ac:dyDescent="0.3">
      <c r="K468429" s="56"/>
    </row>
    <row r="468430" spans="11:11" x14ac:dyDescent="0.3">
      <c r="K468430" s="56"/>
    </row>
    <row r="468431" spans="11:11" x14ac:dyDescent="0.3">
      <c r="K468431" s="56"/>
    </row>
    <row r="468432" spans="11:11" x14ac:dyDescent="0.3">
      <c r="K468432" s="56"/>
    </row>
    <row r="468433" spans="11:11" x14ac:dyDescent="0.3">
      <c r="K468433" s="56"/>
    </row>
    <row r="468434" spans="11:11" x14ac:dyDescent="0.3">
      <c r="K468434" s="56"/>
    </row>
    <row r="468451" spans="11:11" x14ac:dyDescent="0.3">
      <c r="K468451" s="56"/>
    </row>
    <row r="468468" spans="11:11" x14ac:dyDescent="0.3">
      <c r="K468468" s="56"/>
    </row>
    <row r="468469" spans="11:11" x14ac:dyDescent="0.3">
      <c r="K468469" s="56"/>
    </row>
    <row r="468470" spans="11:11" x14ac:dyDescent="0.3">
      <c r="K468470" s="56"/>
    </row>
    <row r="468471" spans="11:11" x14ac:dyDescent="0.3">
      <c r="K468471" s="56"/>
    </row>
    <row r="468472" spans="11:11" x14ac:dyDescent="0.3">
      <c r="K468472" s="56"/>
    </row>
    <row r="468473" spans="11:11" x14ac:dyDescent="0.3">
      <c r="K468473" s="56"/>
    </row>
    <row r="468490" spans="11:11" x14ac:dyDescent="0.3">
      <c r="K468490" s="56"/>
    </row>
    <row r="468507" spans="11:11" x14ac:dyDescent="0.3">
      <c r="K468507" s="56"/>
    </row>
    <row r="468508" spans="11:11" x14ac:dyDescent="0.3">
      <c r="K468508" s="56"/>
    </row>
    <row r="468509" spans="11:11" x14ac:dyDescent="0.3">
      <c r="K468509" s="56"/>
    </row>
    <row r="468510" spans="11:11" x14ac:dyDescent="0.3">
      <c r="K468510" s="56"/>
    </row>
    <row r="468511" spans="11:11" x14ac:dyDescent="0.3">
      <c r="K468511" s="56"/>
    </row>
    <row r="468512" spans="11:11" x14ac:dyDescent="0.3">
      <c r="K468512" s="56"/>
    </row>
    <row r="468529" spans="11:11" x14ac:dyDescent="0.3">
      <c r="K468529" s="56"/>
    </row>
    <row r="468546" spans="11:11" x14ac:dyDescent="0.3">
      <c r="K468546" s="56"/>
    </row>
    <row r="468547" spans="11:11" x14ac:dyDescent="0.3">
      <c r="K468547" s="56"/>
    </row>
    <row r="468548" spans="11:11" x14ac:dyDescent="0.3">
      <c r="K468548" s="56"/>
    </row>
    <row r="468549" spans="11:11" x14ac:dyDescent="0.3">
      <c r="K468549" s="56"/>
    </row>
    <row r="468550" spans="11:11" x14ac:dyDescent="0.3">
      <c r="K468550" s="56"/>
    </row>
    <row r="468551" spans="11:11" x14ac:dyDescent="0.3">
      <c r="K468551" s="56"/>
    </row>
    <row r="468568" spans="11:11" x14ac:dyDescent="0.3">
      <c r="K468568" s="56"/>
    </row>
    <row r="468585" spans="11:11" x14ac:dyDescent="0.3">
      <c r="K468585" s="56"/>
    </row>
    <row r="468586" spans="11:11" x14ac:dyDescent="0.3">
      <c r="K468586" s="56"/>
    </row>
    <row r="468587" spans="11:11" x14ac:dyDescent="0.3">
      <c r="K468587" s="56"/>
    </row>
    <row r="468588" spans="11:11" x14ac:dyDescent="0.3">
      <c r="K468588" s="56"/>
    </row>
    <row r="468589" spans="11:11" x14ac:dyDescent="0.3">
      <c r="K468589" s="56"/>
    </row>
    <row r="468590" spans="11:11" x14ac:dyDescent="0.3">
      <c r="K468590" s="56"/>
    </row>
    <row r="468607" spans="11:11" x14ac:dyDescent="0.3">
      <c r="K468607" s="56"/>
    </row>
    <row r="468624" spans="11:11" x14ac:dyDescent="0.3">
      <c r="K468624" s="56"/>
    </row>
    <row r="468625" spans="11:11" x14ac:dyDescent="0.3">
      <c r="K468625" s="56"/>
    </row>
    <row r="468626" spans="11:11" x14ac:dyDescent="0.3">
      <c r="K468626" s="56"/>
    </row>
    <row r="468627" spans="11:11" x14ac:dyDescent="0.3">
      <c r="K468627" s="56"/>
    </row>
    <row r="468628" spans="11:11" x14ac:dyDescent="0.3">
      <c r="K468628" s="56"/>
    </row>
    <row r="468629" spans="11:11" x14ac:dyDescent="0.3">
      <c r="K468629" s="56"/>
    </row>
    <row r="468646" spans="11:11" x14ac:dyDescent="0.3">
      <c r="K468646" s="56"/>
    </row>
    <row r="468663" spans="11:11" x14ac:dyDescent="0.3">
      <c r="K468663" s="56"/>
    </row>
    <row r="468664" spans="11:11" x14ac:dyDescent="0.3">
      <c r="K468664" s="56"/>
    </row>
    <row r="468665" spans="11:11" x14ac:dyDescent="0.3">
      <c r="K468665" s="56"/>
    </row>
    <row r="468666" spans="11:11" x14ac:dyDescent="0.3">
      <c r="K468666" s="56"/>
    </row>
    <row r="468667" spans="11:11" x14ac:dyDescent="0.3">
      <c r="K468667" s="56"/>
    </row>
    <row r="468668" spans="11:11" x14ac:dyDescent="0.3">
      <c r="K468668" s="56"/>
    </row>
    <row r="468685" spans="11:11" x14ac:dyDescent="0.3">
      <c r="K468685" s="56"/>
    </row>
    <row r="468702" spans="11:11" x14ac:dyDescent="0.3">
      <c r="K468702" s="56"/>
    </row>
    <row r="468703" spans="11:11" x14ac:dyDescent="0.3">
      <c r="K468703" s="56"/>
    </row>
    <row r="468704" spans="11:11" x14ac:dyDescent="0.3">
      <c r="K468704" s="56"/>
    </row>
    <row r="468705" spans="11:11" x14ac:dyDescent="0.3">
      <c r="K468705" s="56"/>
    </row>
    <row r="468706" spans="11:11" x14ac:dyDescent="0.3">
      <c r="K468706" s="56"/>
    </row>
    <row r="468707" spans="11:11" x14ac:dyDescent="0.3">
      <c r="K468707" s="56"/>
    </row>
    <row r="468724" spans="11:11" x14ac:dyDescent="0.3">
      <c r="K468724" s="56"/>
    </row>
    <row r="468741" spans="11:11" x14ac:dyDescent="0.3">
      <c r="K468741" s="56"/>
    </row>
    <row r="468742" spans="11:11" x14ac:dyDescent="0.3">
      <c r="K468742" s="56"/>
    </row>
    <row r="468743" spans="11:11" x14ac:dyDescent="0.3">
      <c r="K468743" s="56"/>
    </row>
    <row r="468744" spans="11:11" x14ac:dyDescent="0.3">
      <c r="K468744" s="56"/>
    </row>
    <row r="468745" spans="11:11" x14ac:dyDescent="0.3">
      <c r="K468745" s="56"/>
    </row>
    <row r="468746" spans="11:11" x14ac:dyDescent="0.3">
      <c r="K468746" s="56"/>
    </row>
    <row r="468763" spans="11:11" x14ac:dyDescent="0.3">
      <c r="K468763" s="56"/>
    </row>
    <row r="468780" spans="11:11" x14ac:dyDescent="0.3">
      <c r="K468780" s="56"/>
    </row>
    <row r="468781" spans="11:11" x14ac:dyDescent="0.3">
      <c r="K468781" s="56"/>
    </row>
    <row r="468782" spans="11:11" x14ac:dyDescent="0.3">
      <c r="K468782" s="56"/>
    </row>
    <row r="468783" spans="11:11" x14ac:dyDescent="0.3">
      <c r="K468783" s="56"/>
    </row>
    <row r="468784" spans="11:11" x14ac:dyDescent="0.3">
      <c r="K468784" s="56"/>
    </row>
    <row r="468785" spans="11:11" x14ac:dyDescent="0.3">
      <c r="K468785" s="56"/>
    </row>
    <row r="468802" spans="11:11" x14ac:dyDescent="0.3">
      <c r="K468802" s="56"/>
    </row>
    <row r="468819" spans="11:11" x14ac:dyDescent="0.3">
      <c r="K468819" s="56"/>
    </row>
    <row r="468820" spans="11:11" x14ac:dyDescent="0.3">
      <c r="K468820" s="56"/>
    </row>
    <row r="468821" spans="11:11" x14ac:dyDescent="0.3">
      <c r="K468821" s="56"/>
    </row>
    <row r="468822" spans="11:11" x14ac:dyDescent="0.3">
      <c r="K468822" s="56"/>
    </row>
    <row r="468823" spans="11:11" x14ac:dyDescent="0.3">
      <c r="K468823" s="56"/>
    </row>
    <row r="468824" spans="11:11" x14ac:dyDescent="0.3">
      <c r="K468824" s="56"/>
    </row>
    <row r="468841" spans="11:11" x14ac:dyDescent="0.3">
      <c r="K468841" s="56"/>
    </row>
    <row r="468858" spans="11:11" x14ac:dyDescent="0.3">
      <c r="K468858" s="56"/>
    </row>
    <row r="468859" spans="11:11" x14ac:dyDescent="0.3">
      <c r="K468859" s="56"/>
    </row>
    <row r="468860" spans="11:11" x14ac:dyDescent="0.3">
      <c r="K468860" s="56"/>
    </row>
    <row r="468861" spans="11:11" x14ac:dyDescent="0.3">
      <c r="K468861" s="56"/>
    </row>
    <row r="468862" spans="11:11" x14ac:dyDescent="0.3">
      <c r="K468862" s="56"/>
    </row>
    <row r="468863" spans="11:11" x14ac:dyDescent="0.3">
      <c r="K468863" s="56"/>
    </row>
    <row r="468880" spans="11:11" x14ac:dyDescent="0.3">
      <c r="K468880" s="56"/>
    </row>
    <row r="468897" spans="11:11" x14ac:dyDescent="0.3">
      <c r="K468897" s="56"/>
    </row>
    <row r="468898" spans="11:11" x14ac:dyDescent="0.3">
      <c r="K468898" s="56"/>
    </row>
    <row r="468899" spans="11:11" x14ac:dyDescent="0.3">
      <c r="K468899" s="56"/>
    </row>
    <row r="468900" spans="11:11" x14ac:dyDescent="0.3">
      <c r="K468900" s="56"/>
    </row>
    <row r="468901" spans="11:11" x14ac:dyDescent="0.3">
      <c r="K468901" s="56"/>
    </row>
    <row r="468902" spans="11:11" x14ac:dyDescent="0.3">
      <c r="K468902" s="56"/>
    </row>
    <row r="468919" spans="11:11" x14ac:dyDescent="0.3">
      <c r="K468919" s="56"/>
    </row>
    <row r="468936" spans="11:11" x14ac:dyDescent="0.3">
      <c r="K468936" s="56"/>
    </row>
    <row r="468937" spans="11:11" x14ac:dyDescent="0.3">
      <c r="K468937" s="56"/>
    </row>
    <row r="468938" spans="11:11" x14ac:dyDescent="0.3">
      <c r="K468938" s="56"/>
    </row>
    <row r="468939" spans="11:11" x14ac:dyDescent="0.3">
      <c r="K468939" s="56"/>
    </row>
    <row r="468940" spans="11:11" x14ac:dyDescent="0.3">
      <c r="K468940" s="56"/>
    </row>
    <row r="468941" spans="11:11" x14ac:dyDescent="0.3">
      <c r="K468941" s="56"/>
    </row>
    <row r="468958" spans="11:11" x14ac:dyDescent="0.3">
      <c r="K468958" s="56"/>
    </row>
    <row r="468975" spans="11:11" x14ac:dyDescent="0.3">
      <c r="K468975" s="56"/>
    </row>
    <row r="468976" spans="11:11" x14ac:dyDescent="0.3">
      <c r="K468976" s="56"/>
    </row>
    <row r="468977" spans="11:11" x14ac:dyDescent="0.3">
      <c r="K468977" s="56"/>
    </row>
    <row r="468978" spans="11:11" x14ac:dyDescent="0.3">
      <c r="K468978" s="56"/>
    </row>
    <row r="468979" spans="11:11" x14ac:dyDescent="0.3">
      <c r="K468979" s="56"/>
    </row>
    <row r="468980" spans="11:11" x14ac:dyDescent="0.3">
      <c r="K468980" s="56"/>
    </row>
    <row r="468997" spans="11:11" x14ac:dyDescent="0.3">
      <c r="K468997" s="56"/>
    </row>
    <row r="469014" spans="11:11" x14ac:dyDescent="0.3">
      <c r="K469014" s="56"/>
    </row>
    <row r="469015" spans="11:11" x14ac:dyDescent="0.3">
      <c r="K469015" s="56"/>
    </row>
    <row r="469016" spans="11:11" x14ac:dyDescent="0.3">
      <c r="K469016" s="56"/>
    </row>
    <row r="469017" spans="11:11" x14ac:dyDescent="0.3">
      <c r="K469017" s="56"/>
    </row>
    <row r="469018" spans="11:11" x14ac:dyDescent="0.3">
      <c r="K469018" s="56"/>
    </row>
    <row r="469019" spans="11:11" x14ac:dyDescent="0.3">
      <c r="K469019" s="56"/>
    </row>
    <row r="469036" spans="11:11" x14ac:dyDescent="0.3">
      <c r="K469036" s="56"/>
    </row>
    <row r="469053" spans="11:11" x14ac:dyDescent="0.3">
      <c r="K469053" s="56"/>
    </row>
    <row r="469054" spans="11:11" x14ac:dyDescent="0.3">
      <c r="K469054" s="56"/>
    </row>
    <row r="469055" spans="11:11" x14ac:dyDescent="0.3">
      <c r="K469055" s="56"/>
    </row>
    <row r="469056" spans="11:11" x14ac:dyDescent="0.3">
      <c r="K469056" s="56"/>
    </row>
    <row r="469057" spans="11:11" x14ac:dyDescent="0.3">
      <c r="K469057" s="56"/>
    </row>
    <row r="469058" spans="11:11" x14ac:dyDescent="0.3">
      <c r="K469058" s="56"/>
    </row>
    <row r="469075" spans="11:11" x14ac:dyDescent="0.3">
      <c r="K469075" s="56"/>
    </row>
    <row r="469092" spans="11:11" x14ac:dyDescent="0.3">
      <c r="K469092" s="56"/>
    </row>
    <row r="469093" spans="11:11" x14ac:dyDescent="0.3">
      <c r="K469093" s="56"/>
    </row>
    <row r="469094" spans="11:11" x14ac:dyDescent="0.3">
      <c r="K469094" s="56"/>
    </row>
    <row r="469095" spans="11:11" x14ac:dyDescent="0.3">
      <c r="K469095" s="56"/>
    </row>
    <row r="469096" spans="11:11" x14ac:dyDescent="0.3">
      <c r="K469096" s="56"/>
    </row>
    <row r="469097" spans="11:11" x14ac:dyDescent="0.3">
      <c r="K469097" s="56"/>
    </row>
    <row r="469114" spans="11:11" x14ac:dyDescent="0.3">
      <c r="K469114" s="56"/>
    </row>
    <row r="469131" spans="11:11" x14ac:dyDescent="0.3">
      <c r="K469131" s="56"/>
    </row>
    <row r="469132" spans="11:11" x14ac:dyDescent="0.3">
      <c r="K469132" s="56"/>
    </row>
    <row r="469133" spans="11:11" x14ac:dyDescent="0.3">
      <c r="K469133" s="56"/>
    </row>
    <row r="469134" spans="11:11" x14ac:dyDescent="0.3">
      <c r="K469134" s="56"/>
    </row>
    <row r="469135" spans="11:11" x14ac:dyDescent="0.3">
      <c r="K469135" s="56"/>
    </row>
    <row r="469136" spans="11:11" x14ac:dyDescent="0.3">
      <c r="K469136" s="56"/>
    </row>
    <row r="469153" spans="11:11" x14ac:dyDescent="0.3">
      <c r="K469153" s="56"/>
    </row>
    <row r="469170" spans="11:11" x14ac:dyDescent="0.3">
      <c r="K469170" s="56"/>
    </row>
    <row r="469171" spans="11:11" x14ac:dyDescent="0.3">
      <c r="K469171" s="56"/>
    </row>
    <row r="469172" spans="11:11" x14ac:dyDescent="0.3">
      <c r="K469172" s="56"/>
    </row>
    <row r="469173" spans="11:11" x14ac:dyDescent="0.3">
      <c r="K469173" s="56"/>
    </row>
    <row r="469174" spans="11:11" x14ac:dyDescent="0.3">
      <c r="K469174" s="56"/>
    </row>
    <row r="469175" spans="11:11" x14ac:dyDescent="0.3">
      <c r="K469175" s="56"/>
    </row>
    <row r="469192" spans="11:11" x14ac:dyDescent="0.3">
      <c r="K469192" s="56"/>
    </row>
    <row r="469209" spans="11:11" x14ac:dyDescent="0.3">
      <c r="K469209" s="56"/>
    </row>
    <row r="469210" spans="11:11" x14ac:dyDescent="0.3">
      <c r="K469210" s="56"/>
    </row>
    <row r="469211" spans="11:11" x14ac:dyDescent="0.3">
      <c r="K469211" s="56"/>
    </row>
    <row r="469212" spans="11:11" x14ac:dyDescent="0.3">
      <c r="K469212" s="56"/>
    </row>
    <row r="469213" spans="11:11" x14ac:dyDescent="0.3">
      <c r="K469213" s="56"/>
    </row>
    <row r="469214" spans="11:11" x14ac:dyDescent="0.3">
      <c r="K469214" s="56"/>
    </row>
    <row r="469231" spans="11:11" x14ac:dyDescent="0.3">
      <c r="K469231" s="56"/>
    </row>
    <row r="469248" spans="11:11" x14ac:dyDescent="0.3">
      <c r="K469248" s="56"/>
    </row>
    <row r="469249" spans="11:11" x14ac:dyDescent="0.3">
      <c r="K469249" s="56"/>
    </row>
    <row r="469250" spans="11:11" x14ac:dyDescent="0.3">
      <c r="K469250" s="56"/>
    </row>
    <row r="469251" spans="11:11" x14ac:dyDescent="0.3">
      <c r="K469251" s="56"/>
    </row>
    <row r="469252" spans="11:11" x14ac:dyDescent="0.3">
      <c r="K469252" s="56"/>
    </row>
    <row r="469253" spans="11:11" x14ac:dyDescent="0.3">
      <c r="K469253" s="56"/>
    </row>
    <row r="469270" spans="11:11" x14ac:dyDescent="0.3">
      <c r="K469270" s="56"/>
    </row>
    <row r="469287" spans="11:11" x14ac:dyDescent="0.3">
      <c r="K469287" s="56"/>
    </row>
    <row r="469288" spans="11:11" x14ac:dyDescent="0.3">
      <c r="K469288" s="56"/>
    </row>
    <row r="469289" spans="11:11" x14ac:dyDescent="0.3">
      <c r="K469289" s="56"/>
    </row>
    <row r="469290" spans="11:11" x14ac:dyDescent="0.3">
      <c r="K469290" s="56"/>
    </row>
    <row r="469291" spans="11:11" x14ac:dyDescent="0.3">
      <c r="K469291" s="56"/>
    </row>
    <row r="469292" spans="11:11" x14ac:dyDescent="0.3">
      <c r="K469292" s="56"/>
    </row>
    <row r="469309" spans="11:11" x14ac:dyDescent="0.3">
      <c r="K469309" s="56"/>
    </row>
    <row r="469326" spans="11:11" x14ac:dyDescent="0.3">
      <c r="K469326" s="56"/>
    </row>
    <row r="469327" spans="11:11" x14ac:dyDescent="0.3">
      <c r="K469327" s="56"/>
    </row>
    <row r="469328" spans="11:11" x14ac:dyDescent="0.3">
      <c r="K469328" s="56"/>
    </row>
    <row r="469329" spans="11:11" x14ac:dyDescent="0.3">
      <c r="K469329" s="56"/>
    </row>
    <row r="469330" spans="11:11" x14ac:dyDescent="0.3">
      <c r="K469330" s="56"/>
    </row>
    <row r="469331" spans="11:11" x14ac:dyDescent="0.3">
      <c r="K469331" s="56"/>
    </row>
    <row r="469348" spans="11:11" x14ac:dyDescent="0.3">
      <c r="K469348" s="56"/>
    </row>
    <row r="469365" spans="11:11" x14ac:dyDescent="0.3">
      <c r="K469365" s="56"/>
    </row>
    <row r="469366" spans="11:11" x14ac:dyDescent="0.3">
      <c r="K469366" s="56"/>
    </row>
    <row r="469367" spans="11:11" x14ac:dyDescent="0.3">
      <c r="K469367" s="56"/>
    </row>
    <row r="469368" spans="11:11" x14ac:dyDescent="0.3">
      <c r="K469368" s="56"/>
    </row>
    <row r="469369" spans="11:11" x14ac:dyDescent="0.3">
      <c r="K469369" s="56"/>
    </row>
    <row r="469370" spans="11:11" x14ac:dyDescent="0.3">
      <c r="K469370" s="56"/>
    </row>
    <row r="469387" spans="11:11" x14ac:dyDescent="0.3">
      <c r="K469387" s="56"/>
    </row>
    <row r="469404" spans="11:11" x14ac:dyDescent="0.3">
      <c r="K469404" s="56"/>
    </row>
    <row r="469405" spans="11:11" x14ac:dyDescent="0.3">
      <c r="K469405" s="56"/>
    </row>
    <row r="469406" spans="11:11" x14ac:dyDescent="0.3">
      <c r="K469406" s="56"/>
    </row>
    <row r="469407" spans="11:11" x14ac:dyDescent="0.3">
      <c r="K469407" s="56"/>
    </row>
    <row r="469408" spans="11:11" x14ac:dyDescent="0.3">
      <c r="K469408" s="56"/>
    </row>
    <row r="469409" spans="11:11" x14ac:dyDescent="0.3">
      <c r="K469409" s="56"/>
    </row>
    <row r="469426" spans="11:11" x14ac:dyDescent="0.3">
      <c r="K469426" s="56"/>
    </row>
    <row r="469443" spans="11:11" x14ac:dyDescent="0.3">
      <c r="K469443" s="56"/>
    </row>
    <row r="469444" spans="11:11" x14ac:dyDescent="0.3">
      <c r="K469444" s="56"/>
    </row>
    <row r="469445" spans="11:11" x14ac:dyDescent="0.3">
      <c r="K469445" s="56"/>
    </row>
    <row r="469446" spans="11:11" x14ac:dyDescent="0.3">
      <c r="K469446" s="56"/>
    </row>
    <row r="469447" spans="11:11" x14ac:dyDescent="0.3">
      <c r="K469447" s="56"/>
    </row>
    <row r="469448" spans="11:11" x14ac:dyDescent="0.3">
      <c r="K469448" s="56"/>
    </row>
    <row r="469465" spans="11:11" x14ac:dyDescent="0.3">
      <c r="K469465" s="56"/>
    </row>
    <row r="469482" spans="11:11" x14ac:dyDescent="0.3">
      <c r="K469482" s="56"/>
    </row>
    <row r="469483" spans="11:11" x14ac:dyDescent="0.3">
      <c r="K469483" s="56"/>
    </row>
    <row r="469484" spans="11:11" x14ac:dyDescent="0.3">
      <c r="K469484" s="56"/>
    </row>
    <row r="469485" spans="11:11" x14ac:dyDescent="0.3">
      <c r="K469485" s="56"/>
    </row>
    <row r="469486" spans="11:11" x14ac:dyDescent="0.3">
      <c r="K469486" s="56"/>
    </row>
    <row r="469487" spans="11:11" x14ac:dyDescent="0.3">
      <c r="K469487" s="56"/>
    </row>
    <row r="469504" spans="11:11" x14ac:dyDescent="0.3">
      <c r="K469504" s="56"/>
    </row>
    <row r="469521" spans="11:11" x14ac:dyDescent="0.3">
      <c r="K469521" s="56"/>
    </row>
    <row r="469522" spans="11:11" x14ac:dyDescent="0.3">
      <c r="K469522" s="56"/>
    </row>
    <row r="469523" spans="11:11" x14ac:dyDescent="0.3">
      <c r="K469523" s="56"/>
    </row>
    <row r="469524" spans="11:11" x14ac:dyDescent="0.3">
      <c r="K469524" s="56"/>
    </row>
    <row r="469525" spans="11:11" x14ac:dyDescent="0.3">
      <c r="K469525" s="56"/>
    </row>
    <row r="469526" spans="11:11" x14ac:dyDescent="0.3">
      <c r="K469526" s="56"/>
    </row>
    <row r="469543" spans="11:11" x14ac:dyDescent="0.3">
      <c r="K469543" s="56"/>
    </row>
    <row r="469560" spans="11:11" x14ac:dyDescent="0.3">
      <c r="K469560" s="56"/>
    </row>
    <row r="469561" spans="11:11" x14ac:dyDescent="0.3">
      <c r="K469561" s="56"/>
    </row>
    <row r="469562" spans="11:11" x14ac:dyDescent="0.3">
      <c r="K469562" s="56"/>
    </row>
    <row r="469563" spans="11:11" x14ac:dyDescent="0.3">
      <c r="K469563" s="56"/>
    </row>
    <row r="469564" spans="11:11" x14ac:dyDescent="0.3">
      <c r="K469564" s="56"/>
    </row>
    <row r="469565" spans="11:11" x14ac:dyDescent="0.3">
      <c r="K469565" s="56"/>
    </row>
    <row r="469582" spans="11:11" x14ac:dyDescent="0.3">
      <c r="K469582" s="56"/>
    </row>
    <row r="469599" spans="11:11" x14ac:dyDescent="0.3">
      <c r="K469599" s="56"/>
    </row>
    <row r="469600" spans="11:11" x14ac:dyDescent="0.3">
      <c r="K469600" s="56"/>
    </row>
    <row r="469601" spans="11:11" x14ac:dyDescent="0.3">
      <c r="K469601" s="56"/>
    </row>
    <row r="469602" spans="11:11" x14ac:dyDescent="0.3">
      <c r="K469602" s="56"/>
    </row>
    <row r="469603" spans="11:11" x14ac:dyDescent="0.3">
      <c r="K469603" s="56"/>
    </row>
    <row r="469604" spans="11:11" x14ac:dyDescent="0.3">
      <c r="K469604" s="56"/>
    </row>
    <row r="469621" spans="11:11" x14ac:dyDescent="0.3">
      <c r="K469621" s="56"/>
    </row>
    <row r="469638" spans="11:11" x14ac:dyDescent="0.3">
      <c r="K469638" s="56"/>
    </row>
    <row r="469639" spans="11:11" x14ac:dyDescent="0.3">
      <c r="K469639" s="56"/>
    </row>
    <row r="469640" spans="11:11" x14ac:dyDescent="0.3">
      <c r="K469640" s="56"/>
    </row>
    <row r="469641" spans="11:11" x14ac:dyDescent="0.3">
      <c r="K469641" s="56"/>
    </row>
    <row r="469642" spans="11:11" x14ac:dyDescent="0.3">
      <c r="K469642" s="56"/>
    </row>
    <row r="469643" spans="11:11" x14ac:dyDescent="0.3">
      <c r="K469643" s="56"/>
    </row>
    <row r="469660" spans="11:11" x14ac:dyDescent="0.3">
      <c r="K469660" s="56"/>
    </row>
    <row r="469677" spans="11:11" x14ac:dyDescent="0.3">
      <c r="K469677" s="56"/>
    </row>
    <row r="469678" spans="11:11" x14ac:dyDescent="0.3">
      <c r="K469678" s="56"/>
    </row>
    <row r="469679" spans="11:11" x14ac:dyDescent="0.3">
      <c r="K469679" s="56"/>
    </row>
    <row r="469680" spans="11:11" x14ac:dyDescent="0.3">
      <c r="K469680" s="56"/>
    </row>
    <row r="469681" spans="11:11" x14ac:dyDescent="0.3">
      <c r="K469681" s="56"/>
    </row>
    <row r="469682" spans="11:11" x14ac:dyDescent="0.3">
      <c r="K469682" s="56"/>
    </row>
    <row r="469699" spans="11:11" x14ac:dyDescent="0.3">
      <c r="K469699" s="56"/>
    </row>
    <row r="469716" spans="11:11" x14ac:dyDescent="0.3">
      <c r="K469716" s="56"/>
    </row>
    <row r="469717" spans="11:11" x14ac:dyDescent="0.3">
      <c r="K469717" s="56"/>
    </row>
    <row r="469718" spans="11:11" x14ac:dyDescent="0.3">
      <c r="K469718" s="56"/>
    </row>
    <row r="469719" spans="11:11" x14ac:dyDescent="0.3">
      <c r="K469719" s="56"/>
    </row>
    <row r="469720" spans="11:11" x14ac:dyDescent="0.3">
      <c r="K469720" s="56"/>
    </row>
    <row r="469721" spans="11:11" x14ac:dyDescent="0.3">
      <c r="K469721" s="56"/>
    </row>
    <row r="469738" spans="11:11" x14ac:dyDescent="0.3">
      <c r="K469738" s="56"/>
    </row>
    <row r="469755" spans="11:11" x14ac:dyDescent="0.3">
      <c r="K469755" s="56"/>
    </row>
    <row r="469756" spans="11:11" x14ac:dyDescent="0.3">
      <c r="K469756" s="56"/>
    </row>
    <row r="469757" spans="11:11" x14ac:dyDescent="0.3">
      <c r="K469757" s="56"/>
    </row>
    <row r="469758" spans="11:11" x14ac:dyDescent="0.3">
      <c r="K469758" s="56"/>
    </row>
    <row r="469759" spans="11:11" x14ac:dyDescent="0.3">
      <c r="K469759" s="56"/>
    </row>
    <row r="469760" spans="11:11" x14ac:dyDescent="0.3">
      <c r="K469760" s="56"/>
    </row>
    <row r="469777" spans="11:11" x14ac:dyDescent="0.3">
      <c r="K469777" s="56"/>
    </row>
    <row r="469794" spans="11:11" x14ac:dyDescent="0.3">
      <c r="K469794" s="56"/>
    </row>
    <row r="469795" spans="11:11" x14ac:dyDescent="0.3">
      <c r="K469795" s="56"/>
    </row>
    <row r="469796" spans="11:11" x14ac:dyDescent="0.3">
      <c r="K469796" s="56"/>
    </row>
    <row r="469797" spans="11:11" x14ac:dyDescent="0.3">
      <c r="K469797" s="56"/>
    </row>
    <row r="469798" spans="11:11" x14ac:dyDescent="0.3">
      <c r="K469798" s="56"/>
    </row>
    <row r="469799" spans="11:11" x14ac:dyDescent="0.3">
      <c r="K469799" s="56"/>
    </row>
    <row r="469816" spans="11:11" x14ac:dyDescent="0.3">
      <c r="K469816" s="56"/>
    </row>
    <row r="469833" spans="11:11" x14ac:dyDescent="0.3">
      <c r="K469833" s="56"/>
    </row>
    <row r="469834" spans="11:11" x14ac:dyDescent="0.3">
      <c r="K469834" s="56"/>
    </row>
    <row r="469835" spans="11:11" x14ac:dyDescent="0.3">
      <c r="K469835" s="56"/>
    </row>
    <row r="469836" spans="11:11" x14ac:dyDescent="0.3">
      <c r="K469836" s="56"/>
    </row>
    <row r="469837" spans="11:11" x14ac:dyDescent="0.3">
      <c r="K469837" s="56"/>
    </row>
    <row r="469838" spans="11:11" x14ac:dyDescent="0.3">
      <c r="K469838" s="56"/>
    </row>
    <row r="469855" spans="11:11" x14ac:dyDescent="0.3">
      <c r="K469855" s="56"/>
    </row>
    <row r="469872" spans="11:11" x14ac:dyDescent="0.3">
      <c r="K469872" s="56"/>
    </row>
    <row r="469873" spans="11:11" x14ac:dyDescent="0.3">
      <c r="K469873" s="56"/>
    </row>
    <row r="469874" spans="11:11" x14ac:dyDescent="0.3">
      <c r="K469874" s="56"/>
    </row>
    <row r="469875" spans="11:11" x14ac:dyDescent="0.3">
      <c r="K469875" s="56"/>
    </row>
    <row r="469876" spans="11:11" x14ac:dyDescent="0.3">
      <c r="K469876" s="56"/>
    </row>
    <row r="469877" spans="11:11" x14ac:dyDescent="0.3">
      <c r="K469877" s="56"/>
    </row>
    <row r="469894" spans="11:11" x14ac:dyDescent="0.3">
      <c r="K469894" s="56"/>
    </row>
    <row r="469911" spans="11:11" x14ac:dyDescent="0.3">
      <c r="K469911" s="56"/>
    </row>
    <row r="469912" spans="11:11" x14ac:dyDescent="0.3">
      <c r="K469912" s="56"/>
    </row>
    <row r="469913" spans="11:11" x14ac:dyDescent="0.3">
      <c r="K469913" s="56"/>
    </row>
    <row r="469914" spans="11:11" x14ac:dyDescent="0.3">
      <c r="K469914" s="56"/>
    </row>
    <row r="469915" spans="11:11" x14ac:dyDescent="0.3">
      <c r="K469915" s="56"/>
    </row>
    <row r="469916" spans="11:11" x14ac:dyDescent="0.3">
      <c r="K469916" s="56"/>
    </row>
    <row r="469933" spans="11:11" x14ac:dyDescent="0.3">
      <c r="K469933" s="56"/>
    </row>
    <row r="469950" spans="11:11" x14ac:dyDescent="0.3">
      <c r="K469950" s="56"/>
    </row>
    <row r="469951" spans="11:11" x14ac:dyDescent="0.3">
      <c r="K469951" s="56"/>
    </row>
    <row r="469952" spans="11:11" x14ac:dyDescent="0.3">
      <c r="K469952" s="56"/>
    </row>
    <row r="469953" spans="11:11" x14ac:dyDescent="0.3">
      <c r="K469953" s="56"/>
    </row>
    <row r="469954" spans="11:11" x14ac:dyDescent="0.3">
      <c r="K469954" s="56"/>
    </row>
    <row r="469955" spans="11:11" x14ac:dyDescent="0.3">
      <c r="K469955" s="56"/>
    </row>
    <row r="469972" spans="11:11" x14ac:dyDescent="0.3">
      <c r="K469972" s="56"/>
    </row>
    <row r="469989" spans="11:11" x14ac:dyDescent="0.3">
      <c r="K469989" s="56"/>
    </row>
    <row r="469990" spans="11:11" x14ac:dyDescent="0.3">
      <c r="K469990" s="56"/>
    </row>
    <row r="469991" spans="11:11" x14ac:dyDescent="0.3">
      <c r="K469991" s="56"/>
    </row>
    <row r="469992" spans="11:11" x14ac:dyDescent="0.3">
      <c r="K469992" s="56"/>
    </row>
    <row r="469993" spans="11:11" x14ac:dyDescent="0.3">
      <c r="K469993" s="56"/>
    </row>
    <row r="469994" spans="11:11" x14ac:dyDescent="0.3">
      <c r="K469994" s="56"/>
    </row>
    <row r="470011" spans="11:11" x14ac:dyDescent="0.3">
      <c r="K470011" s="56"/>
    </row>
    <row r="470028" spans="11:11" x14ac:dyDescent="0.3">
      <c r="K470028" s="56"/>
    </row>
    <row r="470029" spans="11:11" x14ac:dyDescent="0.3">
      <c r="K470029" s="56"/>
    </row>
    <row r="470030" spans="11:11" x14ac:dyDescent="0.3">
      <c r="K470030" s="56"/>
    </row>
    <row r="470031" spans="11:11" x14ac:dyDescent="0.3">
      <c r="K470031" s="56"/>
    </row>
    <row r="470032" spans="11:11" x14ac:dyDescent="0.3">
      <c r="K470032" s="56"/>
    </row>
    <row r="470033" spans="11:11" x14ac:dyDescent="0.3">
      <c r="K470033" s="56"/>
    </row>
    <row r="470050" spans="11:11" x14ac:dyDescent="0.3">
      <c r="K470050" s="56"/>
    </row>
    <row r="470067" spans="11:11" x14ac:dyDescent="0.3">
      <c r="K470067" s="56"/>
    </row>
    <row r="470068" spans="11:11" x14ac:dyDescent="0.3">
      <c r="K470068" s="56"/>
    </row>
    <row r="470069" spans="11:11" x14ac:dyDescent="0.3">
      <c r="K470069" s="56"/>
    </row>
    <row r="470070" spans="11:11" x14ac:dyDescent="0.3">
      <c r="K470070" s="56"/>
    </row>
    <row r="470071" spans="11:11" x14ac:dyDescent="0.3">
      <c r="K470071" s="56"/>
    </row>
    <row r="470072" spans="11:11" x14ac:dyDescent="0.3">
      <c r="K470072" s="56"/>
    </row>
    <row r="470089" spans="11:11" x14ac:dyDescent="0.3">
      <c r="K470089" s="56"/>
    </row>
    <row r="470106" spans="11:11" x14ac:dyDescent="0.3">
      <c r="K470106" s="56"/>
    </row>
    <row r="470107" spans="11:11" x14ac:dyDescent="0.3">
      <c r="K470107" s="56"/>
    </row>
    <row r="470108" spans="11:11" x14ac:dyDescent="0.3">
      <c r="K470108" s="56"/>
    </row>
    <row r="470109" spans="11:11" x14ac:dyDescent="0.3">
      <c r="K470109" s="56"/>
    </row>
    <row r="470110" spans="11:11" x14ac:dyDescent="0.3">
      <c r="K470110" s="56"/>
    </row>
    <row r="470111" spans="11:11" x14ac:dyDescent="0.3">
      <c r="K470111" s="56"/>
    </row>
    <row r="470128" spans="11:11" x14ac:dyDescent="0.3">
      <c r="K470128" s="56"/>
    </row>
    <row r="470145" spans="11:11" x14ac:dyDescent="0.3">
      <c r="K470145" s="56"/>
    </row>
    <row r="470146" spans="11:11" x14ac:dyDescent="0.3">
      <c r="K470146" s="56"/>
    </row>
    <row r="470147" spans="11:11" x14ac:dyDescent="0.3">
      <c r="K470147" s="56"/>
    </row>
    <row r="470148" spans="11:11" x14ac:dyDescent="0.3">
      <c r="K470148" s="56"/>
    </row>
    <row r="470149" spans="11:11" x14ac:dyDescent="0.3">
      <c r="K470149" s="56"/>
    </row>
    <row r="470150" spans="11:11" x14ac:dyDescent="0.3">
      <c r="K470150" s="56"/>
    </row>
    <row r="470167" spans="11:11" x14ac:dyDescent="0.3">
      <c r="K470167" s="56"/>
    </row>
    <row r="470184" spans="11:11" x14ac:dyDescent="0.3">
      <c r="K470184" s="56"/>
    </row>
    <row r="470185" spans="11:11" x14ac:dyDescent="0.3">
      <c r="K470185" s="56"/>
    </row>
    <row r="470186" spans="11:11" x14ac:dyDescent="0.3">
      <c r="K470186" s="56"/>
    </row>
    <row r="470187" spans="11:11" x14ac:dyDescent="0.3">
      <c r="K470187" s="56"/>
    </row>
    <row r="470188" spans="11:11" x14ac:dyDescent="0.3">
      <c r="K470188" s="56"/>
    </row>
    <row r="470189" spans="11:11" x14ac:dyDescent="0.3">
      <c r="K470189" s="56"/>
    </row>
    <row r="470206" spans="11:11" x14ac:dyDescent="0.3">
      <c r="K470206" s="56"/>
    </row>
    <row r="470223" spans="11:11" x14ac:dyDescent="0.3">
      <c r="K470223" s="56"/>
    </row>
    <row r="470224" spans="11:11" x14ac:dyDescent="0.3">
      <c r="K470224" s="56"/>
    </row>
    <row r="470225" spans="11:11" x14ac:dyDescent="0.3">
      <c r="K470225" s="56"/>
    </row>
    <row r="470226" spans="11:11" x14ac:dyDescent="0.3">
      <c r="K470226" s="56"/>
    </row>
    <row r="470227" spans="11:11" x14ac:dyDescent="0.3">
      <c r="K470227" s="56"/>
    </row>
    <row r="470228" spans="11:11" x14ac:dyDescent="0.3">
      <c r="K470228" s="56"/>
    </row>
    <row r="470245" spans="11:11" x14ac:dyDescent="0.3">
      <c r="K470245" s="56"/>
    </row>
    <row r="470262" spans="11:11" x14ac:dyDescent="0.3">
      <c r="K470262" s="56"/>
    </row>
    <row r="470263" spans="11:11" x14ac:dyDescent="0.3">
      <c r="K470263" s="56"/>
    </row>
    <row r="470264" spans="11:11" x14ac:dyDescent="0.3">
      <c r="K470264" s="56"/>
    </row>
    <row r="470265" spans="11:11" x14ac:dyDescent="0.3">
      <c r="K470265" s="56"/>
    </row>
    <row r="470266" spans="11:11" x14ac:dyDescent="0.3">
      <c r="K470266" s="56"/>
    </row>
    <row r="470267" spans="11:11" x14ac:dyDescent="0.3">
      <c r="K470267" s="56"/>
    </row>
    <row r="470284" spans="11:11" x14ac:dyDescent="0.3">
      <c r="K470284" s="56"/>
    </row>
    <row r="470301" spans="11:11" x14ac:dyDescent="0.3">
      <c r="K470301" s="56"/>
    </row>
    <row r="470302" spans="11:11" x14ac:dyDescent="0.3">
      <c r="K470302" s="56"/>
    </row>
    <row r="470303" spans="11:11" x14ac:dyDescent="0.3">
      <c r="K470303" s="56"/>
    </row>
    <row r="470304" spans="11:11" x14ac:dyDescent="0.3">
      <c r="K470304" s="56"/>
    </row>
    <row r="470305" spans="11:11" x14ac:dyDescent="0.3">
      <c r="K470305" s="56"/>
    </row>
    <row r="470306" spans="11:11" x14ac:dyDescent="0.3">
      <c r="K470306" s="56"/>
    </row>
    <row r="470323" spans="11:11" x14ac:dyDescent="0.3">
      <c r="K470323" s="56"/>
    </row>
    <row r="470340" spans="11:11" x14ac:dyDescent="0.3">
      <c r="K470340" s="56"/>
    </row>
    <row r="470341" spans="11:11" x14ac:dyDescent="0.3">
      <c r="K470341" s="56"/>
    </row>
    <row r="470342" spans="11:11" x14ac:dyDescent="0.3">
      <c r="K470342" s="56"/>
    </row>
    <row r="470343" spans="11:11" x14ac:dyDescent="0.3">
      <c r="K470343" s="56"/>
    </row>
    <row r="470344" spans="11:11" x14ac:dyDescent="0.3">
      <c r="K470344" s="56"/>
    </row>
    <row r="470345" spans="11:11" x14ac:dyDescent="0.3">
      <c r="K470345" s="56"/>
    </row>
    <row r="470362" spans="11:11" x14ac:dyDescent="0.3">
      <c r="K470362" s="56"/>
    </row>
    <row r="470379" spans="11:11" x14ac:dyDescent="0.3">
      <c r="K470379" s="56"/>
    </row>
    <row r="470380" spans="11:11" x14ac:dyDescent="0.3">
      <c r="K470380" s="56"/>
    </row>
    <row r="470381" spans="11:11" x14ac:dyDescent="0.3">
      <c r="K470381" s="56"/>
    </row>
    <row r="470382" spans="11:11" x14ac:dyDescent="0.3">
      <c r="K470382" s="56"/>
    </row>
    <row r="470383" spans="11:11" x14ac:dyDescent="0.3">
      <c r="K470383" s="56"/>
    </row>
    <row r="470384" spans="11:11" x14ac:dyDescent="0.3">
      <c r="K470384" s="56"/>
    </row>
    <row r="470401" spans="11:11" x14ac:dyDescent="0.3">
      <c r="K470401" s="56"/>
    </row>
    <row r="470418" spans="11:11" x14ac:dyDescent="0.3">
      <c r="K470418" s="56"/>
    </row>
    <row r="470419" spans="11:11" x14ac:dyDescent="0.3">
      <c r="K470419" s="56"/>
    </row>
    <row r="470420" spans="11:11" x14ac:dyDescent="0.3">
      <c r="K470420" s="56"/>
    </row>
    <row r="470421" spans="11:11" x14ac:dyDescent="0.3">
      <c r="K470421" s="56"/>
    </row>
    <row r="470422" spans="11:11" x14ac:dyDescent="0.3">
      <c r="K470422" s="56"/>
    </row>
    <row r="470423" spans="11:11" x14ac:dyDescent="0.3">
      <c r="K470423" s="56"/>
    </row>
    <row r="470440" spans="11:11" x14ac:dyDescent="0.3">
      <c r="K470440" s="56"/>
    </row>
    <row r="470457" spans="11:11" x14ac:dyDescent="0.3">
      <c r="K470457" s="56"/>
    </row>
    <row r="470458" spans="11:11" x14ac:dyDescent="0.3">
      <c r="K470458" s="56"/>
    </row>
    <row r="470459" spans="11:11" x14ac:dyDescent="0.3">
      <c r="K470459" s="56"/>
    </row>
    <row r="470460" spans="11:11" x14ac:dyDescent="0.3">
      <c r="K470460" s="56"/>
    </row>
    <row r="470461" spans="11:11" x14ac:dyDescent="0.3">
      <c r="K470461" s="56"/>
    </row>
    <row r="470462" spans="11:11" x14ac:dyDescent="0.3">
      <c r="K470462" s="56"/>
    </row>
    <row r="470479" spans="11:11" x14ac:dyDescent="0.3">
      <c r="K470479" s="56"/>
    </row>
    <row r="470496" spans="11:11" x14ac:dyDescent="0.3">
      <c r="K470496" s="56"/>
    </row>
    <row r="470497" spans="11:11" x14ac:dyDescent="0.3">
      <c r="K470497" s="56"/>
    </row>
    <row r="470498" spans="11:11" x14ac:dyDescent="0.3">
      <c r="K470498" s="56"/>
    </row>
    <row r="470499" spans="11:11" x14ac:dyDescent="0.3">
      <c r="K470499" s="56"/>
    </row>
    <row r="470500" spans="11:11" x14ac:dyDescent="0.3">
      <c r="K470500" s="56"/>
    </row>
    <row r="470501" spans="11:11" x14ac:dyDescent="0.3">
      <c r="K470501" s="56"/>
    </row>
    <row r="470518" spans="11:11" x14ac:dyDescent="0.3">
      <c r="K470518" s="56"/>
    </row>
    <row r="470535" spans="11:11" x14ac:dyDescent="0.3">
      <c r="K470535" s="56"/>
    </row>
    <row r="470536" spans="11:11" x14ac:dyDescent="0.3">
      <c r="K470536" s="56"/>
    </row>
    <row r="470537" spans="11:11" x14ac:dyDescent="0.3">
      <c r="K470537" s="56"/>
    </row>
    <row r="470538" spans="11:11" x14ac:dyDescent="0.3">
      <c r="K470538" s="56"/>
    </row>
    <row r="470539" spans="11:11" x14ac:dyDescent="0.3">
      <c r="K470539" s="56"/>
    </row>
    <row r="470540" spans="11:11" x14ac:dyDescent="0.3">
      <c r="K470540" s="56"/>
    </row>
    <row r="470557" spans="11:11" x14ac:dyDescent="0.3">
      <c r="K470557" s="56"/>
    </row>
    <row r="470574" spans="11:11" x14ac:dyDescent="0.3">
      <c r="K470574" s="56"/>
    </row>
    <row r="470575" spans="11:11" x14ac:dyDescent="0.3">
      <c r="K470575" s="56"/>
    </row>
    <row r="470576" spans="11:11" x14ac:dyDescent="0.3">
      <c r="K470576" s="56"/>
    </row>
    <row r="470577" spans="11:11" x14ac:dyDescent="0.3">
      <c r="K470577" s="56"/>
    </row>
    <row r="470578" spans="11:11" x14ac:dyDescent="0.3">
      <c r="K470578" s="56"/>
    </row>
    <row r="470579" spans="11:11" x14ac:dyDescent="0.3">
      <c r="K470579" s="56"/>
    </row>
    <row r="470596" spans="11:11" x14ac:dyDescent="0.3">
      <c r="K470596" s="56"/>
    </row>
    <row r="470613" spans="11:11" x14ac:dyDescent="0.3">
      <c r="K470613" s="56"/>
    </row>
    <row r="470614" spans="11:11" x14ac:dyDescent="0.3">
      <c r="K470614" s="56"/>
    </row>
    <row r="470615" spans="11:11" x14ac:dyDescent="0.3">
      <c r="K470615" s="56"/>
    </row>
    <row r="470616" spans="11:11" x14ac:dyDescent="0.3">
      <c r="K470616" s="56"/>
    </row>
    <row r="470617" spans="11:11" x14ac:dyDescent="0.3">
      <c r="K470617" s="56"/>
    </row>
    <row r="470618" spans="11:11" x14ac:dyDescent="0.3">
      <c r="K470618" s="56"/>
    </row>
    <row r="470635" spans="11:11" x14ac:dyDescent="0.3">
      <c r="K470635" s="56"/>
    </row>
    <row r="470652" spans="11:11" x14ac:dyDescent="0.3">
      <c r="K470652" s="56"/>
    </row>
    <row r="470653" spans="11:11" x14ac:dyDescent="0.3">
      <c r="K470653" s="56"/>
    </row>
    <row r="470654" spans="11:11" x14ac:dyDescent="0.3">
      <c r="K470654" s="56"/>
    </row>
    <row r="470655" spans="11:11" x14ac:dyDescent="0.3">
      <c r="K470655" s="56"/>
    </row>
    <row r="470656" spans="11:11" x14ac:dyDescent="0.3">
      <c r="K470656" s="56"/>
    </row>
    <row r="470657" spans="11:11" x14ac:dyDescent="0.3">
      <c r="K470657" s="56"/>
    </row>
    <row r="470674" spans="11:11" x14ac:dyDescent="0.3">
      <c r="K470674" s="56"/>
    </row>
    <row r="470691" spans="11:11" x14ac:dyDescent="0.3">
      <c r="K470691" s="56"/>
    </row>
    <row r="470692" spans="11:11" x14ac:dyDescent="0.3">
      <c r="K470692" s="56"/>
    </row>
    <row r="470693" spans="11:11" x14ac:dyDescent="0.3">
      <c r="K470693" s="56"/>
    </row>
    <row r="470694" spans="11:11" x14ac:dyDescent="0.3">
      <c r="K470694" s="56"/>
    </row>
    <row r="470695" spans="11:11" x14ac:dyDescent="0.3">
      <c r="K470695" s="56"/>
    </row>
    <row r="470696" spans="11:11" x14ac:dyDescent="0.3">
      <c r="K470696" s="56"/>
    </row>
    <row r="470713" spans="11:11" x14ac:dyDescent="0.3">
      <c r="K470713" s="56"/>
    </row>
    <row r="470730" spans="11:11" x14ac:dyDescent="0.3">
      <c r="K470730" s="56"/>
    </row>
    <row r="470731" spans="11:11" x14ac:dyDescent="0.3">
      <c r="K470731" s="56"/>
    </row>
    <row r="470732" spans="11:11" x14ac:dyDescent="0.3">
      <c r="K470732" s="56"/>
    </row>
    <row r="470733" spans="11:11" x14ac:dyDescent="0.3">
      <c r="K470733" s="56"/>
    </row>
    <row r="470734" spans="11:11" x14ac:dyDescent="0.3">
      <c r="K470734" s="56"/>
    </row>
    <row r="470735" spans="11:11" x14ac:dyDescent="0.3">
      <c r="K470735" s="56"/>
    </row>
    <row r="470752" spans="11:11" x14ac:dyDescent="0.3">
      <c r="K470752" s="56"/>
    </row>
    <row r="470769" spans="11:11" x14ac:dyDescent="0.3">
      <c r="K470769" s="56"/>
    </row>
    <row r="470770" spans="11:11" x14ac:dyDescent="0.3">
      <c r="K470770" s="56"/>
    </row>
    <row r="470771" spans="11:11" x14ac:dyDescent="0.3">
      <c r="K470771" s="56"/>
    </row>
    <row r="470772" spans="11:11" x14ac:dyDescent="0.3">
      <c r="K470772" s="56"/>
    </row>
    <row r="470773" spans="11:11" x14ac:dyDescent="0.3">
      <c r="K470773" s="56"/>
    </row>
    <row r="470774" spans="11:11" x14ac:dyDescent="0.3">
      <c r="K470774" s="56"/>
    </row>
    <row r="470791" spans="11:11" x14ac:dyDescent="0.3">
      <c r="K470791" s="56"/>
    </row>
    <row r="470808" spans="11:11" x14ac:dyDescent="0.3">
      <c r="K470808" s="56"/>
    </row>
    <row r="470809" spans="11:11" x14ac:dyDescent="0.3">
      <c r="K470809" s="56"/>
    </row>
    <row r="470810" spans="11:11" x14ac:dyDescent="0.3">
      <c r="K470810" s="56"/>
    </row>
    <row r="470811" spans="11:11" x14ac:dyDescent="0.3">
      <c r="K470811" s="56"/>
    </row>
    <row r="470812" spans="11:11" x14ac:dyDescent="0.3">
      <c r="K470812" s="56"/>
    </row>
    <row r="470813" spans="11:11" x14ac:dyDescent="0.3">
      <c r="K470813" s="56"/>
    </row>
    <row r="470830" spans="11:11" x14ac:dyDescent="0.3">
      <c r="K470830" s="56"/>
    </row>
    <row r="470847" spans="11:11" x14ac:dyDescent="0.3">
      <c r="K470847" s="56"/>
    </row>
    <row r="470848" spans="11:11" x14ac:dyDescent="0.3">
      <c r="K470848" s="56"/>
    </row>
    <row r="470849" spans="11:11" x14ac:dyDescent="0.3">
      <c r="K470849" s="56"/>
    </row>
    <row r="470850" spans="11:11" x14ac:dyDescent="0.3">
      <c r="K470850" s="56"/>
    </row>
    <row r="470851" spans="11:11" x14ac:dyDescent="0.3">
      <c r="K470851" s="56"/>
    </row>
    <row r="470852" spans="11:11" x14ac:dyDescent="0.3">
      <c r="K470852" s="56"/>
    </row>
    <row r="470869" spans="11:11" x14ac:dyDescent="0.3">
      <c r="K470869" s="56"/>
    </row>
    <row r="470886" spans="11:11" x14ac:dyDescent="0.3">
      <c r="K470886" s="56"/>
    </row>
    <row r="470887" spans="11:11" x14ac:dyDescent="0.3">
      <c r="K470887" s="56"/>
    </row>
    <row r="470888" spans="11:11" x14ac:dyDescent="0.3">
      <c r="K470888" s="56"/>
    </row>
    <row r="470889" spans="11:11" x14ac:dyDescent="0.3">
      <c r="K470889" s="56"/>
    </row>
    <row r="470890" spans="11:11" x14ac:dyDescent="0.3">
      <c r="K470890" s="56"/>
    </row>
    <row r="470891" spans="11:11" x14ac:dyDescent="0.3">
      <c r="K470891" s="56"/>
    </row>
    <row r="470908" spans="11:11" x14ac:dyDescent="0.3">
      <c r="K470908" s="56"/>
    </row>
    <row r="470925" spans="11:11" x14ac:dyDescent="0.3">
      <c r="K470925" s="56"/>
    </row>
    <row r="470926" spans="11:11" x14ac:dyDescent="0.3">
      <c r="K470926" s="56"/>
    </row>
    <row r="470927" spans="11:11" x14ac:dyDescent="0.3">
      <c r="K470927" s="56"/>
    </row>
    <row r="470928" spans="11:11" x14ac:dyDescent="0.3">
      <c r="K470928" s="56"/>
    </row>
    <row r="470929" spans="11:11" x14ac:dyDescent="0.3">
      <c r="K470929" s="56"/>
    </row>
    <row r="470930" spans="11:11" x14ac:dyDescent="0.3">
      <c r="K470930" s="56"/>
    </row>
    <row r="470947" spans="11:11" x14ac:dyDescent="0.3">
      <c r="K470947" s="56"/>
    </row>
    <row r="470964" spans="11:11" x14ac:dyDescent="0.3">
      <c r="K470964" s="56"/>
    </row>
    <row r="470965" spans="11:11" x14ac:dyDescent="0.3">
      <c r="K470965" s="56"/>
    </row>
    <row r="470966" spans="11:11" x14ac:dyDescent="0.3">
      <c r="K470966" s="56"/>
    </row>
    <row r="470967" spans="11:11" x14ac:dyDescent="0.3">
      <c r="K470967" s="56"/>
    </row>
    <row r="470968" spans="11:11" x14ac:dyDescent="0.3">
      <c r="K470968" s="56"/>
    </row>
    <row r="470969" spans="11:11" x14ac:dyDescent="0.3">
      <c r="K470969" s="56"/>
    </row>
    <row r="470986" spans="11:11" x14ac:dyDescent="0.3">
      <c r="K470986" s="56"/>
    </row>
    <row r="471003" spans="11:11" x14ac:dyDescent="0.3">
      <c r="K471003" s="56"/>
    </row>
    <row r="471004" spans="11:11" x14ac:dyDescent="0.3">
      <c r="K471004" s="56"/>
    </row>
    <row r="471005" spans="11:11" x14ac:dyDescent="0.3">
      <c r="K471005" s="56"/>
    </row>
    <row r="471006" spans="11:11" x14ac:dyDescent="0.3">
      <c r="K471006" s="56"/>
    </row>
    <row r="471007" spans="11:11" x14ac:dyDescent="0.3">
      <c r="K471007" s="56"/>
    </row>
    <row r="471008" spans="11:11" x14ac:dyDescent="0.3">
      <c r="K471008" s="56"/>
    </row>
    <row r="471025" spans="11:11" x14ac:dyDescent="0.3">
      <c r="K471025" s="56"/>
    </row>
    <row r="471042" spans="11:11" x14ac:dyDescent="0.3">
      <c r="K471042" s="56"/>
    </row>
    <row r="471043" spans="11:11" x14ac:dyDescent="0.3">
      <c r="K471043" s="56"/>
    </row>
    <row r="471044" spans="11:11" x14ac:dyDescent="0.3">
      <c r="K471044" s="56"/>
    </row>
    <row r="471045" spans="11:11" x14ac:dyDescent="0.3">
      <c r="K471045" s="56"/>
    </row>
    <row r="471046" spans="11:11" x14ac:dyDescent="0.3">
      <c r="K471046" s="56"/>
    </row>
    <row r="471047" spans="11:11" x14ac:dyDescent="0.3">
      <c r="K471047" s="56"/>
    </row>
    <row r="471064" spans="11:11" x14ac:dyDescent="0.3">
      <c r="K471064" s="56"/>
    </row>
    <row r="471081" spans="11:11" x14ac:dyDescent="0.3">
      <c r="K471081" s="56"/>
    </row>
    <row r="471082" spans="11:11" x14ac:dyDescent="0.3">
      <c r="K471082" s="56"/>
    </row>
    <row r="471083" spans="11:11" x14ac:dyDescent="0.3">
      <c r="K471083" s="56"/>
    </row>
    <row r="471084" spans="11:11" x14ac:dyDescent="0.3">
      <c r="K471084" s="56"/>
    </row>
    <row r="471085" spans="11:11" x14ac:dyDescent="0.3">
      <c r="K471085" s="56"/>
    </row>
    <row r="471086" spans="11:11" x14ac:dyDescent="0.3">
      <c r="K471086" s="56"/>
    </row>
    <row r="471103" spans="11:11" x14ac:dyDescent="0.3">
      <c r="K471103" s="56"/>
    </row>
    <row r="471120" spans="11:11" x14ac:dyDescent="0.3">
      <c r="K471120" s="56"/>
    </row>
    <row r="471121" spans="11:11" x14ac:dyDescent="0.3">
      <c r="K471121" s="56"/>
    </row>
    <row r="471122" spans="11:11" x14ac:dyDescent="0.3">
      <c r="K471122" s="56"/>
    </row>
    <row r="471123" spans="11:11" x14ac:dyDescent="0.3">
      <c r="K471123" s="56"/>
    </row>
    <row r="471124" spans="11:11" x14ac:dyDescent="0.3">
      <c r="K471124" s="56"/>
    </row>
    <row r="471125" spans="11:11" x14ac:dyDescent="0.3">
      <c r="K471125" s="56"/>
    </row>
    <row r="471142" spans="11:11" x14ac:dyDescent="0.3">
      <c r="K471142" s="56"/>
    </row>
    <row r="471159" spans="11:11" x14ac:dyDescent="0.3">
      <c r="K471159" s="56"/>
    </row>
    <row r="471160" spans="11:11" x14ac:dyDescent="0.3">
      <c r="K471160" s="56"/>
    </row>
    <row r="471161" spans="11:11" x14ac:dyDescent="0.3">
      <c r="K471161" s="56"/>
    </row>
    <row r="471162" spans="11:11" x14ac:dyDescent="0.3">
      <c r="K471162" s="56"/>
    </row>
    <row r="471163" spans="11:11" x14ac:dyDescent="0.3">
      <c r="K471163" s="56"/>
    </row>
    <row r="471164" spans="11:11" x14ac:dyDescent="0.3">
      <c r="K471164" s="56"/>
    </row>
    <row r="471181" spans="11:11" x14ac:dyDescent="0.3">
      <c r="K471181" s="56"/>
    </row>
    <row r="471198" spans="11:11" x14ac:dyDescent="0.3">
      <c r="K471198" s="56"/>
    </row>
    <row r="471199" spans="11:11" x14ac:dyDescent="0.3">
      <c r="K471199" s="56"/>
    </row>
    <row r="471200" spans="11:11" x14ac:dyDescent="0.3">
      <c r="K471200" s="56"/>
    </row>
    <row r="471201" spans="11:11" x14ac:dyDescent="0.3">
      <c r="K471201" s="56"/>
    </row>
    <row r="471202" spans="11:11" x14ac:dyDescent="0.3">
      <c r="K471202" s="56"/>
    </row>
    <row r="471203" spans="11:11" x14ac:dyDescent="0.3">
      <c r="K471203" s="56"/>
    </row>
    <row r="471220" spans="11:11" x14ac:dyDescent="0.3">
      <c r="K471220" s="56"/>
    </row>
    <row r="471237" spans="11:11" x14ac:dyDescent="0.3">
      <c r="K471237" s="56"/>
    </row>
    <row r="471238" spans="11:11" x14ac:dyDescent="0.3">
      <c r="K471238" s="56"/>
    </row>
    <row r="471239" spans="11:11" x14ac:dyDescent="0.3">
      <c r="K471239" s="56"/>
    </row>
    <row r="471240" spans="11:11" x14ac:dyDescent="0.3">
      <c r="K471240" s="56"/>
    </row>
    <row r="471241" spans="11:11" x14ac:dyDescent="0.3">
      <c r="K471241" s="56"/>
    </row>
    <row r="471242" spans="11:11" x14ac:dyDescent="0.3">
      <c r="K471242" s="56"/>
    </row>
    <row r="471259" spans="11:11" x14ac:dyDescent="0.3">
      <c r="K471259" s="56"/>
    </row>
    <row r="471276" spans="11:11" x14ac:dyDescent="0.3">
      <c r="K471276" s="56"/>
    </row>
    <row r="471277" spans="11:11" x14ac:dyDescent="0.3">
      <c r="K471277" s="56"/>
    </row>
    <row r="471278" spans="11:11" x14ac:dyDescent="0.3">
      <c r="K471278" s="56"/>
    </row>
    <row r="471279" spans="11:11" x14ac:dyDescent="0.3">
      <c r="K471279" s="56"/>
    </row>
    <row r="471280" spans="11:11" x14ac:dyDescent="0.3">
      <c r="K471280" s="56"/>
    </row>
    <row r="471281" spans="11:11" x14ac:dyDescent="0.3">
      <c r="K471281" s="56"/>
    </row>
    <row r="471298" spans="11:11" x14ac:dyDescent="0.3">
      <c r="K471298" s="56"/>
    </row>
    <row r="471315" spans="11:11" x14ac:dyDescent="0.3">
      <c r="K471315" s="56"/>
    </row>
    <row r="471316" spans="11:11" x14ac:dyDescent="0.3">
      <c r="K471316" s="56"/>
    </row>
    <row r="471317" spans="11:11" x14ac:dyDescent="0.3">
      <c r="K471317" s="56"/>
    </row>
    <row r="471318" spans="11:11" x14ac:dyDescent="0.3">
      <c r="K471318" s="56"/>
    </row>
    <row r="471319" spans="11:11" x14ac:dyDescent="0.3">
      <c r="K471319" s="56"/>
    </row>
    <row r="471320" spans="11:11" x14ac:dyDescent="0.3">
      <c r="K471320" s="56"/>
    </row>
    <row r="471337" spans="11:11" x14ac:dyDescent="0.3">
      <c r="K471337" s="56"/>
    </row>
    <row r="471354" spans="11:11" x14ac:dyDescent="0.3">
      <c r="K471354" s="56"/>
    </row>
    <row r="471355" spans="11:11" x14ac:dyDescent="0.3">
      <c r="K471355" s="56"/>
    </row>
    <row r="471356" spans="11:11" x14ac:dyDescent="0.3">
      <c r="K471356" s="56"/>
    </row>
    <row r="471357" spans="11:11" x14ac:dyDescent="0.3">
      <c r="K471357" s="56"/>
    </row>
    <row r="471358" spans="11:11" x14ac:dyDescent="0.3">
      <c r="K471358" s="56"/>
    </row>
    <row r="471359" spans="11:11" x14ac:dyDescent="0.3">
      <c r="K471359" s="56"/>
    </row>
    <row r="471376" spans="11:11" x14ac:dyDescent="0.3">
      <c r="K471376" s="56"/>
    </row>
    <row r="471393" spans="11:11" x14ac:dyDescent="0.3">
      <c r="K471393" s="56"/>
    </row>
    <row r="471394" spans="11:11" x14ac:dyDescent="0.3">
      <c r="K471394" s="56"/>
    </row>
    <row r="471395" spans="11:11" x14ac:dyDescent="0.3">
      <c r="K471395" s="56"/>
    </row>
    <row r="471396" spans="11:11" x14ac:dyDescent="0.3">
      <c r="K471396" s="56"/>
    </row>
    <row r="471397" spans="11:11" x14ac:dyDescent="0.3">
      <c r="K471397" s="56"/>
    </row>
    <row r="471398" spans="11:11" x14ac:dyDescent="0.3">
      <c r="K471398" s="56"/>
    </row>
    <row r="471415" spans="11:11" x14ac:dyDescent="0.3">
      <c r="K471415" s="56"/>
    </row>
    <row r="471432" spans="11:11" x14ac:dyDescent="0.3">
      <c r="K471432" s="56"/>
    </row>
    <row r="471433" spans="11:11" x14ac:dyDescent="0.3">
      <c r="K471433" s="56"/>
    </row>
    <row r="471434" spans="11:11" x14ac:dyDescent="0.3">
      <c r="K471434" s="56"/>
    </row>
    <row r="471435" spans="11:11" x14ac:dyDescent="0.3">
      <c r="K471435" s="56"/>
    </row>
    <row r="471436" spans="11:11" x14ac:dyDescent="0.3">
      <c r="K471436" s="56"/>
    </row>
    <row r="471437" spans="11:11" x14ac:dyDescent="0.3">
      <c r="K471437" s="56"/>
    </row>
    <row r="471454" spans="11:11" x14ac:dyDescent="0.3">
      <c r="K471454" s="56"/>
    </row>
    <row r="471471" spans="11:11" x14ac:dyDescent="0.3">
      <c r="K471471" s="56"/>
    </row>
    <row r="471472" spans="11:11" x14ac:dyDescent="0.3">
      <c r="K471472" s="56"/>
    </row>
    <row r="471473" spans="11:11" x14ac:dyDescent="0.3">
      <c r="K471473" s="56"/>
    </row>
    <row r="471474" spans="11:11" x14ac:dyDescent="0.3">
      <c r="K471474" s="56"/>
    </row>
    <row r="471475" spans="11:11" x14ac:dyDescent="0.3">
      <c r="K471475" s="56"/>
    </row>
    <row r="471476" spans="11:11" x14ac:dyDescent="0.3">
      <c r="K471476" s="56"/>
    </row>
    <row r="471493" spans="11:11" x14ac:dyDescent="0.3">
      <c r="K471493" s="56"/>
    </row>
    <row r="471510" spans="11:11" x14ac:dyDescent="0.3">
      <c r="K471510" s="56"/>
    </row>
    <row r="471511" spans="11:11" x14ac:dyDescent="0.3">
      <c r="K471511" s="56"/>
    </row>
    <row r="471512" spans="11:11" x14ac:dyDescent="0.3">
      <c r="K471512" s="56"/>
    </row>
    <row r="471513" spans="11:11" x14ac:dyDescent="0.3">
      <c r="K471513" s="56"/>
    </row>
    <row r="471514" spans="11:11" x14ac:dyDescent="0.3">
      <c r="K471514" s="56"/>
    </row>
    <row r="471515" spans="11:11" x14ac:dyDescent="0.3">
      <c r="K471515" s="56"/>
    </row>
    <row r="471532" spans="11:11" x14ac:dyDescent="0.3">
      <c r="K471532" s="56"/>
    </row>
    <row r="471549" spans="11:11" x14ac:dyDescent="0.3">
      <c r="K471549" s="56"/>
    </row>
    <row r="471550" spans="11:11" x14ac:dyDescent="0.3">
      <c r="K471550" s="56"/>
    </row>
    <row r="471551" spans="11:11" x14ac:dyDescent="0.3">
      <c r="K471551" s="56"/>
    </row>
    <row r="471552" spans="11:11" x14ac:dyDescent="0.3">
      <c r="K471552" s="56"/>
    </row>
    <row r="471553" spans="11:11" x14ac:dyDescent="0.3">
      <c r="K471553" s="56"/>
    </row>
    <row r="471554" spans="11:11" x14ac:dyDescent="0.3">
      <c r="K471554" s="56"/>
    </row>
    <row r="471571" spans="11:11" x14ac:dyDescent="0.3">
      <c r="K471571" s="56"/>
    </row>
    <row r="471588" spans="11:11" x14ac:dyDescent="0.3">
      <c r="K471588" s="56"/>
    </row>
    <row r="471589" spans="11:11" x14ac:dyDescent="0.3">
      <c r="K471589" s="56"/>
    </row>
    <row r="471590" spans="11:11" x14ac:dyDescent="0.3">
      <c r="K471590" s="56"/>
    </row>
    <row r="471591" spans="11:11" x14ac:dyDescent="0.3">
      <c r="K471591" s="56"/>
    </row>
    <row r="471592" spans="11:11" x14ac:dyDescent="0.3">
      <c r="K471592" s="56"/>
    </row>
    <row r="471593" spans="11:11" x14ac:dyDescent="0.3">
      <c r="K471593" s="56"/>
    </row>
    <row r="471610" spans="11:11" x14ac:dyDescent="0.3">
      <c r="K471610" s="56"/>
    </row>
    <row r="471627" spans="11:11" x14ac:dyDescent="0.3">
      <c r="K471627" s="56"/>
    </row>
    <row r="471628" spans="11:11" x14ac:dyDescent="0.3">
      <c r="K471628" s="56"/>
    </row>
    <row r="471629" spans="11:11" x14ac:dyDescent="0.3">
      <c r="K471629" s="56"/>
    </row>
    <row r="471630" spans="11:11" x14ac:dyDescent="0.3">
      <c r="K471630" s="56"/>
    </row>
    <row r="471631" spans="11:11" x14ac:dyDescent="0.3">
      <c r="K471631" s="56"/>
    </row>
    <row r="471632" spans="11:11" x14ac:dyDescent="0.3">
      <c r="K471632" s="56"/>
    </row>
    <row r="471649" spans="11:11" x14ac:dyDescent="0.3">
      <c r="K471649" s="56"/>
    </row>
    <row r="471666" spans="11:11" x14ac:dyDescent="0.3">
      <c r="K471666" s="56"/>
    </row>
    <row r="471667" spans="11:11" x14ac:dyDescent="0.3">
      <c r="K471667" s="56"/>
    </row>
    <row r="471668" spans="11:11" x14ac:dyDescent="0.3">
      <c r="K471668" s="56"/>
    </row>
    <row r="471669" spans="11:11" x14ac:dyDescent="0.3">
      <c r="K471669" s="56"/>
    </row>
    <row r="471670" spans="11:11" x14ac:dyDescent="0.3">
      <c r="K471670" s="56"/>
    </row>
    <row r="471671" spans="11:11" x14ac:dyDescent="0.3">
      <c r="K471671" s="56"/>
    </row>
    <row r="471688" spans="11:11" x14ac:dyDescent="0.3">
      <c r="K471688" s="56"/>
    </row>
    <row r="471705" spans="11:11" x14ac:dyDescent="0.3">
      <c r="K471705" s="56"/>
    </row>
    <row r="471706" spans="11:11" x14ac:dyDescent="0.3">
      <c r="K471706" s="56"/>
    </row>
    <row r="471707" spans="11:11" x14ac:dyDescent="0.3">
      <c r="K471707" s="56"/>
    </row>
    <row r="471708" spans="11:11" x14ac:dyDescent="0.3">
      <c r="K471708" s="56"/>
    </row>
    <row r="471709" spans="11:11" x14ac:dyDescent="0.3">
      <c r="K471709" s="56"/>
    </row>
    <row r="471710" spans="11:11" x14ac:dyDescent="0.3">
      <c r="K471710" s="56"/>
    </row>
    <row r="471727" spans="11:11" x14ac:dyDescent="0.3">
      <c r="K471727" s="56"/>
    </row>
    <row r="471744" spans="11:11" x14ac:dyDescent="0.3">
      <c r="K471744" s="56"/>
    </row>
    <row r="471745" spans="11:11" x14ac:dyDescent="0.3">
      <c r="K471745" s="56"/>
    </row>
    <row r="471746" spans="11:11" x14ac:dyDescent="0.3">
      <c r="K471746" s="56"/>
    </row>
    <row r="471747" spans="11:11" x14ac:dyDescent="0.3">
      <c r="K471747" s="56"/>
    </row>
    <row r="471748" spans="11:11" x14ac:dyDescent="0.3">
      <c r="K471748" s="56"/>
    </row>
    <row r="471749" spans="11:11" x14ac:dyDescent="0.3">
      <c r="K471749" s="56"/>
    </row>
    <row r="471766" spans="11:11" x14ac:dyDescent="0.3">
      <c r="K471766" s="56"/>
    </row>
    <row r="471783" spans="11:11" x14ac:dyDescent="0.3">
      <c r="K471783" s="56"/>
    </row>
    <row r="471784" spans="11:11" x14ac:dyDescent="0.3">
      <c r="K471784" s="56"/>
    </row>
    <row r="471785" spans="11:11" x14ac:dyDescent="0.3">
      <c r="K471785" s="56"/>
    </row>
    <row r="471786" spans="11:11" x14ac:dyDescent="0.3">
      <c r="K471786" s="56"/>
    </row>
    <row r="471787" spans="11:11" x14ac:dyDescent="0.3">
      <c r="K471787" s="56"/>
    </row>
    <row r="471788" spans="11:11" x14ac:dyDescent="0.3">
      <c r="K471788" s="56"/>
    </row>
    <row r="471805" spans="11:11" x14ac:dyDescent="0.3">
      <c r="K471805" s="56"/>
    </row>
    <row r="471822" spans="11:11" x14ac:dyDescent="0.3">
      <c r="K471822" s="56"/>
    </row>
    <row r="471823" spans="11:11" x14ac:dyDescent="0.3">
      <c r="K471823" s="56"/>
    </row>
    <row r="471824" spans="11:11" x14ac:dyDescent="0.3">
      <c r="K471824" s="56"/>
    </row>
    <row r="471825" spans="11:11" x14ac:dyDescent="0.3">
      <c r="K471825" s="56"/>
    </row>
    <row r="471826" spans="11:11" x14ac:dyDescent="0.3">
      <c r="K471826" s="56"/>
    </row>
    <row r="471827" spans="11:11" x14ac:dyDescent="0.3">
      <c r="K471827" s="56"/>
    </row>
    <row r="471844" spans="11:11" x14ac:dyDescent="0.3">
      <c r="K471844" s="56"/>
    </row>
    <row r="471861" spans="11:11" x14ac:dyDescent="0.3">
      <c r="K471861" s="56"/>
    </row>
    <row r="471862" spans="11:11" x14ac:dyDescent="0.3">
      <c r="K471862" s="56"/>
    </row>
    <row r="471863" spans="11:11" x14ac:dyDescent="0.3">
      <c r="K471863" s="56"/>
    </row>
    <row r="471864" spans="11:11" x14ac:dyDescent="0.3">
      <c r="K471864" s="56"/>
    </row>
    <row r="471865" spans="11:11" x14ac:dyDescent="0.3">
      <c r="K471865" s="56"/>
    </row>
    <row r="471866" spans="11:11" x14ac:dyDescent="0.3">
      <c r="K471866" s="56"/>
    </row>
    <row r="471883" spans="11:11" x14ac:dyDescent="0.3">
      <c r="K471883" s="56"/>
    </row>
    <row r="471900" spans="11:11" x14ac:dyDescent="0.3">
      <c r="K471900" s="56"/>
    </row>
    <row r="471901" spans="11:11" x14ac:dyDescent="0.3">
      <c r="K471901" s="56"/>
    </row>
    <row r="471902" spans="11:11" x14ac:dyDescent="0.3">
      <c r="K471902" s="56"/>
    </row>
    <row r="471903" spans="11:11" x14ac:dyDescent="0.3">
      <c r="K471903" s="56"/>
    </row>
    <row r="471904" spans="11:11" x14ac:dyDescent="0.3">
      <c r="K471904" s="56"/>
    </row>
    <row r="471905" spans="11:11" x14ac:dyDescent="0.3">
      <c r="K471905" s="56"/>
    </row>
    <row r="471922" spans="11:11" x14ac:dyDescent="0.3">
      <c r="K471922" s="56"/>
    </row>
    <row r="471939" spans="11:11" x14ac:dyDescent="0.3">
      <c r="K471939" s="56"/>
    </row>
    <row r="471940" spans="11:11" x14ac:dyDescent="0.3">
      <c r="K471940" s="56"/>
    </row>
    <row r="471941" spans="11:11" x14ac:dyDescent="0.3">
      <c r="K471941" s="56"/>
    </row>
    <row r="471942" spans="11:11" x14ac:dyDescent="0.3">
      <c r="K471942" s="56"/>
    </row>
    <row r="471943" spans="11:11" x14ac:dyDescent="0.3">
      <c r="K471943" s="56"/>
    </row>
    <row r="471944" spans="11:11" x14ac:dyDescent="0.3">
      <c r="K471944" s="56"/>
    </row>
    <row r="471961" spans="11:11" x14ac:dyDescent="0.3">
      <c r="K471961" s="56"/>
    </row>
    <row r="471978" spans="11:11" x14ac:dyDescent="0.3">
      <c r="K471978" s="56"/>
    </row>
    <row r="471979" spans="11:11" x14ac:dyDescent="0.3">
      <c r="K471979" s="56"/>
    </row>
    <row r="471980" spans="11:11" x14ac:dyDescent="0.3">
      <c r="K471980" s="56"/>
    </row>
    <row r="471981" spans="11:11" x14ac:dyDescent="0.3">
      <c r="K471981" s="56"/>
    </row>
    <row r="471982" spans="11:11" x14ac:dyDescent="0.3">
      <c r="K471982" s="56"/>
    </row>
    <row r="471983" spans="11:11" x14ac:dyDescent="0.3">
      <c r="K471983" s="56"/>
    </row>
    <row r="472000" spans="11:11" x14ac:dyDescent="0.3">
      <c r="K472000" s="56"/>
    </row>
    <row r="472017" spans="11:11" x14ac:dyDescent="0.3">
      <c r="K472017" s="56"/>
    </row>
    <row r="472018" spans="11:11" x14ac:dyDescent="0.3">
      <c r="K472018" s="56"/>
    </row>
    <row r="472019" spans="11:11" x14ac:dyDescent="0.3">
      <c r="K472019" s="56"/>
    </row>
    <row r="472020" spans="11:11" x14ac:dyDescent="0.3">
      <c r="K472020" s="56"/>
    </row>
    <row r="472021" spans="11:11" x14ac:dyDescent="0.3">
      <c r="K472021" s="56"/>
    </row>
    <row r="472022" spans="11:11" x14ac:dyDescent="0.3">
      <c r="K472022" s="56"/>
    </row>
    <row r="472039" spans="11:11" x14ac:dyDescent="0.3">
      <c r="K472039" s="56"/>
    </row>
    <row r="472056" spans="11:11" x14ac:dyDescent="0.3">
      <c r="K472056" s="56"/>
    </row>
    <row r="472057" spans="11:11" x14ac:dyDescent="0.3">
      <c r="K472057" s="56"/>
    </row>
    <row r="472058" spans="11:11" x14ac:dyDescent="0.3">
      <c r="K472058" s="56"/>
    </row>
    <row r="472059" spans="11:11" x14ac:dyDescent="0.3">
      <c r="K472059" s="56"/>
    </row>
    <row r="472060" spans="11:11" x14ac:dyDescent="0.3">
      <c r="K472060" s="56"/>
    </row>
    <row r="472061" spans="11:11" x14ac:dyDescent="0.3">
      <c r="K472061" s="56"/>
    </row>
    <row r="472078" spans="11:11" x14ac:dyDescent="0.3">
      <c r="K472078" s="56"/>
    </row>
    <row r="472095" spans="11:11" x14ac:dyDescent="0.3">
      <c r="K472095" s="56"/>
    </row>
    <row r="472096" spans="11:11" x14ac:dyDescent="0.3">
      <c r="K472096" s="56"/>
    </row>
    <row r="472097" spans="11:11" x14ac:dyDescent="0.3">
      <c r="K472097" s="56"/>
    </row>
    <row r="472098" spans="11:11" x14ac:dyDescent="0.3">
      <c r="K472098" s="56"/>
    </row>
    <row r="472099" spans="11:11" x14ac:dyDescent="0.3">
      <c r="K472099" s="56"/>
    </row>
    <row r="472100" spans="11:11" x14ac:dyDescent="0.3">
      <c r="K472100" s="56"/>
    </row>
    <row r="472117" spans="11:11" x14ac:dyDescent="0.3">
      <c r="K472117" s="56"/>
    </row>
    <row r="472134" spans="11:11" x14ac:dyDescent="0.3">
      <c r="K472134" s="56"/>
    </row>
    <row r="472135" spans="11:11" x14ac:dyDescent="0.3">
      <c r="K472135" s="56"/>
    </row>
    <row r="472136" spans="11:11" x14ac:dyDescent="0.3">
      <c r="K472136" s="56"/>
    </row>
    <row r="472137" spans="11:11" x14ac:dyDescent="0.3">
      <c r="K472137" s="56"/>
    </row>
    <row r="472138" spans="11:11" x14ac:dyDescent="0.3">
      <c r="K472138" s="56"/>
    </row>
    <row r="472139" spans="11:11" x14ac:dyDescent="0.3">
      <c r="K472139" s="56"/>
    </row>
    <row r="472156" spans="11:11" x14ac:dyDescent="0.3">
      <c r="K472156" s="56"/>
    </row>
    <row r="472173" spans="11:11" x14ac:dyDescent="0.3">
      <c r="K472173" s="56"/>
    </row>
    <row r="472174" spans="11:11" x14ac:dyDescent="0.3">
      <c r="K472174" s="56"/>
    </row>
    <row r="472175" spans="11:11" x14ac:dyDescent="0.3">
      <c r="K472175" s="56"/>
    </row>
    <row r="472176" spans="11:11" x14ac:dyDescent="0.3">
      <c r="K472176" s="56"/>
    </row>
    <row r="472177" spans="11:11" x14ac:dyDescent="0.3">
      <c r="K472177" s="56"/>
    </row>
    <row r="472178" spans="11:11" x14ac:dyDescent="0.3">
      <c r="K472178" s="56"/>
    </row>
    <row r="472195" spans="11:11" x14ac:dyDescent="0.3">
      <c r="K472195" s="56"/>
    </row>
    <row r="472212" spans="11:11" x14ac:dyDescent="0.3">
      <c r="K472212" s="56"/>
    </row>
    <row r="472213" spans="11:11" x14ac:dyDescent="0.3">
      <c r="K472213" s="56"/>
    </row>
    <row r="472214" spans="11:11" x14ac:dyDescent="0.3">
      <c r="K472214" s="56"/>
    </row>
    <row r="472215" spans="11:11" x14ac:dyDescent="0.3">
      <c r="K472215" s="56"/>
    </row>
    <row r="472216" spans="11:11" x14ac:dyDescent="0.3">
      <c r="K472216" s="56"/>
    </row>
    <row r="472217" spans="11:11" x14ac:dyDescent="0.3">
      <c r="K472217" s="56"/>
    </row>
    <row r="472234" spans="11:11" x14ac:dyDescent="0.3">
      <c r="K472234" s="56"/>
    </row>
    <row r="472251" spans="11:11" x14ac:dyDescent="0.3">
      <c r="K472251" s="56"/>
    </row>
    <row r="472252" spans="11:11" x14ac:dyDescent="0.3">
      <c r="K472252" s="56"/>
    </row>
    <row r="472253" spans="11:11" x14ac:dyDescent="0.3">
      <c r="K472253" s="56"/>
    </row>
    <row r="472254" spans="11:11" x14ac:dyDescent="0.3">
      <c r="K472254" s="56"/>
    </row>
    <row r="472255" spans="11:11" x14ac:dyDescent="0.3">
      <c r="K472255" s="56"/>
    </row>
    <row r="472256" spans="11:11" x14ac:dyDescent="0.3">
      <c r="K472256" s="56"/>
    </row>
    <row r="472273" spans="11:11" x14ac:dyDescent="0.3">
      <c r="K472273" s="56"/>
    </row>
    <row r="472290" spans="11:11" x14ac:dyDescent="0.3">
      <c r="K472290" s="56"/>
    </row>
    <row r="472291" spans="11:11" x14ac:dyDescent="0.3">
      <c r="K472291" s="56"/>
    </row>
    <row r="472292" spans="11:11" x14ac:dyDescent="0.3">
      <c r="K472292" s="56"/>
    </row>
    <row r="472293" spans="11:11" x14ac:dyDescent="0.3">
      <c r="K472293" s="56"/>
    </row>
    <row r="472294" spans="11:11" x14ac:dyDescent="0.3">
      <c r="K472294" s="56"/>
    </row>
    <row r="472295" spans="11:11" x14ac:dyDescent="0.3">
      <c r="K472295" s="56"/>
    </row>
    <row r="472312" spans="11:11" x14ac:dyDescent="0.3">
      <c r="K472312" s="56"/>
    </row>
    <row r="472329" spans="11:11" x14ac:dyDescent="0.3">
      <c r="K472329" s="56"/>
    </row>
    <row r="472330" spans="11:11" x14ac:dyDescent="0.3">
      <c r="K472330" s="56"/>
    </row>
    <row r="472331" spans="11:11" x14ac:dyDescent="0.3">
      <c r="K472331" s="56"/>
    </row>
    <row r="472332" spans="11:11" x14ac:dyDescent="0.3">
      <c r="K472332" s="56"/>
    </row>
    <row r="472333" spans="11:11" x14ac:dyDescent="0.3">
      <c r="K472333" s="56"/>
    </row>
    <row r="472334" spans="11:11" x14ac:dyDescent="0.3">
      <c r="K472334" s="56"/>
    </row>
    <row r="472351" spans="11:11" x14ac:dyDescent="0.3">
      <c r="K472351" s="56"/>
    </row>
    <row r="472368" spans="11:11" x14ac:dyDescent="0.3">
      <c r="K472368" s="56"/>
    </row>
    <row r="472369" spans="11:11" x14ac:dyDescent="0.3">
      <c r="K472369" s="56"/>
    </row>
    <row r="472370" spans="11:11" x14ac:dyDescent="0.3">
      <c r="K472370" s="56"/>
    </row>
    <row r="472371" spans="11:11" x14ac:dyDescent="0.3">
      <c r="K472371" s="56"/>
    </row>
    <row r="472372" spans="11:11" x14ac:dyDescent="0.3">
      <c r="K472372" s="56"/>
    </row>
    <row r="472373" spans="11:11" x14ac:dyDescent="0.3">
      <c r="K472373" s="56"/>
    </row>
    <row r="472390" spans="11:11" x14ac:dyDescent="0.3">
      <c r="K472390" s="56"/>
    </row>
    <row r="472407" spans="11:11" x14ac:dyDescent="0.3">
      <c r="K472407" s="56"/>
    </row>
    <row r="472408" spans="11:11" x14ac:dyDescent="0.3">
      <c r="K472408" s="56"/>
    </row>
    <row r="472409" spans="11:11" x14ac:dyDescent="0.3">
      <c r="K472409" s="56"/>
    </row>
    <row r="472410" spans="11:11" x14ac:dyDescent="0.3">
      <c r="K472410" s="56"/>
    </row>
    <row r="472411" spans="11:11" x14ac:dyDescent="0.3">
      <c r="K472411" s="56"/>
    </row>
    <row r="472412" spans="11:11" x14ac:dyDescent="0.3">
      <c r="K472412" s="56"/>
    </row>
    <row r="472429" spans="11:11" x14ac:dyDescent="0.3">
      <c r="K472429" s="56"/>
    </row>
    <row r="472446" spans="11:11" x14ac:dyDescent="0.3">
      <c r="K472446" s="56"/>
    </row>
    <row r="472447" spans="11:11" x14ac:dyDescent="0.3">
      <c r="K472447" s="56"/>
    </row>
    <row r="472448" spans="11:11" x14ac:dyDescent="0.3">
      <c r="K472448" s="56"/>
    </row>
    <row r="472449" spans="11:11" x14ac:dyDescent="0.3">
      <c r="K472449" s="56"/>
    </row>
    <row r="472450" spans="11:11" x14ac:dyDescent="0.3">
      <c r="K472450" s="56"/>
    </row>
    <row r="472451" spans="11:11" x14ac:dyDescent="0.3">
      <c r="K472451" s="56"/>
    </row>
    <row r="472468" spans="11:11" x14ac:dyDescent="0.3">
      <c r="K472468" s="56"/>
    </row>
    <row r="472485" spans="11:11" x14ac:dyDescent="0.3">
      <c r="K472485" s="56"/>
    </row>
    <row r="472486" spans="11:11" x14ac:dyDescent="0.3">
      <c r="K472486" s="56"/>
    </row>
    <row r="472487" spans="11:11" x14ac:dyDescent="0.3">
      <c r="K472487" s="56"/>
    </row>
    <row r="472488" spans="11:11" x14ac:dyDescent="0.3">
      <c r="K472488" s="56"/>
    </row>
    <row r="472489" spans="11:11" x14ac:dyDescent="0.3">
      <c r="K472489" s="56"/>
    </row>
    <row r="472490" spans="11:11" x14ac:dyDescent="0.3">
      <c r="K472490" s="56"/>
    </row>
    <row r="472507" spans="11:11" x14ac:dyDescent="0.3">
      <c r="K472507" s="56"/>
    </row>
    <row r="472524" spans="11:11" x14ac:dyDescent="0.3">
      <c r="K472524" s="56"/>
    </row>
    <row r="472525" spans="11:11" x14ac:dyDescent="0.3">
      <c r="K472525" s="56"/>
    </row>
    <row r="472526" spans="11:11" x14ac:dyDescent="0.3">
      <c r="K472526" s="56"/>
    </row>
    <row r="472527" spans="11:11" x14ac:dyDescent="0.3">
      <c r="K472527" s="56"/>
    </row>
    <row r="472528" spans="11:11" x14ac:dyDescent="0.3">
      <c r="K472528" s="56"/>
    </row>
    <row r="472529" spans="11:11" x14ac:dyDescent="0.3">
      <c r="K472529" s="56"/>
    </row>
    <row r="472546" spans="11:11" x14ac:dyDescent="0.3">
      <c r="K472546" s="56"/>
    </row>
    <row r="472563" spans="11:11" x14ac:dyDescent="0.3">
      <c r="K472563" s="56"/>
    </row>
    <row r="472564" spans="11:11" x14ac:dyDescent="0.3">
      <c r="K472564" s="56"/>
    </row>
    <row r="472565" spans="11:11" x14ac:dyDescent="0.3">
      <c r="K472565" s="56"/>
    </row>
    <row r="472566" spans="11:11" x14ac:dyDescent="0.3">
      <c r="K472566" s="56"/>
    </row>
    <row r="472567" spans="11:11" x14ac:dyDescent="0.3">
      <c r="K472567" s="56"/>
    </row>
    <row r="472568" spans="11:11" x14ac:dyDescent="0.3">
      <c r="K472568" s="56"/>
    </row>
    <row r="472585" spans="11:11" x14ac:dyDescent="0.3">
      <c r="K472585" s="56"/>
    </row>
    <row r="472602" spans="11:11" x14ac:dyDescent="0.3">
      <c r="K472602" s="56"/>
    </row>
    <row r="472603" spans="11:11" x14ac:dyDescent="0.3">
      <c r="K472603" s="56"/>
    </row>
    <row r="472604" spans="11:11" x14ac:dyDescent="0.3">
      <c r="K472604" s="56"/>
    </row>
    <row r="472605" spans="11:11" x14ac:dyDescent="0.3">
      <c r="K472605" s="56"/>
    </row>
    <row r="472606" spans="11:11" x14ac:dyDescent="0.3">
      <c r="K472606" s="56"/>
    </row>
    <row r="472607" spans="11:11" x14ac:dyDescent="0.3">
      <c r="K472607" s="56"/>
    </row>
    <row r="472624" spans="11:11" x14ac:dyDescent="0.3">
      <c r="K472624" s="56"/>
    </row>
    <row r="472641" spans="11:11" x14ac:dyDescent="0.3">
      <c r="K472641" s="56"/>
    </row>
    <row r="472642" spans="11:11" x14ac:dyDescent="0.3">
      <c r="K472642" s="56"/>
    </row>
    <row r="472643" spans="11:11" x14ac:dyDescent="0.3">
      <c r="K472643" s="56"/>
    </row>
    <row r="472644" spans="11:11" x14ac:dyDescent="0.3">
      <c r="K472644" s="56"/>
    </row>
    <row r="472645" spans="11:11" x14ac:dyDescent="0.3">
      <c r="K472645" s="56"/>
    </row>
    <row r="472646" spans="11:11" x14ac:dyDescent="0.3">
      <c r="K472646" s="56"/>
    </row>
    <row r="472663" spans="11:11" x14ac:dyDescent="0.3">
      <c r="K472663" s="56"/>
    </row>
    <row r="472680" spans="11:11" x14ac:dyDescent="0.3">
      <c r="K472680" s="56"/>
    </row>
    <row r="472681" spans="11:11" x14ac:dyDescent="0.3">
      <c r="K472681" s="56"/>
    </row>
    <row r="472682" spans="11:11" x14ac:dyDescent="0.3">
      <c r="K472682" s="56"/>
    </row>
    <row r="472683" spans="11:11" x14ac:dyDescent="0.3">
      <c r="K472683" s="56"/>
    </row>
    <row r="472684" spans="11:11" x14ac:dyDescent="0.3">
      <c r="K472684" s="56"/>
    </row>
    <row r="472685" spans="11:11" x14ac:dyDescent="0.3">
      <c r="K472685" s="56"/>
    </row>
    <row r="472702" spans="11:11" x14ac:dyDescent="0.3">
      <c r="K472702" s="56"/>
    </row>
    <row r="472719" spans="11:11" x14ac:dyDescent="0.3">
      <c r="K472719" s="56"/>
    </row>
    <row r="472720" spans="11:11" x14ac:dyDescent="0.3">
      <c r="K472720" s="56"/>
    </row>
    <row r="472721" spans="11:11" x14ac:dyDescent="0.3">
      <c r="K472721" s="56"/>
    </row>
    <row r="472722" spans="11:11" x14ac:dyDescent="0.3">
      <c r="K472722" s="56"/>
    </row>
    <row r="472723" spans="11:11" x14ac:dyDescent="0.3">
      <c r="K472723" s="56"/>
    </row>
    <row r="472724" spans="11:11" x14ac:dyDescent="0.3">
      <c r="K472724" s="56"/>
    </row>
    <row r="472741" spans="11:11" x14ac:dyDescent="0.3">
      <c r="K472741" s="56"/>
    </row>
    <row r="472758" spans="11:11" x14ac:dyDescent="0.3">
      <c r="K472758" s="56"/>
    </row>
    <row r="472759" spans="11:11" x14ac:dyDescent="0.3">
      <c r="K472759" s="56"/>
    </row>
    <row r="472760" spans="11:11" x14ac:dyDescent="0.3">
      <c r="K472760" s="56"/>
    </row>
    <row r="472761" spans="11:11" x14ac:dyDescent="0.3">
      <c r="K472761" s="56"/>
    </row>
    <row r="472762" spans="11:11" x14ac:dyDescent="0.3">
      <c r="K472762" s="56"/>
    </row>
    <row r="472763" spans="11:11" x14ac:dyDescent="0.3">
      <c r="K472763" s="56"/>
    </row>
    <row r="472780" spans="11:11" x14ac:dyDescent="0.3">
      <c r="K472780" s="56"/>
    </row>
    <row r="472797" spans="11:11" x14ac:dyDescent="0.3">
      <c r="K472797" s="56"/>
    </row>
    <row r="472798" spans="11:11" x14ac:dyDescent="0.3">
      <c r="K472798" s="56"/>
    </row>
    <row r="472799" spans="11:11" x14ac:dyDescent="0.3">
      <c r="K472799" s="56"/>
    </row>
    <row r="472800" spans="11:11" x14ac:dyDescent="0.3">
      <c r="K472800" s="56"/>
    </row>
    <row r="472801" spans="11:11" x14ac:dyDescent="0.3">
      <c r="K472801" s="56"/>
    </row>
    <row r="472802" spans="11:11" x14ac:dyDescent="0.3">
      <c r="K472802" s="56"/>
    </row>
    <row r="472819" spans="11:11" x14ac:dyDescent="0.3">
      <c r="K472819" s="56"/>
    </row>
    <row r="472836" spans="11:11" x14ac:dyDescent="0.3">
      <c r="K472836" s="56"/>
    </row>
    <row r="472837" spans="11:11" x14ac:dyDescent="0.3">
      <c r="K472837" s="56"/>
    </row>
    <row r="472838" spans="11:11" x14ac:dyDescent="0.3">
      <c r="K472838" s="56"/>
    </row>
    <row r="472839" spans="11:11" x14ac:dyDescent="0.3">
      <c r="K472839" s="56"/>
    </row>
    <row r="472840" spans="11:11" x14ac:dyDescent="0.3">
      <c r="K472840" s="56"/>
    </row>
    <row r="472841" spans="11:11" x14ac:dyDescent="0.3">
      <c r="K472841" s="56"/>
    </row>
    <row r="472858" spans="11:11" x14ac:dyDescent="0.3">
      <c r="K472858" s="56"/>
    </row>
    <row r="472875" spans="11:11" x14ac:dyDescent="0.3">
      <c r="K472875" s="56"/>
    </row>
    <row r="472876" spans="11:11" x14ac:dyDescent="0.3">
      <c r="K472876" s="56"/>
    </row>
    <row r="472877" spans="11:11" x14ac:dyDescent="0.3">
      <c r="K472877" s="56"/>
    </row>
    <row r="472878" spans="11:11" x14ac:dyDescent="0.3">
      <c r="K472878" s="56"/>
    </row>
    <row r="472879" spans="11:11" x14ac:dyDescent="0.3">
      <c r="K472879" s="56"/>
    </row>
    <row r="472880" spans="11:11" x14ac:dyDescent="0.3">
      <c r="K472880" s="56"/>
    </row>
    <row r="472897" spans="11:11" x14ac:dyDescent="0.3">
      <c r="K472897" s="56"/>
    </row>
    <row r="472914" spans="11:11" x14ac:dyDescent="0.3">
      <c r="K472914" s="56"/>
    </row>
    <row r="472915" spans="11:11" x14ac:dyDescent="0.3">
      <c r="K472915" s="56"/>
    </row>
    <row r="472916" spans="11:11" x14ac:dyDescent="0.3">
      <c r="K472916" s="56"/>
    </row>
    <row r="472917" spans="11:11" x14ac:dyDescent="0.3">
      <c r="K472917" s="56"/>
    </row>
    <row r="472918" spans="11:11" x14ac:dyDescent="0.3">
      <c r="K472918" s="56"/>
    </row>
    <row r="472919" spans="11:11" x14ac:dyDescent="0.3">
      <c r="K472919" s="56"/>
    </row>
    <row r="472936" spans="11:11" x14ac:dyDescent="0.3">
      <c r="K472936" s="56"/>
    </row>
    <row r="472953" spans="11:11" x14ac:dyDescent="0.3">
      <c r="K472953" s="56"/>
    </row>
    <row r="472954" spans="11:11" x14ac:dyDescent="0.3">
      <c r="K472954" s="56"/>
    </row>
    <row r="472955" spans="11:11" x14ac:dyDescent="0.3">
      <c r="K472955" s="56"/>
    </row>
    <row r="472956" spans="11:11" x14ac:dyDescent="0.3">
      <c r="K472956" s="56"/>
    </row>
    <row r="472957" spans="11:11" x14ac:dyDescent="0.3">
      <c r="K472957" s="56"/>
    </row>
    <row r="472958" spans="11:11" x14ac:dyDescent="0.3">
      <c r="K472958" s="56"/>
    </row>
    <row r="472975" spans="11:11" x14ac:dyDescent="0.3">
      <c r="K472975" s="56"/>
    </row>
    <row r="472992" spans="11:11" x14ac:dyDescent="0.3">
      <c r="K472992" s="56"/>
    </row>
    <row r="472993" spans="11:11" x14ac:dyDescent="0.3">
      <c r="K472993" s="56"/>
    </row>
    <row r="472994" spans="11:11" x14ac:dyDescent="0.3">
      <c r="K472994" s="56"/>
    </row>
    <row r="472995" spans="11:11" x14ac:dyDescent="0.3">
      <c r="K472995" s="56"/>
    </row>
    <row r="472996" spans="11:11" x14ac:dyDescent="0.3">
      <c r="K472996" s="56"/>
    </row>
    <row r="472997" spans="11:11" x14ac:dyDescent="0.3">
      <c r="K472997" s="56"/>
    </row>
    <row r="473014" spans="11:11" x14ac:dyDescent="0.3">
      <c r="K473014" s="56"/>
    </row>
    <row r="473031" spans="11:11" x14ac:dyDescent="0.3">
      <c r="K473031" s="56"/>
    </row>
    <row r="473032" spans="11:11" x14ac:dyDescent="0.3">
      <c r="K473032" s="56"/>
    </row>
    <row r="473033" spans="11:11" x14ac:dyDescent="0.3">
      <c r="K473033" s="56"/>
    </row>
    <row r="473034" spans="11:11" x14ac:dyDescent="0.3">
      <c r="K473034" s="56"/>
    </row>
    <row r="473035" spans="11:11" x14ac:dyDescent="0.3">
      <c r="K473035" s="56"/>
    </row>
    <row r="473036" spans="11:11" x14ac:dyDescent="0.3">
      <c r="K473036" s="56"/>
    </row>
    <row r="473053" spans="11:11" x14ac:dyDescent="0.3">
      <c r="K473053" s="56"/>
    </row>
    <row r="473070" spans="11:11" x14ac:dyDescent="0.3">
      <c r="K473070" s="56"/>
    </row>
    <row r="473071" spans="11:11" x14ac:dyDescent="0.3">
      <c r="K473071" s="56"/>
    </row>
    <row r="473072" spans="11:11" x14ac:dyDescent="0.3">
      <c r="K473072" s="56"/>
    </row>
    <row r="473073" spans="11:11" x14ac:dyDescent="0.3">
      <c r="K473073" s="56"/>
    </row>
    <row r="473074" spans="11:11" x14ac:dyDescent="0.3">
      <c r="K473074" s="56"/>
    </row>
    <row r="473075" spans="11:11" x14ac:dyDescent="0.3">
      <c r="K473075" s="56"/>
    </row>
    <row r="473092" spans="11:11" x14ac:dyDescent="0.3">
      <c r="K473092" s="56"/>
    </row>
    <row r="473109" spans="11:11" x14ac:dyDescent="0.3">
      <c r="K473109" s="56"/>
    </row>
    <row r="473110" spans="11:11" x14ac:dyDescent="0.3">
      <c r="K473110" s="56"/>
    </row>
    <row r="473111" spans="11:11" x14ac:dyDescent="0.3">
      <c r="K473111" s="56"/>
    </row>
    <row r="473112" spans="11:11" x14ac:dyDescent="0.3">
      <c r="K473112" s="56"/>
    </row>
    <row r="473113" spans="11:11" x14ac:dyDescent="0.3">
      <c r="K473113" s="56"/>
    </row>
    <row r="473114" spans="11:11" x14ac:dyDescent="0.3">
      <c r="K473114" s="56"/>
    </row>
    <row r="473131" spans="11:11" x14ac:dyDescent="0.3">
      <c r="K473131" s="56"/>
    </row>
    <row r="473148" spans="11:11" x14ac:dyDescent="0.3">
      <c r="K473148" s="56"/>
    </row>
    <row r="473149" spans="11:11" x14ac:dyDescent="0.3">
      <c r="K473149" s="56"/>
    </row>
    <row r="473150" spans="11:11" x14ac:dyDescent="0.3">
      <c r="K473150" s="56"/>
    </row>
    <row r="473151" spans="11:11" x14ac:dyDescent="0.3">
      <c r="K473151" s="56"/>
    </row>
    <row r="473152" spans="11:11" x14ac:dyDescent="0.3">
      <c r="K473152" s="56"/>
    </row>
    <row r="473153" spans="11:11" x14ac:dyDescent="0.3">
      <c r="K473153" s="56"/>
    </row>
    <row r="473170" spans="11:11" x14ac:dyDescent="0.3">
      <c r="K473170" s="56"/>
    </row>
    <row r="473187" spans="11:11" x14ac:dyDescent="0.3">
      <c r="K473187" s="56"/>
    </row>
    <row r="473188" spans="11:11" x14ac:dyDescent="0.3">
      <c r="K473188" s="56"/>
    </row>
    <row r="473189" spans="11:11" x14ac:dyDescent="0.3">
      <c r="K473189" s="56"/>
    </row>
    <row r="473190" spans="11:11" x14ac:dyDescent="0.3">
      <c r="K473190" s="56"/>
    </row>
    <row r="473191" spans="11:11" x14ac:dyDescent="0.3">
      <c r="K473191" s="56"/>
    </row>
    <row r="473192" spans="11:11" x14ac:dyDescent="0.3">
      <c r="K473192" s="56"/>
    </row>
    <row r="473209" spans="11:11" x14ac:dyDescent="0.3">
      <c r="K473209" s="56"/>
    </row>
    <row r="473226" spans="11:11" x14ac:dyDescent="0.3">
      <c r="K473226" s="56"/>
    </row>
    <row r="473227" spans="11:11" x14ac:dyDescent="0.3">
      <c r="K473227" s="56"/>
    </row>
    <row r="473228" spans="11:11" x14ac:dyDescent="0.3">
      <c r="K473228" s="56"/>
    </row>
    <row r="473229" spans="11:11" x14ac:dyDescent="0.3">
      <c r="K473229" s="56"/>
    </row>
    <row r="473230" spans="11:11" x14ac:dyDescent="0.3">
      <c r="K473230" s="56"/>
    </row>
    <row r="473231" spans="11:11" x14ac:dyDescent="0.3">
      <c r="K473231" s="56"/>
    </row>
    <row r="473248" spans="11:11" x14ac:dyDescent="0.3">
      <c r="K473248" s="56"/>
    </row>
    <row r="473265" spans="11:11" x14ac:dyDescent="0.3">
      <c r="K473265" s="56"/>
    </row>
    <row r="473266" spans="11:11" x14ac:dyDescent="0.3">
      <c r="K473266" s="56"/>
    </row>
    <row r="473267" spans="11:11" x14ac:dyDescent="0.3">
      <c r="K473267" s="56"/>
    </row>
    <row r="473268" spans="11:11" x14ac:dyDescent="0.3">
      <c r="K473268" s="56"/>
    </row>
    <row r="473269" spans="11:11" x14ac:dyDescent="0.3">
      <c r="K473269" s="56"/>
    </row>
    <row r="473270" spans="11:11" x14ac:dyDescent="0.3">
      <c r="K473270" s="56"/>
    </row>
    <row r="473287" spans="11:11" x14ac:dyDescent="0.3">
      <c r="K473287" s="56"/>
    </row>
    <row r="473304" spans="11:11" x14ac:dyDescent="0.3">
      <c r="K473304" s="56"/>
    </row>
    <row r="473305" spans="11:11" x14ac:dyDescent="0.3">
      <c r="K473305" s="56"/>
    </row>
    <row r="473306" spans="11:11" x14ac:dyDescent="0.3">
      <c r="K473306" s="56"/>
    </row>
    <row r="473307" spans="11:11" x14ac:dyDescent="0.3">
      <c r="K473307" s="56"/>
    </row>
    <row r="473308" spans="11:11" x14ac:dyDescent="0.3">
      <c r="K473308" s="56"/>
    </row>
    <row r="473309" spans="11:11" x14ac:dyDescent="0.3">
      <c r="K473309" s="56"/>
    </row>
    <row r="473326" spans="11:11" x14ac:dyDescent="0.3">
      <c r="K473326" s="56"/>
    </row>
    <row r="473343" spans="11:11" x14ac:dyDescent="0.3">
      <c r="K473343" s="56"/>
    </row>
    <row r="473344" spans="11:11" x14ac:dyDescent="0.3">
      <c r="K473344" s="56"/>
    </row>
    <row r="473345" spans="11:11" x14ac:dyDescent="0.3">
      <c r="K473345" s="56"/>
    </row>
    <row r="473346" spans="11:11" x14ac:dyDescent="0.3">
      <c r="K473346" s="56"/>
    </row>
    <row r="473347" spans="11:11" x14ac:dyDescent="0.3">
      <c r="K473347" s="56"/>
    </row>
    <row r="473348" spans="11:11" x14ac:dyDescent="0.3">
      <c r="K473348" s="56"/>
    </row>
    <row r="473365" spans="11:11" x14ac:dyDescent="0.3">
      <c r="K473365" s="56"/>
    </row>
    <row r="473382" spans="11:11" x14ac:dyDescent="0.3">
      <c r="K473382" s="56"/>
    </row>
    <row r="473383" spans="11:11" x14ac:dyDescent="0.3">
      <c r="K473383" s="56"/>
    </row>
    <row r="473384" spans="11:11" x14ac:dyDescent="0.3">
      <c r="K473384" s="56"/>
    </row>
    <row r="473385" spans="11:11" x14ac:dyDescent="0.3">
      <c r="K473385" s="56"/>
    </row>
    <row r="473386" spans="11:11" x14ac:dyDescent="0.3">
      <c r="K473386" s="56"/>
    </row>
    <row r="473387" spans="11:11" x14ac:dyDescent="0.3">
      <c r="K473387" s="56"/>
    </row>
    <row r="473404" spans="11:11" x14ac:dyDescent="0.3">
      <c r="K473404" s="56"/>
    </row>
    <row r="473421" spans="11:11" x14ac:dyDescent="0.3">
      <c r="K473421" s="56"/>
    </row>
    <row r="473422" spans="11:11" x14ac:dyDescent="0.3">
      <c r="K473422" s="56"/>
    </row>
    <row r="473423" spans="11:11" x14ac:dyDescent="0.3">
      <c r="K473423" s="56"/>
    </row>
    <row r="473424" spans="11:11" x14ac:dyDescent="0.3">
      <c r="K473424" s="56"/>
    </row>
    <row r="473425" spans="11:11" x14ac:dyDescent="0.3">
      <c r="K473425" s="56"/>
    </row>
    <row r="473426" spans="11:11" x14ac:dyDescent="0.3">
      <c r="K473426" s="56"/>
    </row>
    <row r="473443" spans="11:11" x14ac:dyDescent="0.3">
      <c r="K473443" s="56"/>
    </row>
    <row r="473460" spans="11:11" x14ac:dyDescent="0.3">
      <c r="K473460" s="56"/>
    </row>
    <row r="473461" spans="11:11" x14ac:dyDescent="0.3">
      <c r="K473461" s="56"/>
    </row>
    <row r="473462" spans="11:11" x14ac:dyDescent="0.3">
      <c r="K473462" s="56"/>
    </row>
    <row r="473463" spans="11:11" x14ac:dyDescent="0.3">
      <c r="K473463" s="56"/>
    </row>
    <row r="473464" spans="11:11" x14ac:dyDescent="0.3">
      <c r="K473464" s="56"/>
    </row>
    <row r="473465" spans="11:11" x14ac:dyDescent="0.3">
      <c r="K473465" s="56"/>
    </row>
    <row r="473482" spans="11:11" x14ac:dyDescent="0.3">
      <c r="K473482" s="56"/>
    </row>
    <row r="473499" spans="11:11" x14ac:dyDescent="0.3">
      <c r="K473499" s="56"/>
    </row>
    <row r="473500" spans="11:11" x14ac:dyDescent="0.3">
      <c r="K473500" s="56"/>
    </row>
    <row r="473501" spans="11:11" x14ac:dyDescent="0.3">
      <c r="K473501" s="56"/>
    </row>
    <row r="473502" spans="11:11" x14ac:dyDescent="0.3">
      <c r="K473502" s="56"/>
    </row>
    <row r="473503" spans="11:11" x14ac:dyDescent="0.3">
      <c r="K473503" s="56"/>
    </row>
    <row r="473504" spans="11:11" x14ac:dyDescent="0.3">
      <c r="K473504" s="56"/>
    </row>
    <row r="473521" spans="11:11" x14ac:dyDescent="0.3">
      <c r="K473521" s="56"/>
    </row>
    <row r="473538" spans="11:11" x14ac:dyDescent="0.3">
      <c r="K473538" s="56"/>
    </row>
    <row r="473539" spans="11:11" x14ac:dyDescent="0.3">
      <c r="K473539" s="56"/>
    </row>
    <row r="473540" spans="11:11" x14ac:dyDescent="0.3">
      <c r="K473540" s="56"/>
    </row>
    <row r="473541" spans="11:11" x14ac:dyDescent="0.3">
      <c r="K473541" s="56"/>
    </row>
    <row r="473542" spans="11:11" x14ac:dyDescent="0.3">
      <c r="K473542" s="56"/>
    </row>
    <row r="473543" spans="11:11" x14ac:dyDescent="0.3">
      <c r="K473543" s="56"/>
    </row>
    <row r="473560" spans="11:11" x14ac:dyDescent="0.3">
      <c r="K473560" s="56"/>
    </row>
    <row r="473577" spans="11:11" x14ac:dyDescent="0.3">
      <c r="K473577" s="56"/>
    </row>
    <row r="473578" spans="11:11" x14ac:dyDescent="0.3">
      <c r="K473578" s="56"/>
    </row>
    <row r="473579" spans="11:11" x14ac:dyDescent="0.3">
      <c r="K473579" s="56"/>
    </row>
    <row r="473580" spans="11:11" x14ac:dyDescent="0.3">
      <c r="K473580" s="56"/>
    </row>
    <row r="473581" spans="11:11" x14ac:dyDescent="0.3">
      <c r="K473581" s="56"/>
    </row>
    <row r="473582" spans="11:11" x14ac:dyDescent="0.3">
      <c r="K473582" s="56"/>
    </row>
    <row r="473599" spans="11:11" x14ac:dyDescent="0.3">
      <c r="K473599" s="56"/>
    </row>
    <row r="473616" spans="11:11" x14ac:dyDescent="0.3">
      <c r="K473616" s="56"/>
    </row>
    <row r="473617" spans="11:11" x14ac:dyDescent="0.3">
      <c r="K473617" s="56"/>
    </row>
    <row r="473618" spans="11:11" x14ac:dyDescent="0.3">
      <c r="K473618" s="56"/>
    </row>
    <row r="473619" spans="11:11" x14ac:dyDescent="0.3">
      <c r="K473619" s="56"/>
    </row>
    <row r="473620" spans="11:11" x14ac:dyDescent="0.3">
      <c r="K473620" s="56"/>
    </row>
    <row r="473621" spans="11:11" x14ac:dyDescent="0.3">
      <c r="K473621" s="56"/>
    </row>
    <row r="473638" spans="11:11" x14ac:dyDescent="0.3">
      <c r="K473638" s="56"/>
    </row>
    <row r="473655" spans="11:11" x14ac:dyDescent="0.3">
      <c r="K473655" s="56"/>
    </row>
    <row r="473656" spans="11:11" x14ac:dyDescent="0.3">
      <c r="K473656" s="56"/>
    </row>
    <row r="473657" spans="11:11" x14ac:dyDescent="0.3">
      <c r="K473657" s="56"/>
    </row>
    <row r="473658" spans="11:11" x14ac:dyDescent="0.3">
      <c r="K473658" s="56"/>
    </row>
    <row r="473659" spans="11:11" x14ac:dyDescent="0.3">
      <c r="K473659" s="56"/>
    </row>
    <row r="473660" spans="11:11" x14ac:dyDescent="0.3">
      <c r="K473660" s="56"/>
    </row>
    <row r="473677" spans="11:11" x14ac:dyDescent="0.3">
      <c r="K473677" s="56"/>
    </row>
    <row r="473694" spans="11:11" x14ac:dyDescent="0.3">
      <c r="K473694" s="56"/>
    </row>
    <row r="473695" spans="11:11" x14ac:dyDescent="0.3">
      <c r="K473695" s="56"/>
    </row>
    <row r="473696" spans="11:11" x14ac:dyDescent="0.3">
      <c r="K473696" s="56"/>
    </row>
    <row r="473697" spans="11:11" x14ac:dyDescent="0.3">
      <c r="K473697" s="56"/>
    </row>
    <row r="473698" spans="11:11" x14ac:dyDescent="0.3">
      <c r="K473698" s="56"/>
    </row>
    <row r="473699" spans="11:11" x14ac:dyDescent="0.3">
      <c r="K473699" s="56"/>
    </row>
    <row r="473716" spans="11:11" x14ac:dyDescent="0.3">
      <c r="K473716" s="56"/>
    </row>
    <row r="473733" spans="11:11" x14ac:dyDescent="0.3">
      <c r="K473733" s="56"/>
    </row>
    <row r="473734" spans="11:11" x14ac:dyDescent="0.3">
      <c r="K473734" s="56"/>
    </row>
    <row r="473735" spans="11:11" x14ac:dyDescent="0.3">
      <c r="K473735" s="56"/>
    </row>
    <row r="473736" spans="11:11" x14ac:dyDescent="0.3">
      <c r="K473736" s="56"/>
    </row>
    <row r="473737" spans="11:11" x14ac:dyDescent="0.3">
      <c r="K473737" s="56"/>
    </row>
    <row r="473738" spans="11:11" x14ac:dyDescent="0.3">
      <c r="K473738" s="56"/>
    </row>
    <row r="473755" spans="11:11" x14ac:dyDescent="0.3">
      <c r="K473755" s="56"/>
    </row>
    <row r="473772" spans="11:11" x14ac:dyDescent="0.3">
      <c r="K473772" s="56"/>
    </row>
    <row r="473773" spans="11:11" x14ac:dyDescent="0.3">
      <c r="K473773" s="56"/>
    </row>
    <row r="473774" spans="11:11" x14ac:dyDescent="0.3">
      <c r="K473774" s="56"/>
    </row>
    <row r="473775" spans="11:11" x14ac:dyDescent="0.3">
      <c r="K473775" s="56"/>
    </row>
    <row r="473776" spans="11:11" x14ac:dyDescent="0.3">
      <c r="K473776" s="56"/>
    </row>
    <row r="473777" spans="11:11" x14ac:dyDescent="0.3">
      <c r="K473777" s="56"/>
    </row>
    <row r="473794" spans="11:11" x14ac:dyDescent="0.3">
      <c r="K473794" s="56"/>
    </row>
    <row r="473811" spans="11:11" x14ac:dyDescent="0.3">
      <c r="K473811" s="56"/>
    </row>
    <row r="473812" spans="11:11" x14ac:dyDescent="0.3">
      <c r="K473812" s="56"/>
    </row>
    <row r="473813" spans="11:11" x14ac:dyDescent="0.3">
      <c r="K473813" s="56"/>
    </row>
    <row r="473814" spans="11:11" x14ac:dyDescent="0.3">
      <c r="K473814" s="56"/>
    </row>
    <row r="473815" spans="11:11" x14ac:dyDescent="0.3">
      <c r="K473815" s="56"/>
    </row>
    <row r="473816" spans="11:11" x14ac:dyDescent="0.3">
      <c r="K473816" s="56"/>
    </row>
    <row r="473833" spans="11:11" x14ac:dyDescent="0.3">
      <c r="K473833" s="56"/>
    </row>
    <row r="473850" spans="11:11" x14ac:dyDescent="0.3">
      <c r="K473850" s="56"/>
    </row>
    <row r="473851" spans="11:11" x14ac:dyDescent="0.3">
      <c r="K473851" s="56"/>
    </row>
    <row r="473852" spans="11:11" x14ac:dyDescent="0.3">
      <c r="K473852" s="56"/>
    </row>
    <row r="473853" spans="11:11" x14ac:dyDescent="0.3">
      <c r="K473853" s="56"/>
    </row>
    <row r="473854" spans="11:11" x14ac:dyDescent="0.3">
      <c r="K473854" s="56"/>
    </row>
    <row r="473855" spans="11:11" x14ac:dyDescent="0.3">
      <c r="K473855" s="56"/>
    </row>
    <row r="473872" spans="11:11" x14ac:dyDescent="0.3">
      <c r="K473872" s="56"/>
    </row>
    <row r="473889" spans="11:11" x14ac:dyDescent="0.3">
      <c r="K473889" s="56"/>
    </row>
    <row r="473890" spans="11:11" x14ac:dyDescent="0.3">
      <c r="K473890" s="56"/>
    </row>
    <row r="473891" spans="11:11" x14ac:dyDescent="0.3">
      <c r="K473891" s="56"/>
    </row>
    <row r="473892" spans="11:11" x14ac:dyDescent="0.3">
      <c r="K473892" s="56"/>
    </row>
    <row r="473893" spans="11:11" x14ac:dyDescent="0.3">
      <c r="K473893" s="56"/>
    </row>
    <row r="473894" spans="11:11" x14ac:dyDescent="0.3">
      <c r="K473894" s="56"/>
    </row>
    <row r="473911" spans="11:11" x14ac:dyDescent="0.3">
      <c r="K473911" s="56"/>
    </row>
    <row r="473928" spans="11:11" x14ac:dyDescent="0.3">
      <c r="K473928" s="56"/>
    </row>
    <row r="473929" spans="11:11" x14ac:dyDescent="0.3">
      <c r="K473929" s="56"/>
    </row>
    <row r="473930" spans="11:11" x14ac:dyDescent="0.3">
      <c r="K473930" s="56"/>
    </row>
    <row r="473931" spans="11:11" x14ac:dyDescent="0.3">
      <c r="K473931" s="56"/>
    </row>
    <row r="473932" spans="11:11" x14ac:dyDescent="0.3">
      <c r="K473932" s="56"/>
    </row>
    <row r="473933" spans="11:11" x14ac:dyDescent="0.3">
      <c r="K473933" s="56"/>
    </row>
    <row r="473950" spans="11:11" x14ac:dyDescent="0.3">
      <c r="K473950" s="56"/>
    </row>
    <row r="473967" spans="11:11" x14ac:dyDescent="0.3">
      <c r="K473967" s="56"/>
    </row>
    <row r="473968" spans="11:11" x14ac:dyDescent="0.3">
      <c r="K473968" s="56"/>
    </row>
    <row r="473969" spans="11:11" x14ac:dyDescent="0.3">
      <c r="K473969" s="56"/>
    </row>
    <row r="473970" spans="11:11" x14ac:dyDescent="0.3">
      <c r="K473970" s="56"/>
    </row>
    <row r="473971" spans="11:11" x14ac:dyDescent="0.3">
      <c r="K473971" s="56"/>
    </row>
    <row r="473972" spans="11:11" x14ac:dyDescent="0.3">
      <c r="K473972" s="56"/>
    </row>
    <row r="473989" spans="11:11" x14ac:dyDescent="0.3">
      <c r="K473989" s="56"/>
    </row>
    <row r="474006" spans="11:11" x14ac:dyDescent="0.3">
      <c r="K474006" s="56"/>
    </row>
    <row r="474007" spans="11:11" x14ac:dyDescent="0.3">
      <c r="K474007" s="56"/>
    </row>
    <row r="474008" spans="11:11" x14ac:dyDescent="0.3">
      <c r="K474008" s="56"/>
    </row>
    <row r="474009" spans="11:11" x14ac:dyDescent="0.3">
      <c r="K474009" s="56"/>
    </row>
    <row r="474010" spans="11:11" x14ac:dyDescent="0.3">
      <c r="K474010" s="56"/>
    </row>
    <row r="474011" spans="11:11" x14ac:dyDescent="0.3">
      <c r="K474011" s="56"/>
    </row>
    <row r="474028" spans="11:11" x14ac:dyDescent="0.3">
      <c r="K474028" s="56"/>
    </row>
    <row r="474045" spans="11:11" x14ac:dyDescent="0.3">
      <c r="K474045" s="56"/>
    </row>
    <row r="474046" spans="11:11" x14ac:dyDescent="0.3">
      <c r="K474046" s="56"/>
    </row>
    <row r="474047" spans="11:11" x14ac:dyDescent="0.3">
      <c r="K474047" s="56"/>
    </row>
    <row r="474048" spans="11:11" x14ac:dyDescent="0.3">
      <c r="K474048" s="56"/>
    </row>
    <row r="474049" spans="11:11" x14ac:dyDescent="0.3">
      <c r="K474049" s="56"/>
    </row>
    <row r="474050" spans="11:11" x14ac:dyDescent="0.3">
      <c r="K474050" s="56"/>
    </row>
    <row r="474067" spans="11:11" x14ac:dyDescent="0.3">
      <c r="K474067" s="56"/>
    </row>
    <row r="474084" spans="11:11" x14ac:dyDescent="0.3">
      <c r="K474084" s="56"/>
    </row>
    <row r="474085" spans="11:11" x14ac:dyDescent="0.3">
      <c r="K474085" s="56"/>
    </row>
    <row r="474086" spans="11:11" x14ac:dyDescent="0.3">
      <c r="K474086" s="56"/>
    </row>
    <row r="474087" spans="11:11" x14ac:dyDescent="0.3">
      <c r="K474087" s="56"/>
    </row>
    <row r="474088" spans="11:11" x14ac:dyDescent="0.3">
      <c r="K474088" s="56"/>
    </row>
    <row r="474089" spans="11:11" x14ac:dyDescent="0.3">
      <c r="K474089" s="56"/>
    </row>
    <row r="474106" spans="11:11" x14ac:dyDescent="0.3">
      <c r="K474106" s="56"/>
    </row>
    <row r="474123" spans="11:11" x14ac:dyDescent="0.3">
      <c r="K474123" s="56"/>
    </row>
    <row r="474124" spans="11:11" x14ac:dyDescent="0.3">
      <c r="K474124" s="56"/>
    </row>
    <row r="474125" spans="11:11" x14ac:dyDescent="0.3">
      <c r="K474125" s="56"/>
    </row>
    <row r="474126" spans="11:11" x14ac:dyDescent="0.3">
      <c r="K474126" s="56"/>
    </row>
    <row r="474127" spans="11:11" x14ac:dyDescent="0.3">
      <c r="K474127" s="56"/>
    </row>
    <row r="474128" spans="11:11" x14ac:dyDescent="0.3">
      <c r="K474128" s="56"/>
    </row>
    <row r="474145" spans="11:11" x14ac:dyDescent="0.3">
      <c r="K474145" s="56"/>
    </row>
    <row r="474162" spans="11:11" x14ac:dyDescent="0.3">
      <c r="K474162" s="56"/>
    </row>
    <row r="474163" spans="11:11" x14ac:dyDescent="0.3">
      <c r="K474163" s="56"/>
    </row>
    <row r="474164" spans="11:11" x14ac:dyDescent="0.3">
      <c r="K474164" s="56"/>
    </row>
    <row r="474165" spans="11:11" x14ac:dyDescent="0.3">
      <c r="K474165" s="56"/>
    </row>
    <row r="474166" spans="11:11" x14ac:dyDescent="0.3">
      <c r="K474166" s="56"/>
    </row>
    <row r="474167" spans="11:11" x14ac:dyDescent="0.3">
      <c r="K474167" s="56"/>
    </row>
    <row r="474184" spans="11:11" x14ac:dyDescent="0.3">
      <c r="K474184" s="56"/>
    </row>
    <row r="474201" spans="11:11" x14ac:dyDescent="0.3">
      <c r="K474201" s="56"/>
    </row>
    <row r="474202" spans="11:11" x14ac:dyDescent="0.3">
      <c r="K474202" s="56"/>
    </row>
    <row r="474203" spans="11:11" x14ac:dyDescent="0.3">
      <c r="K474203" s="56"/>
    </row>
    <row r="474204" spans="11:11" x14ac:dyDescent="0.3">
      <c r="K474204" s="56"/>
    </row>
    <row r="474205" spans="11:11" x14ac:dyDescent="0.3">
      <c r="K474205" s="56"/>
    </row>
    <row r="474206" spans="11:11" x14ac:dyDescent="0.3">
      <c r="K474206" s="56"/>
    </row>
    <row r="474223" spans="11:11" x14ac:dyDescent="0.3">
      <c r="K474223" s="56"/>
    </row>
    <row r="474240" spans="11:11" x14ac:dyDescent="0.3">
      <c r="K474240" s="56"/>
    </row>
    <row r="474241" spans="11:11" x14ac:dyDescent="0.3">
      <c r="K474241" s="56"/>
    </row>
    <row r="474242" spans="11:11" x14ac:dyDescent="0.3">
      <c r="K474242" s="56"/>
    </row>
    <row r="474243" spans="11:11" x14ac:dyDescent="0.3">
      <c r="K474243" s="56"/>
    </row>
    <row r="474244" spans="11:11" x14ac:dyDescent="0.3">
      <c r="K474244" s="56"/>
    </row>
    <row r="474245" spans="11:11" x14ac:dyDescent="0.3">
      <c r="K474245" s="56"/>
    </row>
    <row r="474262" spans="11:11" x14ac:dyDescent="0.3">
      <c r="K474262" s="56"/>
    </row>
    <row r="474279" spans="11:11" x14ac:dyDescent="0.3">
      <c r="K474279" s="56"/>
    </row>
    <row r="474280" spans="11:11" x14ac:dyDescent="0.3">
      <c r="K474280" s="56"/>
    </row>
    <row r="474281" spans="11:11" x14ac:dyDescent="0.3">
      <c r="K474281" s="56"/>
    </row>
    <row r="474282" spans="11:11" x14ac:dyDescent="0.3">
      <c r="K474282" s="56"/>
    </row>
    <row r="474283" spans="11:11" x14ac:dyDescent="0.3">
      <c r="K474283" s="56"/>
    </row>
    <row r="474284" spans="11:11" x14ac:dyDescent="0.3">
      <c r="K474284" s="56"/>
    </row>
    <row r="474301" spans="11:11" x14ac:dyDescent="0.3">
      <c r="K474301" s="56"/>
    </row>
    <row r="474318" spans="11:11" x14ac:dyDescent="0.3">
      <c r="K474318" s="56"/>
    </row>
    <row r="474319" spans="11:11" x14ac:dyDescent="0.3">
      <c r="K474319" s="56"/>
    </row>
    <row r="474320" spans="11:11" x14ac:dyDescent="0.3">
      <c r="K474320" s="56"/>
    </row>
    <row r="474321" spans="11:11" x14ac:dyDescent="0.3">
      <c r="K474321" s="56"/>
    </row>
    <row r="474322" spans="11:11" x14ac:dyDescent="0.3">
      <c r="K474322" s="56"/>
    </row>
    <row r="474323" spans="11:11" x14ac:dyDescent="0.3">
      <c r="K474323" s="56"/>
    </row>
    <row r="474340" spans="11:11" x14ac:dyDescent="0.3">
      <c r="K474340" s="56"/>
    </row>
    <row r="474357" spans="11:11" x14ac:dyDescent="0.3">
      <c r="K474357" s="56"/>
    </row>
    <row r="474358" spans="11:11" x14ac:dyDescent="0.3">
      <c r="K474358" s="56"/>
    </row>
    <row r="474359" spans="11:11" x14ac:dyDescent="0.3">
      <c r="K474359" s="56"/>
    </row>
    <row r="474360" spans="11:11" x14ac:dyDescent="0.3">
      <c r="K474360" s="56"/>
    </row>
    <row r="474361" spans="11:11" x14ac:dyDescent="0.3">
      <c r="K474361" s="56"/>
    </row>
    <row r="474362" spans="11:11" x14ac:dyDescent="0.3">
      <c r="K474362" s="56"/>
    </row>
    <row r="474379" spans="11:11" x14ac:dyDescent="0.3">
      <c r="K474379" s="56"/>
    </row>
    <row r="474396" spans="11:11" x14ac:dyDescent="0.3">
      <c r="K474396" s="56"/>
    </row>
    <row r="474397" spans="11:11" x14ac:dyDescent="0.3">
      <c r="K474397" s="56"/>
    </row>
    <row r="474398" spans="11:11" x14ac:dyDescent="0.3">
      <c r="K474398" s="56"/>
    </row>
    <row r="474399" spans="11:11" x14ac:dyDescent="0.3">
      <c r="K474399" s="56"/>
    </row>
    <row r="474400" spans="11:11" x14ac:dyDescent="0.3">
      <c r="K474400" s="56"/>
    </row>
    <row r="474401" spans="11:11" x14ac:dyDescent="0.3">
      <c r="K474401" s="56"/>
    </row>
    <row r="474418" spans="11:11" x14ac:dyDescent="0.3">
      <c r="K474418" s="56"/>
    </row>
    <row r="474435" spans="11:11" x14ac:dyDescent="0.3">
      <c r="K474435" s="56"/>
    </row>
    <row r="474436" spans="11:11" x14ac:dyDescent="0.3">
      <c r="K474436" s="56"/>
    </row>
    <row r="474437" spans="11:11" x14ac:dyDescent="0.3">
      <c r="K474437" s="56"/>
    </row>
    <row r="474438" spans="11:11" x14ac:dyDescent="0.3">
      <c r="K474438" s="56"/>
    </row>
    <row r="474439" spans="11:11" x14ac:dyDescent="0.3">
      <c r="K474439" s="56"/>
    </row>
    <row r="474440" spans="11:11" x14ac:dyDescent="0.3">
      <c r="K474440" s="56"/>
    </row>
    <row r="474457" spans="11:11" x14ac:dyDescent="0.3">
      <c r="K474457" s="56"/>
    </row>
    <row r="474474" spans="11:11" x14ac:dyDescent="0.3">
      <c r="K474474" s="56"/>
    </row>
    <row r="474475" spans="11:11" x14ac:dyDescent="0.3">
      <c r="K474475" s="56"/>
    </row>
    <row r="474476" spans="11:11" x14ac:dyDescent="0.3">
      <c r="K474476" s="56"/>
    </row>
    <row r="474477" spans="11:11" x14ac:dyDescent="0.3">
      <c r="K474477" s="56"/>
    </row>
    <row r="474478" spans="11:11" x14ac:dyDescent="0.3">
      <c r="K474478" s="56"/>
    </row>
    <row r="474479" spans="11:11" x14ac:dyDescent="0.3">
      <c r="K474479" s="56"/>
    </row>
    <row r="474496" spans="11:11" x14ac:dyDescent="0.3">
      <c r="K474496" s="56"/>
    </row>
    <row r="474513" spans="11:11" x14ac:dyDescent="0.3">
      <c r="K474513" s="56"/>
    </row>
    <row r="474514" spans="11:11" x14ac:dyDescent="0.3">
      <c r="K474514" s="56"/>
    </row>
    <row r="474515" spans="11:11" x14ac:dyDescent="0.3">
      <c r="K474515" s="56"/>
    </row>
    <row r="474516" spans="11:11" x14ac:dyDescent="0.3">
      <c r="K474516" s="56"/>
    </row>
    <row r="474517" spans="11:11" x14ac:dyDescent="0.3">
      <c r="K474517" s="56"/>
    </row>
    <row r="474518" spans="11:11" x14ac:dyDescent="0.3">
      <c r="K474518" s="56"/>
    </row>
    <row r="474535" spans="11:11" x14ac:dyDescent="0.3">
      <c r="K474535" s="56"/>
    </row>
    <row r="474552" spans="11:11" x14ac:dyDescent="0.3">
      <c r="K474552" s="56"/>
    </row>
    <row r="474553" spans="11:11" x14ac:dyDescent="0.3">
      <c r="K474553" s="56"/>
    </row>
    <row r="474554" spans="11:11" x14ac:dyDescent="0.3">
      <c r="K474554" s="56"/>
    </row>
    <row r="474555" spans="11:11" x14ac:dyDescent="0.3">
      <c r="K474555" s="56"/>
    </row>
    <row r="474556" spans="11:11" x14ac:dyDescent="0.3">
      <c r="K474556" s="56"/>
    </row>
    <row r="474557" spans="11:11" x14ac:dyDescent="0.3">
      <c r="K474557" s="56"/>
    </row>
    <row r="474574" spans="11:11" x14ac:dyDescent="0.3">
      <c r="K474574" s="56"/>
    </row>
    <row r="474591" spans="11:11" x14ac:dyDescent="0.3">
      <c r="K474591" s="56"/>
    </row>
    <row r="474592" spans="11:11" x14ac:dyDescent="0.3">
      <c r="K474592" s="56"/>
    </row>
    <row r="474593" spans="11:11" x14ac:dyDescent="0.3">
      <c r="K474593" s="56"/>
    </row>
    <row r="474594" spans="11:11" x14ac:dyDescent="0.3">
      <c r="K474594" s="56"/>
    </row>
    <row r="474595" spans="11:11" x14ac:dyDescent="0.3">
      <c r="K474595" s="56"/>
    </row>
    <row r="474596" spans="11:11" x14ac:dyDescent="0.3">
      <c r="K474596" s="56"/>
    </row>
    <row r="474613" spans="11:11" x14ac:dyDescent="0.3">
      <c r="K474613" s="56"/>
    </row>
    <row r="474630" spans="11:11" x14ac:dyDescent="0.3">
      <c r="K474630" s="56"/>
    </row>
    <row r="474631" spans="11:11" x14ac:dyDescent="0.3">
      <c r="K474631" s="56"/>
    </row>
    <row r="474632" spans="11:11" x14ac:dyDescent="0.3">
      <c r="K474632" s="56"/>
    </row>
    <row r="474633" spans="11:11" x14ac:dyDescent="0.3">
      <c r="K474633" s="56"/>
    </row>
    <row r="474634" spans="11:11" x14ac:dyDescent="0.3">
      <c r="K474634" s="56"/>
    </row>
    <row r="474635" spans="11:11" x14ac:dyDescent="0.3">
      <c r="K474635" s="56"/>
    </row>
    <row r="474652" spans="11:11" x14ac:dyDescent="0.3">
      <c r="K474652" s="56"/>
    </row>
    <row r="474669" spans="11:11" x14ac:dyDescent="0.3">
      <c r="K474669" s="56"/>
    </row>
    <row r="474670" spans="11:11" x14ac:dyDescent="0.3">
      <c r="K474670" s="56"/>
    </row>
    <row r="474671" spans="11:11" x14ac:dyDescent="0.3">
      <c r="K474671" s="56"/>
    </row>
    <row r="474672" spans="11:11" x14ac:dyDescent="0.3">
      <c r="K474672" s="56"/>
    </row>
    <row r="474673" spans="11:11" x14ac:dyDescent="0.3">
      <c r="K474673" s="56"/>
    </row>
    <row r="474674" spans="11:11" x14ac:dyDescent="0.3">
      <c r="K474674" s="56"/>
    </row>
    <row r="474691" spans="11:11" x14ac:dyDescent="0.3">
      <c r="K474691" s="56"/>
    </row>
    <row r="474708" spans="11:11" x14ac:dyDescent="0.3">
      <c r="K474708" s="56"/>
    </row>
    <row r="474709" spans="11:11" x14ac:dyDescent="0.3">
      <c r="K474709" s="56"/>
    </row>
    <row r="474710" spans="11:11" x14ac:dyDescent="0.3">
      <c r="K474710" s="56"/>
    </row>
    <row r="474711" spans="11:11" x14ac:dyDescent="0.3">
      <c r="K474711" s="56"/>
    </row>
    <row r="474712" spans="11:11" x14ac:dyDescent="0.3">
      <c r="K474712" s="56"/>
    </row>
    <row r="474713" spans="11:11" x14ac:dyDescent="0.3">
      <c r="K474713" s="56"/>
    </row>
    <row r="474730" spans="11:11" x14ac:dyDescent="0.3">
      <c r="K474730" s="56"/>
    </row>
    <row r="474747" spans="11:11" x14ac:dyDescent="0.3">
      <c r="K474747" s="56"/>
    </row>
    <row r="474748" spans="11:11" x14ac:dyDescent="0.3">
      <c r="K474748" s="56"/>
    </row>
    <row r="474749" spans="11:11" x14ac:dyDescent="0.3">
      <c r="K474749" s="56"/>
    </row>
    <row r="474750" spans="11:11" x14ac:dyDescent="0.3">
      <c r="K474750" s="56"/>
    </row>
    <row r="474751" spans="11:11" x14ac:dyDescent="0.3">
      <c r="K474751" s="56"/>
    </row>
    <row r="474752" spans="11:11" x14ac:dyDescent="0.3">
      <c r="K474752" s="56"/>
    </row>
    <row r="474769" spans="11:11" x14ac:dyDescent="0.3">
      <c r="K474769" s="56"/>
    </row>
    <row r="474786" spans="11:11" x14ac:dyDescent="0.3">
      <c r="K474786" s="56"/>
    </row>
    <row r="474787" spans="11:11" x14ac:dyDescent="0.3">
      <c r="K474787" s="56"/>
    </row>
    <row r="474788" spans="11:11" x14ac:dyDescent="0.3">
      <c r="K474788" s="56"/>
    </row>
    <row r="474789" spans="11:11" x14ac:dyDescent="0.3">
      <c r="K474789" s="56"/>
    </row>
    <row r="474790" spans="11:11" x14ac:dyDescent="0.3">
      <c r="K474790" s="56"/>
    </row>
    <row r="474791" spans="11:11" x14ac:dyDescent="0.3">
      <c r="K474791" s="56"/>
    </row>
    <row r="474808" spans="11:11" x14ac:dyDescent="0.3">
      <c r="K474808" s="56"/>
    </row>
    <row r="474825" spans="11:11" x14ac:dyDescent="0.3">
      <c r="K474825" s="56"/>
    </row>
    <row r="474826" spans="11:11" x14ac:dyDescent="0.3">
      <c r="K474826" s="56"/>
    </row>
    <row r="474827" spans="11:11" x14ac:dyDescent="0.3">
      <c r="K474827" s="56"/>
    </row>
    <row r="474828" spans="11:11" x14ac:dyDescent="0.3">
      <c r="K474828" s="56"/>
    </row>
    <row r="474829" spans="11:11" x14ac:dyDescent="0.3">
      <c r="K474829" s="56"/>
    </row>
    <row r="474830" spans="11:11" x14ac:dyDescent="0.3">
      <c r="K474830" s="56"/>
    </row>
    <row r="474847" spans="11:11" x14ac:dyDescent="0.3">
      <c r="K474847" s="56"/>
    </row>
    <row r="474864" spans="11:11" x14ac:dyDescent="0.3">
      <c r="K474864" s="56"/>
    </row>
    <row r="474865" spans="11:11" x14ac:dyDescent="0.3">
      <c r="K474865" s="56"/>
    </row>
    <row r="474866" spans="11:11" x14ac:dyDescent="0.3">
      <c r="K474866" s="56"/>
    </row>
    <row r="474867" spans="11:11" x14ac:dyDescent="0.3">
      <c r="K474867" s="56"/>
    </row>
    <row r="474868" spans="11:11" x14ac:dyDescent="0.3">
      <c r="K474868" s="56"/>
    </row>
    <row r="474869" spans="11:11" x14ac:dyDescent="0.3">
      <c r="K474869" s="56"/>
    </row>
    <row r="474886" spans="11:11" x14ac:dyDescent="0.3">
      <c r="K474886" s="56"/>
    </row>
    <row r="474903" spans="11:11" x14ac:dyDescent="0.3">
      <c r="K474903" s="56"/>
    </row>
    <row r="474904" spans="11:11" x14ac:dyDescent="0.3">
      <c r="K474904" s="56"/>
    </row>
    <row r="474905" spans="11:11" x14ac:dyDescent="0.3">
      <c r="K474905" s="56"/>
    </row>
    <row r="474906" spans="11:11" x14ac:dyDescent="0.3">
      <c r="K474906" s="56"/>
    </row>
    <row r="474907" spans="11:11" x14ac:dyDescent="0.3">
      <c r="K474907" s="56"/>
    </row>
    <row r="474908" spans="11:11" x14ac:dyDescent="0.3">
      <c r="K474908" s="56"/>
    </row>
    <row r="474925" spans="11:11" x14ac:dyDescent="0.3">
      <c r="K474925" s="56"/>
    </row>
    <row r="474942" spans="11:11" x14ac:dyDescent="0.3">
      <c r="K474942" s="56"/>
    </row>
    <row r="474943" spans="11:11" x14ac:dyDescent="0.3">
      <c r="K474943" s="56"/>
    </row>
    <row r="474944" spans="11:11" x14ac:dyDescent="0.3">
      <c r="K474944" s="56"/>
    </row>
    <row r="474945" spans="11:11" x14ac:dyDescent="0.3">
      <c r="K474945" s="56"/>
    </row>
    <row r="474946" spans="11:11" x14ac:dyDescent="0.3">
      <c r="K474946" s="56"/>
    </row>
    <row r="474947" spans="11:11" x14ac:dyDescent="0.3">
      <c r="K474947" s="56"/>
    </row>
    <row r="474964" spans="11:11" x14ac:dyDescent="0.3">
      <c r="K474964" s="56"/>
    </row>
    <row r="474981" spans="11:11" x14ac:dyDescent="0.3">
      <c r="K474981" s="56"/>
    </row>
    <row r="474982" spans="11:11" x14ac:dyDescent="0.3">
      <c r="K474982" s="56"/>
    </row>
    <row r="474983" spans="11:11" x14ac:dyDescent="0.3">
      <c r="K474983" s="56"/>
    </row>
    <row r="474984" spans="11:11" x14ac:dyDescent="0.3">
      <c r="K474984" s="56"/>
    </row>
    <row r="474985" spans="11:11" x14ac:dyDescent="0.3">
      <c r="K474985" s="56"/>
    </row>
    <row r="474986" spans="11:11" x14ac:dyDescent="0.3">
      <c r="K474986" s="56"/>
    </row>
    <row r="475003" spans="11:11" x14ac:dyDescent="0.3">
      <c r="K475003" s="56"/>
    </row>
    <row r="475020" spans="11:11" x14ac:dyDescent="0.3">
      <c r="K475020" s="56"/>
    </row>
    <row r="475021" spans="11:11" x14ac:dyDescent="0.3">
      <c r="K475021" s="56"/>
    </row>
    <row r="475022" spans="11:11" x14ac:dyDescent="0.3">
      <c r="K475022" s="56"/>
    </row>
    <row r="475023" spans="11:11" x14ac:dyDescent="0.3">
      <c r="K475023" s="56"/>
    </row>
    <row r="475024" spans="11:11" x14ac:dyDescent="0.3">
      <c r="K475024" s="56"/>
    </row>
    <row r="475025" spans="11:11" x14ac:dyDescent="0.3">
      <c r="K475025" s="56"/>
    </row>
    <row r="475042" spans="11:11" x14ac:dyDescent="0.3">
      <c r="K475042" s="56"/>
    </row>
    <row r="475059" spans="11:11" x14ac:dyDescent="0.3">
      <c r="K475059" s="56"/>
    </row>
    <row r="475060" spans="11:11" x14ac:dyDescent="0.3">
      <c r="K475060" s="56"/>
    </row>
    <row r="475061" spans="11:11" x14ac:dyDescent="0.3">
      <c r="K475061" s="56"/>
    </row>
    <row r="475062" spans="11:11" x14ac:dyDescent="0.3">
      <c r="K475062" s="56"/>
    </row>
    <row r="475063" spans="11:11" x14ac:dyDescent="0.3">
      <c r="K475063" s="56"/>
    </row>
    <row r="475064" spans="11:11" x14ac:dyDescent="0.3">
      <c r="K475064" s="56"/>
    </row>
    <row r="475081" spans="11:11" x14ac:dyDescent="0.3">
      <c r="K475081" s="56"/>
    </row>
    <row r="475098" spans="11:11" x14ac:dyDescent="0.3">
      <c r="K475098" s="56"/>
    </row>
    <row r="475099" spans="11:11" x14ac:dyDescent="0.3">
      <c r="K475099" s="56"/>
    </row>
    <row r="475100" spans="11:11" x14ac:dyDescent="0.3">
      <c r="K475100" s="56"/>
    </row>
    <row r="475101" spans="11:11" x14ac:dyDescent="0.3">
      <c r="K475101" s="56"/>
    </row>
    <row r="475102" spans="11:11" x14ac:dyDescent="0.3">
      <c r="K475102" s="56"/>
    </row>
    <row r="475103" spans="11:11" x14ac:dyDescent="0.3">
      <c r="K475103" s="56"/>
    </row>
    <row r="475120" spans="11:11" x14ac:dyDescent="0.3">
      <c r="K475120" s="56"/>
    </row>
    <row r="475137" spans="11:11" x14ac:dyDescent="0.3">
      <c r="K475137" s="56"/>
    </row>
    <row r="475138" spans="11:11" x14ac:dyDescent="0.3">
      <c r="K475138" s="56"/>
    </row>
    <row r="475139" spans="11:11" x14ac:dyDescent="0.3">
      <c r="K475139" s="56"/>
    </row>
    <row r="475140" spans="11:11" x14ac:dyDescent="0.3">
      <c r="K475140" s="56"/>
    </row>
    <row r="475141" spans="11:11" x14ac:dyDescent="0.3">
      <c r="K475141" s="56"/>
    </row>
    <row r="475142" spans="11:11" x14ac:dyDescent="0.3">
      <c r="K475142" s="56"/>
    </row>
    <row r="475159" spans="11:11" x14ac:dyDescent="0.3">
      <c r="K475159" s="56"/>
    </row>
    <row r="475176" spans="11:11" x14ac:dyDescent="0.3">
      <c r="K475176" s="56"/>
    </row>
    <row r="475177" spans="11:11" x14ac:dyDescent="0.3">
      <c r="K475177" s="56"/>
    </row>
    <row r="475178" spans="11:11" x14ac:dyDescent="0.3">
      <c r="K475178" s="56"/>
    </row>
    <row r="475179" spans="11:11" x14ac:dyDescent="0.3">
      <c r="K475179" s="56"/>
    </row>
    <row r="475180" spans="11:11" x14ac:dyDescent="0.3">
      <c r="K475180" s="56"/>
    </row>
    <row r="475181" spans="11:11" x14ac:dyDescent="0.3">
      <c r="K475181" s="56"/>
    </row>
    <row r="475198" spans="11:11" x14ac:dyDescent="0.3">
      <c r="K475198" s="56"/>
    </row>
    <row r="475215" spans="11:11" x14ac:dyDescent="0.3">
      <c r="K475215" s="56"/>
    </row>
    <row r="475216" spans="11:11" x14ac:dyDescent="0.3">
      <c r="K475216" s="56"/>
    </row>
    <row r="475217" spans="11:11" x14ac:dyDescent="0.3">
      <c r="K475217" s="56"/>
    </row>
    <row r="475218" spans="11:11" x14ac:dyDescent="0.3">
      <c r="K475218" s="56"/>
    </row>
    <row r="475219" spans="11:11" x14ac:dyDescent="0.3">
      <c r="K475219" s="56"/>
    </row>
    <row r="475220" spans="11:11" x14ac:dyDescent="0.3">
      <c r="K475220" s="56"/>
    </row>
    <row r="475237" spans="11:11" x14ac:dyDescent="0.3">
      <c r="K475237" s="56"/>
    </row>
    <row r="475254" spans="11:11" x14ac:dyDescent="0.3">
      <c r="K475254" s="56"/>
    </row>
    <row r="475255" spans="11:11" x14ac:dyDescent="0.3">
      <c r="K475255" s="56"/>
    </row>
    <row r="475256" spans="11:11" x14ac:dyDescent="0.3">
      <c r="K475256" s="56"/>
    </row>
    <row r="475257" spans="11:11" x14ac:dyDescent="0.3">
      <c r="K475257" s="56"/>
    </row>
    <row r="475258" spans="11:11" x14ac:dyDescent="0.3">
      <c r="K475258" s="56"/>
    </row>
    <row r="475259" spans="11:11" x14ac:dyDescent="0.3">
      <c r="K475259" s="56"/>
    </row>
    <row r="475276" spans="11:11" x14ac:dyDescent="0.3">
      <c r="K475276" s="56"/>
    </row>
    <row r="475293" spans="11:11" x14ac:dyDescent="0.3">
      <c r="K475293" s="56"/>
    </row>
    <row r="475294" spans="11:11" x14ac:dyDescent="0.3">
      <c r="K475294" s="56"/>
    </row>
    <row r="475295" spans="11:11" x14ac:dyDescent="0.3">
      <c r="K475295" s="56"/>
    </row>
    <row r="475296" spans="11:11" x14ac:dyDescent="0.3">
      <c r="K475296" s="56"/>
    </row>
    <row r="475297" spans="11:11" x14ac:dyDescent="0.3">
      <c r="K475297" s="56"/>
    </row>
    <row r="475298" spans="11:11" x14ac:dyDescent="0.3">
      <c r="K475298" s="56"/>
    </row>
    <row r="475315" spans="11:11" x14ac:dyDescent="0.3">
      <c r="K475315" s="56"/>
    </row>
    <row r="475332" spans="11:11" x14ac:dyDescent="0.3">
      <c r="K475332" s="56"/>
    </row>
    <row r="475333" spans="11:11" x14ac:dyDescent="0.3">
      <c r="K475333" s="56"/>
    </row>
    <row r="475334" spans="11:11" x14ac:dyDescent="0.3">
      <c r="K475334" s="56"/>
    </row>
    <row r="475335" spans="11:11" x14ac:dyDescent="0.3">
      <c r="K475335" s="56"/>
    </row>
    <row r="475336" spans="11:11" x14ac:dyDescent="0.3">
      <c r="K475336" s="56"/>
    </row>
    <row r="475337" spans="11:11" x14ac:dyDescent="0.3">
      <c r="K475337" s="56"/>
    </row>
    <row r="475354" spans="11:11" x14ac:dyDescent="0.3">
      <c r="K475354" s="56"/>
    </row>
    <row r="475371" spans="11:11" x14ac:dyDescent="0.3">
      <c r="K475371" s="56"/>
    </row>
    <row r="475372" spans="11:11" x14ac:dyDescent="0.3">
      <c r="K475372" s="56"/>
    </row>
    <row r="475373" spans="11:11" x14ac:dyDescent="0.3">
      <c r="K475373" s="56"/>
    </row>
    <row r="475374" spans="11:11" x14ac:dyDescent="0.3">
      <c r="K475374" s="56"/>
    </row>
    <row r="475375" spans="11:11" x14ac:dyDescent="0.3">
      <c r="K475375" s="56"/>
    </row>
    <row r="475376" spans="11:11" x14ac:dyDescent="0.3">
      <c r="K475376" s="56"/>
    </row>
    <row r="475393" spans="11:11" x14ac:dyDescent="0.3">
      <c r="K475393" s="56"/>
    </row>
    <row r="475410" spans="11:11" x14ac:dyDescent="0.3">
      <c r="K475410" s="56"/>
    </row>
    <row r="475411" spans="11:11" x14ac:dyDescent="0.3">
      <c r="K475411" s="56"/>
    </row>
    <row r="475412" spans="11:11" x14ac:dyDescent="0.3">
      <c r="K475412" s="56"/>
    </row>
    <row r="475413" spans="11:11" x14ac:dyDescent="0.3">
      <c r="K475413" s="56"/>
    </row>
    <row r="475414" spans="11:11" x14ac:dyDescent="0.3">
      <c r="K475414" s="56"/>
    </row>
    <row r="475415" spans="11:11" x14ac:dyDescent="0.3">
      <c r="K475415" s="56"/>
    </row>
    <row r="475432" spans="11:11" x14ac:dyDescent="0.3">
      <c r="K475432" s="56"/>
    </row>
    <row r="475449" spans="11:11" x14ac:dyDescent="0.3">
      <c r="K475449" s="56"/>
    </row>
    <row r="475450" spans="11:11" x14ac:dyDescent="0.3">
      <c r="K475450" s="56"/>
    </row>
    <row r="475451" spans="11:11" x14ac:dyDescent="0.3">
      <c r="K475451" s="56"/>
    </row>
    <row r="475452" spans="11:11" x14ac:dyDescent="0.3">
      <c r="K475452" s="56"/>
    </row>
    <row r="475453" spans="11:11" x14ac:dyDescent="0.3">
      <c r="K475453" s="56"/>
    </row>
    <row r="475454" spans="11:11" x14ac:dyDescent="0.3">
      <c r="K475454" s="56"/>
    </row>
    <row r="475471" spans="11:11" x14ac:dyDescent="0.3">
      <c r="K475471" s="56"/>
    </row>
    <row r="475488" spans="11:11" x14ac:dyDescent="0.3">
      <c r="K475488" s="56"/>
    </row>
    <row r="475489" spans="11:11" x14ac:dyDescent="0.3">
      <c r="K475489" s="56"/>
    </row>
    <row r="475490" spans="11:11" x14ac:dyDescent="0.3">
      <c r="K475490" s="56"/>
    </row>
    <row r="475491" spans="11:11" x14ac:dyDescent="0.3">
      <c r="K475491" s="56"/>
    </row>
    <row r="475492" spans="11:11" x14ac:dyDescent="0.3">
      <c r="K475492" s="56"/>
    </row>
    <row r="475493" spans="11:11" x14ac:dyDescent="0.3">
      <c r="K475493" s="56"/>
    </row>
    <row r="475510" spans="11:11" x14ac:dyDescent="0.3">
      <c r="K475510" s="56"/>
    </row>
    <row r="475527" spans="11:11" x14ac:dyDescent="0.3">
      <c r="K475527" s="56"/>
    </row>
    <row r="475528" spans="11:11" x14ac:dyDescent="0.3">
      <c r="K475528" s="56"/>
    </row>
    <row r="475529" spans="11:11" x14ac:dyDescent="0.3">
      <c r="K475529" s="56"/>
    </row>
    <row r="475530" spans="11:11" x14ac:dyDescent="0.3">
      <c r="K475530" s="56"/>
    </row>
    <row r="475531" spans="11:11" x14ac:dyDescent="0.3">
      <c r="K475531" s="56"/>
    </row>
    <row r="475532" spans="11:11" x14ac:dyDescent="0.3">
      <c r="K475532" s="56"/>
    </row>
    <row r="475549" spans="11:11" x14ac:dyDescent="0.3">
      <c r="K475549" s="56"/>
    </row>
    <row r="475566" spans="11:11" x14ac:dyDescent="0.3">
      <c r="K475566" s="56"/>
    </row>
    <row r="475567" spans="11:11" x14ac:dyDescent="0.3">
      <c r="K475567" s="56"/>
    </row>
    <row r="475568" spans="11:11" x14ac:dyDescent="0.3">
      <c r="K475568" s="56"/>
    </row>
    <row r="475569" spans="11:11" x14ac:dyDescent="0.3">
      <c r="K475569" s="56"/>
    </row>
    <row r="475570" spans="11:11" x14ac:dyDescent="0.3">
      <c r="K475570" s="56"/>
    </row>
    <row r="475571" spans="11:11" x14ac:dyDescent="0.3">
      <c r="K475571" s="56"/>
    </row>
    <row r="475588" spans="11:11" x14ac:dyDescent="0.3">
      <c r="K475588" s="56"/>
    </row>
    <row r="475605" spans="11:11" x14ac:dyDescent="0.3">
      <c r="K475605" s="56"/>
    </row>
    <row r="475606" spans="11:11" x14ac:dyDescent="0.3">
      <c r="K475606" s="56"/>
    </row>
    <row r="475607" spans="11:11" x14ac:dyDescent="0.3">
      <c r="K475607" s="56"/>
    </row>
    <row r="475608" spans="11:11" x14ac:dyDescent="0.3">
      <c r="K475608" s="56"/>
    </row>
    <row r="475609" spans="11:11" x14ac:dyDescent="0.3">
      <c r="K475609" s="56"/>
    </row>
    <row r="475610" spans="11:11" x14ac:dyDescent="0.3">
      <c r="K475610" s="56"/>
    </row>
    <row r="475627" spans="11:11" x14ac:dyDescent="0.3">
      <c r="K475627" s="56"/>
    </row>
    <row r="475644" spans="11:11" x14ac:dyDescent="0.3">
      <c r="K475644" s="56"/>
    </row>
    <row r="475645" spans="11:11" x14ac:dyDescent="0.3">
      <c r="K475645" s="56"/>
    </row>
    <row r="475646" spans="11:11" x14ac:dyDescent="0.3">
      <c r="K475646" s="56"/>
    </row>
    <row r="475647" spans="11:11" x14ac:dyDescent="0.3">
      <c r="K475647" s="56"/>
    </row>
    <row r="475648" spans="11:11" x14ac:dyDescent="0.3">
      <c r="K475648" s="56"/>
    </row>
    <row r="475649" spans="11:11" x14ac:dyDescent="0.3">
      <c r="K475649" s="56"/>
    </row>
    <row r="475666" spans="11:11" x14ac:dyDescent="0.3">
      <c r="K475666" s="56"/>
    </row>
    <row r="475683" spans="11:11" x14ac:dyDescent="0.3">
      <c r="K475683" s="56"/>
    </row>
    <row r="475684" spans="11:11" x14ac:dyDescent="0.3">
      <c r="K475684" s="56"/>
    </row>
    <row r="475685" spans="11:11" x14ac:dyDescent="0.3">
      <c r="K475685" s="56"/>
    </row>
    <row r="475686" spans="11:11" x14ac:dyDescent="0.3">
      <c r="K475686" s="56"/>
    </row>
    <row r="475687" spans="11:11" x14ac:dyDescent="0.3">
      <c r="K475687" s="56"/>
    </row>
    <row r="475688" spans="11:11" x14ac:dyDescent="0.3">
      <c r="K475688" s="56"/>
    </row>
    <row r="475705" spans="11:11" x14ac:dyDescent="0.3">
      <c r="K475705" s="56"/>
    </row>
    <row r="475722" spans="11:11" x14ac:dyDescent="0.3">
      <c r="K475722" s="56"/>
    </row>
    <row r="475723" spans="11:11" x14ac:dyDescent="0.3">
      <c r="K475723" s="56"/>
    </row>
    <row r="475724" spans="11:11" x14ac:dyDescent="0.3">
      <c r="K475724" s="56"/>
    </row>
    <row r="475725" spans="11:11" x14ac:dyDescent="0.3">
      <c r="K475725" s="56"/>
    </row>
    <row r="475726" spans="11:11" x14ac:dyDescent="0.3">
      <c r="K475726" s="56"/>
    </row>
    <row r="475727" spans="11:11" x14ac:dyDescent="0.3">
      <c r="K475727" s="56"/>
    </row>
    <row r="475744" spans="11:11" x14ac:dyDescent="0.3">
      <c r="K475744" s="56"/>
    </row>
    <row r="475761" spans="11:11" x14ac:dyDescent="0.3">
      <c r="K475761" s="56"/>
    </row>
    <row r="475762" spans="11:11" x14ac:dyDescent="0.3">
      <c r="K475762" s="56"/>
    </row>
    <row r="475763" spans="11:11" x14ac:dyDescent="0.3">
      <c r="K475763" s="56"/>
    </row>
    <row r="475764" spans="11:11" x14ac:dyDescent="0.3">
      <c r="K475764" s="56"/>
    </row>
    <row r="475765" spans="11:11" x14ac:dyDescent="0.3">
      <c r="K475765" s="56"/>
    </row>
    <row r="475766" spans="11:11" x14ac:dyDescent="0.3">
      <c r="K475766" s="56"/>
    </row>
    <row r="475783" spans="11:11" x14ac:dyDescent="0.3">
      <c r="K475783" s="56"/>
    </row>
    <row r="475800" spans="11:11" x14ac:dyDescent="0.3">
      <c r="K475800" s="56"/>
    </row>
    <row r="475801" spans="11:11" x14ac:dyDescent="0.3">
      <c r="K475801" s="56"/>
    </row>
    <row r="475802" spans="11:11" x14ac:dyDescent="0.3">
      <c r="K475802" s="56"/>
    </row>
    <row r="475803" spans="11:11" x14ac:dyDescent="0.3">
      <c r="K475803" s="56"/>
    </row>
    <row r="475804" spans="11:11" x14ac:dyDescent="0.3">
      <c r="K475804" s="56"/>
    </row>
    <row r="475805" spans="11:11" x14ac:dyDescent="0.3">
      <c r="K475805" s="56"/>
    </row>
    <row r="475822" spans="11:11" x14ac:dyDescent="0.3">
      <c r="K475822" s="56"/>
    </row>
    <row r="475839" spans="11:11" x14ac:dyDescent="0.3">
      <c r="K475839" s="56"/>
    </row>
    <row r="475840" spans="11:11" x14ac:dyDescent="0.3">
      <c r="K475840" s="56"/>
    </row>
    <row r="475841" spans="11:11" x14ac:dyDescent="0.3">
      <c r="K475841" s="56"/>
    </row>
    <row r="475842" spans="11:11" x14ac:dyDescent="0.3">
      <c r="K475842" s="56"/>
    </row>
    <row r="475843" spans="11:11" x14ac:dyDescent="0.3">
      <c r="K475843" s="56"/>
    </row>
    <row r="475844" spans="11:11" x14ac:dyDescent="0.3">
      <c r="K475844" s="56"/>
    </row>
    <row r="475861" spans="11:11" x14ac:dyDescent="0.3">
      <c r="K475861" s="56"/>
    </row>
    <row r="475878" spans="11:11" x14ac:dyDescent="0.3">
      <c r="K475878" s="56"/>
    </row>
    <row r="475879" spans="11:11" x14ac:dyDescent="0.3">
      <c r="K475879" s="56"/>
    </row>
    <row r="475880" spans="11:11" x14ac:dyDescent="0.3">
      <c r="K475880" s="56"/>
    </row>
    <row r="475881" spans="11:11" x14ac:dyDescent="0.3">
      <c r="K475881" s="56"/>
    </row>
    <row r="475882" spans="11:11" x14ac:dyDescent="0.3">
      <c r="K475882" s="56"/>
    </row>
    <row r="475883" spans="11:11" x14ac:dyDescent="0.3">
      <c r="K475883" s="56"/>
    </row>
    <row r="475900" spans="11:11" x14ac:dyDescent="0.3">
      <c r="K475900" s="56"/>
    </row>
    <row r="475917" spans="11:11" x14ac:dyDescent="0.3">
      <c r="K475917" s="56"/>
    </row>
    <row r="475918" spans="11:11" x14ac:dyDescent="0.3">
      <c r="K475918" s="56"/>
    </row>
    <row r="475919" spans="11:11" x14ac:dyDescent="0.3">
      <c r="K475919" s="56"/>
    </row>
    <row r="475920" spans="11:11" x14ac:dyDescent="0.3">
      <c r="K475920" s="56"/>
    </row>
    <row r="475921" spans="11:11" x14ac:dyDescent="0.3">
      <c r="K475921" s="56"/>
    </row>
    <row r="475922" spans="11:11" x14ac:dyDescent="0.3">
      <c r="K475922" s="56"/>
    </row>
    <row r="475939" spans="11:11" x14ac:dyDescent="0.3">
      <c r="K475939" s="56"/>
    </row>
    <row r="475956" spans="11:11" x14ac:dyDescent="0.3">
      <c r="K475956" s="56"/>
    </row>
    <row r="475957" spans="11:11" x14ac:dyDescent="0.3">
      <c r="K475957" s="56"/>
    </row>
    <row r="475958" spans="11:11" x14ac:dyDescent="0.3">
      <c r="K475958" s="56"/>
    </row>
    <row r="475959" spans="11:11" x14ac:dyDescent="0.3">
      <c r="K475959" s="56"/>
    </row>
    <row r="475960" spans="11:11" x14ac:dyDescent="0.3">
      <c r="K475960" s="56"/>
    </row>
    <row r="475961" spans="11:11" x14ac:dyDescent="0.3">
      <c r="K475961" s="56"/>
    </row>
    <row r="475978" spans="11:11" x14ac:dyDescent="0.3">
      <c r="K475978" s="56"/>
    </row>
    <row r="475995" spans="11:11" x14ac:dyDescent="0.3">
      <c r="K475995" s="56"/>
    </row>
    <row r="475996" spans="11:11" x14ac:dyDescent="0.3">
      <c r="K475996" s="56"/>
    </row>
    <row r="475997" spans="11:11" x14ac:dyDescent="0.3">
      <c r="K475997" s="56"/>
    </row>
    <row r="475998" spans="11:11" x14ac:dyDescent="0.3">
      <c r="K475998" s="56"/>
    </row>
    <row r="475999" spans="11:11" x14ac:dyDescent="0.3">
      <c r="K475999" s="56"/>
    </row>
    <row r="476000" spans="11:11" x14ac:dyDescent="0.3">
      <c r="K476000" s="56"/>
    </row>
    <row r="476017" spans="11:11" x14ac:dyDescent="0.3">
      <c r="K476017" s="56"/>
    </row>
    <row r="476034" spans="11:11" x14ac:dyDescent="0.3">
      <c r="K476034" s="56"/>
    </row>
    <row r="476035" spans="11:11" x14ac:dyDescent="0.3">
      <c r="K476035" s="56"/>
    </row>
    <row r="476036" spans="11:11" x14ac:dyDescent="0.3">
      <c r="K476036" s="56"/>
    </row>
    <row r="476037" spans="11:11" x14ac:dyDescent="0.3">
      <c r="K476037" s="56"/>
    </row>
    <row r="476038" spans="11:11" x14ac:dyDescent="0.3">
      <c r="K476038" s="56"/>
    </row>
    <row r="476039" spans="11:11" x14ac:dyDescent="0.3">
      <c r="K476039" s="56"/>
    </row>
    <row r="476056" spans="11:11" x14ac:dyDescent="0.3">
      <c r="K476056" s="56"/>
    </row>
    <row r="476073" spans="11:11" x14ac:dyDescent="0.3">
      <c r="K476073" s="56"/>
    </row>
    <row r="476074" spans="11:11" x14ac:dyDescent="0.3">
      <c r="K476074" s="56"/>
    </row>
    <row r="476075" spans="11:11" x14ac:dyDescent="0.3">
      <c r="K476075" s="56"/>
    </row>
    <row r="476076" spans="11:11" x14ac:dyDescent="0.3">
      <c r="K476076" s="56"/>
    </row>
    <row r="476077" spans="11:11" x14ac:dyDescent="0.3">
      <c r="K476077" s="56"/>
    </row>
    <row r="476078" spans="11:11" x14ac:dyDescent="0.3">
      <c r="K476078" s="56"/>
    </row>
    <row r="476095" spans="11:11" x14ac:dyDescent="0.3">
      <c r="K476095" s="56"/>
    </row>
    <row r="476112" spans="11:11" x14ac:dyDescent="0.3">
      <c r="K476112" s="56"/>
    </row>
    <row r="476113" spans="11:11" x14ac:dyDescent="0.3">
      <c r="K476113" s="56"/>
    </row>
    <row r="476114" spans="11:11" x14ac:dyDescent="0.3">
      <c r="K476114" s="56"/>
    </row>
    <row r="476115" spans="11:11" x14ac:dyDescent="0.3">
      <c r="K476115" s="56"/>
    </row>
    <row r="476116" spans="11:11" x14ac:dyDescent="0.3">
      <c r="K476116" s="56"/>
    </row>
    <row r="476117" spans="11:11" x14ac:dyDescent="0.3">
      <c r="K476117" s="56"/>
    </row>
    <row r="476134" spans="11:11" x14ac:dyDescent="0.3">
      <c r="K476134" s="56"/>
    </row>
    <row r="476151" spans="11:11" x14ac:dyDescent="0.3">
      <c r="K476151" s="56"/>
    </row>
    <row r="476152" spans="11:11" x14ac:dyDescent="0.3">
      <c r="K476152" s="56"/>
    </row>
    <row r="476153" spans="11:11" x14ac:dyDescent="0.3">
      <c r="K476153" s="56"/>
    </row>
    <row r="476154" spans="11:11" x14ac:dyDescent="0.3">
      <c r="K476154" s="56"/>
    </row>
    <row r="476155" spans="11:11" x14ac:dyDescent="0.3">
      <c r="K476155" s="56"/>
    </row>
    <row r="476156" spans="11:11" x14ac:dyDescent="0.3">
      <c r="K476156" s="56"/>
    </row>
    <row r="476173" spans="11:11" x14ac:dyDescent="0.3">
      <c r="K476173" s="56"/>
    </row>
    <row r="476190" spans="11:11" x14ac:dyDescent="0.3">
      <c r="K476190" s="56"/>
    </row>
    <row r="476191" spans="11:11" x14ac:dyDescent="0.3">
      <c r="K476191" s="56"/>
    </row>
    <row r="476192" spans="11:11" x14ac:dyDescent="0.3">
      <c r="K476192" s="56"/>
    </row>
    <row r="476193" spans="11:11" x14ac:dyDescent="0.3">
      <c r="K476193" s="56"/>
    </row>
    <row r="476194" spans="11:11" x14ac:dyDescent="0.3">
      <c r="K476194" s="56"/>
    </row>
    <row r="476195" spans="11:11" x14ac:dyDescent="0.3">
      <c r="K476195" s="56"/>
    </row>
    <row r="476212" spans="11:11" x14ac:dyDescent="0.3">
      <c r="K476212" s="56"/>
    </row>
    <row r="476229" spans="11:11" x14ac:dyDescent="0.3">
      <c r="K476229" s="56"/>
    </row>
    <row r="476230" spans="11:11" x14ac:dyDescent="0.3">
      <c r="K476230" s="56"/>
    </row>
    <row r="476231" spans="11:11" x14ac:dyDescent="0.3">
      <c r="K476231" s="56"/>
    </row>
    <row r="476232" spans="11:11" x14ac:dyDescent="0.3">
      <c r="K476232" s="56"/>
    </row>
    <row r="476233" spans="11:11" x14ac:dyDescent="0.3">
      <c r="K476233" s="56"/>
    </row>
    <row r="476234" spans="11:11" x14ac:dyDescent="0.3">
      <c r="K476234" s="56"/>
    </row>
    <row r="476251" spans="11:11" x14ac:dyDescent="0.3">
      <c r="K476251" s="56"/>
    </row>
    <row r="476268" spans="11:11" x14ac:dyDescent="0.3">
      <c r="K476268" s="56"/>
    </row>
    <row r="476269" spans="11:11" x14ac:dyDescent="0.3">
      <c r="K476269" s="56"/>
    </row>
    <row r="476270" spans="11:11" x14ac:dyDescent="0.3">
      <c r="K476270" s="56"/>
    </row>
    <row r="476271" spans="11:11" x14ac:dyDescent="0.3">
      <c r="K476271" s="56"/>
    </row>
    <row r="476272" spans="11:11" x14ac:dyDescent="0.3">
      <c r="K476272" s="56"/>
    </row>
    <row r="476273" spans="11:11" x14ac:dyDescent="0.3">
      <c r="K476273" s="56"/>
    </row>
    <row r="476290" spans="11:11" x14ac:dyDescent="0.3">
      <c r="K476290" s="56"/>
    </row>
    <row r="476307" spans="11:11" x14ac:dyDescent="0.3">
      <c r="K476307" s="56"/>
    </row>
    <row r="476308" spans="11:11" x14ac:dyDescent="0.3">
      <c r="K476308" s="56"/>
    </row>
    <row r="476309" spans="11:11" x14ac:dyDescent="0.3">
      <c r="K476309" s="56"/>
    </row>
    <row r="476310" spans="11:11" x14ac:dyDescent="0.3">
      <c r="K476310" s="56"/>
    </row>
    <row r="476311" spans="11:11" x14ac:dyDescent="0.3">
      <c r="K476311" s="56"/>
    </row>
    <row r="476312" spans="11:11" x14ac:dyDescent="0.3">
      <c r="K476312" s="56"/>
    </row>
    <row r="476329" spans="11:11" x14ac:dyDescent="0.3">
      <c r="K476329" s="56"/>
    </row>
    <row r="476346" spans="11:11" x14ac:dyDescent="0.3">
      <c r="K476346" s="56"/>
    </row>
    <row r="476347" spans="11:11" x14ac:dyDescent="0.3">
      <c r="K476347" s="56"/>
    </row>
    <row r="476348" spans="11:11" x14ac:dyDescent="0.3">
      <c r="K476348" s="56"/>
    </row>
    <row r="476349" spans="11:11" x14ac:dyDescent="0.3">
      <c r="K476349" s="56"/>
    </row>
    <row r="476350" spans="11:11" x14ac:dyDescent="0.3">
      <c r="K476350" s="56"/>
    </row>
    <row r="476351" spans="11:11" x14ac:dyDescent="0.3">
      <c r="K476351" s="56"/>
    </row>
    <row r="476368" spans="11:11" x14ac:dyDescent="0.3">
      <c r="K476368" s="56"/>
    </row>
    <row r="476385" spans="11:11" x14ac:dyDescent="0.3">
      <c r="K476385" s="56"/>
    </row>
    <row r="476386" spans="11:11" x14ac:dyDescent="0.3">
      <c r="K476386" s="56"/>
    </row>
    <row r="476387" spans="11:11" x14ac:dyDescent="0.3">
      <c r="K476387" s="56"/>
    </row>
    <row r="476388" spans="11:11" x14ac:dyDescent="0.3">
      <c r="K476388" s="56"/>
    </row>
    <row r="476389" spans="11:11" x14ac:dyDescent="0.3">
      <c r="K476389" s="56"/>
    </row>
    <row r="476390" spans="11:11" x14ac:dyDescent="0.3">
      <c r="K476390" s="56"/>
    </row>
    <row r="476407" spans="11:11" x14ac:dyDescent="0.3">
      <c r="K476407" s="56"/>
    </row>
    <row r="476424" spans="11:11" x14ac:dyDescent="0.3">
      <c r="K476424" s="56"/>
    </row>
    <row r="476425" spans="11:11" x14ac:dyDescent="0.3">
      <c r="K476425" s="56"/>
    </row>
    <row r="476426" spans="11:11" x14ac:dyDescent="0.3">
      <c r="K476426" s="56"/>
    </row>
    <row r="476427" spans="11:11" x14ac:dyDescent="0.3">
      <c r="K476427" s="56"/>
    </row>
    <row r="476428" spans="11:11" x14ac:dyDescent="0.3">
      <c r="K476428" s="56"/>
    </row>
    <row r="476429" spans="11:11" x14ac:dyDescent="0.3">
      <c r="K476429" s="56"/>
    </row>
    <row r="476446" spans="11:11" x14ac:dyDescent="0.3">
      <c r="K476446" s="56"/>
    </row>
    <row r="476463" spans="11:11" x14ac:dyDescent="0.3">
      <c r="K476463" s="56"/>
    </row>
    <row r="476464" spans="11:11" x14ac:dyDescent="0.3">
      <c r="K476464" s="56"/>
    </row>
    <row r="476465" spans="11:11" x14ac:dyDescent="0.3">
      <c r="K476465" s="56"/>
    </row>
    <row r="476466" spans="11:11" x14ac:dyDescent="0.3">
      <c r="K476466" s="56"/>
    </row>
    <row r="476467" spans="11:11" x14ac:dyDescent="0.3">
      <c r="K476467" s="56"/>
    </row>
    <row r="476468" spans="11:11" x14ac:dyDescent="0.3">
      <c r="K476468" s="56"/>
    </row>
    <row r="476485" spans="11:11" x14ac:dyDescent="0.3">
      <c r="K476485" s="56"/>
    </row>
    <row r="476502" spans="11:11" x14ac:dyDescent="0.3">
      <c r="K476502" s="56"/>
    </row>
    <row r="476503" spans="11:11" x14ac:dyDescent="0.3">
      <c r="K476503" s="56"/>
    </row>
    <row r="476504" spans="11:11" x14ac:dyDescent="0.3">
      <c r="K476504" s="56"/>
    </row>
    <row r="476505" spans="11:11" x14ac:dyDescent="0.3">
      <c r="K476505" s="56"/>
    </row>
    <row r="476506" spans="11:11" x14ac:dyDescent="0.3">
      <c r="K476506" s="56"/>
    </row>
    <row r="476507" spans="11:11" x14ac:dyDescent="0.3">
      <c r="K476507" s="56"/>
    </row>
    <row r="476524" spans="11:11" x14ac:dyDescent="0.3">
      <c r="K476524" s="56"/>
    </row>
    <row r="476541" spans="11:11" x14ac:dyDescent="0.3">
      <c r="K476541" s="56"/>
    </row>
    <row r="476542" spans="11:11" x14ac:dyDescent="0.3">
      <c r="K476542" s="56"/>
    </row>
    <row r="476543" spans="11:11" x14ac:dyDescent="0.3">
      <c r="K476543" s="56"/>
    </row>
    <row r="476544" spans="11:11" x14ac:dyDescent="0.3">
      <c r="K476544" s="56"/>
    </row>
    <row r="476545" spans="11:11" x14ac:dyDescent="0.3">
      <c r="K476545" s="56"/>
    </row>
    <row r="476546" spans="11:11" x14ac:dyDescent="0.3">
      <c r="K476546" s="56"/>
    </row>
    <row r="476563" spans="11:11" x14ac:dyDescent="0.3">
      <c r="K476563" s="56"/>
    </row>
    <row r="476580" spans="11:11" x14ac:dyDescent="0.3">
      <c r="K476580" s="56"/>
    </row>
    <row r="476581" spans="11:11" x14ac:dyDescent="0.3">
      <c r="K476581" s="56"/>
    </row>
    <row r="476582" spans="11:11" x14ac:dyDescent="0.3">
      <c r="K476582" s="56"/>
    </row>
    <row r="476583" spans="11:11" x14ac:dyDescent="0.3">
      <c r="K476583" s="56"/>
    </row>
    <row r="476584" spans="11:11" x14ac:dyDescent="0.3">
      <c r="K476584" s="56"/>
    </row>
    <row r="476585" spans="11:11" x14ac:dyDescent="0.3">
      <c r="K476585" s="56"/>
    </row>
    <row r="476602" spans="11:11" x14ac:dyDescent="0.3">
      <c r="K476602" s="56"/>
    </row>
    <row r="476619" spans="11:11" x14ac:dyDescent="0.3">
      <c r="K476619" s="56"/>
    </row>
    <row r="476620" spans="11:11" x14ac:dyDescent="0.3">
      <c r="K476620" s="56"/>
    </row>
    <row r="476621" spans="11:11" x14ac:dyDescent="0.3">
      <c r="K476621" s="56"/>
    </row>
    <row r="476622" spans="11:11" x14ac:dyDescent="0.3">
      <c r="K476622" s="56"/>
    </row>
    <row r="476623" spans="11:11" x14ac:dyDescent="0.3">
      <c r="K476623" s="56"/>
    </row>
    <row r="476624" spans="11:11" x14ac:dyDescent="0.3">
      <c r="K476624" s="56"/>
    </row>
    <row r="476641" spans="11:11" x14ac:dyDescent="0.3">
      <c r="K476641" s="56"/>
    </row>
    <row r="476658" spans="11:11" x14ac:dyDescent="0.3">
      <c r="K476658" s="56"/>
    </row>
    <row r="476659" spans="11:11" x14ac:dyDescent="0.3">
      <c r="K476659" s="56"/>
    </row>
    <row r="476660" spans="11:11" x14ac:dyDescent="0.3">
      <c r="K476660" s="56"/>
    </row>
    <row r="476661" spans="11:11" x14ac:dyDescent="0.3">
      <c r="K476661" s="56"/>
    </row>
    <row r="476662" spans="11:11" x14ac:dyDescent="0.3">
      <c r="K476662" s="56"/>
    </row>
    <row r="476663" spans="11:11" x14ac:dyDescent="0.3">
      <c r="K476663" s="56"/>
    </row>
    <row r="476680" spans="11:11" x14ac:dyDescent="0.3">
      <c r="K476680" s="56"/>
    </row>
    <row r="476697" spans="11:11" x14ac:dyDescent="0.3">
      <c r="K476697" s="56"/>
    </row>
    <row r="476698" spans="11:11" x14ac:dyDescent="0.3">
      <c r="K476698" s="56"/>
    </row>
    <row r="476699" spans="11:11" x14ac:dyDescent="0.3">
      <c r="K476699" s="56"/>
    </row>
    <row r="476700" spans="11:11" x14ac:dyDescent="0.3">
      <c r="K476700" s="56"/>
    </row>
    <row r="476701" spans="11:11" x14ac:dyDescent="0.3">
      <c r="K476701" s="56"/>
    </row>
    <row r="476702" spans="11:11" x14ac:dyDescent="0.3">
      <c r="K476702" s="56"/>
    </row>
    <row r="476719" spans="11:11" x14ac:dyDescent="0.3">
      <c r="K476719" s="56"/>
    </row>
    <row r="476736" spans="11:11" x14ac:dyDescent="0.3">
      <c r="K476736" s="56"/>
    </row>
    <row r="476737" spans="11:11" x14ac:dyDescent="0.3">
      <c r="K476737" s="56"/>
    </row>
    <row r="476738" spans="11:11" x14ac:dyDescent="0.3">
      <c r="K476738" s="56"/>
    </row>
    <row r="476739" spans="11:11" x14ac:dyDescent="0.3">
      <c r="K476739" s="56"/>
    </row>
    <row r="476740" spans="11:11" x14ac:dyDescent="0.3">
      <c r="K476740" s="56"/>
    </row>
    <row r="476741" spans="11:11" x14ac:dyDescent="0.3">
      <c r="K476741" s="56"/>
    </row>
    <row r="476758" spans="11:11" x14ac:dyDescent="0.3">
      <c r="K476758" s="56"/>
    </row>
    <row r="476775" spans="11:11" x14ac:dyDescent="0.3">
      <c r="K476775" s="56"/>
    </row>
    <row r="476776" spans="11:11" x14ac:dyDescent="0.3">
      <c r="K476776" s="56"/>
    </row>
    <row r="476777" spans="11:11" x14ac:dyDescent="0.3">
      <c r="K476777" s="56"/>
    </row>
    <row r="476778" spans="11:11" x14ac:dyDescent="0.3">
      <c r="K476778" s="56"/>
    </row>
    <row r="476779" spans="11:11" x14ac:dyDescent="0.3">
      <c r="K476779" s="56"/>
    </row>
    <row r="476780" spans="11:11" x14ac:dyDescent="0.3">
      <c r="K476780" s="56"/>
    </row>
    <row r="476797" spans="11:11" x14ac:dyDescent="0.3">
      <c r="K476797" s="56"/>
    </row>
    <row r="476814" spans="11:11" x14ac:dyDescent="0.3">
      <c r="K476814" s="56"/>
    </row>
    <row r="476815" spans="11:11" x14ac:dyDescent="0.3">
      <c r="K476815" s="56"/>
    </row>
    <row r="476816" spans="11:11" x14ac:dyDescent="0.3">
      <c r="K476816" s="56"/>
    </row>
    <row r="476817" spans="11:11" x14ac:dyDescent="0.3">
      <c r="K476817" s="56"/>
    </row>
    <row r="476818" spans="11:11" x14ac:dyDescent="0.3">
      <c r="K476818" s="56"/>
    </row>
    <row r="476819" spans="11:11" x14ac:dyDescent="0.3">
      <c r="K476819" s="56"/>
    </row>
    <row r="476836" spans="11:11" x14ac:dyDescent="0.3">
      <c r="K476836" s="56"/>
    </row>
    <row r="476853" spans="11:11" x14ac:dyDescent="0.3">
      <c r="K476853" s="56"/>
    </row>
    <row r="476854" spans="11:11" x14ac:dyDescent="0.3">
      <c r="K476854" s="56"/>
    </row>
    <row r="476855" spans="11:11" x14ac:dyDescent="0.3">
      <c r="K476855" s="56"/>
    </row>
    <row r="476856" spans="11:11" x14ac:dyDescent="0.3">
      <c r="K476856" s="56"/>
    </row>
    <row r="476857" spans="11:11" x14ac:dyDescent="0.3">
      <c r="K476857" s="56"/>
    </row>
    <row r="476858" spans="11:11" x14ac:dyDescent="0.3">
      <c r="K476858" s="56"/>
    </row>
    <row r="476875" spans="11:11" x14ac:dyDescent="0.3">
      <c r="K476875" s="56"/>
    </row>
    <row r="476892" spans="11:11" x14ac:dyDescent="0.3">
      <c r="K476892" s="56"/>
    </row>
    <row r="476893" spans="11:11" x14ac:dyDescent="0.3">
      <c r="K476893" s="56"/>
    </row>
    <row r="476894" spans="11:11" x14ac:dyDescent="0.3">
      <c r="K476894" s="56"/>
    </row>
    <row r="476895" spans="11:11" x14ac:dyDescent="0.3">
      <c r="K476895" s="56"/>
    </row>
    <row r="476896" spans="11:11" x14ac:dyDescent="0.3">
      <c r="K476896" s="56"/>
    </row>
    <row r="476897" spans="11:11" x14ac:dyDescent="0.3">
      <c r="K476897" s="56"/>
    </row>
    <row r="476914" spans="11:11" x14ac:dyDescent="0.3">
      <c r="K476914" s="56"/>
    </row>
    <row r="476931" spans="11:11" x14ac:dyDescent="0.3">
      <c r="K476931" s="56"/>
    </row>
    <row r="476932" spans="11:11" x14ac:dyDescent="0.3">
      <c r="K476932" s="56"/>
    </row>
    <row r="476933" spans="11:11" x14ac:dyDescent="0.3">
      <c r="K476933" s="56"/>
    </row>
    <row r="476934" spans="11:11" x14ac:dyDescent="0.3">
      <c r="K476934" s="56"/>
    </row>
    <row r="476935" spans="11:11" x14ac:dyDescent="0.3">
      <c r="K476935" s="56"/>
    </row>
    <row r="476936" spans="11:11" x14ac:dyDescent="0.3">
      <c r="K476936" s="56"/>
    </row>
    <row r="476953" spans="11:11" x14ac:dyDescent="0.3">
      <c r="K476953" s="56"/>
    </row>
    <row r="476970" spans="11:11" x14ac:dyDescent="0.3">
      <c r="K476970" s="56"/>
    </row>
    <row r="476971" spans="11:11" x14ac:dyDescent="0.3">
      <c r="K476971" s="56"/>
    </row>
    <row r="476972" spans="11:11" x14ac:dyDescent="0.3">
      <c r="K476972" s="56"/>
    </row>
    <row r="476973" spans="11:11" x14ac:dyDescent="0.3">
      <c r="K476973" s="56"/>
    </row>
    <row r="476974" spans="11:11" x14ac:dyDescent="0.3">
      <c r="K476974" s="56"/>
    </row>
    <row r="476975" spans="11:11" x14ac:dyDescent="0.3">
      <c r="K476975" s="56"/>
    </row>
    <row r="476992" spans="11:11" x14ac:dyDescent="0.3">
      <c r="K476992" s="56"/>
    </row>
    <row r="477009" spans="11:11" x14ac:dyDescent="0.3">
      <c r="K477009" s="56"/>
    </row>
    <row r="477010" spans="11:11" x14ac:dyDescent="0.3">
      <c r="K477010" s="56"/>
    </row>
    <row r="477011" spans="11:11" x14ac:dyDescent="0.3">
      <c r="K477011" s="56"/>
    </row>
    <row r="477012" spans="11:11" x14ac:dyDescent="0.3">
      <c r="K477012" s="56"/>
    </row>
    <row r="477013" spans="11:11" x14ac:dyDescent="0.3">
      <c r="K477013" s="56"/>
    </row>
    <row r="477014" spans="11:11" x14ac:dyDescent="0.3">
      <c r="K477014" s="56"/>
    </row>
    <row r="477031" spans="11:11" x14ac:dyDescent="0.3">
      <c r="K477031" s="56"/>
    </row>
    <row r="477048" spans="11:11" x14ac:dyDescent="0.3">
      <c r="K477048" s="56"/>
    </row>
    <row r="477049" spans="11:11" x14ac:dyDescent="0.3">
      <c r="K477049" s="56"/>
    </row>
    <row r="477050" spans="11:11" x14ac:dyDescent="0.3">
      <c r="K477050" s="56"/>
    </row>
    <row r="477051" spans="11:11" x14ac:dyDescent="0.3">
      <c r="K477051" s="56"/>
    </row>
    <row r="477052" spans="11:11" x14ac:dyDescent="0.3">
      <c r="K477052" s="56"/>
    </row>
    <row r="477053" spans="11:11" x14ac:dyDescent="0.3">
      <c r="K477053" s="56"/>
    </row>
    <row r="477070" spans="11:11" x14ac:dyDescent="0.3">
      <c r="K477070" s="56"/>
    </row>
    <row r="477087" spans="11:11" x14ac:dyDescent="0.3">
      <c r="K477087" s="56"/>
    </row>
    <row r="477088" spans="11:11" x14ac:dyDescent="0.3">
      <c r="K477088" s="56"/>
    </row>
    <row r="477089" spans="11:11" x14ac:dyDescent="0.3">
      <c r="K477089" s="56"/>
    </row>
    <row r="477090" spans="11:11" x14ac:dyDescent="0.3">
      <c r="K477090" s="56"/>
    </row>
    <row r="477091" spans="11:11" x14ac:dyDescent="0.3">
      <c r="K477091" s="56"/>
    </row>
    <row r="477092" spans="11:11" x14ac:dyDescent="0.3">
      <c r="K477092" s="56"/>
    </row>
    <row r="477109" spans="11:11" x14ac:dyDescent="0.3">
      <c r="K477109" s="56"/>
    </row>
    <row r="477126" spans="11:11" x14ac:dyDescent="0.3">
      <c r="K477126" s="56"/>
    </row>
    <row r="477127" spans="11:11" x14ac:dyDescent="0.3">
      <c r="K477127" s="56"/>
    </row>
    <row r="477128" spans="11:11" x14ac:dyDescent="0.3">
      <c r="K477128" s="56"/>
    </row>
    <row r="477129" spans="11:11" x14ac:dyDescent="0.3">
      <c r="K477129" s="56"/>
    </row>
    <row r="477130" spans="11:11" x14ac:dyDescent="0.3">
      <c r="K477130" s="56"/>
    </row>
    <row r="477131" spans="11:11" x14ac:dyDescent="0.3">
      <c r="K477131" s="56"/>
    </row>
    <row r="477148" spans="11:11" x14ac:dyDescent="0.3">
      <c r="K477148" s="56"/>
    </row>
    <row r="477165" spans="11:11" x14ac:dyDescent="0.3">
      <c r="K477165" s="56"/>
    </row>
    <row r="477166" spans="11:11" x14ac:dyDescent="0.3">
      <c r="K477166" s="56"/>
    </row>
    <row r="477167" spans="11:11" x14ac:dyDescent="0.3">
      <c r="K477167" s="56"/>
    </row>
    <row r="477168" spans="11:11" x14ac:dyDescent="0.3">
      <c r="K477168" s="56"/>
    </row>
    <row r="477169" spans="11:11" x14ac:dyDescent="0.3">
      <c r="K477169" s="56"/>
    </row>
    <row r="477170" spans="11:11" x14ac:dyDescent="0.3">
      <c r="K477170" s="56"/>
    </row>
    <row r="477187" spans="11:11" x14ac:dyDescent="0.3">
      <c r="K477187" s="56"/>
    </row>
    <row r="477204" spans="11:11" x14ac:dyDescent="0.3">
      <c r="K477204" s="56"/>
    </row>
    <row r="477205" spans="11:11" x14ac:dyDescent="0.3">
      <c r="K477205" s="56"/>
    </row>
    <row r="477206" spans="11:11" x14ac:dyDescent="0.3">
      <c r="K477206" s="56"/>
    </row>
    <row r="477207" spans="11:11" x14ac:dyDescent="0.3">
      <c r="K477207" s="56"/>
    </row>
    <row r="477208" spans="11:11" x14ac:dyDescent="0.3">
      <c r="K477208" s="56"/>
    </row>
    <row r="477209" spans="11:11" x14ac:dyDescent="0.3">
      <c r="K477209" s="56"/>
    </row>
    <row r="477226" spans="11:11" x14ac:dyDescent="0.3">
      <c r="K477226" s="56"/>
    </row>
    <row r="477243" spans="11:11" x14ac:dyDescent="0.3">
      <c r="K477243" s="56"/>
    </row>
    <row r="477244" spans="11:11" x14ac:dyDescent="0.3">
      <c r="K477244" s="56"/>
    </row>
    <row r="477245" spans="11:11" x14ac:dyDescent="0.3">
      <c r="K477245" s="56"/>
    </row>
    <row r="477246" spans="11:11" x14ac:dyDescent="0.3">
      <c r="K477246" s="56"/>
    </row>
    <row r="477247" spans="11:11" x14ac:dyDescent="0.3">
      <c r="K477247" s="56"/>
    </row>
    <row r="477248" spans="11:11" x14ac:dyDescent="0.3">
      <c r="K477248" s="56"/>
    </row>
    <row r="477265" spans="11:11" x14ac:dyDescent="0.3">
      <c r="K477265" s="56"/>
    </row>
    <row r="477282" spans="11:11" x14ac:dyDescent="0.3">
      <c r="K477282" s="56"/>
    </row>
    <row r="477283" spans="11:11" x14ac:dyDescent="0.3">
      <c r="K477283" s="56"/>
    </row>
    <row r="477284" spans="11:11" x14ac:dyDescent="0.3">
      <c r="K477284" s="56"/>
    </row>
    <row r="477285" spans="11:11" x14ac:dyDescent="0.3">
      <c r="K477285" s="56"/>
    </row>
    <row r="477286" spans="11:11" x14ac:dyDescent="0.3">
      <c r="K477286" s="56"/>
    </row>
    <row r="477287" spans="11:11" x14ac:dyDescent="0.3">
      <c r="K477287" s="56"/>
    </row>
    <row r="477304" spans="11:11" x14ac:dyDescent="0.3">
      <c r="K477304" s="56"/>
    </row>
    <row r="477321" spans="11:11" x14ac:dyDescent="0.3">
      <c r="K477321" s="56"/>
    </row>
    <row r="477322" spans="11:11" x14ac:dyDescent="0.3">
      <c r="K477322" s="56"/>
    </row>
    <row r="477323" spans="11:11" x14ac:dyDescent="0.3">
      <c r="K477323" s="56"/>
    </row>
    <row r="477324" spans="11:11" x14ac:dyDescent="0.3">
      <c r="K477324" s="56"/>
    </row>
    <row r="477325" spans="11:11" x14ac:dyDescent="0.3">
      <c r="K477325" s="56"/>
    </row>
    <row r="477326" spans="11:11" x14ac:dyDescent="0.3">
      <c r="K477326" s="56"/>
    </row>
    <row r="477343" spans="11:11" x14ac:dyDescent="0.3">
      <c r="K477343" s="56"/>
    </row>
    <row r="477360" spans="11:11" x14ac:dyDescent="0.3">
      <c r="K477360" s="56"/>
    </row>
    <row r="477361" spans="11:11" x14ac:dyDescent="0.3">
      <c r="K477361" s="56"/>
    </row>
    <row r="477362" spans="11:11" x14ac:dyDescent="0.3">
      <c r="K477362" s="56"/>
    </row>
    <row r="477363" spans="11:11" x14ac:dyDescent="0.3">
      <c r="K477363" s="56"/>
    </row>
    <row r="477364" spans="11:11" x14ac:dyDescent="0.3">
      <c r="K477364" s="56"/>
    </row>
    <row r="477365" spans="11:11" x14ac:dyDescent="0.3">
      <c r="K477365" s="56"/>
    </row>
    <row r="477382" spans="11:11" x14ac:dyDescent="0.3">
      <c r="K477382" s="56"/>
    </row>
    <row r="477399" spans="11:11" x14ac:dyDescent="0.3">
      <c r="K477399" s="56"/>
    </row>
    <row r="477400" spans="11:11" x14ac:dyDescent="0.3">
      <c r="K477400" s="56"/>
    </row>
    <row r="477401" spans="11:11" x14ac:dyDescent="0.3">
      <c r="K477401" s="56"/>
    </row>
    <row r="477402" spans="11:11" x14ac:dyDescent="0.3">
      <c r="K477402" s="56"/>
    </row>
    <row r="477403" spans="11:11" x14ac:dyDescent="0.3">
      <c r="K477403" s="56"/>
    </row>
    <row r="477404" spans="11:11" x14ac:dyDescent="0.3">
      <c r="K477404" s="56"/>
    </row>
    <row r="477421" spans="11:11" x14ac:dyDescent="0.3">
      <c r="K477421" s="56"/>
    </row>
    <row r="477438" spans="11:11" x14ac:dyDescent="0.3">
      <c r="K477438" s="56"/>
    </row>
    <row r="477439" spans="11:11" x14ac:dyDescent="0.3">
      <c r="K477439" s="56"/>
    </row>
    <row r="477440" spans="11:11" x14ac:dyDescent="0.3">
      <c r="K477440" s="56"/>
    </row>
    <row r="477441" spans="11:11" x14ac:dyDescent="0.3">
      <c r="K477441" s="56"/>
    </row>
    <row r="477442" spans="11:11" x14ac:dyDescent="0.3">
      <c r="K477442" s="56"/>
    </row>
    <row r="477443" spans="11:11" x14ac:dyDescent="0.3">
      <c r="K477443" s="56"/>
    </row>
    <row r="477460" spans="11:11" x14ac:dyDescent="0.3">
      <c r="K477460" s="56"/>
    </row>
    <row r="477477" spans="11:11" x14ac:dyDescent="0.3">
      <c r="K477477" s="56"/>
    </row>
    <row r="477478" spans="11:11" x14ac:dyDescent="0.3">
      <c r="K477478" s="56"/>
    </row>
    <row r="477479" spans="11:11" x14ac:dyDescent="0.3">
      <c r="K477479" s="56"/>
    </row>
    <row r="477480" spans="11:11" x14ac:dyDescent="0.3">
      <c r="K477480" s="56"/>
    </row>
    <row r="477481" spans="11:11" x14ac:dyDescent="0.3">
      <c r="K477481" s="56"/>
    </row>
    <row r="477482" spans="11:11" x14ac:dyDescent="0.3">
      <c r="K477482" s="56"/>
    </row>
    <row r="477499" spans="11:11" x14ac:dyDescent="0.3">
      <c r="K477499" s="56"/>
    </row>
    <row r="477516" spans="11:11" x14ac:dyDescent="0.3">
      <c r="K477516" s="56"/>
    </row>
    <row r="477517" spans="11:11" x14ac:dyDescent="0.3">
      <c r="K477517" s="56"/>
    </row>
    <row r="477518" spans="11:11" x14ac:dyDescent="0.3">
      <c r="K477518" s="56"/>
    </row>
    <row r="477519" spans="11:11" x14ac:dyDescent="0.3">
      <c r="K477519" s="56"/>
    </row>
    <row r="477520" spans="11:11" x14ac:dyDescent="0.3">
      <c r="K477520" s="56"/>
    </row>
    <row r="477521" spans="11:11" x14ac:dyDescent="0.3">
      <c r="K477521" s="56"/>
    </row>
    <row r="477538" spans="11:11" x14ac:dyDescent="0.3">
      <c r="K477538" s="56"/>
    </row>
    <row r="477555" spans="11:11" x14ac:dyDescent="0.3">
      <c r="K477555" s="56"/>
    </row>
    <row r="477556" spans="11:11" x14ac:dyDescent="0.3">
      <c r="K477556" s="56"/>
    </row>
    <row r="477557" spans="11:11" x14ac:dyDescent="0.3">
      <c r="K477557" s="56"/>
    </row>
    <row r="477558" spans="11:11" x14ac:dyDescent="0.3">
      <c r="K477558" s="56"/>
    </row>
    <row r="477559" spans="11:11" x14ac:dyDescent="0.3">
      <c r="K477559" s="56"/>
    </row>
    <row r="477560" spans="11:11" x14ac:dyDescent="0.3">
      <c r="K477560" s="56"/>
    </row>
    <row r="477577" spans="11:11" x14ac:dyDescent="0.3">
      <c r="K477577" s="56"/>
    </row>
    <row r="477594" spans="11:11" x14ac:dyDescent="0.3">
      <c r="K477594" s="56"/>
    </row>
    <row r="477595" spans="11:11" x14ac:dyDescent="0.3">
      <c r="K477595" s="56"/>
    </row>
    <row r="477596" spans="11:11" x14ac:dyDescent="0.3">
      <c r="K477596" s="56"/>
    </row>
    <row r="477597" spans="11:11" x14ac:dyDescent="0.3">
      <c r="K477597" s="56"/>
    </row>
    <row r="477598" spans="11:11" x14ac:dyDescent="0.3">
      <c r="K477598" s="56"/>
    </row>
    <row r="477599" spans="11:11" x14ac:dyDescent="0.3">
      <c r="K477599" s="56"/>
    </row>
    <row r="477616" spans="11:11" x14ac:dyDescent="0.3">
      <c r="K477616" s="56"/>
    </row>
    <row r="477633" spans="11:11" x14ac:dyDescent="0.3">
      <c r="K477633" s="56"/>
    </row>
    <row r="477634" spans="11:11" x14ac:dyDescent="0.3">
      <c r="K477634" s="56"/>
    </row>
    <row r="477635" spans="11:11" x14ac:dyDescent="0.3">
      <c r="K477635" s="56"/>
    </row>
    <row r="477636" spans="11:11" x14ac:dyDescent="0.3">
      <c r="K477636" s="56"/>
    </row>
    <row r="477637" spans="11:11" x14ac:dyDescent="0.3">
      <c r="K477637" s="56"/>
    </row>
    <row r="477638" spans="11:11" x14ac:dyDescent="0.3">
      <c r="K477638" s="56"/>
    </row>
    <row r="477655" spans="11:11" x14ac:dyDescent="0.3">
      <c r="K477655" s="56"/>
    </row>
    <row r="477672" spans="11:11" x14ac:dyDescent="0.3">
      <c r="K477672" s="56"/>
    </row>
    <row r="477673" spans="11:11" x14ac:dyDescent="0.3">
      <c r="K477673" s="56"/>
    </row>
    <row r="477674" spans="11:11" x14ac:dyDescent="0.3">
      <c r="K477674" s="56"/>
    </row>
    <row r="477675" spans="11:11" x14ac:dyDescent="0.3">
      <c r="K477675" s="56"/>
    </row>
    <row r="477676" spans="11:11" x14ac:dyDescent="0.3">
      <c r="K477676" s="56"/>
    </row>
    <row r="477677" spans="11:11" x14ac:dyDescent="0.3">
      <c r="K477677" s="56"/>
    </row>
    <row r="477694" spans="11:11" x14ac:dyDescent="0.3">
      <c r="K477694" s="56"/>
    </row>
    <row r="477711" spans="11:11" x14ac:dyDescent="0.3">
      <c r="K477711" s="56"/>
    </row>
    <row r="477712" spans="11:11" x14ac:dyDescent="0.3">
      <c r="K477712" s="56"/>
    </row>
    <row r="477713" spans="11:11" x14ac:dyDescent="0.3">
      <c r="K477713" s="56"/>
    </row>
    <row r="477714" spans="11:11" x14ac:dyDescent="0.3">
      <c r="K477714" s="56"/>
    </row>
    <row r="477715" spans="11:11" x14ac:dyDescent="0.3">
      <c r="K477715" s="56"/>
    </row>
    <row r="477716" spans="11:11" x14ac:dyDescent="0.3">
      <c r="K477716" s="56"/>
    </row>
    <row r="477733" spans="11:11" x14ac:dyDescent="0.3">
      <c r="K477733" s="56"/>
    </row>
    <row r="477750" spans="11:11" x14ac:dyDescent="0.3">
      <c r="K477750" s="56"/>
    </row>
    <row r="477751" spans="11:11" x14ac:dyDescent="0.3">
      <c r="K477751" s="56"/>
    </row>
    <row r="477752" spans="11:11" x14ac:dyDescent="0.3">
      <c r="K477752" s="56"/>
    </row>
    <row r="477753" spans="11:11" x14ac:dyDescent="0.3">
      <c r="K477753" s="56"/>
    </row>
    <row r="477754" spans="11:11" x14ac:dyDescent="0.3">
      <c r="K477754" s="56"/>
    </row>
    <row r="477755" spans="11:11" x14ac:dyDescent="0.3">
      <c r="K477755" s="56"/>
    </row>
    <row r="477772" spans="11:11" x14ac:dyDescent="0.3">
      <c r="K477772" s="56"/>
    </row>
    <row r="477789" spans="11:11" x14ac:dyDescent="0.3">
      <c r="K477789" s="56"/>
    </row>
    <row r="477790" spans="11:11" x14ac:dyDescent="0.3">
      <c r="K477790" s="56"/>
    </row>
    <row r="477791" spans="11:11" x14ac:dyDescent="0.3">
      <c r="K477791" s="56"/>
    </row>
    <row r="477792" spans="11:11" x14ac:dyDescent="0.3">
      <c r="K477792" s="56"/>
    </row>
    <row r="477793" spans="11:11" x14ac:dyDescent="0.3">
      <c r="K477793" s="56"/>
    </row>
    <row r="477794" spans="11:11" x14ac:dyDescent="0.3">
      <c r="K477794" s="56"/>
    </row>
    <row r="477811" spans="11:11" x14ac:dyDescent="0.3">
      <c r="K477811" s="56"/>
    </row>
    <row r="477828" spans="11:11" x14ac:dyDescent="0.3">
      <c r="K477828" s="56"/>
    </row>
    <row r="477829" spans="11:11" x14ac:dyDescent="0.3">
      <c r="K477829" s="56"/>
    </row>
    <row r="477830" spans="11:11" x14ac:dyDescent="0.3">
      <c r="K477830" s="56"/>
    </row>
    <row r="477831" spans="11:11" x14ac:dyDescent="0.3">
      <c r="K477831" s="56"/>
    </row>
    <row r="477832" spans="11:11" x14ac:dyDescent="0.3">
      <c r="K477832" s="56"/>
    </row>
    <row r="477833" spans="11:11" x14ac:dyDescent="0.3">
      <c r="K477833" s="56"/>
    </row>
    <row r="477850" spans="11:11" x14ac:dyDescent="0.3">
      <c r="K477850" s="56"/>
    </row>
    <row r="477867" spans="11:11" x14ac:dyDescent="0.3">
      <c r="K477867" s="56"/>
    </row>
    <row r="477868" spans="11:11" x14ac:dyDescent="0.3">
      <c r="K477868" s="56"/>
    </row>
    <row r="477869" spans="11:11" x14ac:dyDescent="0.3">
      <c r="K477869" s="56"/>
    </row>
    <row r="477870" spans="11:11" x14ac:dyDescent="0.3">
      <c r="K477870" s="56"/>
    </row>
    <row r="477871" spans="11:11" x14ac:dyDescent="0.3">
      <c r="K477871" s="56"/>
    </row>
    <row r="477872" spans="11:11" x14ac:dyDescent="0.3">
      <c r="K477872" s="56"/>
    </row>
    <row r="477889" spans="11:11" x14ac:dyDescent="0.3">
      <c r="K477889" s="56"/>
    </row>
    <row r="477906" spans="11:11" x14ac:dyDescent="0.3">
      <c r="K477906" s="56"/>
    </row>
    <row r="477907" spans="11:11" x14ac:dyDescent="0.3">
      <c r="K477907" s="56"/>
    </row>
    <row r="477908" spans="11:11" x14ac:dyDescent="0.3">
      <c r="K477908" s="56"/>
    </row>
    <row r="477909" spans="11:11" x14ac:dyDescent="0.3">
      <c r="K477909" s="56"/>
    </row>
    <row r="477910" spans="11:11" x14ac:dyDescent="0.3">
      <c r="K477910" s="56"/>
    </row>
    <row r="477911" spans="11:11" x14ac:dyDescent="0.3">
      <c r="K477911" s="56"/>
    </row>
    <row r="477928" spans="11:11" x14ac:dyDescent="0.3">
      <c r="K477928" s="56"/>
    </row>
    <row r="477945" spans="11:11" x14ac:dyDescent="0.3">
      <c r="K477945" s="56"/>
    </row>
    <row r="477946" spans="11:11" x14ac:dyDescent="0.3">
      <c r="K477946" s="56"/>
    </row>
    <row r="477947" spans="11:11" x14ac:dyDescent="0.3">
      <c r="K477947" s="56"/>
    </row>
    <row r="477948" spans="11:11" x14ac:dyDescent="0.3">
      <c r="K477948" s="56"/>
    </row>
    <row r="477949" spans="11:11" x14ac:dyDescent="0.3">
      <c r="K477949" s="56"/>
    </row>
    <row r="477950" spans="11:11" x14ac:dyDescent="0.3">
      <c r="K477950" s="56"/>
    </row>
    <row r="477967" spans="11:11" x14ac:dyDescent="0.3">
      <c r="K477967" s="56"/>
    </row>
    <row r="477984" spans="11:11" x14ac:dyDescent="0.3">
      <c r="K477984" s="56"/>
    </row>
    <row r="477985" spans="11:11" x14ac:dyDescent="0.3">
      <c r="K477985" s="56"/>
    </row>
    <row r="477986" spans="11:11" x14ac:dyDescent="0.3">
      <c r="K477986" s="56"/>
    </row>
    <row r="477987" spans="11:11" x14ac:dyDescent="0.3">
      <c r="K477987" s="56"/>
    </row>
    <row r="477988" spans="11:11" x14ac:dyDescent="0.3">
      <c r="K477988" s="56"/>
    </row>
    <row r="477989" spans="11:11" x14ac:dyDescent="0.3">
      <c r="K477989" s="56"/>
    </row>
    <row r="478006" spans="11:11" x14ac:dyDescent="0.3">
      <c r="K478006" s="56"/>
    </row>
    <row r="478023" spans="11:11" x14ac:dyDescent="0.3">
      <c r="K478023" s="56"/>
    </row>
    <row r="478024" spans="11:11" x14ac:dyDescent="0.3">
      <c r="K478024" s="56"/>
    </row>
    <row r="478025" spans="11:11" x14ac:dyDescent="0.3">
      <c r="K478025" s="56"/>
    </row>
    <row r="478026" spans="11:11" x14ac:dyDescent="0.3">
      <c r="K478026" s="56"/>
    </row>
    <row r="478027" spans="11:11" x14ac:dyDescent="0.3">
      <c r="K478027" s="56"/>
    </row>
    <row r="478028" spans="11:11" x14ac:dyDescent="0.3">
      <c r="K478028" s="56"/>
    </row>
    <row r="478045" spans="11:11" x14ac:dyDescent="0.3">
      <c r="K478045" s="56"/>
    </row>
    <row r="478062" spans="11:11" x14ac:dyDescent="0.3">
      <c r="K478062" s="56"/>
    </row>
    <row r="478063" spans="11:11" x14ac:dyDescent="0.3">
      <c r="K478063" s="56"/>
    </row>
    <row r="478064" spans="11:11" x14ac:dyDescent="0.3">
      <c r="K478064" s="56"/>
    </row>
    <row r="478065" spans="11:11" x14ac:dyDescent="0.3">
      <c r="K478065" s="56"/>
    </row>
    <row r="478066" spans="11:11" x14ac:dyDescent="0.3">
      <c r="K478066" s="56"/>
    </row>
    <row r="478067" spans="11:11" x14ac:dyDescent="0.3">
      <c r="K478067" s="56"/>
    </row>
    <row r="478084" spans="11:11" x14ac:dyDescent="0.3">
      <c r="K478084" s="56"/>
    </row>
    <row r="478101" spans="11:11" x14ac:dyDescent="0.3">
      <c r="K478101" s="56"/>
    </row>
    <row r="478102" spans="11:11" x14ac:dyDescent="0.3">
      <c r="K478102" s="56"/>
    </row>
    <row r="478103" spans="11:11" x14ac:dyDescent="0.3">
      <c r="K478103" s="56"/>
    </row>
    <row r="478104" spans="11:11" x14ac:dyDescent="0.3">
      <c r="K478104" s="56"/>
    </row>
    <row r="478105" spans="11:11" x14ac:dyDescent="0.3">
      <c r="K478105" s="56"/>
    </row>
    <row r="478106" spans="11:11" x14ac:dyDescent="0.3">
      <c r="K478106" s="56"/>
    </row>
    <row r="478123" spans="11:11" x14ac:dyDescent="0.3">
      <c r="K478123" s="56"/>
    </row>
    <row r="478140" spans="11:11" x14ac:dyDescent="0.3">
      <c r="K478140" s="56"/>
    </row>
    <row r="478141" spans="11:11" x14ac:dyDescent="0.3">
      <c r="K478141" s="56"/>
    </row>
    <row r="478142" spans="11:11" x14ac:dyDescent="0.3">
      <c r="K478142" s="56"/>
    </row>
    <row r="478143" spans="11:11" x14ac:dyDescent="0.3">
      <c r="K478143" s="56"/>
    </row>
    <row r="478144" spans="11:11" x14ac:dyDescent="0.3">
      <c r="K478144" s="56"/>
    </row>
    <row r="478145" spans="11:11" x14ac:dyDescent="0.3">
      <c r="K478145" s="56"/>
    </row>
    <row r="478162" spans="11:11" x14ac:dyDescent="0.3">
      <c r="K478162" s="56"/>
    </row>
    <row r="478179" spans="11:11" x14ac:dyDescent="0.3">
      <c r="K478179" s="56"/>
    </row>
    <row r="478180" spans="11:11" x14ac:dyDescent="0.3">
      <c r="K478180" s="56"/>
    </row>
    <row r="478181" spans="11:11" x14ac:dyDescent="0.3">
      <c r="K478181" s="56"/>
    </row>
    <row r="478182" spans="11:11" x14ac:dyDescent="0.3">
      <c r="K478182" s="56"/>
    </row>
    <row r="478183" spans="11:11" x14ac:dyDescent="0.3">
      <c r="K478183" s="56"/>
    </row>
    <row r="478184" spans="11:11" x14ac:dyDescent="0.3">
      <c r="K478184" s="56"/>
    </row>
    <row r="478201" spans="11:11" x14ac:dyDescent="0.3">
      <c r="K478201" s="56"/>
    </row>
    <row r="478218" spans="11:11" x14ac:dyDescent="0.3">
      <c r="K478218" s="56"/>
    </row>
    <row r="478219" spans="11:11" x14ac:dyDescent="0.3">
      <c r="K478219" s="56"/>
    </row>
    <row r="478220" spans="11:11" x14ac:dyDescent="0.3">
      <c r="K478220" s="56"/>
    </row>
    <row r="478221" spans="11:11" x14ac:dyDescent="0.3">
      <c r="K478221" s="56"/>
    </row>
    <row r="478222" spans="11:11" x14ac:dyDescent="0.3">
      <c r="K478222" s="56"/>
    </row>
    <row r="478223" spans="11:11" x14ac:dyDescent="0.3">
      <c r="K478223" s="56"/>
    </row>
    <row r="478240" spans="11:11" x14ac:dyDescent="0.3">
      <c r="K478240" s="56"/>
    </row>
    <row r="478257" spans="11:11" x14ac:dyDescent="0.3">
      <c r="K478257" s="56"/>
    </row>
    <row r="478258" spans="11:11" x14ac:dyDescent="0.3">
      <c r="K478258" s="56"/>
    </row>
    <row r="478259" spans="11:11" x14ac:dyDescent="0.3">
      <c r="K478259" s="56"/>
    </row>
    <row r="478260" spans="11:11" x14ac:dyDescent="0.3">
      <c r="K478260" s="56"/>
    </row>
    <row r="478261" spans="11:11" x14ac:dyDescent="0.3">
      <c r="K478261" s="56"/>
    </row>
    <row r="478262" spans="11:11" x14ac:dyDescent="0.3">
      <c r="K478262" s="56"/>
    </row>
    <row r="478279" spans="11:11" x14ac:dyDescent="0.3">
      <c r="K478279" s="56"/>
    </row>
    <row r="478296" spans="11:11" x14ac:dyDescent="0.3">
      <c r="K478296" s="56"/>
    </row>
    <row r="478297" spans="11:11" x14ac:dyDescent="0.3">
      <c r="K478297" s="56"/>
    </row>
    <row r="478298" spans="11:11" x14ac:dyDescent="0.3">
      <c r="K478298" s="56"/>
    </row>
    <row r="478299" spans="11:11" x14ac:dyDescent="0.3">
      <c r="K478299" s="56"/>
    </row>
    <row r="478300" spans="11:11" x14ac:dyDescent="0.3">
      <c r="K478300" s="56"/>
    </row>
    <row r="478301" spans="11:11" x14ac:dyDescent="0.3">
      <c r="K478301" s="56"/>
    </row>
    <row r="478318" spans="11:11" x14ac:dyDescent="0.3">
      <c r="K478318" s="56"/>
    </row>
    <row r="478335" spans="11:11" x14ac:dyDescent="0.3">
      <c r="K478335" s="56"/>
    </row>
    <row r="478336" spans="11:11" x14ac:dyDescent="0.3">
      <c r="K478336" s="56"/>
    </row>
    <row r="478337" spans="11:11" x14ac:dyDescent="0.3">
      <c r="K478337" s="56"/>
    </row>
    <row r="478338" spans="11:11" x14ac:dyDescent="0.3">
      <c r="K478338" s="56"/>
    </row>
    <row r="478339" spans="11:11" x14ac:dyDescent="0.3">
      <c r="K478339" s="56"/>
    </row>
    <row r="478340" spans="11:11" x14ac:dyDescent="0.3">
      <c r="K478340" s="56"/>
    </row>
    <row r="478357" spans="11:11" x14ac:dyDescent="0.3">
      <c r="K478357" s="56"/>
    </row>
    <row r="478374" spans="11:11" x14ac:dyDescent="0.3">
      <c r="K478374" s="56"/>
    </row>
    <row r="478375" spans="11:11" x14ac:dyDescent="0.3">
      <c r="K478375" s="56"/>
    </row>
    <row r="478376" spans="11:11" x14ac:dyDescent="0.3">
      <c r="K478376" s="56"/>
    </row>
    <row r="478377" spans="11:11" x14ac:dyDescent="0.3">
      <c r="K478377" s="56"/>
    </row>
    <row r="478378" spans="11:11" x14ac:dyDescent="0.3">
      <c r="K478378" s="56"/>
    </row>
    <row r="478379" spans="11:11" x14ac:dyDescent="0.3">
      <c r="K478379" s="56"/>
    </row>
    <row r="478396" spans="11:11" x14ac:dyDescent="0.3">
      <c r="K478396" s="56"/>
    </row>
    <row r="478413" spans="11:11" x14ac:dyDescent="0.3">
      <c r="K478413" s="56"/>
    </row>
    <row r="478414" spans="11:11" x14ac:dyDescent="0.3">
      <c r="K478414" s="56"/>
    </row>
    <row r="478415" spans="11:11" x14ac:dyDescent="0.3">
      <c r="K478415" s="56"/>
    </row>
    <row r="478416" spans="11:11" x14ac:dyDescent="0.3">
      <c r="K478416" s="56"/>
    </row>
    <row r="478417" spans="11:11" x14ac:dyDescent="0.3">
      <c r="K478417" s="56"/>
    </row>
    <row r="478418" spans="11:11" x14ac:dyDescent="0.3">
      <c r="K478418" s="56"/>
    </row>
    <row r="478435" spans="11:11" x14ac:dyDescent="0.3">
      <c r="K478435" s="56"/>
    </row>
    <row r="478452" spans="11:11" x14ac:dyDescent="0.3">
      <c r="K478452" s="56"/>
    </row>
    <row r="478453" spans="11:11" x14ac:dyDescent="0.3">
      <c r="K478453" s="56"/>
    </row>
    <row r="478454" spans="11:11" x14ac:dyDescent="0.3">
      <c r="K478454" s="56"/>
    </row>
    <row r="478455" spans="11:11" x14ac:dyDescent="0.3">
      <c r="K478455" s="56"/>
    </row>
    <row r="478456" spans="11:11" x14ac:dyDescent="0.3">
      <c r="K478456" s="56"/>
    </row>
    <row r="478457" spans="11:11" x14ac:dyDescent="0.3">
      <c r="K478457" s="56"/>
    </row>
    <row r="478474" spans="11:11" x14ac:dyDescent="0.3">
      <c r="K478474" s="56"/>
    </row>
    <row r="478491" spans="11:11" x14ac:dyDescent="0.3">
      <c r="K478491" s="56"/>
    </row>
    <row r="478492" spans="11:11" x14ac:dyDescent="0.3">
      <c r="K478492" s="56"/>
    </row>
    <row r="478493" spans="11:11" x14ac:dyDescent="0.3">
      <c r="K478493" s="56"/>
    </row>
    <row r="478494" spans="11:11" x14ac:dyDescent="0.3">
      <c r="K478494" s="56"/>
    </row>
    <row r="478495" spans="11:11" x14ac:dyDescent="0.3">
      <c r="K478495" s="56"/>
    </row>
    <row r="478496" spans="11:11" x14ac:dyDescent="0.3">
      <c r="K478496" s="56"/>
    </row>
    <row r="478513" spans="11:11" x14ac:dyDescent="0.3">
      <c r="K478513" s="56"/>
    </row>
    <row r="478530" spans="11:11" x14ac:dyDescent="0.3">
      <c r="K478530" s="56"/>
    </row>
    <row r="478531" spans="11:11" x14ac:dyDescent="0.3">
      <c r="K478531" s="56"/>
    </row>
    <row r="478532" spans="11:11" x14ac:dyDescent="0.3">
      <c r="K478532" s="56"/>
    </row>
    <row r="478533" spans="11:11" x14ac:dyDescent="0.3">
      <c r="K478533" s="56"/>
    </row>
    <row r="478534" spans="11:11" x14ac:dyDescent="0.3">
      <c r="K478534" s="56"/>
    </row>
    <row r="478535" spans="11:11" x14ac:dyDescent="0.3">
      <c r="K478535" s="56"/>
    </row>
    <row r="478552" spans="11:11" x14ac:dyDescent="0.3">
      <c r="K478552" s="56"/>
    </row>
    <row r="478569" spans="11:11" x14ac:dyDescent="0.3">
      <c r="K478569" s="56"/>
    </row>
    <row r="478570" spans="11:11" x14ac:dyDescent="0.3">
      <c r="K478570" s="56"/>
    </row>
    <row r="478571" spans="11:11" x14ac:dyDescent="0.3">
      <c r="K478571" s="56"/>
    </row>
    <row r="478572" spans="11:11" x14ac:dyDescent="0.3">
      <c r="K478572" s="56"/>
    </row>
    <row r="478573" spans="11:11" x14ac:dyDescent="0.3">
      <c r="K478573" s="56"/>
    </row>
    <row r="478574" spans="11:11" x14ac:dyDescent="0.3">
      <c r="K478574" s="56"/>
    </row>
    <row r="478591" spans="11:11" x14ac:dyDescent="0.3">
      <c r="K478591" s="56"/>
    </row>
    <row r="478608" spans="11:11" x14ac:dyDescent="0.3">
      <c r="K478608" s="56"/>
    </row>
    <row r="478609" spans="11:11" x14ac:dyDescent="0.3">
      <c r="K478609" s="56"/>
    </row>
    <row r="478610" spans="11:11" x14ac:dyDescent="0.3">
      <c r="K478610" s="56"/>
    </row>
    <row r="478611" spans="11:11" x14ac:dyDescent="0.3">
      <c r="K478611" s="56"/>
    </row>
    <row r="478612" spans="11:11" x14ac:dyDescent="0.3">
      <c r="K478612" s="56"/>
    </row>
    <row r="478613" spans="11:11" x14ac:dyDescent="0.3">
      <c r="K478613" s="56"/>
    </row>
    <row r="478630" spans="11:11" x14ac:dyDescent="0.3">
      <c r="K478630" s="56"/>
    </row>
    <row r="478647" spans="11:11" x14ac:dyDescent="0.3">
      <c r="K478647" s="56"/>
    </row>
    <row r="478648" spans="11:11" x14ac:dyDescent="0.3">
      <c r="K478648" s="56"/>
    </row>
    <row r="478649" spans="11:11" x14ac:dyDescent="0.3">
      <c r="K478649" s="56"/>
    </row>
    <row r="478650" spans="11:11" x14ac:dyDescent="0.3">
      <c r="K478650" s="56"/>
    </row>
    <row r="478651" spans="11:11" x14ac:dyDescent="0.3">
      <c r="K478651" s="56"/>
    </row>
    <row r="478652" spans="11:11" x14ac:dyDescent="0.3">
      <c r="K478652" s="56"/>
    </row>
    <row r="478669" spans="11:11" x14ac:dyDescent="0.3">
      <c r="K478669" s="56"/>
    </row>
    <row r="478686" spans="11:11" x14ac:dyDescent="0.3">
      <c r="K478686" s="56"/>
    </row>
    <row r="478687" spans="11:11" x14ac:dyDescent="0.3">
      <c r="K478687" s="56"/>
    </row>
    <row r="478688" spans="11:11" x14ac:dyDescent="0.3">
      <c r="K478688" s="56"/>
    </row>
    <row r="478689" spans="11:11" x14ac:dyDescent="0.3">
      <c r="K478689" s="56"/>
    </row>
    <row r="478690" spans="11:11" x14ac:dyDescent="0.3">
      <c r="K478690" s="56"/>
    </row>
    <row r="478691" spans="11:11" x14ac:dyDescent="0.3">
      <c r="K478691" s="56"/>
    </row>
    <row r="478708" spans="11:11" x14ac:dyDescent="0.3">
      <c r="K478708" s="56"/>
    </row>
    <row r="478725" spans="11:11" x14ac:dyDescent="0.3">
      <c r="K478725" s="56"/>
    </row>
    <row r="478726" spans="11:11" x14ac:dyDescent="0.3">
      <c r="K478726" s="56"/>
    </row>
    <row r="478727" spans="11:11" x14ac:dyDescent="0.3">
      <c r="K478727" s="56"/>
    </row>
    <row r="478728" spans="11:11" x14ac:dyDescent="0.3">
      <c r="K478728" s="56"/>
    </row>
    <row r="478729" spans="11:11" x14ac:dyDescent="0.3">
      <c r="K478729" s="56"/>
    </row>
    <row r="478730" spans="11:11" x14ac:dyDescent="0.3">
      <c r="K478730" s="56"/>
    </row>
    <row r="478747" spans="11:11" x14ac:dyDescent="0.3">
      <c r="K478747" s="56"/>
    </row>
    <row r="478764" spans="11:11" x14ac:dyDescent="0.3">
      <c r="K478764" s="56"/>
    </row>
    <row r="478765" spans="11:11" x14ac:dyDescent="0.3">
      <c r="K478765" s="56"/>
    </row>
    <row r="478766" spans="11:11" x14ac:dyDescent="0.3">
      <c r="K478766" s="56"/>
    </row>
    <row r="478767" spans="11:11" x14ac:dyDescent="0.3">
      <c r="K478767" s="56"/>
    </row>
    <row r="478768" spans="11:11" x14ac:dyDescent="0.3">
      <c r="K478768" s="56"/>
    </row>
    <row r="478769" spans="11:11" x14ac:dyDescent="0.3">
      <c r="K478769" s="56"/>
    </row>
    <row r="478786" spans="11:11" x14ac:dyDescent="0.3">
      <c r="K478786" s="56"/>
    </row>
    <row r="478803" spans="11:11" x14ac:dyDescent="0.3">
      <c r="K478803" s="56"/>
    </row>
    <row r="478804" spans="11:11" x14ac:dyDescent="0.3">
      <c r="K478804" s="56"/>
    </row>
    <row r="478805" spans="11:11" x14ac:dyDescent="0.3">
      <c r="K478805" s="56"/>
    </row>
    <row r="478806" spans="11:11" x14ac:dyDescent="0.3">
      <c r="K478806" s="56"/>
    </row>
    <row r="478807" spans="11:11" x14ac:dyDescent="0.3">
      <c r="K478807" s="56"/>
    </row>
    <row r="478808" spans="11:11" x14ac:dyDescent="0.3">
      <c r="K478808" s="56"/>
    </row>
    <row r="478825" spans="11:11" x14ac:dyDescent="0.3">
      <c r="K478825" s="56"/>
    </row>
    <row r="478842" spans="11:11" x14ac:dyDescent="0.3">
      <c r="K478842" s="56"/>
    </row>
    <row r="478843" spans="11:11" x14ac:dyDescent="0.3">
      <c r="K478843" s="56"/>
    </row>
    <row r="478844" spans="11:11" x14ac:dyDescent="0.3">
      <c r="K478844" s="56"/>
    </row>
    <row r="478845" spans="11:11" x14ac:dyDescent="0.3">
      <c r="K478845" s="56"/>
    </row>
    <row r="478846" spans="11:11" x14ac:dyDescent="0.3">
      <c r="K478846" s="56"/>
    </row>
    <row r="478847" spans="11:11" x14ac:dyDescent="0.3">
      <c r="K478847" s="56"/>
    </row>
    <row r="478864" spans="11:11" x14ac:dyDescent="0.3">
      <c r="K478864" s="56"/>
    </row>
    <row r="478881" spans="11:11" x14ac:dyDescent="0.3">
      <c r="K478881" s="56"/>
    </row>
    <row r="478882" spans="11:11" x14ac:dyDescent="0.3">
      <c r="K478882" s="56"/>
    </row>
    <row r="478883" spans="11:11" x14ac:dyDescent="0.3">
      <c r="K478883" s="56"/>
    </row>
    <row r="478884" spans="11:11" x14ac:dyDescent="0.3">
      <c r="K478884" s="56"/>
    </row>
    <row r="478885" spans="11:11" x14ac:dyDescent="0.3">
      <c r="K478885" s="56"/>
    </row>
    <row r="478886" spans="11:11" x14ac:dyDescent="0.3">
      <c r="K478886" s="56"/>
    </row>
    <row r="478903" spans="11:11" x14ac:dyDescent="0.3">
      <c r="K478903" s="56"/>
    </row>
    <row r="478920" spans="11:11" x14ac:dyDescent="0.3">
      <c r="K478920" s="56"/>
    </row>
    <row r="478921" spans="11:11" x14ac:dyDescent="0.3">
      <c r="K478921" s="56"/>
    </row>
    <row r="478922" spans="11:11" x14ac:dyDescent="0.3">
      <c r="K478922" s="56"/>
    </row>
    <row r="478923" spans="11:11" x14ac:dyDescent="0.3">
      <c r="K478923" s="56"/>
    </row>
    <row r="478924" spans="11:11" x14ac:dyDescent="0.3">
      <c r="K478924" s="56"/>
    </row>
    <row r="478925" spans="11:11" x14ac:dyDescent="0.3">
      <c r="K478925" s="56"/>
    </row>
    <row r="478942" spans="11:11" x14ac:dyDescent="0.3">
      <c r="K478942" s="56"/>
    </row>
    <row r="478959" spans="11:11" x14ac:dyDescent="0.3">
      <c r="K478959" s="56"/>
    </row>
    <row r="478960" spans="11:11" x14ac:dyDescent="0.3">
      <c r="K478960" s="56"/>
    </row>
    <row r="478961" spans="11:11" x14ac:dyDescent="0.3">
      <c r="K478961" s="56"/>
    </row>
    <row r="478962" spans="11:11" x14ac:dyDescent="0.3">
      <c r="K478962" s="56"/>
    </row>
    <row r="478963" spans="11:11" x14ac:dyDescent="0.3">
      <c r="K478963" s="56"/>
    </row>
    <row r="478964" spans="11:11" x14ac:dyDescent="0.3">
      <c r="K478964" s="56"/>
    </row>
    <row r="478981" spans="11:11" x14ac:dyDescent="0.3">
      <c r="K478981" s="56"/>
    </row>
    <row r="478998" spans="11:11" x14ac:dyDescent="0.3">
      <c r="K478998" s="56"/>
    </row>
    <row r="478999" spans="11:11" x14ac:dyDescent="0.3">
      <c r="K478999" s="56"/>
    </row>
    <row r="479000" spans="11:11" x14ac:dyDescent="0.3">
      <c r="K479000" s="56"/>
    </row>
    <row r="479001" spans="11:11" x14ac:dyDescent="0.3">
      <c r="K479001" s="56"/>
    </row>
    <row r="479002" spans="11:11" x14ac:dyDescent="0.3">
      <c r="K479002" s="56"/>
    </row>
    <row r="479003" spans="11:11" x14ac:dyDescent="0.3">
      <c r="K479003" s="56"/>
    </row>
    <row r="479020" spans="11:11" x14ac:dyDescent="0.3">
      <c r="K479020" s="56"/>
    </row>
    <row r="479037" spans="11:11" x14ac:dyDescent="0.3">
      <c r="K479037" s="56"/>
    </row>
    <row r="479038" spans="11:11" x14ac:dyDescent="0.3">
      <c r="K479038" s="56"/>
    </row>
    <row r="479039" spans="11:11" x14ac:dyDescent="0.3">
      <c r="K479039" s="56"/>
    </row>
    <row r="479040" spans="11:11" x14ac:dyDescent="0.3">
      <c r="K479040" s="56"/>
    </row>
    <row r="479041" spans="11:11" x14ac:dyDescent="0.3">
      <c r="K479041" s="56"/>
    </row>
    <row r="479042" spans="11:11" x14ac:dyDescent="0.3">
      <c r="K479042" s="56"/>
    </row>
    <row r="479059" spans="11:11" x14ac:dyDescent="0.3">
      <c r="K479059" s="56"/>
    </row>
    <row r="479076" spans="11:11" x14ac:dyDescent="0.3">
      <c r="K479076" s="56"/>
    </row>
    <row r="479077" spans="11:11" x14ac:dyDescent="0.3">
      <c r="K479077" s="56"/>
    </row>
    <row r="479078" spans="11:11" x14ac:dyDescent="0.3">
      <c r="K479078" s="56"/>
    </row>
    <row r="479079" spans="11:11" x14ac:dyDescent="0.3">
      <c r="K479079" s="56"/>
    </row>
    <row r="479080" spans="11:11" x14ac:dyDescent="0.3">
      <c r="K479080" s="56"/>
    </row>
    <row r="479081" spans="11:11" x14ac:dyDescent="0.3">
      <c r="K479081" s="56"/>
    </row>
    <row r="479098" spans="11:11" x14ac:dyDescent="0.3">
      <c r="K479098" s="56"/>
    </row>
    <row r="479115" spans="11:11" x14ac:dyDescent="0.3">
      <c r="K479115" s="56"/>
    </row>
    <row r="479116" spans="11:11" x14ac:dyDescent="0.3">
      <c r="K479116" s="56"/>
    </row>
    <row r="479117" spans="11:11" x14ac:dyDescent="0.3">
      <c r="K479117" s="56"/>
    </row>
    <row r="479118" spans="11:11" x14ac:dyDescent="0.3">
      <c r="K479118" s="56"/>
    </row>
    <row r="479119" spans="11:11" x14ac:dyDescent="0.3">
      <c r="K479119" s="56"/>
    </row>
    <row r="479120" spans="11:11" x14ac:dyDescent="0.3">
      <c r="K479120" s="56"/>
    </row>
    <row r="479137" spans="11:11" x14ac:dyDescent="0.3">
      <c r="K479137" s="56"/>
    </row>
    <row r="479154" spans="11:11" x14ac:dyDescent="0.3">
      <c r="K479154" s="56"/>
    </row>
    <row r="479155" spans="11:11" x14ac:dyDescent="0.3">
      <c r="K479155" s="56"/>
    </row>
    <row r="479156" spans="11:11" x14ac:dyDescent="0.3">
      <c r="K479156" s="56"/>
    </row>
    <row r="479157" spans="11:11" x14ac:dyDescent="0.3">
      <c r="K479157" s="56"/>
    </row>
    <row r="479158" spans="11:11" x14ac:dyDescent="0.3">
      <c r="K479158" s="56"/>
    </row>
    <row r="479159" spans="11:11" x14ac:dyDescent="0.3">
      <c r="K479159" s="56"/>
    </row>
    <row r="479176" spans="11:11" x14ac:dyDescent="0.3">
      <c r="K479176" s="56"/>
    </row>
    <row r="479193" spans="11:11" x14ac:dyDescent="0.3">
      <c r="K479193" s="56"/>
    </row>
    <row r="479194" spans="11:11" x14ac:dyDescent="0.3">
      <c r="K479194" s="56"/>
    </row>
    <row r="479195" spans="11:11" x14ac:dyDescent="0.3">
      <c r="K479195" s="56"/>
    </row>
    <row r="479196" spans="11:11" x14ac:dyDescent="0.3">
      <c r="K479196" s="56"/>
    </row>
    <row r="479197" spans="11:11" x14ac:dyDescent="0.3">
      <c r="K479197" s="56"/>
    </row>
    <row r="479198" spans="11:11" x14ac:dyDescent="0.3">
      <c r="K479198" s="56"/>
    </row>
    <row r="479215" spans="11:11" x14ac:dyDescent="0.3">
      <c r="K479215" s="56"/>
    </row>
    <row r="479232" spans="11:11" x14ac:dyDescent="0.3">
      <c r="K479232" s="56"/>
    </row>
    <row r="479233" spans="11:11" x14ac:dyDescent="0.3">
      <c r="K479233" s="56"/>
    </row>
    <row r="479234" spans="11:11" x14ac:dyDescent="0.3">
      <c r="K479234" s="56"/>
    </row>
    <row r="479235" spans="11:11" x14ac:dyDescent="0.3">
      <c r="K479235" s="56"/>
    </row>
    <row r="479236" spans="11:11" x14ac:dyDescent="0.3">
      <c r="K479236" s="56"/>
    </row>
    <row r="479237" spans="11:11" x14ac:dyDescent="0.3">
      <c r="K479237" s="56"/>
    </row>
    <row r="479254" spans="11:11" x14ac:dyDescent="0.3">
      <c r="K479254" s="56"/>
    </row>
    <row r="479271" spans="11:11" x14ac:dyDescent="0.3">
      <c r="K479271" s="56"/>
    </row>
    <row r="479272" spans="11:11" x14ac:dyDescent="0.3">
      <c r="K479272" s="56"/>
    </row>
    <row r="479273" spans="11:11" x14ac:dyDescent="0.3">
      <c r="K479273" s="56"/>
    </row>
    <row r="479274" spans="11:11" x14ac:dyDescent="0.3">
      <c r="K479274" s="56"/>
    </row>
    <row r="479275" spans="11:11" x14ac:dyDescent="0.3">
      <c r="K479275" s="56"/>
    </row>
    <row r="479276" spans="11:11" x14ac:dyDescent="0.3">
      <c r="K479276" s="56"/>
    </row>
    <row r="479293" spans="11:11" x14ac:dyDescent="0.3">
      <c r="K479293" s="56"/>
    </row>
    <row r="479310" spans="11:11" x14ac:dyDescent="0.3">
      <c r="K479310" s="56"/>
    </row>
    <row r="479311" spans="11:11" x14ac:dyDescent="0.3">
      <c r="K479311" s="56"/>
    </row>
    <row r="479312" spans="11:11" x14ac:dyDescent="0.3">
      <c r="K479312" s="56"/>
    </row>
    <row r="479313" spans="11:11" x14ac:dyDescent="0.3">
      <c r="K479313" s="56"/>
    </row>
    <row r="479314" spans="11:11" x14ac:dyDescent="0.3">
      <c r="K479314" s="56"/>
    </row>
    <row r="479315" spans="11:11" x14ac:dyDescent="0.3">
      <c r="K479315" s="56"/>
    </row>
    <row r="479332" spans="11:11" x14ac:dyDescent="0.3">
      <c r="K479332" s="56"/>
    </row>
    <row r="479349" spans="11:11" x14ac:dyDescent="0.3">
      <c r="K479349" s="56"/>
    </row>
    <row r="479350" spans="11:11" x14ac:dyDescent="0.3">
      <c r="K479350" s="56"/>
    </row>
    <row r="479351" spans="11:11" x14ac:dyDescent="0.3">
      <c r="K479351" s="56"/>
    </row>
    <row r="479352" spans="11:11" x14ac:dyDescent="0.3">
      <c r="K479352" s="56"/>
    </row>
    <row r="479353" spans="11:11" x14ac:dyDescent="0.3">
      <c r="K479353" s="56"/>
    </row>
    <row r="479354" spans="11:11" x14ac:dyDescent="0.3">
      <c r="K479354" s="56"/>
    </row>
    <row r="479371" spans="11:11" x14ac:dyDescent="0.3">
      <c r="K479371" s="56"/>
    </row>
    <row r="479388" spans="11:11" x14ac:dyDescent="0.3">
      <c r="K479388" s="56"/>
    </row>
    <row r="479389" spans="11:11" x14ac:dyDescent="0.3">
      <c r="K479389" s="56"/>
    </row>
    <row r="479390" spans="11:11" x14ac:dyDescent="0.3">
      <c r="K479390" s="56"/>
    </row>
    <row r="479391" spans="11:11" x14ac:dyDescent="0.3">
      <c r="K479391" s="56"/>
    </row>
    <row r="479392" spans="11:11" x14ac:dyDescent="0.3">
      <c r="K479392" s="56"/>
    </row>
    <row r="479393" spans="11:11" x14ac:dyDescent="0.3">
      <c r="K479393" s="56"/>
    </row>
    <row r="479410" spans="11:11" x14ac:dyDescent="0.3">
      <c r="K479410" s="56"/>
    </row>
    <row r="479427" spans="11:11" x14ac:dyDescent="0.3">
      <c r="K479427" s="56"/>
    </row>
    <row r="479428" spans="11:11" x14ac:dyDescent="0.3">
      <c r="K479428" s="56"/>
    </row>
    <row r="479429" spans="11:11" x14ac:dyDescent="0.3">
      <c r="K479429" s="56"/>
    </row>
    <row r="479430" spans="11:11" x14ac:dyDescent="0.3">
      <c r="K479430" s="56"/>
    </row>
    <row r="479431" spans="11:11" x14ac:dyDescent="0.3">
      <c r="K479431" s="56"/>
    </row>
    <row r="479432" spans="11:11" x14ac:dyDescent="0.3">
      <c r="K479432" s="56"/>
    </row>
    <row r="479449" spans="11:11" x14ac:dyDescent="0.3">
      <c r="K479449" s="56"/>
    </row>
    <row r="479466" spans="11:11" x14ac:dyDescent="0.3">
      <c r="K479466" s="56"/>
    </row>
    <row r="479467" spans="11:11" x14ac:dyDescent="0.3">
      <c r="K479467" s="56"/>
    </row>
    <row r="479468" spans="11:11" x14ac:dyDescent="0.3">
      <c r="K479468" s="56"/>
    </row>
    <row r="479469" spans="11:11" x14ac:dyDescent="0.3">
      <c r="K479469" s="56"/>
    </row>
    <row r="479470" spans="11:11" x14ac:dyDescent="0.3">
      <c r="K479470" s="56"/>
    </row>
    <row r="479471" spans="11:11" x14ac:dyDescent="0.3">
      <c r="K479471" s="56"/>
    </row>
    <row r="479488" spans="11:11" x14ac:dyDescent="0.3">
      <c r="K479488" s="56"/>
    </row>
    <row r="479505" spans="11:11" x14ac:dyDescent="0.3">
      <c r="K479505" s="56"/>
    </row>
    <row r="479506" spans="11:11" x14ac:dyDescent="0.3">
      <c r="K479506" s="56"/>
    </row>
    <row r="479507" spans="11:11" x14ac:dyDescent="0.3">
      <c r="K479507" s="56"/>
    </row>
    <row r="479508" spans="11:11" x14ac:dyDescent="0.3">
      <c r="K479508" s="56"/>
    </row>
    <row r="479509" spans="11:11" x14ac:dyDescent="0.3">
      <c r="K479509" s="56"/>
    </row>
    <row r="479510" spans="11:11" x14ac:dyDescent="0.3">
      <c r="K479510" s="56"/>
    </row>
    <row r="479527" spans="11:11" x14ac:dyDescent="0.3">
      <c r="K479527" s="56"/>
    </row>
    <row r="479544" spans="11:11" x14ac:dyDescent="0.3">
      <c r="K479544" s="56"/>
    </row>
    <row r="479545" spans="11:11" x14ac:dyDescent="0.3">
      <c r="K479545" s="56"/>
    </row>
    <row r="479546" spans="11:11" x14ac:dyDescent="0.3">
      <c r="K479546" s="56"/>
    </row>
    <row r="479547" spans="11:11" x14ac:dyDescent="0.3">
      <c r="K479547" s="56"/>
    </row>
    <row r="479548" spans="11:11" x14ac:dyDescent="0.3">
      <c r="K479548" s="56"/>
    </row>
    <row r="479549" spans="11:11" x14ac:dyDescent="0.3">
      <c r="K479549" s="56"/>
    </row>
    <row r="479566" spans="11:11" x14ac:dyDescent="0.3">
      <c r="K479566" s="56"/>
    </row>
    <row r="479583" spans="11:11" x14ac:dyDescent="0.3">
      <c r="K479583" s="56"/>
    </row>
    <row r="479584" spans="11:11" x14ac:dyDescent="0.3">
      <c r="K479584" s="56"/>
    </row>
    <row r="479585" spans="11:11" x14ac:dyDescent="0.3">
      <c r="K479585" s="56"/>
    </row>
    <row r="479586" spans="11:11" x14ac:dyDescent="0.3">
      <c r="K479586" s="56"/>
    </row>
    <row r="479587" spans="11:11" x14ac:dyDescent="0.3">
      <c r="K479587" s="56"/>
    </row>
    <row r="479588" spans="11:11" x14ac:dyDescent="0.3">
      <c r="K479588" s="56"/>
    </row>
    <row r="479605" spans="11:11" x14ac:dyDescent="0.3">
      <c r="K479605" s="56"/>
    </row>
    <row r="479622" spans="11:11" x14ac:dyDescent="0.3">
      <c r="K479622" s="56"/>
    </row>
    <row r="479623" spans="11:11" x14ac:dyDescent="0.3">
      <c r="K479623" s="56"/>
    </row>
    <row r="479624" spans="11:11" x14ac:dyDescent="0.3">
      <c r="K479624" s="56"/>
    </row>
    <row r="479625" spans="11:11" x14ac:dyDescent="0.3">
      <c r="K479625" s="56"/>
    </row>
    <row r="479626" spans="11:11" x14ac:dyDescent="0.3">
      <c r="K479626" s="56"/>
    </row>
    <row r="479627" spans="11:11" x14ac:dyDescent="0.3">
      <c r="K479627" s="56"/>
    </row>
    <row r="479644" spans="11:11" x14ac:dyDescent="0.3">
      <c r="K479644" s="56"/>
    </row>
    <row r="479661" spans="11:11" x14ac:dyDescent="0.3">
      <c r="K479661" s="56"/>
    </row>
    <row r="479662" spans="11:11" x14ac:dyDescent="0.3">
      <c r="K479662" s="56"/>
    </row>
    <row r="479663" spans="11:11" x14ac:dyDescent="0.3">
      <c r="K479663" s="56"/>
    </row>
    <row r="479664" spans="11:11" x14ac:dyDescent="0.3">
      <c r="K479664" s="56"/>
    </row>
    <row r="479665" spans="11:11" x14ac:dyDescent="0.3">
      <c r="K479665" s="56"/>
    </row>
    <row r="479666" spans="11:11" x14ac:dyDescent="0.3">
      <c r="K479666" s="56"/>
    </row>
    <row r="479683" spans="11:11" x14ac:dyDescent="0.3">
      <c r="K479683" s="56"/>
    </row>
    <row r="479700" spans="11:11" x14ac:dyDescent="0.3">
      <c r="K479700" s="56"/>
    </row>
    <row r="479701" spans="11:11" x14ac:dyDescent="0.3">
      <c r="K479701" s="56"/>
    </row>
    <row r="479702" spans="11:11" x14ac:dyDescent="0.3">
      <c r="K479702" s="56"/>
    </row>
    <row r="479703" spans="11:11" x14ac:dyDescent="0.3">
      <c r="K479703" s="56"/>
    </row>
    <row r="479704" spans="11:11" x14ac:dyDescent="0.3">
      <c r="K479704" s="56"/>
    </row>
    <row r="479705" spans="11:11" x14ac:dyDescent="0.3">
      <c r="K479705" s="56"/>
    </row>
    <row r="479722" spans="11:11" x14ac:dyDescent="0.3">
      <c r="K479722" s="56"/>
    </row>
    <row r="479739" spans="11:11" x14ac:dyDescent="0.3">
      <c r="K479739" s="56"/>
    </row>
    <row r="479740" spans="11:11" x14ac:dyDescent="0.3">
      <c r="K479740" s="56"/>
    </row>
    <row r="479741" spans="11:11" x14ac:dyDescent="0.3">
      <c r="K479741" s="56"/>
    </row>
    <row r="479742" spans="11:11" x14ac:dyDescent="0.3">
      <c r="K479742" s="56"/>
    </row>
    <row r="479743" spans="11:11" x14ac:dyDescent="0.3">
      <c r="K479743" s="56"/>
    </row>
    <row r="479744" spans="11:11" x14ac:dyDescent="0.3">
      <c r="K479744" s="56"/>
    </row>
    <row r="479761" spans="11:11" x14ac:dyDescent="0.3">
      <c r="K479761" s="56"/>
    </row>
    <row r="479778" spans="11:11" x14ac:dyDescent="0.3">
      <c r="K479778" s="56"/>
    </row>
    <row r="479779" spans="11:11" x14ac:dyDescent="0.3">
      <c r="K479779" s="56"/>
    </row>
    <row r="479780" spans="11:11" x14ac:dyDescent="0.3">
      <c r="K479780" s="56"/>
    </row>
    <row r="479781" spans="11:11" x14ac:dyDescent="0.3">
      <c r="K479781" s="56"/>
    </row>
    <row r="479782" spans="11:11" x14ac:dyDescent="0.3">
      <c r="K479782" s="56"/>
    </row>
    <row r="479783" spans="11:11" x14ac:dyDescent="0.3">
      <c r="K479783" s="56"/>
    </row>
    <row r="479800" spans="11:11" x14ac:dyDescent="0.3">
      <c r="K479800" s="56"/>
    </row>
    <row r="479817" spans="11:11" x14ac:dyDescent="0.3">
      <c r="K479817" s="56"/>
    </row>
    <row r="479818" spans="11:11" x14ac:dyDescent="0.3">
      <c r="K479818" s="56"/>
    </row>
    <row r="479819" spans="11:11" x14ac:dyDescent="0.3">
      <c r="K479819" s="56"/>
    </row>
    <row r="479820" spans="11:11" x14ac:dyDescent="0.3">
      <c r="K479820" s="56"/>
    </row>
    <row r="479821" spans="11:11" x14ac:dyDescent="0.3">
      <c r="K479821" s="56"/>
    </row>
    <row r="479822" spans="11:11" x14ac:dyDescent="0.3">
      <c r="K479822" s="56"/>
    </row>
    <row r="479839" spans="11:11" x14ac:dyDescent="0.3">
      <c r="K479839" s="56"/>
    </row>
    <row r="479856" spans="11:11" x14ac:dyDescent="0.3">
      <c r="K479856" s="56"/>
    </row>
    <row r="479857" spans="11:11" x14ac:dyDescent="0.3">
      <c r="K479857" s="56"/>
    </row>
    <row r="479858" spans="11:11" x14ac:dyDescent="0.3">
      <c r="K479858" s="56"/>
    </row>
    <row r="479859" spans="11:11" x14ac:dyDescent="0.3">
      <c r="K479859" s="56"/>
    </row>
    <row r="479860" spans="11:11" x14ac:dyDescent="0.3">
      <c r="K479860" s="56"/>
    </row>
    <row r="479861" spans="11:11" x14ac:dyDescent="0.3">
      <c r="K479861" s="56"/>
    </row>
    <row r="479878" spans="11:11" x14ac:dyDescent="0.3">
      <c r="K479878" s="56"/>
    </row>
    <row r="479895" spans="11:11" x14ac:dyDescent="0.3">
      <c r="K479895" s="56"/>
    </row>
    <row r="479896" spans="11:11" x14ac:dyDescent="0.3">
      <c r="K479896" s="56"/>
    </row>
    <row r="479897" spans="11:11" x14ac:dyDescent="0.3">
      <c r="K479897" s="56"/>
    </row>
    <row r="479898" spans="11:11" x14ac:dyDescent="0.3">
      <c r="K479898" s="56"/>
    </row>
    <row r="479899" spans="11:11" x14ac:dyDescent="0.3">
      <c r="K479899" s="56"/>
    </row>
    <row r="479900" spans="11:11" x14ac:dyDescent="0.3">
      <c r="K479900" s="56"/>
    </row>
    <row r="479917" spans="11:11" x14ac:dyDescent="0.3">
      <c r="K479917" s="56"/>
    </row>
    <row r="479934" spans="11:11" x14ac:dyDescent="0.3">
      <c r="K479934" s="56"/>
    </row>
    <row r="479935" spans="11:11" x14ac:dyDescent="0.3">
      <c r="K479935" s="56"/>
    </row>
    <row r="479936" spans="11:11" x14ac:dyDescent="0.3">
      <c r="K479936" s="56"/>
    </row>
    <row r="479937" spans="11:11" x14ac:dyDescent="0.3">
      <c r="K479937" s="56"/>
    </row>
    <row r="479938" spans="11:11" x14ac:dyDescent="0.3">
      <c r="K479938" s="56"/>
    </row>
    <row r="479939" spans="11:11" x14ac:dyDescent="0.3">
      <c r="K479939" s="56"/>
    </row>
    <row r="479956" spans="11:11" x14ac:dyDescent="0.3">
      <c r="K479956" s="56"/>
    </row>
    <row r="479973" spans="11:11" x14ac:dyDescent="0.3">
      <c r="K479973" s="56"/>
    </row>
    <row r="479974" spans="11:11" x14ac:dyDescent="0.3">
      <c r="K479974" s="56"/>
    </row>
    <row r="479975" spans="11:11" x14ac:dyDescent="0.3">
      <c r="K479975" s="56"/>
    </row>
    <row r="479976" spans="11:11" x14ac:dyDescent="0.3">
      <c r="K479976" s="56"/>
    </row>
    <row r="479977" spans="11:11" x14ac:dyDescent="0.3">
      <c r="K479977" s="56"/>
    </row>
    <row r="479978" spans="11:11" x14ac:dyDescent="0.3">
      <c r="K479978" s="56"/>
    </row>
    <row r="479995" spans="11:11" x14ac:dyDescent="0.3">
      <c r="K479995" s="56"/>
    </row>
    <row r="480012" spans="11:11" x14ac:dyDescent="0.3">
      <c r="K480012" s="56"/>
    </row>
    <row r="480013" spans="11:11" x14ac:dyDescent="0.3">
      <c r="K480013" s="56"/>
    </row>
    <row r="480014" spans="11:11" x14ac:dyDescent="0.3">
      <c r="K480014" s="56"/>
    </row>
    <row r="480015" spans="11:11" x14ac:dyDescent="0.3">
      <c r="K480015" s="56"/>
    </row>
    <row r="480016" spans="11:11" x14ac:dyDescent="0.3">
      <c r="K480016" s="56"/>
    </row>
    <row r="480017" spans="11:11" x14ac:dyDescent="0.3">
      <c r="K480017" s="56"/>
    </row>
    <row r="480034" spans="11:11" x14ac:dyDescent="0.3">
      <c r="K480034" s="56"/>
    </row>
    <row r="480051" spans="11:11" x14ac:dyDescent="0.3">
      <c r="K480051" s="56"/>
    </row>
    <row r="480052" spans="11:11" x14ac:dyDescent="0.3">
      <c r="K480052" s="56"/>
    </row>
    <row r="480053" spans="11:11" x14ac:dyDescent="0.3">
      <c r="K480053" s="56"/>
    </row>
    <row r="480054" spans="11:11" x14ac:dyDescent="0.3">
      <c r="K480054" s="56"/>
    </row>
    <row r="480055" spans="11:11" x14ac:dyDescent="0.3">
      <c r="K480055" s="56"/>
    </row>
    <row r="480056" spans="11:11" x14ac:dyDescent="0.3">
      <c r="K480056" s="56"/>
    </row>
    <row r="480073" spans="11:11" x14ac:dyDescent="0.3">
      <c r="K480073" s="56"/>
    </row>
    <row r="480090" spans="11:11" x14ac:dyDescent="0.3">
      <c r="K480090" s="56"/>
    </row>
    <row r="480091" spans="11:11" x14ac:dyDescent="0.3">
      <c r="K480091" s="56"/>
    </row>
    <row r="480092" spans="11:11" x14ac:dyDescent="0.3">
      <c r="K480092" s="56"/>
    </row>
    <row r="480093" spans="11:11" x14ac:dyDescent="0.3">
      <c r="K480093" s="56"/>
    </row>
    <row r="480094" spans="11:11" x14ac:dyDescent="0.3">
      <c r="K480094" s="56"/>
    </row>
    <row r="480095" spans="11:11" x14ac:dyDescent="0.3">
      <c r="K480095" s="56"/>
    </row>
    <row r="480112" spans="11:11" x14ac:dyDescent="0.3">
      <c r="K480112" s="56"/>
    </row>
    <row r="480129" spans="11:11" x14ac:dyDescent="0.3">
      <c r="K480129" s="56"/>
    </row>
    <row r="480130" spans="11:11" x14ac:dyDescent="0.3">
      <c r="K480130" s="56"/>
    </row>
    <row r="480131" spans="11:11" x14ac:dyDescent="0.3">
      <c r="K480131" s="56"/>
    </row>
    <row r="480132" spans="11:11" x14ac:dyDescent="0.3">
      <c r="K480132" s="56"/>
    </row>
    <row r="480133" spans="11:11" x14ac:dyDescent="0.3">
      <c r="K480133" s="56"/>
    </row>
    <row r="480134" spans="11:11" x14ac:dyDescent="0.3">
      <c r="K480134" s="56"/>
    </row>
    <row r="480151" spans="11:11" x14ac:dyDescent="0.3">
      <c r="K480151" s="56"/>
    </row>
    <row r="480168" spans="11:11" x14ac:dyDescent="0.3">
      <c r="K480168" s="56"/>
    </row>
    <row r="480169" spans="11:11" x14ac:dyDescent="0.3">
      <c r="K480169" s="56"/>
    </row>
    <row r="480170" spans="11:11" x14ac:dyDescent="0.3">
      <c r="K480170" s="56"/>
    </row>
    <row r="480171" spans="11:11" x14ac:dyDescent="0.3">
      <c r="K480171" s="56"/>
    </row>
    <row r="480172" spans="11:11" x14ac:dyDescent="0.3">
      <c r="K480172" s="56"/>
    </row>
    <row r="480173" spans="11:11" x14ac:dyDescent="0.3">
      <c r="K480173" s="56"/>
    </row>
    <row r="480190" spans="11:11" x14ac:dyDescent="0.3">
      <c r="K480190" s="56"/>
    </row>
    <row r="480207" spans="11:11" x14ac:dyDescent="0.3">
      <c r="K480207" s="56"/>
    </row>
    <row r="480208" spans="11:11" x14ac:dyDescent="0.3">
      <c r="K480208" s="56"/>
    </row>
    <row r="480209" spans="11:11" x14ac:dyDescent="0.3">
      <c r="K480209" s="56"/>
    </row>
    <row r="480210" spans="11:11" x14ac:dyDescent="0.3">
      <c r="K480210" s="56"/>
    </row>
    <row r="480211" spans="11:11" x14ac:dyDescent="0.3">
      <c r="K480211" s="56"/>
    </row>
    <row r="480212" spans="11:11" x14ac:dyDescent="0.3">
      <c r="K480212" s="56"/>
    </row>
    <row r="480229" spans="11:11" x14ac:dyDescent="0.3">
      <c r="K480229" s="56"/>
    </row>
    <row r="480246" spans="11:11" x14ac:dyDescent="0.3">
      <c r="K480246" s="56"/>
    </row>
    <row r="480247" spans="11:11" x14ac:dyDescent="0.3">
      <c r="K480247" s="56"/>
    </row>
    <row r="480248" spans="11:11" x14ac:dyDescent="0.3">
      <c r="K480248" s="56"/>
    </row>
    <row r="480249" spans="11:11" x14ac:dyDescent="0.3">
      <c r="K480249" s="56"/>
    </row>
    <row r="480250" spans="11:11" x14ac:dyDescent="0.3">
      <c r="K480250" s="56"/>
    </row>
    <row r="480251" spans="11:11" x14ac:dyDescent="0.3">
      <c r="K480251" s="56"/>
    </row>
    <row r="480268" spans="11:11" x14ac:dyDescent="0.3">
      <c r="K480268" s="56"/>
    </row>
    <row r="480285" spans="11:11" x14ac:dyDescent="0.3">
      <c r="K480285" s="56"/>
    </row>
    <row r="480286" spans="11:11" x14ac:dyDescent="0.3">
      <c r="K480286" s="56"/>
    </row>
    <row r="480287" spans="11:11" x14ac:dyDescent="0.3">
      <c r="K480287" s="56"/>
    </row>
    <row r="480288" spans="11:11" x14ac:dyDescent="0.3">
      <c r="K480288" s="56"/>
    </row>
    <row r="480289" spans="11:11" x14ac:dyDescent="0.3">
      <c r="K480289" s="56"/>
    </row>
    <row r="480290" spans="11:11" x14ac:dyDescent="0.3">
      <c r="K480290" s="56"/>
    </row>
    <row r="480307" spans="11:11" x14ac:dyDescent="0.3">
      <c r="K480307" s="56"/>
    </row>
    <row r="480324" spans="11:11" x14ac:dyDescent="0.3">
      <c r="K480324" s="56"/>
    </row>
    <row r="480325" spans="11:11" x14ac:dyDescent="0.3">
      <c r="K480325" s="56"/>
    </row>
    <row r="480326" spans="11:11" x14ac:dyDescent="0.3">
      <c r="K480326" s="56"/>
    </row>
    <row r="480327" spans="11:11" x14ac:dyDescent="0.3">
      <c r="K480327" s="56"/>
    </row>
    <row r="480328" spans="11:11" x14ac:dyDescent="0.3">
      <c r="K480328" s="56"/>
    </row>
    <row r="480329" spans="11:11" x14ac:dyDescent="0.3">
      <c r="K480329" s="56"/>
    </row>
    <row r="480346" spans="11:11" x14ac:dyDescent="0.3">
      <c r="K480346" s="56"/>
    </row>
    <row r="480363" spans="11:11" x14ac:dyDescent="0.3">
      <c r="K480363" s="56"/>
    </row>
    <row r="480364" spans="11:11" x14ac:dyDescent="0.3">
      <c r="K480364" s="56"/>
    </row>
    <row r="480365" spans="11:11" x14ac:dyDescent="0.3">
      <c r="K480365" s="56"/>
    </row>
    <row r="480366" spans="11:11" x14ac:dyDescent="0.3">
      <c r="K480366" s="56"/>
    </row>
    <row r="480367" spans="11:11" x14ac:dyDescent="0.3">
      <c r="K480367" s="56"/>
    </row>
    <row r="480368" spans="11:11" x14ac:dyDescent="0.3">
      <c r="K480368" s="56"/>
    </row>
    <row r="480385" spans="11:11" x14ac:dyDescent="0.3">
      <c r="K480385" s="56"/>
    </row>
    <row r="480402" spans="11:11" x14ac:dyDescent="0.3">
      <c r="K480402" s="56"/>
    </row>
    <row r="480403" spans="11:11" x14ac:dyDescent="0.3">
      <c r="K480403" s="56"/>
    </row>
    <row r="480404" spans="11:11" x14ac:dyDescent="0.3">
      <c r="K480404" s="56"/>
    </row>
    <row r="480405" spans="11:11" x14ac:dyDescent="0.3">
      <c r="K480405" s="56"/>
    </row>
    <row r="480406" spans="11:11" x14ac:dyDescent="0.3">
      <c r="K480406" s="56"/>
    </row>
    <row r="480407" spans="11:11" x14ac:dyDescent="0.3">
      <c r="K480407" s="56"/>
    </row>
    <row r="480424" spans="11:11" x14ac:dyDescent="0.3">
      <c r="K480424" s="56"/>
    </row>
    <row r="480441" spans="11:11" x14ac:dyDescent="0.3">
      <c r="K480441" s="56"/>
    </row>
    <row r="480442" spans="11:11" x14ac:dyDescent="0.3">
      <c r="K480442" s="56"/>
    </row>
    <row r="480443" spans="11:11" x14ac:dyDescent="0.3">
      <c r="K480443" s="56"/>
    </row>
    <row r="480444" spans="11:11" x14ac:dyDescent="0.3">
      <c r="K480444" s="56"/>
    </row>
    <row r="480445" spans="11:11" x14ac:dyDescent="0.3">
      <c r="K480445" s="56"/>
    </row>
    <row r="480446" spans="11:11" x14ac:dyDescent="0.3">
      <c r="K480446" s="56"/>
    </row>
    <row r="480463" spans="11:11" x14ac:dyDescent="0.3">
      <c r="K480463" s="56"/>
    </row>
    <row r="480480" spans="11:11" x14ac:dyDescent="0.3">
      <c r="K480480" s="56"/>
    </row>
    <row r="480481" spans="11:11" x14ac:dyDescent="0.3">
      <c r="K480481" s="56"/>
    </row>
    <row r="480482" spans="11:11" x14ac:dyDescent="0.3">
      <c r="K480482" s="56"/>
    </row>
    <row r="480483" spans="11:11" x14ac:dyDescent="0.3">
      <c r="K480483" s="56"/>
    </row>
    <row r="480484" spans="11:11" x14ac:dyDescent="0.3">
      <c r="K480484" s="56"/>
    </row>
    <row r="480485" spans="11:11" x14ac:dyDescent="0.3">
      <c r="K480485" s="56"/>
    </row>
    <row r="480502" spans="11:11" x14ac:dyDescent="0.3">
      <c r="K480502" s="56"/>
    </row>
    <row r="480519" spans="11:11" x14ac:dyDescent="0.3">
      <c r="K480519" s="56"/>
    </row>
    <row r="480520" spans="11:11" x14ac:dyDescent="0.3">
      <c r="K480520" s="56"/>
    </row>
    <row r="480521" spans="11:11" x14ac:dyDescent="0.3">
      <c r="K480521" s="56"/>
    </row>
    <row r="480522" spans="11:11" x14ac:dyDescent="0.3">
      <c r="K480522" s="56"/>
    </row>
    <row r="480523" spans="11:11" x14ac:dyDescent="0.3">
      <c r="K480523" s="56"/>
    </row>
    <row r="480524" spans="11:11" x14ac:dyDescent="0.3">
      <c r="K480524" s="56"/>
    </row>
    <row r="480541" spans="11:11" x14ac:dyDescent="0.3">
      <c r="K480541" s="56"/>
    </row>
    <row r="480558" spans="11:11" x14ac:dyDescent="0.3">
      <c r="K480558" s="56"/>
    </row>
    <row r="480559" spans="11:11" x14ac:dyDescent="0.3">
      <c r="K480559" s="56"/>
    </row>
    <row r="480560" spans="11:11" x14ac:dyDescent="0.3">
      <c r="K480560" s="56"/>
    </row>
    <row r="480561" spans="11:11" x14ac:dyDescent="0.3">
      <c r="K480561" s="56"/>
    </row>
    <row r="480562" spans="11:11" x14ac:dyDescent="0.3">
      <c r="K480562" s="56"/>
    </row>
    <row r="480563" spans="11:11" x14ac:dyDescent="0.3">
      <c r="K480563" s="56"/>
    </row>
    <row r="480580" spans="11:11" x14ac:dyDescent="0.3">
      <c r="K480580" s="56"/>
    </row>
    <row r="480597" spans="11:11" x14ac:dyDescent="0.3">
      <c r="K480597" s="56"/>
    </row>
    <row r="480598" spans="11:11" x14ac:dyDescent="0.3">
      <c r="K480598" s="56"/>
    </row>
    <row r="480599" spans="11:11" x14ac:dyDescent="0.3">
      <c r="K480599" s="56"/>
    </row>
    <row r="480600" spans="11:11" x14ac:dyDescent="0.3">
      <c r="K480600" s="56"/>
    </row>
    <row r="480601" spans="11:11" x14ac:dyDescent="0.3">
      <c r="K480601" s="56"/>
    </row>
    <row r="480602" spans="11:11" x14ac:dyDescent="0.3">
      <c r="K480602" s="56"/>
    </row>
    <row r="480619" spans="11:11" x14ac:dyDescent="0.3">
      <c r="K480619" s="56"/>
    </row>
    <row r="480636" spans="11:11" x14ac:dyDescent="0.3">
      <c r="K480636" s="56"/>
    </row>
    <row r="480637" spans="11:11" x14ac:dyDescent="0.3">
      <c r="K480637" s="56"/>
    </row>
    <row r="480638" spans="11:11" x14ac:dyDescent="0.3">
      <c r="K480638" s="56"/>
    </row>
    <row r="480639" spans="11:11" x14ac:dyDescent="0.3">
      <c r="K480639" s="56"/>
    </row>
    <row r="480640" spans="11:11" x14ac:dyDescent="0.3">
      <c r="K480640" s="56"/>
    </row>
    <row r="480641" spans="11:11" x14ac:dyDescent="0.3">
      <c r="K480641" s="56"/>
    </row>
    <row r="480658" spans="11:11" x14ac:dyDescent="0.3">
      <c r="K480658" s="56"/>
    </row>
    <row r="480675" spans="11:11" x14ac:dyDescent="0.3">
      <c r="K480675" s="56"/>
    </row>
    <row r="480676" spans="11:11" x14ac:dyDescent="0.3">
      <c r="K480676" s="56"/>
    </row>
    <row r="480677" spans="11:11" x14ac:dyDescent="0.3">
      <c r="K480677" s="56"/>
    </row>
    <row r="480678" spans="11:11" x14ac:dyDescent="0.3">
      <c r="K480678" s="56"/>
    </row>
    <row r="480679" spans="11:11" x14ac:dyDescent="0.3">
      <c r="K480679" s="56"/>
    </row>
    <row r="480680" spans="11:11" x14ac:dyDescent="0.3">
      <c r="K480680" s="56"/>
    </row>
    <row r="480697" spans="11:11" x14ac:dyDescent="0.3">
      <c r="K480697" s="56"/>
    </row>
    <row r="480714" spans="11:11" x14ac:dyDescent="0.3">
      <c r="K480714" s="56"/>
    </row>
    <row r="480715" spans="11:11" x14ac:dyDescent="0.3">
      <c r="K480715" s="56"/>
    </row>
    <row r="480716" spans="11:11" x14ac:dyDescent="0.3">
      <c r="K480716" s="56"/>
    </row>
    <row r="480717" spans="11:11" x14ac:dyDescent="0.3">
      <c r="K480717" s="56"/>
    </row>
    <row r="480718" spans="11:11" x14ac:dyDescent="0.3">
      <c r="K480718" s="56"/>
    </row>
    <row r="480719" spans="11:11" x14ac:dyDescent="0.3">
      <c r="K480719" s="56"/>
    </row>
    <row r="480736" spans="11:11" x14ac:dyDescent="0.3">
      <c r="K480736" s="56"/>
    </row>
    <row r="480753" spans="11:11" x14ac:dyDescent="0.3">
      <c r="K480753" s="56"/>
    </row>
    <row r="480754" spans="11:11" x14ac:dyDescent="0.3">
      <c r="K480754" s="56"/>
    </row>
    <row r="480755" spans="11:11" x14ac:dyDescent="0.3">
      <c r="K480755" s="56"/>
    </row>
    <row r="480756" spans="11:11" x14ac:dyDescent="0.3">
      <c r="K480756" s="56"/>
    </row>
    <row r="480757" spans="11:11" x14ac:dyDescent="0.3">
      <c r="K480757" s="56"/>
    </row>
    <row r="480758" spans="11:11" x14ac:dyDescent="0.3">
      <c r="K480758" s="56"/>
    </row>
    <row r="480775" spans="11:11" x14ac:dyDescent="0.3">
      <c r="K480775" s="56"/>
    </row>
    <row r="480792" spans="11:11" x14ac:dyDescent="0.3">
      <c r="K480792" s="56"/>
    </row>
    <row r="480793" spans="11:11" x14ac:dyDescent="0.3">
      <c r="K480793" s="56"/>
    </row>
    <row r="480794" spans="11:11" x14ac:dyDescent="0.3">
      <c r="K480794" s="56"/>
    </row>
    <row r="480795" spans="11:11" x14ac:dyDescent="0.3">
      <c r="K480795" s="56"/>
    </row>
    <row r="480796" spans="11:11" x14ac:dyDescent="0.3">
      <c r="K480796" s="56"/>
    </row>
    <row r="480797" spans="11:11" x14ac:dyDescent="0.3">
      <c r="K480797" s="56"/>
    </row>
    <row r="480814" spans="11:11" x14ac:dyDescent="0.3">
      <c r="K480814" s="56"/>
    </row>
    <row r="480831" spans="11:11" x14ac:dyDescent="0.3">
      <c r="K480831" s="56"/>
    </row>
    <row r="480832" spans="11:11" x14ac:dyDescent="0.3">
      <c r="K480832" s="56"/>
    </row>
    <row r="480833" spans="11:11" x14ac:dyDescent="0.3">
      <c r="K480833" s="56"/>
    </row>
    <row r="480834" spans="11:11" x14ac:dyDescent="0.3">
      <c r="K480834" s="56"/>
    </row>
    <row r="480835" spans="11:11" x14ac:dyDescent="0.3">
      <c r="K480835" s="56"/>
    </row>
    <row r="480836" spans="11:11" x14ac:dyDescent="0.3">
      <c r="K480836" s="56"/>
    </row>
    <row r="480853" spans="11:11" x14ac:dyDescent="0.3">
      <c r="K480853" s="56"/>
    </row>
    <row r="480870" spans="11:11" x14ac:dyDescent="0.3">
      <c r="K480870" s="56"/>
    </row>
    <row r="480871" spans="11:11" x14ac:dyDescent="0.3">
      <c r="K480871" s="56"/>
    </row>
    <row r="480872" spans="11:11" x14ac:dyDescent="0.3">
      <c r="K480872" s="56"/>
    </row>
    <row r="480873" spans="11:11" x14ac:dyDescent="0.3">
      <c r="K480873" s="56"/>
    </row>
    <row r="480874" spans="11:11" x14ac:dyDescent="0.3">
      <c r="K480874" s="56"/>
    </row>
    <row r="480875" spans="11:11" x14ac:dyDescent="0.3">
      <c r="K480875" s="56"/>
    </row>
    <row r="480892" spans="11:11" x14ac:dyDescent="0.3">
      <c r="K480892" s="56"/>
    </row>
    <row r="480909" spans="11:11" x14ac:dyDescent="0.3">
      <c r="K480909" s="56"/>
    </row>
    <row r="480910" spans="11:11" x14ac:dyDescent="0.3">
      <c r="K480910" s="56"/>
    </row>
    <row r="480911" spans="11:11" x14ac:dyDescent="0.3">
      <c r="K480911" s="56"/>
    </row>
    <row r="480912" spans="11:11" x14ac:dyDescent="0.3">
      <c r="K480912" s="56"/>
    </row>
    <row r="480913" spans="11:11" x14ac:dyDescent="0.3">
      <c r="K480913" s="56"/>
    </row>
    <row r="480914" spans="11:11" x14ac:dyDescent="0.3">
      <c r="K480914" s="56"/>
    </row>
    <row r="480931" spans="11:11" x14ac:dyDescent="0.3">
      <c r="K480931" s="56"/>
    </row>
    <row r="480948" spans="11:11" x14ac:dyDescent="0.3">
      <c r="K480948" s="56"/>
    </row>
    <row r="480949" spans="11:11" x14ac:dyDescent="0.3">
      <c r="K480949" s="56"/>
    </row>
    <row r="480950" spans="11:11" x14ac:dyDescent="0.3">
      <c r="K480950" s="56"/>
    </row>
    <row r="480951" spans="11:11" x14ac:dyDescent="0.3">
      <c r="K480951" s="56"/>
    </row>
    <row r="480952" spans="11:11" x14ac:dyDescent="0.3">
      <c r="K480952" s="56"/>
    </row>
    <row r="480953" spans="11:11" x14ac:dyDescent="0.3">
      <c r="K480953" s="56"/>
    </row>
    <row r="480970" spans="11:11" x14ac:dyDescent="0.3">
      <c r="K480970" s="56"/>
    </row>
    <row r="480987" spans="11:11" x14ac:dyDescent="0.3">
      <c r="K480987" s="56"/>
    </row>
    <row r="480988" spans="11:11" x14ac:dyDescent="0.3">
      <c r="K480988" s="56"/>
    </row>
    <row r="480989" spans="11:11" x14ac:dyDescent="0.3">
      <c r="K480989" s="56"/>
    </row>
    <row r="480990" spans="11:11" x14ac:dyDescent="0.3">
      <c r="K480990" s="56"/>
    </row>
    <row r="480991" spans="11:11" x14ac:dyDescent="0.3">
      <c r="K480991" s="56"/>
    </row>
    <row r="480992" spans="11:11" x14ac:dyDescent="0.3">
      <c r="K480992" s="56"/>
    </row>
    <row r="481009" spans="11:11" x14ac:dyDescent="0.3">
      <c r="K481009" s="56"/>
    </row>
    <row r="481026" spans="11:11" x14ac:dyDescent="0.3">
      <c r="K481026" s="56"/>
    </row>
    <row r="481027" spans="11:11" x14ac:dyDescent="0.3">
      <c r="K481027" s="56"/>
    </row>
    <row r="481028" spans="11:11" x14ac:dyDescent="0.3">
      <c r="K481028" s="56"/>
    </row>
    <row r="481029" spans="11:11" x14ac:dyDescent="0.3">
      <c r="K481029" s="56"/>
    </row>
    <row r="481030" spans="11:11" x14ac:dyDescent="0.3">
      <c r="K481030" s="56"/>
    </row>
    <row r="481031" spans="11:11" x14ac:dyDescent="0.3">
      <c r="K481031" s="56"/>
    </row>
    <row r="481048" spans="11:11" x14ac:dyDescent="0.3">
      <c r="K481048" s="56"/>
    </row>
    <row r="481065" spans="11:11" x14ac:dyDescent="0.3">
      <c r="K481065" s="56"/>
    </row>
    <row r="481066" spans="11:11" x14ac:dyDescent="0.3">
      <c r="K481066" s="56"/>
    </row>
    <row r="481067" spans="11:11" x14ac:dyDescent="0.3">
      <c r="K481067" s="56"/>
    </row>
    <row r="481068" spans="11:11" x14ac:dyDescent="0.3">
      <c r="K481068" s="56"/>
    </row>
    <row r="481069" spans="11:11" x14ac:dyDescent="0.3">
      <c r="K481069" s="56"/>
    </row>
    <row r="481070" spans="11:11" x14ac:dyDescent="0.3">
      <c r="K481070" s="56"/>
    </row>
    <row r="481087" spans="11:11" x14ac:dyDescent="0.3">
      <c r="K481087" s="56"/>
    </row>
    <row r="481104" spans="11:11" x14ac:dyDescent="0.3">
      <c r="K481104" s="56"/>
    </row>
    <row r="481105" spans="11:11" x14ac:dyDescent="0.3">
      <c r="K481105" s="56"/>
    </row>
    <row r="481106" spans="11:11" x14ac:dyDescent="0.3">
      <c r="K481106" s="56"/>
    </row>
    <row r="481107" spans="11:11" x14ac:dyDescent="0.3">
      <c r="K481107" s="56"/>
    </row>
    <row r="481108" spans="11:11" x14ac:dyDescent="0.3">
      <c r="K481108" s="56"/>
    </row>
    <row r="481109" spans="11:11" x14ac:dyDescent="0.3">
      <c r="K481109" s="56"/>
    </row>
    <row r="481126" spans="11:11" x14ac:dyDescent="0.3">
      <c r="K481126" s="56"/>
    </row>
    <row r="481143" spans="11:11" x14ac:dyDescent="0.3">
      <c r="K481143" s="56"/>
    </row>
    <row r="481144" spans="11:11" x14ac:dyDescent="0.3">
      <c r="K481144" s="56"/>
    </row>
    <row r="481145" spans="11:11" x14ac:dyDescent="0.3">
      <c r="K481145" s="56"/>
    </row>
    <row r="481146" spans="11:11" x14ac:dyDescent="0.3">
      <c r="K481146" s="56"/>
    </row>
    <row r="481147" spans="11:11" x14ac:dyDescent="0.3">
      <c r="K481147" s="56"/>
    </row>
    <row r="481148" spans="11:11" x14ac:dyDescent="0.3">
      <c r="K481148" s="56"/>
    </row>
    <row r="481165" spans="11:11" x14ac:dyDescent="0.3">
      <c r="K481165" s="56"/>
    </row>
    <row r="481182" spans="11:11" x14ac:dyDescent="0.3">
      <c r="K481182" s="56"/>
    </row>
    <row r="481183" spans="11:11" x14ac:dyDescent="0.3">
      <c r="K481183" s="56"/>
    </row>
    <row r="481184" spans="11:11" x14ac:dyDescent="0.3">
      <c r="K481184" s="56"/>
    </row>
    <row r="481185" spans="11:11" x14ac:dyDescent="0.3">
      <c r="K481185" s="56"/>
    </row>
    <row r="481186" spans="11:11" x14ac:dyDescent="0.3">
      <c r="K481186" s="56"/>
    </row>
    <row r="481187" spans="11:11" x14ac:dyDescent="0.3">
      <c r="K481187" s="56"/>
    </row>
    <row r="481204" spans="11:11" x14ac:dyDescent="0.3">
      <c r="K481204" s="56"/>
    </row>
    <row r="481221" spans="11:11" x14ac:dyDescent="0.3">
      <c r="K481221" s="56"/>
    </row>
    <row r="481222" spans="11:11" x14ac:dyDescent="0.3">
      <c r="K481222" s="56"/>
    </row>
    <row r="481223" spans="11:11" x14ac:dyDescent="0.3">
      <c r="K481223" s="56"/>
    </row>
    <row r="481224" spans="11:11" x14ac:dyDescent="0.3">
      <c r="K481224" s="56"/>
    </row>
    <row r="481225" spans="11:11" x14ac:dyDescent="0.3">
      <c r="K481225" s="56"/>
    </row>
    <row r="481226" spans="11:11" x14ac:dyDescent="0.3">
      <c r="K481226" s="56"/>
    </row>
    <row r="481243" spans="11:11" x14ac:dyDescent="0.3">
      <c r="K481243" s="56"/>
    </row>
    <row r="481260" spans="11:11" x14ac:dyDescent="0.3">
      <c r="K481260" s="56"/>
    </row>
    <row r="481261" spans="11:11" x14ac:dyDescent="0.3">
      <c r="K481261" s="56"/>
    </row>
    <row r="481262" spans="11:11" x14ac:dyDescent="0.3">
      <c r="K481262" s="56"/>
    </row>
    <row r="481263" spans="11:11" x14ac:dyDescent="0.3">
      <c r="K481263" s="56"/>
    </row>
    <row r="481264" spans="11:11" x14ac:dyDescent="0.3">
      <c r="K481264" s="56"/>
    </row>
    <row r="481265" spans="11:11" x14ac:dyDescent="0.3">
      <c r="K481265" s="56"/>
    </row>
    <row r="481282" spans="11:11" x14ac:dyDescent="0.3">
      <c r="K481282" s="56"/>
    </row>
    <row r="481299" spans="11:11" x14ac:dyDescent="0.3">
      <c r="K481299" s="56"/>
    </row>
    <row r="481300" spans="11:11" x14ac:dyDescent="0.3">
      <c r="K481300" s="56"/>
    </row>
    <row r="481301" spans="11:11" x14ac:dyDescent="0.3">
      <c r="K481301" s="56"/>
    </row>
    <row r="481302" spans="11:11" x14ac:dyDescent="0.3">
      <c r="K481302" s="56"/>
    </row>
    <row r="481303" spans="11:11" x14ac:dyDescent="0.3">
      <c r="K481303" s="56"/>
    </row>
    <row r="481304" spans="11:11" x14ac:dyDescent="0.3">
      <c r="K481304" s="56"/>
    </row>
    <row r="481321" spans="11:11" x14ac:dyDescent="0.3">
      <c r="K481321" s="56"/>
    </row>
    <row r="481338" spans="11:11" x14ac:dyDescent="0.3">
      <c r="K481338" s="56"/>
    </row>
    <row r="481339" spans="11:11" x14ac:dyDescent="0.3">
      <c r="K481339" s="56"/>
    </row>
    <row r="481340" spans="11:11" x14ac:dyDescent="0.3">
      <c r="K481340" s="56"/>
    </row>
    <row r="481341" spans="11:11" x14ac:dyDescent="0.3">
      <c r="K481341" s="56"/>
    </row>
    <row r="481342" spans="11:11" x14ac:dyDescent="0.3">
      <c r="K481342" s="56"/>
    </row>
    <row r="481343" spans="11:11" x14ac:dyDescent="0.3">
      <c r="K481343" s="56"/>
    </row>
    <row r="481360" spans="11:11" x14ac:dyDescent="0.3">
      <c r="K481360" s="56"/>
    </row>
    <row r="481377" spans="11:11" x14ac:dyDescent="0.3">
      <c r="K481377" s="56"/>
    </row>
    <row r="481378" spans="11:11" x14ac:dyDescent="0.3">
      <c r="K481378" s="56"/>
    </row>
    <row r="481379" spans="11:11" x14ac:dyDescent="0.3">
      <c r="K481379" s="56"/>
    </row>
    <row r="481380" spans="11:11" x14ac:dyDescent="0.3">
      <c r="K481380" s="56"/>
    </row>
    <row r="481381" spans="11:11" x14ac:dyDescent="0.3">
      <c r="K481381" s="56"/>
    </row>
    <row r="481382" spans="11:11" x14ac:dyDescent="0.3">
      <c r="K481382" s="56"/>
    </row>
    <row r="481399" spans="11:11" x14ac:dyDescent="0.3">
      <c r="K481399" s="56"/>
    </row>
    <row r="481416" spans="11:11" x14ac:dyDescent="0.3">
      <c r="K481416" s="56"/>
    </row>
    <row r="481417" spans="11:11" x14ac:dyDescent="0.3">
      <c r="K481417" s="56"/>
    </row>
    <row r="481418" spans="11:11" x14ac:dyDescent="0.3">
      <c r="K481418" s="56"/>
    </row>
    <row r="481419" spans="11:11" x14ac:dyDescent="0.3">
      <c r="K481419" s="56"/>
    </row>
    <row r="481420" spans="11:11" x14ac:dyDescent="0.3">
      <c r="K481420" s="56"/>
    </row>
    <row r="481421" spans="11:11" x14ac:dyDescent="0.3">
      <c r="K481421" s="56"/>
    </row>
    <row r="481438" spans="11:11" x14ac:dyDescent="0.3">
      <c r="K481438" s="56"/>
    </row>
    <row r="481455" spans="11:11" x14ac:dyDescent="0.3">
      <c r="K481455" s="56"/>
    </row>
    <row r="481456" spans="11:11" x14ac:dyDescent="0.3">
      <c r="K481456" s="56"/>
    </row>
    <row r="481457" spans="11:11" x14ac:dyDescent="0.3">
      <c r="K481457" s="56"/>
    </row>
    <row r="481458" spans="11:11" x14ac:dyDescent="0.3">
      <c r="K481458" s="56"/>
    </row>
    <row r="481459" spans="11:11" x14ac:dyDescent="0.3">
      <c r="K481459" s="56"/>
    </row>
    <row r="481460" spans="11:11" x14ac:dyDescent="0.3">
      <c r="K481460" s="56"/>
    </row>
    <row r="481477" spans="11:11" x14ac:dyDescent="0.3">
      <c r="K481477" s="56"/>
    </row>
    <row r="481494" spans="11:11" x14ac:dyDescent="0.3">
      <c r="K481494" s="56"/>
    </row>
    <row r="481495" spans="11:11" x14ac:dyDescent="0.3">
      <c r="K481495" s="56"/>
    </row>
    <row r="481496" spans="11:11" x14ac:dyDescent="0.3">
      <c r="K481496" s="56"/>
    </row>
    <row r="481497" spans="11:11" x14ac:dyDescent="0.3">
      <c r="K481497" s="56"/>
    </row>
    <row r="481498" spans="11:11" x14ac:dyDescent="0.3">
      <c r="K481498" s="56"/>
    </row>
    <row r="481499" spans="11:11" x14ac:dyDescent="0.3">
      <c r="K481499" s="56"/>
    </row>
    <row r="481516" spans="11:11" x14ac:dyDescent="0.3">
      <c r="K481516" s="56"/>
    </row>
    <row r="481533" spans="11:11" x14ac:dyDescent="0.3">
      <c r="K481533" s="56"/>
    </row>
    <row r="481534" spans="11:11" x14ac:dyDescent="0.3">
      <c r="K481534" s="56"/>
    </row>
    <row r="481535" spans="11:11" x14ac:dyDescent="0.3">
      <c r="K481535" s="56"/>
    </row>
    <row r="481536" spans="11:11" x14ac:dyDescent="0.3">
      <c r="K481536" s="56"/>
    </row>
    <row r="481537" spans="11:11" x14ac:dyDescent="0.3">
      <c r="K481537" s="56"/>
    </row>
    <row r="481538" spans="11:11" x14ac:dyDescent="0.3">
      <c r="K481538" s="56"/>
    </row>
    <row r="481555" spans="11:11" x14ac:dyDescent="0.3">
      <c r="K481555" s="56"/>
    </row>
    <row r="481572" spans="11:11" x14ac:dyDescent="0.3">
      <c r="K481572" s="56"/>
    </row>
    <row r="481573" spans="11:11" x14ac:dyDescent="0.3">
      <c r="K481573" s="56"/>
    </row>
    <row r="481574" spans="11:11" x14ac:dyDescent="0.3">
      <c r="K481574" s="56"/>
    </row>
    <row r="481575" spans="11:11" x14ac:dyDescent="0.3">
      <c r="K481575" s="56"/>
    </row>
    <row r="481576" spans="11:11" x14ac:dyDescent="0.3">
      <c r="K481576" s="56"/>
    </row>
    <row r="481577" spans="11:11" x14ac:dyDescent="0.3">
      <c r="K481577" s="56"/>
    </row>
    <row r="481594" spans="11:11" x14ac:dyDescent="0.3">
      <c r="K481594" s="56"/>
    </row>
    <row r="481611" spans="11:11" x14ac:dyDescent="0.3">
      <c r="K481611" s="56"/>
    </row>
    <row r="481612" spans="11:11" x14ac:dyDescent="0.3">
      <c r="K481612" s="56"/>
    </row>
    <row r="481613" spans="11:11" x14ac:dyDescent="0.3">
      <c r="K481613" s="56"/>
    </row>
    <row r="481614" spans="11:11" x14ac:dyDescent="0.3">
      <c r="K481614" s="56"/>
    </row>
    <row r="481615" spans="11:11" x14ac:dyDescent="0.3">
      <c r="K481615" s="56"/>
    </row>
    <row r="481616" spans="11:11" x14ac:dyDescent="0.3">
      <c r="K481616" s="56"/>
    </row>
    <row r="481633" spans="11:11" x14ac:dyDescent="0.3">
      <c r="K481633" s="56"/>
    </row>
    <row r="481650" spans="11:11" x14ac:dyDescent="0.3">
      <c r="K481650" s="56"/>
    </row>
    <row r="481651" spans="11:11" x14ac:dyDescent="0.3">
      <c r="K481651" s="56"/>
    </row>
    <row r="481652" spans="11:11" x14ac:dyDescent="0.3">
      <c r="K481652" s="56"/>
    </row>
    <row r="481653" spans="11:11" x14ac:dyDescent="0.3">
      <c r="K481653" s="56"/>
    </row>
    <row r="481654" spans="11:11" x14ac:dyDescent="0.3">
      <c r="K481654" s="56"/>
    </row>
    <row r="481655" spans="11:11" x14ac:dyDescent="0.3">
      <c r="K481655" s="56"/>
    </row>
    <row r="481672" spans="11:11" x14ac:dyDescent="0.3">
      <c r="K481672" s="56"/>
    </row>
    <row r="481689" spans="11:11" x14ac:dyDescent="0.3">
      <c r="K481689" s="56"/>
    </row>
    <row r="481690" spans="11:11" x14ac:dyDescent="0.3">
      <c r="K481690" s="56"/>
    </row>
    <row r="481691" spans="11:11" x14ac:dyDescent="0.3">
      <c r="K481691" s="56"/>
    </row>
    <row r="481692" spans="11:11" x14ac:dyDescent="0.3">
      <c r="K481692" s="56"/>
    </row>
    <row r="481693" spans="11:11" x14ac:dyDescent="0.3">
      <c r="K481693" s="56"/>
    </row>
    <row r="481694" spans="11:11" x14ac:dyDescent="0.3">
      <c r="K481694" s="56"/>
    </row>
    <row r="481711" spans="11:11" x14ac:dyDescent="0.3">
      <c r="K481711" s="56"/>
    </row>
    <row r="481728" spans="11:11" x14ac:dyDescent="0.3">
      <c r="K481728" s="56"/>
    </row>
    <row r="481729" spans="11:11" x14ac:dyDescent="0.3">
      <c r="K481729" s="56"/>
    </row>
    <row r="481730" spans="11:11" x14ac:dyDescent="0.3">
      <c r="K481730" s="56"/>
    </row>
    <row r="481731" spans="11:11" x14ac:dyDescent="0.3">
      <c r="K481731" s="56"/>
    </row>
    <row r="481732" spans="11:11" x14ac:dyDescent="0.3">
      <c r="K481732" s="56"/>
    </row>
    <row r="481733" spans="11:11" x14ac:dyDescent="0.3">
      <c r="K481733" s="56"/>
    </row>
    <row r="481750" spans="11:11" x14ac:dyDescent="0.3">
      <c r="K481750" s="56"/>
    </row>
    <row r="481767" spans="11:11" x14ac:dyDescent="0.3">
      <c r="K481767" s="56"/>
    </row>
    <row r="481768" spans="11:11" x14ac:dyDescent="0.3">
      <c r="K481768" s="56"/>
    </row>
    <row r="481769" spans="11:11" x14ac:dyDescent="0.3">
      <c r="K481769" s="56"/>
    </row>
    <row r="481770" spans="11:11" x14ac:dyDescent="0.3">
      <c r="K481770" s="56"/>
    </row>
    <row r="481771" spans="11:11" x14ac:dyDescent="0.3">
      <c r="K481771" s="56"/>
    </row>
    <row r="481772" spans="11:11" x14ac:dyDescent="0.3">
      <c r="K481772" s="56"/>
    </row>
    <row r="481789" spans="11:11" x14ac:dyDescent="0.3">
      <c r="K481789" s="56"/>
    </row>
    <row r="481806" spans="11:11" x14ac:dyDescent="0.3">
      <c r="K481806" s="56"/>
    </row>
    <row r="481807" spans="11:11" x14ac:dyDescent="0.3">
      <c r="K481807" s="56"/>
    </row>
    <row r="481808" spans="11:11" x14ac:dyDescent="0.3">
      <c r="K481808" s="56"/>
    </row>
    <row r="481809" spans="11:11" x14ac:dyDescent="0.3">
      <c r="K481809" s="56"/>
    </row>
    <row r="481810" spans="11:11" x14ac:dyDescent="0.3">
      <c r="K481810" s="56"/>
    </row>
    <row r="481811" spans="11:11" x14ac:dyDescent="0.3">
      <c r="K481811" s="56"/>
    </row>
    <row r="481828" spans="11:11" x14ac:dyDescent="0.3">
      <c r="K481828" s="56"/>
    </row>
    <row r="481845" spans="11:11" x14ac:dyDescent="0.3">
      <c r="K481845" s="56"/>
    </row>
    <row r="481846" spans="11:11" x14ac:dyDescent="0.3">
      <c r="K481846" s="56"/>
    </row>
    <row r="481847" spans="11:11" x14ac:dyDescent="0.3">
      <c r="K481847" s="56"/>
    </row>
    <row r="481848" spans="11:11" x14ac:dyDescent="0.3">
      <c r="K481848" s="56"/>
    </row>
    <row r="481849" spans="11:11" x14ac:dyDescent="0.3">
      <c r="K481849" s="56"/>
    </row>
    <row r="481850" spans="11:11" x14ac:dyDescent="0.3">
      <c r="K481850" s="56"/>
    </row>
    <row r="481867" spans="11:11" x14ac:dyDescent="0.3">
      <c r="K481867" s="56"/>
    </row>
    <row r="481884" spans="11:11" x14ac:dyDescent="0.3">
      <c r="K481884" s="56"/>
    </row>
    <row r="481885" spans="11:11" x14ac:dyDescent="0.3">
      <c r="K481885" s="56"/>
    </row>
    <row r="481886" spans="11:11" x14ac:dyDescent="0.3">
      <c r="K481886" s="56"/>
    </row>
    <row r="481887" spans="11:11" x14ac:dyDescent="0.3">
      <c r="K481887" s="56"/>
    </row>
    <row r="481888" spans="11:11" x14ac:dyDescent="0.3">
      <c r="K481888" s="56"/>
    </row>
    <row r="481889" spans="11:11" x14ac:dyDescent="0.3">
      <c r="K481889" s="56"/>
    </row>
    <row r="481906" spans="11:11" x14ac:dyDescent="0.3">
      <c r="K481906" s="56"/>
    </row>
    <row r="481923" spans="11:11" x14ac:dyDescent="0.3">
      <c r="K481923" s="56"/>
    </row>
    <row r="481924" spans="11:11" x14ac:dyDescent="0.3">
      <c r="K481924" s="56"/>
    </row>
    <row r="481925" spans="11:11" x14ac:dyDescent="0.3">
      <c r="K481925" s="56"/>
    </row>
    <row r="481926" spans="11:11" x14ac:dyDescent="0.3">
      <c r="K481926" s="56"/>
    </row>
    <row r="481927" spans="11:11" x14ac:dyDescent="0.3">
      <c r="K481927" s="56"/>
    </row>
    <row r="481928" spans="11:11" x14ac:dyDescent="0.3">
      <c r="K481928" s="56"/>
    </row>
    <row r="481945" spans="11:11" x14ac:dyDescent="0.3">
      <c r="K481945" s="56"/>
    </row>
    <row r="481962" spans="11:11" x14ac:dyDescent="0.3">
      <c r="K481962" s="56"/>
    </row>
    <row r="481963" spans="11:11" x14ac:dyDescent="0.3">
      <c r="K481963" s="56"/>
    </row>
    <row r="481964" spans="11:11" x14ac:dyDescent="0.3">
      <c r="K481964" s="56"/>
    </row>
    <row r="481965" spans="11:11" x14ac:dyDescent="0.3">
      <c r="K481965" s="56"/>
    </row>
    <row r="481966" spans="11:11" x14ac:dyDescent="0.3">
      <c r="K481966" s="56"/>
    </row>
    <row r="481967" spans="11:11" x14ac:dyDescent="0.3">
      <c r="K481967" s="56"/>
    </row>
    <row r="481984" spans="11:11" x14ac:dyDescent="0.3">
      <c r="K481984" s="56"/>
    </row>
    <row r="482001" spans="11:11" x14ac:dyDescent="0.3">
      <c r="K482001" s="56"/>
    </row>
    <row r="482002" spans="11:11" x14ac:dyDescent="0.3">
      <c r="K482002" s="56"/>
    </row>
    <row r="482003" spans="11:11" x14ac:dyDescent="0.3">
      <c r="K482003" s="56"/>
    </row>
    <row r="482004" spans="11:11" x14ac:dyDescent="0.3">
      <c r="K482004" s="56"/>
    </row>
    <row r="482005" spans="11:11" x14ac:dyDescent="0.3">
      <c r="K482005" s="56"/>
    </row>
    <row r="482006" spans="11:11" x14ac:dyDescent="0.3">
      <c r="K482006" s="56"/>
    </row>
    <row r="482023" spans="11:11" x14ac:dyDescent="0.3">
      <c r="K482023" s="56"/>
    </row>
    <row r="482040" spans="11:11" x14ac:dyDescent="0.3">
      <c r="K482040" s="56"/>
    </row>
    <row r="482041" spans="11:11" x14ac:dyDescent="0.3">
      <c r="K482041" s="56"/>
    </row>
    <row r="482042" spans="11:11" x14ac:dyDescent="0.3">
      <c r="K482042" s="56"/>
    </row>
    <row r="482043" spans="11:11" x14ac:dyDescent="0.3">
      <c r="K482043" s="56"/>
    </row>
    <row r="482044" spans="11:11" x14ac:dyDescent="0.3">
      <c r="K482044" s="56"/>
    </row>
    <row r="482045" spans="11:11" x14ac:dyDescent="0.3">
      <c r="K482045" s="56"/>
    </row>
    <row r="482062" spans="11:11" x14ac:dyDescent="0.3">
      <c r="K482062" s="56"/>
    </row>
    <row r="482079" spans="11:11" x14ac:dyDescent="0.3">
      <c r="K482079" s="56"/>
    </row>
    <row r="482080" spans="11:11" x14ac:dyDescent="0.3">
      <c r="K482080" s="56"/>
    </row>
    <row r="482081" spans="11:11" x14ac:dyDescent="0.3">
      <c r="K482081" s="56"/>
    </row>
    <row r="482082" spans="11:11" x14ac:dyDescent="0.3">
      <c r="K482082" s="56"/>
    </row>
    <row r="482083" spans="11:11" x14ac:dyDescent="0.3">
      <c r="K482083" s="56"/>
    </row>
    <row r="482084" spans="11:11" x14ac:dyDescent="0.3">
      <c r="K482084" s="56"/>
    </row>
    <row r="482101" spans="11:11" x14ac:dyDescent="0.3">
      <c r="K482101" s="56"/>
    </row>
    <row r="482118" spans="11:11" x14ac:dyDescent="0.3">
      <c r="K482118" s="56"/>
    </row>
    <row r="482119" spans="11:11" x14ac:dyDescent="0.3">
      <c r="K482119" s="56"/>
    </row>
    <row r="482120" spans="11:11" x14ac:dyDescent="0.3">
      <c r="K482120" s="56"/>
    </row>
    <row r="482121" spans="11:11" x14ac:dyDescent="0.3">
      <c r="K482121" s="56"/>
    </row>
    <row r="482122" spans="11:11" x14ac:dyDescent="0.3">
      <c r="K482122" s="56"/>
    </row>
    <row r="482123" spans="11:11" x14ac:dyDescent="0.3">
      <c r="K482123" s="56"/>
    </row>
    <row r="482140" spans="11:11" x14ac:dyDescent="0.3">
      <c r="K482140" s="56"/>
    </row>
    <row r="482157" spans="11:11" x14ac:dyDescent="0.3">
      <c r="K482157" s="56"/>
    </row>
    <row r="482158" spans="11:11" x14ac:dyDescent="0.3">
      <c r="K482158" s="56"/>
    </row>
    <row r="482159" spans="11:11" x14ac:dyDescent="0.3">
      <c r="K482159" s="56"/>
    </row>
    <row r="482160" spans="11:11" x14ac:dyDescent="0.3">
      <c r="K482160" s="56"/>
    </row>
    <row r="482161" spans="11:11" x14ac:dyDescent="0.3">
      <c r="K482161" s="56"/>
    </row>
    <row r="482162" spans="11:11" x14ac:dyDescent="0.3">
      <c r="K482162" s="56"/>
    </row>
    <row r="482179" spans="11:11" x14ac:dyDescent="0.3">
      <c r="K482179" s="56"/>
    </row>
    <row r="482196" spans="11:11" x14ac:dyDescent="0.3">
      <c r="K482196" s="56"/>
    </row>
    <row r="482197" spans="11:11" x14ac:dyDescent="0.3">
      <c r="K482197" s="56"/>
    </row>
    <row r="482198" spans="11:11" x14ac:dyDescent="0.3">
      <c r="K482198" s="56"/>
    </row>
    <row r="482199" spans="11:11" x14ac:dyDescent="0.3">
      <c r="K482199" s="56"/>
    </row>
    <row r="482200" spans="11:11" x14ac:dyDescent="0.3">
      <c r="K482200" s="56"/>
    </row>
    <row r="482201" spans="11:11" x14ac:dyDescent="0.3">
      <c r="K482201" s="56"/>
    </row>
    <row r="482218" spans="11:11" x14ac:dyDescent="0.3">
      <c r="K482218" s="56"/>
    </row>
    <row r="482235" spans="11:11" x14ac:dyDescent="0.3">
      <c r="K482235" s="56"/>
    </row>
    <row r="482236" spans="11:11" x14ac:dyDescent="0.3">
      <c r="K482236" s="56"/>
    </row>
    <row r="482237" spans="11:11" x14ac:dyDescent="0.3">
      <c r="K482237" s="56"/>
    </row>
    <row r="482238" spans="11:11" x14ac:dyDescent="0.3">
      <c r="K482238" s="56"/>
    </row>
    <row r="482239" spans="11:11" x14ac:dyDescent="0.3">
      <c r="K482239" s="56"/>
    </row>
    <row r="482240" spans="11:11" x14ac:dyDescent="0.3">
      <c r="K482240" s="56"/>
    </row>
    <row r="482257" spans="11:11" x14ac:dyDescent="0.3">
      <c r="K482257" s="56"/>
    </row>
    <row r="482274" spans="11:11" x14ac:dyDescent="0.3">
      <c r="K482274" s="56"/>
    </row>
    <row r="482275" spans="11:11" x14ac:dyDescent="0.3">
      <c r="K482275" s="56"/>
    </row>
    <row r="482276" spans="11:11" x14ac:dyDescent="0.3">
      <c r="K482276" s="56"/>
    </row>
    <row r="482277" spans="11:11" x14ac:dyDescent="0.3">
      <c r="K482277" s="56"/>
    </row>
    <row r="482278" spans="11:11" x14ac:dyDescent="0.3">
      <c r="K482278" s="56"/>
    </row>
    <row r="482279" spans="11:11" x14ac:dyDescent="0.3">
      <c r="K482279" s="56"/>
    </row>
    <row r="482296" spans="11:11" x14ac:dyDescent="0.3">
      <c r="K482296" s="56"/>
    </row>
    <row r="482313" spans="11:11" x14ac:dyDescent="0.3">
      <c r="K482313" s="56"/>
    </row>
    <row r="482314" spans="11:11" x14ac:dyDescent="0.3">
      <c r="K482314" s="56"/>
    </row>
    <row r="482315" spans="11:11" x14ac:dyDescent="0.3">
      <c r="K482315" s="56"/>
    </row>
    <row r="482316" spans="11:11" x14ac:dyDescent="0.3">
      <c r="K482316" s="56"/>
    </row>
    <row r="482317" spans="11:11" x14ac:dyDescent="0.3">
      <c r="K482317" s="56"/>
    </row>
    <row r="482318" spans="11:11" x14ac:dyDescent="0.3">
      <c r="K482318" s="56"/>
    </row>
    <row r="482335" spans="11:11" x14ac:dyDescent="0.3">
      <c r="K482335" s="56"/>
    </row>
    <row r="482352" spans="11:11" x14ac:dyDescent="0.3">
      <c r="K482352" s="56"/>
    </row>
    <row r="482353" spans="11:11" x14ac:dyDescent="0.3">
      <c r="K482353" s="56"/>
    </row>
    <row r="482354" spans="11:11" x14ac:dyDescent="0.3">
      <c r="K482354" s="56"/>
    </row>
    <row r="482355" spans="11:11" x14ac:dyDescent="0.3">
      <c r="K482355" s="56"/>
    </row>
    <row r="482356" spans="11:11" x14ac:dyDescent="0.3">
      <c r="K482356" s="56"/>
    </row>
    <row r="482357" spans="11:11" x14ac:dyDescent="0.3">
      <c r="K482357" s="56"/>
    </row>
    <row r="482374" spans="11:11" x14ac:dyDescent="0.3">
      <c r="K482374" s="56"/>
    </row>
    <row r="482391" spans="11:11" x14ac:dyDescent="0.3">
      <c r="K482391" s="56"/>
    </row>
    <row r="482392" spans="11:11" x14ac:dyDescent="0.3">
      <c r="K482392" s="56"/>
    </row>
    <row r="482393" spans="11:11" x14ac:dyDescent="0.3">
      <c r="K482393" s="56"/>
    </row>
    <row r="482394" spans="11:11" x14ac:dyDescent="0.3">
      <c r="K482394" s="56"/>
    </row>
    <row r="482395" spans="11:11" x14ac:dyDescent="0.3">
      <c r="K482395" s="56"/>
    </row>
    <row r="482396" spans="11:11" x14ac:dyDescent="0.3">
      <c r="K482396" s="56"/>
    </row>
    <row r="482413" spans="11:11" x14ac:dyDescent="0.3">
      <c r="K482413" s="56"/>
    </row>
    <row r="482430" spans="11:11" x14ac:dyDescent="0.3">
      <c r="K482430" s="56"/>
    </row>
    <row r="482431" spans="11:11" x14ac:dyDescent="0.3">
      <c r="K482431" s="56"/>
    </row>
    <row r="482432" spans="11:11" x14ac:dyDescent="0.3">
      <c r="K482432" s="56"/>
    </row>
    <row r="482433" spans="11:11" x14ac:dyDescent="0.3">
      <c r="K482433" s="56"/>
    </row>
    <row r="482434" spans="11:11" x14ac:dyDescent="0.3">
      <c r="K482434" s="56"/>
    </row>
    <row r="482435" spans="11:11" x14ac:dyDescent="0.3">
      <c r="K482435" s="56"/>
    </row>
    <row r="482452" spans="11:11" x14ac:dyDescent="0.3">
      <c r="K482452" s="56"/>
    </row>
    <row r="482469" spans="11:11" x14ac:dyDescent="0.3">
      <c r="K482469" s="56"/>
    </row>
    <row r="482470" spans="11:11" x14ac:dyDescent="0.3">
      <c r="K482470" s="56"/>
    </row>
    <row r="482471" spans="11:11" x14ac:dyDescent="0.3">
      <c r="K482471" s="56"/>
    </row>
    <row r="482472" spans="11:11" x14ac:dyDescent="0.3">
      <c r="K482472" s="56"/>
    </row>
    <row r="482473" spans="11:11" x14ac:dyDescent="0.3">
      <c r="K482473" s="56"/>
    </row>
    <row r="482474" spans="11:11" x14ac:dyDescent="0.3">
      <c r="K482474" s="56"/>
    </row>
    <row r="482491" spans="11:11" x14ac:dyDescent="0.3">
      <c r="K482491" s="56"/>
    </row>
    <row r="482508" spans="11:11" x14ac:dyDescent="0.3">
      <c r="K482508" s="56"/>
    </row>
    <row r="482509" spans="11:11" x14ac:dyDescent="0.3">
      <c r="K482509" s="56"/>
    </row>
    <row r="482510" spans="11:11" x14ac:dyDescent="0.3">
      <c r="K482510" s="56"/>
    </row>
    <row r="482511" spans="11:11" x14ac:dyDescent="0.3">
      <c r="K482511" s="56"/>
    </row>
    <row r="482512" spans="11:11" x14ac:dyDescent="0.3">
      <c r="K482512" s="56"/>
    </row>
    <row r="482513" spans="11:11" x14ac:dyDescent="0.3">
      <c r="K482513" s="56"/>
    </row>
    <row r="482530" spans="11:11" x14ac:dyDescent="0.3">
      <c r="K482530" s="56"/>
    </row>
    <row r="482547" spans="11:11" x14ac:dyDescent="0.3">
      <c r="K482547" s="56"/>
    </row>
    <row r="482548" spans="11:11" x14ac:dyDescent="0.3">
      <c r="K482548" s="56"/>
    </row>
    <row r="482549" spans="11:11" x14ac:dyDescent="0.3">
      <c r="K482549" s="56"/>
    </row>
    <row r="482550" spans="11:11" x14ac:dyDescent="0.3">
      <c r="K482550" s="56"/>
    </row>
    <row r="482551" spans="11:11" x14ac:dyDescent="0.3">
      <c r="K482551" s="56"/>
    </row>
    <row r="482552" spans="11:11" x14ac:dyDescent="0.3">
      <c r="K482552" s="56"/>
    </row>
    <row r="482569" spans="11:11" x14ac:dyDescent="0.3">
      <c r="K482569" s="56"/>
    </row>
    <row r="482586" spans="11:11" x14ac:dyDescent="0.3">
      <c r="K482586" s="56"/>
    </row>
    <row r="482587" spans="11:11" x14ac:dyDescent="0.3">
      <c r="K482587" s="56"/>
    </row>
    <row r="482588" spans="11:11" x14ac:dyDescent="0.3">
      <c r="K482588" s="56"/>
    </row>
    <row r="482589" spans="11:11" x14ac:dyDescent="0.3">
      <c r="K482589" s="56"/>
    </row>
    <row r="482590" spans="11:11" x14ac:dyDescent="0.3">
      <c r="K482590" s="56"/>
    </row>
    <row r="482591" spans="11:11" x14ac:dyDescent="0.3">
      <c r="K482591" s="56"/>
    </row>
    <row r="482608" spans="11:11" x14ac:dyDescent="0.3">
      <c r="K482608" s="56"/>
    </row>
    <row r="482625" spans="11:11" x14ac:dyDescent="0.3">
      <c r="K482625" s="56"/>
    </row>
    <row r="482626" spans="11:11" x14ac:dyDescent="0.3">
      <c r="K482626" s="56"/>
    </row>
    <row r="482627" spans="11:11" x14ac:dyDescent="0.3">
      <c r="K482627" s="56"/>
    </row>
    <row r="482628" spans="11:11" x14ac:dyDescent="0.3">
      <c r="K482628" s="56"/>
    </row>
    <row r="482629" spans="11:11" x14ac:dyDescent="0.3">
      <c r="K482629" s="56"/>
    </row>
    <row r="482630" spans="11:11" x14ac:dyDescent="0.3">
      <c r="K482630" s="56"/>
    </row>
    <row r="482647" spans="11:11" x14ac:dyDescent="0.3">
      <c r="K482647" s="56"/>
    </row>
    <row r="482664" spans="11:11" x14ac:dyDescent="0.3">
      <c r="K482664" s="56"/>
    </row>
    <row r="482665" spans="11:11" x14ac:dyDescent="0.3">
      <c r="K482665" s="56"/>
    </row>
    <row r="482666" spans="11:11" x14ac:dyDescent="0.3">
      <c r="K482666" s="56"/>
    </row>
    <row r="482667" spans="11:11" x14ac:dyDescent="0.3">
      <c r="K482667" s="56"/>
    </row>
    <row r="482668" spans="11:11" x14ac:dyDescent="0.3">
      <c r="K482668" s="56"/>
    </row>
    <row r="482669" spans="11:11" x14ac:dyDescent="0.3">
      <c r="K482669" s="56"/>
    </row>
    <row r="482686" spans="11:11" x14ac:dyDescent="0.3">
      <c r="K482686" s="56"/>
    </row>
    <row r="482703" spans="11:11" x14ac:dyDescent="0.3">
      <c r="K482703" s="56"/>
    </row>
    <row r="482704" spans="11:11" x14ac:dyDescent="0.3">
      <c r="K482704" s="56"/>
    </row>
    <row r="482705" spans="11:11" x14ac:dyDescent="0.3">
      <c r="K482705" s="56"/>
    </row>
    <row r="482706" spans="11:11" x14ac:dyDescent="0.3">
      <c r="K482706" s="56"/>
    </row>
    <row r="482707" spans="11:11" x14ac:dyDescent="0.3">
      <c r="K482707" s="56"/>
    </row>
    <row r="482708" spans="11:11" x14ac:dyDescent="0.3">
      <c r="K482708" s="56"/>
    </row>
    <row r="482725" spans="11:11" x14ac:dyDescent="0.3">
      <c r="K482725" s="56"/>
    </row>
    <row r="482742" spans="11:11" x14ac:dyDescent="0.3">
      <c r="K482742" s="56"/>
    </row>
    <row r="482743" spans="11:11" x14ac:dyDescent="0.3">
      <c r="K482743" s="56"/>
    </row>
    <row r="482744" spans="11:11" x14ac:dyDescent="0.3">
      <c r="K482744" s="56"/>
    </row>
    <row r="482745" spans="11:11" x14ac:dyDescent="0.3">
      <c r="K482745" s="56"/>
    </row>
    <row r="482746" spans="11:11" x14ac:dyDescent="0.3">
      <c r="K482746" s="56"/>
    </row>
    <row r="482747" spans="11:11" x14ac:dyDescent="0.3">
      <c r="K482747" s="56"/>
    </row>
    <row r="482764" spans="11:11" x14ac:dyDescent="0.3">
      <c r="K482764" s="56"/>
    </row>
    <row r="482781" spans="11:11" x14ac:dyDescent="0.3">
      <c r="K482781" s="56"/>
    </row>
    <row r="482782" spans="11:11" x14ac:dyDescent="0.3">
      <c r="K482782" s="56"/>
    </row>
    <row r="482783" spans="11:11" x14ac:dyDescent="0.3">
      <c r="K482783" s="56"/>
    </row>
    <row r="482784" spans="11:11" x14ac:dyDescent="0.3">
      <c r="K482784" s="56"/>
    </row>
    <row r="482785" spans="11:11" x14ac:dyDescent="0.3">
      <c r="K482785" s="56"/>
    </row>
    <row r="482786" spans="11:11" x14ac:dyDescent="0.3">
      <c r="K482786" s="56"/>
    </row>
    <row r="482803" spans="11:11" x14ac:dyDescent="0.3">
      <c r="K482803" s="56"/>
    </row>
    <row r="482820" spans="11:11" x14ac:dyDescent="0.3">
      <c r="K482820" s="56"/>
    </row>
    <row r="482821" spans="11:11" x14ac:dyDescent="0.3">
      <c r="K482821" s="56"/>
    </row>
    <row r="482822" spans="11:11" x14ac:dyDescent="0.3">
      <c r="K482822" s="56"/>
    </row>
    <row r="482823" spans="11:11" x14ac:dyDescent="0.3">
      <c r="K482823" s="56"/>
    </row>
    <row r="482824" spans="11:11" x14ac:dyDescent="0.3">
      <c r="K482824" s="56"/>
    </row>
    <row r="482825" spans="11:11" x14ac:dyDescent="0.3">
      <c r="K482825" s="56"/>
    </row>
    <row r="482842" spans="11:11" x14ac:dyDescent="0.3">
      <c r="K482842" s="56"/>
    </row>
    <row r="482859" spans="11:11" x14ac:dyDescent="0.3">
      <c r="K482859" s="56"/>
    </row>
    <row r="482860" spans="11:11" x14ac:dyDescent="0.3">
      <c r="K482860" s="56"/>
    </row>
    <row r="482861" spans="11:11" x14ac:dyDescent="0.3">
      <c r="K482861" s="56"/>
    </row>
    <row r="482862" spans="11:11" x14ac:dyDescent="0.3">
      <c r="K482862" s="56"/>
    </row>
    <row r="482863" spans="11:11" x14ac:dyDescent="0.3">
      <c r="K482863" s="56"/>
    </row>
    <row r="482864" spans="11:11" x14ac:dyDescent="0.3">
      <c r="K482864" s="56"/>
    </row>
    <row r="482881" spans="11:11" x14ac:dyDescent="0.3">
      <c r="K482881" s="56"/>
    </row>
    <row r="482898" spans="11:11" x14ac:dyDescent="0.3">
      <c r="K482898" s="56"/>
    </row>
    <row r="482899" spans="11:11" x14ac:dyDescent="0.3">
      <c r="K482899" s="56"/>
    </row>
    <row r="482900" spans="11:11" x14ac:dyDescent="0.3">
      <c r="K482900" s="56"/>
    </row>
    <row r="482901" spans="11:11" x14ac:dyDescent="0.3">
      <c r="K482901" s="56"/>
    </row>
    <row r="482902" spans="11:11" x14ac:dyDescent="0.3">
      <c r="K482902" s="56"/>
    </row>
    <row r="482903" spans="11:11" x14ac:dyDescent="0.3">
      <c r="K482903" s="56"/>
    </row>
    <row r="482920" spans="11:11" x14ac:dyDescent="0.3">
      <c r="K482920" s="56"/>
    </row>
    <row r="482937" spans="11:11" x14ac:dyDescent="0.3">
      <c r="K482937" s="56"/>
    </row>
    <row r="482938" spans="11:11" x14ac:dyDescent="0.3">
      <c r="K482938" s="56"/>
    </row>
    <row r="482939" spans="11:11" x14ac:dyDescent="0.3">
      <c r="K482939" s="56"/>
    </row>
    <row r="482940" spans="11:11" x14ac:dyDescent="0.3">
      <c r="K482940" s="56"/>
    </row>
    <row r="482941" spans="11:11" x14ac:dyDescent="0.3">
      <c r="K482941" s="56"/>
    </row>
    <row r="482942" spans="11:11" x14ac:dyDescent="0.3">
      <c r="K482942" s="56"/>
    </row>
    <row r="482959" spans="11:11" x14ac:dyDescent="0.3">
      <c r="K482959" s="56"/>
    </row>
    <row r="482976" spans="11:11" x14ac:dyDescent="0.3">
      <c r="K482976" s="56"/>
    </row>
    <row r="482977" spans="11:11" x14ac:dyDescent="0.3">
      <c r="K482977" s="56"/>
    </row>
    <row r="482978" spans="11:11" x14ac:dyDescent="0.3">
      <c r="K482978" s="56"/>
    </row>
    <row r="482979" spans="11:11" x14ac:dyDescent="0.3">
      <c r="K482979" s="56"/>
    </row>
    <row r="482980" spans="11:11" x14ac:dyDescent="0.3">
      <c r="K482980" s="56"/>
    </row>
    <row r="482981" spans="11:11" x14ac:dyDescent="0.3">
      <c r="K482981" s="56"/>
    </row>
    <row r="482998" spans="11:11" x14ac:dyDescent="0.3">
      <c r="K482998" s="56"/>
    </row>
    <row r="483015" spans="11:11" x14ac:dyDescent="0.3">
      <c r="K483015" s="56"/>
    </row>
    <row r="483016" spans="11:11" x14ac:dyDescent="0.3">
      <c r="K483016" s="56"/>
    </row>
    <row r="483017" spans="11:11" x14ac:dyDescent="0.3">
      <c r="K483017" s="56"/>
    </row>
    <row r="483018" spans="11:11" x14ac:dyDescent="0.3">
      <c r="K483018" s="56"/>
    </row>
    <row r="483019" spans="11:11" x14ac:dyDescent="0.3">
      <c r="K483019" s="56"/>
    </row>
    <row r="483020" spans="11:11" x14ac:dyDescent="0.3">
      <c r="K483020" s="56"/>
    </row>
    <row r="483037" spans="11:11" x14ac:dyDescent="0.3">
      <c r="K483037" s="56"/>
    </row>
    <row r="483054" spans="11:11" x14ac:dyDescent="0.3">
      <c r="K483054" s="56"/>
    </row>
    <row r="483055" spans="11:11" x14ac:dyDescent="0.3">
      <c r="K483055" s="56"/>
    </row>
    <row r="483056" spans="11:11" x14ac:dyDescent="0.3">
      <c r="K483056" s="56"/>
    </row>
    <row r="483057" spans="11:11" x14ac:dyDescent="0.3">
      <c r="K483057" s="56"/>
    </row>
    <row r="483058" spans="11:11" x14ac:dyDescent="0.3">
      <c r="K483058" s="56"/>
    </row>
    <row r="483059" spans="11:11" x14ac:dyDescent="0.3">
      <c r="K483059" s="56"/>
    </row>
    <row r="483076" spans="11:11" x14ac:dyDescent="0.3">
      <c r="K483076" s="56"/>
    </row>
    <row r="483093" spans="11:11" x14ac:dyDescent="0.3">
      <c r="K483093" s="56"/>
    </row>
    <row r="483094" spans="11:11" x14ac:dyDescent="0.3">
      <c r="K483094" s="56"/>
    </row>
    <row r="483095" spans="11:11" x14ac:dyDescent="0.3">
      <c r="K483095" s="56"/>
    </row>
    <row r="483096" spans="11:11" x14ac:dyDescent="0.3">
      <c r="K483096" s="56"/>
    </row>
    <row r="483097" spans="11:11" x14ac:dyDescent="0.3">
      <c r="K483097" s="56"/>
    </row>
    <row r="483098" spans="11:11" x14ac:dyDescent="0.3">
      <c r="K483098" s="56"/>
    </row>
    <row r="483115" spans="11:11" x14ac:dyDescent="0.3">
      <c r="K483115" s="56"/>
    </row>
    <row r="483132" spans="11:11" x14ac:dyDescent="0.3">
      <c r="K483132" s="56"/>
    </row>
    <row r="483133" spans="11:11" x14ac:dyDescent="0.3">
      <c r="K483133" s="56"/>
    </row>
    <row r="483134" spans="11:11" x14ac:dyDescent="0.3">
      <c r="K483134" s="56"/>
    </row>
    <row r="483135" spans="11:11" x14ac:dyDescent="0.3">
      <c r="K483135" s="56"/>
    </row>
    <row r="483136" spans="11:11" x14ac:dyDescent="0.3">
      <c r="K483136" s="56"/>
    </row>
    <row r="483137" spans="11:11" x14ac:dyDescent="0.3">
      <c r="K483137" s="56"/>
    </row>
    <row r="483154" spans="11:11" x14ac:dyDescent="0.3">
      <c r="K483154" s="56"/>
    </row>
    <row r="483171" spans="11:11" x14ac:dyDescent="0.3">
      <c r="K483171" s="56"/>
    </row>
    <row r="483172" spans="11:11" x14ac:dyDescent="0.3">
      <c r="K483172" s="56"/>
    </row>
    <row r="483173" spans="11:11" x14ac:dyDescent="0.3">
      <c r="K483173" s="56"/>
    </row>
    <row r="483174" spans="11:11" x14ac:dyDescent="0.3">
      <c r="K483174" s="56"/>
    </row>
    <row r="483175" spans="11:11" x14ac:dyDescent="0.3">
      <c r="K483175" s="56"/>
    </row>
    <row r="483176" spans="11:11" x14ac:dyDescent="0.3">
      <c r="K483176" s="56"/>
    </row>
    <row r="483193" spans="11:11" x14ac:dyDescent="0.3">
      <c r="K483193" s="56"/>
    </row>
    <row r="483210" spans="11:11" x14ac:dyDescent="0.3">
      <c r="K483210" s="56"/>
    </row>
    <row r="483211" spans="11:11" x14ac:dyDescent="0.3">
      <c r="K483211" s="56"/>
    </row>
    <row r="483212" spans="11:11" x14ac:dyDescent="0.3">
      <c r="K483212" s="56"/>
    </row>
    <row r="483213" spans="11:11" x14ac:dyDescent="0.3">
      <c r="K483213" s="56"/>
    </row>
    <row r="483214" spans="11:11" x14ac:dyDescent="0.3">
      <c r="K483214" s="56"/>
    </row>
    <row r="483215" spans="11:11" x14ac:dyDescent="0.3">
      <c r="K483215" s="56"/>
    </row>
    <row r="483232" spans="11:11" x14ac:dyDescent="0.3">
      <c r="K483232" s="56"/>
    </row>
    <row r="483249" spans="11:11" x14ac:dyDescent="0.3">
      <c r="K483249" s="56"/>
    </row>
    <row r="483250" spans="11:11" x14ac:dyDescent="0.3">
      <c r="K483250" s="56"/>
    </row>
    <row r="483251" spans="11:11" x14ac:dyDescent="0.3">
      <c r="K483251" s="56"/>
    </row>
    <row r="483252" spans="11:11" x14ac:dyDescent="0.3">
      <c r="K483252" s="56"/>
    </row>
    <row r="483253" spans="11:11" x14ac:dyDescent="0.3">
      <c r="K483253" s="56"/>
    </row>
    <row r="483254" spans="11:11" x14ac:dyDescent="0.3">
      <c r="K483254" s="56"/>
    </row>
    <row r="483271" spans="11:11" x14ac:dyDescent="0.3">
      <c r="K483271" s="56"/>
    </row>
    <row r="483288" spans="11:11" x14ac:dyDescent="0.3">
      <c r="K483288" s="56"/>
    </row>
    <row r="483289" spans="11:11" x14ac:dyDescent="0.3">
      <c r="K483289" s="56"/>
    </row>
    <row r="483290" spans="11:11" x14ac:dyDescent="0.3">
      <c r="K483290" s="56"/>
    </row>
    <row r="483291" spans="11:11" x14ac:dyDescent="0.3">
      <c r="K483291" s="56"/>
    </row>
    <row r="483292" spans="11:11" x14ac:dyDescent="0.3">
      <c r="K483292" s="56"/>
    </row>
    <row r="483293" spans="11:11" x14ac:dyDescent="0.3">
      <c r="K483293" s="56"/>
    </row>
    <row r="483310" spans="11:11" x14ac:dyDescent="0.3">
      <c r="K483310" s="56"/>
    </row>
    <row r="483327" spans="11:11" x14ac:dyDescent="0.3">
      <c r="K483327" s="56"/>
    </row>
    <row r="483328" spans="11:11" x14ac:dyDescent="0.3">
      <c r="K483328" s="56"/>
    </row>
    <row r="483329" spans="11:11" x14ac:dyDescent="0.3">
      <c r="K483329" s="56"/>
    </row>
    <row r="483330" spans="11:11" x14ac:dyDescent="0.3">
      <c r="K483330" s="56"/>
    </row>
    <row r="483331" spans="11:11" x14ac:dyDescent="0.3">
      <c r="K483331" s="56"/>
    </row>
    <row r="483332" spans="11:11" x14ac:dyDescent="0.3">
      <c r="K483332" s="56"/>
    </row>
    <row r="483349" spans="11:11" x14ac:dyDescent="0.3">
      <c r="K483349" s="56"/>
    </row>
    <row r="483366" spans="11:11" x14ac:dyDescent="0.3">
      <c r="K483366" s="56"/>
    </row>
    <row r="483367" spans="11:11" x14ac:dyDescent="0.3">
      <c r="K483367" s="56"/>
    </row>
    <row r="483368" spans="11:11" x14ac:dyDescent="0.3">
      <c r="K483368" s="56"/>
    </row>
    <row r="483369" spans="11:11" x14ac:dyDescent="0.3">
      <c r="K483369" s="56"/>
    </row>
    <row r="483370" spans="11:11" x14ac:dyDescent="0.3">
      <c r="K483370" s="56"/>
    </row>
    <row r="483371" spans="11:11" x14ac:dyDescent="0.3">
      <c r="K483371" s="56"/>
    </row>
    <row r="483388" spans="11:11" x14ac:dyDescent="0.3">
      <c r="K483388" s="56"/>
    </row>
    <row r="483405" spans="11:11" x14ac:dyDescent="0.3">
      <c r="K483405" s="56"/>
    </row>
    <row r="483406" spans="11:11" x14ac:dyDescent="0.3">
      <c r="K483406" s="56"/>
    </row>
    <row r="483407" spans="11:11" x14ac:dyDescent="0.3">
      <c r="K483407" s="56"/>
    </row>
    <row r="483408" spans="11:11" x14ac:dyDescent="0.3">
      <c r="K483408" s="56"/>
    </row>
    <row r="483409" spans="11:11" x14ac:dyDescent="0.3">
      <c r="K483409" s="56"/>
    </row>
    <row r="483410" spans="11:11" x14ac:dyDescent="0.3">
      <c r="K483410" s="56"/>
    </row>
    <row r="483427" spans="11:11" x14ac:dyDescent="0.3">
      <c r="K483427" s="56"/>
    </row>
    <row r="483444" spans="11:11" x14ac:dyDescent="0.3">
      <c r="K483444" s="56"/>
    </row>
    <row r="483445" spans="11:11" x14ac:dyDescent="0.3">
      <c r="K483445" s="56"/>
    </row>
    <row r="483446" spans="11:11" x14ac:dyDescent="0.3">
      <c r="K483446" s="56"/>
    </row>
    <row r="483447" spans="11:11" x14ac:dyDescent="0.3">
      <c r="K483447" s="56"/>
    </row>
    <row r="483448" spans="11:11" x14ac:dyDescent="0.3">
      <c r="K483448" s="56"/>
    </row>
    <row r="483449" spans="11:11" x14ac:dyDescent="0.3">
      <c r="K483449" s="56"/>
    </row>
    <row r="483466" spans="11:11" x14ac:dyDescent="0.3">
      <c r="K483466" s="56"/>
    </row>
    <row r="483483" spans="11:11" x14ac:dyDescent="0.3">
      <c r="K483483" s="56"/>
    </row>
    <row r="483484" spans="11:11" x14ac:dyDescent="0.3">
      <c r="K483484" s="56"/>
    </row>
    <row r="483485" spans="11:11" x14ac:dyDescent="0.3">
      <c r="K483485" s="56"/>
    </row>
    <row r="483486" spans="11:11" x14ac:dyDescent="0.3">
      <c r="K483486" s="56"/>
    </row>
    <row r="483487" spans="11:11" x14ac:dyDescent="0.3">
      <c r="K483487" s="56"/>
    </row>
    <row r="483488" spans="11:11" x14ac:dyDescent="0.3">
      <c r="K483488" s="56"/>
    </row>
    <row r="483505" spans="11:11" x14ac:dyDescent="0.3">
      <c r="K483505" s="56"/>
    </row>
    <row r="483522" spans="11:11" x14ac:dyDescent="0.3">
      <c r="K483522" s="56"/>
    </row>
    <row r="483523" spans="11:11" x14ac:dyDescent="0.3">
      <c r="K483523" s="56"/>
    </row>
    <row r="483524" spans="11:11" x14ac:dyDescent="0.3">
      <c r="K483524" s="56"/>
    </row>
    <row r="483525" spans="11:11" x14ac:dyDescent="0.3">
      <c r="K483525" s="56"/>
    </row>
    <row r="483526" spans="11:11" x14ac:dyDescent="0.3">
      <c r="K483526" s="56"/>
    </row>
    <row r="483527" spans="11:11" x14ac:dyDescent="0.3">
      <c r="K483527" s="56"/>
    </row>
    <row r="483544" spans="11:11" x14ac:dyDescent="0.3">
      <c r="K483544" s="56"/>
    </row>
    <row r="483561" spans="11:11" x14ac:dyDescent="0.3">
      <c r="K483561" s="56"/>
    </row>
    <row r="483562" spans="11:11" x14ac:dyDescent="0.3">
      <c r="K483562" s="56"/>
    </row>
    <row r="483563" spans="11:11" x14ac:dyDescent="0.3">
      <c r="K483563" s="56"/>
    </row>
    <row r="483564" spans="11:11" x14ac:dyDescent="0.3">
      <c r="K483564" s="56"/>
    </row>
    <row r="483565" spans="11:11" x14ac:dyDescent="0.3">
      <c r="K483565" s="56"/>
    </row>
    <row r="483566" spans="11:11" x14ac:dyDescent="0.3">
      <c r="K483566" s="56"/>
    </row>
    <row r="483583" spans="11:11" x14ac:dyDescent="0.3">
      <c r="K483583" s="56"/>
    </row>
    <row r="483600" spans="11:11" x14ac:dyDescent="0.3">
      <c r="K483600" s="56"/>
    </row>
    <row r="483601" spans="11:11" x14ac:dyDescent="0.3">
      <c r="K483601" s="56"/>
    </row>
    <row r="483602" spans="11:11" x14ac:dyDescent="0.3">
      <c r="K483602" s="56"/>
    </row>
    <row r="483603" spans="11:11" x14ac:dyDescent="0.3">
      <c r="K483603" s="56"/>
    </row>
    <row r="483604" spans="11:11" x14ac:dyDescent="0.3">
      <c r="K483604" s="56"/>
    </row>
    <row r="483605" spans="11:11" x14ac:dyDescent="0.3">
      <c r="K483605" s="56"/>
    </row>
    <row r="483622" spans="11:11" x14ac:dyDescent="0.3">
      <c r="K483622" s="56"/>
    </row>
    <row r="483639" spans="11:11" x14ac:dyDescent="0.3">
      <c r="K483639" s="56"/>
    </row>
    <row r="483640" spans="11:11" x14ac:dyDescent="0.3">
      <c r="K483640" s="56"/>
    </row>
    <row r="483641" spans="11:11" x14ac:dyDescent="0.3">
      <c r="K483641" s="56"/>
    </row>
    <row r="483642" spans="11:11" x14ac:dyDescent="0.3">
      <c r="K483642" s="56"/>
    </row>
    <row r="483643" spans="11:11" x14ac:dyDescent="0.3">
      <c r="K483643" s="56"/>
    </row>
    <row r="483644" spans="11:11" x14ac:dyDescent="0.3">
      <c r="K483644" s="56"/>
    </row>
    <row r="483661" spans="11:11" x14ac:dyDescent="0.3">
      <c r="K483661" s="56"/>
    </row>
    <row r="483678" spans="11:11" x14ac:dyDescent="0.3">
      <c r="K483678" s="56"/>
    </row>
    <row r="483679" spans="11:11" x14ac:dyDescent="0.3">
      <c r="K483679" s="56"/>
    </row>
    <row r="483680" spans="11:11" x14ac:dyDescent="0.3">
      <c r="K483680" s="56"/>
    </row>
    <row r="483681" spans="11:11" x14ac:dyDescent="0.3">
      <c r="K483681" s="56"/>
    </row>
    <row r="483682" spans="11:11" x14ac:dyDescent="0.3">
      <c r="K483682" s="56"/>
    </row>
    <row r="483683" spans="11:11" x14ac:dyDescent="0.3">
      <c r="K483683" s="56"/>
    </row>
    <row r="483700" spans="11:11" x14ac:dyDescent="0.3">
      <c r="K483700" s="56"/>
    </row>
    <row r="483717" spans="11:11" x14ac:dyDescent="0.3">
      <c r="K483717" s="56"/>
    </row>
    <row r="483718" spans="11:11" x14ac:dyDescent="0.3">
      <c r="K483718" s="56"/>
    </row>
    <row r="483719" spans="11:11" x14ac:dyDescent="0.3">
      <c r="K483719" s="56"/>
    </row>
    <row r="483720" spans="11:11" x14ac:dyDescent="0.3">
      <c r="K483720" s="56"/>
    </row>
    <row r="483721" spans="11:11" x14ac:dyDescent="0.3">
      <c r="K483721" s="56"/>
    </row>
    <row r="483722" spans="11:11" x14ac:dyDescent="0.3">
      <c r="K483722" s="56"/>
    </row>
    <row r="483739" spans="11:11" x14ac:dyDescent="0.3">
      <c r="K483739" s="56"/>
    </row>
    <row r="483756" spans="11:11" x14ac:dyDescent="0.3">
      <c r="K483756" s="56"/>
    </row>
    <row r="483757" spans="11:11" x14ac:dyDescent="0.3">
      <c r="K483757" s="56"/>
    </row>
    <row r="483758" spans="11:11" x14ac:dyDescent="0.3">
      <c r="K483758" s="56"/>
    </row>
    <row r="483759" spans="11:11" x14ac:dyDescent="0.3">
      <c r="K483759" s="56"/>
    </row>
    <row r="483760" spans="11:11" x14ac:dyDescent="0.3">
      <c r="K483760" s="56"/>
    </row>
    <row r="483761" spans="11:11" x14ac:dyDescent="0.3">
      <c r="K483761" s="56"/>
    </row>
    <row r="483778" spans="11:11" x14ac:dyDescent="0.3">
      <c r="K483778" s="56"/>
    </row>
    <row r="483795" spans="11:11" x14ac:dyDescent="0.3">
      <c r="K483795" s="56"/>
    </row>
    <row r="483796" spans="11:11" x14ac:dyDescent="0.3">
      <c r="K483796" s="56"/>
    </row>
    <row r="483797" spans="11:11" x14ac:dyDescent="0.3">
      <c r="K483797" s="56"/>
    </row>
    <row r="483798" spans="11:11" x14ac:dyDescent="0.3">
      <c r="K483798" s="56"/>
    </row>
    <row r="483799" spans="11:11" x14ac:dyDescent="0.3">
      <c r="K483799" s="56"/>
    </row>
    <row r="483800" spans="11:11" x14ac:dyDescent="0.3">
      <c r="K483800" s="56"/>
    </row>
    <row r="483817" spans="11:11" x14ac:dyDescent="0.3">
      <c r="K483817" s="56"/>
    </row>
    <row r="483834" spans="11:11" x14ac:dyDescent="0.3">
      <c r="K483834" s="56"/>
    </row>
    <row r="483835" spans="11:11" x14ac:dyDescent="0.3">
      <c r="K483835" s="56"/>
    </row>
    <row r="483836" spans="11:11" x14ac:dyDescent="0.3">
      <c r="K483836" s="56"/>
    </row>
    <row r="483837" spans="11:11" x14ac:dyDescent="0.3">
      <c r="K483837" s="56"/>
    </row>
    <row r="483838" spans="11:11" x14ac:dyDescent="0.3">
      <c r="K483838" s="56"/>
    </row>
    <row r="483839" spans="11:11" x14ac:dyDescent="0.3">
      <c r="K483839" s="56"/>
    </row>
    <row r="483856" spans="11:11" x14ac:dyDescent="0.3">
      <c r="K483856" s="56"/>
    </row>
    <row r="483873" spans="11:11" x14ac:dyDescent="0.3">
      <c r="K483873" s="56"/>
    </row>
    <row r="483874" spans="11:11" x14ac:dyDescent="0.3">
      <c r="K483874" s="56"/>
    </row>
    <row r="483875" spans="11:11" x14ac:dyDescent="0.3">
      <c r="K483875" s="56"/>
    </row>
    <row r="483876" spans="11:11" x14ac:dyDescent="0.3">
      <c r="K483876" s="56"/>
    </row>
    <row r="483877" spans="11:11" x14ac:dyDescent="0.3">
      <c r="K483877" s="56"/>
    </row>
    <row r="483878" spans="11:11" x14ac:dyDescent="0.3">
      <c r="K483878" s="56"/>
    </row>
    <row r="483895" spans="11:11" x14ac:dyDescent="0.3">
      <c r="K483895" s="56"/>
    </row>
    <row r="483912" spans="11:11" x14ac:dyDescent="0.3">
      <c r="K483912" s="56"/>
    </row>
    <row r="483913" spans="11:11" x14ac:dyDescent="0.3">
      <c r="K483913" s="56"/>
    </row>
    <row r="483914" spans="11:11" x14ac:dyDescent="0.3">
      <c r="K483914" s="56"/>
    </row>
    <row r="483915" spans="11:11" x14ac:dyDescent="0.3">
      <c r="K483915" s="56"/>
    </row>
    <row r="483916" spans="11:11" x14ac:dyDescent="0.3">
      <c r="K483916" s="56"/>
    </row>
    <row r="483917" spans="11:11" x14ac:dyDescent="0.3">
      <c r="K483917" s="56"/>
    </row>
    <row r="483934" spans="11:11" x14ac:dyDescent="0.3">
      <c r="K483934" s="56"/>
    </row>
    <row r="483951" spans="11:11" x14ac:dyDescent="0.3">
      <c r="K483951" s="56"/>
    </row>
    <row r="483952" spans="11:11" x14ac:dyDescent="0.3">
      <c r="K483952" s="56"/>
    </row>
    <row r="483953" spans="11:11" x14ac:dyDescent="0.3">
      <c r="K483953" s="56"/>
    </row>
    <row r="483954" spans="11:11" x14ac:dyDescent="0.3">
      <c r="K483954" s="56"/>
    </row>
    <row r="483955" spans="11:11" x14ac:dyDescent="0.3">
      <c r="K483955" s="56"/>
    </row>
    <row r="483956" spans="11:11" x14ac:dyDescent="0.3">
      <c r="K483956" s="56"/>
    </row>
    <row r="483973" spans="11:11" x14ac:dyDescent="0.3">
      <c r="K483973" s="56"/>
    </row>
    <row r="483990" spans="11:11" x14ac:dyDescent="0.3">
      <c r="K483990" s="56"/>
    </row>
    <row r="483991" spans="11:11" x14ac:dyDescent="0.3">
      <c r="K483991" s="56"/>
    </row>
    <row r="483992" spans="11:11" x14ac:dyDescent="0.3">
      <c r="K483992" s="56"/>
    </row>
    <row r="483993" spans="11:11" x14ac:dyDescent="0.3">
      <c r="K483993" s="56"/>
    </row>
    <row r="483994" spans="11:11" x14ac:dyDescent="0.3">
      <c r="K483994" s="56"/>
    </row>
    <row r="483995" spans="11:11" x14ac:dyDescent="0.3">
      <c r="K483995" s="56"/>
    </row>
    <row r="484012" spans="11:11" x14ac:dyDescent="0.3">
      <c r="K484012" s="56"/>
    </row>
    <row r="484029" spans="11:11" x14ac:dyDescent="0.3">
      <c r="K484029" s="56"/>
    </row>
    <row r="484030" spans="11:11" x14ac:dyDescent="0.3">
      <c r="K484030" s="56"/>
    </row>
    <row r="484031" spans="11:11" x14ac:dyDescent="0.3">
      <c r="K484031" s="56"/>
    </row>
    <row r="484032" spans="11:11" x14ac:dyDescent="0.3">
      <c r="K484032" s="56"/>
    </row>
    <row r="484033" spans="11:11" x14ac:dyDescent="0.3">
      <c r="K484033" s="56"/>
    </row>
    <row r="484034" spans="11:11" x14ac:dyDescent="0.3">
      <c r="K484034" s="56"/>
    </row>
    <row r="484051" spans="11:11" x14ac:dyDescent="0.3">
      <c r="K484051" s="56"/>
    </row>
    <row r="484068" spans="11:11" x14ac:dyDescent="0.3">
      <c r="K484068" s="56"/>
    </row>
    <row r="484069" spans="11:11" x14ac:dyDescent="0.3">
      <c r="K484069" s="56"/>
    </row>
    <row r="484070" spans="11:11" x14ac:dyDescent="0.3">
      <c r="K484070" s="56"/>
    </row>
    <row r="484071" spans="11:11" x14ac:dyDescent="0.3">
      <c r="K484071" s="56"/>
    </row>
    <row r="484072" spans="11:11" x14ac:dyDescent="0.3">
      <c r="K484072" s="56"/>
    </row>
    <row r="484073" spans="11:11" x14ac:dyDescent="0.3">
      <c r="K484073" s="56"/>
    </row>
    <row r="484090" spans="11:11" x14ac:dyDescent="0.3">
      <c r="K484090" s="56"/>
    </row>
    <row r="484107" spans="11:11" x14ac:dyDescent="0.3">
      <c r="K484107" s="56"/>
    </row>
    <row r="484108" spans="11:11" x14ac:dyDescent="0.3">
      <c r="K484108" s="56"/>
    </row>
    <row r="484109" spans="11:11" x14ac:dyDescent="0.3">
      <c r="K484109" s="56"/>
    </row>
    <row r="484110" spans="11:11" x14ac:dyDescent="0.3">
      <c r="K484110" s="56"/>
    </row>
    <row r="484111" spans="11:11" x14ac:dyDescent="0.3">
      <c r="K484111" s="56"/>
    </row>
    <row r="484112" spans="11:11" x14ac:dyDescent="0.3">
      <c r="K484112" s="56"/>
    </row>
    <row r="484129" spans="11:11" x14ac:dyDescent="0.3">
      <c r="K484129" s="56"/>
    </row>
    <row r="484146" spans="11:11" x14ac:dyDescent="0.3">
      <c r="K484146" s="56"/>
    </row>
    <row r="484147" spans="11:11" x14ac:dyDescent="0.3">
      <c r="K484147" s="56"/>
    </row>
    <row r="484148" spans="11:11" x14ac:dyDescent="0.3">
      <c r="K484148" s="56"/>
    </row>
    <row r="484149" spans="11:11" x14ac:dyDescent="0.3">
      <c r="K484149" s="56"/>
    </row>
    <row r="484150" spans="11:11" x14ac:dyDescent="0.3">
      <c r="K484150" s="56"/>
    </row>
    <row r="484151" spans="11:11" x14ac:dyDescent="0.3">
      <c r="K484151" s="56"/>
    </row>
    <row r="484168" spans="11:11" x14ac:dyDescent="0.3">
      <c r="K484168" s="56"/>
    </row>
    <row r="484185" spans="11:11" x14ac:dyDescent="0.3">
      <c r="K484185" s="56"/>
    </row>
    <row r="484186" spans="11:11" x14ac:dyDescent="0.3">
      <c r="K484186" s="56"/>
    </row>
    <row r="484187" spans="11:11" x14ac:dyDescent="0.3">
      <c r="K484187" s="56"/>
    </row>
    <row r="484188" spans="11:11" x14ac:dyDescent="0.3">
      <c r="K484188" s="56"/>
    </row>
    <row r="484189" spans="11:11" x14ac:dyDescent="0.3">
      <c r="K484189" s="56"/>
    </row>
    <row r="484190" spans="11:11" x14ac:dyDescent="0.3">
      <c r="K484190" s="56"/>
    </row>
    <row r="484207" spans="11:11" x14ac:dyDescent="0.3">
      <c r="K484207" s="56"/>
    </row>
    <row r="484224" spans="11:11" x14ac:dyDescent="0.3">
      <c r="K484224" s="56"/>
    </row>
    <row r="484225" spans="11:11" x14ac:dyDescent="0.3">
      <c r="K484225" s="56"/>
    </row>
    <row r="484226" spans="11:11" x14ac:dyDescent="0.3">
      <c r="K484226" s="56"/>
    </row>
    <row r="484227" spans="11:11" x14ac:dyDescent="0.3">
      <c r="K484227" s="56"/>
    </row>
    <row r="484228" spans="11:11" x14ac:dyDescent="0.3">
      <c r="K484228" s="56"/>
    </row>
    <row r="484229" spans="11:11" x14ac:dyDescent="0.3">
      <c r="K484229" s="56"/>
    </row>
    <row r="484246" spans="11:11" x14ac:dyDescent="0.3">
      <c r="K484246" s="56"/>
    </row>
    <row r="484263" spans="11:11" x14ac:dyDescent="0.3">
      <c r="K484263" s="56"/>
    </row>
    <row r="484264" spans="11:11" x14ac:dyDescent="0.3">
      <c r="K484264" s="56"/>
    </row>
    <row r="484265" spans="11:11" x14ac:dyDescent="0.3">
      <c r="K484265" s="56"/>
    </row>
    <row r="484266" spans="11:11" x14ac:dyDescent="0.3">
      <c r="K484266" s="56"/>
    </row>
    <row r="484267" spans="11:11" x14ac:dyDescent="0.3">
      <c r="K484267" s="56"/>
    </row>
    <row r="484268" spans="11:11" x14ac:dyDescent="0.3">
      <c r="K484268" s="56"/>
    </row>
    <row r="484285" spans="11:11" x14ac:dyDescent="0.3">
      <c r="K484285" s="56"/>
    </row>
    <row r="484302" spans="11:11" x14ac:dyDescent="0.3">
      <c r="K484302" s="56"/>
    </row>
    <row r="484303" spans="11:11" x14ac:dyDescent="0.3">
      <c r="K484303" s="56"/>
    </row>
    <row r="484304" spans="11:11" x14ac:dyDescent="0.3">
      <c r="K484304" s="56"/>
    </row>
    <row r="484305" spans="11:11" x14ac:dyDescent="0.3">
      <c r="K484305" s="56"/>
    </row>
    <row r="484306" spans="11:11" x14ac:dyDescent="0.3">
      <c r="K484306" s="56"/>
    </row>
    <row r="484307" spans="11:11" x14ac:dyDescent="0.3">
      <c r="K484307" s="56"/>
    </row>
    <row r="484324" spans="11:11" x14ac:dyDescent="0.3">
      <c r="K484324" s="56"/>
    </row>
    <row r="484341" spans="11:11" x14ac:dyDescent="0.3">
      <c r="K484341" s="56"/>
    </row>
    <row r="484342" spans="11:11" x14ac:dyDescent="0.3">
      <c r="K484342" s="56"/>
    </row>
    <row r="484343" spans="11:11" x14ac:dyDescent="0.3">
      <c r="K484343" s="56"/>
    </row>
    <row r="484344" spans="11:11" x14ac:dyDescent="0.3">
      <c r="K484344" s="56"/>
    </row>
    <row r="484345" spans="11:11" x14ac:dyDescent="0.3">
      <c r="K484345" s="56"/>
    </row>
    <row r="484346" spans="11:11" x14ac:dyDescent="0.3">
      <c r="K484346" s="56"/>
    </row>
    <row r="484363" spans="11:11" x14ac:dyDescent="0.3">
      <c r="K484363" s="56"/>
    </row>
    <row r="484380" spans="11:11" x14ac:dyDescent="0.3">
      <c r="K484380" s="56"/>
    </row>
    <row r="484381" spans="11:11" x14ac:dyDescent="0.3">
      <c r="K484381" s="56"/>
    </row>
    <row r="484382" spans="11:11" x14ac:dyDescent="0.3">
      <c r="K484382" s="56"/>
    </row>
    <row r="484383" spans="11:11" x14ac:dyDescent="0.3">
      <c r="K484383" s="56"/>
    </row>
    <row r="484384" spans="11:11" x14ac:dyDescent="0.3">
      <c r="K484384" s="56"/>
    </row>
    <row r="484385" spans="11:11" x14ac:dyDescent="0.3">
      <c r="K484385" s="56"/>
    </row>
    <row r="484402" spans="11:11" x14ac:dyDescent="0.3">
      <c r="K484402" s="56"/>
    </row>
    <row r="484419" spans="11:11" x14ac:dyDescent="0.3">
      <c r="K484419" s="56"/>
    </row>
    <row r="484420" spans="11:11" x14ac:dyDescent="0.3">
      <c r="K484420" s="56"/>
    </row>
    <row r="484421" spans="11:11" x14ac:dyDescent="0.3">
      <c r="K484421" s="56"/>
    </row>
    <row r="484422" spans="11:11" x14ac:dyDescent="0.3">
      <c r="K484422" s="56"/>
    </row>
    <row r="484423" spans="11:11" x14ac:dyDescent="0.3">
      <c r="K484423" s="56"/>
    </row>
    <row r="484424" spans="11:11" x14ac:dyDescent="0.3">
      <c r="K484424" s="56"/>
    </row>
    <row r="484441" spans="11:11" x14ac:dyDescent="0.3">
      <c r="K484441" s="56"/>
    </row>
    <row r="484458" spans="11:11" x14ac:dyDescent="0.3">
      <c r="K484458" s="56"/>
    </row>
    <row r="484459" spans="11:11" x14ac:dyDescent="0.3">
      <c r="K484459" s="56"/>
    </row>
    <row r="484460" spans="11:11" x14ac:dyDescent="0.3">
      <c r="K484460" s="56"/>
    </row>
    <row r="484461" spans="11:11" x14ac:dyDescent="0.3">
      <c r="K484461" s="56"/>
    </row>
    <row r="484462" spans="11:11" x14ac:dyDescent="0.3">
      <c r="K484462" s="56"/>
    </row>
    <row r="484463" spans="11:11" x14ac:dyDescent="0.3">
      <c r="K484463" s="56"/>
    </row>
    <row r="484480" spans="11:11" x14ac:dyDescent="0.3">
      <c r="K484480" s="56"/>
    </row>
    <row r="484497" spans="11:11" x14ac:dyDescent="0.3">
      <c r="K484497" s="56"/>
    </row>
    <row r="484498" spans="11:11" x14ac:dyDescent="0.3">
      <c r="K484498" s="56"/>
    </row>
    <row r="484499" spans="11:11" x14ac:dyDescent="0.3">
      <c r="K484499" s="56"/>
    </row>
    <row r="484500" spans="11:11" x14ac:dyDescent="0.3">
      <c r="K484500" s="56"/>
    </row>
    <row r="484501" spans="11:11" x14ac:dyDescent="0.3">
      <c r="K484501" s="56"/>
    </row>
    <row r="484502" spans="11:11" x14ac:dyDescent="0.3">
      <c r="K484502" s="56"/>
    </row>
    <row r="484519" spans="11:11" x14ac:dyDescent="0.3">
      <c r="K484519" s="56"/>
    </row>
    <row r="484536" spans="11:11" x14ac:dyDescent="0.3">
      <c r="K484536" s="56"/>
    </row>
    <row r="484537" spans="11:11" x14ac:dyDescent="0.3">
      <c r="K484537" s="56"/>
    </row>
    <row r="484538" spans="11:11" x14ac:dyDescent="0.3">
      <c r="K484538" s="56"/>
    </row>
    <row r="484539" spans="11:11" x14ac:dyDescent="0.3">
      <c r="K484539" s="56"/>
    </row>
    <row r="484540" spans="11:11" x14ac:dyDescent="0.3">
      <c r="K484540" s="56"/>
    </row>
    <row r="484541" spans="11:11" x14ac:dyDescent="0.3">
      <c r="K484541" s="56"/>
    </row>
    <row r="484558" spans="11:11" x14ac:dyDescent="0.3">
      <c r="K484558" s="56"/>
    </row>
    <row r="484575" spans="11:11" x14ac:dyDescent="0.3">
      <c r="K484575" s="56"/>
    </row>
    <row r="484576" spans="11:11" x14ac:dyDescent="0.3">
      <c r="K484576" s="56"/>
    </row>
    <row r="484577" spans="11:11" x14ac:dyDescent="0.3">
      <c r="K484577" s="56"/>
    </row>
    <row r="484578" spans="11:11" x14ac:dyDescent="0.3">
      <c r="K484578" s="56"/>
    </row>
    <row r="484579" spans="11:11" x14ac:dyDescent="0.3">
      <c r="K484579" s="56"/>
    </row>
    <row r="484580" spans="11:11" x14ac:dyDescent="0.3">
      <c r="K484580" s="56"/>
    </row>
    <row r="484597" spans="11:11" x14ac:dyDescent="0.3">
      <c r="K484597" s="56"/>
    </row>
    <row r="484614" spans="11:11" x14ac:dyDescent="0.3">
      <c r="K484614" s="56"/>
    </row>
    <row r="484615" spans="11:11" x14ac:dyDescent="0.3">
      <c r="K484615" s="56"/>
    </row>
    <row r="484616" spans="11:11" x14ac:dyDescent="0.3">
      <c r="K484616" s="56"/>
    </row>
    <row r="484617" spans="11:11" x14ac:dyDescent="0.3">
      <c r="K484617" s="56"/>
    </row>
    <row r="484618" spans="11:11" x14ac:dyDescent="0.3">
      <c r="K484618" s="56"/>
    </row>
    <row r="484619" spans="11:11" x14ac:dyDescent="0.3">
      <c r="K484619" s="56"/>
    </row>
    <row r="484636" spans="11:11" x14ac:dyDescent="0.3">
      <c r="K484636" s="56"/>
    </row>
    <row r="484653" spans="11:11" x14ac:dyDescent="0.3">
      <c r="K484653" s="56"/>
    </row>
    <row r="484654" spans="11:11" x14ac:dyDescent="0.3">
      <c r="K484654" s="56"/>
    </row>
    <row r="484655" spans="11:11" x14ac:dyDescent="0.3">
      <c r="K484655" s="56"/>
    </row>
    <row r="484656" spans="11:11" x14ac:dyDescent="0.3">
      <c r="K484656" s="56"/>
    </row>
    <row r="484657" spans="11:11" x14ac:dyDescent="0.3">
      <c r="K484657" s="56"/>
    </row>
    <row r="484658" spans="11:11" x14ac:dyDescent="0.3">
      <c r="K484658" s="56"/>
    </row>
    <row r="484675" spans="11:11" x14ac:dyDescent="0.3">
      <c r="K484675" s="56"/>
    </row>
    <row r="484692" spans="11:11" x14ac:dyDescent="0.3">
      <c r="K484692" s="56"/>
    </row>
    <row r="484693" spans="11:11" x14ac:dyDescent="0.3">
      <c r="K484693" s="56"/>
    </row>
    <row r="484694" spans="11:11" x14ac:dyDescent="0.3">
      <c r="K484694" s="56"/>
    </row>
    <row r="484695" spans="11:11" x14ac:dyDescent="0.3">
      <c r="K484695" s="56"/>
    </row>
    <row r="484696" spans="11:11" x14ac:dyDescent="0.3">
      <c r="K484696" s="56"/>
    </row>
    <row r="484697" spans="11:11" x14ac:dyDescent="0.3">
      <c r="K484697" s="56"/>
    </row>
    <row r="484714" spans="11:11" x14ac:dyDescent="0.3">
      <c r="K484714" s="56"/>
    </row>
    <row r="484731" spans="11:11" x14ac:dyDescent="0.3">
      <c r="K484731" s="56"/>
    </row>
    <row r="484732" spans="11:11" x14ac:dyDescent="0.3">
      <c r="K484732" s="56"/>
    </row>
    <row r="484733" spans="11:11" x14ac:dyDescent="0.3">
      <c r="K484733" s="56"/>
    </row>
    <row r="484734" spans="11:11" x14ac:dyDescent="0.3">
      <c r="K484734" s="56"/>
    </row>
    <row r="484735" spans="11:11" x14ac:dyDescent="0.3">
      <c r="K484735" s="56"/>
    </row>
    <row r="484736" spans="11:11" x14ac:dyDescent="0.3">
      <c r="K484736" s="56"/>
    </row>
    <row r="484753" spans="11:11" x14ac:dyDescent="0.3">
      <c r="K484753" s="56"/>
    </row>
    <row r="484770" spans="11:11" x14ac:dyDescent="0.3">
      <c r="K484770" s="56"/>
    </row>
    <row r="484771" spans="11:11" x14ac:dyDescent="0.3">
      <c r="K484771" s="56"/>
    </row>
    <row r="484772" spans="11:11" x14ac:dyDescent="0.3">
      <c r="K484772" s="56"/>
    </row>
    <row r="484773" spans="11:11" x14ac:dyDescent="0.3">
      <c r="K484773" s="56"/>
    </row>
    <row r="484774" spans="11:11" x14ac:dyDescent="0.3">
      <c r="K484774" s="56"/>
    </row>
    <row r="484775" spans="11:11" x14ac:dyDescent="0.3">
      <c r="K484775" s="56"/>
    </row>
    <row r="484792" spans="11:11" x14ac:dyDescent="0.3">
      <c r="K484792" s="56"/>
    </row>
    <row r="484809" spans="11:11" x14ac:dyDescent="0.3">
      <c r="K484809" s="56"/>
    </row>
    <row r="484810" spans="11:11" x14ac:dyDescent="0.3">
      <c r="K484810" s="56"/>
    </row>
    <row r="484811" spans="11:11" x14ac:dyDescent="0.3">
      <c r="K484811" s="56"/>
    </row>
    <row r="484812" spans="11:11" x14ac:dyDescent="0.3">
      <c r="K484812" s="56"/>
    </row>
    <row r="484813" spans="11:11" x14ac:dyDescent="0.3">
      <c r="K484813" s="56"/>
    </row>
    <row r="484814" spans="11:11" x14ac:dyDescent="0.3">
      <c r="K484814" s="56"/>
    </row>
    <row r="484831" spans="11:11" x14ac:dyDescent="0.3">
      <c r="K484831" s="56"/>
    </row>
    <row r="484848" spans="11:11" x14ac:dyDescent="0.3">
      <c r="K484848" s="56"/>
    </row>
    <row r="484849" spans="11:11" x14ac:dyDescent="0.3">
      <c r="K484849" s="56"/>
    </row>
    <row r="484850" spans="11:11" x14ac:dyDescent="0.3">
      <c r="K484850" s="56"/>
    </row>
    <row r="484851" spans="11:11" x14ac:dyDescent="0.3">
      <c r="K484851" s="56"/>
    </row>
    <row r="484852" spans="11:11" x14ac:dyDescent="0.3">
      <c r="K484852" s="56"/>
    </row>
    <row r="484853" spans="11:11" x14ac:dyDescent="0.3">
      <c r="K484853" s="56"/>
    </row>
    <row r="484870" spans="11:11" x14ac:dyDescent="0.3">
      <c r="K484870" s="56"/>
    </row>
    <row r="484887" spans="11:11" x14ac:dyDescent="0.3">
      <c r="K484887" s="56"/>
    </row>
    <row r="484888" spans="11:11" x14ac:dyDescent="0.3">
      <c r="K484888" s="56"/>
    </row>
    <row r="484889" spans="11:11" x14ac:dyDescent="0.3">
      <c r="K484889" s="56"/>
    </row>
    <row r="484890" spans="11:11" x14ac:dyDescent="0.3">
      <c r="K484890" s="56"/>
    </row>
    <row r="484891" spans="11:11" x14ac:dyDescent="0.3">
      <c r="K484891" s="56"/>
    </row>
    <row r="484892" spans="11:11" x14ac:dyDescent="0.3">
      <c r="K484892" s="56"/>
    </row>
    <row r="484909" spans="11:11" x14ac:dyDescent="0.3">
      <c r="K484909" s="56"/>
    </row>
    <row r="484926" spans="11:11" x14ac:dyDescent="0.3">
      <c r="K484926" s="56"/>
    </row>
    <row r="484927" spans="11:11" x14ac:dyDescent="0.3">
      <c r="K484927" s="56"/>
    </row>
    <row r="484928" spans="11:11" x14ac:dyDescent="0.3">
      <c r="K484928" s="56"/>
    </row>
    <row r="484929" spans="11:11" x14ac:dyDescent="0.3">
      <c r="K484929" s="56"/>
    </row>
    <row r="484930" spans="11:11" x14ac:dyDescent="0.3">
      <c r="K484930" s="56"/>
    </row>
    <row r="484931" spans="11:11" x14ac:dyDescent="0.3">
      <c r="K484931" s="56"/>
    </row>
    <row r="484948" spans="11:11" x14ac:dyDescent="0.3">
      <c r="K484948" s="56"/>
    </row>
    <row r="484965" spans="11:11" x14ac:dyDescent="0.3">
      <c r="K484965" s="56"/>
    </row>
    <row r="484966" spans="11:11" x14ac:dyDescent="0.3">
      <c r="K484966" s="56"/>
    </row>
    <row r="484967" spans="11:11" x14ac:dyDescent="0.3">
      <c r="K484967" s="56"/>
    </row>
    <row r="484968" spans="11:11" x14ac:dyDescent="0.3">
      <c r="K484968" s="56"/>
    </row>
    <row r="484969" spans="11:11" x14ac:dyDescent="0.3">
      <c r="K484969" s="56"/>
    </row>
    <row r="484970" spans="11:11" x14ac:dyDescent="0.3">
      <c r="K484970" s="56"/>
    </row>
    <row r="484987" spans="11:11" x14ac:dyDescent="0.3">
      <c r="K484987" s="56"/>
    </row>
    <row r="485004" spans="11:11" x14ac:dyDescent="0.3">
      <c r="K485004" s="56"/>
    </row>
    <row r="485005" spans="11:11" x14ac:dyDescent="0.3">
      <c r="K485005" s="56"/>
    </row>
    <row r="485006" spans="11:11" x14ac:dyDescent="0.3">
      <c r="K485006" s="56"/>
    </row>
    <row r="485007" spans="11:11" x14ac:dyDescent="0.3">
      <c r="K485007" s="56"/>
    </row>
    <row r="485008" spans="11:11" x14ac:dyDescent="0.3">
      <c r="K485008" s="56"/>
    </row>
    <row r="485009" spans="11:11" x14ac:dyDescent="0.3">
      <c r="K485009" s="56"/>
    </row>
    <row r="485026" spans="11:11" x14ac:dyDescent="0.3">
      <c r="K485026" s="56"/>
    </row>
    <row r="485043" spans="11:11" x14ac:dyDescent="0.3">
      <c r="K485043" s="56"/>
    </row>
    <row r="485044" spans="11:11" x14ac:dyDescent="0.3">
      <c r="K485044" s="56"/>
    </row>
    <row r="485045" spans="11:11" x14ac:dyDescent="0.3">
      <c r="K485045" s="56"/>
    </row>
    <row r="485046" spans="11:11" x14ac:dyDescent="0.3">
      <c r="K485046" s="56"/>
    </row>
    <row r="485047" spans="11:11" x14ac:dyDescent="0.3">
      <c r="K485047" s="56"/>
    </row>
    <row r="485048" spans="11:11" x14ac:dyDescent="0.3">
      <c r="K485048" s="56"/>
    </row>
    <row r="485065" spans="11:11" x14ac:dyDescent="0.3">
      <c r="K485065" s="56"/>
    </row>
    <row r="485082" spans="11:11" x14ac:dyDescent="0.3">
      <c r="K485082" s="56"/>
    </row>
    <row r="485083" spans="11:11" x14ac:dyDescent="0.3">
      <c r="K485083" s="56"/>
    </row>
    <row r="485084" spans="11:11" x14ac:dyDescent="0.3">
      <c r="K485084" s="56"/>
    </row>
    <row r="485085" spans="11:11" x14ac:dyDescent="0.3">
      <c r="K485085" s="56"/>
    </row>
    <row r="485086" spans="11:11" x14ac:dyDescent="0.3">
      <c r="K485086" s="56"/>
    </row>
    <row r="485087" spans="11:11" x14ac:dyDescent="0.3">
      <c r="K485087" s="56"/>
    </row>
    <row r="485104" spans="11:11" x14ac:dyDescent="0.3">
      <c r="K485104" s="56"/>
    </row>
    <row r="485121" spans="11:11" x14ac:dyDescent="0.3">
      <c r="K485121" s="56"/>
    </row>
    <row r="485122" spans="11:11" x14ac:dyDescent="0.3">
      <c r="K485122" s="56"/>
    </row>
    <row r="485123" spans="11:11" x14ac:dyDescent="0.3">
      <c r="K485123" s="56"/>
    </row>
    <row r="485124" spans="11:11" x14ac:dyDescent="0.3">
      <c r="K485124" s="56"/>
    </row>
    <row r="485125" spans="11:11" x14ac:dyDescent="0.3">
      <c r="K485125" s="56"/>
    </row>
    <row r="485126" spans="11:11" x14ac:dyDescent="0.3">
      <c r="K485126" s="56"/>
    </row>
    <row r="485143" spans="11:11" x14ac:dyDescent="0.3">
      <c r="K485143" s="56"/>
    </row>
    <row r="485160" spans="11:11" x14ac:dyDescent="0.3">
      <c r="K485160" s="56"/>
    </row>
    <row r="485161" spans="11:11" x14ac:dyDescent="0.3">
      <c r="K485161" s="56"/>
    </row>
    <row r="485162" spans="11:11" x14ac:dyDescent="0.3">
      <c r="K485162" s="56"/>
    </row>
    <row r="485163" spans="11:11" x14ac:dyDescent="0.3">
      <c r="K485163" s="56"/>
    </row>
    <row r="485164" spans="11:11" x14ac:dyDescent="0.3">
      <c r="K485164" s="56"/>
    </row>
    <row r="485165" spans="11:11" x14ac:dyDescent="0.3">
      <c r="K485165" s="56"/>
    </row>
    <row r="485182" spans="11:11" x14ac:dyDescent="0.3">
      <c r="K485182" s="56"/>
    </row>
    <row r="485199" spans="11:11" x14ac:dyDescent="0.3">
      <c r="K485199" s="56"/>
    </row>
    <row r="485200" spans="11:11" x14ac:dyDescent="0.3">
      <c r="K485200" s="56"/>
    </row>
    <row r="485201" spans="11:11" x14ac:dyDescent="0.3">
      <c r="K485201" s="56"/>
    </row>
    <row r="485202" spans="11:11" x14ac:dyDescent="0.3">
      <c r="K485202" s="56"/>
    </row>
    <row r="485203" spans="11:11" x14ac:dyDescent="0.3">
      <c r="K485203" s="56"/>
    </row>
    <row r="485204" spans="11:11" x14ac:dyDescent="0.3">
      <c r="K485204" s="56"/>
    </row>
    <row r="485221" spans="11:11" x14ac:dyDescent="0.3">
      <c r="K485221" s="56"/>
    </row>
    <row r="485238" spans="11:11" x14ac:dyDescent="0.3">
      <c r="K485238" s="56"/>
    </row>
    <row r="485239" spans="11:11" x14ac:dyDescent="0.3">
      <c r="K485239" s="56"/>
    </row>
    <row r="485240" spans="11:11" x14ac:dyDescent="0.3">
      <c r="K485240" s="56"/>
    </row>
    <row r="485241" spans="11:11" x14ac:dyDescent="0.3">
      <c r="K485241" s="56"/>
    </row>
    <row r="485242" spans="11:11" x14ac:dyDescent="0.3">
      <c r="K485242" s="56"/>
    </row>
    <row r="485243" spans="11:11" x14ac:dyDescent="0.3">
      <c r="K485243" s="56"/>
    </row>
    <row r="485260" spans="11:11" x14ac:dyDescent="0.3">
      <c r="K485260" s="56"/>
    </row>
    <row r="485277" spans="11:11" x14ac:dyDescent="0.3">
      <c r="K485277" s="56"/>
    </row>
    <row r="485278" spans="11:11" x14ac:dyDescent="0.3">
      <c r="K485278" s="56"/>
    </row>
    <row r="485279" spans="11:11" x14ac:dyDescent="0.3">
      <c r="K485279" s="56"/>
    </row>
    <row r="485280" spans="11:11" x14ac:dyDescent="0.3">
      <c r="K485280" s="56"/>
    </row>
    <row r="485281" spans="11:11" x14ac:dyDescent="0.3">
      <c r="K485281" s="56"/>
    </row>
    <row r="485282" spans="11:11" x14ac:dyDescent="0.3">
      <c r="K485282" s="56"/>
    </row>
    <row r="485299" spans="11:11" x14ac:dyDescent="0.3">
      <c r="K485299" s="56"/>
    </row>
    <row r="485316" spans="11:11" x14ac:dyDescent="0.3">
      <c r="K485316" s="56"/>
    </row>
    <row r="485317" spans="11:11" x14ac:dyDescent="0.3">
      <c r="K485317" s="56"/>
    </row>
    <row r="485318" spans="11:11" x14ac:dyDescent="0.3">
      <c r="K485318" s="56"/>
    </row>
    <row r="485319" spans="11:11" x14ac:dyDescent="0.3">
      <c r="K485319" s="56"/>
    </row>
    <row r="485320" spans="11:11" x14ac:dyDescent="0.3">
      <c r="K485320" s="56"/>
    </row>
    <row r="485321" spans="11:11" x14ac:dyDescent="0.3">
      <c r="K485321" s="56"/>
    </row>
    <row r="485338" spans="11:11" x14ac:dyDescent="0.3">
      <c r="K485338" s="56"/>
    </row>
    <row r="485355" spans="11:11" x14ac:dyDescent="0.3">
      <c r="K485355" s="56"/>
    </row>
    <row r="485356" spans="11:11" x14ac:dyDescent="0.3">
      <c r="K485356" s="56"/>
    </row>
    <row r="485357" spans="11:11" x14ac:dyDescent="0.3">
      <c r="K485357" s="56"/>
    </row>
    <row r="485358" spans="11:11" x14ac:dyDescent="0.3">
      <c r="K485358" s="56"/>
    </row>
    <row r="485359" spans="11:11" x14ac:dyDescent="0.3">
      <c r="K485359" s="56"/>
    </row>
    <row r="485360" spans="11:11" x14ac:dyDescent="0.3">
      <c r="K485360" s="56"/>
    </row>
    <row r="485377" spans="11:11" x14ac:dyDescent="0.3">
      <c r="K485377" s="56"/>
    </row>
    <row r="485394" spans="11:11" x14ac:dyDescent="0.3">
      <c r="K485394" s="56"/>
    </row>
    <row r="485395" spans="11:11" x14ac:dyDescent="0.3">
      <c r="K485395" s="56"/>
    </row>
    <row r="485396" spans="11:11" x14ac:dyDescent="0.3">
      <c r="K485396" s="56"/>
    </row>
    <row r="485397" spans="11:11" x14ac:dyDescent="0.3">
      <c r="K485397" s="56"/>
    </row>
    <row r="485398" spans="11:11" x14ac:dyDescent="0.3">
      <c r="K485398" s="56"/>
    </row>
    <row r="485399" spans="11:11" x14ac:dyDescent="0.3">
      <c r="K485399" s="56"/>
    </row>
    <row r="485416" spans="11:11" x14ac:dyDescent="0.3">
      <c r="K485416" s="56"/>
    </row>
    <row r="485433" spans="11:11" x14ac:dyDescent="0.3">
      <c r="K485433" s="56"/>
    </row>
    <row r="485434" spans="11:11" x14ac:dyDescent="0.3">
      <c r="K485434" s="56"/>
    </row>
    <row r="485435" spans="11:11" x14ac:dyDescent="0.3">
      <c r="K485435" s="56"/>
    </row>
    <row r="485436" spans="11:11" x14ac:dyDescent="0.3">
      <c r="K485436" s="56"/>
    </row>
    <row r="485437" spans="11:11" x14ac:dyDescent="0.3">
      <c r="K485437" s="56"/>
    </row>
    <row r="485438" spans="11:11" x14ac:dyDescent="0.3">
      <c r="K485438" s="56"/>
    </row>
    <row r="485455" spans="11:11" x14ac:dyDescent="0.3">
      <c r="K485455" s="56"/>
    </row>
    <row r="485472" spans="11:11" x14ac:dyDescent="0.3">
      <c r="K485472" s="56"/>
    </row>
    <row r="485473" spans="11:11" x14ac:dyDescent="0.3">
      <c r="K485473" s="56"/>
    </row>
    <row r="485474" spans="11:11" x14ac:dyDescent="0.3">
      <c r="K485474" s="56"/>
    </row>
    <row r="485475" spans="11:11" x14ac:dyDescent="0.3">
      <c r="K485475" s="56"/>
    </row>
    <row r="485476" spans="11:11" x14ac:dyDescent="0.3">
      <c r="K485476" s="56"/>
    </row>
    <row r="485477" spans="11:11" x14ac:dyDescent="0.3">
      <c r="K485477" s="56"/>
    </row>
    <row r="485494" spans="11:11" x14ac:dyDescent="0.3">
      <c r="K485494" s="56"/>
    </row>
    <row r="485511" spans="11:11" x14ac:dyDescent="0.3">
      <c r="K485511" s="56"/>
    </row>
    <row r="485512" spans="11:11" x14ac:dyDescent="0.3">
      <c r="K485512" s="56"/>
    </row>
    <row r="485513" spans="11:11" x14ac:dyDescent="0.3">
      <c r="K485513" s="56"/>
    </row>
    <row r="485514" spans="11:11" x14ac:dyDescent="0.3">
      <c r="K485514" s="56"/>
    </row>
    <row r="485515" spans="11:11" x14ac:dyDescent="0.3">
      <c r="K485515" s="56"/>
    </row>
    <row r="485516" spans="11:11" x14ac:dyDescent="0.3">
      <c r="K485516" s="56"/>
    </row>
    <row r="485533" spans="11:11" x14ac:dyDescent="0.3">
      <c r="K485533" s="56"/>
    </row>
    <row r="485550" spans="11:11" x14ac:dyDescent="0.3">
      <c r="K485550" s="56"/>
    </row>
    <row r="485551" spans="11:11" x14ac:dyDescent="0.3">
      <c r="K485551" s="56"/>
    </row>
    <row r="485552" spans="11:11" x14ac:dyDescent="0.3">
      <c r="K485552" s="56"/>
    </row>
    <row r="485553" spans="11:11" x14ac:dyDescent="0.3">
      <c r="K485553" s="56"/>
    </row>
    <row r="485554" spans="11:11" x14ac:dyDescent="0.3">
      <c r="K485554" s="56"/>
    </row>
    <row r="485555" spans="11:11" x14ac:dyDescent="0.3">
      <c r="K485555" s="56"/>
    </row>
    <row r="485572" spans="11:11" x14ac:dyDescent="0.3">
      <c r="K485572" s="56"/>
    </row>
    <row r="485589" spans="11:11" x14ac:dyDescent="0.3">
      <c r="K485589" s="56"/>
    </row>
    <row r="485590" spans="11:11" x14ac:dyDescent="0.3">
      <c r="K485590" s="56"/>
    </row>
    <row r="485591" spans="11:11" x14ac:dyDescent="0.3">
      <c r="K485591" s="56"/>
    </row>
    <row r="485592" spans="11:11" x14ac:dyDescent="0.3">
      <c r="K485592" s="56"/>
    </row>
    <row r="485593" spans="11:11" x14ac:dyDescent="0.3">
      <c r="K485593" s="56"/>
    </row>
    <row r="485594" spans="11:11" x14ac:dyDescent="0.3">
      <c r="K485594" s="56"/>
    </row>
    <row r="485611" spans="11:11" x14ac:dyDescent="0.3">
      <c r="K485611" s="56"/>
    </row>
    <row r="485628" spans="11:11" x14ac:dyDescent="0.3">
      <c r="K485628" s="56"/>
    </row>
    <row r="485629" spans="11:11" x14ac:dyDescent="0.3">
      <c r="K485629" s="56"/>
    </row>
    <row r="485630" spans="11:11" x14ac:dyDescent="0.3">
      <c r="K485630" s="56"/>
    </row>
    <row r="485631" spans="11:11" x14ac:dyDescent="0.3">
      <c r="K485631" s="56"/>
    </row>
    <row r="485632" spans="11:11" x14ac:dyDescent="0.3">
      <c r="K485632" s="56"/>
    </row>
    <row r="485633" spans="11:11" x14ac:dyDescent="0.3">
      <c r="K485633" s="56"/>
    </row>
    <row r="485650" spans="11:11" x14ac:dyDescent="0.3">
      <c r="K485650" s="56"/>
    </row>
    <row r="485667" spans="11:11" x14ac:dyDescent="0.3">
      <c r="K485667" s="56"/>
    </row>
    <row r="485668" spans="11:11" x14ac:dyDescent="0.3">
      <c r="K485668" s="56"/>
    </row>
    <row r="485669" spans="11:11" x14ac:dyDescent="0.3">
      <c r="K485669" s="56"/>
    </row>
    <row r="485670" spans="11:11" x14ac:dyDescent="0.3">
      <c r="K485670" s="56"/>
    </row>
    <row r="485671" spans="11:11" x14ac:dyDescent="0.3">
      <c r="K485671" s="56"/>
    </row>
    <row r="485672" spans="11:11" x14ac:dyDescent="0.3">
      <c r="K485672" s="56"/>
    </row>
    <row r="485689" spans="11:11" x14ac:dyDescent="0.3">
      <c r="K485689" s="56"/>
    </row>
    <row r="485706" spans="11:11" x14ac:dyDescent="0.3">
      <c r="K485706" s="56"/>
    </row>
    <row r="485707" spans="11:11" x14ac:dyDescent="0.3">
      <c r="K485707" s="56"/>
    </row>
    <row r="485708" spans="11:11" x14ac:dyDescent="0.3">
      <c r="K485708" s="56"/>
    </row>
    <row r="485709" spans="11:11" x14ac:dyDescent="0.3">
      <c r="K485709" s="56"/>
    </row>
    <row r="485710" spans="11:11" x14ac:dyDescent="0.3">
      <c r="K485710" s="56"/>
    </row>
    <row r="485711" spans="11:11" x14ac:dyDescent="0.3">
      <c r="K485711" s="56"/>
    </row>
    <row r="485728" spans="11:11" x14ac:dyDescent="0.3">
      <c r="K485728" s="56"/>
    </row>
    <row r="485745" spans="11:11" x14ac:dyDescent="0.3">
      <c r="K485745" s="56"/>
    </row>
    <row r="485746" spans="11:11" x14ac:dyDescent="0.3">
      <c r="K485746" s="56"/>
    </row>
    <row r="485747" spans="11:11" x14ac:dyDescent="0.3">
      <c r="K485747" s="56"/>
    </row>
    <row r="485748" spans="11:11" x14ac:dyDescent="0.3">
      <c r="K485748" s="56"/>
    </row>
    <row r="485749" spans="11:11" x14ac:dyDescent="0.3">
      <c r="K485749" s="56"/>
    </row>
    <row r="485750" spans="11:11" x14ac:dyDescent="0.3">
      <c r="K485750" s="56"/>
    </row>
    <row r="485767" spans="11:11" x14ac:dyDescent="0.3">
      <c r="K485767" s="56"/>
    </row>
    <row r="485784" spans="11:11" x14ac:dyDescent="0.3">
      <c r="K485784" s="56"/>
    </row>
    <row r="485785" spans="11:11" x14ac:dyDescent="0.3">
      <c r="K485785" s="56"/>
    </row>
    <row r="485786" spans="11:11" x14ac:dyDescent="0.3">
      <c r="K485786" s="56"/>
    </row>
    <row r="485787" spans="11:11" x14ac:dyDescent="0.3">
      <c r="K485787" s="56"/>
    </row>
    <row r="485788" spans="11:11" x14ac:dyDescent="0.3">
      <c r="K485788" s="56"/>
    </row>
    <row r="485789" spans="11:11" x14ac:dyDescent="0.3">
      <c r="K485789" s="56"/>
    </row>
    <row r="485806" spans="11:11" x14ac:dyDescent="0.3">
      <c r="K485806" s="56"/>
    </row>
    <row r="485823" spans="11:11" x14ac:dyDescent="0.3">
      <c r="K485823" s="56"/>
    </row>
    <row r="485824" spans="11:11" x14ac:dyDescent="0.3">
      <c r="K485824" s="56"/>
    </row>
    <row r="485825" spans="11:11" x14ac:dyDescent="0.3">
      <c r="K485825" s="56"/>
    </row>
    <row r="485826" spans="11:11" x14ac:dyDescent="0.3">
      <c r="K485826" s="56"/>
    </row>
    <row r="485827" spans="11:11" x14ac:dyDescent="0.3">
      <c r="K485827" s="56"/>
    </row>
    <row r="485828" spans="11:11" x14ac:dyDescent="0.3">
      <c r="K485828" s="56"/>
    </row>
    <row r="485845" spans="11:11" x14ac:dyDescent="0.3">
      <c r="K485845" s="56"/>
    </row>
    <row r="485862" spans="11:11" x14ac:dyDescent="0.3">
      <c r="K485862" s="56"/>
    </row>
    <row r="485863" spans="11:11" x14ac:dyDescent="0.3">
      <c r="K485863" s="56"/>
    </row>
    <row r="485864" spans="11:11" x14ac:dyDescent="0.3">
      <c r="K485864" s="56"/>
    </row>
    <row r="485865" spans="11:11" x14ac:dyDescent="0.3">
      <c r="K485865" s="56"/>
    </row>
    <row r="485866" spans="11:11" x14ac:dyDescent="0.3">
      <c r="K485866" s="56"/>
    </row>
    <row r="485867" spans="11:11" x14ac:dyDescent="0.3">
      <c r="K485867" s="56"/>
    </row>
    <row r="485884" spans="11:11" x14ac:dyDescent="0.3">
      <c r="K485884" s="56"/>
    </row>
    <row r="485901" spans="11:11" x14ac:dyDescent="0.3">
      <c r="K485901" s="56"/>
    </row>
    <row r="485902" spans="11:11" x14ac:dyDescent="0.3">
      <c r="K485902" s="56"/>
    </row>
    <row r="485903" spans="11:11" x14ac:dyDescent="0.3">
      <c r="K485903" s="56"/>
    </row>
    <row r="485904" spans="11:11" x14ac:dyDescent="0.3">
      <c r="K485904" s="56"/>
    </row>
    <row r="485905" spans="11:11" x14ac:dyDescent="0.3">
      <c r="K485905" s="56"/>
    </row>
    <row r="485906" spans="11:11" x14ac:dyDescent="0.3">
      <c r="K485906" s="56"/>
    </row>
    <row r="485923" spans="11:11" x14ac:dyDescent="0.3">
      <c r="K485923" s="56"/>
    </row>
    <row r="485940" spans="11:11" x14ac:dyDescent="0.3">
      <c r="K485940" s="56"/>
    </row>
    <row r="485941" spans="11:11" x14ac:dyDescent="0.3">
      <c r="K485941" s="56"/>
    </row>
    <row r="485942" spans="11:11" x14ac:dyDescent="0.3">
      <c r="K485942" s="56"/>
    </row>
    <row r="485943" spans="11:11" x14ac:dyDescent="0.3">
      <c r="K485943" s="56"/>
    </row>
    <row r="485944" spans="11:11" x14ac:dyDescent="0.3">
      <c r="K485944" s="56"/>
    </row>
    <row r="485945" spans="11:11" x14ac:dyDescent="0.3">
      <c r="K485945" s="56"/>
    </row>
    <row r="485962" spans="11:11" x14ac:dyDescent="0.3">
      <c r="K485962" s="56"/>
    </row>
    <row r="485979" spans="11:11" x14ac:dyDescent="0.3">
      <c r="K485979" s="56"/>
    </row>
    <row r="485980" spans="11:11" x14ac:dyDescent="0.3">
      <c r="K485980" s="56"/>
    </row>
    <row r="485981" spans="11:11" x14ac:dyDescent="0.3">
      <c r="K485981" s="56"/>
    </row>
    <row r="485982" spans="11:11" x14ac:dyDescent="0.3">
      <c r="K485982" s="56"/>
    </row>
    <row r="485983" spans="11:11" x14ac:dyDescent="0.3">
      <c r="K485983" s="56"/>
    </row>
    <row r="485984" spans="11:11" x14ac:dyDescent="0.3">
      <c r="K485984" s="56"/>
    </row>
    <row r="486001" spans="11:11" x14ac:dyDescent="0.3">
      <c r="K486001" s="56"/>
    </row>
    <row r="486018" spans="11:11" x14ac:dyDescent="0.3">
      <c r="K486018" s="56"/>
    </row>
    <row r="486019" spans="11:11" x14ac:dyDescent="0.3">
      <c r="K486019" s="56"/>
    </row>
    <row r="486020" spans="11:11" x14ac:dyDescent="0.3">
      <c r="K486020" s="56"/>
    </row>
    <row r="486021" spans="11:11" x14ac:dyDescent="0.3">
      <c r="K486021" s="56"/>
    </row>
    <row r="486022" spans="11:11" x14ac:dyDescent="0.3">
      <c r="K486022" s="56"/>
    </row>
    <row r="486023" spans="11:11" x14ac:dyDescent="0.3">
      <c r="K486023" s="56"/>
    </row>
    <row r="486040" spans="11:11" x14ac:dyDescent="0.3">
      <c r="K486040" s="56"/>
    </row>
    <row r="486057" spans="11:11" x14ac:dyDescent="0.3">
      <c r="K486057" s="56"/>
    </row>
    <row r="486058" spans="11:11" x14ac:dyDescent="0.3">
      <c r="K486058" s="56"/>
    </row>
    <row r="486059" spans="11:11" x14ac:dyDescent="0.3">
      <c r="K486059" s="56"/>
    </row>
    <row r="486060" spans="11:11" x14ac:dyDescent="0.3">
      <c r="K486060" s="56"/>
    </row>
    <row r="486061" spans="11:11" x14ac:dyDescent="0.3">
      <c r="K486061" s="56"/>
    </row>
    <row r="486062" spans="11:11" x14ac:dyDescent="0.3">
      <c r="K486062" s="56"/>
    </row>
    <row r="486079" spans="11:11" x14ac:dyDescent="0.3">
      <c r="K486079" s="56"/>
    </row>
    <row r="486096" spans="11:11" x14ac:dyDescent="0.3">
      <c r="K486096" s="56"/>
    </row>
    <row r="486097" spans="11:11" x14ac:dyDescent="0.3">
      <c r="K486097" s="56"/>
    </row>
    <row r="486098" spans="11:11" x14ac:dyDescent="0.3">
      <c r="K486098" s="56"/>
    </row>
    <row r="486099" spans="11:11" x14ac:dyDescent="0.3">
      <c r="K486099" s="56"/>
    </row>
    <row r="486100" spans="11:11" x14ac:dyDescent="0.3">
      <c r="K486100" s="56"/>
    </row>
    <row r="486101" spans="11:11" x14ac:dyDescent="0.3">
      <c r="K486101" s="56"/>
    </row>
    <row r="486118" spans="11:11" x14ac:dyDescent="0.3">
      <c r="K486118" s="56"/>
    </row>
    <row r="486135" spans="11:11" x14ac:dyDescent="0.3">
      <c r="K486135" s="56"/>
    </row>
    <row r="486136" spans="11:11" x14ac:dyDescent="0.3">
      <c r="K486136" s="56"/>
    </row>
    <row r="486137" spans="11:11" x14ac:dyDescent="0.3">
      <c r="K486137" s="56"/>
    </row>
    <row r="486138" spans="11:11" x14ac:dyDescent="0.3">
      <c r="K486138" s="56"/>
    </row>
    <row r="486139" spans="11:11" x14ac:dyDescent="0.3">
      <c r="K486139" s="56"/>
    </row>
    <row r="486140" spans="11:11" x14ac:dyDescent="0.3">
      <c r="K486140" s="56"/>
    </row>
    <row r="486157" spans="11:11" x14ac:dyDescent="0.3">
      <c r="K486157" s="56"/>
    </row>
    <row r="486174" spans="11:11" x14ac:dyDescent="0.3">
      <c r="K486174" s="56"/>
    </row>
    <row r="486175" spans="11:11" x14ac:dyDescent="0.3">
      <c r="K486175" s="56"/>
    </row>
    <row r="486176" spans="11:11" x14ac:dyDescent="0.3">
      <c r="K486176" s="56"/>
    </row>
    <row r="486177" spans="11:11" x14ac:dyDescent="0.3">
      <c r="K486177" s="56"/>
    </row>
    <row r="486178" spans="11:11" x14ac:dyDescent="0.3">
      <c r="K486178" s="56"/>
    </row>
    <row r="486179" spans="11:11" x14ac:dyDescent="0.3">
      <c r="K486179" s="56"/>
    </row>
    <row r="486196" spans="11:11" x14ac:dyDescent="0.3">
      <c r="K486196" s="56"/>
    </row>
    <row r="486213" spans="11:11" x14ac:dyDescent="0.3">
      <c r="K486213" s="56"/>
    </row>
    <row r="486214" spans="11:11" x14ac:dyDescent="0.3">
      <c r="K486214" s="56"/>
    </row>
    <row r="486215" spans="11:11" x14ac:dyDescent="0.3">
      <c r="K486215" s="56"/>
    </row>
    <row r="486216" spans="11:11" x14ac:dyDescent="0.3">
      <c r="K486216" s="56"/>
    </row>
    <row r="486217" spans="11:11" x14ac:dyDescent="0.3">
      <c r="K486217" s="56"/>
    </row>
    <row r="486218" spans="11:11" x14ac:dyDescent="0.3">
      <c r="K486218" s="56"/>
    </row>
    <row r="486235" spans="11:11" x14ac:dyDescent="0.3">
      <c r="K486235" s="56"/>
    </row>
    <row r="486252" spans="11:11" x14ac:dyDescent="0.3">
      <c r="K486252" s="56"/>
    </row>
    <row r="486253" spans="11:11" x14ac:dyDescent="0.3">
      <c r="K486253" s="56"/>
    </row>
    <row r="486254" spans="11:11" x14ac:dyDescent="0.3">
      <c r="K486254" s="56"/>
    </row>
    <row r="486255" spans="11:11" x14ac:dyDescent="0.3">
      <c r="K486255" s="56"/>
    </row>
    <row r="486256" spans="11:11" x14ac:dyDescent="0.3">
      <c r="K486256" s="56"/>
    </row>
    <row r="486257" spans="11:11" x14ac:dyDescent="0.3">
      <c r="K486257" s="56"/>
    </row>
    <row r="486274" spans="11:11" x14ac:dyDescent="0.3">
      <c r="K486274" s="56"/>
    </row>
    <row r="486291" spans="11:11" x14ac:dyDescent="0.3">
      <c r="K486291" s="56"/>
    </row>
    <row r="486292" spans="11:11" x14ac:dyDescent="0.3">
      <c r="K486292" s="56"/>
    </row>
    <row r="486293" spans="11:11" x14ac:dyDescent="0.3">
      <c r="K486293" s="56"/>
    </row>
    <row r="486294" spans="11:11" x14ac:dyDescent="0.3">
      <c r="K486294" s="56"/>
    </row>
    <row r="486295" spans="11:11" x14ac:dyDescent="0.3">
      <c r="K486295" s="56"/>
    </row>
    <row r="486296" spans="11:11" x14ac:dyDescent="0.3">
      <c r="K486296" s="56"/>
    </row>
    <row r="486313" spans="11:11" x14ac:dyDescent="0.3">
      <c r="K486313" s="56"/>
    </row>
    <row r="486330" spans="11:11" x14ac:dyDescent="0.3">
      <c r="K486330" s="56"/>
    </row>
    <row r="486331" spans="11:11" x14ac:dyDescent="0.3">
      <c r="K486331" s="56"/>
    </row>
    <row r="486332" spans="11:11" x14ac:dyDescent="0.3">
      <c r="K486332" s="56"/>
    </row>
    <row r="486333" spans="11:11" x14ac:dyDescent="0.3">
      <c r="K486333" s="56"/>
    </row>
    <row r="486334" spans="11:11" x14ac:dyDescent="0.3">
      <c r="K486334" s="56"/>
    </row>
    <row r="486335" spans="11:11" x14ac:dyDescent="0.3">
      <c r="K486335" s="56"/>
    </row>
    <row r="486352" spans="11:11" x14ac:dyDescent="0.3">
      <c r="K486352" s="56"/>
    </row>
    <row r="486369" spans="11:11" x14ac:dyDescent="0.3">
      <c r="K486369" s="56"/>
    </row>
    <row r="486370" spans="11:11" x14ac:dyDescent="0.3">
      <c r="K486370" s="56"/>
    </row>
    <row r="486371" spans="11:11" x14ac:dyDescent="0.3">
      <c r="K486371" s="56"/>
    </row>
    <row r="486372" spans="11:11" x14ac:dyDescent="0.3">
      <c r="K486372" s="56"/>
    </row>
    <row r="486373" spans="11:11" x14ac:dyDescent="0.3">
      <c r="K486373" s="56"/>
    </row>
    <row r="486374" spans="11:11" x14ac:dyDescent="0.3">
      <c r="K486374" s="56"/>
    </row>
    <row r="486391" spans="11:11" x14ac:dyDescent="0.3">
      <c r="K486391" s="56"/>
    </row>
    <row r="486408" spans="11:11" x14ac:dyDescent="0.3">
      <c r="K486408" s="56"/>
    </row>
    <row r="486409" spans="11:11" x14ac:dyDescent="0.3">
      <c r="K486409" s="56"/>
    </row>
    <row r="486410" spans="11:11" x14ac:dyDescent="0.3">
      <c r="K486410" s="56"/>
    </row>
    <row r="486411" spans="11:11" x14ac:dyDescent="0.3">
      <c r="K486411" s="56"/>
    </row>
    <row r="486412" spans="11:11" x14ac:dyDescent="0.3">
      <c r="K486412" s="56"/>
    </row>
    <row r="486413" spans="11:11" x14ac:dyDescent="0.3">
      <c r="K486413" s="56"/>
    </row>
    <row r="486430" spans="11:11" x14ac:dyDescent="0.3">
      <c r="K486430" s="56"/>
    </row>
    <row r="486447" spans="11:11" x14ac:dyDescent="0.3">
      <c r="K486447" s="56"/>
    </row>
    <row r="486448" spans="11:11" x14ac:dyDescent="0.3">
      <c r="K486448" s="56"/>
    </row>
    <row r="486449" spans="11:11" x14ac:dyDescent="0.3">
      <c r="K486449" s="56"/>
    </row>
    <row r="486450" spans="11:11" x14ac:dyDescent="0.3">
      <c r="K486450" s="56"/>
    </row>
    <row r="486451" spans="11:11" x14ac:dyDescent="0.3">
      <c r="K486451" s="56"/>
    </row>
    <row r="486452" spans="11:11" x14ac:dyDescent="0.3">
      <c r="K486452" s="56"/>
    </row>
    <row r="486469" spans="11:11" x14ac:dyDescent="0.3">
      <c r="K486469" s="56"/>
    </row>
    <row r="486486" spans="11:11" x14ac:dyDescent="0.3">
      <c r="K486486" s="56"/>
    </row>
    <row r="486487" spans="11:11" x14ac:dyDescent="0.3">
      <c r="K486487" s="56"/>
    </row>
    <row r="486488" spans="11:11" x14ac:dyDescent="0.3">
      <c r="K486488" s="56"/>
    </row>
    <row r="486489" spans="11:11" x14ac:dyDescent="0.3">
      <c r="K486489" s="56"/>
    </row>
    <row r="486490" spans="11:11" x14ac:dyDescent="0.3">
      <c r="K486490" s="56"/>
    </row>
    <row r="486491" spans="11:11" x14ac:dyDescent="0.3">
      <c r="K486491" s="56"/>
    </row>
    <row r="486508" spans="11:11" x14ac:dyDescent="0.3">
      <c r="K486508" s="56"/>
    </row>
    <row r="486525" spans="11:11" x14ac:dyDescent="0.3">
      <c r="K486525" s="56"/>
    </row>
    <row r="486526" spans="11:11" x14ac:dyDescent="0.3">
      <c r="K486526" s="56"/>
    </row>
    <row r="486527" spans="11:11" x14ac:dyDescent="0.3">
      <c r="K486527" s="56"/>
    </row>
    <row r="486528" spans="11:11" x14ac:dyDescent="0.3">
      <c r="K486528" s="56"/>
    </row>
    <row r="486529" spans="11:11" x14ac:dyDescent="0.3">
      <c r="K486529" s="56"/>
    </row>
    <row r="486530" spans="11:11" x14ac:dyDescent="0.3">
      <c r="K486530" s="56"/>
    </row>
    <row r="486547" spans="11:11" x14ac:dyDescent="0.3">
      <c r="K486547" s="56"/>
    </row>
    <row r="486564" spans="11:11" x14ac:dyDescent="0.3">
      <c r="K486564" s="56"/>
    </row>
    <row r="486565" spans="11:11" x14ac:dyDescent="0.3">
      <c r="K486565" s="56"/>
    </row>
    <row r="486566" spans="11:11" x14ac:dyDescent="0.3">
      <c r="K486566" s="56"/>
    </row>
    <row r="486567" spans="11:11" x14ac:dyDescent="0.3">
      <c r="K486567" s="56"/>
    </row>
    <row r="486568" spans="11:11" x14ac:dyDescent="0.3">
      <c r="K486568" s="56"/>
    </row>
    <row r="486569" spans="11:11" x14ac:dyDescent="0.3">
      <c r="K486569" s="56"/>
    </row>
    <row r="486586" spans="11:11" x14ac:dyDescent="0.3">
      <c r="K486586" s="56"/>
    </row>
    <row r="486603" spans="11:11" x14ac:dyDescent="0.3">
      <c r="K486603" s="56"/>
    </row>
    <row r="486604" spans="11:11" x14ac:dyDescent="0.3">
      <c r="K486604" s="56"/>
    </row>
    <row r="486605" spans="11:11" x14ac:dyDescent="0.3">
      <c r="K486605" s="56"/>
    </row>
    <row r="486606" spans="11:11" x14ac:dyDescent="0.3">
      <c r="K486606" s="56"/>
    </row>
    <row r="486607" spans="11:11" x14ac:dyDescent="0.3">
      <c r="K486607" s="56"/>
    </row>
    <row r="486608" spans="11:11" x14ac:dyDescent="0.3">
      <c r="K486608" s="56"/>
    </row>
    <row r="486625" spans="11:11" x14ac:dyDescent="0.3">
      <c r="K486625" s="56"/>
    </row>
    <row r="486642" spans="11:11" x14ac:dyDescent="0.3">
      <c r="K486642" s="56"/>
    </row>
    <row r="486643" spans="11:11" x14ac:dyDescent="0.3">
      <c r="K486643" s="56"/>
    </row>
    <row r="486644" spans="11:11" x14ac:dyDescent="0.3">
      <c r="K486644" s="56"/>
    </row>
    <row r="486645" spans="11:11" x14ac:dyDescent="0.3">
      <c r="K486645" s="56"/>
    </row>
    <row r="486646" spans="11:11" x14ac:dyDescent="0.3">
      <c r="K486646" s="56"/>
    </row>
    <row r="486647" spans="11:11" x14ac:dyDescent="0.3">
      <c r="K486647" s="56"/>
    </row>
    <row r="486664" spans="11:11" x14ac:dyDescent="0.3">
      <c r="K486664" s="56"/>
    </row>
    <row r="486681" spans="11:11" x14ac:dyDescent="0.3">
      <c r="K486681" s="56"/>
    </row>
    <row r="486682" spans="11:11" x14ac:dyDescent="0.3">
      <c r="K486682" s="56"/>
    </row>
    <row r="486683" spans="11:11" x14ac:dyDescent="0.3">
      <c r="K486683" s="56"/>
    </row>
    <row r="486684" spans="11:11" x14ac:dyDescent="0.3">
      <c r="K486684" s="56"/>
    </row>
    <row r="486685" spans="11:11" x14ac:dyDescent="0.3">
      <c r="K486685" s="56"/>
    </row>
    <row r="486686" spans="11:11" x14ac:dyDescent="0.3">
      <c r="K486686" s="56"/>
    </row>
    <row r="486703" spans="11:11" x14ac:dyDescent="0.3">
      <c r="K486703" s="56"/>
    </row>
    <row r="486720" spans="11:11" x14ac:dyDescent="0.3">
      <c r="K486720" s="56"/>
    </row>
    <row r="486721" spans="11:11" x14ac:dyDescent="0.3">
      <c r="K486721" s="56"/>
    </row>
    <row r="486722" spans="11:11" x14ac:dyDescent="0.3">
      <c r="K486722" s="56"/>
    </row>
    <row r="486723" spans="11:11" x14ac:dyDescent="0.3">
      <c r="K486723" s="56"/>
    </row>
    <row r="486724" spans="11:11" x14ac:dyDescent="0.3">
      <c r="K486724" s="56"/>
    </row>
    <row r="486725" spans="11:11" x14ac:dyDescent="0.3">
      <c r="K486725" s="56"/>
    </row>
    <row r="486742" spans="11:11" x14ac:dyDescent="0.3">
      <c r="K486742" s="56"/>
    </row>
    <row r="486759" spans="11:11" x14ac:dyDescent="0.3">
      <c r="K486759" s="56"/>
    </row>
    <row r="486760" spans="11:11" x14ac:dyDescent="0.3">
      <c r="K486760" s="56"/>
    </row>
    <row r="486761" spans="11:11" x14ac:dyDescent="0.3">
      <c r="K486761" s="56"/>
    </row>
    <row r="486762" spans="11:11" x14ac:dyDescent="0.3">
      <c r="K486762" s="56"/>
    </row>
    <row r="486763" spans="11:11" x14ac:dyDescent="0.3">
      <c r="K486763" s="56"/>
    </row>
    <row r="486764" spans="11:11" x14ac:dyDescent="0.3">
      <c r="K486764" s="56"/>
    </row>
    <row r="486781" spans="11:11" x14ac:dyDescent="0.3">
      <c r="K486781" s="56"/>
    </row>
    <row r="486798" spans="11:11" x14ac:dyDescent="0.3">
      <c r="K486798" s="56"/>
    </row>
    <row r="486799" spans="11:11" x14ac:dyDescent="0.3">
      <c r="K486799" s="56"/>
    </row>
    <row r="486800" spans="11:11" x14ac:dyDescent="0.3">
      <c r="K486800" s="56"/>
    </row>
    <row r="486801" spans="11:11" x14ac:dyDescent="0.3">
      <c r="K486801" s="56"/>
    </row>
    <row r="486802" spans="11:11" x14ac:dyDescent="0.3">
      <c r="K486802" s="56"/>
    </row>
    <row r="486803" spans="11:11" x14ac:dyDescent="0.3">
      <c r="K486803" s="56"/>
    </row>
    <row r="486820" spans="11:11" x14ac:dyDescent="0.3">
      <c r="K486820" s="56"/>
    </row>
    <row r="486837" spans="11:11" x14ac:dyDescent="0.3">
      <c r="K486837" s="56"/>
    </row>
    <row r="486838" spans="11:11" x14ac:dyDescent="0.3">
      <c r="K486838" s="56"/>
    </row>
    <row r="486839" spans="11:11" x14ac:dyDescent="0.3">
      <c r="K486839" s="56"/>
    </row>
    <row r="486840" spans="11:11" x14ac:dyDescent="0.3">
      <c r="K486840" s="56"/>
    </row>
    <row r="486841" spans="11:11" x14ac:dyDescent="0.3">
      <c r="K486841" s="56"/>
    </row>
    <row r="486842" spans="11:11" x14ac:dyDescent="0.3">
      <c r="K486842" s="56"/>
    </row>
    <row r="486859" spans="11:11" x14ac:dyDescent="0.3">
      <c r="K486859" s="56"/>
    </row>
    <row r="486876" spans="11:11" x14ac:dyDescent="0.3">
      <c r="K486876" s="56"/>
    </row>
    <row r="486877" spans="11:11" x14ac:dyDescent="0.3">
      <c r="K486877" s="56"/>
    </row>
    <row r="486878" spans="11:11" x14ac:dyDescent="0.3">
      <c r="K486878" s="56"/>
    </row>
    <row r="486879" spans="11:11" x14ac:dyDescent="0.3">
      <c r="K486879" s="56"/>
    </row>
    <row r="486880" spans="11:11" x14ac:dyDescent="0.3">
      <c r="K486880" s="56"/>
    </row>
    <row r="486881" spans="11:11" x14ac:dyDescent="0.3">
      <c r="K486881" s="56"/>
    </row>
    <row r="486898" spans="11:11" x14ac:dyDescent="0.3">
      <c r="K486898" s="56"/>
    </row>
    <row r="486915" spans="11:11" x14ac:dyDescent="0.3">
      <c r="K486915" s="56"/>
    </row>
    <row r="486916" spans="11:11" x14ac:dyDescent="0.3">
      <c r="K486916" s="56"/>
    </row>
    <row r="486917" spans="11:11" x14ac:dyDescent="0.3">
      <c r="K486917" s="56"/>
    </row>
    <row r="486918" spans="11:11" x14ac:dyDescent="0.3">
      <c r="K486918" s="56"/>
    </row>
    <row r="486919" spans="11:11" x14ac:dyDescent="0.3">
      <c r="K486919" s="56"/>
    </row>
    <row r="486920" spans="11:11" x14ac:dyDescent="0.3">
      <c r="K486920" s="56"/>
    </row>
    <row r="486937" spans="11:11" x14ac:dyDescent="0.3">
      <c r="K486937" s="56"/>
    </row>
    <row r="486954" spans="11:11" x14ac:dyDescent="0.3">
      <c r="K486954" s="56"/>
    </row>
    <row r="486955" spans="11:11" x14ac:dyDescent="0.3">
      <c r="K486955" s="56"/>
    </row>
    <row r="486956" spans="11:11" x14ac:dyDescent="0.3">
      <c r="K486956" s="56"/>
    </row>
    <row r="486957" spans="11:11" x14ac:dyDescent="0.3">
      <c r="K486957" s="56"/>
    </row>
    <row r="486958" spans="11:11" x14ac:dyDescent="0.3">
      <c r="K486958" s="56"/>
    </row>
    <row r="486959" spans="11:11" x14ac:dyDescent="0.3">
      <c r="K486959" s="56"/>
    </row>
    <row r="486976" spans="11:11" x14ac:dyDescent="0.3">
      <c r="K486976" s="56"/>
    </row>
    <row r="486993" spans="11:11" x14ac:dyDescent="0.3">
      <c r="K486993" s="56"/>
    </row>
    <row r="486994" spans="11:11" x14ac:dyDescent="0.3">
      <c r="K486994" s="56"/>
    </row>
    <row r="486995" spans="11:11" x14ac:dyDescent="0.3">
      <c r="K486995" s="56"/>
    </row>
    <row r="486996" spans="11:11" x14ac:dyDescent="0.3">
      <c r="K486996" s="56"/>
    </row>
    <row r="486997" spans="11:11" x14ac:dyDescent="0.3">
      <c r="K486997" s="56"/>
    </row>
    <row r="486998" spans="11:11" x14ac:dyDescent="0.3">
      <c r="K486998" s="56"/>
    </row>
    <row r="487015" spans="11:11" x14ac:dyDescent="0.3">
      <c r="K487015" s="56"/>
    </row>
    <row r="487032" spans="11:11" x14ac:dyDescent="0.3">
      <c r="K487032" s="56"/>
    </row>
    <row r="487033" spans="11:11" x14ac:dyDescent="0.3">
      <c r="K487033" s="56"/>
    </row>
    <row r="487034" spans="11:11" x14ac:dyDescent="0.3">
      <c r="K487034" s="56"/>
    </row>
    <row r="487035" spans="11:11" x14ac:dyDescent="0.3">
      <c r="K487035" s="56"/>
    </row>
    <row r="487036" spans="11:11" x14ac:dyDescent="0.3">
      <c r="K487036" s="56"/>
    </row>
    <row r="487037" spans="11:11" x14ac:dyDescent="0.3">
      <c r="K487037" s="56"/>
    </row>
    <row r="487054" spans="11:11" x14ac:dyDescent="0.3">
      <c r="K487054" s="56"/>
    </row>
    <row r="487071" spans="11:11" x14ac:dyDescent="0.3">
      <c r="K487071" s="56"/>
    </row>
    <row r="487072" spans="11:11" x14ac:dyDescent="0.3">
      <c r="K487072" s="56"/>
    </row>
    <row r="487073" spans="11:11" x14ac:dyDescent="0.3">
      <c r="K487073" s="56"/>
    </row>
    <row r="487074" spans="11:11" x14ac:dyDescent="0.3">
      <c r="K487074" s="56"/>
    </row>
    <row r="487075" spans="11:11" x14ac:dyDescent="0.3">
      <c r="K487075" s="56"/>
    </row>
    <row r="487076" spans="11:11" x14ac:dyDescent="0.3">
      <c r="K487076" s="56"/>
    </row>
    <row r="487093" spans="11:11" x14ac:dyDescent="0.3">
      <c r="K487093" s="56"/>
    </row>
    <row r="487110" spans="11:11" x14ac:dyDescent="0.3">
      <c r="K487110" s="56"/>
    </row>
    <row r="487111" spans="11:11" x14ac:dyDescent="0.3">
      <c r="K487111" s="56"/>
    </row>
    <row r="487112" spans="11:11" x14ac:dyDescent="0.3">
      <c r="K487112" s="56"/>
    </row>
    <row r="487113" spans="11:11" x14ac:dyDescent="0.3">
      <c r="K487113" s="56"/>
    </row>
    <row r="487114" spans="11:11" x14ac:dyDescent="0.3">
      <c r="K487114" s="56"/>
    </row>
    <row r="487115" spans="11:11" x14ac:dyDescent="0.3">
      <c r="K487115" s="56"/>
    </row>
    <row r="487132" spans="11:11" x14ac:dyDescent="0.3">
      <c r="K487132" s="56"/>
    </row>
    <row r="487149" spans="11:11" x14ac:dyDescent="0.3">
      <c r="K487149" s="56"/>
    </row>
    <row r="487150" spans="11:11" x14ac:dyDescent="0.3">
      <c r="K487150" s="56"/>
    </row>
    <row r="487151" spans="11:11" x14ac:dyDescent="0.3">
      <c r="K487151" s="56"/>
    </row>
    <row r="487152" spans="11:11" x14ac:dyDescent="0.3">
      <c r="K487152" s="56"/>
    </row>
    <row r="487153" spans="11:11" x14ac:dyDescent="0.3">
      <c r="K487153" s="56"/>
    </row>
    <row r="487154" spans="11:11" x14ac:dyDescent="0.3">
      <c r="K487154" s="56"/>
    </row>
    <row r="487171" spans="11:11" x14ac:dyDescent="0.3">
      <c r="K487171" s="56"/>
    </row>
    <row r="487188" spans="11:11" x14ac:dyDescent="0.3">
      <c r="K487188" s="56"/>
    </row>
    <row r="487189" spans="11:11" x14ac:dyDescent="0.3">
      <c r="K487189" s="56"/>
    </row>
    <row r="487190" spans="11:11" x14ac:dyDescent="0.3">
      <c r="K487190" s="56"/>
    </row>
    <row r="487191" spans="11:11" x14ac:dyDescent="0.3">
      <c r="K487191" s="56"/>
    </row>
    <row r="487192" spans="11:11" x14ac:dyDescent="0.3">
      <c r="K487192" s="56"/>
    </row>
    <row r="487193" spans="11:11" x14ac:dyDescent="0.3">
      <c r="K487193" s="56"/>
    </row>
    <row r="487210" spans="11:11" x14ac:dyDescent="0.3">
      <c r="K487210" s="56"/>
    </row>
    <row r="487227" spans="11:11" x14ac:dyDescent="0.3">
      <c r="K487227" s="56"/>
    </row>
    <row r="487228" spans="11:11" x14ac:dyDescent="0.3">
      <c r="K487228" s="56"/>
    </row>
    <row r="487229" spans="11:11" x14ac:dyDescent="0.3">
      <c r="K487229" s="56"/>
    </row>
    <row r="487230" spans="11:11" x14ac:dyDescent="0.3">
      <c r="K487230" s="56"/>
    </row>
    <row r="487231" spans="11:11" x14ac:dyDescent="0.3">
      <c r="K487231" s="56"/>
    </row>
    <row r="487232" spans="11:11" x14ac:dyDescent="0.3">
      <c r="K487232" s="56"/>
    </row>
    <row r="487249" spans="11:11" x14ac:dyDescent="0.3">
      <c r="K487249" s="56"/>
    </row>
    <row r="487266" spans="11:11" x14ac:dyDescent="0.3">
      <c r="K487266" s="56"/>
    </row>
    <row r="487267" spans="11:11" x14ac:dyDescent="0.3">
      <c r="K487267" s="56"/>
    </row>
    <row r="487268" spans="11:11" x14ac:dyDescent="0.3">
      <c r="K487268" s="56"/>
    </row>
    <row r="487269" spans="11:11" x14ac:dyDescent="0.3">
      <c r="K487269" s="56"/>
    </row>
    <row r="487270" spans="11:11" x14ac:dyDescent="0.3">
      <c r="K487270" s="56"/>
    </row>
    <row r="487271" spans="11:11" x14ac:dyDescent="0.3">
      <c r="K487271" s="56"/>
    </row>
    <row r="487288" spans="11:11" x14ac:dyDescent="0.3">
      <c r="K487288" s="56"/>
    </row>
    <row r="487305" spans="11:11" x14ac:dyDescent="0.3">
      <c r="K487305" s="56"/>
    </row>
    <row r="487306" spans="11:11" x14ac:dyDescent="0.3">
      <c r="K487306" s="56"/>
    </row>
    <row r="487307" spans="11:11" x14ac:dyDescent="0.3">
      <c r="K487307" s="56"/>
    </row>
    <row r="487308" spans="11:11" x14ac:dyDescent="0.3">
      <c r="K487308" s="56"/>
    </row>
    <row r="487309" spans="11:11" x14ac:dyDescent="0.3">
      <c r="K487309" s="56"/>
    </row>
    <row r="487310" spans="11:11" x14ac:dyDescent="0.3">
      <c r="K487310" s="56"/>
    </row>
    <row r="487327" spans="11:11" x14ac:dyDescent="0.3">
      <c r="K487327" s="56"/>
    </row>
    <row r="487344" spans="11:11" x14ac:dyDescent="0.3">
      <c r="K487344" s="56"/>
    </row>
    <row r="487345" spans="11:11" x14ac:dyDescent="0.3">
      <c r="K487345" s="56"/>
    </row>
    <row r="487346" spans="11:11" x14ac:dyDescent="0.3">
      <c r="K487346" s="56"/>
    </row>
    <row r="487347" spans="11:11" x14ac:dyDescent="0.3">
      <c r="K487347" s="56"/>
    </row>
    <row r="487348" spans="11:11" x14ac:dyDescent="0.3">
      <c r="K487348" s="56"/>
    </row>
    <row r="487349" spans="11:11" x14ac:dyDescent="0.3">
      <c r="K487349" s="56"/>
    </row>
    <row r="487366" spans="11:11" x14ac:dyDescent="0.3">
      <c r="K487366" s="56"/>
    </row>
    <row r="487383" spans="11:11" x14ac:dyDescent="0.3">
      <c r="K487383" s="56"/>
    </row>
    <row r="487384" spans="11:11" x14ac:dyDescent="0.3">
      <c r="K487384" s="56"/>
    </row>
    <row r="487385" spans="11:11" x14ac:dyDescent="0.3">
      <c r="K487385" s="56"/>
    </row>
    <row r="487386" spans="11:11" x14ac:dyDescent="0.3">
      <c r="K487386" s="56"/>
    </row>
    <row r="487387" spans="11:11" x14ac:dyDescent="0.3">
      <c r="K487387" s="56"/>
    </row>
    <row r="487388" spans="11:11" x14ac:dyDescent="0.3">
      <c r="K487388" s="56"/>
    </row>
    <row r="487405" spans="11:11" x14ac:dyDescent="0.3">
      <c r="K487405" s="56"/>
    </row>
    <row r="487422" spans="11:11" x14ac:dyDescent="0.3">
      <c r="K487422" s="56"/>
    </row>
    <row r="487423" spans="11:11" x14ac:dyDescent="0.3">
      <c r="K487423" s="56"/>
    </row>
    <row r="487424" spans="11:11" x14ac:dyDescent="0.3">
      <c r="K487424" s="56"/>
    </row>
    <row r="487425" spans="11:11" x14ac:dyDescent="0.3">
      <c r="K487425" s="56"/>
    </row>
    <row r="487426" spans="11:11" x14ac:dyDescent="0.3">
      <c r="K487426" s="56"/>
    </row>
    <row r="487427" spans="11:11" x14ac:dyDescent="0.3">
      <c r="K487427" s="56"/>
    </row>
    <row r="487444" spans="11:11" x14ac:dyDescent="0.3">
      <c r="K487444" s="56"/>
    </row>
    <row r="487461" spans="11:11" x14ac:dyDescent="0.3">
      <c r="K487461" s="56"/>
    </row>
    <row r="487462" spans="11:11" x14ac:dyDescent="0.3">
      <c r="K487462" s="56"/>
    </row>
    <row r="487463" spans="11:11" x14ac:dyDescent="0.3">
      <c r="K487463" s="56"/>
    </row>
    <row r="487464" spans="11:11" x14ac:dyDescent="0.3">
      <c r="K487464" s="56"/>
    </row>
    <row r="487465" spans="11:11" x14ac:dyDescent="0.3">
      <c r="K487465" s="56"/>
    </row>
    <row r="487466" spans="11:11" x14ac:dyDescent="0.3">
      <c r="K487466" s="56"/>
    </row>
    <row r="487483" spans="11:11" x14ac:dyDescent="0.3">
      <c r="K487483" s="56"/>
    </row>
    <row r="487500" spans="11:11" x14ac:dyDescent="0.3">
      <c r="K487500" s="56"/>
    </row>
    <row r="487501" spans="11:11" x14ac:dyDescent="0.3">
      <c r="K487501" s="56"/>
    </row>
    <row r="487502" spans="11:11" x14ac:dyDescent="0.3">
      <c r="K487502" s="56"/>
    </row>
    <row r="487503" spans="11:11" x14ac:dyDescent="0.3">
      <c r="K487503" s="56"/>
    </row>
    <row r="487504" spans="11:11" x14ac:dyDescent="0.3">
      <c r="K487504" s="56"/>
    </row>
    <row r="487505" spans="11:11" x14ac:dyDescent="0.3">
      <c r="K487505" s="56"/>
    </row>
    <row r="487522" spans="11:11" x14ac:dyDescent="0.3">
      <c r="K487522" s="56"/>
    </row>
    <row r="487539" spans="11:11" x14ac:dyDescent="0.3">
      <c r="K487539" s="56"/>
    </row>
    <row r="487540" spans="11:11" x14ac:dyDescent="0.3">
      <c r="K487540" s="56"/>
    </row>
    <row r="487541" spans="11:11" x14ac:dyDescent="0.3">
      <c r="K487541" s="56"/>
    </row>
    <row r="487542" spans="11:11" x14ac:dyDescent="0.3">
      <c r="K487542" s="56"/>
    </row>
    <row r="487543" spans="11:11" x14ac:dyDescent="0.3">
      <c r="K487543" s="56"/>
    </row>
    <row r="487544" spans="11:11" x14ac:dyDescent="0.3">
      <c r="K487544" s="56"/>
    </row>
    <row r="487561" spans="11:11" x14ac:dyDescent="0.3">
      <c r="K487561" s="56"/>
    </row>
    <row r="487578" spans="11:11" x14ac:dyDescent="0.3">
      <c r="K487578" s="56"/>
    </row>
    <row r="487579" spans="11:11" x14ac:dyDescent="0.3">
      <c r="K487579" s="56"/>
    </row>
    <row r="487580" spans="11:11" x14ac:dyDescent="0.3">
      <c r="K487580" s="56"/>
    </row>
    <row r="487581" spans="11:11" x14ac:dyDescent="0.3">
      <c r="K487581" s="56"/>
    </row>
    <row r="487582" spans="11:11" x14ac:dyDescent="0.3">
      <c r="K487582" s="56"/>
    </row>
    <row r="487583" spans="11:11" x14ac:dyDescent="0.3">
      <c r="K487583" s="56"/>
    </row>
    <row r="487600" spans="11:11" x14ac:dyDescent="0.3">
      <c r="K487600" s="56"/>
    </row>
    <row r="487617" spans="11:11" x14ac:dyDescent="0.3">
      <c r="K487617" s="56"/>
    </row>
    <row r="487618" spans="11:11" x14ac:dyDescent="0.3">
      <c r="K487618" s="56"/>
    </row>
    <row r="487619" spans="11:11" x14ac:dyDescent="0.3">
      <c r="K487619" s="56"/>
    </row>
    <row r="487620" spans="11:11" x14ac:dyDescent="0.3">
      <c r="K487620" s="56"/>
    </row>
    <row r="487621" spans="11:11" x14ac:dyDescent="0.3">
      <c r="K487621" s="56"/>
    </row>
    <row r="487622" spans="11:11" x14ac:dyDescent="0.3">
      <c r="K487622" s="56"/>
    </row>
    <row r="487639" spans="11:11" x14ac:dyDescent="0.3">
      <c r="K487639" s="56"/>
    </row>
    <row r="487656" spans="11:11" x14ac:dyDescent="0.3">
      <c r="K487656" s="56"/>
    </row>
    <row r="487657" spans="11:11" x14ac:dyDescent="0.3">
      <c r="K487657" s="56"/>
    </row>
    <row r="487658" spans="11:11" x14ac:dyDescent="0.3">
      <c r="K487658" s="56"/>
    </row>
    <row r="487659" spans="11:11" x14ac:dyDescent="0.3">
      <c r="K487659" s="56"/>
    </row>
    <row r="487660" spans="11:11" x14ac:dyDescent="0.3">
      <c r="K487660" s="56"/>
    </row>
    <row r="487661" spans="11:11" x14ac:dyDescent="0.3">
      <c r="K487661" s="56"/>
    </row>
    <row r="487678" spans="11:11" x14ac:dyDescent="0.3">
      <c r="K487678" s="56"/>
    </row>
    <row r="487695" spans="11:11" x14ac:dyDescent="0.3">
      <c r="K487695" s="56"/>
    </row>
    <row r="487696" spans="11:11" x14ac:dyDescent="0.3">
      <c r="K487696" s="56"/>
    </row>
    <row r="487697" spans="11:11" x14ac:dyDescent="0.3">
      <c r="K487697" s="56"/>
    </row>
    <row r="487698" spans="11:11" x14ac:dyDescent="0.3">
      <c r="K487698" s="56"/>
    </row>
    <row r="487699" spans="11:11" x14ac:dyDescent="0.3">
      <c r="K487699" s="56"/>
    </row>
    <row r="487700" spans="11:11" x14ac:dyDescent="0.3">
      <c r="K487700" s="56"/>
    </row>
    <row r="487717" spans="11:11" x14ac:dyDescent="0.3">
      <c r="K487717" s="56"/>
    </row>
    <row r="487734" spans="11:11" x14ac:dyDescent="0.3">
      <c r="K487734" s="56"/>
    </row>
    <row r="487735" spans="11:11" x14ac:dyDescent="0.3">
      <c r="K487735" s="56"/>
    </row>
    <row r="487736" spans="11:11" x14ac:dyDescent="0.3">
      <c r="K487736" s="56"/>
    </row>
    <row r="487737" spans="11:11" x14ac:dyDescent="0.3">
      <c r="K487737" s="56"/>
    </row>
    <row r="487738" spans="11:11" x14ac:dyDescent="0.3">
      <c r="K487738" s="56"/>
    </row>
    <row r="487739" spans="11:11" x14ac:dyDescent="0.3">
      <c r="K487739" s="56"/>
    </row>
    <row r="487756" spans="11:11" x14ac:dyDescent="0.3">
      <c r="K487756" s="56"/>
    </row>
    <row r="487773" spans="11:11" x14ac:dyDescent="0.3">
      <c r="K487773" s="56"/>
    </row>
    <row r="487774" spans="11:11" x14ac:dyDescent="0.3">
      <c r="K487774" s="56"/>
    </row>
    <row r="487775" spans="11:11" x14ac:dyDescent="0.3">
      <c r="K487775" s="56"/>
    </row>
    <row r="487776" spans="11:11" x14ac:dyDescent="0.3">
      <c r="K487776" s="56"/>
    </row>
    <row r="487777" spans="11:11" x14ac:dyDescent="0.3">
      <c r="K487777" s="56"/>
    </row>
    <row r="487778" spans="11:11" x14ac:dyDescent="0.3">
      <c r="K487778" s="56"/>
    </row>
    <row r="487795" spans="11:11" x14ac:dyDescent="0.3">
      <c r="K487795" s="56"/>
    </row>
    <row r="487812" spans="11:11" x14ac:dyDescent="0.3">
      <c r="K487812" s="56"/>
    </row>
    <row r="487813" spans="11:11" x14ac:dyDescent="0.3">
      <c r="K487813" s="56"/>
    </row>
    <row r="487814" spans="11:11" x14ac:dyDescent="0.3">
      <c r="K487814" s="56"/>
    </row>
    <row r="487815" spans="11:11" x14ac:dyDescent="0.3">
      <c r="K487815" s="56"/>
    </row>
    <row r="487816" spans="11:11" x14ac:dyDescent="0.3">
      <c r="K487816" s="56"/>
    </row>
    <row r="487817" spans="11:11" x14ac:dyDescent="0.3">
      <c r="K487817" s="56"/>
    </row>
    <row r="487834" spans="11:11" x14ac:dyDescent="0.3">
      <c r="K487834" s="56"/>
    </row>
    <row r="487851" spans="11:11" x14ac:dyDescent="0.3">
      <c r="K487851" s="56"/>
    </row>
    <row r="487852" spans="11:11" x14ac:dyDescent="0.3">
      <c r="K487852" s="56"/>
    </row>
    <row r="487853" spans="11:11" x14ac:dyDescent="0.3">
      <c r="K487853" s="56"/>
    </row>
    <row r="487854" spans="11:11" x14ac:dyDescent="0.3">
      <c r="K487854" s="56"/>
    </row>
    <row r="487855" spans="11:11" x14ac:dyDescent="0.3">
      <c r="K487855" s="56"/>
    </row>
    <row r="487856" spans="11:11" x14ac:dyDescent="0.3">
      <c r="K487856" s="56"/>
    </row>
    <row r="487873" spans="11:11" x14ac:dyDescent="0.3">
      <c r="K487873" s="56"/>
    </row>
    <row r="487890" spans="11:11" x14ac:dyDescent="0.3">
      <c r="K487890" s="56"/>
    </row>
    <row r="487891" spans="11:11" x14ac:dyDescent="0.3">
      <c r="K487891" s="56"/>
    </row>
    <row r="487892" spans="11:11" x14ac:dyDescent="0.3">
      <c r="K487892" s="56"/>
    </row>
    <row r="487893" spans="11:11" x14ac:dyDescent="0.3">
      <c r="K487893" s="56"/>
    </row>
    <row r="487894" spans="11:11" x14ac:dyDescent="0.3">
      <c r="K487894" s="56"/>
    </row>
    <row r="487895" spans="11:11" x14ac:dyDescent="0.3">
      <c r="K487895" s="56"/>
    </row>
    <row r="487912" spans="11:11" x14ac:dyDescent="0.3">
      <c r="K487912" s="56"/>
    </row>
    <row r="487929" spans="11:11" x14ac:dyDescent="0.3">
      <c r="K487929" s="56"/>
    </row>
    <row r="487930" spans="11:11" x14ac:dyDescent="0.3">
      <c r="K487930" s="56"/>
    </row>
    <row r="487931" spans="11:11" x14ac:dyDescent="0.3">
      <c r="K487931" s="56"/>
    </row>
    <row r="487932" spans="11:11" x14ac:dyDescent="0.3">
      <c r="K487932" s="56"/>
    </row>
    <row r="487933" spans="11:11" x14ac:dyDescent="0.3">
      <c r="K487933" s="56"/>
    </row>
    <row r="487934" spans="11:11" x14ac:dyDescent="0.3">
      <c r="K487934" s="56"/>
    </row>
    <row r="487951" spans="11:11" x14ac:dyDescent="0.3">
      <c r="K487951" s="56"/>
    </row>
    <row r="487968" spans="11:11" x14ac:dyDescent="0.3">
      <c r="K487968" s="56"/>
    </row>
    <row r="487969" spans="11:11" x14ac:dyDescent="0.3">
      <c r="K487969" s="56"/>
    </row>
    <row r="487970" spans="11:11" x14ac:dyDescent="0.3">
      <c r="K487970" s="56"/>
    </row>
    <row r="487971" spans="11:11" x14ac:dyDescent="0.3">
      <c r="K487971" s="56"/>
    </row>
    <row r="487972" spans="11:11" x14ac:dyDescent="0.3">
      <c r="K487972" s="56"/>
    </row>
    <row r="487973" spans="11:11" x14ac:dyDescent="0.3">
      <c r="K487973" s="56"/>
    </row>
    <row r="487990" spans="11:11" x14ac:dyDescent="0.3">
      <c r="K487990" s="56"/>
    </row>
    <row r="488007" spans="11:11" x14ac:dyDescent="0.3">
      <c r="K488007" s="56"/>
    </row>
    <row r="488008" spans="11:11" x14ac:dyDescent="0.3">
      <c r="K488008" s="56"/>
    </row>
    <row r="488009" spans="11:11" x14ac:dyDescent="0.3">
      <c r="K488009" s="56"/>
    </row>
    <row r="488010" spans="11:11" x14ac:dyDescent="0.3">
      <c r="K488010" s="56"/>
    </row>
    <row r="488011" spans="11:11" x14ac:dyDescent="0.3">
      <c r="K488011" s="56"/>
    </row>
    <row r="488012" spans="11:11" x14ac:dyDescent="0.3">
      <c r="K488012" s="56"/>
    </row>
    <row r="488029" spans="11:11" x14ac:dyDescent="0.3">
      <c r="K488029" s="56"/>
    </row>
    <row r="488046" spans="11:11" x14ac:dyDescent="0.3">
      <c r="K488046" s="56"/>
    </row>
    <row r="488047" spans="11:11" x14ac:dyDescent="0.3">
      <c r="K488047" s="56"/>
    </row>
    <row r="488048" spans="11:11" x14ac:dyDescent="0.3">
      <c r="K488048" s="56"/>
    </row>
    <row r="488049" spans="11:11" x14ac:dyDescent="0.3">
      <c r="K488049" s="56"/>
    </row>
    <row r="488050" spans="11:11" x14ac:dyDescent="0.3">
      <c r="K488050" s="56"/>
    </row>
    <row r="488051" spans="11:11" x14ac:dyDescent="0.3">
      <c r="K488051" s="56"/>
    </row>
    <row r="488068" spans="11:11" x14ac:dyDescent="0.3">
      <c r="K488068" s="56"/>
    </row>
    <row r="488085" spans="11:11" x14ac:dyDescent="0.3">
      <c r="K488085" s="56"/>
    </row>
    <row r="488086" spans="11:11" x14ac:dyDescent="0.3">
      <c r="K488086" s="56"/>
    </row>
    <row r="488087" spans="11:11" x14ac:dyDescent="0.3">
      <c r="K488087" s="56"/>
    </row>
    <row r="488088" spans="11:11" x14ac:dyDescent="0.3">
      <c r="K488088" s="56"/>
    </row>
    <row r="488089" spans="11:11" x14ac:dyDescent="0.3">
      <c r="K488089" s="56"/>
    </row>
    <row r="488090" spans="11:11" x14ac:dyDescent="0.3">
      <c r="K488090" s="56"/>
    </row>
    <row r="488107" spans="11:11" x14ac:dyDescent="0.3">
      <c r="K488107" s="56"/>
    </row>
    <row r="488124" spans="11:11" x14ac:dyDescent="0.3">
      <c r="K488124" s="56"/>
    </row>
    <row r="488125" spans="11:11" x14ac:dyDescent="0.3">
      <c r="K488125" s="56"/>
    </row>
    <row r="488126" spans="11:11" x14ac:dyDescent="0.3">
      <c r="K488126" s="56"/>
    </row>
    <row r="488127" spans="11:11" x14ac:dyDescent="0.3">
      <c r="K488127" s="56"/>
    </row>
    <row r="488128" spans="11:11" x14ac:dyDescent="0.3">
      <c r="K488128" s="56"/>
    </row>
    <row r="488129" spans="11:11" x14ac:dyDescent="0.3">
      <c r="K488129" s="56"/>
    </row>
    <row r="488146" spans="11:11" x14ac:dyDescent="0.3">
      <c r="K488146" s="56"/>
    </row>
    <row r="488163" spans="11:11" x14ac:dyDescent="0.3">
      <c r="K488163" s="56"/>
    </row>
    <row r="488164" spans="11:11" x14ac:dyDescent="0.3">
      <c r="K488164" s="56"/>
    </row>
    <row r="488165" spans="11:11" x14ac:dyDescent="0.3">
      <c r="K488165" s="56"/>
    </row>
    <row r="488166" spans="11:11" x14ac:dyDescent="0.3">
      <c r="K488166" s="56"/>
    </row>
    <row r="488167" spans="11:11" x14ac:dyDescent="0.3">
      <c r="K488167" s="56"/>
    </row>
    <row r="488168" spans="11:11" x14ac:dyDescent="0.3">
      <c r="K488168" s="56"/>
    </row>
    <row r="488185" spans="11:11" x14ac:dyDescent="0.3">
      <c r="K488185" s="56"/>
    </row>
    <row r="488202" spans="11:11" x14ac:dyDescent="0.3">
      <c r="K488202" s="56"/>
    </row>
    <row r="488203" spans="11:11" x14ac:dyDescent="0.3">
      <c r="K488203" s="56"/>
    </row>
    <row r="488204" spans="11:11" x14ac:dyDescent="0.3">
      <c r="K488204" s="56"/>
    </row>
    <row r="488205" spans="11:11" x14ac:dyDescent="0.3">
      <c r="K488205" s="56"/>
    </row>
    <row r="488206" spans="11:11" x14ac:dyDescent="0.3">
      <c r="K488206" s="56"/>
    </row>
    <row r="488207" spans="11:11" x14ac:dyDescent="0.3">
      <c r="K488207" s="56"/>
    </row>
    <row r="488224" spans="11:11" x14ac:dyDescent="0.3">
      <c r="K488224" s="56"/>
    </row>
    <row r="488241" spans="11:11" x14ac:dyDescent="0.3">
      <c r="K488241" s="56"/>
    </row>
    <row r="488242" spans="11:11" x14ac:dyDescent="0.3">
      <c r="K488242" s="56"/>
    </row>
    <row r="488243" spans="11:11" x14ac:dyDescent="0.3">
      <c r="K488243" s="56"/>
    </row>
    <row r="488244" spans="11:11" x14ac:dyDescent="0.3">
      <c r="K488244" s="56"/>
    </row>
    <row r="488245" spans="11:11" x14ac:dyDescent="0.3">
      <c r="K488245" s="56"/>
    </row>
    <row r="488246" spans="11:11" x14ac:dyDescent="0.3">
      <c r="K488246" s="56"/>
    </row>
    <row r="488263" spans="11:11" x14ac:dyDescent="0.3">
      <c r="K488263" s="56"/>
    </row>
    <row r="488280" spans="11:11" x14ac:dyDescent="0.3">
      <c r="K488280" s="56"/>
    </row>
    <row r="488281" spans="11:11" x14ac:dyDescent="0.3">
      <c r="K488281" s="56"/>
    </row>
    <row r="488282" spans="11:11" x14ac:dyDescent="0.3">
      <c r="K488282" s="56"/>
    </row>
    <row r="488283" spans="11:11" x14ac:dyDescent="0.3">
      <c r="K488283" s="56"/>
    </row>
    <row r="488284" spans="11:11" x14ac:dyDescent="0.3">
      <c r="K488284" s="56"/>
    </row>
    <row r="488285" spans="11:11" x14ac:dyDescent="0.3">
      <c r="K488285" s="56"/>
    </row>
    <row r="488302" spans="11:11" x14ac:dyDescent="0.3">
      <c r="K488302" s="56"/>
    </row>
    <row r="488319" spans="11:11" x14ac:dyDescent="0.3">
      <c r="K488319" s="56"/>
    </row>
    <row r="488320" spans="11:11" x14ac:dyDescent="0.3">
      <c r="K488320" s="56"/>
    </row>
    <row r="488321" spans="11:11" x14ac:dyDescent="0.3">
      <c r="K488321" s="56"/>
    </row>
    <row r="488322" spans="11:11" x14ac:dyDescent="0.3">
      <c r="K488322" s="56"/>
    </row>
    <row r="488323" spans="11:11" x14ac:dyDescent="0.3">
      <c r="K488323" s="56"/>
    </row>
    <row r="488324" spans="11:11" x14ac:dyDescent="0.3">
      <c r="K488324" s="56"/>
    </row>
    <row r="488341" spans="11:11" x14ac:dyDescent="0.3">
      <c r="K488341" s="56"/>
    </row>
    <row r="488358" spans="11:11" x14ac:dyDescent="0.3">
      <c r="K488358" s="56"/>
    </row>
    <row r="488359" spans="11:11" x14ac:dyDescent="0.3">
      <c r="K488359" s="56"/>
    </row>
    <row r="488360" spans="11:11" x14ac:dyDescent="0.3">
      <c r="K488360" s="56"/>
    </row>
    <row r="488361" spans="11:11" x14ac:dyDescent="0.3">
      <c r="K488361" s="56"/>
    </row>
    <row r="488362" spans="11:11" x14ac:dyDescent="0.3">
      <c r="K488362" s="56"/>
    </row>
    <row r="488363" spans="11:11" x14ac:dyDescent="0.3">
      <c r="K488363" s="56"/>
    </row>
    <row r="488380" spans="11:11" x14ac:dyDescent="0.3">
      <c r="K488380" s="56"/>
    </row>
    <row r="488397" spans="11:11" x14ac:dyDescent="0.3">
      <c r="K488397" s="56"/>
    </row>
    <row r="488398" spans="11:11" x14ac:dyDescent="0.3">
      <c r="K488398" s="56"/>
    </row>
    <row r="488399" spans="11:11" x14ac:dyDescent="0.3">
      <c r="K488399" s="56"/>
    </row>
    <row r="488400" spans="11:11" x14ac:dyDescent="0.3">
      <c r="K488400" s="56"/>
    </row>
    <row r="488401" spans="11:11" x14ac:dyDescent="0.3">
      <c r="K488401" s="56"/>
    </row>
    <row r="488402" spans="11:11" x14ac:dyDescent="0.3">
      <c r="K488402" s="56"/>
    </row>
    <row r="488419" spans="11:11" x14ac:dyDescent="0.3">
      <c r="K488419" s="56"/>
    </row>
    <row r="488436" spans="11:11" x14ac:dyDescent="0.3">
      <c r="K488436" s="56"/>
    </row>
    <row r="488437" spans="11:11" x14ac:dyDescent="0.3">
      <c r="K488437" s="56"/>
    </row>
    <row r="488438" spans="11:11" x14ac:dyDescent="0.3">
      <c r="K488438" s="56"/>
    </row>
    <row r="488439" spans="11:11" x14ac:dyDescent="0.3">
      <c r="K488439" s="56"/>
    </row>
    <row r="488440" spans="11:11" x14ac:dyDescent="0.3">
      <c r="K488440" s="56"/>
    </row>
    <row r="488441" spans="11:11" x14ac:dyDescent="0.3">
      <c r="K488441" s="56"/>
    </row>
    <row r="488458" spans="11:11" x14ac:dyDescent="0.3">
      <c r="K488458" s="56"/>
    </row>
    <row r="488475" spans="11:11" x14ac:dyDescent="0.3">
      <c r="K488475" s="56"/>
    </row>
    <row r="488476" spans="11:11" x14ac:dyDescent="0.3">
      <c r="K488476" s="56"/>
    </row>
    <row r="488477" spans="11:11" x14ac:dyDescent="0.3">
      <c r="K488477" s="56"/>
    </row>
    <row r="488478" spans="11:11" x14ac:dyDescent="0.3">
      <c r="K488478" s="56"/>
    </row>
    <row r="488479" spans="11:11" x14ac:dyDescent="0.3">
      <c r="K488479" s="56"/>
    </row>
    <row r="488480" spans="11:11" x14ac:dyDescent="0.3">
      <c r="K488480" s="56"/>
    </row>
    <row r="488497" spans="11:11" x14ac:dyDescent="0.3">
      <c r="K488497" s="56"/>
    </row>
    <row r="488514" spans="11:11" x14ac:dyDescent="0.3">
      <c r="K488514" s="56"/>
    </row>
    <row r="488515" spans="11:11" x14ac:dyDescent="0.3">
      <c r="K488515" s="56"/>
    </row>
    <row r="488516" spans="11:11" x14ac:dyDescent="0.3">
      <c r="K488516" s="56"/>
    </row>
    <row r="488517" spans="11:11" x14ac:dyDescent="0.3">
      <c r="K488517" s="56"/>
    </row>
    <row r="488518" spans="11:11" x14ac:dyDescent="0.3">
      <c r="K488518" s="56"/>
    </row>
    <row r="488519" spans="11:11" x14ac:dyDescent="0.3">
      <c r="K488519" s="56"/>
    </row>
    <row r="488536" spans="11:11" x14ac:dyDescent="0.3">
      <c r="K488536" s="56"/>
    </row>
    <row r="488553" spans="11:11" x14ac:dyDescent="0.3">
      <c r="K488553" s="56"/>
    </row>
    <row r="488554" spans="11:11" x14ac:dyDescent="0.3">
      <c r="K488554" s="56"/>
    </row>
    <row r="488555" spans="11:11" x14ac:dyDescent="0.3">
      <c r="K488555" s="56"/>
    </row>
    <row r="488556" spans="11:11" x14ac:dyDescent="0.3">
      <c r="K488556" s="56"/>
    </row>
    <row r="488557" spans="11:11" x14ac:dyDescent="0.3">
      <c r="K488557" s="56"/>
    </row>
    <row r="488558" spans="11:11" x14ac:dyDescent="0.3">
      <c r="K488558" s="56"/>
    </row>
    <row r="488575" spans="11:11" x14ac:dyDescent="0.3">
      <c r="K488575" s="56"/>
    </row>
    <row r="488592" spans="11:11" x14ac:dyDescent="0.3">
      <c r="K488592" s="56"/>
    </row>
    <row r="488593" spans="11:11" x14ac:dyDescent="0.3">
      <c r="K488593" s="56"/>
    </row>
    <row r="488594" spans="11:11" x14ac:dyDescent="0.3">
      <c r="K488594" s="56"/>
    </row>
    <row r="488595" spans="11:11" x14ac:dyDescent="0.3">
      <c r="K488595" s="56"/>
    </row>
    <row r="488596" spans="11:11" x14ac:dyDescent="0.3">
      <c r="K488596" s="56"/>
    </row>
    <row r="488597" spans="11:11" x14ac:dyDescent="0.3">
      <c r="K488597" s="56"/>
    </row>
    <row r="488614" spans="11:11" x14ac:dyDescent="0.3">
      <c r="K488614" s="56"/>
    </row>
    <row r="488631" spans="11:11" x14ac:dyDescent="0.3">
      <c r="K488631" s="56"/>
    </row>
    <row r="488632" spans="11:11" x14ac:dyDescent="0.3">
      <c r="K488632" s="56"/>
    </row>
    <row r="488633" spans="11:11" x14ac:dyDescent="0.3">
      <c r="K488633" s="56"/>
    </row>
    <row r="488634" spans="11:11" x14ac:dyDescent="0.3">
      <c r="K488634" s="56"/>
    </row>
    <row r="488635" spans="11:11" x14ac:dyDescent="0.3">
      <c r="K488635" s="56"/>
    </row>
    <row r="488636" spans="11:11" x14ac:dyDescent="0.3">
      <c r="K488636" s="56"/>
    </row>
    <row r="488653" spans="11:11" x14ac:dyDescent="0.3">
      <c r="K488653" s="56"/>
    </row>
    <row r="488670" spans="11:11" x14ac:dyDescent="0.3">
      <c r="K488670" s="56"/>
    </row>
    <row r="488671" spans="11:11" x14ac:dyDescent="0.3">
      <c r="K488671" s="56"/>
    </row>
    <row r="488672" spans="11:11" x14ac:dyDescent="0.3">
      <c r="K488672" s="56"/>
    </row>
    <row r="488673" spans="11:11" x14ac:dyDescent="0.3">
      <c r="K488673" s="56"/>
    </row>
    <row r="488674" spans="11:11" x14ac:dyDescent="0.3">
      <c r="K488674" s="56"/>
    </row>
    <row r="488675" spans="11:11" x14ac:dyDescent="0.3">
      <c r="K488675" s="56"/>
    </row>
    <row r="488692" spans="11:11" x14ac:dyDescent="0.3">
      <c r="K488692" s="56"/>
    </row>
    <row r="488709" spans="11:11" x14ac:dyDescent="0.3">
      <c r="K488709" s="56"/>
    </row>
    <row r="488710" spans="11:11" x14ac:dyDescent="0.3">
      <c r="K488710" s="56"/>
    </row>
    <row r="488711" spans="11:11" x14ac:dyDescent="0.3">
      <c r="K488711" s="56"/>
    </row>
    <row r="488712" spans="11:11" x14ac:dyDescent="0.3">
      <c r="K488712" s="56"/>
    </row>
    <row r="488713" spans="11:11" x14ac:dyDescent="0.3">
      <c r="K488713" s="56"/>
    </row>
    <row r="488714" spans="11:11" x14ac:dyDescent="0.3">
      <c r="K488714" s="56"/>
    </row>
    <row r="488731" spans="11:11" x14ac:dyDescent="0.3">
      <c r="K488731" s="56"/>
    </row>
    <row r="488748" spans="11:11" x14ac:dyDescent="0.3">
      <c r="K488748" s="56"/>
    </row>
    <row r="488749" spans="11:11" x14ac:dyDescent="0.3">
      <c r="K488749" s="56"/>
    </row>
    <row r="488750" spans="11:11" x14ac:dyDescent="0.3">
      <c r="K488750" s="56"/>
    </row>
    <row r="488751" spans="11:11" x14ac:dyDescent="0.3">
      <c r="K488751" s="56"/>
    </row>
    <row r="488752" spans="11:11" x14ac:dyDescent="0.3">
      <c r="K488752" s="56"/>
    </row>
    <row r="488753" spans="11:11" x14ac:dyDescent="0.3">
      <c r="K488753" s="56"/>
    </row>
    <row r="488770" spans="11:11" x14ac:dyDescent="0.3">
      <c r="K488770" s="56"/>
    </row>
    <row r="488787" spans="11:11" x14ac:dyDescent="0.3">
      <c r="K488787" s="56"/>
    </row>
    <row r="488788" spans="11:11" x14ac:dyDescent="0.3">
      <c r="K488788" s="56"/>
    </row>
    <row r="488789" spans="11:11" x14ac:dyDescent="0.3">
      <c r="K488789" s="56"/>
    </row>
    <row r="488790" spans="11:11" x14ac:dyDescent="0.3">
      <c r="K488790" s="56"/>
    </row>
    <row r="488791" spans="11:11" x14ac:dyDescent="0.3">
      <c r="K488791" s="56"/>
    </row>
    <row r="488792" spans="11:11" x14ac:dyDescent="0.3">
      <c r="K488792" s="56"/>
    </row>
    <row r="488809" spans="11:11" x14ac:dyDescent="0.3">
      <c r="K488809" s="56"/>
    </row>
    <row r="488826" spans="11:11" x14ac:dyDescent="0.3">
      <c r="K488826" s="56"/>
    </row>
    <row r="488827" spans="11:11" x14ac:dyDescent="0.3">
      <c r="K488827" s="56"/>
    </row>
    <row r="488828" spans="11:11" x14ac:dyDescent="0.3">
      <c r="K488828" s="56"/>
    </row>
    <row r="488829" spans="11:11" x14ac:dyDescent="0.3">
      <c r="K488829" s="56"/>
    </row>
    <row r="488830" spans="11:11" x14ac:dyDescent="0.3">
      <c r="K488830" s="56"/>
    </row>
    <row r="488831" spans="11:11" x14ac:dyDescent="0.3">
      <c r="K488831" s="56"/>
    </row>
    <row r="488848" spans="11:11" x14ac:dyDescent="0.3">
      <c r="K488848" s="56"/>
    </row>
    <row r="488865" spans="11:11" x14ac:dyDescent="0.3">
      <c r="K488865" s="56"/>
    </row>
    <row r="488866" spans="11:11" x14ac:dyDescent="0.3">
      <c r="K488866" s="56"/>
    </row>
    <row r="488867" spans="11:11" x14ac:dyDescent="0.3">
      <c r="K488867" s="56"/>
    </row>
    <row r="488868" spans="11:11" x14ac:dyDescent="0.3">
      <c r="K488868" s="56"/>
    </row>
    <row r="488869" spans="11:11" x14ac:dyDescent="0.3">
      <c r="K488869" s="56"/>
    </row>
    <row r="488870" spans="11:11" x14ac:dyDescent="0.3">
      <c r="K488870" s="56"/>
    </row>
    <row r="488887" spans="11:11" x14ac:dyDescent="0.3">
      <c r="K488887" s="56"/>
    </row>
    <row r="488904" spans="11:11" x14ac:dyDescent="0.3">
      <c r="K488904" s="56"/>
    </row>
    <row r="488905" spans="11:11" x14ac:dyDescent="0.3">
      <c r="K488905" s="56"/>
    </row>
    <row r="488906" spans="11:11" x14ac:dyDescent="0.3">
      <c r="K488906" s="56"/>
    </row>
    <row r="488907" spans="11:11" x14ac:dyDescent="0.3">
      <c r="K488907" s="56"/>
    </row>
    <row r="488908" spans="11:11" x14ac:dyDescent="0.3">
      <c r="K488908" s="56"/>
    </row>
    <row r="488909" spans="11:11" x14ac:dyDescent="0.3">
      <c r="K488909" s="56"/>
    </row>
    <row r="488926" spans="11:11" x14ac:dyDescent="0.3">
      <c r="K488926" s="56"/>
    </row>
    <row r="488943" spans="11:11" x14ac:dyDescent="0.3">
      <c r="K488943" s="56"/>
    </row>
    <row r="488944" spans="11:11" x14ac:dyDescent="0.3">
      <c r="K488944" s="56"/>
    </row>
    <row r="488945" spans="11:11" x14ac:dyDescent="0.3">
      <c r="K488945" s="56"/>
    </row>
    <row r="488946" spans="11:11" x14ac:dyDescent="0.3">
      <c r="K488946" s="56"/>
    </row>
    <row r="488947" spans="11:11" x14ac:dyDescent="0.3">
      <c r="K488947" s="56"/>
    </row>
    <row r="488948" spans="11:11" x14ac:dyDescent="0.3">
      <c r="K488948" s="56"/>
    </row>
    <row r="488965" spans="11:11" x14ac:dyDescent="0.3">
      <c r="K488965" s="56"/>
    </row>
    <row r="488982" spans="11:11" x14ac:dyDescent="0.3">
      <c r="K488982" s="56"/>
    </row>
    <row r="488983" spans="11:11" x14ac:dyDescent="0.3">
      <c r="K488983" s="56"/>
    </row>
    <row r="488984" spans="11:11" x14ac:dyDescent="0.3">
      <c r="K488984" s="56"/>
    </row>
    <row r="488985" spans="11:11" x14ac:dyDescent="0.3">
      <c r="K488985" s="56"/>
    </row>
    <row r="488986" spans="11:11" x14ac:dyDescent="0.3">
      <c r="K488986" s="56"/>
    </row>
    <row r="488987" spans="11:11" x14ac:dyDescent="0.3">
      <c r="K488987" s="56"/>
    </row>
    <row r="489004" spans="11:11" x14ac:dyDescent="0.3">
      <c r="K489004" s="56"/>
    </row>
    <row r="489021" spans="11:11" x14ac:dyDescent="0.3">
      <c r="K489021" s="56"/>
    </row>
    <row r="489022" spans="11:11" x14ac:dyDescent="0.3">
      <c r="K489022" s="56"/>
    </row>
    <row r="489023" spans="11:11" x14ac:dyDescent="0.3">
      <c r="K489023" s="56"/>
    </row>
    <row r="489024" spans="11:11" x14ac:dyDescent="0.3">
      <c r="K489024" s="56"/>
    </row>
    <row r="489025" spans="11:11" x14ac:dyDescent="0.3">
      <c r="K489025" s="56"/>
    </row>
    <row r="489026" spans="11:11" x14ac:dyDescent="0.3">
      <c r="K489026" s="56"/>
    </row>
    <row r="489043" spans="11:11" x14ac:dyDescent="0.3">
      <c r="K489043" s="56"/>
    </row>
    <row r="489060" spans="11:11" x14ac:dyDescent="0.3">
      <c r="K489060" s="56"/>
    </row>
    <row r="489061" spans="11:11" x14ac:dyDescent="0.3">
      <c r="K489061" s="56"/>
    </row>
    <row r="489062" spans="11:11" x14ac:dyDescent="0.3">
      <c r="K489062" s="56"/>
    </row>
    <row r="489063" spans="11:11" x14ac:dyDescent="0.3">
      <c r="K489063" s="56"/>
    </row>
    <row r="489064" spans="11:11" x14ac:dyDescent="0.3">
      <c r="K489064" s="56"/>
    </row>
    <row r="489065" spans="11:11" x14ac:dyDescent="0.3">
      <c r="K489065" s="56"/>
    </row>
    <row r="489082" spans="11:11" x14ac:dyDescent="0.3">
      <c r="K489082" s="56"/>
    </row>
    <row r="489099" spans="11:11" x14ac:dyDescent="0.3">
      <c r="K489099" s="56"/>
    </row>
    <row r="489100" spans="11:11" x14ac:dyDescent="0.3">
      <c r="K489100" s="56"/>
    </row>
    <row r="489101" spans="11:11" x14ac:dyDescent="0.3">
      <c r="K489101" s="56"/>
    </row>
    <row r="489102" spans="11:11" x14ac:dyDescent="0.3">
      <c r="K489102" s="56"/>
    </row>
    <row r="489103" spans="11:11" x14ac:dyDescent="0.3">
      <c r="K489103" s="56"/>
    </row>
    <row r="489104" spans="11:11" x14ac:dyDescent="0.3">
      <c r="K489104" s="56"/>
    </row>
    <row r="489121" spans="11:11" x14ac:dyDescent="0.3">
      <c r="K489121" s="56"/>
    </row>
    <row r="489138" spans="11:11" x14ac:dyDescent="0.3">
      <c r="K489138" s="56"/>
    </row>
    <row r="489139" spans="11:11" x14ac:dyDescent="0.3">
      <c r="K489139" s="56"/>
    </row>
    <row r="489140" spans="11:11" x14ac:dyDescent="0.3">
      <c r="K489140" s="56"/>
    </row>
    <row r="489141" spans="11:11" x14ac:dyDescent="0.3">
      <c r="K489141" s="56"/>
    </row>
    <row r="489142" spans="11:11" x14ac:dyDescent="0.3">
      <c r="K489142" s="56"/>
    </row>
    <row r="489143" spans="11:11" x14ac:dyDescent="0.3">
      <c r="K489143" s="56"/>
    </row>
    <row r="489160" spans="11:11" x14ac:dyDescent="0.3">
      <c r="K489160" s="56"/>
    </row>
    <row r="489177" spans="11:11" x14ac:dyDescent="0.3">
      <c r="K489177" s="56"/>
    </row>
    <row r="489178" spans="11:11" x14ac:dyDescent="0.3">
      <c r="K489178" s="56"/>
    </row>
    <row r="489179" spans="11:11" x14ac:dyDescent="0.3">
      <c r="K489179" s="56"/>
    </row>
    <row r="489180" spans="11:11" x14ac:dyDescent="0.3">
      <c r="K489180" s="56"/>
    </row>
    <row r="489181" spans="11:11" x14ac:dyDescent="0.3">
      <c r="K489181" s="56"/>
    </row>
    <row r="489182" spans="11:11" x14ac:dyDescent="0.3">
      <c r="K489182" s="56"/>
    </row>
    <row r="489199" spans="11:11" x14ac:dyDescent="0.3">
      <c r="K489199" s="56"/>
    </row>
    <row r="489216" spans="11:11" x14ac:dyDescent="0.3">
      <c r="K489216" s="56"/>
    </row>
    <row r="489217" spans="11:11" x14ac:dyDescent="0.3">
      <c r="K489217" s="56"/>
    </row>
    <row r="489218" spans="11:11" x14ac:dyDescent="0.3">
      <c r="K489218" s="56"/>
    </row>
    <row r="489219" spans="11:11" x14ac:dyDescent="0.3">
      <c r="K489219" s="56"/>
    </row>
    <row r="489220" spans="11:11" x14ac:dyDescent="0.3">
      <c r="K489220" s="56"/>
    </row>
    <row r="489221" spans="11:11" x14ac:dyDescent="0.3">
      <c r="K489221" s="56"/>
    </row>
    <row r="489238" spans="11:11" x14ac:dyDescent="0.3">
      <c r="K489238" s="56"/>
    </row>
    <row r="489255" spans="11:11" x14ac:dyDescent="0.3">
      <c r="K489255" s="56"/>
    </row>
    <row r="489256" spans="11:11" x14ac:dyDescent="0.3">
      <c r="K489256" s="56"/>
    </row>
    <row r="489257" spans="11:11" x14ac:dyDescent="0.3">
      <c r="K489257" s="56"/>
    </row>
    <row r="489258" spans="11:11" x14ac:dyDescent="0.3">
      <c r="K489258" s="56"/>
    </row>
    <row r="489259" spans="11:11" x14ac:dyDescent="0.3">
      <c r="K489259" s="56"/>
    </row>
    <row r="489260" spans="11:11" x14ac:dyDescent="0.3">
      <c r="K489260" s="56"/>
    </row>
    <row r="489277" spans="11:11" x14ac:dyDescent="0.3">
      <c r="K489277" s="56"/>
    </row>
    <row r="489294" spans="11:11" x14ac:dyDescent="0.3">
      <c r="K489294" s="56"/>
    </row>
    <row r="489295" spans="11:11" x14ac:dyDescent="0.3">
      <c r="K489295" s="56"/>
    </row>
    <row r="489296" spans="11:11" x14ac:dyDescent="0.3">
      <c r="K489296" s="56"/>
    </row>
    <row r="489297" spans="11:11" x14ac:dyDescent="0.3">
      <c r="K489297" s="56"/>
    </row>
    <row r="489298" spans="11:11" x14ac:dyDescent="0.3">
      <c r="K489298" s="56"/>
    </row>
    <row r="489299" spans="11:11" x14ac:dyDescent="0.3">
      <c r="K489299" s="56"/>
    </row>
    <row r="489316" spans="11:11" x14ac:dyDescent="0.3">
      <c r="K489316" s="56"/>
    </row>
    <row r="489333" spans="11:11" x14ac:dyDescent="0.3">
      <c r="K489333" s="56"/>
    </row>
    <row r="489334" spans="11:11" x14ac:dyDescent="0.3">
      <c r="K489334" s="56"/>
    </row>
    <row r="489335" spans="11:11" x14ac:dyDescent="0.3">
      <c r="K489335" s="56"/>
    </row>
    <row r="489336" spans="11:11" x14ac:dyDescent="0.3">
      <c r="K489336" s="56"/>
    </row>
    <row r="489337" spans="11:11" x14ac:dyDescent="0.3">
      <c r="K489337" s="56"/>
    </row>
    <row r="489338" spans="11:11" x14ac:dyDescent="0.3">
      <c r="K489338" s="56"/>
    </row>
    <row r="489355" spans="11:11" x14ac:dyDescent="0.3">
      <c r="K489355" s="56"/>
    </row>
    <row r="489372" spans="11:11" x14ac:dyDescent="0.3">
      <c r="K489372" s="56"/>
    </row>
    <row r="489373" spans="11:11" x14ac:dyDescent="0.3">
      <c r="K489373" s="56"/>
    </row>
    <row r="489374" spans="11:11" x14ac:dyDescent="0.3">
      <c r="K489374" s="56"/>
    </row>
    <row r="489375" spans="11:11" x14ac:dyDescent="0.3">
      <c r="K489375" s="56"/>
    </row>
    <row r="489376" spans="11:11" x14ac:dyDescent="0.3">
      <c r="K489376" s="56"/>
    </row>
    <row r="489377" spans="11:11" x14ac:dyDescent="0.3">
      <c r="K489377" s="56"/>
    </row>
    <row r="489394" spans="11:11" x14ac:dyDescent="0.3">
      <c r="K489394" s="56"/>
    </row>
    <row r="489411" spans="11:11" x14ac:dyDescent="0.3">
      <c r="K489411" s="56"/>
    </row>
    <row r="489412" spans="11:11" x14ac:dyDescent="0.3">
      <c r="K489412" s="56"/>
    </row>
    <row r="489413" spans="11:11" x14ac:dyDescent="0.3">
      <c r="K489413" s="56"/>
    </row>
    <row r="489414" spans="11:11" x14ac:dyDescent="0.3">
      <c r="K489414" s="56"/>
    </row>
    <row r="489415" spans="11:11" x14ac:dyDescent="0.3">
      <c r="K489415" s="56"/>
    </row>
    <row r="489416" spans="11:11" x14ac:dyDescent="0.3">
      <c r="K489416" s="56"/>
    </row>
    <row r="489433" spans="11:11" x14ac:dyDescent="0.3">
      <c r="K489433" s="56"/>
    </row>
    <row r="489450" spans="11:11" x14ac:dyDescent="0.3">
      <c r="K489450" s="56"/>
    </row>
    <row r="489451" spans="11:11" x14ac:dyDescent="0.3">
      <c r="K489451" s="56"/>
    </row>
    <row r="489452" spans="11:11" x14ac:dyDescent="0.3">
      <c r="K489452" s="56"/>
    </row>
    <row r="489453" spans="11:11" x14ac:dyDescent="0.3">
      <c r="K489453" s="56"/>
    </row>
    <row r="489454" spans="11:11" x14ac:dyDescent="0.3">
      <c r="K489454" s="56"/>
    </row>
    <row r="489455" spans="11:11" x14ac:dyDescent="0.3">
      <c r="K489455" s="56"/>
    </row>
    <row r="489472" spans="11:11" x14ac:dyDescent="0.3">
      <c r="K489472" s="56"/>
    </row>
    <row r="489489" spans="11:11" x14ac:dyDescent="0.3">
      <c r="K489489" s="56"/>
    </row>
    <row r="489490" spans="11:11" x14ac:dyDescent="0.3">
      <c r="K489490" s="56"/>
    </row>
    <row r="489491" spans="11:11" x14ac:dyDescent="0.3">
      <c r="K489491" s="56"/>
    </row>
    <row r="489492" spans="11:11" x14ac:dyDescent="0.3">
      <c r="K489492" s="56"/>
    </row>
    <row r="489493" spans="11:11" x14ac:dyDescent="0.3">
      <c r="K489493" s="56"/>
    </row>
    <row r="489494" spans="11:11" x14ac:dyDescent="0.3">
      <c r="K489494" s="56"/>
    </row>
    <row r="489511" spans="11:11" x14ac:dyDescent="0.3">
      <c r="K489511" s="56"/>
    </row>
    <row r="489528" spans="11:11" x14ac:dyDescent="0.3">
      <c r="K489528" s="56"/>
    </row>
    <row r="489529" spans="11:11" x14ac:dyDescent="0.3">
      <c r="K489529" s="56"/>
    </row>
    <row r="489530" spans="11:11" x14ac:dyDescent="0.3">
      <c r="K489530" s="56"/>
    </row>
    <row r="489531" spans="11:11" x14ac:dyDescent="0.3">
      <c r="K489531" s="56"/>
    </row>
    <row r="489532" spans="11:11" x14ac:dyDescent="0.3">
      <c r="K489532" s="56"/>
    </row>
    <row r="489533" spans="11:11" x14ac:dyDescent="0.3">
      <c r="K489533" s="56"/>
    </row>
    <row r="489550" spans="11:11" x14ac:dyDescent="0.3">
      <c r="K489550" s="56"/>
    </row>
    <row r="489567" spans="11:11" x14ac:dyDescent="0.3">
      <c r="K489567" s="56"/>
    </row>
    <row r="489568" spans="11:11" x14ac:dyDescent="0.3">
      <c r="K489568" s="56"/>
    </row>
    <row r="489569" spans="11:11" x14ac:dyDescent="0.3">
      <c r="K489569" s="56"/>
    </row>
    <row r="489570" spans="11:11" x14ac:dyDescent="0.3">
      <c r="K489570" s="56"/>
    </row>
    <row r="489571" spans="11:11" x14ac:dyDescent="0.3">
      <c r="K489571" s="56"/>
    </row>
    <row r="489572" spans="11:11" x14ac:dyDescent="0.3">
      <c r="K489572" s="56"/>
    </row>
    <row r="489589" spans="11:11" x14ac:dyDescent="0.3">
      <c r="K489589" s="56"/>
    </row>
    <row r="489606" spans="11:11" x14ac:dyDescent="0.3">
      <c r="K489606" s="56"/>
    </row>
    <row r="489607" spans="11:11" x14ac:dyDescent="0.3">
      <c r="K489607" s="56"/>
    </row>
    <row r="489608" spans="11:11" x14ac:dyDescent="0.3">
      <c r="K489608" s="56"/>
    </row>
    <row r="489609" spans="11:11" x14ac:dyDescent="0.3">
      <c r="K489609" s="56"/>
    </row>
    <row r="489610" spans="11:11" x14ac:dyDescent="0.3">
      <c r="K489610" s="56"/>
    </row>
    <row r="489611" spans="11:11" x14ac:dyDescent="0.3">
      <c r="K489611" s="56"/>
    </row>
    <row r="489628" spans="11:11" x14ac:dyDescent="0.3">
      <c r="K489628" s="56"/>
    </row>
    <row r="489645" spans="11:11" x14ac:dyDescent="0.3">
      <c r="K489645" s="56"/>
    </row>
    <row r="489646" spans="11:11" x14ac:dyDescent="0.3">
      <c r="K489646" s="56"/>
    </row>
    <row r="489647" spans="11:11" x14ac:dyDescent="0.3">
      <c r="K489647" s="56"/>
    </row>
    <row r="489648" spans="11:11" x14ac:dyDescent="0.3">
      <c r="K489648" s="56"/>
    </row>
    <row r="489649" spans="11:11" x14ac:dyDescent="0.3">
      <c r="K489649" s="56"/>
    </row>
    <row r="489650" spans="11:11" x14ac:dyDescent="0.3">
      <c r="K489650" s="56"/>
    </row>
    <row r="489667" spans="11:11" x14ac:dyDescent="0.3">
      <c r="K489667" s="56"/>
    </row>
    <row r="489684" spans="11:11" x14ac:dyDescent="0.3">
      <c r="K489684" s="56"/>
    </row>
    <row r="489685" spans="11:11" x14ac:dyDescent="0.3">
      <c r="K489685" s="56"/>
    </row>
    <row r="489686" spans="11:11" x14ac:dyDescent="0.3">
      <c r="K489686" s="56"/>
    </row>
    <row r="489687" spans="11:11" x14ac:dyDescent="0.3">
      <c r="K489687" s="56"/>
    </row>
    <row r="489688" spans="11:11" x14ac:dyDescent="0.3">
      <c r="K489688" s="56"/>
    </row>
    <row r="489689" spans="11:11" x14ac:dyDescent="0.3">
      <c r="K489689" s="56"/>
    </row>
    <row r="489706" spans="11:11" x14ac:dyDescent="0.3">
      <c r="K489706" s="56"/>
    </row>
    <row r="489723" spans="11:11" x14ac:dyDescent="0.3">
      <c r="K489723" s="56"/>
    </row>
    <row r="489724" spans="11:11" x14ac:dyDescent="0.3">
      <c r="K489724" s="56"/>
    </row>
    <row r="489725" spans="11:11" x14ac:dyDescent="0.3">
      <c r="K489725" s="56"/>
    </row>
    <row r="489726" spans="11:11" x14ac:dyDescent="0.3">
      <c r="K489726" s="56"/>
    </row>
    <row r="489727" spans="11:11" x14ac:dyDescent="0.3">
      <c r="K489727" s="56"/>
    </row>
    <row r="489728" spans="11:11" x14ac:dyDescent="0.3">
      <c r="K489728" s="56"/>
    </row>
    <row r="489745" spans="11:11" x14ac:dyDescent="0.3">
      <c r="K489745" s="56"/>
    </row>
    <row r="489762" spans="11:11" x14ac:dyDescent="0.3">
      <c r="K489762" s="56"/>
    </row>
    <row r="489763" spans="11:11" x14ac:dyDescent="0.3">
      <c r="K489763" s="56"/>
    </row>
    <row r="489764" spans="11:11" x14ac:dyDescent="0.3">
      <c r="K489764" s="56"/>
    </row>
    <row r="489765" spans="11:11" x14ac:dyDescent="0.3">
      <c r="K489765" s="56"/>
    </row>
    <row r="489766" spans="11:11" x14ac:dyDescent="0.3">
      <c r="K489766" s="56"/>
    </row>
    <row r="489767" spans="11:11" x14ac:dyDescent="0.3">
      <c r="K489767" s="56"/>
    </row>
    <row r="489784" spans="11:11" x14ac:dyDescent="0.3">
      <c r="K489784" s="56"/>
    </row>
    <row r="489801" spans="11:11" x14ac:dyDescent="0.3">
      <c r="K489801" s="56"/>
    </row>
    <row r="489802" spans="11:11" x14ac:dyDescent="0.3">
      <c r="K489802" s="56"/>
    </row>
    <row r="489803" spans="11:11" x14ac:dyDescent="0.3">
      <c r="K489803" s="56"/>
    </row>
    <row r="489804" spans="11:11" x14ac:dyDescent="0.3">
      <c r="K489804" s="56"/>
    </row>
    <row r="489805" spans="11:11" x14ac:dyDescent="0.3">
      <c r="K489805" s="56"/>
    </row>
    <row r="489806" spans="11:11" x14ac:dyDescent="0.3">
      <c r="K489806" s="56"/>
    </row>
    <row r="489823" spans="11:11" x14ac:dyDescent="0.3">
      <c r="K489823" s="56"/>
    </row>
    <row r="489840" spans="11:11" x14ac:dyDescent="0.3">
      <c r="K489840" s="56"/>
    </row>
    <row r="489841" spans="11:11" x14ac:dyDescent="0.3">
      <c r="K489841" s="56"/>
    </row>
    <row r="489842" spans="11:11" x14ac:dyDescent="0.3">
      <c r="K489842" s="56"/>
    </row>
    <row r="489843" spans="11:11" x14ac:dyDescent="0.3">
      <c r="K489843" s="56"/>
    </row>
    <row r="489844" spans="11:11" x14ac:dyDescent="0.3">
      <c r="K489844" s="56"/>
    </row>
    <row r="489845" spans="11:11" x14ac:dyDescent="0.3">
      <c r="K489845" s="56"/>
    </row>
    <row r="489862" spans="11:11" x14ac:dyDescent="0.3">
      <c r="K489862" s="56"/>
    </row>
    <row r="489879" spans="11:11" x14ac:dyDescent="0.3">
      <c r="K489879" s="56"/>
    </row>
    <row r="489880" spans="11:11" x14ac:dyDescent="0.3">
      <c r="K489880" s="56"/>
    </row>
    <row r="489881" spans="11:11" x14ac:dyDescent="0.3">
      <c r="K489881" s="56"/>
    </row>
    <row r="489882" spans="11:11" x14ac:dyDescent="0.3">
      <c r="K489882" s="56"/>
    </row>
    <row r="489883" spans="11:11" x14ac:dyDescent="0.3">
      <c r="K489883" s="56"/>
    </row>
    <row r="489884" spans="11:11" x14ac:dyDescent="0.3">
      <c r="K489884" s="56"/>
    </row>
    <row r="489901" spans="11:11" x14ac:dyDescent="0.3">
      <c r="K489901" s="56"/>
    </row>
    <row r="489918" spans="11:11" x14ac:dyDescent="0.3">
      <c r="K489918" s="56"/>
    </row>
    <row r="489919" spans="11:11" x14ac:dyDescent="0.3">
      <c r="K489919" s="56"/>
    </row>
    <row r="489920" spans="11:11" x14ac:dyDescent="0.3">
      <c r="K489920" s="56"/>
    </row>
    <row r="489921" spans="11:11" x14ac:dyDescent="0.3">
      <c r="K489921" s="56"/>
    </row>
    <row r="489922" spans="11:11" x14ac:dyDescent="0.3">
      <c r="K489922" s="56"/>
    </row>
    <row r="489923" spans="11:11" x14ac:dyDescent="0.3">
      <c r="K489923" s="56"/>
    </row>
    <row r="489940" spans="11:11" x14ac:dyDescent="0.3">
      <c r="K489940" s="56"/>
    </row>
    <row r="489957" spans="11:11" x14ac:dyDescent="0.3">
      <c r="K489957" s="56"/>
    </row>
    <row r="489958" spans="11:11" x14ac:dyDescent="0.3">
      <c r="K489958" s="56"/>
    </row>
    <row r="489959" spans="11:11" x14ac:dyDescent="0.3">
      <c r="K489959" s="56"/>
    </row>
    <row r="489960" spans="11:11" x14ac:dyDescent="0.3">
      <c r="K489960" s="56"/>
    </row>
    <row r="489961" spans="11:11" x14ac:dyDescent="0.3">
      <c r="K489961" s="56"/>
    </row>
    <row r="489962" spans="11:11" x14ac:dyDescent="0.3">
      <c r="K489962" s="56"/>
    </row>
    <row r="489979" spans="11:11" x14ac:dyDescent="0.3">
      <c r="K489979" s="56"/>
    </row>
    <row r="489996" spans="11:11" x14ac:dyDescent="0.3">
      <c r="K489996" s="56"/>
    </row>
    <row r="489997" spans="11:11" x14ac:dyDescent="0.3">
      <c r="K489997" s="56"/>
    </row>
    <row r="489998" spans="11:11" x14ac:dyDescent="0.3">
      <c r="K489998" s="56"/>
    </row>
    <row r="489999" spans="11:11" x14ac:dyDescent="0.3">
      <c r="K489999" s="56"/>
    </row>
    <row r="490000" spans="11:11" x14ac:dyDescent="0.3">
      <c r="K490000" s="56"/>
    </row>
    <row r="490001" spans="11:11" x14ac:dyDescent="0.3">
      <c r="K490001" s="56"/>
    </row>
    <row r="490018" spans="11:11" x14ac:dyDescent="0.3">
      <c r="K490018" s="56"/>
    </row>
    <row r="490035" spans="11:11" x14ac:dyDescent="0.3">
      <c r="K490035" s="56"/>
    </row>
    <row r="490036" spans="11:11" x14ac:dyDescent="0.3">
      <c r="K490036" s="56"/>
    </row>
    <row r="490037" spans="11:11" x14ac:dyDescent="0.3">
      <c r="K490037" s="56"/>
    </row>
    <row r="490038" spans="11:11" x14ac:dyDescent="0.3">
      <c r="K490038" s="56"/>
    </row>
    <row r="490039" spans="11:11" x14ac:dyDescent="0.3">
      <c r="K490039" s="56"/>
    </row>
    <row r="490040" spans="11:11" x14ac:dyDescent="0.3">
      <c r="K490040" s="56"/>
    </row>
    <row r="490057" spans="11:11" x14ac:dyDescent="0.3">
      <c r="K490057" s="56"/>
    </row>
    <row r="490074" spans="11:11" x14ac:dyDescent="0.3">
      <c r="K490074" s="56"/>
    </row>
    <row r="490075" spans="11:11" x14ac:dyDescent="0.3">
      <c r="K490075" s="56"/>
    </row>
    <row r="490076" spans="11:11" x14ac:dyDescent="0.3">
      <c r="K490076" s="56"/>
    </row>
    <row r="490077" spans="11:11" x14ac:dyDescent="0.3">
      <c r="K490077" s="56"/>
    </row>
    <row r="490078" spans="11:11" x14ac:dyDescent="0.3">
      <c r="K490078" s="56"/>
    </row>
    <row r="490079" spans="11:11" x14ac:dyDescent="0.3">
      <c r="K490079" s="56"/>
    </row>
    <row r="490096" spans="11:11" x14ac:dyDescent="0.3">
      <c r="K490096" s="56"/>
    </row>
    <row r="490113" spans="11:11" x14ac:dyDescent="0.3">
      <c r="K490113" s="56"/>
    </row>
    <row r="490114" spans="11:11" x14ac:dyDescent="0.3">
      <c r="K490114" s="56"/>
    </row>
    <row r="490115" spans="11:11" x14ac:dyDescent="0.3">
      <c r="K490115" s="56"/>
    </row>
    <row r="490116" spans="11:11" x14ac:dyDescent="0.3">
      <c r="K490116" s="56"/>
    </row>
    <row r="490117" spans="11:11" x14ac:dyDescent="0.3">
      <c r="K490117" s="56"/>
    </row>
    <row r="490118" spans="11:11" x14ac:dyDescent="0.3">
      <c r="K490118" s="56"/>
    </row>
    <row r="490135" spans="11:11" x14ac:dyDescent="0.3">
      <c r="K490135" s="56"/>
    </row>
    <row r="490152" spans="11:11" x14ac:dyDescent="0.3">
      <c r="K490152" s="56"/>
    </row>
    <row r="490153" spans="11:11" x14ac:dyDescent="0.3">
      <c r="K490153" s="56"/>
    </row>
    <row r="490154" spans="11:11" x14ac:dyDescent="0.3">
      <c r="K490154" s="56"/>
    </row>
    <row r="490155" spans="11:11" x14ac:dyDescent="0.3">
      <c r="K490155" s="56"/>
    </row>
    <row r="490156" spans="11:11" x14ac:dyDescent="0.3">
      <c r="K490156" s="56"/>
    </row>
    <row r="490157" spans="11:11" x14ac:dyDescent="0.3">
      <c r="K490157" s="56"/>
    </row>
    <row r="490174" spans="11:11" x14ac:dyDescent="0.3">
      <c r="K490174" s="56"/>
    </row>
    <row r="490191" spans="11:11" x14ac:dyDescent="0.3">
      <c r="K490191" s="56"/>
    </row>
    <row r="490192" spans="11:11" x14ac:dyDescent="0.3">
      <c r="K490192" s="56"/>
    </row>
    <row r="490193" spans="11:11" x14ac:dyDescent="0.3">
      <c r="K490193" s="56"/>
    </row>
    <row r="490194" spans="11:11" x14ac:dyDescent="0.3">
      <c r="K490194" s="56"/>
    </row>
    <row r="490195" spans="11:11" x14ac:dyDescent="0.3">
      <c r="K490195" s="56"/>
    </row>
    <row r="490196" spans="11:11" x14ac:dyDescent="0.3">
      <c r="K490196" s="56"/>
    </row>
    <row r="490213" spans="11:11" x14ac:dyDescent="0.3">
      <c r="K490213" s="56"/>
    </row>
    <row r="490230" spans="11:11" x14ac:dyDescent="0.3">
      <c r="K490230" s="56"/>
    </row>
    <row r="490231" spans="11:11" x14ac:dyDescent="0.3">
      <c r="K490231" s="56"/>
    </row>
    <row r="490232" spans="11:11" x14ac:dyDescent="0.3">
      <c r="K490232" s="56"/>
    </row>
    <row r="490233" spans="11:11" x14ac:dyDescent="0.3">
      <c r="K490233" s="56"/>
    </row>
    <row r="490234" spans="11:11" x14ac:dyDescent="0.3">
      <c r="K490234" s="56"/>
    </row>
    <row r="490235" spans="11:11" x14ac:dyDescent="0.3">
      <c r="K490235" s="56"/>
    </row>
    <row r="490252" spans="11:11" x14ac:dyDescent="0.3">
      <c r="K490252" s="56"/>
    </row>
    <row r="490269" spans="11:11" x14ac:dyDescent="0.3">
      <c r="K490269" s="56"/>
    </row>
    <row r="490270" spans="11:11" x14ac:dyDescent="0.3">
      <c r="K490270" s="56"/>
    </row>
    <row r="490271" spans="11:11" x14ac:dyDescent="0.3">
      <c r="K490271" s="56"/>
    </row>
    <row r="490272" spans="11:11" x14ac:dyDescent="0.3">
      <c r="K490272" s="56"/>
    </row>
    <row r="490273" spans="11:11" x14ac:dyDescent="0.3">
      <c r="K490273" s="56"/>
    </row>
    <row r="490274" spans="11:11" x14ac:dyDescent="0.3">
      <c r="K490274" s="56"/>
    </row>
    <row r="490291" spans="11:11" x14ac:dyDescent="0.3">
      <c r="K490291" s="56"/>
    </row>
    <row r="490308" spans="11:11" x14ac:dyDescent="0.3">
      <c r="K490308" s="56"/>
    </row>
    <row r="490309" spans="11:11" x14ac:dyDescent="0.3">
      <c r="K490309" s="56"/>
    </row>
    <row r="490310" spans="11:11" x14ac:dyDescent="0.3">
      <c r="K490310" s="56"/>
    </row>
    <row r="490311" spans="11:11" x14ac:dyDescent="0.3">
      <c r="K490311" s="56"/>
    </row>
    <row r="490312" spans="11:11" x14ac:dyDescent="0.3">
      <c r="K490312" s="56"/>
    </row>
    <row r="490313" spans="11:11" x14ac:dyDescent="0.3">
      <c r="K490313" s="56"/>
    </row>
    <row r="490330" spans="11:11" x14ac:dyDescent="0.3">
      <c r="K490330" s="56"/>
    </row>
    <row r="490347" spans="11:11" x14ac:dyDescent="0.3">
      <c r="K490347" s="56"/>
    </row>
    <row r="490348" spans="11:11" x14ac:dyDescent="0.3">
      <c r="K490348" s="56"/>
    </row>
    <row r="490349" spans="11:11" x14ac:dyDescent="0.3">
      <c r="K490349" s="56"/>
    </row>
    <row r="490350" spans="11:11" x14ac:dyDescent="0.3">
      <c r="K490350" s="56"/>
    </row>
    <row r="490351" spans="11:11" x14ac:dyDescent="0.3">
      <c r="K490351" s="56"/>
    </row>
    <row r="490352" spans="11:11" x14ac:dyDescent="0.3">
      <c r="K490352" s="56"/>
    </row>
    <row r="490369" spans="11:11" x14ac:dyDescent="0.3">
      <c r="K490369" s="56"/>
    </row>
    <row r="490386" spans="11:11" x14ac:dyDescent="0.3">
      <c r="K490386" s="56"/>
    </row>
    <row r="490387" spans="11:11" x14ac:dyDescent="0.3">
      <c r="K490387" s="56"/>
    </row>
    <row r="490388" spans="11:11" x14ac:dyDescent="0.3">
      <c r="K490388" s="56"/>
    </row>
    <row r="490389" spans="11:11" x14ac:dyDescent="0.3">
      <c r="K490389" s="56"/>
    </row>
    <row r="490390" spans="11:11" x14ac:dyDescent="0.3">
      <c r="K490390" s="56"/>
    </row>
    <row r="490391" spans="11:11" x14ac:dyDescent="0.3">
      <c r="K490391" s="56"/>
    </row>
    <row r="490408" spans="11:11" x14ac:dyDescent="0.3">
      <c r="K490408" s="56"/>
    </row>
    <row r="490425" spans="11:11" x14ac:dyDescent="0.3">
      <c r="K490425" s="56"/>
    </row>
    <row r="490426" spans="11:11" x14ac:dyDescent="0.3">
      <c r="K490426" s="56"/>
    </row>
    <row r="490427" spans="11:11" x14ac:dyDescent="0.3">
      <c r="K490427" s="56"/>
    </row>
    <row r="490428" spans="11:11" x14ac:dyDescent="0.3">
      <c r="K490428" s="56"/>
    </row>
    <row r="490429" spans="11:11" x14ac:dyDescent="0.3">
      <c r="K490429" s="56"/>
    </row>
    <row r="490430" spans="11:11" x14ac:dyDescent="0.3">
      <c r="K490430" s="56"/>
    </row>
    <row r="490447" spans="11:11" x14ac:dyDescent="0.3">
      <c r="K490447" s="56"/>
    </row>
    <row r="490464" spans="11:11" x14ac:dyDescent="0.3">
      <c r="K490464" s="56"/>
    </row>
    <row r="490465" spans="11:11" x14ac:dyDescent="0.3">
      <c r="K490465" s="56"/>
    </row>
    <row r="490466" spans="11:11" x14ac:dyDescent="0.3">
      <c r="K490466" s="56"/>
    </row>
    <row r="490467" spans="11:11" x14ac:dyDescent="0.3">
      <c r="K490467" s="56"/>
    </row>
    <row r="490468" spans="11:11" x14ac:dyDescent="0.3">
      <c r="K490468" s="56"/>
    </row>
    <row r="490469" spans="11:11" x14ac:dyDescent="0.3">
      <c r="K490469" s="56"/>
    </row>
    <row r="490486" spans="11:11" x14ac:dyDescent="0.3">
      <c r="K490486" s="56"/>
    </row>
    <row r="490503" spans="11:11" x14ac:dyDescent="0.3">
      <c r="K490503" s="56"/>
    </row>
    <row r="490504" spans="11:11" x14ac:dyDescent="0.3">
      <c r="K490504" s="56"/>
    </row>
    <row r="490505" spans="11:11" x14ac:dyDescent="0.3">
      <c r="K490505" s="56"/>
    </row>
    <row r="490506" spans="11:11" x14ac:dyDescent="0.3">
      <c r="K490506" s="56"/>
    </row>
    <row r="490507" spans="11:11" x14ac:dyDescent="0.3">
      <c r="K490507" s="56"/>
    </row>
    <row r="490508" spans="11:11" x14ac:dyDescent="0.3">
      <c r="K490508" s="56"/>
    </row>
    <row r="490525" spans="11:11" x14ac:dyDescent="0.3">
      <c r="K490525" s="56"/>
    </row>
    <row r="490542" spans="11:11" x14ac:dyDescent="0.3">
      <c r="K490542" s="56"/>
    </row>
    <row r="490543" spans="11:11" x14ac:dyDescent="0.3">
      <c r="K490543" s="56"/>
    </row>
    <row r="490544" spans="11:11" x14ac:dyDescent="0.3">
      <c r="K490544" s="56"/>
    </row>
    <row r="490545" spans="11:11" x14ac:dyDescent="0.3">
      <c r="K490545" s="56"/>
    </row>
    <row r="490546" spans="11:11" x14ac:dyDescent="0.3">
      <c r="K490546" s="56"/>
    </row>
    <row r="490547" spans="11:11" x14ac:dyDescent="0.3">
      <c r="K490547" s="56"/>
    </row>
    <row r="490564" spans="11:11" x14ac:dyDescent="0.3">
      <c r="K490564" s="56"/>
    </row>
    <row r="490581" spans="11:11" x14ac:dyDescent="0.3">
      <c r="K490581" s="56"/>
    </row>
    <row r="490582" spans="11:11" x14ac:dyDescent="0.3">
      <c r="K490582" s="56"/>
    </row>
    <row r="490583" spans="11:11" x14ac:dyDescent="0.3">
      <c r="K490583" s="56"/>
    </row>
    <row r="490584" spans="11:11" x14ac:dyDescent="0.3">
      <c r="K490584" s="56"/>
    </row>
    <row r="490585" spans="11:11" x14ac:dyDescent="0.3">
      <c r="K490585" s="56"/>
    </row>
    <row r="490586" spans="11:11" x14ac:dyDescent="0.3">
      <c r="K490586" s="56"/>
    </row>
    <row r="490603" spans="11:11" x14ac:dyDescent="0.3">
      <c r="K490603" s="56"/>
    </row>
    <row r="490620" spans="11:11" x14ac:dyDescent="0.3">
      <c r="K490620" s="56"/>
    </row>
    <row r="490621" spans="11:11" x14ac:dyDescent="0.3">
      <c r="K490621" s="56"/>
    </row>
    <row r="490622" spans="11:11" x14ac:dyDescent="0.3">
      <c r="K490622" s="56"/>
    </row>
    <row r="490623" spans="11:11" x14ac:dyDescent="0.3">
      <c r="K490623" s="56"/>
    </row>
    <row r="490624" spans="11:11" x14ac:dyDescent="0.3">
      <c r="K490624" s="56"/>
    </row>
    <row r="490625" spans="11:11" x14ac:dyDescent="0.3">
      <c r="K490625" s="56"/>
    </row>
    <row r="490642" spans="11:11" x14ac:dyDescent="0.3">
      <c r="K490642" s="56"/>
    </row>
    <row r="490659" spans="11:11" x14ac:dyDescent="0.3">
      <c r="K490659" s="56"/>
    </row>
    <row r="490660" spans="11:11" x14ac:dyDescent="0.3">
      <c r="K490660" s="56"/>
    </row>
    <row r="490661" spans="11:11" x14ac:dyDescent="0.3">
      <c r="K490661" s="56"/>
    </row>
    <row r="490662" spans="11:11" x14ac:dyDescent="0.3">
      <c r="K490662" s="56"/>
    </row>
    <row r="490663" spans="11:11" x14ac:dyDescent="0.3">
      <c r="K490663" s="56"/>
    </row>
    <row r="490664" spans="11:11" x14ac:dyDescent="0.3">
      <c r="K490664" s="56"/>
    </row>
    <row r="490681" spans="11:11" x14ac:dyDescent="0.3">
      <c r="K490681" s="56"/>
    </row>
    <row r="490698" spans="11:11" x14ac:dyDescent="0.3">
      <c r="K490698" s="56"/>
    </row>
    <row r="490699" spans="11:11" x14ac:dyDescent="0.3">
      <c r="K490699" s="56"/>
    </row>
    <row r="490700" spans="11:11" x14ac:dyDescent="0.3">
      <c r="K490700" s="56"/>
    </row>
    <row r="490701" spans="11:11" x14ac:dyDescent="0.3">
      <c r="K490701" s="56"/>
    </row>
    <row r="490702" spans="11:11" x14ac:dyDescent="0.3">
      <c r="K490702" s="56"/>
    </row>
    <row r="490703" spans="11:11" x14ac:dyDescent="0.3">
      <c r="K490703" s="56"/>
    </row>
    <row r="490720" spans="11:11" x14ac:dyDescent="0.3">
      <c r="K490720" s="56"/>
    </row>
    <row r="490737" spans="11:11" x14ac:dyDescent="0.3">
      <c r="K490737" s="56"/>
    </row>
    <row r="490738" spans="11:11" x14ac:dyDescent="0.3">
      <c r="K490738" s="56"/>
    </row>
    <row r="490739" spans="11:11" x14ac:dyDescent="0.3">
      <c r="K490739" s="56"/>
    </row>
    <row r="490740" spans="11:11" x14ac:dyDescent="0.3">
      <c r="K490740" s="56"/>
    </row>
    <row r="490741" spans="11:11" x14ac:dyDescent="0.3">
      <c r="K490741" s="56"/>
    </row>
    <row r="490742" spans="11:11" x14ac:dyDescent="0.3">
      <c r="K490742" s="56"/>
    </row>
    <row r="490759" spans="11:11" x14ac:dyDescent="0.3">
      <c r="K490759" s="56"/>
    </row>
    <row r="490776" spans="11:11" x14ac:dyDescent="0.3">
      <c r="K490776" s="56"/>
    </row>
    <row r="490777" spans="11:11" x14ac:dyDescent="0.3">
      <c r="K490777" s="56"/>
    </row>
    <row r="490778" spans="11:11" x14ac:dyDescent="0.3">
      <c r="K490778" s="56"/>
    </row>
    <row r="490779" spans="11:11" x14ac:dyDescent="0.3">
      <c r="K490779" s="56"/>
    </row>
    <row r="490780" spans="11:11" x14ac:dyDescent="0.3">
      <c r="K490780" s="56"/>
    </row>
    <row r="490781" spans="11:11" x14ac:dyDescent="0.3">
      <c r="K490781" s="56"/>
    </row>
    <row r="490798" spans="11:11" x14ac:dyDescent="0.3">
      <c r="K490798" s="56"/>
    </row>
    <row r="490815" spans="11:11" x14ac:dyDescent="0.3">
      <c r="K490815" s="56"/>
    </row>
    <row r="490816" spans="11:11" x14ac:dyDescent="0.3">
      <c r="K490816" s="56"/>
    </row>
    <row r="490817" spans="11:11" x14ac:dyDescent="0.3">
      <c r="K490817" s="56"/>
    </row>
    <row r="490818" spans="11:11" x14ac:dyDescent="0.3">
      <c r="K490818" s="56"/>
    </row>
    <row r="490819" spans="11:11" x14ac:dyDescent="0.3">
      <c r="K490819" s="56"/>
    </row>
    <row r="490820" spans="11:11" x14ac:dyDescent="0.3">
      <c r="K490820" s="56"/>
    </row>
    <row r="490837" spans="11:11" x14ac:dyDescent="0.3">
      <c r="K490837" s="56"/>
    </row>
    <row r="490854" spans="11:11" x14ac:dyDescent="0.3">
      <c r="K490854" s="56"/>
    </row>
    <row r="490855" spans="11:11" x14ac:dyDescent="0.3">
      <c r="K490855" s="56"/>
    </row>
    <row r="490856" spans="11:11" x14ac:dyDescent="0.3">
      <c r="K490856" s="56"/>
    </row>
    <row r="490857" spans="11:11" x14ac:dyDescent="0.3">
      <c r="K490857" s="56"/>
    </row>
    <row r="490858" spans="11:11" x14ac:dyDescent="0.3">
      <c r="K490858" s="56"/>
    </row>
    <row r="490859" spans="11:11" x14ac:dyDescent="0.3">
      <c r="K490859" s="56"/>
    </row>
    <row r="490876" spans="11:11" x14ac:dyDescent="0.3">
      <c r="K490876" s="56"/>
    </row>
    <row r="490893" spans="11:11" x14ac:dyDescent="0.3">
      <c r="K490893" s="56"/>
    </row>
    <row r="490894" spans="11:11" x14ac:dyDescent="0.3">
      <c r="K490894" s="56"/>
    </row>
    <row r="490895" spans="11:11" x14ac:dyDescent="0.3">
      <c r="K490895" s="56"/>
    </row>
    <row r="490896" spans="11:11" x14ac:dyDescent="0.3">
      <c r="K490896" s="56"/>
    </row>
    <row r="490897" spans="11:11" x14ac:dyDescent="0.3">
      <c r="K490897" s="56"/>
    </row>
    <row r="490898" spans="11:11" x14ac:dyDescent="0.3">
      <c r="K490898" s="56"/>
    </row>
    <row r="490915" spans="11:11" x14ac:dyDescent="0.3">
      <c r="K490915" s="56"/>
    </row>
    <row r="490932" spans="11:11" x14ac:dyDescent="0.3">
      <c r="K490932" s="56"/>
    </row>
    <row r="490933" spans="11:11" x14ac:dyDescent="0.3">
      <c r="K490933" s="56"/>
    </row>
    <row r="490934" spans="11:11" x14ac:dyDescent="0.3">
      <c r="K490934" s="56"/>
    </row>
    <row r="490935" spans="11:11" x14ac:dyDescent="0.3">
      <c r="K490935" s="56"/>
    </row>
    <row r="490936" spans="11:11" x14ac:dyDescent="0.3">
      <c r="K490936" s="56"/>
    </row>
    <row r="490937" spans="11:11" x14ac:dyDescent="0.3">
      <c r="K490937" s="56"/>
    </row>
    <row r="490954" spans="11:11" x14ac:dyDescent="0.3">
      <c r="K490954" s="56"/>
    </row>
    <row r="490971" spans="11:11" x14ac:dyDescent="0.3">
      <c r="K490971" s="56"/>
    </row>
    <row r="490972" spans="11:11" x14ac:dyDescent="0.3">
      <c r="K490972" s="56"/>
    </row>
    <row r="490973" spans="11:11" x14ac:dyDescent="0.3">
      <c r="K490973" s="56"/>
    </row>
    <row r="490974" spans="11:11" x14ac:dyDescent="0.3">
      <c r="K490974" s="56"/>
    </row>
    <row r="490975" spans="11:11" x14ac:dyDescent="0.3">
      <c r="K490975" s="56"/>
    </row>
    <row r="490976" spans="11:11" x14ac:dyDescent="0.3">
      <c r="K490976" s="56"/>
    </row>
    <row r="490993" spans="11:11" x14ac:dyDescent="0.3">
      <c r="K490993" s="56"/>
    </row>
    <row r="491010" spans="11:11" x14ac:dyDescent="0.3">
      <c r="K491010" s="56"/>
    </row>
    <row r="491011" spans="11:11" x14ac:dyDescent="0.3">
      <c r="K491011" s="56"/>
    </row>
    <row r="491012" spans="11:11" x14ac:dyDescent="0.3">
      <c r="K491012" s="56"/>
    </row>
    <row r="491013" spans="11:11" x14ac:dyDescent="0.3">
      <c r="K491013" s="56"/>
    </row>
    <row r="491014" spans="11:11" x14ac:dyDescent="0.3">
      <c r="K491014" s="56"/>
    </row>
    <row r="491015" spans="11:11" x14ac:dyDescent="0.3">
      <c r="K491015" s="56"/>
    </row>
    <row r="491032" spans="11:11" x14ac:dyDescent="0.3">
      <c r="K491032" s="56"/>
    </row>
    <row r="491049" spans="11:11" x14ac:dyDescent="0.3">
      <c r="K491049" s="56"/>
    </row>
    <row r="491050" spans="11:11" x14ac:dyDescent="0.3">
      <c r="K491050" s="56"/>
    </row>
    <row r="491051" spans="11:11" x14ac:dyDescent="0.3">
      <c r="K491051" s="56"/>
    </row>
    <row r="491052" spans="11:11" x14ac:dyDescent="0.3">
      <c r="K491052" s="56"/>
    </row>
    <row r="491053" spans="11:11" x14ac:dyDescent="0.3">
      <c r="K491053" s="56"/>
    </row>
    <row r="491054" spans="11:11" x14ac:dyDescent="0.3">
      <c r="K491054" s="56"/>
    </row>
    <row r="491071" spans="11:11" x14ac:dyDescent="0.3">
      <c r="K491071" s="56"/>
    </row>
    <row r="491088" spans="11:11" x14ac:dyDescent="0.3">
      <c r="K491088" s="56"/>
    </row>
    <row r="491089" spans="11:11" x14ac:dyDescent="0.3">
      <c r="K491089" s="56"/>
    </row>
    <row r="491090" spans="11:11" x14ac:dyDescent="0.3">
      <c r="K491090" s="56"/>
    </row>
    <row r="491091" spans="11:11" x14ac:dyDescent="0.3">
      <c r="K491091" s="56"/>
    </row>
    <row r="491092" spans="11:11" x14ac:dyDescent="0.3">
      <c r="K491092" s="56"/>
    </row>
    <row r="491093" spans="11:11" x14ac:dyDescent="0.3">
      <c r="K491093" s="56"/>
    </row>
    <row r="491110" spans="11:11" x14ac:dyDescent="0.3">
      <c r="K491110" s="56"/>
    </row>
    <row r="491127" spans="11:11" x14ac:dyDescent="0.3">
      <c r="K491127" s="56"/>
    </row>
    <row r="491128" spans="11:11" x14ac:dyDescent="0.3">
      <c r="K491128" s="56"/>
    </row>
    <row r="491129" spans="11:11" x14ac:dyDescent="0.3">
      <c r="K491129" s="56"/>
    </row>
    <row r="491130" spans="11:11" x14ac:dyDescent="0.3">
      <c r="K491130" s="56"/>
    </row>
    <row r="491131" spans="11:11" x14ac:dyDescent="0.3">
      <c r="K491131" s="56"/>
    </row>
    <row r="491132" spans="11:11" x14ac:dyDescent="0.3">
      <c r="K491132" s="56"/>
    </row>
    <row r="491149" spans="11:11" x14ac:dyDescent="0.3">
      <c r="K491149" s="56"/>
    </row>
    <row r="491166" spans="11:11" x14ac:dyDescent="0.3">
      <c r="K491166" s="56"/>
    </row>
    <row r="491167" spans="11:11" x14ac:dyDescent="0.3">
      <c r="K491167" s="56"/>
    </row>
    <row r="491168" spans="11:11" x14ac:dyDescent="0.3">
      <c r="K491168" s="56"/>
    </row>
    <row r="491169" spans="11:11" x14ac:dyDescent="0.3">
      <c r="K491169" s="56"/>
    </row>
    <row r="491170" spans="11:11" x14ac:dyDescent="0.3">
      <c r="K491170" s="56"/>
    </row>
    <row r="491171" spans="11:11" x14ac:dyDescent="0.3">
      <c r="K491171" s="56"/>
    </row>
    <row r="491188" spans="11:11" x14ac:dyDescent="0.3">
      <c r="K491188" s="56"/>
    </row>
    <row r="491205" spans="11:11" x14ac:dyDescent="0.3">
      <c r="K491205" s="56"/>
    </row>
    <row r="491206" spans="11:11" x14ac:dyDescent="0.3">
      <c r="K491206" s="56"/>
    </row>
    <row r="491207" spans="11:11" x14ac:dyDescent="0.3">
      <c r="K491207" s="56"/>
    </row>
    <row r="491208" spans="11:11" x14ac:dyDescent="0.3">
      <c r="K491208" s="56"/>
    </row>
    <row r="491209" spans="11:11" x14ac:dyDescent="0.3">
      <c r="K491209" s="56"/>
    </row>
    <row r="491210" spans="11:11" x14ac:dyDescent="0.3">
      <c r="K491210" s="56"/>
    </row>
    <row r="491227" spans="11:11" x14ac:dyDescent="0.3">
      <c r="K491227" s="56"/>
    </row>
    <row r="491244" spans="11:11" x14ac:dyDescent="0.3">
      <c r="K491244" s="56"/>
    </row>
    <row r="491245" spans="11:11" x14ac:dyDescent="0.3">
      <c r="K491245" s="56"/>
    </row>
    <row r="491246" spans="11:11" x14ac:dyDescent="0.3">
      <c r="K491246" s="56"/>
    </row>
    <row r="491247" spans="11:11" x14ac:dyDescent="0.3">
      <c r="K491247" s="56"/>
    </row>
    <row r="491248" spans="11:11" x14ac:dyDescent="0.3">
      <c r="K491248" s="56"/>
    </row>
    <row r="491249" spans="11:11" x14ac:dyDescent="0.3">
      <c r="K491249" s="56"/>
    </row>
    <row r="491266" spans="11:11" x14ac:dyDescent="0.3">
      <c r="K491266" s="56"/>
    </row>
    <row r="491283" spans="11:11" x14ac:dyDescent="0.3">
      <c r="K491283" s="56"/>
    </row>
    <row r="491284" spans="11:11" x14ac:dyDescent="0.3">
      <c r="K491284" s="56"/>
    </row>
    <row r="491285" spans="11:11" x14ac:dyDescent="0.3">
      <c r="K491285" s="56"/>
    </row>
    <row r="491286" spans="11:11" x14ac:dyDescent="0.3">
      <c r="K491286" s="56"/>
    </row>
    <row r="491287" spans="11:11" x14ac:dyDescent="0.3">
      <c r="K491287" s="56"/>
    </row>
    <row r="491288" spans="11:11" x14ac:dyDescent="0.3">
      <c r="K491288" s="56"/>
    </row>
    <row r="491305" spans="11:11" x14ac:dyDescent="0.3">
      <c r="K491305" s="56"/>
    </row>
    <row r="491322" spans="11:11" x14ac:dyDescent="0.3">
      <c r="K491322" s="56"/>
    </row>
    <row r="491323" spans="11:11" x14ac:dyDescent="0.3">
      <c r="K491323" s="56"/>
    </row>
    <row r="491324" spans="11:11" x14ac:dyDescent="0.3">
      <c r="K491324" s="56"/>
    </row>
    <row r="491325" spans="11:11" x14ac:dyDescent="0.3">
      <c r="K491325" s="56"/>
    </row>
    <row r="491326" spans="11:11" x14ac:dyDescent="0.3">
      <c r="K491326" s="56"/>
    </row>
    <row r="491327" spans="11:11" x14ac:dyDescent="0.3">
      <c r="K491327" s="56"/>
    </row>
    <row r="491344" spans="11:11" x14ac:dyDescent="0.3">
      <c r="K491344" s="56"/>
    </row>
    <row r="491361" spans="11:11" x14ac:dyDescent="0.3">
      <c r="K491361" s="56"/>
    </row>
    <row r="491362" spans="11:11" x14ac:dyDescent="0.3">
      <c r="K491362" s="56"/>
    </row>
    <row r="491363" spans="11:11" x14ac:dyDescent="0.3">
      <c r="K491363" s="56"/>
    </row>
    <row r="491364" spans="11:11" x14ac:dyDescent="0.3">
      <c r="K491364" s="56"/>
    </row>
    <row r="491365" spans="11:11" x14ac:dyDescent="0.3">
      <c r="K491365" s="56"/>
    </row>
    <row r="491366" spans="11:11" x14ac:dyDescent="0.3">
      <c r="K491366" s="56"/>
    </row>
    <row r="491383" spans="11:11" x14ac:dyDescent="0.3">
      <c r="K491383" s="56"/>
    </row>
    <row r="491400" spans="11:11" x14ac:dyDescent="0.3">
      <c r="K491400" s="56"/>
    </row>
    <row r="491401" spans="11:11" x14ac:dyDescent="0.3">
      <c r="K491401" s="56"/>
    </row>
    <row r="491402" spans="11:11" x14ac:dyDescent="0.3">
      <c r="K491402" s="56"/>
    </row>
    <row r="491403" spans="11:11" x14ac:dyDescent="0.3">
      <c r="K491403" s="56"/>
    </row>
    <row r="491404" spans="11:11" x14ac:dyDescent="0.3">
      <c r="K491404" s="56"/>
    </row>
    <row r="491405" spans="11:11" x14ac:dyDescent="0.3">
      <c r="K491405" s="56"/>
    </row>
    <row r="491422" spans="11:11" x14ac:dyDescent="0.3">
      <c r="K491422" s="56"/>
    </row>
    <row r="491439" spans="11:11" x14ac:dyDescent="0.3">
      <c r="K491439" s="56"/>
    </row>
    <row r="491440" spans="11:11" x14ac:dyDescent="0.3">
      <c r="K491440" s="56"/>
    </row>
    <row r="491441" spans="11:11" x14ac:dyDescent="0.3">
      <c r="K491441" s="56"/>
    </row>
    <row r="491442" spans="11:11" x14ac:dyDescent="0.3">
      <c r="K491442" s="56"/>
    </row>
    <row r="491443" spans="11:11" x14ac:dyDescent="0.3">
      <c r="K491443" s="56"/>
    </row>
    <row r="491444" spans="11:11" x14ac:dyDescent="0.3">
      <c r="K491444" s="56"/>
    </row>
    <row r="491461" spans="11:11" x14ac:dyDescent="0.3">
      <c r="K491461" s="56"/>
    </row>
    <row r="491478" spans="11:11" x14ac:dyDescent="0.3">
      <c r="K491478" s="56"/>
    </row>
    <row r="491479" spans="11:11" x14ac:dyDescent="0.3">
      <c r="K491479" s="56"/>
    </row>
    <row r="491480" spans="11:11" x14ac:dyDescent="0.3">
      <c r="K491480" s="56"/>
    </row>
    <row r="491481" spans="11:11" x14ac:dyDescent="0.3">
      <c r="K491481" s="56"/>
    </row>
    <row r="491482" spans="11:11" x14ac:dyDescent="0.3">
      <c r="K491482" s="56"/>
    </row>
    <row r="491483" spans="11:11" x14ac:dyDescent="0.3">
      <c r="K491483" s="56"/>
    </row>
    <row r="491500" spans="11:11" x14ac:dyDescent="0.3">
      <c r="K491500" s="56"/>
    </row>
    <row r="491517" spans="11:11" x14ac:dyDescent="0.3">
      <c r="K491517" s="56"/>
    </row>
    <row r="491518" spans="11:11" x14ac:dyDescent="0.3">
      <c r="K491518" s="56"/>
    </row>
    <row r="491519" spans="11:11" x14ac:dyDescent="0.3">
      <c r="K491519" s="56"/>
    </row>
    <row r="491520" spans="11:11" x14ac:dyDescent="0.3">
      <c r="K491520" s="56"/>
    </row>
    <row r="491521" spans="11:11" x14ac:dyDescent="0.3">
      <c r="K491521" s="56"/>
    </row>
    <row r="491522" spans="11:11" x14ac:dyDescent="0.3">
      <c r="K491522" s="56"/>
    </row>
    <row r="491539" spans="11:11" x14ac:dyDescent="0.3">
      <c r="K491539" s="56"/>
    </row>
    <row r="491556" spans="11:11" x14ac:dyDescent="0.3">
      <c r="K491556" s="56"/>
    </row>
    <row r="491557" spans="11:11" x14ac:dyDescent="0.3">
      <c r="K491557" s="56"/>
    </row>
    <row r="491558" spans="11:11" x14ac:dyDescent="0.3">
      <c r="K491558" s="56"/>
    </row>
    <row r="491559" spans="11:11" x14ac:dyDescent="0.3">
      <c r="K491559" s="56"/>
    </row>
    <row r="491560" spans="11:11" x14ac:dyDescent="0.3">
      <c r="K491560" s="56"/>
    </row>
    <row r="491561" spans="11:11" x14ac:dyDescent="0.3">
      <c r="K491561" s="56"/>
    </row>
    <row r="491578" spans="11:11" x14ac:dyDescent="0.3">
      <c r="K491578" s="56"/>
    </row>
    <row r="491595" spans="11:11" x14ac:dyDescent="0.3">
      <c r="K491595" s="56"/>
    </row>
    <row r="491596" spans="11:11" x14ac:dyDescent="0.3">
      <c r="K491596" s="56"/>
    </row>
    <row r="491597" spans="11:11" x14ac:dyDescent="0.3">
      <c r="K491597" s="56"/>
    </row>
    <row r="491598" spans="11:11" x14ac:dyDescent="0.3">
      <c r="K491598" s="56"/>
    </row>
    <row r="491599" spans="11:11" x14ac:dyDescent="0.3">
      <c r="K491599" s="56"/>
    </row>
    <row r="491600" spans="11:11" x14ac:dyDescent="0.3">
      <c r="K491600" s="56"/>
    </row>
    <row r="491617" spans="11:11" x14ac:dyDescent="0.3">
      <c r="K491617" s="56"/>
    </row>
    <row r="491634" spans="11:11" x14ac:dyDescent="0.3">
      <c r="K491634" s="56"/>
    </row>
    <row r="491635" spans="11:11" x14ac:dyDescent="0.3">
      <c r="K491635" s="56"/>
    </row>
    <row r="491636" spans="11:11" x14ac:dyDescent="0.3">
      <c r="K491636" s="56"/>
    </row>
    <row r="491637" spans="11:11" x14ac:dyDescent="0.3">
      <c r="K491637" s="56"/>
    </row>
    <row r="491638" spans="11:11" x14ac:dyDescent="0.3">
      <c r="K491638" s="56"/>
    </row>
    <row r="491639" spans="11:11" x14ac:dyDescent="0.3">
      <c r="K491639" s="56"/>
    </row>
    <row r="491656" spans="11:11" x14ac:dyDescent="0.3">
      <c r="K491656" s="56"/>
    </row>
    <row r="491673" spans="11:11" x14ac:dyDescent="0.3">
      <c r="K491673" s="56"/>
    </row>
    <row r="491674" spans="11:11" x14ac:dyDescent="0.3">
      <c r="K491674" s="56"/>
    </row>
    <row r="491675" spans="11:11" x14ac:dyDescent="0.3">
      <c r="K491675" s="56"/>
    </row>
    <row r="491676" spans="11:11" x14ac:dyDescent="0.3">
      <c r="K491676" s="56"/>
    </row>
    <row r="491677" spans="11:11" x14ac:dyDescent="0.3">
      <c r="K491677" s="56"/>
    </row>
    <row r="491678" spans="11:11" x14ac:dyDescent="0.3">
      <c r="K491678" s="56"/>
    </row>
    <row r="491695" spans="11:11" x14ac:dyDescent="0.3">
      <c r="K491695" s="56"/>
    </row>
    <row r="491712" spans="11:11" x14ac:dyDescent="0.3">
      <c r="K491712" s="56"/>
    </row>
    <row r="491713" spans="11:11" x14ac:dyDescent="0.3">
      <c r="K491713" s="56"/>
    </row>
    <row r="491714" spans="11:11" x14ac:dyDescent="0.3">
      <c r="K491714" s="56"/>
    </row>
    <row r="491715" spans="11:11" x14ac:dyDescent="0.3">
      <c r="K491715" s="56"/>
    </row>
    <row r="491716" spans="11:11" x14ac:dyDescent="0.3">
      <c r="K491716" s="56"/>
    </row>
    <row r="491717" spans="11:11" x14ac:dyDescent="0.3">
      <c r="K491717" s="56"/>
    </row>
    <row r="491734" spans="11:11" x14ac:dyDescent="0.3">
      <c r="K491734" s="56"/>
    </row>
    <row r="491751" spans="11:11" x14ac:dyDescent="0.3">
      <c r="K491751" s="56"/>
    </row>
    <row r="491752" spans="11:11" x14ac:dyDescent="0.3">
      <c r="K491752" s="56"/>
    </row>
    <row r="491753" spans="11:11" x14ac:dyDescent="0.3">
      <c r="K491753" s="56"/>
    </row>
    <row r="491754" spans="11:11" x14ac:dyDescent="0.3">
      <c r="K491754" s="56"/>
    </row>
    <row r="491755" spans="11:11" x14ac:dyDescent="0.3">
      <c r="K491755" s="56"/>
    </row>
    <row r="491756" spans="11:11" x14ac:dyDescent="0.3">
      <c r="K491756" s="56"/>
    </row>
    <row r="491773" spans="11:11" x14ac:dyDescent="0.3">
      <c r="K491773" s="56"/>
    </row>
    <row r="491790" spans="11:11" x14ac:dyDescent="0.3">
      <c r="K491790" s="56"/>
    </row>
    <row r="491791" spans="11:11" x14ac:dyDescent="0.3">
      <c r="K491791" s="56"/>
    </row>
    <row r="491792" spans="11:11" x14ac:dyDescent="0.3">
      <c r="K491792" s="56"/>
    </row>
    <row r="491793" spans="11:11" x14ac:dyDescent="0.3">
      <c r="K491793" s="56"/>
    </row>
    <row r="491794" spans="11:11" x14ac:dyDescent="0.3">
      <c r="K491794" s="56"/>
    </row>
    <row r="491795" spans="11:11" x14ac:dyDescent="0.3">
      <c r="K491795" s="56"/>
    </row>
    <row r="491812" spans="11:11" x14ac:dyDescent="0.3">
      <c r="K491812" s="56"/>
    </row>
    <row r="491829" spans="11:11" x14ac:dyDescent="0.3">
      <c r="K491829" s="56"/>
    </row>
    <row r="491830" spans="11:11" x14ac:dyDescent="0.3">
      <c r="K491830" s="56"/>
    </row>
    <row r="491831" spans="11:11" x14ac:dyDescent="0.3">
      <c r="K491831" s="56"/>
    </row>
    <row r="491832" spans="11:11" x14ac:dyDescent="0.3">
      <c r="K491832" s="56"/>
    </row>
    <row r="491833" spans="11:11" x14ac:dyDescent="0.3">
      <c r="K491833" s="56"/>
    </row>
    <row r="491834" spans="11:11" x14ac:dyDescent="0.3">
      <c r="K491834" s="56"/>
    </row>
    <row r="491851" spans="11:11" x14ac:dyDescent="0.3">
      <c r="K491851" s="56"/>
    </row>
    <row r="491868" spans="11:11" x14ac:dyDescent="0.3">
      <c r="K491868" s="56"/>
    </row>
    <row r="491869" spans="11:11" x14ac:dyDescent="0.3">
      <c r="K491869" s="56"/>
    </row>
    <row r="491870" spans="11:11" x14ac:dyDescent="0.3">
      <c r="K491870" s="56"/>
    </row>
    <row r="491871" spans="11:11" x14ac:dyDescent="0.3">
      <c r="K491871" s="56"/>
    </row>
    <row r="491872" spans="11:11" x14ac:dyDescent="0.3">
      <c r="K491872" s="56"/>
    </row>
    <row r="491873" spans="11:11" x14ac:dyDescent="0.3">
      <c r="K491873" s="56"/>
    </row>
    <row r="491890" spans="11:11" x14ac:dyDescent="0.3">
      <c r="K491890" s="56"/>
    </row>
    <row r="491907" spans="11:11" x14ac:dyDescent="0.3">
      <c r="K491907" s="56"/>
    </row>
    <row r="491908" spans="11:11" x14ac:dyDescent="0.3">
      <c r="K491908" s="56"/>
    </row>
    <row r="491909" spans="11:11" x14ac:dyDescent="0.3">
      <c r="K491909" s="56"/>
    </row>
    <row r="491910" spans="11:11" x14ac:dyDescent="0.3">
      <c r="K491910" s="56"/>
    </row>
    <row r="491911" spans="11:11" x14ac:dyDescent="0.3">
      <c r="K491911" s="56"/>
    </row>
    <row r="491912" spans="11:11" x14ac:dyDescent="0.3">
      <c r="K491912" s="56"/>
    </row>
    <row r="491929" spans="11:11" x14ac:dyDescent="0.3">
      <c r="K491929" s="56"/>
    </row>
    <row r="491946" spans="11:11" x14ac:dyDescent="0.3">
      <c r="K491946" s="56"/>
    </row>
    <row r="491947" spans="11:11" x14ac:dyDescent="0.3">
      <c r="K491947" s="56"/>
    </row>
    <row r="491948" spans="11:11" x14ac:dyDescent="0.3">
      <c r="K491948" s="56"/>
    </row>
    <row r="491949" spans="11:11" x14ac:dyDescent="0.3">
      <c r="K491949" s="56"/>
    </row>
    <row r="491950" spans="11:11" x14ac:dyDescent="0.3">
      <c r="K491950" s="56"/>
    </row>
    <row r="491951" spans="11:11" x14ac:dyDescent="0.3">
      <c r="K491951" s="56"/>
    </row>
    <row r="491968" spans="11:11" x14ac:dyDescent="0.3">
      <c r="K491968" s="56"/>
    </row>
    <row r="491985" spans="11:11" x14ac:dyDescent="0.3">
      <c r="K491985" s="56"/>
    </row>
    <row r="491986" spans="11:11" x14ac:dyDescent="0.3">
      <c r="K491986" s="56"/>
    </row>
    <row r="491987" spans="11:11" x14ac:dyDescent="0.3">
      <c r="K491987" s="56"/>
    </row>
    <row r="491988" spans="11:11" x14ac:dyDescent="0.3">
      <c r="K491988" s="56"/>
    </row>
    <row r="491989" spans="11:11" x14ac:dyDescent="0.3">
      <c r="K491989" s="56"/>
    </row>
    <row r="491990" spans="11:11" x14ac:dyDescent="0.3">
      <c r="K491990" s="56"/>
    </row>
    <row r="492007" spans="11:11" x14ac:dyDescent="0.3">
      <c r="K492007" s="56"/>
    </row>
    <row r="492024" spans="11:11" x14ac:dyDescent="0.3">
      <c r="K492024" s="56"/>
    </row>
    <row r="492025" spans="11:11" x14ac:dyDescent="0.3">
      <c r="K492025" s="56"/>
    </row>
    <row r="492026" spans="11:11" x14ac:dyDescent="0.3">
      <c r="K492026" s="56"/>
    </row>
    <row r="492027" spans="11:11" x14ac:dyDescent="0.3">
      <c r="K492027" s="56"/>
    </row>
    <row r="492028" spans="11:11" x14ac:dyDescent="0.3">
      <c r="K492028" s="56"/>
    </row>
    <row r="492029" spans="11:11" x14ac:dyDescent="0.3">
      <c r="K492029" s="56"/>
    </row>
    <row r="492046" spans="11:11" x14ac:dyDescent="0.3">
      <c r="K492046" s="56"/>
    </row>
    <row r="492063" spans="11:11" x14ac:dyDescent="0.3">
      <c r="K492063" s="56"/>
    </row>
    <row r="492064" spans="11:11" x14ac:dyDescent="0.3">
      <c r="K492064" s="56"/>
    </row>
    <row r="492065" spans="11:11" x14ac:dyDescent="0.3">
      <c r="K492065" s="56"/>
    </row>
    <row r="492066" spans="11:11" x14ac:dyDescent="0.3">
      <c r="K492066" s="56"/>
    </row>
    <row r="492067" spans="11:11" x14ac:dyDescent="0.3">
      <c r="K492067" s="56"/>
    </row>
    <row r="492068" spans="11:11" x14ac:dyDescent="0.3">
      <c r="K492068" s="56"/>
    </row>
    <row r="492085" spans="11:11" x14ac:dyDescent="0.3">
      <c r="K492085" s="56"/>
    </row>
    <row r="492102" spans="11:11" x14ac:dyDescent="0.3">
      <c r="K492102" s="56"/>
    </row>
    <row r="492103" spans="11:11" x14ac:dyDescent="0.3">
      <c r="K492103" s="56"/>
    </row>
    <row r="492104" spans="11:11" x14ac:dyDescent="0.3">
      <c r="K492104" s="56"/>
    </row>
    <row r="492105" spans="11:11" x14ac:dyDescent="0.3">
      <c r="K492105" s="56"/>
    </row>
    <row r="492106" spans="11:11" x14ac:dyDescent="0.3">
      <c r="K492106" s="56"/>
    </row>
    <row r="492107" spans="11:11" x14ac:dyDescent="0.3">
      <c r="K492107" s="56"/>
    </row>
    <row r="492124" spans="11:11" x14ac:dyDescent="0.3">
      <c r="K492124" s="56"/>
    </row>
    <row r="492141" spans="11:11" x14ac:dyDescent="0.3">
      <c r="K492141" s="56"/>
    </row>
    <row r="492142" spans="11:11" x14ac:dyDescent="0.3">
      <c r="K492142" s="56"/>
    </row>
    <row r="492143" spans="11:11" x14ac:dyDescent="0.3">
      <c r="K492143" s="56"/>
    </row>
    <row r="492144" spans="11:11" x14ac:dyDescent="0.3">
      <c r="K492144" s="56"/>
    </row>
    <row r="492145" spans="11:11" x14ac:dyDescent="0.3">
      <c r="K492145" s="56"/>
    </row>
    <row r="492146" spans="11:11" x14ac:dyDescent="0.3">
      <c r="K492146" s="56"/>
    </row>
    <row r="492163" spans="11:11" x14ac:dyDescent="0.3">
      <c r="K492163" s="56"/>
    </row>
    <row r="492180" spans="11:11" x14ac:dyDescent="0.3">
      <c r="K492180" s="56"/>
    </row>
    <row r="492181" spans="11:11" x14ac:dyDescent="0.3">
      <c r="K492181" s="56"/>
    </row>
    <row r="492182" spans="11:11" x14ac:dyDescent="0.3">
      <c r="K492182" s="56"/>
    </row>
    <row r="492183" spans="11:11" x14ac:dyDescent="0.3">
      <c r="K492183" s="56"/>
    </row>
    <row r="492184" spans="11:11" x14ac:dyDescent="0.3">
      <c r="K492184" s="56"/>
    </row>
    <row r="492185" spans="11:11" x14ac:dyDescent="0.3">
      <c r="K492185" s="56"/>
    </row>
    <row r="492202" spans="11:11" x14ac:dyDescent="0.3">
      <c r="K492202" s="56"/>
    </row>
    <row r="492219" spans="11:11" x14ac:dyDescent="0.3">
      <c r="K492219" s="56"/>
    </row>
    <row r="492220" spans="11:11" x14ac:dyDescent="0.3">
      <c r="K492220" s="56"/>
    </row>
    <row r="492221" spans="11:11" x14ac:dyDescent="0.3">
      <c r="K492221" s="56"/>
    </row>
    <row r="492222" spans="11:11" x14ac:dyDescent="0.3">
      <c r="K492222" s="56"/>
    </row>
    <row r="492223" spans="11:11" x14ac:dyDescent="0.3">
      <c r="K492223" s="56"/>
    </row>
    <row r="492224" spans="11:11" x14ac:dyDescent="0.3">
      <c r="K492224" s="56"/>
    </row>
    <row r="492241" spans="11:11" x14ac:dyDescent="0.3">
      <c r="K492241" s="56"/>
    </row>
    <row r="492258" spans="11:11" x14ac:dyDescent="0.3">
      <c r="K492258" s="56"/>
    </row>
    <row r="492259" spans="11:11" x14ac:dyDescent="0.3">
      <c r="K492259" s="56"/>
    </row>
    <row r="492260" spans="11:11" x14ac:dyDescent="0.3">
      <c r="K492260" s="56"/>
    </row>
    <row r="492261" spans="11:11" x14ac:dyDescent="0.3">
      <c r="K492261" s="56"/>
    </row>
    <row r="492262" spans="11:11" x14ac:dyDescent="0.3">
      <c r="K492262" s="56"/>
    </row>
    <row r="492263" spans="11:11" x14ac:dyDescent="0.3">
      <c r="K492263" s="56"/>
    </row>
    <row r="492280" spans="11:11" x14ac:dyDescent="0.3">
      <c r="K492280" s="56"/>
    </row>
    <row r="492297" spans="11:11" x14ac:dyDescent="0.3">
      <c r="K492297" s="56"/>
    </row>
    <row r="492298" spans="11:11" x14ac:dyDescent="0.3">
      <c r="K492298" s="56"/>
    </row>
    <row r="492299" spans="11:11" x14ac:dyDescent="0.3">
      <c r="K492299" s="56"/>
    </row>
    <row r="492300" spans="11:11" x14ac:dyDescent="0.3">
      <c r="K492300" s="56"/>
    </row>
    <row r="492301" spans="11:11" x14ac:dyDescent="0.3">
      <c r="K492301" s="56"/>
    </row>
    <row r="492302" spans="11:11" x14ac:dyDescent="0.3">
      <c r="K492302" s="56"/>
    </row>
    <row r="492319" spans="11:11" x14ac:dyDescent="0.3">
      <c r="K492319" s="56"/>
    </row>
    <row r="492336" spans="11:11" x14ac:dyDescent="0.3">
      <c r="K492336" s="56"/>
    </row>
    <row r="492337" spans="11:11" x14ac:dyDescent="0.3">
      <c r="K492337" s="56"/>
    </row>
    <row r="492338" spans="11:11" x14ac:dyDescent="0.3">
      <c r="K492338" s="56"/>
    </row>
    <row r="492339" spans="11:11" x14ac:dyDescent="0.3">
      <c r="K492339" s="56"/>
    </row>
    <row r="492340" spans="11:11" x14ac:dyDescent="0.3">
      <c r="K492340" s="56"/>
    </row>
    <row r="492341" spans="11:11" x14ac:dyDescent="0.3">
      <c r="K492341" s="56"/>
    </row>
    <row r="492358" spans="11:11" x14ac:dyDescent="0.3">
      <c r="K492358" s="56"/>
    </row>
    <row r="492375" spans="11:11" x14ac:dyDescent="0.3">
      <c r="K492375" s="56"/>
    </row>
    <row r="492376" spans="11:11" x14ac:dyDescent="0.3">
      <c r="K492376" s="56"/>
    </row>
    <row r="492377" spans="11:11" x14ac:dyDescent="0.3">
      <c r="K492377" s="56"/>
    </row>
    <row r="492378" spans="11:11" x14ac:dyDescent="0.3">
      <c r="K492378" s="56"/>
    </row>
    <row r="492379" spans="11:11" x14ac:dyDescent="0.3">
      <c r="K492379" s="56"/>
    </row>
    <row r="492380" spans="11:11" x14ac:dyDescent="0.3">
      <c r="K492380" s="56"/>
    </row>
    <row r="492397" spans="11:11" x14ac:dyDescent="0.3">
      <c r="K492397" s="56"/>
    </row>
    <row r="492414" spans="11:11" x14ac:dyDescent="0.3">
      <c r="K492414" s="56"/>
    </row>
    <row r="492415" spans="11:11" x14ac:dyDescent="0.3">
      <c r="K492415" s="56"/>
    </row>
    <row r="492416" spans="11:11" x14ac:dyDescent="0.3">
      <c r="K492416" s="56"/>
    </row>
    <row r="492417" spans="11:11" x14ac:dyDescent="0.3">
      <c r="K492417" s="56"/>
    </row>
    <row r="492418" spans="11:11" x14ac:dyDescent="0.3">
      <c r="K492418" s="56"/>
    </row>
    <row r="492419" spans="11:11" x14ac:dyDescent="0.3">
      <c r="K492419" s="56"/>
    </row>
    <row r="492436" spans="11:11" x14ac:dyDescent="0.3">
      <c r="K492436" s="56"/>
    </row>
    <row r="492453" spans="11:11" x14ac:dyDescent="0.3">
      <c r="K492453" s="56"/>
    </row>
    <row r="492454" spans="11:11" x14ac:dyDescent="0.3">
      <c r="K492454" s="56"/>
    </row>
    <row r="492455" spans="11:11" x14ac:dyDescent="0.3">
      <c r="K492455" s="56"/>
    </row>
    <row r="492456" spans="11:11" x14ac:dyDescent="0.3">
      <c r="K492456" s="56"/>
    </row>
    <row r="492457" spans="11:11" x14ac:dyDescent="0.3">
      <c r="K492457" s="56"/>
    </row>
    <row r="492458" spans="11:11" x14ac:dyDescent="0.3">
      <c r="K492458" s="56"/>
    </row>
    <row r="492475" spans="11:11" x14ac:dyDescent="0.3">
      <c r="K492475" s="56"/>
    </row>
    <row r="492492" spans="11:11" x14ac:dyDescent="0.3">
      <c r="K492492" s="56"/>
    </row>
    <row r="492493" spans="11:11" x14ac:dyDescent="0.3">
      <c r="K492493" s="56"/>
    </row>
    <row r="492494" spans="11:11" x14ac:dyDescent="0.3">
      <c r="K492494" s="56"/>
    </row>
    <row r="492495" spans="11:11" x14ac:dyDescent="0.3">
      <c r="K492495" s="56"/>
    </row>
    <row r="492496" spans="11:11" x14ac:dyDescent="0.3">
      <c r="K492496" s="56"/>
    </row>
    <row r="492497" spans="11:11" x14ac:dyDescent="0.3">
      <c r="K492497" s="56"/>
    </row>
    <row r="492514" spans="11:11" x14ac:dyDescent="0.3">
      <c r="K492514" s="56"/>
    </row>
    <row r="492531" spans="11:11" x14ac:dyDescent="0.3">
      <c r="K492531" s="56"/>
    </row>
    <row r="492532" spans="11:11" x14ac:dyDescent="0.3">
      <c r="K492532" s="56"/>
    </row>
    <row r="492533" spans="11:11" x14ac:dyDescent="0.3">
      <c r="K492533" s="56"/>
    </row>
    <row r="492534" spans="11:11" x14ac:dyDescent="0.3">
      <c r="K492534" s="56"/>
    </row>
    <row r="492535" spans="11:11" x14ac:dyDescent="0.3">
      <c r="K492535" s="56"/>
    </row>
    <row r="492536" spans="11:11" x14ac:dyDescent="0.3">
      <c r="K492536" s="56"/>
    </row>
    <row r="492553" spans="11:11" x14ac:dyDescent="0.3">
      <c r="K492553" s="56"/>
    </row>
    <row r="492570" spans="11:11" x14ac:dyDescent="0.3">
      <c r="K492570" s="56"/>
    </row>
    <row r="492571" spans="11:11" x14ac:dyDescent="0.3">
      <c r="K492571" s="56"/>
    </row>
    <row r="492572" spans="11:11" x14ac:dyDescent="0.3">
      <c r="K492572" s="56"/>
    </row>
    <row r="492573" spans="11:11" x14ac:dyDescent="0.3">
      <c r="K492573" s="56"/>
    </row>
    <row r="492574" spans="11:11" x14ac:dyDescent="0.3">
      <c r="K492574" s="56"/>
    </row>
    <row r="492575" spans="11:11" x14ac:dyDescent="0.3">
      <c r="K492575" s="56"/>
    </row>
    <row r="492592" spans="11:11" x14ac:dyDescent="0.3">
      <c r="K492592" s="56"/>
    </row>
    <row r="492609" spans="11:11" x14ac:dyDescent="0.3">
      <c r="K492609" s="56"/>
    </row>
    <row r="492610" spans="11:11" x14ac:dyDescent="0.3">
      <c r="K492610" s="56"/>
    </row>
    <row r="492611" spans="11:11" x14ac:dyDescent="0.3">
      <c r="K492611" s="56"/>
    </row>
    <row r="492612" spans="11:11" x14ac:dyDescent="0.3">
      <c r="K492612" s="56"/>
    </row>
    <row r="492613" spans="11:11" x14ac:dyDescent="0.3">
      <c r="K492613" s="56"/>
    </row>
    <row r="492614" spans="11:11" x14ac:dyDescent="0.3">
      <c r="K492614" s="56"/>
    </row>
    <row r="492631" spans="11:11" x14ac:dyDescent="0.3">
      <c r="K492631" s="56"/>
    </row>
    <row r="492648" spans="11:11" x14ac:dyDescent="0.3">
      <c r="K492648" s="56"/>
    </row>
    <row r="492649" spans="11:11" x14ac:dyDescent="0.3">
      <c r="K492649" s="56"/>
    </row>
    <row r="492650" spans="11:11" x14ac:dyDescent="0.3">
      <c r="K492650" s="56"/>
    </row>
    <row r="492651" spans="11:11" x14ac:dyDescent="0.3">
      <c r="K492651" s="56"/>
    </row>
    <row r="492652" spans="11:11" x14ac:dyDescent="0.3">
      <c r="K492652" s="56"/>
    </row>
    <row r="492653" spans="11:11" x14ac:dyDescent="0.3">
      <c r="K492653" s="56"/>
    </row>
    <row r="492670" spans="11:11" x14ac:dyDescent="0.3">
      <c r="K492670" s="56"/>
    </row>
    <row r="492687" spans="11:11" x14ac:dyDescent="0.3">
      <c r="K492687" s="56"/>
    </row>
    <row r="492688" spans="11:11" x14ac:dyDescent="0.3">
      <c r="K492688" s="56"/>
    </row>
    <row r="492689" spans="11:11" x14ac:dyDescent="0.3">
      <c r="K492689" s="56"/>
    </row>
    <row r="492690" spans="11:11" x14ac:dyDescent="0.3">
      <c r="K492690" s="56"/>
    </row>
    <row r="492691" spans="11:11" x14ac:dyDescent="0.3">
      <c r="K492691" s="56"/>
    </row>
    <row r="492692" spans="11:11" x14ac:dyDescent="0.3">
      <c r="K492692" s="56"/>
    </row>
    <row r="492709" spans="11:11" x14ac:dyDescent="0.3">
      <c r="K492709" s="56"/>
    </row>
    <row r="492726" spans="11:11" x14ac:dyDescent="0.3">
      <c r="K492726" s="56"/>
    </row>
    <row r="492727" spans="11:11" x14ac:dyDescent="0.3">
      <c r="K492727" s="56"/>
    </row>
    <row r="492728" spans="11:11" x14ac:dyDescent="0.3">
      <c r="K492728" s="56"/>
    </row>
    <row r="492729" spans="11:11" x14ac:dyDescent="0.3">
      <c r="K492729" s="56"/>
    </row>
    <row r="492730" spans="11:11" x14ac:dyDescent="0.3">
      <c r="K492730" s="56"/>
    </row>
    <row r="492731" spans="11:11" x14ac:dyDescent="0.3">
      <c r="K492731" s="56"/>
    </row>
    <row r="492748" spans="11:11" x14ac:dyDescent="0.3">
      <c r="K492748" s="56"/>
    </row>
    <row r="492765" spans="11:11" x14ac:dyDescent="0.3">
      <c r="K492765" s="56"/>
    </row>
    <row r="492766" spans="11:11" x14ac:dyDescent="0.3">
      <c r="K492766" s="56"/>
    </row>
    <row r="492767" spans="11:11" x14ac:dyDescent="0.3">
      <c r="K492767" s="56"/>
    </row>
    <row r="492768" spans="11:11" x14ac:dyDescent="0.3">
      <c r="K492768" s="56"/>
    </row>
    <row r="492769" spans="11:11" x14ac:dyDescent="0.3">
      <c r="K492769" s="56"/>
    </row>
    <row r="492770" spans="11:11" x14ac:dyDescent="0.3">
      <c r="K492770" s="56"/>
    </row>
    <row r="492787" spans="11:11" x14ac:dyDescent="0.3">
      <c r="K492787" s="56"/>
    </row>
    <row r="492804" spans="11:11" x14ac:dyDescent="0.3">
      <c r="K492804" s="56"/>
    </row>
    <row r="492805" spans="11:11" x14ac:dyDescent="0.3">
      <c r="K492805" s="56"/>
    </row>
    <row r="492806" spans="11:11" x14ac:dyDescent="0.3">
      <c r="K492806" s="56"/>
    </row>
    <row r="492807" spans="11:11" x14ac:dyDescent="0.3">
      <c r="K492807" s="56"/>
    </row>
    <row r="492808" spans="11:11" x14ac:dyDescent="0.3">
      <c r="K492808" s="56"/>
    </row>
    <row r="492809" spans="11:11" x14ac:dyDescent="0.3">
      <c r="K492809" s="56"/>
    </row>
    <row r="492826" spans="11:11" x14ac:dyDescent="0.3">
      <c r="K492826" s="56"/>
    </row>
    <row r="492843" spans="11:11" x14ac:dyDescent="0.3">
      <c r="K492843" s="56"/>
    </row>
    <row r="492844" spans="11:11" x14ac:dyDescent="0.3">
      <c r="K492844" s="56"/>
    </row>
    <row r="492845" spans="11:11" x14ac:dyDescent="0.3">
      <c r="K492845" s="56"/>
    </row>
    <row r="492846" spans="11:11" x14ac:dyDescent="0.3">
      <c r="K492846" s="56"/>
    </row>
    <row r="492847" spans="11:11" x14ac:dyDescent="0.3">
      <c r="K492847" s="56"/>
    </row>
    <row r="492848" spans="11:11" x14ac:dyDescent="0.3">
      <c r="K492848" s="56"/>
    </row>
    <row r="492865" spans="11:11" x14ac:dyDescent="0.3">
      <c r="K492865" s="56"/>
    </row>
    <row r="492882" spans="11:11" x14ac:dyDescent="0.3">
      <c r="K492882" s="56"/>
    </row>
    <row r="492883" spans="11:11" x14ac:dyDescent="0.3">
      <c r="K492883" s="56"/>
    </row>
    <row r="492884" spans="11:11" x14ac:dyDescent="0.3">
      <c r="K492884" s="56"/>
    </row>
    <row r="492885" spans="11:11" x14ac:dyDescent="0.3">
      <c r="K492885" s="56"/>
    </row>
    <row r="492886" spans="11:11" x14ac:dyDescent="0.3">
      <c r="K492886" s="56"/>
    </row>
    <row r="492887" spans="11:11" x14ac:dyDescent="0.3">
      <c r="K492887" s="56"/>
    </row>
    <row r="492904" spans="11:11" x14ac:dyDescent="0.3">
      <c r="K492904" s="56"/>
    </row>
    <row r="492921" spans="11:11" x14ac:dyDescent="0.3">
      <c r="K492921" s="56"/>
    </row>
    <row r="492922" spans="11:11" x14ac:dyDescent="0.3">
      <c r="K492922" s="56"/>
    </row>
    <row r="492923" spans="11:11" x14ac:dyDescent="0.3">
      <c r="K492923" s="56"/>
    </row>
    <row r="492924" spans="11:11" x14ac:dyDescent="0.3">
      <c r="K492924" s="56"/>
    </row>
    <row r="492925" spans="11:11" x14ac:dyDescent="0.3">
      <c r="K492925" s="56"/>
    </row>
    <row r="492926" spans="11:11" x14ac:dyDescent="0.3">
      <c r="K492926" s="56"/>
    </row>
    <row r="492943" spans="11:11" x14ac:dyDescent="0.3">
      <c r="K492943" s="56"/>
    </row>
    <row r="492960" spans="11:11" x14ac:dyDescent="0.3">
      <c r="K492960" s="56"/>
    </row>
    <row r="492961" spans="11:11" x14ac:dyDescent="0.3">
      <c r="K492961" s="56"/>
    </row>
    <row r="492962" spans="11:11" x14ac:dyDescent="0.3">
      <c r="K492962" s="56"/>
    </row>
    <row r="492963" spans="11:11" x14ac:dyDescent="0.3">
      <c r="K492963" s="56"/>
    </row>
    <row r="492964" spans="11:11" x14ac:dyDescent="0.3">
      <c r="K492964" s="56"/>
    </row>
    <row r="492965" spans="11:11" x14ac:dyDescent="0.3">
      <c r="K492965" s="56"/>
    </row>
    <row r="492982" spans="11:11" x14ac:dyDescent="0.3">
      <c r="K492982" s="56"/>
    </row>
    <row r="492999" spans="11:11" x14ac:dyDescent="0.3">
      <c r="K492999" s="56"/>
    </row>
    <row r="493000" spans="11:11" x14ac:dyDescent="0.3">
      <c r="K493000" s="56"/>
    </row>
    <row r="493001" spans="11:11" x14ac:dyDescent="0.3">
      <c r="K493001" s="56"/>
    </row>
    <row r="493002" spans="11:11" x14ac:dyDescent="0.3">
      <c r="K493002" s="56"/>
    </row>
    <row r="493003" spans="11:11" x14ac:dyDescent="0.3">
      <c r="K493003" s="56"/>
    </row>
    <row r="493004" spans="11:11" x14ac:dyDescent="0.3">
      <c r="K493004" s="56"/>
    </row>
    <row r="493021" spans="11:11" x14ac:dyDescent="0.3">
      <c r="K493021" s="56"/>
    </row>
    <row r="493038" spans="11:11" x14ac:dyDescent="0.3">
      <c r="K493038" s="56"/>
    </row>
    <row r="493039" spans="11:11" x14ac:dyDescent="0.3">
      <c r="K493039" s="56"/>
    </row>
    <row r="493040" spans="11:11" x14ac:dyDescent="0.3">
      <c r="K493040" s="56"/>
    </row>
    <row r="493041" spans="11:11" x14ac:dyDescent="0.3">
      <c r="K493041" s="56"/>
    </row>
    <row r="493042" spans="11:11" x14ac:dyDescent="0.3">
      <c r="K493042" s="56"/>
    </row>
    <row r="493043" spans="11:11" x14ac:dyDescent="0.3">
      <c r="K493043" s="56"/>
    </row>
    <row r="493060" spans="11:11" x14ac:dyDescent="0.3">
      <c r="K493060" s="56"/>
    </row>
    <row r="493077" spans="11:11" x14ac:dyDescent="0.3">
      <c r="K493077" s="56"/>
    </row>
    <row r="493078" spans="11:11" x14ac:dyDescent="0.3">
      <c r="K493078" s="56"/>
    </row>
    <row r="493079" spans="11:11" x14ac:dyDescent="0.3">
      <c r="K493079" s="56"/>
    </row>
    <row r="493080" spans="11:11" x14ac:dyDescent="0.3">
      <c r="K493080" s="56"/>
    </row>
    <row r="493081" spans="11:11" x14ac:dyDescent="0.3">
      <c r="K493081" s="56"/>
    </row>
    <row r="493082" spans="11:11" x14ac:dyDescent="0.3">
      <c r="K493082" s="56"/>
    </row>
    <row r="493099" spans="11:11" x14ac:dyDescent="0.3">
      <c r="K493099" s="56"/>
    </row>
    <row r="493116" spans="11:11" x14ac:dyDescent="0.3">
      <c r="K493116" s="56"/>
    </row>
    <row r="493117" spans="11:11" x14ac:dyDescent="0.3">
      <c r="K493117" s="56"/>
    </row>
    <row r="493118" spans="11:11" x14ac:dyDescent="0.3">
      <c r="K493118" s="56"/>
    </row>
    <row r="493119" spans="11:11" x14ac:dyDescent="0.3">
      <c r="K493119" s="56"/>
    </row>
    <row r="493120" spans="11:11" x14ac:dyDescent="0.3">
      <c r="K493120" s="56"/>
    </row>
    <row r="493121" spans="11:11" x14ac:dyDescent="0.3">
      <c r="K493121" s="56"/>
    </row>
    <row r="493138" spans="11:11" x14ac:dyDescent="0.3">
      <c r="K493138" s="56"/>
    </row>
    <row r="493155" spans="11:11" x14ac:dyDescent="0.3">
      <c r="K493155" s="56"/>
    </row>
    <row r="493156" spans="11:11" x14ac:dyDescent="0.3">
      <c r="K493156" s="56"/>
    </row>
    <row r="493157" spans="11:11" x14ac:dyDescent="0.3">
      <c r="K493157" s="56"/>
    </row>
    <row r="493158" spans="11:11" x14ac:dyDescent="0.3">
      <c r="K493158" s="56"/>
    </row>
    <row r="493159" spans="11:11" x14ac:dyDescent="0.3">
      <c r="K493159" s="56"/>
    </row>
    <row r="493160" spans="11:11" x14ac:dyDescent="0.3">
      <c r="K493160" s="56"/>
    </row>
    <row r="493177" spans="11:11" x14ac:dyDescent="0.3">
      <c r="K493177" s="56"/>
    </row>
    <row r="493194" spans="11:11" x14ac:dyDescent="0.3">
      <c r="K493194" s="56"/>
    </row>
    <row r="493195" spans="11:11" x14ac:dyDescent="0.3">
      <c r="K493195" s="56"/>
    </row>
    <row r="493196" spans="11:11" x14ac:dyDescent="0.3">
      <c r="K493196" s="56"/>
    </row>
    <row r="493197" spans="11:11" x14ac:dyDescent="0.3">
      <c r="K493197" s="56"/>
    </row>
    <row r="493198" spans="11:11" x14ac:dyDescent="0.3">
      <c r="K493198" s="56"/>
    </row>
    <row r="493199" spans="11:11" x14ac:dyDescent="0.3">
      <c r="K493199" s="56"/>
    </row>
    <row r="493216" spans="11:11" x14ac:dyDescent="0.3">
      <c r="K493216" s="56"/>
    </row>
    <row r="493233" spans="11:11" x14ac:dyDescent="0.3">
      <c r="K493233" s="56"/>
    </row>
    <row r="493234" spans="11:11" x14ac:dyDescent="0.3">
      <c r="K493234" s="56"/>
    </row>
    <row r="493235" spans="11:11" x14ac:dyDescent="0.3">
      <c r="K493235" s="56"/>
    </row>
    <row r="493236" spans="11:11" x14ac:dyDescent="0.3">
      <c r="K493236" s="56"/>
    </row>
    <row r="493237" spans="11:11" x14ac:dyDescent="0.3">
      <c r="K493237" s="56"/>
    </row>
    <row r="493238" spans="11:11" x14ac:dyDescent="0.3">
      <c r="K493238" s="56"/>
    </row>
    <row r="493255" spans="11:11" x14ac:dyDescent="0.3">
      <c r="K493255" s="56"/>
    </row>
    <row r="493272" spans="11:11" x14ac:dyDescent="0.3">
      <c r="K493272" s="56"/>
    </row>
    <row r="493273" spans="11:11" x14ac:dyDescent="0.3">
      <c r="K493273" s="56"/>
    </row>
    <row r="493274" spans="11:11" x14ac:dyDescent="0.3">
      <c r="K493274" s="56"/>
    </row>
    <row r="493275" spans="11:11" x14ac:dyDescent="0.3">
      <c r="K493275" s="56"/>
    </row>
    <row r="493276" spans="11:11" x14ac:dyDescent="0.3">
      <c r="K493276" s="56"/>
    </row>
    <row r="493277" spans="11:11" x14ac:dyDescent="0.3">
      <c r="K493277" s="56"/>
    </row>
    <row r="493294" spans="11:11" x14ac:dyDescent="0.3">
      <c r="K493294" s="56"/>
    </row>
    <row r="493311" spans="11:11" x14ac:dyDescent="0.3">
      <c r="K493311" s="56"/>
    </row>
    <row r="493312" spans="11:11" x14ac:dyDescent="0.3">
      <c r="K493312" s="56"/>
    </row>
    <row r="493313" spans="11:11" x14ac:dyDescent="0.3">
      <c r="K493313" s="56"/>
    </row>
    <row r="493314" spans="11:11" x14ac:dyDescent="0.3">
      <c r="K493314" s="56"/>
    </row>
    <row r="493315" spans="11:11" x14ac:dyDescent="0.3">
      <c r="K493315" s="56"/>
    </row>
    <row r="493316" spans="11:11" x14ac:dyDescent="0.3">
      <c r="K493316" s="56"/>
    </row>
    <row r="493333" spans="11:11" x14ac:dyDescent="0.3">
      <c r="K493333" s="56"/>
    </row>
    <row r="493350" spans="11:11" x14ac:dyDescent="0.3">
      <c r="K493350" s="56"/>
    </row>
    <row r="493351" spans="11:11" x14ac:dyDescent="0.3">
      <c r="K493351" s="56"/>
    </row>
    <row r="493352" spans="11:11" x14ac:dyDescent="0.3">
      <c r="K493352" s="56"/>
    </row>
    <row r="493353" spans="11:11" x14ac:dyDescent="0.3">
      <c r="K493353" s="56"/>
    </row>
    <row r="493354" spans="11:11" x14ac:dyDescent="0.3">
      <c r="K493354" s="56"/>
    </row>
    <row r="493355" spans="11:11" x14ac:dyDescent="0.3">
      <c r="K493355" s="56"/>
    </row>
    <row r="493372" spans="11:11" x14ac:dyDescent="0.3">
      <c r="K493372" s="56"/>
    </row>
    <row r="493389" spans="11:11" x14ac:dyDescent="0.3">
      <c r="K493389" s="56"/>
    </row>
    <row r="493390" spans="11:11" x14ac:dyDescent="0.3">
      <c r="K493390" s="56"/>
    </row>
    <row r="493391" spans="11:11" x14ac:dyDescent="0.3">
      <c r="K493391" s="56"/>
    </row>
    <row r="493392" spans="11:11" x14ac:dyDescent="0.3">
      <c r="K493392" s="56"/>
    </row>
    <row r="493393" spans="11:11" x14ac:dyDescent="0.3">
      <c r="K493393" s="56"/>
    </row>
    <row r="493394" spans="11:11" x14ac:dyDescent="0.3">
      <c r="K493394" s="56"/>
    </row>
    <row r="493411" spans="11:11" x14ac:dyDescent="0.3">
      <c r="K493411" s="56"/>
    </row>
    <row r="493428" spans="11:11" x14ac:dyDescent="0.3">
      <c r="K493428" s="56"/>
    </row>
    <row r="493429" spans="11:11" x14ac:dyDescent="0.3">
      <c r="K493429" s="56"/>
    </row>
    <row r="493430" spans="11:11" x14ac:dyDescent="0.3">
      <c r="K493430" s="56"/>
    </row>
    <row r="493431" spans="11:11" x14ac:dyDescent="0.3">
      <c r="K493431" s="56"/>
    </row>
    <row r="493432" spans="11:11" x14ac:dyDescent="0.3">
      <c r="K493432" s="56"/>
    </row>
    <row r="493433" spans="11:11" x14ac:dyDescent="0.3">
      <c r="K493433" s="56"/>
    </row>
    <row r="493450" spans="11:11" x14ac:dyDescent="0.3">
      <c r="K493450" s="56"/>
    </row>
    <row r="493467" spans="11:11" x14ac:dyDescent="0.3">
      <c r="K493467" s="56"/>
    </row>
    <row r="493468" spans="11:11" x14ac:dyDescent="0.3">
      <c r="K493468" s="56"/>
    </row>
    <row r="493469" spans="11:11" x14ac:dyDescent="0.3">
      <c r="K493469" s="56"/>
    </row>
    <row r="493470" spans="11:11" x14ac:dyDescent="0.3">
      <c r="K493470" s="56"/>
    </row>
    <row r="493471" spans="11:11" x14ac:dyDescent="0.3">
      <c r="K493471" s="56"/>
    </row>
    <row r="493472" spans="11:11" x14ac:dyDescent="0.3">
      <c r="K493472" s="56"/>
    </row>
    <row r="493489" spans="11:11" x14ac:dyDescent="0.3">
      <c r="K493489" s="56"/>
    </row>
    <row r="493506" spans="11:11" x14ac:dyDescent="0.3">
      <c r="K493506" s="56"/>
    </row>
    <row r="493507" spans="11:11" x14ac:dyDescent="0.3">
      <c r="K493507" s="56"/>
    </row>
    <row r="493508" spans="11:11" x14ac:dyDescent="0.3">
      <c r="K493508" s="56"/>
    </row>
    <row r="493509" spans="11:11" x14ac:dyDescent="0.3">
      <c r="K493509" s="56"/>
    </row>
    <row r="493510" spans="11:11" x14ac:dyDescent="0.3">
      <c r="K493510" s="56"/>
    </row>
    <row r="493511" spans="11:11" x14ac:dyDescent="0.3">
      <c r="K493511" s="56"/>
    </row>
    <row r="493528" spans="11:11" x14ac:dyDescent="0.3">
      <c r="K493528" s="56"/>
    </row>
    <row r="493545" spans="11:11" x14ac:dyDescent="0.3">
      <c r="K493545" s="56"/>
    </row>
    <row r="493546" spans="11:11" x14ac:dyDescent="0.3">
      <c r="K493546" s="56"/>
    </row>
    <row r="493547" spans="11:11" x14ac:dyDescent="0.3">
      <c r="K493547" s="56"/>
    </row>
    <row r="493548" spans="11:11" x14ac:dyDescent="0.3">
      <c r="K493548" s="56"/>
    </row>
    <row r="493549" spans="11:11" x14ac:dyDescent="0.3">
      <c r="K493549" s="56"/>
    </row>
    <row r="493550" spans="11:11" x14ac:dyDescent="0.3">
      <c r="K493550" s="56"/>
    </row>
    <row r="493567" spans="11:11" x14ac:dyDescent="0.3">
      <c r="K493567" s="56"/>
    </row>
    <row r="493584" spans="11:11" x14ac:dyDescent="0.3">
      <c r="K493584" s="56"/>
    </row>
    <row r="493585" spans="11:11" x14ac:dyDescent="0.3">
      <c r="K493585" s="56"/>
    </row>
    <row r="493586" spans="11:11" x14ac:dyDescent="0.3">
      <c r="K493586" s="56"/>
    </row>
    <row r="493587" spans="11:11" x14ac:dyDescent="0.3">
      <c r="K493587" s="56"/>
    </row>
    <row r="493588" spans="11:11" x14ac:dyDescent="0.3">
      <c r="K493588" s="56"/>
    </row>
    <row r="493589" spans="11:11" x14ac:dyDescent="0.3">
      <c r="K493589" s="56"/>
    </row>
    <row r="493606" spans="11:11" x14ac:dyDescent="0.3">
      <c r="K493606" s="56"/>
    </row>
    <row r="493623" spans="11:11" x14ac:dyDescent="0.3">
      <c r="K493623" s="56"/>
    </row>
    <row r="493624" spans="11:11" x14ac:dyDescent="0.3">
      <c r="K493624" s="56"/>
    </row>
    <row r="493625" spans="11:11" x14ac:dyDescent="0.3">
      <c r="K493625" s="56"/>
    </row>
    <row r="493626" spans="11:11" x14ac:dyDescent="0.3">
      <c r="K493626" s="56"/>
    </row>
    <row r="493627" spans="11:11" x14ac:dyDescent="0.3">
      <c r="K493627" s="56"/>
    </row>
    <row r="493628" spans="11:11" x14ac:dyDescent="0.3">
      <c r="K493628" s="56"/>
    </row>
    <row r="493645" spans="11:11" x14ac:dyDescent="0.3">
      <c r="K493645" s="56"/>
    </row>
    <row r="493662" spans="11:11" x14ac:dyDescent="0.3">
      <c r="K493662" s="56"/>
    </row>
    <row r="493663" spans="11:11" x14ac:dyDescent="0.3">
      <c r="K493663" s="56"/>
    </row>
    <row r="493664" spans="11:11" x14ac:dyDescent="0.3">
      <c r="K493664" s="56"/>
    </row>
    <row r="493665" spans="11:11" x14ac:dyDescent="0.3">
      <c r="K493665" s="56"/>
    </row>
    <row r="493666" spans="11:11" x14ac:dyDescent="0.3">
      <c r="K493666" s="56"/>
    </row>
    <row r="493667" spans="11:11" x14ac:dyDescent="0.3">
      <c r="K493667" s="56"/>
    </row>
    <row r="493684" spans="11:11" x14ac:dyDescent="0.3">
      <c r="K493684" s="56"/>
    </row>
    <row r="493701" spans="11:11" x14ac:dyDescent="0.3">
      <c r="K493701" s="56"/>
    </row>
    <row r="493702" spans="11:11" x14ac:dyDescent="0.3">
      <c r="K493702" s="56"/>
    </row>
    <row r="493703" spans="11:11" x14ac:dyDescent="0.3">
      <c r="K493703" s="56"/>
    </row>
    <row r="493704" spans="11:11" x14ac:dyDescent="0.3">
      <c r="K493704" s="56"/>
    </row>
    <row r="493705" spans="11:11" x14ac:dyDescent="0.3">
      <c r="K493705" s="56"/>
    </row>
    <row r="493706" spans="11:11" x14ac:dyDescent="0.3">
      <c r="K493706" s="56"/>
    </row>
    <row r="493723" spans="11:11" x14ac:dyDescent="0.3">
      <c r="K493723" s="56"/>
    </row>
    <row r="493740" spans="11:11" x14ac:dyDescent="0.3">
      <c r="K493740" s="56"/>
    </row>
    <row r="493741" spans="11:11" x14ac:dyDescent="0.3">
      <c r="K493741" s="56"/>
    </row>
    <row r="493742" spans="11:11" x14ac:dyDescent="0.3">
      <c r="K493742" s="56"/>
    </row>
    <row r="493743" spans="11:11" x14ac:dyDescent="0.3">
      <c r="K493743" s="56"/>
    </row>
    <row r="493744" spans="11:11" x14ac:dyDescent="0.3">
      <c r="K493744" s="56"/>
    </row>
    <row r="493745" spans="11:11" x14ac:dyDescent="0.3">
      <c r="K493745" s="56"/>
    </row>
    <row r="493762" spans="11:11" x14ac:dyDescent="0.3">
      <c r="K493762" s="56"/>
    </row>
    <row r="493779" spans="11:11" x14ac:dyDescent="0.3">
      <c r="K493779" s="56"/>
    </row>
    <row r="493780" spans="11:11" x14ac:dyDescent="0.3">
      <c r="K493780" s="56"/>
    </row>
    <row r="493781" spans="11:11" x14ac:dyDescent="0.3">
      <c r="K493781" s="56"/>
    </row>
    <row r="493782" spans="11:11" x14ac:dyDescent="0.3">
      <c r="K493782" s="56"/>
    </row>
    <row r="493783" spans="11:11" x14ac:dyDescent="0.3">
      <c r="K493783" s="56"/>
    </row>
    <row r="493784" spans="11:11" x14ac:dyDescent="0.3">
      <c r="K493784" s="56"/>
    </row>
    <row r="493801" spans="11:11" x14ac:dyDescent="0.3">
      <c r="K493801" s="56"/>
    </row>
    <row r="493818" spans="11:11" x14ac:dyDescent="0.3">
      <c r="K493818" s="56"/>
    </row>
    <row r="493819" spans="11:11" x14ac:dyDescent="0.3">
      <c r="K493819" s="56"/>
    </row>
    <row r="493820" spans="11:11" x14ac:dyDescent="0.3">
      <c r="K493820" s="56"/>
    </row>
    <row r="493821" spans="11:11" x14ac:dyDescent="0.3">
      <c r="K493821" s="56"/>
    </row>
    <row r="493822" spans="11:11" x14ac:dyDescent="0.3">
      <c r="K493822" s="56"/>
    </row>
    <row r="493823" spans="11:11" x14ac:dyDescent="0.3">
      <c r="K493823" s="56"/>
    </row>
    <row r="493840" spans="11:11" x14ac:dyDescent="0.3">
      <c r="K493840" s="56"/>
    </row>
    <row r="493857" spans="11:11" x14ac:dyDescent="0.3">
      <c r="K493857" s="56"/>
    </row>
    <row r="493858" spans="11:11" x14ac:dyDescent="0.3">
      <c r="K493858" s="56"/>
    </row>
    <row r="493859" spans="11:11" x14ac:dyDescent="0.3">
      <c r="K493859" s="56"/>
    </row>
    <row r="493860" spans="11:11" x14ac:dyDescent="0.3">
      <c r="K493860" s="56"/>
    </row>
    <row r="493861" spans="11:11" x14ac:dyDescent="0.3">
      <c r="K493861" s="56"/>
    </row>
    <row r="493862" spans="11:11" x14ac:dyDescent="0.3">
      <c r="K493862" s="56"/>
    </row>
    <row r="493879" spans="11:11" x14ac:dyDescent="0.3">
      <c r="K493879" s="56"/>
    </row>
    <row r="493896" spans="11:11" x14ac:dyDescent="0.3">
      <c r="K493896" s="56"/>
    </row>
    <row r="493897" spans="11:11" x14ac:dyDescent="0.3">
      <c r="K493897" s="56"/>
    </row>
    <row r="493898" spans="11:11" x14ac:dyDescent="0.3">
      <c r="K493898" s="56"/>
    </row>
    <row r="493899" spans="11:11" x14ac:dyDescent="0.3">
      <c r="K493899" s="56"/>
    </row>
    <row r="493900" spans="11:11" x14ac:dyDescent="0.3">
      <c r="K493900" s="56"/>
    </row>
    <row r="493901" spans="11:11" x14ac:dyDescent="0.3">
      <c r="K493901" s="56"/>
    </row>
    <row r="493918" spans="11:11" x14ac:dyDescent="0.3">
      <c r="K493918" s="56"/>
    </row>
    <row r="493935" spans="11:11" x14ac:dyDescent="0.3">
      <c r="K493935" s="56"/>
    </row>
    <row r="493936" spans="11:11" x14ac:dyDescent="0.3">
      <c r="K493936" s="56"/>
    </row>
    <row r="493937" spans="11:11" x14ac:dyDescent="0.3">
      <c r="K493937" s="56"/>
    </row>
    <row r="493938" spans="11:11" x14ac:dyDescent="0.3">
      <c r="K493938" s="56"/>
    </row>
    <row r="493939" spans="11:11" x14ac:dyDescent="0.3">
      <c r="K493939" s="56"/>
    </row>
    <row r="493940" spans="11:11" x14ac:dyDescent="0.3">
      <c r="K493940" s="56"/>
    </row>
    <row r="493957" spans="11:11" x14ac:dyDescent="0.3">
      <c r="K493957" s="56"/>
    </row>
    <row r="493974" spans="11:11" x14ac:dyDescent="0.3">
      <c r="K493974" s="56"/>
    </row>
    <row r="493975" spans="11:11" x14ac:dyDescent="0.3">
      <c r="K493975" s="56"/>
    </row>
    <row r="493976" spans="11:11" x14ac:dyDescent="0.3">
      <c r="K493976" s="56"/>
    </row>
    <row r="493977" spans="11:11" x14ac:dyDescent="0.3">
      <c r="K493977" s="56"/>
    </row>
    <row r="493978" spans="11:11" x14ac:dyDescent="0.3">
      <c r="K493978" s="56"/>
    </row>
    <row r="493979" spans="11:11" x14ac:dyDescent="0.3">
      <c r="K493979" s="56"/>
    </row>
    <row r="493996" spans="11:11" x14ac:dyDescent="0.3">
      <c r="K493996" s="56"/>
    </row>
    <row r="494013" spans="11:11" x14ac:dyDescent="0.3">
      <c r="K494013" s="56"/>
    </row>
    <row r="494014" spans="11:11" x14ac:dyDescent="0.3">
      <c r="K494014" s="56"/>
    </row>
    <row r="494015" spans="11:11" x14ac:dyDescent="0.3">
      <c r="K494015" s="56"/>
    </row>
    <row r="494016" spans="11:11" x14ac:dyDescent="0.3">
      <c r="K494016" s="56"/>
    </row>
    <row r="494017" spans="11:11" x14ac:dyDescent="0.3">
      <c r="K494017" s="56"/>
    </row>
    <row r="494018" spans="11:11" x14ac:dyDescent="0.3">
      <c r="K494018" s="56"/>
    </row>
    <row r="494035" spans="11:11" x14ac:dyDescent="0.3">
      <c r="K494035" s="56"/>
    </row>
    <row r="494052" spans="11:11" x14ac:dyDescent="0.3">
      <c r="K494052" s="56"/>
    </row>
    <row r="494053" spans="11:11" x14ac:dyDescent="0.3">
      <c r="K494053" s="56"/>
    </row>
    <row r="494054" spans="11:11" x14ac:dyDescent="0.3">
      <c r="K494054" s="56"/>
    </row>
    <row r="494055" spans="11:11" x14ac:dyDescent="0.3">
      <c r="K494055" s="56"/>
    </row>
    <row r="494056" spans="11:11" x14ac:dyDescent="0.3">
      <c r="K494056" s="56"/>
    </row>
    <row r="494057" spans="11:11" x14ac:dyDescent="0.3">
      <c r="K494057" s="56"/>
    </row>
    <row r="494074" spans="11:11" x14ac:dyDescent="0.3">
      <c r="K494074" s="56"/>
    </row>
    <row r="494091" spans="11:11" x14ac:dyDescent="0.3">
      <c r="K494091" s="56"/>
    </row>
    <row r="494092" spans="11:11" x14ac:dyDescent="0.3">
      <c r="K494092" s="56"/>
    </row>
    <row r="494093" spans="11:11" x14ac:dyDescent="0.3">
      <c r="K494093" s="56"/>
    </row>
    <row r="494094" spans="11:11" x14ac:dyDescent="0.3">
      <c r="K494094" s="56"/>
    </row>
    <row r="494095" spans="11:11" x14ac:dyDescent="0.3">
      <c r="K494095" s="56"/>
    </row>
    <row r="494096" spans="11:11" x14ac:dyDescent="0.3">
      <c r="K494096" s="56"/>
    </row>
    <row r="494113" spans="11:11" x14ac:dyDescent="0.3">
      <c r="K494113" s="56"/>
    </row>
    <row r="494130" spans="11:11" x14ac:dyDescent="0.3">
      <c r="K494130" s="56"/>
    </row>
    <row r="494131" spans="11:11" x14ac:dyDescent="0.3">
      <c r="K494131" s="56"/>
    </row>
    <row r="494132" spans="11:11" x14ac:dyDescent="0.3">
      <c r="K494132" s="56"/>
    </row>
    <row r="494133" spans="11:11" x14ac:dyDescent="0.3">
      <c r="K494133" s="56"/>
    </row>
    <row r="494134" spans="11:11" x14ac:dyDescent="0.3">
      <c r="K494134" s="56"/>
    </row>
    <row r="494135" spans="11:11" x14ac:dyDescent="0.3">
      <c r="K494135" s="56"/>
    </row>
    <row r="494152" spans="11:11" x14ac:dyDescent="0.3">
      <c r="K494152" s="56"/>
    </row>
    <row r="494169" spans="11:11" x14ac:dyDescent="0.3">
      <c r="K494169" s="56"/>
    </row>
    <row r="494170" spans="11:11" x14ac:dyDescent="0.3">
      <c r="K494170" s="56"/>
    </row>
    <row r="494171" spans="11:11" x14ac:dyDescent="0.3">
      <c r="K494171" s="56"/>
    </row>
    <row r="494172" spans="11:11" x14ac:dyDescent="0.3">
      <c r="K494172" s="56"/>
    </row>
    <row r="494173" spans="11:11" x14ac:dyDescent="0.3">
      <c r="K494173" s="56"/>
    </row>
    <row r="494174" spans="11:11" x14ac:dyDescent="0.3">
      <c r="K494174" s="56"/>
    </row>
    <row r="494191" spans="11:11" x14ac:dyDescent="0.3">
      <c r="K494191" s="56"/>
    </row>
    <row r="494208" spans="11:11" x14ac:dyDescent="0.3">
      <c r="K494208" s="56"/>
    </row>
    <row r="494209" spans="11:11" x14ac:dyDescent="0.3">
      <c r="K494209" s="56"/>
    </row>
    <row r="494210" spans="11:11" x14ac:dyDescent="0.3">
      <c r="K494210" s="56"/>
    </row>
    <row r="494211" spans="11:11" x14ac:dyDescent="0.3">
      <c r="K494211" s="56"/>
    </row>
    <row r="494212" spans="11:11" x14ac:dyDescent="0.3">
      <c r="K494212" s="56"/>
    </row>
    <row r="494213" spans="11:11" x14ac:dyDescent="0.3">
      <c r="K494213" s="56"/>
    </row>
    <row r="494230" spans="11:11" x14ac:dyDescent="0.3">
      <c r="K494230" s="56"/>
    </row>
    <row r="494247" spans="11:11" x14ac:dyDescent="0.3">
      <c r="K494247" s="56"/>
    </row>
    <row r="494248" spans="11:11" x14ac:dyDescent="0.3">
      <c r="K494248" s="56"/>
    </row>
    <row r="494249" spans="11:11" x14ac:dyDescent="0.3">
      <c r="K494249" s="56"/>
    </row>
    <row r="494250" spans="11:11" x14ac:dyDescent="0.3">
      <c r="K494250" s="56"/>
    </row>
    <row r="494251" spans="11:11" x14ac:dyDescent="0.3">
      <c r="K494251" s="56"/>
    </row>
    <row r="494252" spans="11:11" x14ac:dyDescent="0.3">
      <c r="K494252" s="56"/>
    </row>
    <row r="494269" spans="11:11" x14ac:dyDescent="0.3">
      <c r="K494269" s="56"/>
    </row>
    <row r="494286" spans="11:11" x14ac:dyDescent="0.3">
      <c r="K494286" s="56"/>
    </row>
    <row r="494287" spans="11:11" x14ac:dyDescent="0.3">
      <c r="K494287" s="56"/>
    </row>
    <row r="494288" spans="11:11" x14ac:dyDescent="0.3">
      <c r="K494288" s="56"/>
    </row>
    <row r="494289" spans="11:11" x14ac:dyDescent="0.3">
      <c r="K494289" s="56"/>
    </row>
    <row r="494290" spans="11:11" x14ac:dyDescent="0.3">
      <c r="K494290" s="56"/>
    </row>
    <row r="494291" spans="11:11" x14ac:dyDescent="0.3">
      <c r="K494291" s="56"/>
    </row>
    <row r="494308" spans="11:11" x14ac:dyDescent="0.3">
      <c r="K494308" s="56"/>
    </row>
    <row r="494325" spans="11:11" x14ac:dyDescent="0.3">
      <c r="K494325" s="56"/>
    </row>
    <row r="494326" spans="11:11" x14ac:dyDescent="0.3">
      <c r="K494326" s="56"/>
    </row>
    <row r="494327" spans="11:11" x14ac:dyDescent="0.3">
      <c r="K494327" s="56"/>
    </row>
    <row r="494328" spans="11:11" x14ac:dyDescent="0.3">
      <c r="K494328" s="56"/>
    </row>
    <row r="494329" spans="11:11" x14ac:dyDescent="0.3">
      <c r="K494329" s="56"/>
    </row>
    <row r="494330" spans="11:11" x14ac:dyDescent="0.3">
      <c r="K494330" s="56"/>
    </row>
    <row r="494347" spans="11:11" x14ac:dyDescent="0.3">
      <c r="K494347" s="56"/>
    </row>
    <row r="494364" spans="11:11" x14ac:dyDescent="0.3">
      <c r="K494364" s="56"/>
    </row>
    <row r="494365" spans="11:11" x14ac:dyDescent="0.3">
      <c r="K494365" s="56"/>
    </row>
    <row r="494366" spans="11:11" x14ac:dyDescent="0.3">
      <c r="K494366" s="56"/>
    </row>
    <row r="494367" spans="11:11" x14ac:dyDescent="0.3">
      <c r="K494367" s="56"/>
    </row>
    <row r="494368" spans="11:11" x14ac:dyDescent="0.3">
      <c r="K494368" s="56"/>
    </row>
    <row r="494369" spans="11:11" x14ac:dyDescent="0.3">
      <c r="K494369" s="56"/>
    </row>
    <row r="494386" spans="11:11" x14ac:dyDescent="0.3">
      <c r="K494386" s="56"/>
    </row>
    <row r="494403" spans="11:11" x14ac:dyDescent="0.3">
      <c r="K494403" s="56"/>
    </row>
    <row r="494404" spans="11:11" x14ac:dyDescent="0.3">
      <c r="K494404" s="56"/>
    </row>
    <row r="494405" spans="11:11" x14ac:dyDescent="0.3">
      <c r="K494405" s="56"/>
    </row>
    <row r="494406" spans="11:11" x14ac:dyDescent="0.3">
      <c r="K494406" s="56"/>
    </row>
    <row r="494407" spans="11:11" x14ac:dyDescent="0.3">
      <c r="K494407" s="56"/>
    </row>
    <row r="494408" spans="11:11" x14ac:dyDescent="0.3">
      <c r="K494408" s="56"/>
    </row>
    <row r="494425" spans="11:11" x14ac:dyDescent="0.3">
      <c r="K494425" s="56"/>
    </row>
    <row r="494442" spans="11:11" x14ac:dyDescent="0.3">
      <c r="K494442" s="56"/>
    </row>
    <row r="494443" spans="11:11" x14ac:dyDescent="0.3">
      <c r="K494443" s="56"/>
    </row>
    <row r="494444" spans="11:11" x14ac:dyDescent="0.3">
      <c r="K494444" s="56"/>
    </row>
    <row r="494445" spans="11:11" x14ac:dyDescent="0.3">
      <c r="K494445" s="56"/>
    </row>
    <row r="494446" spans="11:11" x14ac:dyDescent="0.3">
      <c r="K494446" s="56"/>
    </row>
    <row r="494447" spans="11:11" x14ac:dyDescent="0.3">
      <c r="K494447" s="56"/>
    </row>
    <row r="494464" spans="11:11" x14ac:dyDescent="0.3">
      <c r="K494464" s="56"/>
    </row>
    <row r="494481" spans="11:11" x14ac:dyDescent="0.3">
      <c r="K494481" s="56"/>
    </row>
    <row r="494482" spans="11:11" x14ac:dyDescent="0.3">
      <c r="K494482" s="56"/>
    </row>
    <row r="494483" spans="11:11" x14ac:dyDescent="0.3">
      <c r="K494483" s="56"/>
    </row>
    <row r="494484" spans="11:11" x14ac:dyDescent="0.3">
      <c r="K494484" s="56"/>
    </row>
    <row r="494485" spans="11:11" x14ac:dyDescent="0.3">
      <c r="K494485" s="56"/>
    </row>
    <row r="494486" spans="11:11" x14ac:dyDescent="0.3">
      <c r="K494486" s="56"/>
    </row>
    <row r="494503" spans="11:11" x14ac:dyDescent="0.3">
      <c r="K494503" s="56"/>
    </row>
    <row r="494520" spans="11:11" x14ac:dyDescent="0.3">
      <c r="K494520" s="56"/>
    </row>
    <row r="494521" spans="11:11" x14ac:dyDescent="0.3">
      <c r="K494521" s="56"/>
    </row>
    <row r="494522" spans="11:11" x14ac:dyDescent="0.3">
      <c r="K494522" s="56"/>
    </row>
    <row r="494523" spans="11:11" x14ac:dyDescent="0.3">
      <c r="K494523" s="56"/>
    </row>
    <row r="494524" spans="11:11" x14ac:dyDescent="0.3">
      <c r="K494524" s="56"/>
    </row>
    <row r="494525" spans="11:11" x14ac:dyDescent="0.3">
      <c r="K494525" s="56"/>
    </row>
    <row r="494542" spans="11:11" x14ac:dyDescent="0.3">
      <c r="K494542" s="56"/>
    </row>
    <row r="494559" spans="11:11" x14ac:dyDescent="0.3">
      <c r="K494559" s="56"/>
    </row>
    <row r="494560" spans="11:11" x14ac:dyDescent="0.3">
      <c r="K494560" s="56"/>
    </row>
    <row r="494561" spans="11:11" x14ac:dyDescent="0.3">
      <c r="K494561" s="56"/>
    </row>
    <row r="494562" spans="11:11" x14ac:dyDescent="0.3">
      <c r="K494562" s="56"/>
    </row>
    <row r="494563" spans="11:11" x14ac:dyDescent="0.3">
      <c r="K494563" s="56"/>
    </row>
    <row r="494564" spans="11:11" x14ac:dyDescent="0.3">
      <c r="K494564" s="56"/>
    </row>
    <row r="494581" spans="11:11" x14ac:dyDescent="0.3">
      <c r="K494581" s="56"/>
    </row>
    <row r="494598" spans="11:11" x14ac:dyDescent="0.3">
      <c r="K494598" s="56"/>
    </row>
    <row r="494599" spans="11:11" x14ac:dyDescent="0.3">
      <c r="K494599" s="56"/>
    </row>
    <row r="494600" spans="11:11" x14ac:dyDescent="0.3">
      <c r="K494600" s="56"/>
    </row>
    <row r="494601" spans="11:11" x14ac:dyDescent="0.3">
      <c r="K494601" s="56"/>
    </row>
    <row r="494602" spans="11:11" x14ac:dyDescent="0.3">
      <c r="K494602" s="56"/>
    </row>
    <row r="494603" spans="11:11" x14ac:dyDescent="0.3">
      <c r="K494603" s="56"/>
    </row>
    <row r="494620" spans="11:11" x14ac:dyDescent="0.3">
      <c r="K494620" s="56"/>
    </row>
    <row r="494637" spans="11:11" x14ac:dyDescent="0.3">
      <c r="K494637" s="56"/>
    </row>
    <row r="494638" spans="11:11" x14ac:dyDescent="0.3">
      <c r="K494638" s="56"/>
    </row>
    <row r="494639" spans="11:11" x14ac:dyDescent="0.3">
      <c r="K494639" s="56"/>
    </row>
    <row r="494640" spans="11:11" x14ac:dyDescent="0.3">
      <c r="K494640" s="56"/>
    </row>
    <row r="494641" spans="11:11" x14ac:dyDescent="0.3">
      <c r="K494641" s="56"/>
    </row>
    <row r="494642" spans="11:11" x14ac:dyDescent="0.3">
      <c r="K494642" s="56"/>
    </row>
    <row r="494659" spans="11:11" x14ac:dyDescent="0.3">
      <c r="K494659" s="56"/>
    </row>
    <row r="494676" spans="11:11" x14ac:dyDescent="0.3">
      <c r="K494676" s="56"/>
    </row>
    <row r="494677" spans="11:11" x14ac:dyDescent="0.3">
      <c r="K494677" s="56"/>
    </row>
    <row r="494678" spans="11:11" x14ac:dyDescent="0.3">
      <c r="K494678" s="56"/>
    </row>
    <row r="494679" spans="11:11" x14ac:dyDescent="0.3">
      <c r="K494679" s="56"/>
    </row>
    <row r="494680" spans="11:11" x14ac:dyDescent="0.3">
      <c r="K494680" s="56"/>
    </row>
    <row r="494681" spans="11:11" x14ac:dyDescent="0.3">
      <c r="K494681" s="56"/>
    </row>
    <row r="494698" spans="11:11" x14ac:dyDescent="0.3">
      <c r="K494698" s="56"/>
    </row>
    <row r="494715" spans="11:11" x14ac:dyDescent="0.3">
      <c r="K494715" s="56"/>
    </row>
    <row r="494716" spans="11:11" x14ac:dyDescent="0.3">
      <c r="K494716" s="56"/>
    </row>
    <row r="494717" spans="11:11" x14ac:dyDescent="0.3">
      <c r="K494717" s="56"/>
    </row>
    <row r="494718" spans="11:11" x14ac:dyDescent="0.3">
      <c r="K494718" s="56"/>
    </row>
    <row r="494719" spans="11:11" x14ac:dyDescent="0.3">
      <c r="K494719" s="56"/>
    </row>
    <row r="494720" spans="11:11" x14ac:dyDescent="0.3">
      <c r="K494720" s="56"/>
    </row>
    <row r="494737" spans="11:11" x14ac:dyDescent="0.3">
      <c r="K494737" s="56"/>
    </row>
    <row r="494754" spans="11:11" x14ac:dyDescent="0.3">
      <c r="K494754" s="56"/>
    </row>
    <row r="494755" spans="11:11" x14ac:dyDescent="0.3">
      <c r="K494755" s="56"/>
    </row>
    <row r="494756" spans="11:11" x14ac:dyDescent="0.3">
      <c r="K494756" s="56"/>
    </row>
    <row r="494757" spans="11:11" x14ac:dyDescent="0.3">
      <c r="K494757" s="56"/>
    </row>
    <row r="494758" spans="11:11" x14ac:dyDescent="0.3">
      <c r="K494758" s="56"/>
    </row>
    <row r="494759" spans="11:11" x14ac:dyDescent="0.3">
      <c r="K494759" s="56"/>
    </row>
    <row r="494776" spans="11:11" x14ac:dyDescent="0.3">
      <c r="K494776" s="56"/>
    </row>
    <row r="494793" spans="11:11" x14ac:dyDescent="0.3">
      <c r="K494793" s="56"/>
    </row>
    <row r="494794" spans="11:11" x14ac:dyDescent="0.3">
      <c r="K494794" s="56"/>
    </row>
    <row r="494795" spans="11:11" x14ac:dyDescent="0.3">
      <c r="K494795" s="56"/>
    </row>
    <row r="494796" spans="11:11" x14ac:dyDescent="0.3">
      <c r="K494796" s="56"/>
    </row>
    <row r="494797" spans="11:11" x14ac:dyDescent="0.3">
      <c r="K494797" s="56"/>
    </row>
    <row r="494798" spans="11:11" x14ac:dyDescent="0.3">
      <c r="K494798" s="56"/>
    </row>
    <row r="494815" spans="11:11" x14ac:dyDescent="0.3">
      <c r="K494815" s="56"/>
    </row>
    <row r="494832" spans="11:11" x14ac:dyDescent="0.3">
      <c r="K494832" s="56"/>
    </row>
    <row r="494833" spans="11:11" x14ac:dyDescent="0.3">
      <c r="K494833" s="56"/>
    </row>
    <row r="494834" spans="11:11" x14ac:dyDescent="0.3">
      <c r="K494834" s="56"/>
    </row>
    <row r="494835" spans="11:11" x14ac:dyDescent="0.3">
      <c r="K494835" s="56"/>
    </row>
    <row r="494836" spans="11:11" x14ac:dyDescent="0.3">
      <c r="K494836" s="56"/>
    </row>
    <row r="494837" spans="11:11" x14ac:dyDescent="0.3">
      <c r="K494837" s="56"/>
    </row>
    <row r="494854" spans="11:11" x14ac:dyDescent="0.3">
      <c r="K494854" s="56"/>
    </row>
    <row r="494871" spans="11:11" x14ac:dyDescent="0.3">
      <c r="K494871" s="56"/>
    </row>
    <row r="494872" spans="11:11" x14ac:dyDescent="0.3">
      <c r="K494872" s="56"/>
    </row>
    <row r="494873" spans="11:11" x14ac:dyDescent="0.3">
      <c r="K494873" s="56"/>
    </row>
    <row r="494874" spans="11:11" x14ac:dyDescent="0.3">
      <c r="K494874" s="56"/>
    </row>
    <row r="494875" spans="11:11" x14ac:dyDescent="0.3">
      <c r="K494875" s="56"/>
    </row>
    <row r="494876" spans="11:11" x14ac:dyDescent="0.3">
      <c r="K494876" s="56"/>
    </row>
    <row r="494893" spans="11:11" x14ac:dyDescent="0.3">
      <c r="K494893" s="56"/>
    </row>
    <row r="494910" spans="11:11" x14ac:dyDescent="0.3">
      <c r="K494910" s="56"/>
    </row>
    <row r="494911" spans="11:11" x14ac:dyDescent="0.3">
      <c r="K494911" s="56"/>
    </row>
    <row r="494912" spans="11:11" x14ac:dyDescent="0.3">
      <c r="K494912" s="56"/>
    </row>
    <row r="494913" spans="11:11" x14ac:dyDescent="0.3">
      <c r="K494913" s="56"/>
    </row>
    <row r="494914" spans="11:11" x14ac:dyDescent="0.3">
      <c r="K494914" s="56"/>
    </row>
    <row r="494915" spans="11:11" x14ac:dyDescent="0.3">
      <c r="K494915" s="56"/>
    </row>
    <row r="494932" spans="11:11" x14ac:dyDescent="0.3">
      <c r="K494932" s="56"/>
    </row>
    <row r="494949" spans="11:11" x14ac:dyDescent="0.3">
      <c r="K494949" s="56"/>
    </row>
    <row r="494950" spans="11:11" x14ac:dyDescent="0.3">
      <c r="K494950" s="56"/>
    </row>
    <row r="494951" spans="11:11" x14ac:dyDescent="0.3">
      <c r="K494951" s="56"/>
    </row>
    <row r="494952" spans="11:11" x14ac:dyDescent="0.3">
      <c r="K494952" s="56"/>
    </row>
    <row r="494953" spans="11:11" x14ac:dyDescent="0.3">
      <c r="K494953" s="56"/>
    </row>
    <row r="494954" spans="11:11" x14ac:dyDescent="0.3">
      <c r="K494954" s="56"/>
    </row>
    <row r="494971" spans="11:11" x14ac:dyDescent="0.3">
      <c r="K494971" s="56"/>
    </row>
    <row r="494988" spans="11:11" x14ac:dyDescent="0.3">
      <c r="K494988" s="56"/>
    </row>
    <row r="494989" spans="11:11" x14ac:dyDescent="0.3">
      <c r="K494989" s="56"/>
    </row>
    <row r="494990" spans="11:11" x14ac:dyDescent="0.3">
      <c r="K494990" s="56"/>
    </row>
    <row r="494991" spans="11:11" x14ac:dyDescent="0.3">
      <c r="K494991" s="56"/>
    </row>
    <row r="494992" spans="11:11" x14ac:dyDescent="0.3">
      <c r="K494992" s="56"/>
    </row>
    <row r="494993" spans="11:11" x14ac:dyDescent="0.3">
      <c r="K494993" s="56"/>
    </row>
    <row r="495010" spans="11:11" x14ac:dyDescent="0.3">
      <c r="K495010" s="56"/>
    </row>
    <row r="495027" spans="11:11" x14ac:dyDescent="0.3">
      <c r="K495027" s="56"/>
    </row>
    <row r="495028" spans="11:11" x14ac:dyDescent="0.3">
      <c r="K495028" s="56"/>
    </row>
    <row r="495029" spans="11:11" x14ac:dyDescent="0.3">
      <c r="K495029" s="56"/>
    </row>
    <row r="495030" spans="11:11" x14ac:dyDescent="0.3">
      <c r="K495030" s="56"/>
    </row>
    <row r="495031" spans="11:11" x14ac:dyDescent="0.3">
      <c r="K495031" s="56"/>
    </row>
    <row r="495032" spans="11:11" x14ac:dyDescent="0.3">
      <c r="K495032" s="56"/>
    </row>
    <row r="495049" spans="11:11" x14ac:dyDescent="0.3">
      <c r="K495049" s="56"/>
    </row>
    <row r="495066" spans="11:11" x14ac:dyDescent="0.3">
      <c r="K495066" s="56"/>
    </row>
    <row r="495067" spans="11:11" x14ac:dyDescent="0.3">
      <c r="K495067" s="56"/>
    </row>
    <row r="495068" spans="11:11" x14ac:dyDescent="0.3">
      <c r="K495068" s="56"/>
    </row>
    <row r="495069" spans="11:11" x14ac:dyDescent="0.3">
      <c r="K495069" s="56"/>
    </row>
    <row r="495070" spans="11:11" x14ac:dyDescent="0.3">
      <c r="K495070" s="56"/>
    </row>
    <row r="495071" spans="11:11" x14ac:dyDescent="0.3">
      <c r="K495071" s="56"/>
    </row>
    <row r="495088" spans="11:11" x14ac:dyDescent="0.3">
      <c r="K495088" s="56"/>
    </row>
    <row r="495105" spans="11:11" x14ac:dyDescent="0.3">
      <c r="K495105" s="56"/>
    </row>
    <row r="495106" spans="11:11" x14ac:dyDescent="0.3">
      <c r="K495106" s="56"/>
    </row>
    <row r="495107" spans="11:11" x14ac:dyDescent="0.3">
      <c r="K495107" s="56"/>
    </row>
    <row r="495108" spans="11:11" x14ac:dyDescent="0.3">
      <c r="K495108" s="56"/>
    </row>
    <row r="495109" spans="11:11" x14ac:dyDescent="0.3">
      <c r="K495109" s="56"/>
    </row>
    <row r="495110" spans="11:11" x14ac:dyDescent="0.3">
      <c r="K495110" s="56"/>
    </row>
    <row r="495127" spans="11:11" x14ac:dyDescent="0.3">
      <c r="K495127" s="56"/>
    </row>
    <row r="495144" spans="11:11" x14ac:dyDescent="0.3">
      <c r="K495144" s="56"/>
    </row>
    <row r="495145" spans="11:11" x14ac:dyDescent="0.3">
      <c r="K495145" s="56"/>
    </row>
    <row r="495146" spans="11:11" x14ac:dyDescent="0.3">
      <c r="K495146" s="56"/>
    </row>
    <row r="495147" spans="11:11" x14ac:dyDescent="0.3">
      <c r="K495147" s="56"/>
    </row>
    <row r="495148" spans="11:11" x14ac:dyDescent="0.3">
      <c r="K495148" s="56"/>
    </row>
    <row r="495149" spans="11:11" x14ac:dyDescent="0.3">
      <c r="K495149" s="56"/>
    </row>
    <row r="495166" spans="11:11" x14ac:dyDescent="0.3">
      <c r="K495166" s="56"/>
    </row>
    <row r="495183" spans="11:11" x14ac:dyDescent="0.3">
      <c r="K495183" s="56"/>
    </row>
    <row r="495184" spans="11:11" x14ac:dyDescent="0.3">
      <c r="K495184" s="56"/>
    </row>
    <row r="495185" spans="11:11" x14ac:dyDescent="0.3">
      <c r="K495185" s="56"/>
    </row>
    <row r="495186" spans="11:11" x14ac:dyDescent="0.3">
      <c r="K495186" s="56"/>
    </row>
    <row r="495187" spans="11:11" x14ac:dyDescent="0.3">
      <c r="K495187" s="56"/>
    </row>
    <row r="495188" spans="11:11" x14ac:dyDescent="0.3">
      <c r="K495188" s="56"/>
    </row>
    <row r="495205" spans="11:11" x14ac:dyDescent="0.3">
      <c r="K495205" s="56"/>
    </row>
    <row r="495222" spans="11:11" x14ac:dyDescent="0.3">
      <c r="K495222" s="56"/>
    </row>
    <row r="495223" spans="11:11" x14ac:dyDescent="0.3">
      <c r="K495223" s="56"/>
    </row>
    <row r="495224" spans="11:11" x14ac:dyDescent="0.3">
      <c r="K495224" s="56"/>
    </row>
    <row r="495225" spans="11:11" x14ac:dyDescent="0.3">
      <c r="K495225" s="56"/>
    </row>
    <row r="495226" spans="11:11" x14ac:dyDescent="0.3">
      <c r="K495226" s="56"/>
    </row>
    <row r="495227" spans="11:11" x14ac:dyDescent="0.3">
      <c r="K495227" s="56"/>
    </row>
    <row r="495244" spans="11:11" x14ac:dyDescent="0.3">
      <c r="K495244" s="56"/>
    </row>
    <row r="495261" spans="11:11" x14ac:dyDescent="0.3">
      <c r="K495261" s="56"/>
    </row>
    <row r="495262" spans="11:11" x14ac:dyDescent="0.3">
      <c r="K495262" s="56"/>
    </row>
    <row r="495263" spans="11:11" x14ac:dyDescent="0.3">
      <c r="K495263" s="56"/>
    </row>
    <row r="495264" spans="11:11" x14ac:dyDescent="0.3">
      <c r="K495264" s="56"/>
    </row>
    <row r="495265" spans="11:11" x14ac:dyDescent="0.3">
      <c r="K495265" s="56"/>
    </row>
    <row r="495266" spans="11:11" x14ac:dyDescent="0.3">
      <c r="K495266" s="56"/>
    </row>
    <row r="495283" spans="11:11" x14ac:dyDescent="0.3">
      <c r="K495283" s="56"/>
    </row>
    <row r="495300" spans="11:11" x14ac:dyDescent="0.3">
      <c r="K495300" s="56"/>
    </row>
    <row r="495301" spans="11:11" x14ac:dyDescent="0.3">
      <c r="K495301" s="56"/>
    </row>
    <row r="495302" spans="11:11" x14ac:dyDescent="0.3">
      <c r="K495302" s="56"/>
    </row>
    <row r="495303" spans="11:11" x14ac:dyDescent="0.3">
      <c r="K495303" s="56"/>
    </row>
    <row r="495304" spans="11:11" x14ac:dyDescent="0.3">
      <c r="K495304" s="56"/>
    </row>
    <row r="495305" spans="11:11" x14ac:dyDescent="0.3">
      <c r="K495305" s="56"/>
    </row>
    <row r="495322" spans="11:11" x14ac:dyDescent="0.3">
      <c r="K495322" s="56"/>
    </row>
    <row r="495339" spans="11:11" x14ac:dyDescent="0.3">
      <c r="K495339" s="56"/>
    </row>
    <row r="495340" spans="11:11" x14ac:dyDescent="0.3">
      <c r="K495340" s="56"/>
    </row>
    <row r="495341" spans="11:11" x14ac:dyDescent="0.3">
      <c r="K495341" s="56"/>
    </row>
    <row r="495342" spans="11:11" x14ac:dyDescent="0.3">
      <c r="K495342" s="56"/>
    </row>
    <row r="495343" spans="11:11" x14ac:dyDescent="0.3">
      <c r="K495343" s="56"/>
    </row>
    <row r="495344" spans="11:11" x14ac:dyDescent="0.3">
      <c r="K495344" s="56"/>
    </row>
    <row r="495361" spans="11:11" x14ac:dyDescent="0.3">
      <c r="K495361" s="56"/>
    </row>
    <row r="495378" spans="11:11" x14ac:dyDescent="0.3">
      <c r="K495378" s="56"/>
    </row>
    <row r="495379" spans="11:11" x14ac:dyDescent="0.3">
      <c r="K495379" s="56"/>
    </row>
    <row r="495380" spans="11:11" x14ac:dyDescent="0.3">
      <c r="K495380" s="56"/>
    </row>
    <row r="495381" spans="11:11" x14ac:dyDescent="0.3">
      <c r="K495381" s="56"/>
    </row>
    <row r="495382" spans="11:11" x14ac:dyDescent="0.3">
      <c r="K495382" s="56"/>
    </row>
    <row r="495383" spans="11:11" x14ac:dyDescent="0.3">
      <c r="K495383" s="56"/>
    </row>
    <row r="495400" spans="11:11" x14ac:dyDescent="0.3">
      <c r="K495400" s="56"/>
    </row>
    <row r="495417" spans="11:11" x14ac:dyDescent="0.3">
      <c r="K495417" s="56"/>
    </row>
    <row r="495418" spans="11:11" x14ac:dyDescent="0.3">
      <c r="K495418" s="56"/>
    </row>
    <row r="495419" spans="11:11" x14ac:dyDescent="0.3">
      <c r="K495419" s="56"/>
    </row>
    <row r="495420" spans="11:11" x14ac:dyDescent="0.3">
      <c r="K495420" s="56"/>
    </row>
    <row r="495421" spans="11:11" x14ac:dyDescent="0.3">
      <c r="K495421" s="56"/>
    </row>
    <row r="495422" spans="11:11" x14ac:dyDescent="0.3">
      <c r="K495422" s="56"/>
    </row>
    <row r="495439" spans="11:11" x14ac:dyDescent="0.3">
      <c r="K495439" s="56"/>
    </row>
    <row r="495456" spans="11:11" x14ac:dyDescent="0.3">
      <c r="K495456" s="56"/>
    </row>
    <row r="495457" spans="11:11" x14ac:dyDescent="0.3">
      <c r="K495457" s="56"/>
    </row>
    <row r="495458" spans="11:11" x14ac:dyDescent="0.3">
      <c r="K495458" s="56"/>
    </row>
    <row r="495459" spans="11:11" x14ac:dyDescent="0.3">
      <c r="K495459" s="56"/>
    </row>
    <row r="495460" spans="11:11" x14ac:dyDescent="0.3">
      <c r="K495460" s="56"/>
    </row>
    <row r="495461" spans="11:11" x14ac:dyDescent="0.3">
      <c r="K495461" s="56"/>
    </row>
    <row r="495478" spans="11:11" x14ac:dyDescent="0.3">
      <c r="K495478" s="56"/>
    </row>
    <row r="495495" spans="11:11" x14ac:dyDescent="0.3">
      <c r="K495495" s="56"/>
    </row>
    <row r="495496" spans="11:11" x14ac:dyDescent="0.3">
      <c r="K495496" s="56"/>
    </row>
    <row r="495497" spans="11:11" x14ac:dyDescent="0.3">
      <c r="K495497" s="56"/>
    </row>
    <row r="495498" spans="11:11" x14ac:dyDescent="0.3">
      <c r="K495498" s="56"/>
    </row>
    <row r="495499" spans="11:11" x14ac:dyDescent="0.3">
      <c r="K495499" s="56"/>
    </row>
    <row r="495500" spans="11:11" x14ac:dyDescent="0.3">
      <c r="K495500" s="56"/>
    </row>
    <row r="495517" spans="11:11" x14ac:dyDescent="0.3">
      <c r="K495517" s="56"/>
    </row>
    <row r="495534" spans="11:11" x14ac:dyDescent="0.3">
      <c r="K495534" s="56"/>
    </row>
    <row r="495535" spans="11:11" x14ac:dyDescent="0.3">
      <c r="K495535" s="56"/>
    </row>
    <row r="495536" spans="11:11" x14ac:dyDescent="0.3">
      <c r="K495536" s="56"/>
    </row>
    <row r="495537" spans="11:11" x14ac:dyDescent="0.3">
      <c r="K495537" s="56"/>
    </row>
    <row r="495538" spans="11:11" x14ac:dyDescent="0.3">
      <c r="K495538" s="56"/>
    </row>
    <row r="495539" spans="11:11" x14ac:dyDescent="0.3">
      <c r="K495539" s="56"/>
    </row>
    <row r="495556" spans="11:11" x14ac:dyDescent="0.3">
      <c r="K495556" s="56"/>
    </row>
    <row r="495573" spans="11:11" x14ac:dyDescent="0.3">
      <c r="K495573" s="56"/>
    </row>
    <row r="495574" spans="11:11" x14ac:dyDescent="0.3">
      <c r="K495574" s="56"/>
    </row>
    <row r="495575" spans="11:11" x14ac:dyDescent="0.3">
      <c r="K495575" s="56"/>
    </row>
    <row r="495576" spans="11:11" x14ac:dyDescent="0.3">
      <c r="K495576" s="56"/>
    </row>
    <row r="495577" spans="11:11" x14ac:dyDescent="0.3">
      <c r="K495577" s="56"/>
    </row>
    <row r="495578" spans="11:11" x14ac:dyDescent="0.3">
      <c r="K495578" s="56"/>
    </row>
    <row r="495595" spans="11:11" x14ac:dyDescent="0.3">
      <c r="K495595" s="56"/>
    </row>
    <row r="495612" spans="11:11" x14ac:dyDescent="0.3">
      <c r="K495612" s="56"/>
    </row>
    <row r="495613" spans="11:11" x14ac:dyDescent="0.3">
      <c r="K495613" s="56"/>
    </row>
    <row r="495614" spans="11:11" x14ac:dyDescent="0.3">
      <c r="K495614" s="56"/>
    </row>
    <row r="495615" spans="11:11" x14ac:dyDescent="0.3">
      <c r="K495615" s="56"/>
    </row>
    <row r="495616" spans="11:11" x14ac:dyDescent="0.3">
      <c r="K495616" s="56"/>
    </row>
    <row r="495617" spans="11:11" x14ac:dyDescent="0.3">
      <c r="K495617" s="56"/>
    </row>
    <row r="495634" spans="11:11" x14ac:dyDescent="0.3">
      <c r="K495634" s="56"/>
    </row>
    <row r="495651" spans="11:11" x14ac:dyDescent="0.3">
      <c r="K495651" s="56"/>
    </row>
    <row r="495652" spans="11:11" x14ac:dyDescent="0.3">
      <c r="K495652" s="56"/>
    </row>
    <row r="495653" spans="11:11" x14ac:dyDescent="0.3">
      <c r="K495653" s="56"/>
    </row>
    <row r="495654" spans="11:11" x14ac:dyDescent="0.3">
      <c r="K495654" s="56"/>
    </row>
    <row r="495655" spans="11:11" x14ac:dyDescent="0.3">
      <c r="K495655" s="56"/>
    </row>
    <row r="495656" spans="11:11" x14ac:dyDescent="0.3">
      <c r="K495656" s="56"/>
    </row>
    <row r="495673" spans="11:11" x14ac:dyDescent="0.3">
      <c r="K495673" s="56"/>
    </row>
    <row r="495690" spans="11:11" x14ac:dyDescent="0.3">
      <c r="K495690" s="56"/>
    </row>
    <row r="495691" spans="11:11" x14ac:dyDescent="0.3">
      <c r="K495691" s="56"/>
    </row>
    <row r="495692" spans="11:11" x14ac:dyDescent="0.3">
      <c r="K495692" s="56"/>
    </row>
    <row r="495693" spans="11:11" x14ac:dyDescent="0.3">
      <c r="K495693" s="56"/>
    </row>
    <row r="495694" spans="11:11" x14ac:dyDescent="0.3">
      <c r="K495694" s="56"/>
    </row>
    <row r="495695" spans="11:11" x14ac:dyDescent="0.3">
      <c r="K495695" s="56"/>
    </row>
    <row r="495712" spans="11:11" x14ac:dyDescent="0.3">
      <c r="K495712" s="56"/>
    </row>
    <row r="495729" spans="11:11" x14ac:dyDescent="0.3">
      <c r="K495729" s="56"/>
    </row>
    <row r="495730" spans="11:11" x14ac:dyDescent="0.3">
      <c r="K495730" s="56"/>
    </row>
    <row r="495731" spans="11:11" x14ac:dyDescent="0.3">
      <c r="K495731" s="56"/>
    </row>
    <row r="495732" spans="11:11" x14ac:dyDescent="0.3">
      <c r="K495732" s="56"/>
    </row>
    <row r="495733" spans="11:11" x14ac:dyDescent="0.3">
      <c r="K495733" s="56"/>
    </row>
    <row r="495734" spans="11:11" x14ac:dyDescent="0.3">
      <c r="K495734" s="56"/>
    </row>
    <row r="495751" spans="11:11" x14ac:dyDescent="0.3">
      <c r="K495751" s="56"/>
    </row>
    <row r="495768" spans="11:11" x14ac:dyDescent="0.3">
      <c r="K495768" s="56"/>
    </row>
    <row r="495769" spans="11:11" x14ac:dyDescent="0.3">
      <c r="K495769" s="56"/>
    </row>
    <row r="495770" spans="11:11" x14ac:dyDescent="0.3">
      <c r="K495770" s="56"/>
    </row>
    <row r="495771" spans="11:11" x14ac:dyDescent="0.3">
      <c r="K495771" s="56"/>
    </row>
    <row r="495772" spans="11:11" x14ac:dyDescent="0.3">
      <c r="K495772" s="56"/>
    </row>
    <row r="495773" spans="11:11" x14ac:dyDescent="0.3">
      <c r="K495773" s="56"/>
    </row>
    <row r="495790" spans="11:11" x14ac:dyDescent="0.3">
      <c r="K495790" s="56"/>
    </row>
    <row r="495807" spans="11:11" x14ac:dyDescent="0.3">
      <c r="K495807" s="56"/>
    </row>
    <row r="495808" spans="11:11" x14ac:dyDescent="0.3">
      <c r="K495808" s="56"/>
    </row>
    <row r="495809" spans="11:11" x14ac:dyDescent="0.3">
      <c r="K495809" s="56"/>
    </row>
    <row r="495810" spans="11:11" x14ac:dyDescent="0.3">
      <c r="K495810" s="56"/>
    </row>
    <row r="495811" spans="11:11" x14ac:dyDescent="0.3">
      <c r="K495811" s="56"/>
    </row>
    <row r="495812" spans="11:11" x14ac:dyDescent="0.3">
      <c r="K495812" s="56"/>
    </row>
    <row r="495829" spans="11:11" x14ac:dyDescent="0.3">
      <c r="K495829" s="56"/>
    </row>
    <row r="495846" spans="11:11" x14ac:dyDescent="0.3">
      <c r="K495846" s="56"/>
    </row>
    <row r="495847" spans="11:11" x14ac:dyDescent="0.3">
      <c r="K495847" s="56"/>
    </row>
    <row r="495848" spans="11:11" x14ac:dyDescent="0.3">
      <c r="K495848" s="56"/>
    </row>
    <row r="495849" spans="11:11" x14ac:dyDescent="0.3">
      <c r="K495849" s="56"/>
    </row>
    <row r="495850" spans="11:11" x14ac:dyDescent="0.3">
      <c r="K495850" s="56"/>
    </row>
    <row r="495851" spans="11:11" x14ac:dyDescent="0.3">
      <c r="K495851" s="56"/>
    </row>
    <row r="495868" spans="11:11" x14ac:dyDescent="0.3">
      <c r="K495868" s="56"/>
    </row>
    <row r="495885" spans="11:11" x14ac:dyDescent="0.3">
      <c r="K495885" s="56"/>
    </row>
    <row r="495886" spans="11:11" x14ac:dyDescent="0.3">
      <c r="K495886" s="56"/>
    </row>
    <row r="495887" spans="11:11" x14ac:dyDescent="0.3">
      <c r="K495887" s="56"/>
    </row>
    <row r="495888" spans="11:11" x14ac:dyDescent="0.3">
      <c r="K495888" s="56"/>
    </row>
    <row r="495889" spans="11:11" x14ac:dyDescent="0.3">
      <c r="K495889" s="56"/>
    </row>
    <row r="495890" spans="11:11" x14ac:dyDescent="0.3">
      <c r="K495890" s="56"/>
    </row>
    <row r="495907" spans="11:11" x14ac:dyDescent="0.3">
      <c r="K495907" s="56"/>
    </row>
    <row r="495924" spans="11:11" x14ac:dyDescent="0.3">
      <c r="K495924" s="56"/>
    </row>
    <row r="495925" spans="11:11" x14ac:dyDescent="0.3">
      <c r="K495925" s="56"/>
    </row>
    <row r="495926" spans="11:11" x14ac:dyDescent="0.3">
      <c r="K495926" s="56"/>
    </row>
    <row r="495927" spans="11:11" x14ac:dyDescent="0.3">
      <c r="K495927" s="56"/>
    </row>
    <row r="495928" spans="11:11" x14ac:dyDescent="0.3">
      <c r="K495928" s="56"/>
    </row>
    <row r="495929" spans="11:11" x14ac:dyDescent="0.3">
      <c r="K495929" s="56"/>
    </row>
    <row r="495946" spans="11:11" x14ac:dyDescent="0.3">
      <c r="K495946" s="56"/>
    </row>
    <row r="495963" spans="11:11" x14ac:dyDescent="0.3">
      <c r="K495963" s="56"/>
    </row>
    <row r="495964" spans="11:11" x14ac:dyDescent="0.3">
      <c r="K495964" s="56"/>
    </row>
    <row r="495965" spans="11:11" x14ac:dyDescent="0.3">
      <c r="K495965" s="56"/>
    </row>
    <row r="495966" spans="11:11" x14ac:dyDescent="0.3">
      <c r="K495966" s="56"/>
    </row>
    <row r="495967" spans="11:11" x14ac:dyDescent="0.3">
      <c r="K495967" s="56"/>
    </row>
    <row r="495968" spans="11:11" x14ac:dyDescent="0.3">
      <c r="K495968" s="56"/>
    </row>
    <row r="495985" spans="11:11" x14ac:dyDescent="0.3">
      <c r="K495985" s="56"/>
    </row>
    <row r="496002" spans="11:11" x14ac:dyDescent="0.3">
      <c r="K496002" s="56"/>
    </row>
    <row r="496003" spans="11:11" x14ac:dyDescent="0.3">
      <c r="K496003" s="56"/>
    </row>
    <row r="496004" spans="11:11" x14ac:dyDescent="0.3">
      <c r="K496004" s="56"/>
    </row>
    <row r="496005" spans="11:11" x14ac:dyDescent="0.3">
      <c r="K496005" s="56"/>
    </row>
    <row r="496006" spans="11:11" x14ac:dyDescent="0.3">
      <c r="K496006" s="56"/>
    </row>
    <row r="496007" spans="11:11" x14ac:dyDescent="0.3">
      <c r="K496007" s="56"/>
    </row>
    <row r="496024" spans="11:11" x14ac:dyDescent="0.3">
      <c r="K496024" s="56"/>
    </row>
    <row r="496041" spans="11:11" x14ac:dyDescent="0.3">
      <c r="K496041" s="56"/>
    </row>
    <row r="496042" spans="11:11" x14ac:dyDescent="0.3">
      <c r="K496042" s="56"/>
    </row>
    <row r="496043" spans="11:11" x14ac:dyDescent="0.3">
      <c r="K496043" s="56"/>
    </row>
    <row r="496044" spans="11:11" x14ac:dyDescent="0.3">
      <c r="K496044" s="56"/>
    </row>
    <row r="496045" spans="11:11" x14ac:dyDescent="0.3">
      <c r="K496045" s="56"/>
    </row>
    <row r="496046" spans="11:11" x14ac:dyDescent="0.3">
      <c r="K496046" s="56"/>
    </row>
    <row r="496063" spans="11:11" x14ac:dyDescent="0.3">
      <c r="K496063" s="56"/>
    </row>
    <row r="496080" spans="11:11" x14ac:dyDescent="0.3">
      <c r="K496080" s="56"/>
    </row>
    <row r="496081" spans="11:11" x14ac:dyDescent="0.3">
      <c r="K496081" s="56"/>
    </row>
    <row r="496082" spans="11:11" x14ac:dyDescent="0.3">
      <c r="K496082" s="56"/>
    </row>
    <row r="496083" spans="11:11" x14ac:dyDescent="0.3">
      <c r="K496083" s="56"/>
    </row>
    <row r="496084" spans="11:11" x14ac:dyDescent="0.3">
      <c r="K496084" s="56"/>
    </row>
    <row r="496085" spans="11:11" x14ac:dyDescent="0.3">
      <c r="K496085" s="56"/>
    </row>
    <row r="496102" spans="11:11" x14ac:dyDescent="0.3">
      <c r="K496102" s="56"/>
    </row>
    <row r="496119" spans="11:11" x14ac:dyDescent="0.3">
      <c r="K496119" s="56"/>
    </row>
    <row r="496120" spans="11:11" x14ac:dyDescent="0.3">
      <c r="K496120" s="56"/>
    </row>
    <row r="496121" spans="11:11" x14ac:dyDescent="0.3">
      <c r="K496121" s="56"/>
    </row>
    <row r="496122" spans="11:11" x14ac:dyDescent="0.3">
      <c r="K496122" s="56"/>
    </row>
    <row r="496123" spans="11:11" x14ac:dyDescent="0.3">
      <c r="K496123" s="56"/>
    </row>
    <row r="496124" spans="11:11" x14ac:dyDescent="0.3">
      <c r="K496124" s="56"/>
    </row>
    <row r="496141" spans="11:11" x14ac:dyDescent="0.3">
      <c r="K496141" s="56"/>
    </row>
    <row r="496158" spans="11:11" x14ac:dyDescent="0.3">
      <c r="K496158" s="56"/>
    </row>
    <row r="496159" spans="11:11" x14ac:dyDescent="0.3">
      <c r="K496159" s="56"/>
    </row>
    <row r="496160" spans="11:11" x14ac:dyDescent="0.3">
      <c r="K496160" s="56"/>
    </row>
    <row r="496161" spans="11:11" x14ac:dyDescent="0.3">
      <c r="K496161" s="56"/>
    </row>
    <row r="496162" spans="11:11" x14ac:dyDescent="0.3">
      <c r="K496162" s="56"/>
    </row>
    <row r="496163" spans="11:11" x14ac:dyDescent="0.3">
      <c r="K496163" s="56"/>
    </row>
    <row r="496180" spans="11:11" x14ac:dyDescent="0.3">
      <c r="K496180" s="56"/>
    </row>
    <row r="496197" spans="11:11" x14ac:dyDescent="0.3">
      <c r="K496197" s="56"/>
    </row>
    <row r="496198" spans="11:11" x14ac:dyDescent="0.3">
      <c r="K496198" s="56"/>
    </row>
    <row r="496199" spans="11:11" x14ac:dyDescent="0.3">
      <c r="K496199" s="56"/>
    </row>
    <row r="496200" spans="11:11" x14ac:dyDescent="0.3">
      <c r="K496200" s="56"/>
    </row>
    <row r="496201" spans="11:11" x14ac:dyDescent="0.3">
      <c r="K496201" s="56"/>
    </row>
    <row r="496202" spans="11:11" x14ac:dyDescent="0.3">
      <c r="K496202" s="56"/>
    </row>
    <row r="496219" spans="11:11" x14ac:dyDescent="0.3">
      <c r="K496219" s="56"/>
    </row>
    <row r="496236" spans="11:11" x14ac:dyDescent="0.3">
      <c r="K496236" s="56"/>
    </row>
    <row r="496237" spans="11:11" x14ac:dyDescent="0.3">
      <c r="K496237" s="56"/>
    </row>
    <row r="496238" spans="11:11" x14ac:dyDescent="0.3">
      <c r="K496238" s="56"/>
    </row>
    <row r="496239" spans="11:11" x14ac:dyDescent="0.3">
      <c r="K496239" s="56"/>
    </row>
    <row r="496240" spans="11:11" x14ac:dyDescent="0.3">
      <c r="K496240" s="56"/>
    </row>
    <row r="496241" spans="11:11" x14ac:dyDescent="0.3">
      <c r="K496241" s="56"/>
    </row>
    <row r="496258" spans="11:11" x14ac:dyDescent="0.3">
      <c r="K496258" s="56"/>
    </row>
    <row r="496275" spans="11:11" x14ac:dyDescent="0.3">
      <c r="K496275" s="56"/>
    </row>
    <row r="496276" spans="11:11" x14ac:dyDescent="0.3">
      <c r="K496276" s="56"/>
    </row>
    <row r="496277" spans="11:11" x14ac:dyDescent="0.3">
      <c r="K496277" s="56"/>
    </row>
    <row r="496278" spans="11:11" x14ac:dyDescent="0.3">
      <c r="K496278" s="56"/>
    </row>
    <row r="496279" spans="11:11" x14ac:dyDescent="0.3">
      <c r="K496279" s="56"/>
    </row>
    <row r="496280" spans="11:11" x14ac:dyDescent="0.3">
      <c r="K496280" s="56"/>
    </row>
    <row r="496297" spans="11:11" x14ac:dyDescent="0.3">
      <c r="K496297" s="56"/>
    </row>
    <row r="496314" spans="11:11" x14ac:dyDescent="0.3">
      <c r="K496314" s="56"/>
    </row>
    <row r="496315" spans="11:11" x14ac:dyDescent="0.3">
      <c r="K496315" s="56"/>
    </row>
    <row r="496316" spans="11:11" x14ac:dyDescent="0.3">
      <c r="K496316" s="56"/>
    </row>
    <row r="496317" spans="11:11" x14ac:dyDescent="0.3">
      <c r="K496317" s="56"/>
    </row>
    <row r="496318" spans="11:11" x14ac:dyDescent="0.3">
      <c r="K496318" s="56"/>
    </row>
    <row r="496319" spans="11:11" x14ac:dyDescent="0.3">
      <c r="K496319" s="56"/>
    </row>
    <row r="496336" spans="11:11" x14ac:dyDescent="0.3">
      <c r="K496336" s="56"/>
    </row>
    <row r="496353" spans="11:11" x14ac:dyDescent="0.3">
      <c r="K496353" s="56"/>
    </row>
    <row r="496354" spans="11:11" x14ac:dyDescent="0.3">
      <c r="K496354" s="56"/>
    </row>
    <row r="496355" spans="11:11" x14ac:dyDescent="0.3">
      <c r="K496355" s="56"/>
    </row>
    <row r="496356" spans="11:11" x14ac:dyDescent="0.3">
      <c r="K496356" s="56"/>
    </row>
    <row r="496357" spans="11:11" x14ac:dyDescent="0.3">
      <c r="K496357" s="56"/>
    </row>
    <row r="496358" spans="11:11" x14ac:dyDescent="0.3">
      <c r="K496358" s="56"/>
    </row>
    <row r="496375" spans="11:11" x14ac:dyDescent="0.3">
      <c r="K496375" s="56"/>
    </row>
    <row r="496392" spans="11:11" x14ac:dyDescent="0.3">
      <c r="K496392" s="56"/>
    </row>
    <row r="496393" spans="11:11" x14ac:dyDescent="0.3">
      <c r="K496393" s="56"/>
    </row>
    <row r="496394" spans="11:11" x14ac:dyDescent="0.3">
      <c r="K496394" s="56"/>
    </row>
    <row r="496395" spans="11:11" x14ac:dyDescent="0.3">
      <c r="K496395" s="56"/>
    </row>
    <row r="496396" spans="11:11" x14ac:dyDescent="0.3">
      <c r="K496396" s="56"/>
    </row>
    <row r="496397" spans="11:11" x14ac:dyDescent="0.3">
      <c r="K496397" s="56"/>
    </row>
    <row r="496414" spans="11:11" x14ac:dyDescent="0.3">
      <c r="K496414" s="56"/>
    </row>
    <row r="496431" spans="11:11" x14ac:dyDescent="0.3">
      <c r="K496431" s="56"/>
    </row>
    <row r="496432" spans="11:11" x14ac:dyDescent="0.3">
      <c r="K496432" s="56"/>
    </row>
    <row r="496433" spans="11:11" x14ac:dyDescent="0.3">
      <c r="K496433" s="56"/>
    </row>
    <row r="496434" spans="11:11" x14ac:dyDescent="0.3">
      <c r="K496434" s="56"/>
    </row>
    <row r="496435" spans="11:11" x14ac:dyDescent="0.3">
      <c r="K496435" s="56"/>
    </row>
    <row r="496436" spans="11:11" x14ac:dyDescent="0.3">
      <c r="K496436" s="56"/>
    </row>
    <row r="496453" spans="11:11" x14ac:dyDescent="0.3">
      <c r="K496453" s="56"/>
    </row>
    <row r="496470" spans="11:11" x14ac:dyDescent="0.3">
      <c r="K496470" s="56"/>
    </row>
    <row r="496471" spans="11:11" x14ac:dyDescent="0.3">
      <c r="K496471" s="56"/>
    </row>
    <row r="496472" spans="11:11" x14ac:dyDescent="0.3">
      <c r="K496472" s="56"/>
    </row>
    <row r="496473" spans="11:11" x14ac:dyDescent="0.3">
      <c r="K496473" s="56"/>
    </row>
    <row r="496474" spans="11:11" x14ac:dyDescent="0.3">
      <c r="K496474" s="56"/>
    </row>
    <row r="496475" spans="11:11" x14ac:dyDescent="0.3">
      <c r="K496475" s="56"/>
    </row>
    <row r="496492" spans="11:11" x14ac:dyDescent="0.3">
      <c r="K496492" s="56"/>
    </row>
    <row r="496509" spans="11:11" x14ac:dyDescent="0.3">
      <c r="K496509" s="56"/>
    </row>
    <row r="496510" spans="11:11" x14ac:dyDescent="0.3">
      <c r="K496510" s="56"/>
    </row>
    <row r="496511" spans="11:11" x14ac:dyDescent="0.3">
      <c r="K496511" s="56"/>
    </row>
    <row r="496512" spans="11:11" x14ac:dyDescent="0.3">
      <c r="K496512" s="56"/>
    </row>
    <row r="496513" spans="11:11" x14ac:dyDescent="0.3">
      <c r="K496513" s="56"/>
    </row>
    <row r="496514" spans="11:11" x14ac:dyDescent="0.3">
      <c r="K496514" s="56"/>
    </row>
    <row r="496531" spans="11:11" x14ac:dyDescent="0.3">
      <c r="K496531" s="56"/>
    </row>
    <row r="496548" spans="11:11" x14ac:dyDescent="0.3">
      <c r="K496548" s="56"/>
    </row>
    <row r="496549" spans="11:11" x14ac:dyDescent="0.3">
      <c r="K496549" s="56"/>
    </row>
    <row r="496550" spans="11:11" x14ac:dyDescent="0.3">
      <c r="K496550" s="56"/>
    </row>
    <row r="496551" spans="11:11" x14ac:dyDescent="0.3">
      <c r="K496551" s="56"/>
    </row>
    <row r="496552" spans="11:11" x14ac:dyDescent="0.3">
      <c r="K496552" s="56"/>
    </row>
    <row r="496553" spans="11:11" x14ac:dyDescent="0.3">
      <c r="K496553" s="56"/>
    </row>
    <row r="496570" spans="11:11" x14ac:dyDescent="0.3">
      <c r="K496570" s="56"/>
    </row>
    <row r="496587" spans="11:11" x14ac:dyDescent="0.3">
      <c r="K496587" s="56"/>
    </row>
    <row r="496588" spans="11:11" x14ac:dyDescent="0.3">
      <c r="K496588" s="56"/>
    </row>
    <row r="496589" spans="11:11" x14ac:dyDescent="0.3">
      <c r="K496589" s="56"/>
    </row>
    <row r="496590" spans="11:11" x14ac:dyDescent="0.3">
      <c r="K496590" s="56"/>
    </row>
    <row r="496591" spans="11:11" x14ac:dyDescent="0.3">
      <c r="K496591" s="56"/>
    </row>
    <row r="496592" spans="11:11" x14ac:dyDescent="0.3">
      <c r="K496592" s="56"/>
    </row>
    <row r="496609" spans="11:11" x14ac:dyDescent="0.3">
      <c r="K496609" s="56"/>
    </row>
    <row r="496626" spans="11:11" x14ac:dyDescent="0.3">
      <c r="K496626" s="56"/>
    </row>
    <row r="496627" spans="11:11" x14ac:dyDescent="0.3">
      <c r="K496627" s="56"/>
    </row>
    <row r="496628" spans="11:11" x14ac:dyDescent="0.3">
      <c r="K496628" s="56"/>
    </row>
    <row r="496629" spans="11:11" x14ac:dyDescent="0.3">
      <c r="K496629" s="56"/>
    </row>
    <row r="496630" spans="11:11" x14ac:dyDescent="0.3">
      <c r="K496630" s="56"/>
    </row>
    <row r="496631" spans="11:11" x14ac:dyDescent="0.3">
      <c r="K496631" s="56"/>
    </row>
    <row r="496648" spans="11:11" x14ac:dyDescent="0.3">
      <c r="K496648" s="56"/>
    </row>
    <row r="496665" spans="11:11" x14ac:dyDescent="0.3">
      <c r="K496665" s="56"/>
    </row>
    <row r="496666" spans="11:11" x14ac:dyDescent="0.3">
      <c r="K496666" s="56"/>
    </row>
    <row r="496667" spans="11:11" x14ac:dyDescent="0.3">
      <c r="K496667" s="56"/>
    </row>
    <row r="496668" spans="11:11" x14ac:dyDescent="0.3">
      <c r="K496668" s="56"/>
    </row>
    <row r="496669" spans="11:11" x14ac:dyDescent="0.3">
      <c r="K496669" s="56"/>
    </row>
    <row r="496670" spans="11:11" x14ac:dyDescent="0.3">
      <c r="K496670" s="56"/>
    </row>
    <row r="496687" spans="11:11" x14ac:dyDescent="0.3">
      <c r="K496687" s="56"/>
    </row>
    <row r="496704" spans="11:11" x14ac:dyDescent="0.3">
      <c r="K496704" s="56"/>
    </row>
    <row r="496705" spans="11:11" x14ac:dyDescent="0.3">
      <c r="K496705" s="56"/>
    </row>
    <row r="496706" spans="11:11" x14ac:dyDescent="0.3">
      <c r="K496706" s="56"/>
    </row>
    <row r="496707" spans="11:11" x14ac:dyDescent="0.3">
      <c r="K496707" s="56"/>
    </row>
    <row r="496708" spans="11:11" x14ac:dyDescent="0.3">
      <c r="K496708" s="56"/>
    </row>
    <row r="496709" spans="11:11" x14ac:dyDescent="0.3">
      <c r="K496709" s="56"/>
    </row>
    <row r="496726" spans="11:11" x14ac:dyDescent="0.3">
      <c r="K496726" s="56"/>
    </row>
    <row r="496743" spans="11:11" x14ac:dyDescent="0.3">
      <c r="K496743" s="56"/>
    </row>
    <row r="496744" spans="11:11" x14ac:dyDescent="0.3">
      <c r="K496744" s="56"/>
    </row>
    <row r="496745" spans="11:11" x14ac:dyDescent="0.3">
      <c r="K496745" s="56"/>
    </row>
    <row r="496746" spans="11:11" x14ac:dyDescent="0.3">
      <c r="K496746" s="56"/>
    </row>
    <row r="496747" spans="11:11" x14ac:dyDescent="0.3">
      <c r="K496747" s="56"/>
    </row>
    <row r="496748" spans="11:11" x14ac:dyDescent="0.3">
      <c r="K496748" s="56"/>
    </row>
    <row r="496765" spans="11:11" x14ac:dyDescent="0.3">
      <c r="K496765" s="56"/>
    </row>
    <row r="496782" spans="11:11" x14ac:dyDescent="0.3">
      <c r="K496782" s="56"/>
    </row>
    <row r="496783" spans="11:11" x14ac:dyDescent="0.3">
      <c r="K496783" s="56"/>
    </row>
    <row r="496784" spans="11:11" x14ac:dyDescent="0.3">
      <c r="K496784" s="56"/>
    </row>
    <row r="496785" spans="11:11" x14ac:dyDescent="0.3">
      <c r="K496785" s="56"/>
    </row>
    <row r="496786" spans="11:11" x14ac:dyDescent="0.3">
      <c r="K496786" s="56"/>
    </row>
    <row r="496787" spans="11:11" x14ac:dyDescent="0.3">
      <c r="K496787" s="56"/>
    </row>
    <row r="496804" spans="11:11" x14ac:dyDescent="0.3">
      <c r="K496804" s="56"/>
    </row>
    <row r="496821" spans="11:11" x14ac:dyDescent="0.3">
      <c r="K496821" s="56"/>
    </row>
    <row r="496822" spans="11:11" x14ac:dyDescent="0.3">
      <c r="K496822" s="56"/>
    </row>
    <row r="496823" spans="11:11" x14ac:dyDescent="0.3">
      <c r="K496823" s="56"/>
    </row>
    <row r="496824" spans="11:11" x14ac:dyDescent="0.3">
      <c r="K496824" s="56"/>
    </row>
    <row r="496825" spans="11:11" x14ac:dyDescent="0.3">
      <c r="K496825" s="56"/>
    </row>
    <row r="496826" spans="11:11" x14ac:dyDescent="0.3">
      <c r="K496826" s="56"/>
    </row>
    <row r="496843" spans="11:11" x14ac:dyDescent="0.3">
      <c r="K496843" s="56"/>
    </row>
    <row r="496860" spans="11:11" x14ac:dyDescent="0.3">
      <c r="K496860" s="56"/>
    </row>
    <row r="496861" spans="11:11" x14ac:dyDescent="0.3">
      <c r="K496861" s="56"/>
    </row>
    <row r="496862" spans="11:11" x14ac:dyDescent="0.3">
      <c r="K496862" s="56"/>
    </row>
    <row r="496863" spans="11:11" x14ac:dyDescent="0.3">
      <c r="K496863" s="56"/>
    </row>
    <row r="496864" spans="11:11" x14ac:dyDescent="0.3">
      <c r="K496864" s="56"/>
    </row>
    <row r="496865" spans="11:11" x14ac:dyDescent="0.3">
      <c r="K496865" s="56"/>
    </row>
    <row r="496882" spans="11:11" x14ac:dyDescent="0.3">
      <c r="K496882" s="56"/>
    </row>
    <row r="496899" spans="11:11" x14ac:dyDescent="0.3">
      <c r="K496899" s="56"/>
    </row>
    <row r="496900" spans="11:11" x14ac:dyDescent="0.3">
      <c r="K496900" s="56"/>
    </row>
    <row r="496901" spans="11:11" x14ac:dyDescent="0.3">
      <c r="K496901" s="56"/>
    </row>
    <row r="496902" spans="11:11" x14ac:dyDescent="0.3">
      <c r="K496902" s="56"/>
    </row>
    <row r="496903" spans="11:11" x14ac:dyDescent="0.3">
      <c r="K496903" s="56"/>
    </row>
    <row r="496904" spans="11:11" x14ac:dyDescent="0.3">
      <c r="K496904" s="56"/>
    </row>
    <row r="496921" spans="11:11" x14ac:dyDescent="0.3">
      <c r="K496921" s="56"/>
    </row>
    <row r="496938" spans="11:11" x14ac:dyDescent="0.3">
      <c r="K496938" s="56"/>
    </row>
    <row r="496939" spans="11:11" x14ac:dyDescent="0.3">
      <c r="K496939" s="56"/>
    </row>
    <row r="496940" spans="11:11" x14ac:dyDescent="0.3">
      <c r="K496940" s="56"/>
    </row>
    <row r="496941" spans="11:11" x14ac:dyDescent="0.3">
      <c r="K496941" s="56"/>
    </row>
    <row r="496942" spans="11:11" x14ac:dyDescent="0.3">
      <c r="K496942" s="56"/>
    </row>
    <row r="496943" spans="11:11" x14ac:dyDescent="0.3">
      <c r="K496943" s="56"/>
    </row>
    <row r="496960" spans="11:11" x14ac:dyDescent="0.3">
      <c r="K496960" s="56"/>
    </row>
    <row r="496977" spans="11:11" x14ac:dyDescent="0.3">
      <c r="K496977" s="56"/>
    </row>
    <row r="496978" spans="11:11" x14ac:dyDescent="0.3">
      <c r="K496978" s="56"/>
    </row>
    <row r="496979" spans="11:11" x14ac:dyDescent="0.3">
      <c r="K496979" s="56"/>
    </row>
    <row r="496980" spans="11:11" x14ac:dyDescent="0.3">
      <c r="K496980" s="56"/>
    </row>
    <row r="496981" spans="11:11" x14ac:dyDescent="0.3">
      <c r="K496981" s="56"/>
    </row>
    <row r="496982" spans="11:11" x14ac:dyDescent="0.3">
      <c r="K496982" s="56"/>
    </row>
    <row r="496999" spans="11:11" x14ac:dyDescent="0.3">
      <c r="K496999" s="56"/>
    </row>
    <row r="497016" spans="11:11" x14ac:dyDescent="0.3">
      <c r="K497016" s="56"/>
    </row>
    <row r="497017" spans="11:11" x14ac:dyDescent="0.3">
      <c r="K497017" s="56"/>
    </row>
    <row r="497018" spans="11:11" x14ac:dyDescent="0.3">
      <c r="K497018" s="56"/>
    </row>
    <row r="497019" spans="11:11" x14ac:dyDescent="0.3">
      <c r="K497019" s="56"/>
    </row>
    <row r="497020" spans="11:11" x14ac:dyDescent="0.3">
      <c r="K497020" s="56"/>
    </row>
    <row r="497021" spans="11:11" x14ac:dyDescent="0.3">
      <c r="K497021" s="56"/>
    </row>
    <row r="497038" spans="11:11" x14ac:dyDescent="0.3">
      <c r="K497038" s="56"/>
    </row>
    <row r="497055" spans="11:11" x14ac:dyDescent="0.3">
      <c r="K497055" s="56"/>
    </row>
    <row r="497056" spans="11:11" x14ac:dyDescent="0.3">
      <c r="K497056" s="56"/>
    </row>
    <row r="497057" spans="11:11" x14ac:dyDescent="0.3">
      <c r="K497057" s="56"/>
    </row>
    <row r="497058" spans="11:11" x14ac:dyDescent="0.3">
      <c r="K497058" s="56"/>
    </row>
    <row r="497059" spans="11:11" x14ac:dyDescent="0.3">
      <c r="K497059" s="56"/>
    </row>
    <row r="497060" spans="11:11" x14ac:dyDescent="0.3">
      <c r="K497060" s="56"/>
    </row>
    <row r="497077" spans="11:11" x14ac:dyDescent="0.3">
      <c r="K497077" s="56"/>
    </row>
    <row r="497094" spans="11:11" x14ac:dyDescent="0.3">
      <c r="K497094" s="56"/>
    </row>
    <row r="497095" spans="11:11" x14ac:dyDescent="0.3">
      <c r="K497095" s="56"/>
    </row>
    <row r="497096" spans="11:11" x14ac:dyDescent="0.3">
      <c r="K497096" s="56"/>
    </row>
    <row r="497097" spans="11:11" x14ac:dyDescent="0.3">
      <c r="K497097" s="56"/>
    </row>
    <row r="497098" spans="11:11" x14ac:dyDescent="0.3">
      <c r="K497098" s="56"/>
    </row>
    <row r="497099" spans="11:11" x14ac:dyDescent="0.3">
      <c r="K497099" s="56"/>
    </row>
    <row r="497116" spans="11:11" x14ac:dyDescent="0.3">
      <c r="K497116" s="56"/>
    </row>
    <row r="497133" spans="11:11" x14ac:dyDescent="0.3">
      <c r="K497133" s="56"/>
    </row>
    <row r="497134" spans="11:11" x14ac:dyDescent="0.3">
      <c r="K497134" s="56"/>
    </row>
    <row r="497135" spans="11:11" x14ac:dyDescent="0.3">
      <c r="K497135" s="56"/>
    </row>
    <row r="497136" spans="11:11" x14ac:dyDescent="0.3">
      <c r="K497136" s="56"/>
    </row>
    <row r="497137" spans="11:11" x14ac:dyDescent="0.3">
      <c r="K497137" s="56"/>
    </row>
    <row r="497138" spans="11:11" x14ac:dyDescent="0.3">
      <c r="K497138" s="56"/>
    </row>
    <row r="497155" spans="11:11" x14ac:dyDescent="0.3">
      <c r="K497155" s="56"/>
    </row>
    <row r="497172" spans="11:11" x14ac:dyDescent="0.3">
      <c r="K497172" s="56"/>
    </row>
    <row r="497173" spans="11:11" x14ac:dyDescent="0.3">
      <c r="K497173" s="56"/>
    </row>
    <row r="497174" spans="11:11" x14ac:dyDescent="0.3">
      <c r="K497174" s="56"/>
    </row>
    <row r="497175" spans="11:11" x14ac:dyDescent="0.3">
      <c r="K497175" s="56"/>
    </row>
    <row r="497176" spans="11:11" x14ac:dyDescent="0.3">
      <c r="K497176" s="56"/>
    </row>
    <row r="497177" spans="11:11" x14ac:dyDescent="0.3">
      <c r="K497177" s="56"/>
    </row>
    <row r="497194" spans="11:11" x14ac:dyDescent="0.3">
      <c r="K497194" s="56"/>
    </row>
    <row r="497211" spans="11:11" x14ac:dyDescent="0.3">
      <c r="K497211" s="56"/>
    </row>
    <row r="497212" spans="11:11" x14ac:dyDescent="0.3">
      <c r="K497212" s="56"/>
    </row>
    <row r="497213" spans="11:11" x14ac:dyDescent="0.3">
      <c r="K497213" s="56"/>
    </row>
    <row r="497214" spans="11:11" x14ac:dyDescent="0.3">
      <c r="K497214" s="56"/>
    </row>
    <row r="497215" spans="11:11" x14ac:dyDescent="0.3">
      <c r="K497215" s="56"/>
    </row>
    <row r="497216" spans="11:11" x14ac:dyDescent="0.3">
      <c r="K497216" s="56"/>
    </row>
    <row r="497233" spans="11:11" x14ac:dyDescent="0.3">
      <c r="K497233" s="56"/>
    </row>
    <row r="497250" spans="11:11" x14ac:dyDescent="0.3">
      <c r="K497250" s="56"/>
    </row>
    <row r="497251" spans="11:11" x14ac:dyDescent="0.3">
      <c r="K497251" s="56"/>
    </row>
    <row r="497252" spans="11:11" x14ac:dyDescent="0.3">
      <c r="K497252" s="56"/>
    </row>
    <row r="497253" spans="11:11" x14ac:dyDescent="0.3">
      <c r="K497253" s="56"/>
    </row>
    <row r="497254" spans="11:11" x14ac:dyDescent="0.3">
      <c r="K497254" s="56"/>
    </row>
    <row r="497255" spans="11:11" x14ac:dyDescent="0.3">
      <c r="K497255" s="56"/>
    </row>
    <row r="497272" spans="11:11" x14ac:dyDescent="0.3">
      <c r="K497272" s="56"/>
    </row>
    <row r="497289" spans="11:11" x14ac:dyDescent="0.3">
      <c r="K497289" s="56"/>
    </row>
    <row r="497290" spans="11:11" x14ac:dyDescent="0.3">
      <c r="K497290" s="56"/>
    </row>
    <row r="497291" spans="11:11" x14ac:dyDescent="0.3">
      <c r="K497291" s="56"/>
    </row>
    <row r="497292" spans="11:11" x14ac:dyDescent="0.3">
      <c r="K497292" s="56"/>
    </row>
    <row r="497293" spans="11:11" x14ac:dyDescent="0.3">
      <c r="K497293" s="56"/>
    </row>
    <row r="497294" spans="11:11" x14ac:dyDescent="0.3">
      <c r="K497294" s="56"/>
    </row>
    <row r="497311" spans="11:11" x14ac:dyDescent="0.3">
      <c r="K497311" s="56"/>
    </row>
    <row r="497328" spans="11:11" x14ac:dyDescent="0.3">
      <c r="K497328" s="56"/>
    </row>
    <row r="497329" spans="11:11" x14ac:dyDescent="0.3">
      <c r="K497329" s="56"/>
    </row>
    <row r="497330" spans="11:11" x14ac:dyDescent="0.3">
      <c r="K497330" s="56"/>
    </row>
    <row r="497331" spans="11:11" x14ac:dyDescent="0.3">
      <c r="K497331" s="56"/>
    </row>
    <row r="497332" spans="11:11" x14ac:dyDescent="0.3">
      <c r="K497332" s="56"/>
    </row>
    <row r="497333" spans="11:11" x14ac:dyDescent="0.3">
      <c r="K497333" s="56"/>
    </row>
    <row r="497350" spans="11:11" x14ac:dyDescent="0.3">
      <c r="K497350" s="56"/>
    </row>
    <row r="497367" spans="11:11" x14ac:dyDescent="0.3">
      <c r="K497367" s="56"/>
    </row>
    <row r="497368" spans="11:11" x14ac:dyDescent="0.3">
      <c r="K497368" s="56"/>
    </row>
    <row r="497369" spans="11:11" x14ac:dyDescent="0.3">
      <c r="K497369" s="56"/>
    </row>
    <row r="497370" spans="11:11" x14ac:dyDescent="0.3">
      <c r="K497370" s="56"/>
    </row>
    <row r="497371" spans="11:11" x14ac:dyDescent="0.3">
      <c r="K497371" s="56"/>
    </row>
    <row r="497372" spans="11:11" x14ac:dyDescent="0.3">
      <c r="K497372" s="56"/>
    </row>
    <row r="497389" spans="11:11" x14ac:dyDescent="0.3">
      <c r="K497389" s="56"/>
    </row>
    <row r="497406" spans="11:11" x14ac:dyDescent="0.3">
      <c r="K497406" s="56"/>
    </row>
    <row r="497407" spans="11:11" x14ac:dyDescent="0.3">
      <c r="K497407" s="56"/>
    </row>
    <row r="497408" spans="11:11" x14ac:dyDescent="0.3">
      <c r="K497408" s="56"/>
    </row>
    <row r="497409" spans="11:11" x14ac:dyDescent="0.3">
      <c r="K497409" s="56"/>
    </row>
    <row r="497410" spans="11:11" x14ac:dyDescent="0.3">
      <c r="K497410" s="56"/>
    </row>
    <row r="497411" spans="11:11" x14ac:dyDescent="0.3">
      <c r="K497411" s="56"/>
    </row>
    <row r="497428" spans="11:11" x14ac:dyDescent="0.3">
      <c r="K497428" s="56"/>
    </row>
    <row r="497445" spans="11:11" x14ac:dyDescent="0.3">
      <c r="K497445" s="56"/>
    </row>
    <row r="497446" spans="11:11" x14ac:dyDescent="0.3">
      <c r="K497446" s="56"/>
    </row>
    <row r="497447" spans="11:11" x14ac:dyDescent="0.3">
      <c r="K497447" s="56"/>
    </row>
    <row r="497448" spans="11:11" x14ac:dyDescent="0.3">
      <c r="K497448" s="56"/>
    </row>
    <row r="497449" spans="11:11" x14ac:dyDescent="0.3">
      <c r="K497449" s="56"/>
    </row>
    <row r="497450" spans="11:11" x14ac:dyDescent="0.3">
      <c r="K497450" s="56"/>
    </row>
    <row r="497467" spans="11:11" x14ac:dyDescent="0.3">
      <c r="K497467" s="56"/>
    </row>
    <row r="497484" spans="11:11" x14ac:dyDescent="0.3">
      <c r="K497484" s="56"/>
    </row>
    <row r="497485" spans="11:11" x14ac:dyDescent="0.3">
      <c r="K497485" s="56"/>
    </row>
    <row r="497486" spans="11:11" x14ac:dyDescent="0.3">
      <c r="K497486" s="56"/>
    </row>
    <row r="497487" spans="11:11" x14ac:dyDescent="0.3">
      <c r="K497487" s="56"/>
    </row>
    <row r="497488" spans="11:11" x14ac:dyDescent="0.3">
      <c r="K497488" s="56"/>
    </row>
    <row r="497489" spans="11:11" x14ac:dyDescent="0.3">
      <c r="K497489" s="56"/>
    </row>
    <row r="497506" spans="11:11" x14ac:dyDescent="0.3">
      <c r="K497506" s="56"/>
    </row>
    <row r="497523" spans="11:11" x14ac:dyDescent="0.3">
      <c r="K497523" s="56"/>
    </row>
    <row r="497524" spans="11:11" x14ac:dyDescent="0.3">
      <c r="K497524" s="56"/>
    </row>
    <row r="497525" spans="11:11" x14ac:dyDescent="0.3">
      <c r="K497525" s="56"/>
    </row>
    <row r="497526" spans="11:11" x14ac:dyDescent="0.3">
      <c r="K497526" s="56"/>
    </row>
    <row r="497527" spans="11:11" x14ac:dyDescent="0.3">
      <c r="K497527" s="56"/>
    </row>
    <row r="497528" spans="11:11" x14ac:dyDescent="0.3">
      <c r="K497528" s="56"/>
    </row>
    <row r="497545" spans="11:11" x14ac:dyDescent="0.3">
      <c r="K497545" s="56"/>
    </row>
    <row r="497562" spans="11:11" x14ac:dyDescent="0.3">
      <c r="K497562" s="56"/>
    </row>
    <row r="497563" spans="11:11" x14ac:dyDescent="0.3">
      <c r="K497563" s="56"/>
    </row>
    <row r="497564" spans="11:11" x14ac:dyDescent="0.3">
      <c r="K497564" s="56"/>
    </row>
    <row r="497565" spans="11:11" x14ac:dyDescent="0.3">
      <c r="K497565" s="56"/>
    </row>
    <row r="497566" spans="11:11" x14ac:dyDescent="0.3">
      <c r="K497566" s="56"/>
    </row>
    <row r="497567" spans="11:11" x14ac:dyDescent="0.3">
      <c r="K497567" s="56"/>
    </row>
    <row r="497584" spans="11:11" x14ac:dyDescent="0.3">
      <c r="K497584" s="56"/>
    </row>
    <row r="497601" spans="11:11" x14ac:dyDescent="0.3">
      <c r="K497601" s="56"/>
    </row>
    <row r="497602" spans="11:11" x14ac:dyDescent="0.3">
      <c r="K497602" s="56"/>
    </row>
    <row r="497603" spans="11:11" x14ac:dyDescent="0.3">
      <c r="K497603" s="56"/>
    </row>
    <row r="497604" spans="11:11" x14ac:dyDescent="0.3">
      <c r="K497604" s="56"/>
    </row>
    <row r="497605" spans="11:11" x14ac:dyDescent="0.3">
      <c r="K497605" s="56"/>
    </row>
    <row r="497606" spans="11:11" x14ac:dyDescent="0.3">
      <c r="K497606" s="56"/>
    </row>
    <row r="497623" spans="11:11" x14ac:dyDescent="0.3">
      <c r="K497623" s="56"/>
    </row>
    <row r="497640" spans="11:11" x14ac:dyDescent="0.3">
      <c r="K497640" s="56"/>
    </row>
    <row r="497641" spans="11:11" x14ac:dyDescent="0.3">
      <c r="K497641" s="56"/>
    </row>
    <row r="497642" spans="11:11" x14ac:dyDescent="0.3">
      <c r="K497642" s="56"/>
    </row>
    <row r="497643" spans="11:11" x14ac:dyDescent="0.3">
      <c r="K497643" s="56"/>
    </row>
    <row r="497644" spans="11:11" x14ac:dyDescent="0.3">
      <c r="K497644" s="56"/>
    </row>
    <row r="497645" spans="11:11" x14ac:dyDescent="0.3">
      <c r="K497645" s="56"/>
    </row>
    <row r="497662" spans="11:11" x14ac:dyDescent="0.3">
      <c r="K497662" s="56"/>
    </row>
    <row r="497679" spans="11:11" x14ac:dyDescent="0.3">
      <c r="K497679" s="56"/>
    </row>
    <row r="497680" spans="11:11" x14ac:dyDescent="0.3">
      <c r="K497680" s="56"/>
    </row>
    <row r="497681" spans="11:11" x14ac:dyDescent="0.3">
      <c r="K497681" s="56"/>
    </row>
    <row r="497682" spans="11:11" x14ac:dyDescent="0.3">
      <c r="K497682" s="56"/>
    </row>
    <row r="497683" spans="11:11" x14ac:dyDescent="0.3">
      <c r="K497683" s="56"/>
    </row>
    <row r="497684" spans="11:11" x14ac:dyDescent="0.3">
      <c r="K497684" s="56"/>
    </row>
    <row r="497701" spans="11:11" x14ac:dyDescent="0.3">
      <c r="K497701" s="56"/>
    </row>
    <row r="497718" spans="11:11" x14ac:dyDescent="0.3">
      <c r="K497718" s="56"/>
    </row>
    <row r="497719" spans="11:11" x14ac:dyDescent="0.3">
      <c r="K497719" s="56"/>
    </row>
    <row r="497720" spans="11:11" x14ac:dyDescent="0.3">
      <c r="K497720" s="56"/>
    </row>
    <row r="497721" spans="11:11" x14ac:dyDescent="0.3">
      <c r="K497721" s="56"/>
    </row>
    <row r="497722" spans="11:11" x14ac:dyDescent="0.3">
      <c r="K497722" s="56"/>
    </row>
    <row r="497723" spans="11:11" x14ac:dyDescent="0.3">
      <c r="K497723" s="56"/>
    </row>
    <row r="497740" spans="11:11" x14ac:dyDescent="0.3">
      <c r="K497740" s="56"/>
    </row>
    <row r="497757" spans="11:11" x14ac:dyDescent="0.3">
      <c r="K497757" s="56"/>
    </row>
    <row r="497758" spans="11:11" x14ac:dyDescent="0.3">
      <c r="K497758" s="56"/>
    </row>
    <row r="497759" spans="11:11" x14ac:dyDescent="0.3">
      <c r="K497759" s="56"/>
    </row>
    <row r="497760" spans="11:11" x14ac:dyDescent="0.3">
      <c r="K497760" s="56"/>
    </row>
    <row r="497761" spans="11:11" x14ac:dyDescent="0.3">
      <c r="K497761" s="56"/>
    </row>
    <row r="497762" spans="11:11" x14ac:dyDescent="0.3">
      <c r="K497762" s="56"/>
    </row>
    <row r="497779" spans="11:11" x14ac:dyDescent="0.3">
      <c r="K497779" s="56"/>
    </row>
    <row r="497796" spans="11:11" x14ac:dyDescent="0.3">
      <c r="K497796" s="56"/>
    </row>
    <row r="497797" spans="11:11" x14ac:dyDescent="0.3">
      <c r="K497797" s="56"/>
    </row>
    <row r="497798" spans="11:11" x14ac:dyDescent="0.3">
      <c r="K497798" s="56"/>
    </row>
    <row r="497799" spans="11:11" x14ac:dyDescent="0.3">
      <c r="K497799" s="56"/>
    </row>
    <row r="497800" spans="11:11" x14ac:dyDescent="0.3">
      <c r="K497800" s="56"/>
    </row>
    <row r="497801" spans="11:11" x14ac:dyDescent="0.3">
      <c r="K497801" s="56"/>
    </row>
    <row r="497818" spans="11:11" x14ac:dyDescent="0.3">
      <c r="K497818" s="56"/>
    </row>
    <row r="497835" spans="11:11" x14ac:dyDescent="0.3">
      <c r="K497835" s="56"/>
    </row>
    <row r="497836" spans="11:11" x14ac:dyDescent="0.3">
      <c r="K497836" s="56"/>
    </row>
    <row r="497837" spans="11:11" x14ac:dyDescent="0.3">
      <c r="K497837" s="56"/>
    </row>
    <row r="497838" spans="11:11" x14ac:dyDescent="0.3">
      <c r="K497838" s="56"/>
    </row>
    <row r="497839" spans="11:11" x14ac:dyDescent="0.3">
      <c r="K497839" s="56"/>
    </row>
    <row r="497840" spans="11:11" x14ac:dyDescent="0.3">
      <c r="K497840" s="56"/>
    </row>
    <row r="497857" spans="11:11" x14ac:dyDescent="0.3">
      <c r="K497857" s="56"/>
    </row>
    <row r="497874" spans="11:11" x14ac:dyDescent="0.3">
      <c r="K497874" s="56"/>
    </row>
    <row r="497875" spans="11:11" x14ac:dyDescent="0.3">
      <c r="K497875" s="56"/>
    </row>
    <row r="497876" spans="11:11" x14ac:dyDescent="0.3">
      <c r="K497876" s="56"/>
    </row>
    <row r="497877" spans="11:11" x14ac:dyDescent="0.3">
      <c r="K497877" s="56"/>
    </row>
    <row r="497878" spans="11:11" x14ac:dyDescent="0.3">
      <c r="K497878" s="56"/>
    </row>
    <row r="497879" spans="11:11" x14ac:dyDescent="0.3">
      <c r="K497879" s="56"/>
    </row>
    <row r="497896" spans="11:11" x14ac:dyDescent="0.3">
      <c r="K497896" s="56"/>
    </row>
    <row r="497913" spans="11:11" x14ac:dyDescent="0.3">
      <c r="K497913" s="56"/>
    </row>
    <row r="497914" spans="11:11" x14ac:dyDescent="0.3">
      <c r="K497914" s="56"/>
    </row>
    <row r="497915" spans="11:11" x14ac:dyDescent="0.3">
      <c r="K497915" s="56"/>
    </row>
    <row r="497916" spans="11:11" x14ac:dyDescent="0.3">
      <c r="K497916" s="56"/>
    </row>
    <row r="497917" spans="11:11" x14ac:dyDescent="0.3">
      <c r="K497917" s="56"/>
    </row>
    <row r="497918" spans="11:11" x14ac:dyDescent="0.3">
      <c r="K497918" s="56"/>
    </row>
    <row r="497935" spans="11:11" x14ac:dyDescent="0.3">
      <c r="K497935" s="56"/>
    </row>
    <row r="497952" spans="11:11" x14ac:dyDescent="0.3">
      <c r="K497952" s="56"/>
    </row>
    <row r="497953" spans="11:11" x14ac:dyDescent="0.3">
      <c r="K497953" s="56"/>
    </row>
    <row r="497954" spans="11:11" x14ac:dyDescent="0.3">
      <c r="K497954" s="56"/>
    </row>
    <row r="497955" spans="11:11" x14ac:dyDescent="0.3">
      <c r="K497955" s="56"/>
    </row>
    <row r="497956" spans="11:11" x14ac:dyDescent="0.3">
      <c r="K497956" s="56"/>
    </row>
    <row r="497957" spans="11:11" x14ac:dyDescent="0.3">
      <c r="K497957" s="56"/>
    </row>
    <row r="497974" spans="11:11" x14ac:dyDescent="0.3">
      <c r="K497974" s="56"/>
    </row>
    <row r="497991" spans="11:11" x14ac:dyDescent="0.3">
      <c r="K497991" s="56"/>
    </row>
    <row r="497992" spans="11:11" x14ac:dyDescent="0.3">
      <c r="K497992" s="56"/>
    </row>
    <row r="497993" spans="11:11" x14ac:dyDescent="0.3">
      <c r="K497993" s="56"/>
    </row>
    <row r="497994" spans="11:11" x14ac:dyDescent="0.3">
      <c r="K497994" s="56"/>
    </row>
    <row r="497995" spans="11:11" x14ac:dyDescent="0.3">
      <c r="K497995" s="56"/>
    </row>
    <row r="497996" spans="11:11" x14ac:dyDescent="0.3">
      <c r="K497996" s="56"/>
    </row>
    <row r="498013" spans="11:11" x14ac:dyDescent="0.3">
      <c r="K498013" s="56"/>
    </row>
    <row r="498030" spans="11:11" x14ac:dyDescent="0.3">
      <c r="K498030" s="56"/>
    </row>
    <row r="498031" spans="11:11" x14ac:dyDescent="0.3">
      <c r="K498031" s="56"/>
    </row>
    <row r="498032" spans="11:11" x14ac:dyDescent="0.3">
      <c r="K498032" s="56"/>
    </row>
    <row r="498033" spans="11:11" x14ac:dyDescent="0.3">
      <c r="K498033" s="56"/>
    </row>
    <row r="498034" spans="11:11" x14ac:dyDescent="0.3">
      <c r="K498034" s="56"/>
    </row>
    <row r="498035" spans="11:11" x14ac:dyDescent="0.3">
      <c r="K498035" s="56"/>
    </row>
    <row r="498052" spans="11:11" x14ac:dyDescent="0.3">
      <c r="K498052" s="56"/>
    </row>
    <row r="498069" spans="11:11" x14ac:dyDescent="0.3">
      <c r="K498069" s="56"/>
    </row>
    <row r="498070" spans="11:11" x14ac:dyDescent="0.3">
      <c r="K498070" s="56"/>
    </row>
    <row r="498071" spans="11:11" x14ac:dyDescent="0.3">
      <c r="K498071" s="56"/>
    </row>
    <row r="498072" spans="11:11" x14ac:dyDescent="0.3">
      <c r="K498072" s="56"/>
    </row>
    <row r="498073" spans="11:11" x14ac:dyDescent="0.3">
      <c r="K498073" s="56"/>
    </row>
    <row r="498074" spans="11:11" x14ac:dyDescent="0.3">
      <c r="K498074" s="56"/>
    </row>
    <row r="498091" spans="11:11" x14ac:dyDescent="0.3">
      <c r="K498091" s="56"/>
    </row>
    <row r="498108" spans="11:11" x14ac:dyDescent="0.3">
      <c r="K498108" s="56"/>
    </row>
    <row r="498109" spans="11:11" x14ac:dyDescent="0.3">
      <c r="K498109" s="56"/>
    </row>
    <row r="498110" spans="11:11" x14ac:dyDescent="0.3">
      <c r="K498110" s="56"/>
    </row>
    <row r="498111" spans="11:11" x14ac:dyDescent="0.3">
      <c r="K498111" s="56"/>
    </row>
    <row r="498112" spans="11:11" x14ac:dyDescent="0.3">
      <c r="K498112" s="56"/>
    </row>
    <row r="498113" spans="11:11" x14ac:dyDescent="0.3">
      <c r="K498113" s="56"/>
    </row>
    <row r="498130" spans="11:11" x14ac:dyDescent="0.3">
      <c r="K498130" s="56"/>
    </row>
    <row r="498147" spans="11:11" x14ac:dyDescent="0.3">
      <c r="K498147" s="56"/>
    </row>
    <row r="498148" spans="11:11" x14ac:dyDescent="0.3">
      <c r="K498148" s="56"/>
    </row>
    <row r="498149" spans="11:11" x14ac:dyDescent="0.3">
      <c r="K498149" s="56"/>
    </row>
    <row r="498150" spans="11:11" x14ac:dyDescent="0.3">
      <c r="K498150" s="56"/>
    </row>
    <row r="498151" spans="11:11" x14ac:dyDescent="0.3">
      <c r="K498151" s="56"/>
    </row>
    <row r="498152" spans="11:11" x14ac:dyDescent="0.3">
      <c r="K498152" s="56"/>
    </row>
    <row r="498169" spans="11:11" x14ac:dyDescent="0.3">
      <c r="K498169" s="56"/>
    </row>
    <row r="498186" spans="11:11" x14ac:dyDescent="0.3">
      <c r="K498186" s="56"/>
    </row>
    <row r="498187" spans="11:11" x14ac:dyDescent="0.3">
      <c r="K498187" s="56"/>
    </row>
    <row r="498188" spans="11:11" x14ac:dyDescent="0.3">
      <c r="K498188" s="56"/>
    </row>
    <row r="498189" spans="11:11" x14ac:dyDescent="0.3">
      <c r="K498189" s="56"/>
    </row>
    <row r="498190" spans="11:11" x14ac:dyDescent="0.3">
      <c r="K498190" s="56"/>
    </row>
    <row r="498191" spans="11:11" x14ac:dyDescent="0.3">
      <c r="K498191" s="56"/>
    </row>
    <row r="498208" spans="11:11" x14ac:dyDescent="0.3">
      <c r="K498208" s="56"/>
    </row>
    <row r="498225" spans="11:11" x14ac:dyDescent="0.3">
      <c r="K498225" s="56"/>
    </row>
    <row r="498226" spans="11:11" x14ac:dyDescent="0.3">
      <c r="K498226" s="56"/>
    </row>
    <row r="498227" spans="11:11" x14ac:dyDescent="0.3">
      <c r="K498227" s="56"/>
    </row>
    <row r="498228" spans="11:11" x14ac:dyDescent="0.3">
      <c r="K498228" s="56"/>
    </row>
    <row r="498229" spans="11:11" x14ac:dyDescent="0.3">
      <c r="K498229" s="56"/>
    </row>
    <row r="498230" spans="11:11" x14ac:dyDescent="0.3">
      <c r="K498230" s="56"/>
    </row>
    <row r="498247" spans="11:11" x14ac:dyDescent="0.3">
      <c r="K498247" s="56"/>
    </row>
    <row r="498264" spans="11:11" x14ac:dyDescent="0.3">
      <c r="K498264" s="56"/>
    </row>
    <row r="498265" spans="11:11" x14ac:dyDescent="0.3">
      <c r="K498265" s="56"/>
    </row>
    <row r="498266" spans="11:11" x14ac:dyDescent="0.3">
      <c r="K498266" s="56"/>
    </row>
    <row r="498267" spans="11:11" x14ac:dyDescent="0.3">
      <c r="K498267" s="56"/>
    </row>
    <row r="498268" spans="11:11" x14ac:dyDescent="0.3">
      <c r="K498268" s="56"/>
    </row>
    <row r="498269" spans="11:11" x14ac:dyDescent="0.3">
      <c r="K498269" s="56"/>
    </row>
    <row r="498286" spans="11:11" x14ac:dyDescent="0.3">
      <c r="K498286" s="56"/>
    </row>
    <row r="498303" spans="11:11" x14ac:dyDescent="0.3">
      <c r="K498303" s="56"/>
    </row>
    <row r="498304" spans="11:11" x14ac:dyDescent="0.3">
      <c r="K498304" s="56"/>
    </row>
    <row r="498305" spans="11:11" x14ac:dyDescent="0.3">
      <c r="K498305" s="56"/>
    </row>
    <row r="498306" spans="11:11" x14ac:dyDescent="0.3">
      <c r="K498306" s="56"/>
    </row>
    <row r="498307" spans="11:11" x14ac:dyDescent="0.3">
      <c r="K498307" s="56"/>
    </row>
    <row r="498308" spans="11:11" x14ac:dyDescent="0.3">
      <c r="K498308" s="56"/>
    </row>
    <row r="498325" spans="11:11" x14ac:dyDescent="0.3">
      <c r="K498325" s="56"/>
    </row>
    <row r="498342" spans="11:11" x14ac:dyDescent="0.3">
      <c r="K498342" s="56"/>
    </row>
    <row r="498343" spans="11:11" x14ac:dyDescent="0.3">
      <c r="K498343" s="56"/>
    </row>
    <row r="498344" spans="11:11" x14ac:dyDescent="0.3">
      <c r="K498344" s="56"/>
    </row>
    <row r="498345" spans="11:11" x14ac:dyDescent="0.3">
      <c r="K498345" s="56"/>
    </row>
    <row r="498346" spans="11:11" x14ac:dyDescent="0.3">
      <c r="K498346" s="56"/>
    </row>
    <row r="498347" spans="11:11" x14ac:dyDescent="0.3">
      <c r="K498347" s="56"/>
    </row>
    <row r="498364" spans="11:11" x14ac:dyDescent="0.3">
      <c r="K498364" s="56"/>
    </row>
    <row r="498381" spans="11:11" x14ac:dyDescent="0.3">
      <c r="K498381" s="56"/>
    </row>
    <row r="498382" spans="11:11" x14ac:dyDescent="0.3">
      <c r="K498382" s="56"/>
    </row>
    <row r="498383" spans="11:11" x14ac:dyDescent="0.3">
      <c r="K498383" s="56"/>
    </row>
    <row r="498384" spans="11:11" x14ac:dyDescent="0.3">
      <c r="K498384" s="56"/>
    </row>
    <row r="498385" spans="11:11" x14ac:dyDescent="0.3">
      <c r="K498385" s="56"/>
    </row>
    <row r="498386" spans="11:11" x14ac:dyDescent="0.3">
      <c r="K498386" s="56"/>
    </row>
    <row r="498403" spans="11:11" x14ac:dyDescent="0.3">
      <c r="K498403" s="56"/>
    </row>
    <row r="498420" spans="11:11" x14ac:dyDescent="0.3">
      <c r="K498420" s="56"/>
    </row>
    <row r="498421" spans="11:11" x14ac:dyDescent="0.3">
      <c r="K498421" s="56"/>
    </row>
    <row r="498422" spans="11:11" x14ac:dyDescent="0.3">
      <c r="K498422" s="56"/>
    </row>
    <row r="498423" spans="11:11" x14ac:dyDescent="0.3">
      <c r="K498423" s="56"/>
    </row>
    <row r="498424" spans="11:11" x14ac:dyDescent="0.3">
      <c r="K498424" s="56"/>
    </row>
    <row r="498425" spans="11:11" x14ac:dyDescent="0.3">
      <c r="K498425" s="56"/>
    </row>
    <row r="498442" spans="11:11" x14ac:dyDescent="0.3">
      <c r="K498442" s="56"/>
    </row>
    <row r="498459" spans="11:11" x14ac:dyDescent="0.3">
      <c r="K498459" s="56"/>
    </row>
    <row r="498460" spans="11:11" x14ac:dyDescent="0.3">
      <c r="K498460" s="56"/>
    </row>
    <row r="498461" spans="11:11" x14ac:dyDescent="0.3">
      <c r="K498461" s="56"/>
    </row>
    <row r="498462" spans="11:11" x14ac:dyDescent="0.3">
      <c r="K498462" s="56"/>
    </row>
    <row r="498463" spans="11:11" x14ac:dyDescent="0.3">
      <c r="K498463" s="56"/>
    </row>
    <row r="498464" spans="11:11" x14ac:dyDescent="0.3">
      <c r="K498464" s="56"/>
    </row>
    <row r="498481" spans="11:11" x14ac:dyDescent="0.3">
      <c r="K498481" s="56"/>
    </row>
    <row r="498498" spans="11:11" x14ac:dyDescent="0.3">
      <c r="K498498" s="56"/>
    </row>
    <row r="498499" spans="11:11" x14ac:dyDescent="0.3">
      <c r="K498499" s="56"/>
    </row>
    <row r="498500" spans="11:11" x14ac:dyDescent="0.3">
      <c r="K498500" s="56"/>
    </row>
    <row r="498501" spans="11:11" x14ac:dyDescent="0.3">
      <c r="K498501" s="56"/>
    </row>
    <row r="498502" spans="11:11" x14ac:dyDescent="0.3">
      <c r="K498502" s="56"/>
    </row>
    <row r="498503" spans="11:11" x14ac:dyDescent="0.3">
      <c r="K498503" s="56"/>
    </row>
    <row r="498520" spans="11:11" x14ac:dyDescent="0.3">
      <c r="K498520" s="56"/>
    </row>
    <row r="498537" spans="11:11" x14ac:dyDescent="0.3">
      <c r="K498537" s="56"/>
    </row>
    <row r="498538" spans="11:11" x14ac:dyDescent="0.3">
      <c r="K498538" s="56"/>
    </row>
    <row r="498539" spans="11:11" x14ac:dyDescent="0.3">
      <c r="K498539" s="56"/>
    </row>
    <row r="498540" spans="11:11" x14ac:dyDescent="0.3">
      <c r="K498540" s="56"/>
    </row>
    <row r="498541" spans="11:11" x14ac:dyDescent="0.3">
      <c r="K498541" s="56"/>
    </row>
    <row r="498542" spans="11:11" x14ac:dyDescent="0.3">
      <c r="K498542" s="56"/>
    </row>
    <row r="498559" spans="11:11" x14ac:dyDescent="0.3">
      <c r="K498559" s="56"/>
    </row>
    <row r="498576" spans="11:11" x14ac:dyDescent="0.3">
      <c r="K498576" s="56"/>
    </row>
    <row r="498577" spans="11:11" x14ac:dyDescent="0.3">
      <c r="K498577" s="56"/>
    </row>
    <row r="498578" spans="11:11" x14ac:dyDescent="0.3">
      <c r="K498578" s="56"/>
    </row>
    <row r="498579" spans="11:11" x14ac:dyDescent="0.3">
      <c r="K498579" s="56"/>
    </row>
    <row r="498580" spans="11:11" x14ac:dyDescent="0.3">
      <c r="K498580" s="56"/>
    </row>
    <row r="498581" spans="11:11" x14ac:dyDescent="0.3">
      <c r="K498581" s="56"/>
    </row>
    <row r="498598" spans="11:11" x14ac:dyDescent="0.3">
      <c r="K498598" s="56"/>
    </row>
    <row r="498615" spans="11:11" x14ac:dyDescent="0.3">
      <c r="K498615" s="56"/>
    </row>
    <row r="498616" spans="11:11" x14ac:dyDescent="0.3">
      <c r="K498616" s="56"/>
    </row>
    <row r="498617" spans="11:11" x14ac:dyDescent="0.3">
      <c r="K498617" s="56"/>
    </row>
    <row r="498618" spans="11:11" x14ac:dyDescent="0.3">
      <c r="K498618" s="56"/>
    </row>
    <row r="498619" spans="11:11" x14ac:dyDescent="0.3">
      <c r="K498619" s="56"/>
    </row>
    <row r="498620" spans="11:11" x14ac:dyDescent="0.3">
      <c r="K498620" s="56"/>
    </row>
    <row r="498637" spans="11:11" x14ac:dyDescent="0.3">
      <c r="K498637" s="56"/>
    </row>
    <row r="498654" spans="11:11" x14ac:dyDescent="0.3">
      <c r="K498654" s="56"/>
    </row>
    <row r="498655" spans="11:11" x14ac:dyDescent="0.3">
      <c r="K498655" s="56"/>
    </row>
    <row r="498656" spans="11:11" x14ac:dyDescent="0.3">
      <c r="K498656" s="56"/>
    </row>
    <row r="498657" spans="11:11" x14ac:dyDescent="0.3">
      <c r="K498657" s="56"/>
    </row>
    <row r="498658" spans="11:11" x14ac:dyDescent="0.3">
      <c r="K498658" s="56"/>
    </row>
    <row r="498659" spans="11:11" x14ac:dyDescent="0.3">
      <c r="K498659" s="56"/>
    </row>
    <row r="498676" spans="11:11" x14ac:dyDescent="0.3">
      <c r="K498676" s="56"/>
    </row>
    <row r="498693" spans="11:11" x14ac:dyDescent="0.3">
      <c r="K498693" s="56"/>
    </row>
    <row r="498694" spans="11:11" x14ac:dyDescent="0.3">
      <c r="K498694" s="56"/>
    </row>
    <row r="498695" spans="11:11" x14ac:dyDescent="0.3">
      <c r="K498695" s="56"/>
    </row>
    <row r="498696" spans="11:11" x14ac:dyDescent="0.3">
      <c r="K498696" s="56"/>
    </row>
    <row r="498697" spans="11:11" x14ac:dyDescent="0.3">
      <c r="K498697" s="56"/>
    </row>
    <row r="498698" spans="11:11" x14ac:dyDescent="0.3">
      <c r="K498698" s="56"/>
    </row>
    <row r="498715" spans="11:11" x14ac:dyDescent="0.3">
      <c r="K498715" s="56"/>
    </row>
    <row r="498732" spans="11:11" x14ac:dyDescent="0.3">
      <c r="K498732" s="56"/>
    </row>
    <row r="498733" spans="11:11" x14ac:dyDescent="0.3">
      <c r="K498733" s="56"/>
    </row>
    <row r="498734" spans="11:11" x14ac:dyDescent="0.3">
      <c r="K498734" s="56"/>
    </row>
    <row r="498735" spans="11:11" x14ac:dyDescent="0.3">
      <c r="K498735" s="56"/>
    </row>
    <row r="498736" spans="11:11" x14ac:dyDescent="0.3">
      <c r="K498736" s="56"/>
    </row>
    <row r="498737" spans="11:11" x14ac:dyDescent="0.3">
      <c r="K498737" s="56"/>
    </row>
    <row r="498754" spans="11:11" x14ac:dyDescent="0.3">
      <c r="K498754" s="56"/>
    </row>
    <row r="498771" spans="11:11" x14ac:dyDescent="0.3">
      <c r="K498771" s="56"/>
    </row>
    <row r="498772" spans="11:11" x14ac:dyDescent="0.3">
      <c r="K498772" s="56"/>
    </row>
    <row r="498773" spans="11:11" x14ac:dyDescent="0.3">
      <c r="K498773" s="56"/>
    </row>
    <row r="498774" spans="11:11" x14ac:dyDescent="0.3">
      <c r="K498774" s="56"/>
    </row>
    <row r="498775" spans="11:11" x14ac:dyDescent="0.3">
      <c r="K498775" s="56"/>
    </row>
    <row r="498776" spans="11:11" x14ac:dyDescent="0.3">
      <c r="K498776" s="56"/>
    </row>
    <row r="498793" spans="11:11" x14ac:dyDescent="0.3">
      <c r="K498793" s="56"/>
    </row>
    <row r="498810" spans="11:11" x14ac:dyDescent="0.3">
      <c r="K498810" s="56"/>
    </row>
    <row r="498811" spans="11:11" x14ac:dyDescent="0.3">
      <c r="K498811" s="56"/>
    </row>
    <row r="498812" spans="11:11" x14ac:dyDescent="0.3">
      <c r="K498812" s="56"/>
    </row>
    <row r="498813" spans="11:11" x14ac:dyDescent="0.3">
      <c r="K498813" s="56"/>
    </row>
    <row r="498814" spans="11:11" x14ac:dyDescent="0.3">
      <c r="K498814" s="56"/>
    </row>
    <row r="498815" spans="11:11" x14ac:dyDescent="0.3">
      <c r="K498815" s="56"/>
    </row>
    <row r="498832" spans="11:11" x14ac:dyDescent="0.3">
      <c r="K498832" s="56"/>
    </row>
    <row r="498849" spans="11:11" x14ac:dyDescent="0.3">
      <c r="K498849" s="56"/>
    </row>
    <row r="498850" spans="11:11" x14ac:dyDescent="0.3">
      <c r="K498850" s="56"/>
    </row>
    <row r="498851" spans="11:11" x14ac:dyDescent="0.3">
      <c r="K498851" s="56"/>
    </row>
    <row r="498852" spans="11:11" x14ac:dyDescent="0.3">
      <c r="K498852" s="56"/>
    </row>
    <row r="498853" spans="11:11" x14ac:dyDescent="0.3">
      <c r="K498853" s="56"/>
    </row>
    <row r="498854" spans="11:11" x14ac:dyDescent="0.3">
      <c r="K498854" s="56"/>
    </row>
    <row r="498871" spans="11:11" x14ac:dyDescent="0.3">
      <c r="K498871" s="56"/>
    </row>
    <row r="498888" spans="11:11" x14ac:dyDescent="0.3">
      <c r="K498888" s="56"/>
    </row>
    <row r="498889" spans="11:11" x14ac:dyDescent="0.3">
      <c r="K498889" s="56"/>
    </row>
    <row r="498890" spans="11:11" x14ac:dyDescent="0.3">
      <c r="K498890" s="56"/>
    </row>
    <row r="498891" spans="11:11" x14ac:dyDescent="0.3">
      <c r="K498891" s="56"/>
    </row>
    <row r="498892" spans="11:11" x14ac:dyDescent="0.3">
      <c r="K498892" s="56"/>
    </row>
    <row r="498893" spans="11:11" x14ac:dyDescent="0.3">
      <c r="K498893" s="56"/>
    </row>
    <row r="498910" spans="11:11" x14ac:dyDescent="0.3">
      <c r="K498910" s="56"/>
    </row>
    <row r="498927" spans="11:11" x14ac:dyDescent="0.3">
      <c r="K498927" s="56"/>
    </row>
    <row r="498928" spans="11:11" x14ac:dyDescent="0.3">
      <c r="K498928" s="56"/>
    </row>
    <row r="498929" spans="11:11" x14ac:dyDescent="0.3">
      <c r="K498929" s="56"/>
    </row>
    <row r="498930" spans="11:11" x14ac:dyDescent="0.3">
      <c r="K498930" s="56"/>
    </row>
    <row r="498931" spans="11:11" x14ac:dyDescent="0.3">
      <c r="K498931" s="56"/>
    </row>
    <row r="498932" spans="11:11" x14ac:dyDescent="0.3">
      <c r="K498932" s="56"/>
    </row>
    <row r="498949" spans="11:11" x14ac:dyDescent="0.3">
      <c r="K498949" s="56"/>
    </row>
    <row r="498966" spans="11:11" x14ac:dyDescent="0.3">
      <c r="K498966" s="56"/>
    </row>
    <row r="498967" spans="11:11" x14ac:dyDescent="0.3">
      <c r="K498967" s="56"/>
    </row>
    <row r="498968" spans="11:11" x14ac:dyDescent="0.3">
      <c r="K498968" s="56"/>
    </row>
    <row r="498969" spans="11:11" x14ac:dyDescent="0.3">
      <c r="K498969" s="56"/>
    </row>
    <row r="498970" spans="11:11" x14ac:dyDescent="0.3">
      <c r="K498970" s="56"/>
    </row>
    <row r="498971" spans="11:11" x14ac:dyDescent="0.3">
      <c r="K498971" s="56"/>
    </row>
    <row r="498988" spans="11:11" x14ac:dyDescent="0.3">
      <c r="K498988" s="56"/>
    </row>
    <row r="499005" spans="11:11" x14ac:dyDescent="0.3">
      <c r="K499005" s="56"/>
    </row>
    <row r="499006" spans="11:11" x14ac:dyDescent="0.3">
      <c r="K499006" s="56"/>
    </row>
    <row r="499007" spans="11:11" x14ac:dyDescent="0.3">
      <c r="K499007" s="56"/>
    </row>
    <row r="499008" spans="11:11" x14ac:dyDescent="0.3">
      <c r="K499008" s="56"/>
    </row>
    <row r="499009" spans="11:11" x14ac:dyDescent="0.3">
      <c r="K499009" s="56"/>
    </row>
    <row r="499010" spans="11:11" x14ac:dyDescent="0.3">
      <c r="K499010" s="56"/>
    </row>
    <row r="499027" spans="11:11" x14ac:dyDescent="0.3">
      <c r="K499027" s="56"/>
    </row>
    <row r="499044" spans="11:11" x14ac:dyDescent="0.3">
      <c r="K499044" s="56"/>
    </row>
    <row r="499045" spans="11:11" x14ac:dyDescent="0.3">
      <c r="K499045" s="56"/>
    </row>
    <row r="499046" spans="11:11" x14ac:dyDescent="0.3">
      <c r="K499046" s="56"/>
    </row>
    <row r="499047" spans="11:11" x14ac:dyDescent="0.3">
      <c r="K499047" s="56"/>
    </row>
    <row r="499048" spans="11:11" x14ac:dyDescent="0.3">
      <c r="K499048" s="56"/>
    </row>
    <row r="499049" spans="11:11" x14ac:dyDescent="0.3">
      <c r="K499049" s="56"/>
    </row>
    <row r="499066" spans="11:11" x14ac:dyDescent="0.3">
      <c r="K499066" s="56"/>
    </row>
    <row r="499083" spans="11:11" x14ac:dyDescent="0.3">
      <c r="K499083" s="56"/>
    </row>
    <row r="499084" spans="11:11" x14ac:dyDescent="0.3">
      <c r="K499084" s="56"/>
    </row>
    <row r="499085" spans="11:11" x14ac:dyDescent="0.3">
      <c r="K499085" s="56"/>
    </row>
    <row r="499086" spans="11:11" x14ac:dyDescent="0.3">
      <c r="K499086" s="56"/>
    </row>
    <row r="499087" spans="11:11" x14ac:dyDescent="0.3">
      <c r="K499087" s="56"/>
    </row>
    <row r="499088" spans="11:11" x14ac:dyDescent="0.3">
      <c r="K499088" s="56"/>
    </row>
    <row r="499105" spans="11:11" x14ac:dyDescent="0.3">
      <c r="K499105" s="56"/>
    </row>
    <row r="499122" spans="11:11" x14ac:dyDescent="0.3">
      <c r="K499122" s="56"/>
    </row>
    <row r="499123" spans="11:11" x14ac:dyDescent="0.3">
      <c r="K499123" s="56"/>
    </row>
    <row r="499124" spans="11:11" x14ac:dyDescent="0.3">
      <c r="K499124" s="56"/>
    </row>
    <row r="499125" spans="11:11" x14ac:dyDescent="0.3">
      <c r="K499125" s="56"/>
    </row>
    <row r="499126" spans="11:11" x14ac:dyDescent="0.3">
      <c r="K499126" s="56"/>
    </row>
    <row r="499127" spans="11:11" x14ac:dyDescent="0.3">
      <c r="K499127" s="56"/>
    </row>
    <row r="499144" spans="11:11" x14ac:dyDescent="0.3">
      <c r="K499144" s="56"/>
    </row>
    <row r="499161" spans="11:11" x14ac:dyDescent="0.3">
      <c r="K499161" s="56"/>
    </row>
    <row r="499162" spans="11:11" x14ac:dyDescent="0.3">
      <c r="K499162" s="56"/>
    </row>
    <row r="499163" spans="11:11" x14ac:dyDescent="0.3">
      <c r="K499163" s="56"/>
    </row>
    <row r="499164" spans="11:11" x14ac:dyDescent="0.3">
      <c r="K499164" s="56"/>
    </row>
    <row r="499165" spans="11:11" x14ac:dyDescent="0.3">
      <c r="K499165" s="56"/>
    </row>
    <row r="499166" spans="11:11" x14ac:dyDescent="0.3">
      <c r="K499166" s="56"/>
    </row>
    <row r="499183" spans="11:11" x14ac:dyDescent="0.3">
      <c r="K499183" s="56"/>
    </row>
    <row r="499200" spans="11:11" x14ac:dyDescent="0.3">
      <c r="K499200" s="56"/>
    </row>
    <row r="499201" spans="11:11" x14ac:dyDescent="0.3">
      <c r="K499201" s="56"/>
    </row>
    <row r="499202" spans="11:11" x14ac:dyDescent="0.3">
      <c r="K499202" s="56"/>
    </row>
    <row r="499203" spans="11:11" x14ac:dyDescent="0.3">
      <c r="K499203" s="56"/>
    </row>
    <row r="499204" spans="11:11" x14ac:dyDescent="0.3">
      <c r="K499204" s="56"/>
    </row>
    <row r="499205" spans="11:11" x14ac:dyDescent="0.3">
      <c r="K499205" s="56"/>
    </row>
    <row r="499222" spans="11:11" x14ac:dyDescent="0.3">
      <c r="K499222" s="56"/>
    </row>
    <row r="499239" spans="11:11" x14ac:dyDescent="0.3">
      <c r="K499239" s="56"/>
    </row>
    <row r="499240" spans="11:11" x14ac:dyDescent="0.3">
      <c r="K499240" s="56"/>
    </row>
    <row r="499241" spans="11:11" x14ac:dyDescent="0.3">
      <c r="K499241" s="56"/>
    </row>
    <row r="499242" spans="11:11" x14ac:dyDescent="0.3">
      <c r="K499242" s="56"/>
    </row>
    <row r="499243" spans="11:11" x14ac:dyDescent="0.3">
      <c r="K499243" s="56"/>
    </row>
    <row r="499244" spans="11:11" x14ac:dyDescent="0.3">
      <c r="K499244" s="56"/>
    </row>
    <row r="499261" spans="11:11" x14ac:dyDescent="0.3">
      <c r="K499261" s="56"/>
    </row>
    <row r="499278" spans="11:11" x14ac:dyDescent="0.3">
      <c r="K499278" s="56"/>
    </row>
    <row r="499279" spans="11:11" x14ac:dyDescent="0.3">
      <c r="K499279" s="56"/>
    </row>
    <row r="499280" spans="11:11" x14ac:dyDescent="0.3">
      <c r="K499280" s="56"/>
    </row>
    <row r="499281" spans="11:11" x14ac:dyDescent="0.3">
      <c r="K499281" s="56"/>
    </row>
    <row r="499282" spans="11:11" x14ac:dyDescent="0.3">
      <c r="K499282" s="56"/>
    </row>
    <row r="499283" spans="11:11" x14ac:dyDescent="0.3">
      <c r="K499283" s="56"/>
    </row>
    <row r="499300" spans="11:11" x14ac:dyDescent="0.3">
      <c r="K499300" s="56"/>
    </row>
    <row r="499317" spans="11:11" x14ac:dyDescent="0.3">
      <c r="K499317" s="56"/>
    </row>
    <row r="499318" spans="11:11" x14ac:dyDescent="0.3">
      <c r="K499318" s="56"/>
    </row>
    <row r="499319" spans="11:11" x14ac:dyDescent="0.3">
      <c r="K499319" s="56"/>
    </row>
    <row r="499320" spans="11:11" x14ac:dyDescent="0.3">
      <c r="K499320" s="56"/>
    </row>
    <row r="499321" spans="11:11" x14ac:dyDescent="0.3">
      <c r="K499321" s="56"/>
    </row>
    <row r="499322" spans="11:11" x14ac:dyDescent="0.3">
      <c r="K499322" s="56"/>
    </row>
    <row r="499339" spans="11:11" x14ac:dyDescent="0.3">
      <c r="K499339" s="56"/>
    </row>
    <row r="499356" spans="11:11" x14ac:dyDescent="0.3">
      <c r="K499356" s="56"/>
    </row>
    <row r="499357" spans="11:11" x14ac:dyDescent="0.3">
      <c r="K499357" s="56"/>
    </row>
    <row r="499358" spans="11:11" x14ac:dyDescent="0.3">
      <c r="K499358" s="56"/>
    </row>
    <row r="499359" spans="11:11" x14ac:dyDescent="0.3">
      <c r="K499359" s="56"/>
    </row>
    <row r="499360" spans="11:11" x14ac:dyDescent="0.3">
      <c r="K499360" s="56"/>
    </row>
    <row r="499361" spans="11:11" x14ac:dyDescent="0.3">
      <c r="K499361" s="56"/>
    </row>
    <row r="499378" spans="11:11" x14ac:dyDescent="0.3">
      <c r="K499378" s="56"/>
    </row>
    <row r="499395" spans="11:11" x14ac:dyDescent="0.3">
      <c r="K499395" s="56"/>
    </row>
    <row r="499396" spans="11:11" x14ac:dyDescent="0.3">
      <c r="K499396" s="56"/>
    </row>
    <row r="499397" spans="11:11" x14ac:dyDescent="0.3">
      <c r="K499397" s="56"/>
    </row>
    <row r="499398" spans="11:11" x14ac:dyDescent="0.3">
      <c r="K499398" s="56"/>
    </row>
    <row r="499399" spans="11:11" x14ac:dyDescent="0.3">
      <c r="K499399" s="56"/>
    </row>
    <row r="499400" spans="11:11" x14ac:dyDescent="0.3">
      <c r="K499400" s="56"/>
    </row>
    <row r="499417" spans="11:11" x14ac:dyDescent="0.3">
      <c r="K499417" s="56"/>
    </row>
    <row r="499434" spans="11:11" x14ac:dyDescent="0.3">
      <c r="K499434" s="56"/>
    </row>
    <row r="499435" spans="11:11" x14ac:dyDescent="0.3">
      <c r="K499435" s="56"/>
    </row>
    <row r="499436" spans="11:11" x14ac:dyDescent="0.3">
      <c r="K499436" s="56"/>
    </row>
    <row r="499437" spans="11:11" x14ac:dyDescent="0.3">
      <c r="K499437" s="56"/>
    </row>
    <row r="499438" spans="11:11" x14ac:dyDescent="0.3">
      <c r="K499438" s="56"/>
    </row>
    <row r="499439" spans="11:11" x14ac:dyDescent="0.3">
      <c r="K499439" s="56"/>
    </row>
    <row r="499456" spans="11:11" x14ac:dyDescent="0.3">
      <c r="K499456" s="56"/>
    </row>
    <row r="499473" spans="11:11" x14ac:dyDescent="0.3">
      <c r="K499473" s="56"/>
    </row>
    <row r="499474" spans="11:11" x14ac:dyDescent="0.3">
      <c r="K499474" s="56"/>
    </row>
    <row r="499475" spans="11:11" x14ac:dyDescent="0.3">
      <c r="K499475" s="56"/>
    </row>
    <row r="499476" spans="11:11" x14ac:dyDescent="0.3">
      <c r="K499476" s="56"/>
    </row>
    <row r="499477" spans="11:11" x14ac:dyDescent="0.3">
      <c r="K499477" s="56"/>
    </row>
    <row r="499478" spans="11:11" x14ac:dyDescent="0.3">
      <c r="K499478" s="56"/>
    </row>
    <row r="499495" spans="11:11" x14ac:dyDescent="0.3">
      <c r="K499495" s="56"/>
    </row>
    <row r="499512" spans="11:11" x14ac:dyDescent="0.3">
      <c r="K499512" s="56"/>
    </row>
    <row r="499513" spans="11:11" x14ac:dyDescent="0.3">
      <c r="K499513" s="56"/>
    </row>
    <row r="499514" spans="11:11" x14ac:dyDescent="0.3">
      <c r="K499514" s="56"/>
    </row>
    <row r="499515" spans="11:11" x14ac:dyDescent="0.3">
      <c r="K499515" s="56"/>
    </row>
    <row r="499516" spans="11:11" x14ac:dyDescent="0.3">
      <c r="K499516" s="56"/>
    </row>
    <row r="499517" spans="11:11" x14ac:dyDescent="0.3">
      <c r="K499517" s="56"/>
    </row>
    <row r="499534" spans="11:11" x14ac:dyDescent="0.3">
      <c r="K499534" s="56"/>
    </row>
    <row r="499551" spans="11:11" x14ac:dyDescent="0.3">
      <c r="K499551" s="56"/>
    </row>
    <row r="499552" spans="11:11" x14ac:dyDescent="0.3">
      <c r="K499552" s="56"/>
    </row>
    <row r="499553" spans="11:11" x14ac:dyDescent="0.3">
      <c r="K499553" s="56"/>
    </row>
    <row r="499554" spans="11:11" x14ac:dyDescent="0.3">
      <c r="K499554" s="56"/>
    </row>
    <row r="499555" spans="11:11" x14ac:dyDescent="0.3">
      <c r="K499555" s="56"/>
    </row>
    <row r="499556" spans="11:11" x14ac:dyDescent="0.3">
      <c r="K499556" s="56"/>
    </row>
    <row r="499573" spans="11:11" x14ac:dyDescent="0.3">
      <c r="K499573" s="56"/>
    </row>
    <row r="499590" spans="11:11" x14ac:dyDescent="0.3">
      <c r="K499590" s="56"/>
    </row>
    <row r="499591" spans="11:11" x14ac:dyDescent="0.3">
      <c r="K499591" s="56"/>
    </row>
    <row r="499592" spans="11:11" x14ac:dyDescent="0.3">
      <c r="K499592" s="56"/>
    </row>
    <row r="499593" spans="11:11" x14ac:dyDescent="0.3">
      <c r="K499593" s="56"/>
    </row>
    <row r="499594" spans="11:11" x14ac:dyDescent="0.3">
      <c r="K499594" s="56"/>
    </row>
    <row r="499595" spans="11:11" x14ac:dyDescent="0.3">
      <c r="K499595" s="56"/>
    </row>
    <row r="499612" spans="11:11" x14ac:dyDescent="0.3">
      <c r="K499612" s="56"/>
    </row>
    <row r="499629" spans="11:11" x14ac:dyDescent="0.3">
      <c r="K499629" s="56"/>
    </row>
    <row r="499630" spans="11:11" x14ac:dyDescent="0.3">
      <c r="K499630" s="56"/>
    </row>
    <row r="499631" spans="11:11" x14ac:dyDescent="0.3">
      <c r="K499631" s="56"/>
    </row>
    <row r="499632" spans="11:11" x14ac:dyDescent="0.3">
      <c r="K499632" s="56"/>
    </row>
    <row r="499633" spans="11:11" x14ac:dyDescent="0.3">
      <c r="K499633" s="56"/>
    </row>
    <row r="499634" spans="11:11" x14ac:dyDescent="0.3">
      <c r="K499634" s="56"/>
    </row>
    <row r="499651" spans="11:11" x14ac:dyDescent="0.3">
      <c r="K499651" s="56"/>
    </row>
    <row r="499668" spans="11:11" x14ac:dyDescent="0.3">
      <c r="K499668" s="56"/>
    </row>
    <row r="499669" spans="11:11" x14ac:dyDescent="0.3">
      <c r="K499669" s="56"/>
    </row>
    <row r="499670" spans="11:11" x14ac:dyDescent="0.3">
      <c r="K499670" s="56"/>
    </row>
    <row r="499671" spans="11:11" x14ac:dyDescent="0.3">
      <c r="K499671" s="56"/>
    </row>
    <row r="499672" spans="11:11" x14ac:dyDescent="0.3">
      <c r="K499672" s="56"/>
    </row>
    <row r="499673" spans="11:11" x14ac:dyDescent="0.3">
      <c r="K499673" s="56"/>
    </row>
    <row r="499690" spans="11:11" x14ac:dyDescent="0.3">
      <c r="K499690" s="56"/>
    </row>
    <row r="499707" spans="11:11" x14ac:dyDescent="0.3">
      <c r="K499707" s="56"/>
    </row>
    <row r="499708" spans="11:11" x14ac:dyDescent="0.3">
      <c r="K499708" s="56"/>
    </row>
    <row r="499709" spans="11:11" x14ac:dyDescent="0.3">
      <c r="K499709" s="56"/>
    </row>
    <row r="499710" spans="11:11" x14ac:dyDescent="0.3">
      <c r="K499710" s="56"/>
    </row>
    <row r="499711" spans="11:11" x14ac:dyDescent="0.3">
      <c r="K499711" s="56"/>
    </row>
    <row r="499712" spans="11:11" x14ac:dyDescent="0.3">
      <c r="K499712" s="56"/>
    </row>
    <row r="499729" spans="11:11" x14ac:dyDescent="0.3">
      <c r="K499729" s="56"/>
    </row>
    <row r="499746" spans="11:11" x14ac:dyDescent="0.3">
      <c r="K499746" s="56"/>
    </row>
    <row r="499747" spans="11:11" x14ac:dyDescent="0.3">
      <c r="K499747" s="56"/>
    </row>
    <row r="499748" spans="11:11" x14ac:dyDescent="0.3">
      <c r="K499748" s="56"/>
    </row>
    <row r="499749" spans="11:11" x14ac:dyDescent="0.3">
      <c r="K499749" s="56"/>
    </row>
    <row r="499750" spans="11:11" x14ac:dyDescent="0.3">
      <c r="K499750" s="56"/>
    </row>
    <row r="499751" spans="11:11" x14ac:dyDescent="0.3">
      <c r="K499751" s="56"/>
    </row>
    <row r="499768" spans="11:11" x14ac:dyDescent="0.3">
      <c r="K499768" s="56"/>
    </row>
    <row r="499785" spans="11:11" x14ac:dyDescent="0.3">
      <c r="K499785" s="56"/>
    </row>
    <row r="499786" spans="11:11" x14ac:dyDescent="0.3">
      <c r="K499786" s="56"/>
    </row>
    <row r="499787" spans="11:11" x14ac:dyDescent="0.3">
      <c r="K499787" s="56"/>
    </row>
    <row r="499788" spans="11:11" x14ac:dyDescent="0.3">
      <c r="K499788" s="56"/>
    </row>
    <row r="499789" spans="11:11" x14ac:dyDescent="0.3">
      <c r="K499789" s="56"/>
    </row>
    <row r="499790" spans="11:11" x14ac:dyDescent="0.3">
      <c r="K499790" s="56"/>
    </row>
    <row r="499807" spans="11:11" x14ac:dyDescent="0.3">
      <c r="K499807" s="56"/>
    </row>
    <row r="499824" spans="11:11" x14ac:dyDescent="0.3">
      <c r="K499824" s="56"/>
    </row>
    <row r="499825" spans="11:11" x14ac:dyDescent="0.3">
      <c r="K499825" s="56"/>
    </row>
    <row r="499826" spans="11:11" x14ac:dyDescent="0.3">
      <c r="K499826" s="56"/>
    </row>
    <row r="499827" spans="11:11" x14ac:dyDescent="0.3">
      <c r="K499827" s="56"/>
    </row>
    <row r="499828" spans="11:11" x14ac:dyDescent="0.3">
      <c r="K499828" s="56"/>
    </row>
    <row r="499829" spans="11:11" x14ac:dyDescent="0.3">
      <c r="K499829" s="56"/>
    </row>
    <row r="499846" spans="11:11" x14ac:dyDescent="0.3">
      <c r="K499846" s="56"/>
    </row>
    <row r="499863" spans="11:11" x14ac:dyDescent="0.3">
      <c r="K499863" s="56"/>
    </row>
    <row r="499864" spans="11:11" x14ac:dyDescent="0.3">
      <c r="K499864" s="56"/>
    </row>
    <row r="499865" spans="11:11" x14ac:dyDescent="0.3">
      <c r="K499865" s="56"/>
    </row>
    <row r="499866" spans="11:11" x14ac:dyDescent="0.3">
      <c r="K499866" s="56"/>
    </row>
    <row r="499867" spans="11:11" x14ac:dyDescent="0.3">
      <c r="K499867" s="56"/>
    </row>
    <row r="499868" spans="11:11" x14ac:dyDescent="0.3">
      <c r="K499868" s="56"/>
    </row>
    <row r="499885" spans="11:11" x14ac:dyDescent="0.3">
      <c r="K499885" s="56"/>
    </row>
    <row r="499902" spans="11:11" x14ac:dyDescent="0.3">
      <c r="K499902" s="56"/>
    </row>
    <row r="499903" spans="11:11" x14ac:dyDescent="0.3">
      <c r="K499903" s="56"/>
    </row>
    <row r="499904" spans="11:11" x14ac:dyDescent="0.3">
      <c r="K499904" s="56"/>
    </row>
    <row r="499905" spans="11:11" x14ac:dyDescent="0.3">
      <c r="K499905" s="56"/>
    </row>
    <row r="499906" spans="11:11" x14ac:dyDescent="0.3">
      <c r="K499906" s="56"/>
    </row>
    <row r="499907" spans="11:11" x14ac:dyDescent="0.3">
      <c r="K499907" s="56"/>
    </row>
    <row r="499924" spans="11:11" x14ac:dyDescent="0.3">
      <c r="K499924" s="56"/>
    </row>
    <row r="499941" spans="11:11" x14ac:dyDescent="0.3">
      <c r="K499941" s="56"/>
    </row>
    <row r="499942" spans="11:11" x14ac:dyDescent="0.3">
      <c r="K499942" s="56"/>
    </row>
    <row r="499943" spans="11:11" x14ac:dyDescent="0.3">
      <c r="K499943" s="56"/>
    </row>
    <row r="499944" spans="11:11" x14ac:dyDescent="0.3">
      <c r="K499944" s="56"/>
    </row>
    <row r="499945" spans="11:11" x14ac:dyDescent="0.3">
      <c r="K499945" s="56"/>
    </row>
    <row r="499946" spans="11:11" x14ac:dyDescent="0.3">
      <c r="K499946" s="56"/>
    </row>
    <row r="499963" spans="11:11" x14ac:dyDescent="0.3">
      <c r="K499963" s="56"/>
    </row>
    <row r="499980" spans="11:11" x14ac:dyDescent="0.3">
      <c r="K499980" s="56"/>
    </row>
    <row r="499981" spans="11:11" x14ac:dyDescent="0.3">
      <c r="K499981" s="56"/>
    </row>
    <row r="499982" spans="11:11" x14ac:dyDescent="0.3">
      <c r="K499982" s="56"/>
    </row>
    <row r="499983" spans="11:11" x14ac:dyDescent="0.3">
      <c r="K499983" s="56"/>
    </row>
    <row r="499984" spans="11:11" x14ac:dyDescent="0.3">
      <c r="K499984" s="56"/>
    </row>
    <row r="499985" spans="11:11" x14ac:dyDescent="0.3">
      <c r="K499985" s="56"/>
    </row>
    <row r="500002" spans="11:11" x14ac:dyDescent="0.3">
      <c r="K500002" s="56"/>
    </row>
    <row r="500019" spans="11:11" x14ac:dyDescent="0.3">
      <c r="K500019" s="56"/>
    </row>
    <row r="500020" spans="11:11" x14ac:dyDescent="0.3">
      <c r="K500020" s="56"/>
    </row>
    <row r="500021" spans="11:11" x14ac:dyDescent="0.3">
      <c r="K500021" s="56"/>
    </row>
    <row r="500022" spans="11:11" x14ac:dyDescent="0.3">
      <c r="K500022" s="56"/>
    </row>
    <row r="500023" spans="11:11" x14ac:dyDescent="0.3">
      <c r="K500023" s="56"/>
    </row>
    <row r="500024" spans="11:11" x14ac:dyDescent="0.3">
      <c r="K500024" s="56"/>
    </row>
    <row r="500041" spans="11:11" x14ac:dyDescent="0.3">
      <c r="K500041" s="56"/>
    </row>
    <row r="500058" spans="11:11" x14ac:dyDescent="0.3">
      <c r="K500058" s="56"/>
    </row>
    <row r="500059" spans="11:11" x14ac:dyDescent="0.3">
      <c r="K500059" s="56"/>
    </row>
    <row r="500060" spans="11:11" x14ac:dyDescent="0.3">
      <c r="K500060" s="56"/>
    </row>
    <row r="500061" spans="11:11" x14ac:dyDescent="0.3">
      <c r="K500061" s="56"/>
    </row>
    <row r="500062" spans="11:11" x14ac:dyDescent="0.3">
      <c r="K500062" s="56"/>
    </row>
    <row r="500063" spans="11:11" x14ac:dyDescent="0.3">
      <c r="K500063" s="56"/>
    </row>
    <row r="500080" spans="11:11" x14ac:dyDescent="0.3">
      <c r="K500080" s="56"/>
    </row>
    <row r="500097" spans="11:11" x14ac:dyDescent="0.3">
      <c r="K500097" s="56"/>
    </row>
    <row r="500098" spans="11:11" x14ac:dyDescent="0.3">
      <c r="K500098" s="56"/>
    </row>
    <row r="500099" spans="11:11" x14ac:dyDescent="0.3">
      <c r="K500099" s="56"/>
    </row>
    <row r="500100" spans="11:11" x14ac:dyDescent="0.3">
      <c r="K500100" s="56"/>
    </row>
    <row r="500101" spans="11:11" x14ac:dyDescent="0.3">
      <c r="K500101" s="56"/>
    </row>
    <row r="500102" spans="11:11" x14ac:dyDescent="0.3">
      <c r="K500102" s="56"/>
    </row>
    <row r="500119" spans="11:11" x14ac:dyDescent="0.3">
      <c r="K500119" s="56"/>
    </row>
    <row r="500136" spans="11:11" x14ac:dyDescent="0.3">
      <c r="K500136" s="56"/>
    </row>
    <row r="500137" spans="11:11" x14ac:dyDescent="0.3">
      <c r="K500137" s="56"/>
    </row>
    <row r="500138" spans="11:11" x14ac:dyDescent="0.3">
      <c r="K500138" s="56"/>
    </row>
    <row r="500139" spans="11:11" x14ac:dyDescent="0.3">
      <c r="K500139" s="56"/>
    </row>
    <row r="500140" spans="11:11" x14ac:dyDescent="0.3">
      <c r="K500140" s="56"/>
    </row>
    <row r="500141" spans="11:11" x14ac:dyDescent="0.3">
      <c r="K500141" s="56"/>
    </row>
    <row r="500158" spans="11:11" x14ac:dyDescent="0.3">
      <c r="K500158" s="56"/>
    </row>
    <row r="500175" spans="11:11" x14ac:dyDescent="0.3">
      <c r="K500175" s="56"/>
    </row>
    <row r="500176" spans="11:11" x14ac:dyDescent="0.3">
      <c r="K500176" s="56"/>
    </row>
    <row r="500177" spans="11:11" x14ac:dyDescent="0.3">
      <c r="K500177" s="56"/>
    </row>
    <row r="500178" spans="11:11" x14ac:dyDescent="0.3">
      <c r="K500178" s="56"/>
    </row>
    <row r="500179" spans="11:11" x14ac:dyDescent="0.3">
      <c r="K500179" s="56"/>
    </row>
    <row r="500180" spans="11:11" x14ac:dyDescent="0.3">
      <c r="K500180" s="56"/>
    </row>
    <row r="500197" spans="11:11" x14ac:dyDescent="0.3">
      <c r="K500197" s="56"/>
    </row>
    <row r="500214" spans="11:11" x14ac:dyDescent="0.3">
      <c r="K500214" s="56"/>
    </row>
    <row r="500215" spans="11:11" x14ac:dyDescent="0.3">
      <c r="K500215" s="56"/>
    </row>
    <row r="500216" spans="11:11" x14ac:dyDescent="0.3">
      <c r="K500216" s="56"/>
    </row>
    <row r="500217" spans="11:11" x14ac:dyDescent="0.3">
      <c r="K500217" s="56"/>
    </row>
    <row r="500218" spans="11:11" x14ac:dyDescent="0.3">
      <c r="K500218" s="56"/>
    </row>
    <row r="500219" spans="11:11" x14ac:dyDescent="0.3">
      <c r="K500219" s="56"/>
    </row>
    <row r="500236" spans="11:11" x14ac:dyDescent="0.3">
      <c r="K500236" s="56"/>
    </row>
    <row r="500253" spans="11:11" x14ac:dyDescent="0.3">
      <c r="K500253" s="56"/>
    </row>
    <row r="500254" spans="11:11" x14ac:dyDescent="0.3">
      <c r="K500254" s="56"/>
    </row>
    <row r="500255" spans="11:11" x14ac:dyDescent="0.3">
      <c r="K500255" s="56"/>
    </row>
    <row r="500256" spans="11:11" x14ac:dyDescent="0.3">
      <c r="K500256" s="56"/>
    </row>
    <row r="500257" spans="11:11" x14ac:dyDescent="0.3">
      <c r="K500257" s="56"/>
    </row>
    <row r="500258" spans="11:11" x14ac:dyDescent="0.3">
      <c r="K500258" s="56"/>
    </row>
    <row r="500275" spans="11:11" x14ac:dyDescent="0.3">
      <c r="K500275" s="56"/>
    </row>
    <row r="500292" spans="11:11" x14ac:dyDescent="0.3">
      <c r="K500292" s="56"/>
    </row>
    <row r="500293" spans="11:11" x14ac:dyDescent="0.3">
      <c r="K500293" s="56"/>
    </row>
    <row r="500294" spans="11:11" x14ac:dyDescent="0.3">
      <c r="K500294" s="56"/>
    </row>
    <row r="500295" spans="11:11" x14ac:dyDescent="0.3">
      <c r="K500295" s="56"/>
    </row>
    <row r="500296" spans="11:11" x14ac:dyDescent="0.3">
      <c r="K500296" s="56"/>
    </row>
    <row r="500297" spans="11:11" x14ac:dyDescent="0.3">
      <c r="K500297" s="56"/>
    </row>
    <row r="500314" spans="11:11" x14ac:dyDescent="0.3">
      <c r="K500314" s="56"/>
    </row>
    <row r="500331" spans="11:11" x14ac:dyDescent="0.3">
      <c r="K500331" s="56"/>
    </row>
    <row r="500332" spans="11:11" x14ac:dyDescent="0.3">
      <c r="K500332" s="56"/>
    </row>
    <row r="500333" spans="11:11" x14ac:dyDescent="0.3">
      <c r="K500333" s="56"/>
    </row>
    <row r="500334" spans="11:11" x14ac:dyDescent="0.3">
      <c r="K500334" s="56"/>
    </row>
    <row r="500335" spans="11:11" x14ac:dyDescent="0.3">
      <c r="K500335" s="56"/>
    </row>
    <row r="500336" spans="11:11" x14ac:dyDescent="0.3">
      <c r="K500336" s="56"/>
    </row>
    <row r="500353" spans="11:11" x14ac:dyDescent="0.3">
      <c r="K500353" s="56"/>
    </row>
    <row r="500370" spans="11:11" x14ac:dyDescent="0.3">
      <c r="K500370" s="56"/>
    </row>
    <row r="500371" spans="11:11" x14ac:dyDescent="0.3">
      <c r="K500371" s="56"/>
    </row>
    <row r="500372" spans="11:11" x14ac:dyDescent="0.3">
      <c r="K500372" s="56"/>
    </row>
    <row r="500373" spans="11:11" x14ac:dyDescent="0.3">
      <c r="K500373" s="56"/>
    </row>
    <row r="500374" spans="11:11" x14ac:dyDescent="0.3">
      <c r="K500374" s="56"/>
    </row>
    <row r="500375" spans="11:11" x14ac:dyDescent="0.3">
      <c r="K500375" s="56"/>
    </row>
    <row r="500392" spans="11:11" x14ac:dyDescent="0.3">
      <c r="K500392" s="56"/>
    </row>
    <row r="500409" spans="11:11" x14ac:dyDescent="0.3">
      <c r="K500409" s="56"/>
    </row>
    <row r="500410" spans="11:11" x14ac:dyDescent="0.3">
      <c r="K500410" s="56"/>
    </row>
    <row r="500411" spans="11:11" x14ac:dyDescent="0.3">
      <c r="K500411" s="56"/>
    </row>
    <row r="500412" spans="11:11" x14ac:dyDescent="0.3">
      <c r="K500412" s="56"/>
    </row>
    <row r="500413" spans="11:11" x14ac:dyDescent="0.3">
      <c r="K500413" s="56"/>
    </row>
    <row r="500414" spans="11:11" x14ac:dyDescent="0.3">
      <c r="K500414" s="56"/>
    </row>
    <row r="500431" spans="11:11" x14ac:dyDescent="0.3">
      <c r="K500431" s="56"/>
    </row>
    <row r="500448" spans="11:11" x14ac:dyDescent="0.3">
      <c r="K500448" s="56"/>
    </row>
    <row r="500449" spans="11:11" x14ac:dyDescent="0.3">
      <c r="K500449" s="56"/>
    </row>
    <row r="500450" spans="11:11" x14ac:dyDescent="0.3">
      <c r="K500450" s="56"/>
    </row>
    <row r="500451" spans="11:11" x14ac:dyDescent="0.3">
      <c r="K500451" s="56"/>
    </row>
    <row r="500452" spans="11:11" x14ac:dyDescent="0.3">
      <c r="K500452" s="56"/>
    </row>
    <row r="500453" spans="11:11" x14ac:dyDescent="0.3">
      <c r="K500453" s="56"/>
    </row>
    <row r="500470" spans="11:11" x14ac:dyDescent="0.3">
      <c r="K500470" s="56"/>
    </row>
    <row r="500487" spans="11:11" x14ac:dyDescent="0.3">
      <c r="K500487" s="56"/>
    </row>
    <row r="500488" spans="11:11" x14ac:dyDescent="0.3">
      <c r="K500488" s="56"/>
    </row>
    <row r="500489" spans="11:11" x14ac:dyDescent="0.3">
      <c r="K500489" s="56"/>
    </row>
    <row r="500490" spans="11:11" x14ac:dyDescent="0.3">
      <c r="K500490" s="56"/>
    </row>
    <row r="500491" spans="11:11" x14ac:dyDescent="0.3">
      <c r="K500491" s="56"/>
    </row>
    <row r="500492" spans="11:11" x14ac:dyDescent="0.3">
      <c r="K500492" s="56"/>
    </row>
    <row r="500509" spans="11:11" x14ac:dyDescent="0.3">
      <c r="K500509" s="56"/>
    </row>
    <row r="500526" spans="11:11" x14ac:dyDescent="0.3">
      <c r="K500526" s="56"/>
    </row>
    <row r="500527" spans="11:11" x14ac:dyDescent="0.3">
      <c r="K500527" s="56"/>
    </row>
    <row r="500528" spans="11:11" x14ac:dyDescent="0.3">
      <c r="K500528" s="56"/>
    </row>
    <row r="500529" spans="11:11" x14ac:dyDescent="0.3">
      <c r="K500529" s="56"/>
    </row>
    <row r="500530" spans="11:11" x14ac:dyDescent="0.3">
      <c r="K500530" s="56"/>
    </row>
    <row r="500531" spans="11:11" x14ac:dyDescent="0.3">
      <c r="K500531" s="56"/>
    </row>
    <row r="500548" spans="11:11" x14ac:dyDescent="0.3">
      <c r="K500548" s="56"/>
    </row>
    <row r="500565" spans="11:11" x14ac:dyDescent="0.3">
      <c r="K500565" s="56"/>
    </row>
    <row r="500566" spans="11:11" x14ac:dyDescent="0.3">
      <c r="K500566" s="56"/>
    </row>
    <row r="500567" spans="11:11" x14ac:dyDescent="0.3">
      <c r="K500567" s="56"/>
    </row>
    <row r="500568" spans="11:11" x14ac:dyDescent="0.3">
      <c r="K500568" s="56"/>
    </row>
    <row r="500569" spans="11:11" x14ac:dyDescent="0.3">
      <c r="K500569" s="56"/>
    </row>
    <row r="500570" spans="11:11" x14ac:dyDescent="0.3">
      <c r="K500570" s="56"/>
    </row>
    <row r="500587" spans="11:11" x14ac:dyDescent="0.3">
      <c r="K500587" s="56"/>
    </row>
    <row r="500604" spans="11:11" x14ac:dyDescent="0.3">
      <c r="K500604" s="56"/>
    </row>
    <row r="500605" spans="11:11" x14ac:dyDescent="0.3">
      <c r="K500605" s="56"/>
    </row>
    <row r="500606" spans="11:11" x14ac:dyDescent="0.3">
      <c r="K500606" s="56"/>
    </row>
    <row r="500607" spans="11:11" x14ac:dyDescent="0.3">
      <c r="K500607" s="56"/>
    </row>
    <row r="500608" spans="11:11" x14ac:dyDescent="0.3">
      <c r="K500608" s="56"/>
    </row>
    <row r="500609" spans="11:11" x14ac:dyDescent="0.3">
      <c r="K500609" s="56"/>
    </row>
    <row r="500626" spans="11:11" x14ac:dyDescent="0.3">
      <c r="K500626" s="56"/>
    </row>
    <row r="500643" spans="11:11" x14ac:dyDescent="0.3">
      <c r="K500643" s="56"/>
    </row>
    <row r="500644" spans="11:11" x14ac:dyDescent="0.3">
      <c r="K500644" s="56"/>
    </row>
    <row r="500645" spans="11:11" x14ac:dyDescent="0.3">
      <c r="K500645" s="56"/>
    </row>
    <row r="500646" spans="11:11" x14ac:dyDescent="0.3">
      <c r="K500646" s="56"/>
    </row>
    <row r="500647" spans="11:11" x14ac:dyDescent="0.3">
      <c r="K500647" s="56"/>
    </row>
    <row r="500648" spans="11:11" x14ac:dyDescent="0.3">
      <c r="K500648" s="56"/>
    </row>
    <row r="500665" spans="11:11" x14ac:dyDescent="0.3">
      <c r="K500665" s="56"/>
    </row>
    <row r="500682" spans="11:11" x14ac:dyDescent="0.3">
      <c r="K500682" s="56"/>
    </row>
    <row r="500683" spans="11:11" x14ac:dyDescent="0.3">
      <c r="K500683" s="56"/>
    </row>
    <row r="500684" spans="11:11" x14ac:dyDescent="0.3">
      <c r="K500684" s="56"/>
    </row>
    <row r="500685" spans="11:11" x14ac:dyDescent="0.3">
      <c r="K500685" s="56"/>
    </row>
    <row r="500686" spans="11:11" x14ac:dyDescent="0.3">
      <c r="K500686" s="56"/>
    </row>
    <row r="500687" spans="11:11" x14ac:dyDescent="0.3">
      <c r="K500687" s="56"/>
    </row>
    <row r="500704" spans="11:11" x14ac:dyDescent="0.3">
      <c r="K500704" s="56"/>
    </row>
    <row r="500721" spans="11:11" x14ac:dyDescent="0.3">
      <c r="K500721" s="56"/>
    </row>
    <row r="500722" spans="11:11" x14ac:dyDescent="0.3">
      <c r="K500722" s="56"/>
    </row>
    <row r="500723" spans="11:11" x14ac:dyDescent="0.3">
      <c r="K500723" s="56"/>
    </row>
    <row r="500724" spans="11:11" x14ac:dyDescent="0.3">
      <c r="K500724" s="56"/>
    </row>
    <row r="500725" spans="11:11" x14ac:dyDescent="0.3">
      <c r="K500725" s="56"/>
    </row>
    <row r="500726" spans="11:11" x14ac:dyDescent="0.3">
      <c r="K500726" s="56"/>
    </row>
    <row r="500743" spans="11:11" x14ac:dyDescent="0.3">
      <c r="K500743" s="56"/>
    </row>
    <row r="500760" spans="11:11" x14ac:dyDescent="0.3">
      <c r="K500760" s="56"/>
    </row>
    <row r="500761" spans="11:11" x14ac:dyDescent="0.3">
      <c r="K500761" s="56"/>
    </row>
    <row r="500762" spans="11:11" x14ac:dyDescent="0.3">
      <c r="K500762" s="56"/>
    </row>
    <row r="500763" spans="11:11" x14ac:dyDescent="0.3">
      <c r="K500763" s="56"/>
    </row>
    <row r="500764" spans="11:11" x14ac:dyDescent="0.3">
      <c r="K500764" s="56"/>
    </row>
    <row r="500765" spans="11:11" x14ac:dyDescent="0.3">
      <c r="K500765" s="56"/>
    </row>
    <row r="500782" spans="11:11" x14ac:dyDescent="0.3">
      <c r="K500782" s="56"/>
    </row>
    <row r="500799" spans="11:11" x14ac:dyDescent="0.3">
      <c r="K500799" s="56"/>
    </row>
    <row r="500800" spans="11:11" x14ac:dyDescent="0.3">
      <c r="K500800" s="56"/>
    </row>
    <row r="500801" spans="11:11" x14ac:dyDescent="0.3">
      <c r="K500801" s="56"/>
    </row>
    <row r="500802" spans="11:11" x14ac:dyDescent="0.3">
      <c r="K500802" s="56"/>
    </row>
    <row r="500803" spans="11:11" x14ac:dyDescent="0.3">
      <c r="K500803" s="56"/>
    </row>
    <row r="500804" spans="11:11" x14ac:dyDescent="0.3">
      <c r="K500804" s="56"/>
    </row>
    <row r="500821" spans="11:11" x14ac:dyDescent="0.3">
      <c r="K500821" s="56"/>
    </row>
    <row r="500838" spans="11:11" x14ac:dyDescent="0.3">
      <c r="K500838" s="56"/>
    </row>
    <row r="500839" spans="11:11" x14ac:dyDescent="0.3">
      <c r="K500839" s="56"/>
    </row>
    <row r="500840" spans="11:11" x14ac:dyDescent="0.3">
      <c r="K500840" s="56"/>
    </row>
    <row r="500841" spans="11:11" x14ac:dyDescent="0.3">
      <c r="K500841" s="56"/>
    </row>
    <row r="500842" spans="11:11" x14ac:dyDescent="0.3">
      <c r="K500842" s="56"/>
    </row>
    <row r="500843" spans="11:11" x14ac:dyDescent="0.3">
      <c r="K500843" s="56"/>
    </row>
    <row r="500860" spans="11:11" x14ac:dyDescent="0.3">
      <c r="K500860" s="56"/>
    </row>
    <row r="500877" spans="11:11" x14ac:dyDescent="0.3">
      <c r="K500877" s="56"/>
    </row>
    <row r="500878" spans="11:11" x14ac:dyDescent="0.3">
      <c r="K500878" s="56"/>
    </row>
    <row r="500879" spans="11:11" x14ac:dyDescent="0.3">
      <c r="K500879" s="56"/>
    </row>
    <row r="500880" spans="11:11" x14ac:dyDescent="0.3">
      <c r="K500880" s="56"/>
    </row>
    <row r="500881" spans="11:11" x14ac:dyDescent="0.3">
      <c r="K500881" s="56"/>
    </row>
    <row r="500882" spans="11:11" x14ac:dyDescent="0.3">
      <c r="K500882" s="56"/>
    </row>
    <row r="500899" spans="11:11" x14ac:dyDescent="0.3">
      <c r="K500899" s="56"/>
    </row>
    <row r="500916" spans="11:11" x14ac:dyDescent="0.3">
      <c r="K500916" s="56"/>
    </row>
    <row r="500917" spans="11:11" x14ac:dyDescent="0.3">
      <c r="K500917" s="56"/>
    </row>
    <row r="500918" spans="11:11" x14ac:dyDescent="0.3">
      <c r="K500918" s="56"/>
    </row>
    <row r="500919" spans="11:11" x14ac:dyDescent="0.3">
      <c r="K500919" s="56"/>
    </row>
    <row r="500920" spans="11:11" x14ac:dyDescent="0.3">
      <c r="K500920" s="56"/>
    </row>
    <row r="500921" spans="11:11" x14ac:dyDescent="0.3">
      <c r="K500921" s="56"/>
    </row>
    <row r="500938" spans="11:11" x14ac:dyDescent="0.3">
      <c r="K500938" s="56"/>
    </row>
    <row r="500955" spans="11:11" x14ac:dyDescent="0.3">
      <c r="K500955" s="56"/>
    </row>
    <row r="500956" spans="11:11" x14ac:dyDescent="0.3">
      <c r="K500956" s="56"/>
    </row>
    <row r="500957" spans="11:11" x14ac:dyDescent="0.3">
      <c r="K500957" s="56"/>
    </row>
    <row r="500958" spans="11:11" x14ac:dyDescent="0.3">
      <c r="K500958" s="56"/>
    </row>
    <row r="500959" spans="11:11" x14ac:dyDescent="0.3">
      <c r="K500959" s="56"/>
    </row>
    <row r="500960" spans="11:11" x14ac:dyDescent="0.3">
      <c r="K500960" s="56"/>
    </row>
    <row r="500977" spans="11:11" x14ac:dyDescent="0.3">
      <c r="K500977" s="56"/>
    </row>
    <row r="500994" spans="11:11" x14ac:dyDescent="0.3">
      <c r="K500994" s="56"/>
    </row>
    <row r="500995" spans="11:11" x14ac:dyDescent="0.3">
      <c r="K500995" s="56"/>
    </row>
    <row r="500996" spans="11:11" x14ac:dyDescent="0.3">
      <c r="K500996" s="56"/>
    </row>
    <row r="500997" spans="11:11" x14ac:dyDescent="0.3">
      <c r="K500997" s="56"/>
    </row>
    <row r="500998" spans="11:11" x14ac:dyDescent="0.3">
      <c r="K500998" s="56"/>
    </row>
    <row r="500999" spans="11:11" x14ac:dyDescent="0.3">
      <c r="K500999" s="56"/>
    </row>
    <row r="501016" spans="11:11" x14ac:dyDescent="0.3">
      <c r="K501016" s="56"/>
    </row>
    <row r="501033" spans="11:11" x14ac:dyDescent="0.3">
      <c r="K501033" s="56"/>
    </row>
    <row r="501034" spans="11:11" x14ac:dyDescent="0.3">
      <c r="K501034" s="56"/>
    </row>
    <row r="501035" spans="11:11" x14ac:dyDescent="0.3">
      <c r="K501035" s="56"/>
    </row>
    <row r="501036" spans="11:11" x14ac:dyDescent="0.3">
      <c r="K501036" s="56"/>
    </row>
    <row r="501037" spans="11:11" x14ac:dyDescent="0.3">
      <c r="K501037" s="56"/>
    </row>
    <row r="501038" spans="11:11" x14ac:dyDescent="0.3">
      <c r="K501038" s="56"/>
    </row>
    <row r="501055" spans="11:11" x14ac:dyDescent="0.3">
      <c r="K501055" s="56"/>
    </row>
    <row r="501072" spans="11:11" x14ac:dyDescent="0.3">
      <c r="K501072" s="56"/>
    </row>
    <row r="501073" spans="11:11" x14ac:dyDescent="0.3">
      <c r="K501073" s="56"/>
    </row>
    <row r="501074" spans="11:11" x14ac:dyDescent="0.3">
      <c r="K501074" s="56"/>
    </row>
    <row r="501075" spans="11:11" x14ac:dyDescent="0.3">
      <c r="K501075" s="56"/>
    </row>
    <row r="501076" spans="11:11" x14ac:dyDescent="0.3">
      <c r="K501076" s="56"/>
    </row>
    <row r="501077" spans="11:11" x14ac:dyDescent="0.3">
      <c r="K501077" s="56"/>
    </row>
    <row r="501094" spans="11:11" x14ac:dyDescent="0.3">
      <c r="K501094" s="56"/>
    </row>
    <row r="501111" spans="11:11" x14ac:dyDescent="0.3">
      <c r="K501111" s="56"/>
    </row>
    <row r="501112" spans="11:11" x14ac:dyDescent="0.3">
      <c r="K501112" s="56"/>
    </row>
    <row r="501113" spans="11:11" x14ac:dyDescent="0.3">
      <c r="K501113" s="56"/>
    </row>
    <row r="501114" spans="11:11" x14ac:dyDescent="0.3">
      <c r="K501114" s="56"/>
    </row>
    <row r="501115" spans="11:11" x14ac:dyDescent="0.3">
      <c r="K501115" s="56"/>
    </row>
    <row r="501116" spans="11:11" x14ac:dyDescent="0.3">
      <c r="K501116" s="56"/>
    </row>
    <row r="501133" spans="11:11" x14ac:dyDescent="0.3">
      <c r="K501133" s="56"/>
    </row>
    <row r="501150" spans="11:11" x14ac:dyDescent="0.3">
      <c r="K501150" s="56"/>
    </row>
    <row r="501151" spans="11:11" x14ac:dyDescent="0.3">
      <c r="K501151" s="56"/>
    </row>
    <row r="501152" spans="11:11" x14ac:dyDescent="0.3">
      <c r="K501152" s="56"/>
    </row>
    <row r="501153" spans="11:11" x14ac:dyDescent="0.3">
      <c r="K501153" s="56"/>
    </row>
    <row r="501154" spans="11:11" x14ac:dyDescent="0.3">
      <c r="K501154" s="56"/>
    </row>
    <row r="501155" spans="11:11" x14ac:dyDescent="0.3">
      <c r="K501155" s="56"/>
    </row>
    <row r="501172" spans="11:11" x14ac:dyDescent="0.3">
      <c r="K501172" s="56"/>
    </row>
    <row r="501189" spans="11:11" x14ac:dyDescent="0.3">
      <c r="K501189" s="56"/>
    </row>
    <row r="501190" spans="11:11" x14ac:dyDescent="0.3">
      <c r="K501190" s="56"/>
    </row>
    <row r="501191" spans="11:11" x14ac:dyDescent="0.3">
      <c r="K501191" s="56"/>
    </row>
    <row r="501192" spans="11:11" x14ac:dyDescent="0.3">
      <c r="K501192" s="56"/>
    </row>
    <row r="501193" spans="11:11" x14ac:dyDescent="0.3">
      <c r="K501193" s="56"/>
    </row>
    <row r="501194" spans="11:11" x14ac:dyDescent="0.3">
      <c r="K501194" s="56"/>
    </row>
    <row r="501211" spans="11:11" x14ac:dyDescent="0.3">
      <c r="K501211" s="56"/>
    </row>
    <row r="501228" spans="11:11" x14ac:dyDescent="0.3">
      <c r="K501228" s="56"/>
    </row>
    <row r="501229" spans="11:11" x14ac:dyDescent="0.3">
      <c r="K501229" s="56"/>
    </row>
    <row r="501230" spans="11:11" x14ac:dyDescent="0.3">
      <c r="K501230" s="56"/>
    </row>
    <row r="501231" spans="11:11" x14ac:dyDescent="0.3">
      <c r="K501231" s="56"/>
    </row>
    <row r="501232" spans="11:11" x14ac:dyDescent="0.3">
      <c r="K501232" s="56"/>
    </row>
    <row r="501233" spans="11:11" x14ac:dyDescent="0.3">
      <c r="K501233" s="56"/>
    </row>
    <row r="501250" spans="11:11" x14ac:dyDescent="0.3">
      <c r="K501250" s="56"/>
    </row>
    <row r="501267" spans="11:11" x14ac:dyDescent="0.3">
      <c r="K501267" s="56"/>
    </row>
    <row r="501268" spans="11:11" x14ac:dyDescent="0.3">
      <c r="K501268" s="56"/>
    </row>
    <row r="501269" spans="11:11" x14ac:dyDescent="0.3">
      <c r="K501269" s="56"/>
    </row>
    <row r="501270" spans="11:11" x14ac:dyDescent="0.3">
      <c r="K501270" s="56"/>
    </row>
    <row r="501271" spans="11:11" x14ac:dyDescent="0.3">
      <c r="K501271" s="56"/>
    </row>
    <row r="501272" spans="11:11" x14ac:dyDescent="0.3">
      <c r="K501272" s="56"/>
    </row>
    <row r="501289" spans="11:11" x14ac:dyDescent="0.3">
      <c r="K501289" s="56"/>
    </row>
    <row r="501306" spans="11:11" x14ac:dyDescent="0.3">
      <c r="K501306" s="56"/>
    </row>
    <row r="501307" spans="11:11" x14ac:dyDescent="0.3">
      <c r="K501307" s="56"/>
    </row>
    <row r="501308" spans="11:11" x14ac:dyDescent="0.3">
      <c r="K501308" s="56"/>
    </row>
    <row r="501309" spans="11:11" x14ac:dyDescent="0.3">
      <c r="K501309" s="56"/>
    </row>
    <row r="501310" spans="11:11" x14ac:dyDescent="0.3">
      <c r="K501310" s="56"/>
    </row>
    <row r="501311" spans="11:11" x14ac:dyDescent="0.3">
      <c r="K501311" s="56"/>
    </row>
    <row r="501328" spans="11:11" x14ac:dyDescent="0.3">
      <c r="K501328" s="56"/>
    </row>
    <row r="501345" spans="11:11" x14ac:dyDescent="0.3">
      <c r="K501345" s="56"/>
    </row>
    <row r="501346" spans="11:11" x14ac:dyDescent="0.3">
      <c r="K501346" s="56"/>
    </row>
    <row r="501347" spans="11:11" x14ac:dyDescent="0.3">
      <c r="K501347" s="56"/>
    </row>
    <row r="501348" spans="11:11" x14ac:dyDescent="0.3">
      <c r="K501348" s="56"/>
    </row>
    <row r="501349" spans="11:11" x14ac:dyDescent="0.3">
      <c r="K501349" s="56"/>
    </row>
    <row r="501350" spans="11:11" x14ac:dyDescent="0.3">
      <c r="K501350" s="56"/>
    </row>
    <row r="501367" spans="11:11" x14ac:dyDescent="0.3">
      <c r="K501367" s="56"/>
    </row>
    <row r="501384" spans="11:11" x14ac:dyDescent="0.3">
      <c r="K501384" s="56"/>
    </row>
    <row r="501385" spans="11:11" x14ac:dyDescent="0.3">
      <c r="K501385" s="56"/>
    </row>
    <row r="501386" spans="11:11" x14ac:dyDescent="0.3">
      <c r="K501386" s="56"/>
    </row>
    <row r="501387" spans="11:11" x14ac:dyDescent="0.3">
      <c r="K501387" s="56"/>
    </row>
    <row r="501388" spans="11:11" x14ac:dyDescent="0.3">
      <c r="K501388" s="56"/>
    </row>
    <row r="501389" spans="11:11" x14ac:dyDescent="0.3">
      <c r="K501389" s="56"/>
    </row>
    <row r="501406" spans="11:11" x14ac:dyDescent="0.3">
      <c r="K501406" s="56"/>
    </row>
    <row r="501423" spans="11:11" x14ac:dyDescent="0.3">
      <c r="K501423" s="56"/>
    </row>
    <row r="501424" spans="11:11" x14ac:dyDescent="0.3">
      <c r="K501424" s="56"/>
    </row>
    <row r="501425" spans="11:11" x14ac:dyDescent="0.3">
      <c r="K501425" s="56"/>
    </row>
    <row r="501426" spans="11:11" x14ac:dyDescent="0.3">
      <c r="K501426" s="56"/>
    </row>
    <row r="501427" spans="11:11" x14ac:dyDescent="0.3">
      <c r="K501427" s="56"/>
    </row>
    <row r="501428" spans="11:11" x14ac:dyDescent="0.3">
      <c r="K501428" s="56"/>
    </row>
    <row r="501445" spans="11:11" x14ac:dyDescent="0.3">
      <c r="K501445" s="56"/>
    </row>
    <row r="501462" spans="11:11" x14ac:dyDescent="0.3">
      <c r="K501462" s="56"/>
    </row>
    <row r="501463" spans="11:11" x14ac:dyDescent="0.3">
      <c r="K501463" s="56"/>
    </row>
    <row r="501464" spans="11:11" x14ac:dyDescent="0.3">
      <c r="K501464" s="56"/>
    </row>
    <row r="501465" spans="11:11" x14ac:dyDescent="0.3">
      <c r="K501465" s="56"/>
    </row>
    <row r="501466" spans="11:11" x14ac:dyDescent="0.3">
      <c r="K501466" s="56"/>
    </row>
    <row r="501467" spans="11:11" x14ac:dyDescent="0.3">
      <c r="K501467" s="56"/>
    </row>
    <row r="501484" spans="11:11" x14ac:dyDescent="0.3">
      <c r="K501484" s="56"/>
    </row>
    <row r="501501" spans="11:11" x14ac:dyDescent="0.3">
      <c r="K501501" s="56"/>
    </row>
    <row r="501502" spans="11:11" x14ac:dyDescent="0.3">
      <c r="K501502" s="56"/>
    </row>
    <row r="501503" spans="11:11" x14ac:dyDescent="0.3">
      <c r="K501503" s="56"/>
    </row>
    <row r="501504" spans="11:11" x14ac:dyDescent="0.3">
      <c r="K501504" s="56"/>
    </row>
    <row r="501505" spans="11:11" x14ac:dyDescent="0.3">
      <c r="K501505" s="56"/>
    </row>
    <row r="501506" spans="11:11" x14ac:dyDescent="0.3">
      <c r="K501506" s="56"/>
    </row>
    <row r="501523" spans="11:11" x14ac:dyDescent="0.3">
      <c r="K501523" s="56"/>
    </row>
    <row r="501540" spans="11:11" x14ac:dyDescent="0.3">
      <c r="K501540" s="56"/>
    </row>
    <row r="501541" spans="11:11" x14ac:dyDescent="0.3">
      <c r="K501541" s="56"/>
    </row>
    <row r="501542" spans="11:11" x14ac:dyDescent="0.3">
      <c r="K501542" s="56"/>
    </row>
    <row r="501543" spans="11:11" x14ac:dyDescent="0.3">
      <c r="K501543" s="56"/>
    </row>
    <row r="501544" spans="11:11" x14ac:dyDescent="0.3">
      <c r="K501544" s="56"/>
    </row>
    <row r="501545" spans="11:11" x14ac:dyDescent="0.3">
      <c r="K501545" s="56"/>
    </row>
    <row r="501562" spans="11:11" x14ac:dyDescent="0.3">
      <c r="K501562" s="56"/>
    </row>
    <row r="501579" spans="11:11" x14ac:dyDescent="0.3">
      <c r="K501579" s="56"/>
    </row>
    <row r="501580" spans="11:11" x14ac:dyDescent="0.3">
      <c r="K501580" s="56"/>
    </row>
    <row r="501581" spans="11:11" x14ac:dyDescent="0.3">
      <c r="K501581" s="56"/>
    </row>
    <row r="501582" spans="11:11" x14ac:dyDescent="0.3">
      <c r="K501582" s="56"/>
    </row>
    <row r="501583" spans="11:11" x14ac:dyDescent="0.3">
      <c r="K501583" s="56"/>
    </row>
    <row r="501584" spans="11:11" x14ac:dyDescent="0.3">
      <c r="K501584" s="56"/>
    </row>
    <row r="501601" spans="11:11" x14ac:dyDescent="0.3">
      <c r="K501601" s="56"/>
    </row>
    <row r="501618" spans="11:11" x14ac:dyDescent="0.3">
      <c r="K501618" s="56"/>
    </row>
    <row r="501619" spans="11:11" x14ac:dyDescent="0.3">
      <c r="K501619" s="56"/>
    </row>
    <row r="501620" spans="11:11" x14ac:dyDescent="0.3">
      <c r="K501620" s="56"/>
    </row>
    <row r="501621" spans="11:11" x14ac:dyDescent="0.3">
      <c r="K501621" s="56"/>
    </row>
    <row r="501622" spans="11:11" x14ac:dyDescent="0.3">
      <c r="K501622" s="56"/>
    </row>
    <row r="501623" spans="11:11" x14ac:dyDescent="0.3">
      <c r="K501623" s="56"/>
    </row>
    <row r="501640" spans="11:11" x14ac:dyDescent="0.3">
      <c r="K501640" s="56"/>
    </row>
    <row r="501657" spans="11:11" x14ac:dyDescent="0.3">
      <c r="K501657" s="56"/>
    </row>
    <row r="501658" spans="11:11" x14ac:dyDescent="0.3">
      <c r="K501658" s="56"/>
    </row>
    <row r="501659" spans="11:11" x14ac:dyDescent="0.3">
      <c r="K501659" s="56"/>
    </row>
    <row r="501660" spans="11:11" x14ac:dyDescent="0.3">
      <c r="K501660" s="56"/>
    </row>
    <row r="501661" spans="11:11" x14ac:dyDescent="0.3">
      <c r="K501661" s="56"/>
    </row>
    <row r="501662" spans="11:11" x14ac:dyDescent="0.3">
      <c r="K501662" s="56"/>
    </row>
    <row r="501679" spans="11:11" x14ac:dyDescent="0.3">
      <c r="K501679" s="56"/>
    </row>
    <row r="501696" spans="11:11" x14ac:dyDescent="0.3">
      <c r="K501696" s="56"/>
    </row>
    <row r="501697" spans="11:11" x14ac:dyDescent="0.3">
      <c r="K501697" s="56"/>
    </row>
    <row r="501698" spans="11:11" x14ac:dyDescent="0.3">
      <c r="K501698" s="56"/>
    </row>
    <row r="501699" spans="11:11" x14ac:dyDescent="0.3">
      <c r="K501699" s="56"/>
    </row>
    <row r="501700" spans="11:11" x14ac:dyDescent="0.3">
      <c r="K501700" s="56"/>
    </row>
    <row r="501701" spans="11:11" x14ac:dyDescent="0.3">
      <c r="K501701" s="56"/>
    </row>
    <row r="501718" spans="11:11" x14ac:dyDescent="0.3">
      <c r="K501718" s="56"/>
    </row>
    <row r="501735" spans="11:11" x14ac:dyDescent="0.3">
      <c r="K501735" s="56"/>
    </row>
    <row r="501736" spans="11:11" x14ac:dyDescent="0.3">
      <c r="K501736" s="56"/>
    </row>
    <row r="501737" spans="11:11" x14ac:dyDescent="0.3">
      <c r="K501737" s="56"/>
    </row>
    <row r="501738" spans="11:11" x14ac:dyDescent="0.3">
      <c r="K501738" s="56"/>
    </row>
    <row r="501739" spans="11:11" x14ac:dyDescent="0.3">
      <c r="K501739" s="56"/>
    </row>
    <row r="501740" spans="11:11" x14ac:dyDescent="0.3">
      <c r="K501740" s="56"/>
    </row>
    <row r="501757" spans="11:11" x14ac:dyDescent="0.3">
      <c r="K501757" s="56"/>
    </row>
    <row r="501774" spans="11:11" x14ac:dyDescent="0.3">
      <c r="K501774" s="56"/>
    </row>
    <row r="501775" spans="11:11" x14ac:dyDescent="0.3">
      <c r="K501775" s="56"/>
    </row>
    <row r="501776" spans="11:11" x14ac:dyDescent="0.3">
      <c r="K501776" s="56"/>
    </row>
    <row r="501777" spans="11:11" x14ac:dyDescent="0.3">
      <c r="K501777" s="56"/>
    </row>
    <row r="501778" spans="11:11" x14ac:dyDescent="0.3">
      <c r="K501778" s="56"/>
    </row>
    <row r="501779" spans="11:11" x14ac:dyDescent="0.3">
      <c r="K501779" s="56"/>
    </row>
    <row r="501796" spans="11:11" x14ac:dyDescent="0.3">
      <c r="K501796" s="56"/>
    </row>
    <row r="501813" spans="11:11" x14ac:dyDescent="0.3">
      <c r="K501813" s="56"/>
    </row>
    <row r="501814" spans="11:11" x14ac:dyDescent="0.3">
      <c r="K501814" s="56"/>
    </row>
    <row r="501815" spans="11:11" x14ac:dyDescent="0.3">
      <c r="K501815" s="56"/>
    </row>
    <row r="501816" spans="11:11" x14ac:dyDescent="0.3">
      <c r="K501816" s="56"/>
    </row>
    <row r="501817" spans="11:11" x14ac:dyDescent="0.3">
      <c r="K501817" s="56"/>
    </row>
    <row r="501818" spans="11:11" x14ac:dyDescent="0.3">
      <c r="K501818" s="56"/>
    </row>
    <row r="501835" spans="11:11" x14ac:dyDescent="0.3">
      <c r="K501835" s="56"/>
    </row>
    <row r="501852" spans="11:11" x14ac:dyDescent="0.3">
      <c r="K501852" s="56"/>
    </row>
    <row r="501853" spans="11:11" x14ac:dyDescent="0.3">
      <c r="K501853" s="56"/>
    </row>
    <row r="501854" spans="11:11" x14ac:dyDescent="0.3">
      <c r="K501854" s="56"/>
    </row>
    <row r="501855" spans="11:11" x14ac:dyDescent="0.3">
      <c r="K501855" s="56"/>
    </row>
    <row r="501856" spans="11:11" x14ac:dyDescent="0.3">
      <c r="K501856" s="56"/>
    </row>
    <row r="501857" spans="11:11" x14ac:dyDescent="0.3">
      <c r="K501857" s="56"/>
    </row>
    <row r="501874" spans="11:11" x14ac:dyDescent="0.3">
      <c r="K501874" s="56"/>
    </row>
    <row r="501891" spans="11:11" x14ac:dyDescent="0.3">
      <c r="K501891" s="56"/>
    </row>
    <row r="501892" spans="11:11" x14ac:dyDescent="0.3">
      <c r="K501892" s="56"/>
    </row>
    <row r="501893" spans="11:11" x14ac:dyDescent="0.3">
      <c r="K501893" s="56"/>
    </row>
    <row r="501894" spans="11:11" x14ac:dyDescent="0.3">
      <c r="K501894" s="56"/>
    </row>
    <row r="501895" spans="11:11" x14ac:dyDescent="0.3">
      <c r="K501895" s="56"/>
    </row>
    <row r="501896" spans="11:11" x14ac:dyDescent="0.3">
      <c r="K501896" s="56"/>
    </row>
    <row r="501913" spans="11:11" x14ac:dyDescent="0.3">
      <c r="K501913" s="56"/>
    </row>
    <row r="501930" spans="11:11" x14ac:dyDescent="0.3">
      <c r="K501930" s="56"/>
    </row>
    <row r="501931" spans="11:11" x14ac:dyDescent="0.3">
      <c r="K501931" s="56"/>
    </row>
    <row r="501932" spans="11:11" x14ac:dyDescent="0.3">
      <c r="K501932" s="56"/>
    </row>
    <row r="501933" spans="11:11" x14ac:dyDescent="0.3">
      <c r="K501933" s="56"/>
    </row>
    <row r="501934" spans="11:11" x14ac:dyDescent="0.3">
      <c r="K501934" s="56"/>
    </row>
    <row r="501935" spans="11:11" x14ac:dyDescent="0.3">
      <c r="K501935" s="56"/>
    </row>
    <row r="501952" spans="11:11" x14ac:dyDescent="0.3">
      <c r="K501952" s="56"/>
    </row>
    <row r="501969" spans="11:11" x14ac:dyDescent="0.3">
      <c r="K501969" s="56"/>
    </row>
    <row r="501970" spans="11:11" x14ac:dyDescent="0.3">
      <c r="K501970" s="56"/>
    </row>
    <row r="501971" spans="11:11" x14ac:dyDescent="0.3">
      <c r="K501971" s="56"/>
    </row>
    <row r="501972" spans="11:11" x14ac:dyDescent="0.3">
      <c r="K501972" s="56"/>
    </row>
    <row r="501973" spans="11:11" x14ac:dyDescent="0.3">
      <c r="K501973" s="56"/>
    </row>
    <row r="501974" spans="11:11" x14ac:dyDescent="0.3">
      <c r="K501974" s="56"/>
    </row>
    <row r="501991" spans="11:11" x14ac:dyDescent="0.3">
      <c r="K501991" s="56"/>
    </row>
    <row r="502008" spans="11:11" x14ac:dyDescent="0.3">
      <c r="K502008" s="56"/>
    </row>
    <row r="502009" spans="11:11" x14ac:dyDescent="0.3">
      <c r="K502009" s="56"/>
    </row>
    <row r="502010" spans="11:11" x14ac:dyDescent="0.3">
      <c r="K502010" s="56"/>
    </row>
    <row r="502011" spans="11:11" x14ac:dyDescent="0.3">
      <c r="K502011" s="56"/>
    </row>
    <row r="502012" spans="11:11" x14ac:dyDescent="0.3">
      <c r="K502012" s="56"/>
    </row>
    <row r="502013" spans="11:11" x14ac:dyDescent="0.3">
      <c r="K502013" s="56"/>
    </row>
    <row r="502030" spans="11:11" x14ac:dyDescent="0.3">
      <c r="K502030" s="56"/>
    </row>
    <row r="502047" spans="11:11" x14ac:dyDescent="0.3">
      <c r="K502047" s="56"/>
    </row>
    <row r="502048" spans="11:11" x14ac:dyDescent="0.3">
      <c r="K502048" s="56"/>
    </row>
    <row r="502049" spans="11:11" x14ac:dyDescent="0.3">
      <c r="K502049" s="56"/>
    </row>
    <row r="502050" spans="11:11" x14ac:dyDescent="0.3">
      <c r="K502050" s="56"/>
    </row>
    <row r="502051" spans="11:11" x14ac:dyDescent="0.3">
      <c r="K502051" s="56"/>
    </row>
    <row r="502052" spans="11:11" x14ac:dyDescent="0.3">
      <c r="K502052" s="56"/>
    </row>
    <row r="502069" spans="11:11" x14ac:dyDescent="0.3">
      <c r="K502069" s="56"/>
    </row>
    <row r="502086" spans="11:11" x14ac:dyDescent="0.3">
      <c r="K502086" s="56"/>
    </row>
    <row r="502087" spans="11:11" x14ac:dyDescent="0.3">
      <c r="K502087" s="56"/>
    </row>
    <row r="502088" spans="11:11" x14ac:dyDescent="0.3">
      <c r="K502088" s="56"/>
    </row>
    <row r="502089" spans="11:11" x14ac:dyDescent="0.3">
      <c r="K502089" s="56"/>
    </row>
    <row r="502090" spans="11:11" x14ac:dyDescent="0.3">
      <c r="K502090" s="56"/>
    </row>
    <row r="502091" spans="11:11" x14ac:dyDescent="0.3">
      <c r="K502091" s="56"/>
    </row>
    <row r="502108" spans="11:11" x14ac:dyDescent="0.3">
      <c r="K502108" s="56"/>
    </row>
    <row r="502125" spans="11:11" x14ac:dyDescent="0.3">
      <c r="K502125" s="56"/>
    </row>
    <row r="502126" spans="11:11" x14ac:dyDescent="0.3">
      <c r="K502126" s="56"/>
    </row>
    <row r="502127" spans="11:11" x14ac:dyDescent="0.3">
      <c r="K502127" s="56"/>
    </row>
    <row r="502128" spans="11:11" x14ac:dyDescent="0.3">
      <c r="K502128" s="56"/>
    </row>
    <row r="502129" spans="11:11" x14ac:dyDescent="0.3">
      <c r="K502129" s="56"/>
    </row>
    <row r="502130" spans="11:11" x14ac:dyDescent="0.3">
      <c r="K502130" s="56"/>
    </row>
    <row r="502147" spans="11:11" x14ac:dyDescent="0.3">
      <c r="K502147" s="56"/>
    </row>
    <row r="502164" spans="11:11" x14ac:dyDescent="0.3">
      <c r="K502164" s="56"/>
    </row>
    <row r="502165" spans="11:11" x14ac:dyDescent="0.3">
      <c r="K502165" s="56"/>
    </row>
    <row r="502166" spans="11:11" x14ac:dyDescent="0.3">
      <c r="K502166" s="56"/>
    </row>
    <row r="502167" spans="11:11" x14ac:dyDescent="0.3">
      <c r="K502167" s="56"/>
    </row>
    <row r="502168" spans="11:11" x14ac:dyDescent="0.3">
      <c r="K502168" s="56"/>
    </row>
    <row r="502169" spans="11:11" x14ac:dyDescent="0.3">
      <c r="K502169" s="56"/>
    </row>
    <row r="502186" spans="11:11" x14ac:dyDescent="0.3">
      <c r="K502186" s="56"/>
    </row>
    <row r="502203" spans="11:11" x14ac:dyDescent="0.3">
      <c r="K502203" s="56"/>
    </row>
    <row r="502204" spans="11:11" x14ac:dyDescent="0.3">
      <c r="K502204" s="56"/>
    </row>
    <row r="502205" spans="11:11" x14ac:dyDescent="0.3">
      <c r="K502205" s="56"/>
    </row>
    <row r="502206" spans="11:11" x14ac:dyDescent="0.3">
      <c r="K502206" s="56"/>
    </row>
    <row r="502207" spans="11:11" x14ac:dyDescent="0.3">
      <c r="K502207" s="56"/>
    </row>
    <row r="502208" spans="11:11" x14ac:dyDescent="0.3">
      <c r="K502208" s="56"/>
    </row>
    <row r="502225" spans="11:11" x14ac:dyDescent="0.3">
      <c r="K502225" s="56"/>
    </row>
    <row r="502242" spans="11:11" x14ac:dyDescent="0.3">
      <c r="K502242" s="56"/>
    </row>
    <row r="502243" spans="11:11" x14ac:dyDescent="0.3">
      <c r="K502243" s="56"/>
    </row>
    <row r="502244" spans="11:11" x14ac:dyDescent="0.3">
      <c r="K502244" s="56"/>
    </row>
    <row r="502245" spans="11:11" x14ac:dyDescent="0.3">
      <c r="K502245" s="56"/>
    </row>
    <row r="502246" spans="11:11" x14ac:dyDescent="0.3">
      <c r="K502246" s="56"/>
    </row>
    <row r="502247" spans="11:11" x14ac:dyDescent="0.3">
      <c r="K502247" s="56"/>
    </row>
    <row r="502264" spans="11:11" x14ac:dyDescent="0.3">
      <c r="K502264" s="56"/>
    </row>
    <row r="502281" spans="11:11" x14ac:dyDescent="0.3">
      <c r="K502281" s="56"/>
    </row>
    <row r="502282" spans="11:11" x14ac:dyDescent="0.3">
      <c r="K502282" s="56"/>
    </row>
    <row r="502283" spans="11:11" x14ac:dyDescent="0.3">
      <c r="K502283" s="56"/>
    </row>
    <row r="502284" spans="11:11" x14ac:dyDescent="0.3">
      <c r="K502284" s="56"/>
    </row>
    <row r="502285" spans="11:11" x14ac:dyDescent="0.3">
      <c r="K502285" s="56"/>
    </row>
    <row r="502286" spans="11:11" x14ac:dyDescent="0.3">
      <c r="K502286" s="56"/>
    </row>
    <row r="502303" spans="11:11" x14ac:dyDescent="0.3">
      <c r="K502303" s="56"/>
    </row>
    <row r="502320" spans="11:11" x14ac:dyDescent="0.3">
      <c r="K502320" s="56"/>
    </row>
    <row r="502321" spans="11:11" x14ac:dyDescent="0.3">
      <c r="K502321" s="56"/>
    </row>
    <row r="502322" spans="11:11" x14ac:dyDescent="0.3">
      <c r="K502322" s="56"/>
    </row>
    <row r="502323" spans="11:11" x14ac:dyDescent="0.3">
      <c r="K502323" s="56"/>
    </row>
    <row r="502324" spans="11:11" x14ac:dyDescent="0.3">
      <c r="K502324" s="56"/>
    </row>
    <row r="502325" spans="11:11" x14ac:dyDescent="0.3">
      <c r="K502325" s="56"/>
    </row>
    <row r="502342" spans="11:11" x14ac:dyDescent="0.3">
      <c r="K502342" s="56"/>
    </row>
    <row r="502359" spans="11:11" x14ac:dyDescent="0.3">
      <c r="K502359" s="56"/>
    </row>
    <row r="502360" spans="11:11" x14ac:dyDescent="0.3">
      <c r="K502360" s="56"/>
    </row>
    <row r="502361" spans="11:11" x14ac:dyDescent="0.3">
      <c r="K502361" s="56"/>
    </row>
    <row r="502362" spans="11:11" x14ac:dyDescent="0.3">
      <c r="K502362" s="56"/>
    </row>
    <row r="502363" spans="11:11" x14ac:dyDescent="0.3">
      <c r="K502363" s="56"/>
    </row>
    <row r="502364" spans="11:11" x14ac:dyDescent="0.3">
      <c r="K502364" s="56"/>
    </row>
    <row r="502381" spans="11:11" x14ac:dyDescent="0.3">
      <c r="K502381" s="56"/>
    </row>
    <row r="502398" spans="11:11" x14ac:dyDescent="0.3">
      <c r="K502398" s="56"/>
    </row>
    <row r="502399" spans="11:11" x14ac:dyDescent="0.3">
      <c r="K502399" s="56"/>
    </row>
    <row r="502400" spans="11:11" x14ac:dyDescent="0.3">
      <c r="K502400" s="56"/>
    </row>
    <row r="502401" spans="11:11" x14ac:dyDescent="0.3">
      <c r="K502401" s="56"/>
    </row>
    <row r="502402" spans="11:11" x14ac:dyDescent="0.3">
      <c r="K502402" s="56"/>
    </row>
    <row r="502403" spans="11:11" x14ac:dyDescent="0.3">
      <c r="K502403" s="56"/>
    </row>
    <row r="502420" spans="11:11" x14ac:dyDescent="0.3">
      <c r="K502420" s="56"/>
    </row>
    <row r="502437" spans="11:11" x14ac:dyDescent="0.3">
      <c r="K502437" s="56"/>
    </row>
    <row r="502438" spans="11:11" x14ac:dyDescent="0.3">
      <c r="K502438" s="56"/>
    </row>
    <row r="502439" spans="11:11" x14ac:dyDescent="0.3">
      <c r="K502439" s="56"/>
    </row>
    <row r="502440" spans="11:11" x14ac:dyDescent="0.3">
      <c r="K502440" s="56"/>
    </row>
    <row r="502441" spans="11:11" x14ac:dyDescent="0.3">
      <c r="K502441" s="56"/>
    </row>
    <row r="502442" spans="11:11" x14ac:dyDescent="0.3">
      <c r="K502442" s="56"/>
    </row>
    <row r="502459" spans="11:11" x14ac:dyDescent="0.3">
      <c r="K502459" s="56"/>
    </row>
    <row r="502476" spans="11:11" x14ac:dyDescent="0.3">
      <c r="K502476" s="56"/>
    </row>
    <row r="502477" spans="11:11" x14ac:dyDescent="0.3">
      <c r="K502477" s="56"/>
    </row>
    <row r="502478" spans="11:11" x14ac:dyDescent="0.3">
      <c r="K502478" s="56"/>
    </row>
    <row r="502479" spans="11:11" x14ac:dyDescent="0.3">
      <c r="K502479" s="56"/>
    </row>
    <row r="502480" spans="11:11" x14ac:dyDescent="0.3">
      <c r="K502480" s="56"/>
    </row>
    <row r="502481" spans="11:11" x14ac:dyDescent="0.3">
      <c r="K502481" s="56"/>
    </row>
    <row r="502498" spans="11:11" x14ac:dyDescent="0.3">
      <c r="K502498" s="56"/>
    </row>
    <row r="502515" spans="11:11" x14ac:dyDescent="0.3">
      <c r="K502515" s="56"/>
    </row>
    <row r="502516" spans="11:11" x14ac:dyDescent="0.3">
      <c r="K502516" s="56"/>
    </row>
    <row r="502517" spans="11:11" x14ac:dyDescent="0.3">
      <c r="K502517" s="56"/>
    </row>
    <row r="502518" spans="11:11" x14ac:dyDescent="0.3">
      <c r="K502518" s="56"/>
    </row>
    <row r="502519" spans="11:11" x14ac:dyDescent="0.3">
      <c r="K502519" s="56"/>
    </row>
    <row r="502520" spans="11:11" x14ac:dyDescent="0.3">
      <c r="K502520" s="56"/>
    </row>
    <row r="502537" spans="11:11" x14ac:dyDescent="0.3">
      <c r="K502537" s="56"/>
    </row>
    <row r="502554" spans="11:11" x14ac:dyDescent="0.3">
      <c r="K502554" s="56"/>
    </row>
    <row r="502555" spans="11:11" x14ac:dyDescent="0.3">
      <c r="K502555" s="56"/>
    </row>
    <row r="502556" spans="11:11" x14ac:dyDescent="0.3">
      <c r="K502556" s="56"/>
    </row>
    <row r="502557" spans="11:11" x14ac:dyDescent="0.3">
      <c r="K502557" s="56"/>
    </row>
    <row r="502558" spans="11:11" x14ac:dyDescent="0.3">
      <c r="K502558" s="56"/>
    </row>
    <row r="502559" spans="11:11" x14ac:dyDescent="0.3">
      <c r="K502559" s="56"/>
    </row>
    <row r="502576" spans="11:11" x14ac:dyDescent="0.3">
      <c r="K502576" s="56"/>
    </row>
    <row r="502593" spans="11:11" x14ac:dyDescent="0.3">
      <c r="K502593" s="56"/>
    </row>
    <row r="502594" spans="11:11" x14ac:dyDescent="0.3">
      <c r="K502594" s="56"/>
    </row>
    <row r="502595" spans="11:11" x14ac:dyDescent="0.3">
      <c r="K502595" s="56"/>
    </row>
    <row r="502596" spans="11:11" x14ac:dyDescent="0.3">
      <c r="K502596" s="56"/>
    </row>
    <row r="502597" spans="11:11" x14ac:dyDescent="0.3">
      <c r="K502597" s="56"/>
    </row>
    <row r="502598" spans="11:11" x14ac:dyDescent="0.3">
      <c r="K502598" s="56"/>
    </row>
    <row r="502615" spans="11:11" x14ac:dyDescent="0.3">
      <c r="K502615" s="56"/>
    </row>
    <row r="502632" spans="11:11" x14ac:dyDescent="0.3">
      <c r="K502632" s="56"/>
    </row>
    <row r="502633" spans="11:11" x14ac:dyDescent="0.3">
      <c r="K502633" s="56"/>
    </row>
    <row r="502634" spans="11:11" x14ac:dyDescent="0.3">
      <c r="K502634" s="56"/>
    </row>
    <row r="502635" spans="11:11" x14ac:dyDescent="0.3">
      <c r="K502635" s="56"/>
    </row>
    <row r="502636" spans="11:11" x14ac:dyDescent="0.3">
      <c r="K502636" s="56"/>
    </row>
    <row r="502637" spans="11:11" x14ac:dyDescent="0.3">
      <c r="K502637" s="56"/>
    </row>
    <row r="502654" spans="11:11" x14ac:dyDescent="0.3">
      <c r="K502654" s="56"/>
    </row>
    <row r="502671" spans="11:11" x14ac:dyDescent="0.3">
      <c r="K502671" s="56"/>
    </row>
    <row r="502672" spans="11:11" x14ac:dyDescent="0.3">
      <c r="K502672" s="56"/>
    </row>
    <row r="502673" spans="11:11" x14ac:dyDescent="0.3">
      <c r="K502673" s="56"/>
    </row>
    <row r="502674" spans="11:11" x14ac:dyDescent="0.3">
      <c r="K502674" s="56"/>
    </row>
    <row r="502675" spans="11:11" x14ac:dyDescent="0.3">
      <c r="K502675" s="56"/>
    </row>
    <row r="502676" spans="11:11" x14ac:dyDescent="0.3">
      <c r="K502676" s="56"/>
    </row>
    <row r="502693" spans="11:11" x14ac:dyDescent="0.3">
      <c r="K502693" s="56"/>
    </row>
    <row r="502710" spans="11:11" x14ac:dyDescent="0.3">
      <c r="K502710" s="56"/>
    </row>
    <row r="502711" spans="11:11" x14ac:dyDescent="0.3">
      <c r="K502711" s="56"/>
    </row>
    <row r="502712" spans="11:11" x14ac:dyDescent="0.3">
      <c r="K502712" s="56"/>
    </row>
    <row r="502713" spans="11:11" x14ac:dyDescent="0.3">
      <c r="K502713" s="56"/>
    </row>
    <row r="502714" spans="11:11" x14ac:dyDescent="0.3">
      <c r="K502714" s="56"/>
    </row>
    <row r="502715" spans="11:11" x14ac:dyDescent="0.3">
      <c r="K502715" s="56"/>
    </row>
    <row r="502732" spans="11:11" x14ac:dyDescent="0.3">
      <c r="K502732" s="56"/>
    </row>
    <row r="502749" spans="11:11" x14ac:dyDescent="0.3">
      <c r="K502749" s="56"/>
    </row>
    <row r="502750" spans="11:11" x14ac:dyDescent="0.3">
      <c r="K502750" s="56"/>
    </row>
    <row r="502751" spans="11:11" x14ac:dyDescent="0.3">
      <c r="K502751" s="56"/>
    </row>
    <row r="502752" spans="11:11" x14ac:dyDescent="0.3">
      <c r="K502752" s="56"/>
    </row>
    <row r="502753" spans="11:11" x14ac:dyDescent="0.3">
      <c r="K502753" s="56"/>
    </row>
    <row r="502754" spans="11:11" x14ac:dyDescent="0.3">
      <c r="K502754" s="56"/>
    </row>
    <row r="502771" spans="11:11" x14ac:dyDescent="0.3">
      <c r="K502771" s="56"/>
    </row>
    <row r="502788" spans="11:11" x14ac:dyDescent="0.3">
      <c r="K502788" s="56"/>
    </row>
    <row r="502789" spans="11:11" x14ac:dyDescent="0.3">
      <c r="K502789" s="56"/>
    </row>
    <row r="502790" spans="11:11" x14ac:dyDescent="0.3">
      <c r="K502790" s="56"/>
    </row>
    <row r="502791" spans="11:11" x14ac:dyDescent="0.3">
      <c r="K502791" s="56"/>
    </row>
    <row r="502792" spans="11:11" x14ac:dyDescent="0.3">
      <c r="K502792" s="56"/>
    </row>
    <row r="502793" spans="11:11" x14ac:dyDescent="0.3">
      <c r="K502793" s="56"/>
    </row>
    <row r="502810" spans="11:11" x14ac:dyDescent="0.3">
      <c r="K502810" s="56"/>
    </row>
    <row r="502827" spans="11:11" x14ac:dyDescent="0.3">
      <c r="K502827" s="56"/>
    </row>
    <row r="502828" spans="11:11" x14ac:dyDescent="0.3">
      <c r="K502828" s="56"/>
    </row>
    <row r="502829" spans="11:11" x14ac:dyDescent="0.3">
      <c r="K502829" s="56"/>
    </row>
    <row r="502830" spans="11:11" x14ac:dyDescent="0.3">
      <c r="K502830" s="56"/>
    </row>
    <row r="502831" spans="11:11" x14ac:dyDescent="0.3">
      <c r="K502831" s="56"/>
    </row>
    <row r="502832" spans="11:11" x14ac:dyDescent="0.3">
      <c r="K502832" s="56"/>
    </row>
    <row r="502849" spans="11:11" x14ac:dyDescent="0.3">
      <c r="K502849" s="56"/>
    </row>
    <row r="502866" spans="11:11" x14ac:dyDescent="0.3">
      <c r="K502866" s="56"/>
    </row>
    <row r="502867" spans="11:11" x14ac:dyDescent="0.3">
      <c r="K502867" s="56"/>
    </row>
    <row r="502868" spans="11:11" x14ac:dyDescent="0.3">
      <c r="K502868" s="56"/>
    </row>
    <row r="502869" spans="11:11" x14ac:dyDescent="0.3">
      <c r="K502869" s="56"/>
    </row>
    <row r="502870" spans="11:11" x14ac:dyDescent="0.3">
      <c r="K502870" s="56"/>
    </row>
    <row r="502871" spans="11:11" x14ac:dyDescent="0.3">
      <c r="K502871" s="56"/>
    </row>
    <row r="502888" spans="11:11" x14ac:dyDescent="0.3">
      <c r="K502888" s="56"/>
    </row>
    <row r="502905" spans="11:11" x14ac:dyDescent="0.3">
      <c r="K502905" s="56"/>
    </row>
    <row r="502906" spans="11:11" x14ac:dyDescent="0.3">
      <c r="K502906" s="56"/>
    </row>
    <row r="502907" spans="11:11" x14ac:dyDescent="0.3">
      <c r="K502907" s="56"/>
    </row>
    <row r="502908" spans="11:11" x14ac:dyDescent="0.3">
      <c r="K502908" s="56"/>
    </row>
    <row r="502909" spans="11:11" x14ac:dyDescent="0.3">
      <c r="K502909" s="56"/>
    </row>
    <row r="502910" spans="11:11" x14ac:dyDescent="0.3">
      <c r="K502910" s="56"/>
    </row>
    <row r="502927" spans="11:11" x14ac:dyDescent="0.3">
      <c r="K502927" s="56"/>
    </row>
    <row r="502944" spans="11:11" x14ac:dyDescent="0.3">
      <c r="K502944" s="56"/>
    </row>
    <row r="502945" spans="11:11" x14ac:dyDescent="0.3">
      <c r="K502945" s="56"/>
    </row>
    <row r="502946" spans="11:11" x14ac:dyDescent="0.3">
      <c r="K502946" s="56"/>
    </row>
    <row r="502947" spans="11:11" x14ac:dyDescent="0.3">
      <c r="K502947" s="56"/>
    </row>
    <row r="502948" spans="11:11" x14ac:dyDescent="0.3">
      <c r="K502948" s="56"/>
    </row>
    <row r="502949" spans="11:11" x14ac:dyDescent="0.3">
      <c r="K502949" s="56"/>
    </row>
    <row r="502966" spans="11:11" x14ac:dyDescent="0.3">
      <c r="K502966" s="56"/>
    </row>
    <row r="502983" spans="11:11" x14ac:dyDescent="0.3">
      <c r="K502983" s="56"/>
    </row>
    <row r="502984" spans="11:11" x14ac:dyDescent="0.3">
      <c r="K502984" s="56"/>
    </row>
    <row r="502985" spans="11:11" x14ac:dyDescent="0.3">
      <c r="K502985" s="56"/>
    </row>
    <row r="502986" spans="11:11" x14ac:dyDescent="0.3">
      <c r="K502986" s="56"/>
    </row>
    <row r="502987" spans="11:11" x14ac:dyDescent="0.3">
      <c r="K502987" s="56"/>
    </row>
    <row r="502988" spans="11:11" x14ac:dyDescent="0.3">
      <c r="K502988" s="56"/>
    </row>
    <row r="503005" spans="11:11" x14ac:dyDescent="0.3">
      <c r="K503005" s="56"/>
    </row>
    <row r="503022" spans="11:11" x14ac:dyDescent="0.3">
      <c r="K503022" s="56"/>
    </row>
    <row r="503023" spans="11:11" x14ac:dyDescent="0.3">
      <c r="K503023" s="56"/>
    </row>
    <row r="503024" spans="11:11" x14ac:dyDescent="0.3">
      <c r="K503024" s="56"/>
    </row>
    <row r="503025" spans="11:11" x14ac:dyDescent="0.3">
      <c r="K503025" s="56"/>
    </row>
    <row r="503026" spans="11:11" x14ac:dyDescent="0.3">
      <c r="K503026" s="56"/>
    </row>
    <row r="503027" spans="11:11" x14ac:dyDescent="0.3">
      <c r="K503027" s="56"/>
    </row>
    <row r="503044" spans="11:11" x14ac:dyDescent="0.3">
      <c r="K503044" s="56"/>
    </row>
    <row r="503061" spans="11:11" x14ac:dyDescent="0.3">
      <c r="K503061" s="56"/>
    </row>
    <row r="503062" spans="11:11" x14ac:dyDescent="0.3">
      <c r="K503062" s="56"/>
    </row>
    <row r="503063" spans="11:11" x14ac:dyDescent="0.3">
      <c r="K503063" s="56"/>
    </row>
    <row r="503064" spans="11:11" x14ac:dyDescent="0.3">
      <c r="K503064" s="56"/>
    </row>
    <row r="503065" spans="11:11" x14ac:dyDescent="0.3">
      <c r="K503065" s="56"/>
    </row>
    <row r="503066" spans="11:11" x14ac:dyDescent="0.3">
      <c r="K503066" s="56"/>
    </row>
    <row r="503083" spans="11:11" x14ac:dyDescent="0.3">
      <c r="K503083" s="56"/>
    </row>
    <row r="503100" spans="11:11" x14ac:dyDescent="0.3">
      <c r="K503100" s="56"/>
    </row>
    <row r="503101" spans="11:11" x14ac:dyDescent="0.3">
      <c r="K503101" s="56"/>
    </row>
    <row r="503102" spans="11:11" x14ac:dyDescent="0.3">
      <c r="K503102" s="56"/>
    </row>
    <row r="503103" spans="11:11" x14ac:dyDescent="0.3">
      <c r="K503103" s="56"/>
    </row>
    <row r="503104" spans="11:11" x14ac:dyDescent="0.3">
      <c r="K503104" s="56"/>
    </row>
    <row r="503105" spans="11:11" x14ac:dyDescent="0.3">
      <c r="K503105" s="56"/>
    </row>
    <row r="503122" spans="11:11" x14ac:dyDescent="0.3">
      <c r="K503122" s="56"/>
    </row>
    <row r="503139" spans="11:11" x14ac:dyDescent="0.3">
      <c r="K503139" s="56"/>
    </row>
    <row r="503140" spans="11:11" x14ac:dyDescent="0.3">
      <c r="K503140" s="56"/>
    </row>
    <row r="503141" spans="11:11" x14ac:dyDescent="0.3">
      <c r="K503141" s="56"/>
    </row>
    <row r="503142" spans="11:11" x14ac:dyDescent="0.3">
      <c r="K503142" s="56"/>
    </row>
    <row r="503143" spans="11:11" x14ac:dyDescent="0.3">
      <c r="K503143" s="56"/>
    </row>
    <row r="503144" spans="11:11" x14ac:dyDescent="0.3">
      <c r="K503144" s="56"/>
    </row>
    <row r="503161" spans="11:11" x14ac:dyDescent="0.3">
      <c r="K503161" s="56"/>
    </row>
    <row r="503178" spans="11:11" x14ac:dyDescent="0.3">
      <c r="K503178" s="56"/>
    </row>
    <row r="503179" spans="11:11" x14ac:dyDescent="0.3">
      <c r="K503179" s="56"/>
    </row>
    <row r="503180" spans="11:11" x14ac:dyDescent="0.3">
      <c r="K503180" s="56"/>
    </row>
    <row r="503181" spans="11:11" x14ac:dyDescent="0.3">
      <c r="K503181" s="56"/>
    </row>
    <row r="503182" spans="11:11" x14ac:dyDescent="0.3">
      <c r="K503182" s="56"/>
    </row>
    <row r="503183" spans="11:11" x14ac:dyDescent="0.3">
      <c r="K503183" s="56"/>
    </row>
    <row r="503200" spans="11:11" x14ac:dyDescent="0.3">
      <c r="K503200" s="56"/>
    </row>
    <row r="503217" spans="11:11" x14ac:dyDescent="0.3">
      <c r="K503217" s="56"/>
    </row>
    <row r="503218" spans="11:11" x14ac:dyDescent="0.3">
      <c r="K503218" s="56"/>
    </row>
    <row r="503219" spans="11:11" x14ac:dyDescent="0.3">
      <c r="K503219" s="56"/>
    </row>
    <row r="503220" spans="11:11" x14ac:dyDescent="0.3">
      <c r="K503220" s="56"/>
    </row>
    <row r="503221" spans="11:11" x14ac:dyDescent="0.3">
      <c r="K503221" s="56"/>
    </row>
    <row r="503222" spans="11:11" x14ac:dyDescent="0.3">
      <c r="K503222" s="56"/>
    </row>
    <row r="503239" spans="11:11" x14ac:dyDescent="0.3">
      <c r="K503239" s="56"/>
    </row>
    <row r="503256" spans="11:11" x14ac:dyDescent="0.3">
      <c r="K503256" s="56"/>
    </row>
    <row r="503257" spans="11:11" x14ac:dyDescent="0.3">
      <c r="K503257" s="56"/>
    </row>
    <row r="503258" spans="11:11" x14ac:dyDescent="0.3">
      <c r="K503258" s="56"/>
    </row>
    <row r="503259" spans="11:11" x14ac:dyDescent="0.3">
      <c r="K503259" s="56"/>
    </row>
    <row r="503260" spans="11:11" x14ac:dyDescent="0.3">
      <c r="K503260" s="56"/>
    </row>
    <row r="503261" spans="11:11" x14ac:dyDescent="0.3">
      <c r="K503261" s="56"/>
    </row>
    <row r="503278" spans="11:11" x14ac:dyDescent="0.3">
      <c r="K503278" s="56"/>
    </row>
    <row r="503295" spans="11:11" x14ac:dyDescent="0.3">
      <c r="K503295" s="56"/>
    </row>
    <row r="503296" spans="11:11" x14ac:dyDescent="0.3">
      <c r="K503296" s="56"/>
    </row>
    <row r="503297" spans="11:11" x14ac:dyDescent="0.3">
      <c r="K503297" s="56"/>
    </row>
    <row r="503298" spans="11:11" x14ac:dyDescent="0.3">
      <c r="K503298" s="56"/>
    </row>
    <row r="503299" spans="11:11" x14ac:dyDescent="0.3">
      <c r="K503299" s="56"/>
    </row>
    <row r="503300" spans="11:11" x14ac:dyDescent="0.3">
      <c r="K503300" s="56"/>
    </row>
    <row r="503317" spans="11:11" x14ac:dyDescent="0.3">
      <c r="K503317" s="56"/>
    </row>
    <row r="503334" spans="11:11" x14ac:dyDescent="0.3">
      <c r="K503334" s="56"/>
    </row>
    <row r="503335" spans="11:11" x14ac:dyDescent="0.3">
      <c r="K503335" s="56"/>
    </row>
    <row r="503336" spans="11:11" x14ac:dyDescent="0.3">
      <c r="K503336" s="56"/>
    </row>
    <row r="503337" spans="11:11" x14ac:dyDescent="0.3">
      <c r="K503337" s="56"/>
    </row>
    <row r="503338" spans="11:11" x14ac:dyDescent="0.3">
      <c r="K503338" s="56"/>
    </row>
    <row r="503339" spans="11:11" x14ac:dyDescent="0.3">
      <c r="K503339" s="56"/>
    </row>
    <row r="503356" spans="11:11" x14ac:dyDescent="0.3">
      <c r="K503356" s="56"/>
    </row>
    <row r="503373" spans="11:11" x14ac:dyDescent="0.3">
      <c r="K503373" s="56"/>
    </row>
    <row r="503374" spans="11:11" x14ac:dyDescent="0.3">
      <c r="K503374" s="56"/>
    </row>
    <row r="503375" spans="11:11" x14ac:dyDescent="0.3">
      <c r="K503375" s="56"/>
    </row>
    <row r="503376" spans="11:11" x14ac:dyDescent="0.3">
      <c r="K503376" s="56"/>
    </row>
    <row r="503377" spans="11:11" x14ac:dyDescent="0.3">
      <c r="K503377" s="56"/>
    </row>
    <row r="503378" spans="11:11" x14ac:dyDescent="0.3">
      <c r="K503378" s="56"/>
    </row>
    <row r="503395" spans="11:11" x14ac:dyDescent="0.3">
      <c r="K503395" s="56"/>
    </row>
    <row r="503412" spans="11:11" x14ac:dyDescent="0.3">
      <c r="K503412" s="56"/>
    </row>
    <row r="503413" spans="11:11" x14ac:dyDescent="0.3">
      <c r="K503413" s="56"/>
    </row>
    <row r="503414" spans="11:11" x14ac:dyDescent="0.3">
      <c r="K503414" s="56"/>
    </row>
    <row r="503415" spans="11:11" x14ac:dyDescent="0.3">
      <c r="K503415" s="56"/>
    </row>
    <row r="503416" spans="11:11" x14ac:dyDescent="0.3">
      <c r="K503416" s="56"/>
    </row>
    <row r="503417" spans="11:11" x14ac:dyDescent="0.3">
      <c r="K503417" s="56"/>
    </row>
    <row r="503434" spans="11:11" x14ac:dyDescent="0.3">
      <c r="K503434" s="56"/>
    </row>
    <row r="503451" spans="11:11" x14ac:dyDescent="0.3">
      <c r="K503451" s="56"/>
    </row>
    <row r="503452" spans="11:11" x14ac:dyDescent="0.3">
      <c r="K503452" s="56"/>
    </row>
    <row r="503453" spans="11:11" x14ac:dyDescent="0.3">
      <c r="K503453" s="56"/>
    </row>
    <row r="503454" spans="11:11" x14ac:dyDescent="0.3">
      <c r="K503454" s="56"/>
    </row>
    <row r="503455" spans="11:11" x14ac:dyDescent="0.3">
      <c r="K503455" s="56"/>
    </row>
    <row r="503456" spans="11:11" x14ac:dyDescent="0.3">
      <c r="K503456" s="56"/>
    </row>
    <row r="503473" spans="11:11" x14ac:dyDescent="0.3">
      <c r="K503473" s="56"/>
    </row>
    <row r="503490" spans="11:11" x14ac:dyDescent="0.3">
      <c r="K503490" s="56"/>
    </row>
    <row r="503491" spans="11:11" x14ac:dyDescent="0.3">
      <c r="K503491" s="56"/>
    </row>
    <row r="503492" spans="11:11" x14ac:dyDescent="0.3">
      <c r="K503492" s="56"/>
    </row>
    <row r="503493" spans="11:11" x14ac:dyDescent="0.3">
      <c r="K503493" s="56"/>
    </row>
    <row r="503494" spans="11:11" x14ac:dyDescent="0.3">
      <c r="K503494" s="56"/>
    </row>
    <row r="503495" spans="11:11" x14ac:dyDescent="0.3">
      <c r="K503495" s="56"/>
    </row>
    <row r="503512" spans="11:11" x14ac:dyDescent="0.3">
      <c r="K503512" s="56"/>
    </row>
    <row r="503529" spans="11:11" x14ac:dyDescent="0.3">
      <c r="K503529" s="56"/>
    </row>
    <row r="503530" spans="11:11" x14ac:dyDescent="0.3">
      <c r="K503530" s="56"/>
    </row>
    <row r="503531" spans="11:11" x14ac:dyDescent="0.3">
      <c r="K503531" s="56"/>
    </row>
    <row r="503532" spans="11:11" x14ac:dyDescent="0.3">
      <c r="K503532" s="56"/>
    </row>
    <row r="503533" spans="11:11" x14ac:dyDescent="0.3">
      <c r="K503533" s="56"/>
    </row>
    <row r="503534" spans="11:11" x14ac:dyDescent="0.3">
      <c r="K503534" s="56"/>
    </row>
    <row r="503551" spans="11:11" x14ac:dyDescent="0.3">
      <c r="K503551" s="56"/>
    </row>
    <row r="503568" spans="11:11" x14ac:dyDescent="0.3">
      <c r="K503568" s="56"/>
    </row>
    <row r="503569" spans="11:11" x14ac:dyDescent="0.3">
      <c r="K503569" s="56"/>
    </row>
    <row r="503570" spans="11:11" x14ac:dyDescent="0.3">
      <c r="K503570" s="56"/>
    </row>
    <row r="503571" spans="11:11" x14ac:dyDescent="0.3">
      <c r="K503571" s="56"/>
    </row>
    <row r="503572" spans="11:11" x14ac:dyDescent="0.3">
      <c r="K503572" s="56"/>
    </row>
    <row r="503573" spans="11:11" x14ac:dyDescent="0.3">
      <c r="K503573" s="56"/>
    </row>
    <row r="503590" spans="11:11" x14ac:dyDescent="0.3">
      <c r="K503590" s="56"/>
    </row>
    <row r="503607" spans="11:11" x14ac:dyDescent="0.3">
      <c r="K503607" s="56"/>
    </row>
    <row r="503608" spans="11:11" x14ac:dyDescent="0.3">
      <c r="K503608" s="56"/>
    </row>
    <row r="503609" spans="11:11" x14ac:dyDescent="0.3">
      <c r="K503609" s="56"/>
    </row>
    <row r="503610" spans="11:11" x14ac:dyDescent="0.3">
      <c r="K503610" s="56"/>
    </row>
    <row r="503611" spans="11:11" x14ac:dyDescent="0.3">
      <c r="K503611" s="56"/>
    </row>
    <row r="503612" spans="11:11" x14ac:dyDescent="0.3">
      <c r="K503612" s="56"/>
    </row>
    <row r="503629" spans="11:11" x14ac:dyDescent="0.3">
      <c r="K503629" s="56"/>
    </row>
    <row r="503646" spans="11:11" x14ac:dyDescent="0.3">
      <c r="K503646" s="56"/>
    </row>
    <row r="503647" spans="11:11" x14ac:dyDescent="0.3">
      <c r="K503647" s="56"/>
    </row>
    <row r="503648" spans="11:11" x14ac:dyDescent="0.3">
      <c r="K503648" s="56"/>
    </row>
    <row r="503649" spans="11:11" x14ac:dyDescent="0.3">
      <c r="K503649" s="56"/>
    </row>
    <row r="503650" spans="11:11" x14ac:dyDescent="0.3">
      <c r="K503650" s="56"/>
    </row>
    <row r="503651" spans="11:11" x14ac:dyDescent="0.3">
      <c r="K503651" s="56"/>
    </row>
    <row r="503668" spans="11:11" x14ac:dyDescent="0.3">
      <c r="K503668" s="56"/>
    </row>
    <row r="503685" spans="11:11" x14ac:dyDescent="0.3">
      <c r="K503685" s="56"/>
    </row>
    <row r="503686" spans="11:11" x14ac:dyDescent="0.3">
      <c r="K503686" s="56"/>
    </row>
    <row r="503687" spans="11:11" x14ac:dyDescent="0.3">
      <c r="K503687" s="56"/>
    </row>
    <row r="503688" spans="11:11" x14ac:dyDescent="0.3">
      <c r="K503688" s="56"/>
    </row>
    <row r="503689" spans="11:11" x14ac:dyDescent="0.3">
      <c r="K503689" s="56"/>
    </row>
    <row r="503690" spans="11:11" x14ac:dyDescent="0.3">
      <c r="K503690" s="56"/>
    </row>
    <row r="503707" spans="11:11" x14ac:dyDescent="0.3">
      <c r="K503707" s="56"/>
    </row>
    <row r="503724" spans="11:11" x14ac:dyDescent="0.3">
      <c r="K503724" s="56"/>
    </row>
    <row r="503725" spans="11:11" x14ac:dyDescent="0.3">
      <c r="K503725" s="56"/>
    </row>
    <row r="503726" spans="11:11" x14ac:dyDescent="0.3">
      <c r="K503726" s="56"/>
    </row>
    <row r="503727" spans="11:11" x14ac:dyDescent="0.3">
      <c r="K503727" s="56"/>
    </row>
    <row r="503728" spans="11:11" x14ac:dyDescent="0.3">
      <c r="K503728" s="56"/>
    </row>
    <row r="503729" spans="11:11" x14ac:dyDescent="0.3">
      <c r="K503729" s="56"/>
    </row>
    <row r="503746" spans="11:11" x14ac:dyDescent="0.3">
      <c r="K503746" s="56"/>
    </row>
    <row r="503763" spans="11:11" x14ac:dyDescent="0.3">
      <c r="K503763" s="56"/>
    </row>
    <row r="503764" spans="11:11" x14ac:dyDescent="0.3">
      <c r="K503764" s="56"/>
    </row>
    <row r="503765" spans="11:11" x14ac:dyDescent="0.3">
      <c r="K503765" s="56"/>
    </row>
    <row r="503766" spans="11:11" x14ac:dyDescent="0.3">
      <c r="K503766" s="56"/>
    </row>
    <row r="503767" spans="11:11" x14ac:dyDescent="0.3">
      <c r="K503767" s="56"/>
    </row>
    <row r="503768" spans="11:11" x14ac:dyDescent="0.3">
      <c r="K503768" s="56"/>
    </row>
    <row r="503785" spans="11:11" x14ac:dyDescent="0.3">
      <c r="K503785" s="56"/>
    </row>
    <row r="503802" spans="11:11" x14ac:dyDescent="0.3">
      <c r="K503802" s="56"/>
    </row>
    <row r="503803" spans="11:11" x14ac:dyDescent="0.3">
      <c r="K503803" s="56"/>
    </row>
    <row r="503804" spans="11:11" x14ac:dyDescent="0.3">
      <c r="K503804" s="56"/>
    </row>
    <row r="503805" spans="11:11" x14ac:dyDescent="0.3">
      <c r="K503805" s="56"/>
    </row>
    <row r="503806" spans="11:11" x14ac:dyDescent="0.3">
      <c r="K503806" s="56"/>
    </row>
    <row r="503807" spans="11:11" x14ac:dyDescent="0.3">
      <c r="K503807" s="56"/>
    </row>
    <row r="503824" spans="11:11" x14ac:dyDescent="0.3">
      <c r="K503824" s="56"/>
    </row>
    <row r="503841" spans="11:11" x14ac:dyDescent="0.3">
      <c r="K503841" s="56"/>
    </row>
    <row r="503842" spans="11:11" x14ac:dyDescent="0.3">
      <c r="K503842" s="56"/>
    </row>
    <row r="503843" spans="11:11" x14ac:dyDescent="0.3">
      <c r="K503843" s="56"/>
    </row>
    <row r="503844" spans="11:11" x14ac:dyDescent="0.3">
      <c r="K503844" s="56"/>
    </row>
    <row r="503845" spans="11:11" x14ac:dyDescent="0.3">
      <c r="K503845" s="56"/>
    </row>
    <row r="503846" spans="11:11" x14ac:dyDescent="0.3">
      <c r="K503846" s="56"/>
    </row>
    <row r="503863" spans="11:11" x14ac:dyDescent="0.3">
      <c r="K503863" s="56"/>
    </row>
    <row r="503880" spans="11:11" x14ac:dyDescent="0.3">
      <c r="K503880" s="56"/>
    </row>
    <row r="503881" spans="11:11" x14ac:dyDescent="0.3">
      <c r="K503881" s="56"/>
    </row>
    <row r="503882" spans="11:11" x14ac:dyDescent="0.3">
      <c r="K503882" s="56"/>
    </row>
    <row r="503883" spans="11:11" x14ac:dyDescent="0.3">
      <c r="K503883" s="56"/>
    </row>
    <row r="503884" spans="11:11" x14ac:dyDescent="0.3">
      <c r="K503884" s="56"/>
    </row>
    <row r="503885" spans="11:11" x14ac:dyDescent="0.3">
      <c r="K503885" s="56"/>
    </row>
    <row r="503902" spans="11:11" x14ac:dyDescent="0.3">
      <c r="K503902" s="56"/>
    </row>
    <row r="503919" spans="11:11" x14ac:dyDescent="0.3">
      <c r="K503919" s="56"/>
    </row>
    <row r="503920" spans="11:11" x14ac:dyDescent="0.3">
      <c r="K503920" s="56"/>
    </row>
    <row r="503921" spans="11:11" x14ac:dyDescent="0.3">
      <c r="K503921" s="56"/>
    </row>
    <row r="503922" spans="11:11" x14ac:dyDescent="0.3">
      <c r="K503922" s="56"/>
    </row>
    <row r="503923" spans="11:11" x14ac:dyDescent="0.3">
      <c r="K503923" s="56"/>
    </row>
    <row r="503924" spans="11:11" x14ac:dyDescent="0.3">
      <c r="K503924" s="56"/>
    </row>
    <row r="503941" spans="11:11" x14ac:dyDescent="0.3">
      <c r="K503941" s="56"/>
    </row>
    <row r="503958" spans="11:11" x14ac:dyDescent="0.3">
      <c r="K503958" s="56"/>
    </row>
    <row r="503959" spans="11:11" x14ac:dyDescent="0.3">
      <c r="K503959" s="56"/>
    </row>
    <row r="503960" spans="11:11" x14ac:dyDescent="0.3">
      <c r="K503960" s="56"/>
    </row>
    <row r="503961" spans="11:11" x14ac:dyDescent="0.3">
      <c r="K503961" s="56"/>
    </row>
    <row r="503962" spans="11:11" x14ac:dyDescent="0.3">
      <c r="K503962" s="56"/>
    </row>
    <row r="503963" spans="11:11" x14ac:dyDescent="0.3">
      <c r="K503963" s="56"/>
    </row>
    <row r="503980" spans="11:11" x14ac:dyDescent="0.3">
      <c r="K503980" s="56"/>
    </row>
    <row r="503997" spans="11:11" x14ac:dyDescent="0.3">
      <c r="K503997" s="56"/>
    </row>
    <row r="503998" spans="11:11" x14ac:dyDescent="0.3">
      <c r="K503998" s="56"/>
    </row>
    <row r="503999" spans="11:11" x14ac:dyDescent="0.3">
      <c r="K503999" s="56"/>
    </row>
    <row r="504000" spans="11:11" x14ac:dyDescent="0.3">
      <c r="K504000" s="56"/>
    </row>
    <row r="504001" spans="11:11" x14ac:dyDescent="0.3">
      <c r="K504001" s="56"/>
    </row>
    <row r="504002" spans="11:11" x14ac:dyDescent="0.3">
      <c r="K504002" s="56"/>
    </row>
    <row r="504019" spans="11:11" x14ac:dyDescent="0.3">
      <c r="K504019" s="56"/>
    </row>
    <row r="504036" spans="11:11" x14ac:dyDescent="0.3">
      <c r="K504036" s="56"/>
    </row>
    <row r="504037" spans="11:11" x14ac:dyDescent="0.3">
      <c r="K504037" s="56"/>
    </row>
    <row r="504038" spans="11:11" x14ac:dyDescent="0.3">
      <c r="K504038" s="56"/>
    </row>
    <row r="504039" spans="11:11" x14ac:dyDescent="0.3">
      <c r="K504039" s="56"/>
    </row>
    <row r="504040" spans="11:11" x14ac:dyDescent="0.3">
      <c r="K504040" s="56"/>
    </row>
    <row r="504041" spans="11:11" x14ac:dyDescent="0.3">
      <c r="K504041" s="56"/>
    </row>
    <row r="504058" spans="11:11" x14ac:dyDescent="0.3">
      <c r="K504058" s="56"/>
    </row>
    <row r="504075" spans="11:11" x14ac:dyDescent="0.3">
      <c r="K504075" s="56"/>
    </row>
    <row r="504076" spans="11:11" x14ac:dyDescent="0.3">
      <c r="K504076" s="56"/>
    </row>
    <row r="504077" spans="11:11" x14ac:dyDescent="0.3">
      <c r="K504077" s="56"/>
    </row>
    <row r="504078" spans="11:11" x14ac:dyDescent="0.3">
      <c r="K504078" s="56"/>
    </row>
    <row r="504079" spans="11:11" x14ac:dyDescent="0.3">
      <c r="K504079" s="56"/>
    </row>
    <row r="504080" spans="11:11" x14ac:dyDescent="0.3">
      <c r="K504080" s="56"/>
    </row>
    <row r="504097" spans="11:11" x14ac:dyDescent="0.3">
      <c r="K504097" s="56"/>
    </row>
    <row r="504114" spans="11:11" x14ac:dyDescent="0.3">
      <c r="K504114" s="56"/>
    </row>
    <row r="504115" spans="11:11" x14ac:dyDescent="0.3">
      <c r="K504115" s="56"/>
    </row>
    <row r="504116" spans="11:11" x14ac:dyDescent="0.3">
      <c r="K504116" s="56"/>
    </row>
    <row r="504117" spans="11:11" x14ac:dyDescent="0.3">
      <c r="K504117" s="56"/>
    </row>
    <row r="504118" spans="11:11" x14ac:dyDescent="0.3">
      <c r="K504118" s="56"/>
    </row>
    <row r="504119" spans="11:11" x14ac:dyDescent="0.3">
      <c r="K504119" s="56"/>
    </row>
    <row r="504136" spans="11:11" x14ac:dyDescent="0.3">
      <c r="K504136" s="56"/>
    </row>
    <row r="504153" spans="11:11" x14ac:dyDescent="0.3">
      <c r="K504153" s="56"/>
    </row>
    <row r="504154" spans="11:11" x14ac:dyDescent="0.3">
      <c r="K504154" s="56"/>
    </row>
    <row r="504155" spans="11:11" x14ac:dyDescent="0.3">
      <c r="K504155" s="56"/>
    </row>
    <row r="504156" spans="11:11" x14ac:dyDescent="0.3">
      <c r="K504156" s="56"/>
    </row>
    <row r="504157" spans="11:11" x14ac:dyDescent="0.3">
      <c r="K504157" s="56"/>
    </row>
    <row r="504158" spans="11:11" x14ac:dyDescent="0.3">
      <c r="K504158" s="56"/>
    </row>
    <row r="504175" spans="11:11" x14ac:dyDescent="0.3">
      <c r="K504175" s="56"/>
    </row>
    <row r="504192" spans="11:11" x14ac:dyDescent="0.3">
      <c r="K504192" s="56"/>
    </row>
    <row r="504193" spans="11:11" x14ac:dyDescent="0.3">
      <c r="K504193" s="56"/>
    </row>
    <row r="504194" spans="11:11" x14ac:dyDescent="0.3">
      <c r="K504194" s="56"/>
    </row>
    <row r="504195" spans="11:11" x14ac:dyDescent="0.3">
      <c r="K504195" s="56"/>
    </row>
    <row r="504196" spans="11:11" x14ac:dyDescent="0.3">
      <c r="K504196" s="56"/>
    </row>
    <row r="504197" spans="11:11" x14ac:dyDescent="0.3">
      <c r="K504197" s="56"/>
    </row>
    <row r="504214" spans="11:11" x14ac:dyDescent="0.3">
      <c r="K504214" s="56"/>
    </row>
    <row r="504231" spans="11:11" x14ac:dyDescent="0.3">
      <c r="K504231" s="56"/>
    </row>
    <row r="504232" spans="11:11" x14ac:dyDescent="0.3">
      <c r="K504232" s="56"/>
    </row>
    <row r="504233" spans="11:11" x14ac:dyDescent="0.3">
      <c r="K504233" s="56"/>
    </row>
    <row r="504234" spans="11:11" x14ac:dyDescent="0.3">
      <c r="K504234" s="56"/>
    </row>
    <row r="504235" spans="11:11" x14ac:dyDescent="0.3">
      <c r="K504235" s="56"/>
    </row>
    <row r="504236" spans="11:11" x14ac:dyDescent="0.3">
      <c r="K504236" s="56"/>
    </row>
    <row r="504253" spans="11:11" x14ac:dyDescent="0.3">
      <c r="K504253" s="56"/>
    </row>
    <row r="504270" spans="11:11" x14ac:dyDescent="0.3">
      <c r="K504270" s="56"/>
    </row>
    <row r="504271" spans="11:11" x14ac:dyDescent="0.3">
      <c r="K504271" s="56"/>
    </row>
    <row r="504272" spans="11:11" x14ac:dyDescent="0.3">
      <c r="K504272" s="56"/>
    </row>
    <row r="504273" spans="11:11" x14ac:dyDescent="0.3">
      <c r="K504273" s="56"/>
    </row>
    <row r="504274" spans="11:11" x14ac:dyDescent="0.3">
      <c r="K504274" s="56"/>
    </row>
    <row r="504275" spans="11:11" x14ac:dyDescent="0.3">
      <c r="K504275" s="56"/>
    </row>
    <row r="504292" spans="11:11" x14ac:dyDescent="0.3">
      <c r="K504292" s="56"/>
    </row>
    <row r="504309" spans="11:11" x14ac:dyDescent="0.3">
      <c r="K504309" s="56"/>
    </row>
    <row r="504310" spans="11:11" x14ac:dyDescent="0.3">
      <c r="K504310" s="56"/>
    </row>
    <row r="504311" spans="11:11" x14ac:dyDescent="0.3">
      <c r="K504311" s="56"/>
    </row>
    <row r="504312" spans="11:11" x14ac:dyDescent="0.3">
      <c r="K504312" s="56"/>
    </row>
    <row r="504313" spans="11:11" x14ac:dyDescent="0.3">
      <c r="K504313" s="56"/>
    </row>
    <row r="504314" spans="11:11" x14ac:dyDescent="0.3">
      <c r="K504314" s="56"/>
    </row>
    <row r="504331" spans="11:11" x14ac:dyDescent="0.3">
      <c r="K504331" s="56"/>
    </row>
    <row r="504348" spans="11:11" x14ac:dyDescent="0.3">
      <c r="K504348" s="56"/>
    </row>
    <row r="504349" spans="11:11" x14ac:dyDescent="0.3">
      <c r="K504349" s="56"/>
    </row>
    <row r="504350" spans="11:11" x14ac:dyDescent="0.3">
      <c r="K504350" s="56"/>
    </row>
    <row r="504351" spans="11:11" x14ac:dyDescent="0.3">
      <c r="K504351" s="56"/>
    </row>
    <row r="504352" spans="11:11" x14ac:dyDescent="0.3">
      <c r="K504352" s="56"/>
    </row>
    <row r="504353" spans="11:11" x14ac:dyDescent="0.3">
      <c r="K504353" s="56"/>
    </row>
    <row r="504370" spans="11:11" x14ac:dyDescent="0.3">
      <c r="K504370" s="56"/>
    </row>
    <row r="504387" spans="11:11" x14ac:dyDescent="0.3">
      <c r="K504387" s="56"/>
    </row>
    <row r="504388" spans="11:11" x14ac:dyDescent="0.3">
      <c r="K504388" s="56"/>
    </row>
    <row r="504389" spans="11:11" x14ac:dyDescent="0.3">
      <c r="K504389" s="56"/>
    </row>
    <row r="504390" spans="11:11" x14ac:dyDescent="0.3">
      <c r="K504390" s="56"/>
    </row>
    <row r="504391" spans="11:11" x14ac:dyDescent="0.3">
      <c r="K504391" s="56"/>
    </row>
    <row r="504392" spans="11:11" x14ac:dyDescent="0.3">
      <c r="K504392" s="56"/>
    </row>
    <row r="504409" spans="11:11" x14ac:dyDescent="0.3">
      <c r="K504409" s="56"/>
    </row>
    <row r="504426" spans="11:11" x14ac:dyDescent="0.3">
      <c r="K504426" s="56"/>
    </row>
    <row r="504427" spans="11:11" x14ac:dyDescent="0.3">
      <c r="K504427" s="56"/>
    </row>
    <row r="504428" spans="11:11" x14ac:dyDescent="0.3">
      <c r="K504428" s="56"/>
    </row>
    <row r="504429" spans="11:11" x14ac:dyDescent="0.3">
      <c r="K504429" s="56"/>
    </row>
    <row r="504430" spans="11:11" x14ac:dyDescent="0.3">
      <c r="K504430" s="56"/>
    </row>
    <row r="504431" spans="11:11" x14ac:dyDescent="0.3">
      <c r="K504431" s="56"/>
    </row>
    <row r="504448" spans="11:11" x14ac:dyDescent="0.3">
      <c r="K504448" s="56"/>
    </row>
    <row r="504465" spans="11:11" x14ac:dyDescent="0.3">
      <c r="K504465" s="56"/>
    </row>
    <row r="504466" spans="11:11" x14ac:dyDescent="0.3">
      <c r="K504466" s="56"/>
    </row>
    <row r="504467" spans="11:11" x14ac:dyDescent="0.3">
      <c r="K504467" s="56"/>
    </row>
    <row r="504468" spans="11:11" x14ac:dyDescent="0.3">
      <c r="K504468" s="56"/>
    </row>
    <row r="504469" spans="11:11" x14ac:dyDescent="0.3">
      <c r="K504469" s="56"/>
    </row>
    <row r="504470" spans="11:11" x14ac:dyDescent="0.3">
      <c r="K504470" s="56"/>
    </row>
    <row r="504487" spans="11:11" x14ac:dyDescent="0.3">
      <c r="K504487" s="56"/>
    </row>
    <row r="504504" spans="11:11" x14ac:dyDescent="0.3">
      <c r="K504504" s="56"/>
    </row>
    <row r="504505" spans="11:11" x14ac:dyDescent="0.3">
      <c r="K504505" s="56"/>
    </row>
    <row r="504506" spans="11:11" x14ac:dyDescent="0.3">
      <c r="K504506" s="56"/>
    </row>
    <row r="504507" spans="11:11" x14ac:dyDescent="0.3">
      <c r="K504507" s="56"/>
    </row>
    <row r="504508" spans="11:11" x14ac:dyDescent="0.3">
      <c r="K504508" s="56"/>
    </row>
    <row r="504509" spans="11:11" x14ac:dyDescent="0.3">
      <c r="K504509" s="56"/>
    </row>
    <row r="504526" spans="11:11" x14ac:dyDescent="0.3">
      <c r="K504526" s="56"/>
    </row>
    <row r="504543" spans="11:11" x14ac:dyDescent="0.3">
      <c r="K504543" s="56"/>
    </row>
    <row r="504544" spans="11:11" x14ac:dyDescent="0.3">
      <c r="K504544" s="56"/>
    </row>
    <row r="504545" spans="11:11" x14ac:dyDescent="0.3">
      <c r="K504545" s="56"/>
    </row>
    <row r="504546" spans="11:11" x14ac:dyDescent="0.3">
      <c r="K504546" s="56"/>
    </row>
    <row r="504547" spans="11:11" x14ac:dyDescent="0.3">
      <c r="K504547" s="56"/>
    </row>
    <row r="504548" spans="11:11" x14ac:dyDescent="0.3">
      <c r="K504548" s="56"/>
    </row>
    <row r="504565" spans="11:11" x14ac:dyDescent="0.3">
      <c r="K504565" s="56"/>
    </row>
    <row r="504582" spans="11:11" x14ac:dyDescent="0.3">
      <c r="K504582" s="56"/>
    </row>
    <row r="504583" spans="11:11" x14ac:dyDescent="0.3">
      <c r="K504583" s="56"/>
    </row>
    <row r="504584" spans="11:11" x14ac:dyDescent="0.3">
      <c r="K504584" s="56"/>
    </row>
    <row r="504585" spans="11:11" x14ac:dyDescent="0.3">
      <c r="K504585" s="56"/>
    </row>
    <row r="504586" spans="11:11" x14ac:dyDescent="0.3">
      <c r="K504586" s="56"/>
    </row>
    <row r="504587" spans="11:11" x14ac:dyDescent="0.3">
      <c r="K504587" s="56"/>
    </row>
    <row r="504604" spans="11:11" x14ac:dyDescent="0.3">
      <c r="K504604" s="56"/>
    </row>
    <row r="504621" spans="11:11" x14ac:dyDescent="0.3">
      <c r="K504621" s="56"/>
    </row>
    <row r="504622" spans="11:11" x14ac:dyDescent="0.3">
      <c r="K504622" s="56"/>
    </row>
    <row r="504623" spans="11:11" x14ac:dyDescent="0.3">
      <c r="K504623" s="56"/>
    </row>
    <row r="504624" spans="11:11" x14ac:dyDescent="0.3">
      <c r="K504624" s="56"/>
    </row>
    <row r="504625" spans="11:11" x14ac:dyDescent="0.3">
      <c r="K504625" s="56"/>
    </row>
    <row r="504626" spans="11:11" x14ac:dyDescent="0.3">
      <c r="K504626" s="56"/>
    </row>
    <row r="504643" spans="11:11" x14ac:dyDescent="0.3">
      <c r="K504643" s="56"/>
    </row>
    <row r="504660" spans="11:11" x14ac:dyDescent="0.3">
      <c r="K504660" s="56"/>
    </row>
    <row r="504661" spans="11:11" x14ac:dyDescent="0.3">
      <c r="K504661" s="56"/>
    </row>
    <row r="504662" spans="11:11" x14ac:dyDescent="0.3">
      <c r="K504662" s="56"/>
    </row>
    <row r="504663" spans="11:11" x14ac:dyDescent="0.3">
      <c r="K504663" s="56"/>
    </row>
    <row r="504664" spans="11:11" x14ac:dyDescent="0.3">
      <c r="K504664" s="56"/>
    </row>
    <row r="504665" spans="11:11" x14ac:dyDescent="0.3">
      <c r="K504665" s="56"/>
    </row>
    <row r="504682" spans="11:11" x14ac:dyDescent="0.3">
      <c r="K504682" s="56"/>
    </row>
    <row r="504699" spans="11:11" x14ac:dyDescent="0.3">
      <c r="K504699" s="56"/>
    </row>
    <row r="504700" spans="11:11" x14ac:dyDescent="0.3">
      <c r="K504700" s="56"/>
    </row>
    <row r="504701" spans="11:11" x14ac:dyDescent="0.3">
      <c r="K504701" s="56"/>
    </row>
    <row r="504702" spans="11:11" x14ac:dyDescent="0.3">
      <c r="K504702" s="56"/>
    </row>
    <row r="504703" spans="11:11" x14ac:dyDescent="0.3">
      <c r="K504703" s="56"/>
    </row>
    <row r="504704" spans="11:11" x14ac:dyDescent="0.3">
      <c r="K504704" s="56"/>
    </row>
    <row r="504721" spans="11:11" x14ac:dyDescent="0.3">
      <c r="K504721" s="56"/>
    </row>
    <row r="504738" spans="11:11" x14ac:dyDescent="0.3">
      <c r="K504738" s="56"/>
    </row>
    <row r="504739" spans="11:11" x14ac:dyDescent="0.3">
      <c r="K504739" s="56"/>
    </row>
    <row r="504740" spans="11:11" x14ac:dyDescent="0.3">
      <c r="K504740" s="56"/>
    </row>
    <row r="504741" spans="11:11" x14ac:dyDescent="0.3">
      <c r="K504741" s="56"/>
    </row>
    <row r="504742" spans="11:11" x14ac:dyDescent="0.3">
      <c r="K504742" s="56"/>
    </row>
    <row r="504743" spans="11:11" x14ac:dyDescent="0.3">
      <c r="K504743" s="56"/>
    </row>
    <row r="504760" spans="11:11" x14ac:dyDescent="0.3">
      <c r="K504760" s="56"/>
    </row>
    <row r="504777" spans="11:11" x14ac:dyDescent="0.3">
      <c r="K504777" s="56"/>
    </row>
    <row r="504778" spans="11:11" x14ac:dyDescent="0.3">
      <c r="K504778" s="56"/>
    </row>
    <row r="504779" spans="11:11" x14ac:dyDescent="0.3">
      <c r="K504779" s="56"/>
    </row>
    <row r="504780" spans="11:11" x14ac:dyDescent="0.3">
      <c r="K504780" s="56"/>
    </row>
    <row r="504781" spans="11:11" x14ac:dyDescent="0.3">
      <c r="K504781" s="56"/>
    </row>
    <row r="504782" spans="11:11" x14ac:dyDescent="0.3">
      <c r="K504782" s="56"/>
    </row>
    <row r="504799" spans="11:11" x14ac:dyDescent="0.3">
      <c r="K504799" s="56"/>
    </row>
    <row r="504816" spans="11:11" x14ac:dyDescent="0.3">
      <c r="K504816" s="56"/>
    </row>
    <row r="504817" spans="11:11" x14ac:dyDescent="0.3">
      <c r="K504817" s="56"/>
    </row>
    <row r="504818" spans="11:11" x14ac:dyDescent="0.3">
      <c r="K504818" s="56"/>
    </row>
    <row r="504819" spans="11:11" x14ac:dyDescent="0.3">
      <c r="K504819" s="56"/>
    </row>
    <row r="504820" spans="11:11" x14ac:dyDescent="0.3">
      <c r="K504820" s="56"/>
    </row>
    <row r="504821" spans="11:11" x14ac:dyDescent="0.3">
      <c r="K504821" s="56"/>
    </row>
    <row r="504838" spans="11:11" x14ac:dyDescent="0.3">
      <c r="K504838" s="56"/>
    </row>
    <row r="504855" spans="11:11" x14ac:dyDescent="0.3">
      <c r="K504855" s="56"/>
    </row>
    <row r="504856" spans="11:11" x14ac:dyDescent="0.3">
      <c r="K504856" s="56"/>
    </row>
    <row r="504857" spans="11:11" x14ac:dyDescent="0.3">
      <c r="K504857" s="56"/>
    </row>
    <row r="504858" spans="11:11" x14ac:dyDescent="0.3">
      <c r="K504858" s="56"/>
    </row>
    <row r="504859" spans="11:11" x14ac:dyDescent="0.3">
      <c r="K504859" s="56"/>
    </row>
    <row r="504860" spans="11:11" x14ac:dyDescent="0.3">
      <c r="K504860" s="56"/>
    </row>
    <row r="504877" spans="11:11" x14ac:dyDescent="0.3">
      <c r="K504877" s="56"/>
    </row>
    <row r="504894" spans="11:11" x14ac:dyDescent="0.3">
      <c r="K504894" s="56"/>
    </row>
    <row r="504895" spans="11:11" x14ac:dyDescent="0.3">
      <c r="K504895" s="56"/>
    </row>
    <row r="504896" spans="11:11" x14ac:dyDescent="0.3">
      <c r="K504896" s="56"/>
    </row>
    <row r="504897" spans="11:11" x14ac:dyDescent="0.3">
      <c r="K504897" s="56"/>
    </row>
    <row r="504898" spans="11:11" x14ac:dyDescent="0.3">
      <c r="K504898" s="56"/>
    </row>
    <row r="504899" spans="11:11" x14ac:dyDescent="0.3">
      <c r="K504899" s="56"/>
    </row>
    <row r="504916" spans="11:11" x14ac:dyDescent="0.3">
      <c r="K504916" s="56"/>
    </row>
    <row r="504933" spans="11:11" x14ac:dyDescent="0.3">
      <c r="K504933" s="56"/>
    </row>
    <row r="504934" spans="11:11" x14ac:dyDescent="0.3">
      <c r="K504934" s="56"/>
    </row>
    <row r="504935" spans="11:11" x14ac:dyDescent="0.3">
      <c r="K504935" s="56"/>
    </row>
    <row r="504936" spans="11:11" x14ac:dyDescent="0.3">
      <c r="K504936" s="56"/>
    </row>
    <row r="504937" spans="11:11" x14ac:dyDescent="0.3">
      <c r="K504937" s="56"/>
    </row>
    <row r="504938" spans="11:11" x14ac:dyDescent="0.3">
      <c r="K504938" s="56"/>
    </row>
    <row r="504955" spans="11:11" x14ac:dyDescent="0.3">
      <c r="K504955" s="56"/>
    </row>
    <row r="504972" spans="11:11" x14ac:dyDescent="0.3">
      <c r="K504972" s="56"/>
    </row>
    <row r="504973" spans="11:11" x14ac:dyDescent="0.3">
      <c r="K504973" s="56"/>
    </row>
    <row r="504974" spans="11:11" x14ac:dyDescent="0.3">
      <c r="K504974" s="56"/>
    </row>
    <row r="504975" spans="11:11" x14ac:dyDescent="0.3">
      <c r="K504975" s="56"/>
    </row>
    <row r="504976" spans="11:11" x14ac:dyDescent="0.3">
      <c r="K504976" s="56"/>
    </row>
    <row r="504977" spans="11:11" x14ac:dyDescent="0.3">
      <c r="K504977" s="56"/>
    </row>
    <row r="504994" spans="11:11" x14ac:dyDescent="0.3">
      <c r="K504994" s="56"/>
    </row>
    <row r="505011" spans="11:11" x14ac:dyDescent="0.3">
      <c r="K505011" s="56"/>
    </row>
    <row r="505012" spans="11:11" x14ac:dyDescent="0.3">
      <c r="K505012" s="56"/>
    </row>
    <row r="505013" spans="11:11" x14ac:dyDescent="0.3">
      <c r="K505013" s="56"/>
    </row>
    <row r="505014" spans="11:11" x14ac:dyDescent="0.3">
      <c r="K505014" s="56"/>
    </row>
    <row r="505015" spans="11:11" x14ac:dyDescent="0.3">
      <c r="K505015" s="56"/>
    </row>
    <row r="505016" spans="11:11" x14ac:dyDescent="0.3">
      <c r="K505016" s="56"/>
    </row>
    <row r="505033" spans="11:11" x14ac:dyDescent="0.3">
      <c r="K505033" s="56"/>
    </row>
    <row r="505050" spans="11:11" x14ac:dyDescent="0.3">
      <c r="K505050" s="56"/>
    </row>
    <row r="505051" spans="11:11" x14ac:dyDescent="0.3">
      <c r="K505051" s="56"/>
    </row>
    <row r="505052" spans="11:11" x14ac:dyDescent="0.3">
      <c r="K505052" s="56"/>
    </row>
    <row r="505053" spans="11:11" x14ac:dyDescent="0.3">
      <c r="K505053" s="56"/>
    </row>
    <row r="505054" spans="11:11" x14ac:dyDescent="0.3">
      <c r="K505054" s="56"/>
    </row>
    <row r="505055" spans="11:11" x14ac:dyDescent="0.3">
      <c r="K505055" s="56"/>
    </row>
    <row r="505072" spans="11:11" x14ac:dyDescent="0.3">
      <c r="K505072" s="56"/>
    </row>
    <row r="505089" spans="11:11" x14ac:dyDescent="0.3">
      <c r="K505089" s="56"/>
    </row>
    <row r="505090" spans="11:11" x14ac:dyDescent="0.3">
      <c r="K505090" s="56"/>
    </row>
    <row r="505091" spans="11:11" x14ac:dyDescent="0.3">
      <c r="K505091" s="56"/>
    </row>
    <row r="505092" spans="11:11" x14ac:dyDescent="0.3">
      <c r="K505092" s="56"/>
    </row>
    <row r="505093" spans="11:11" x14ac:dyDescent="0.3">
      <c r="K505093" s="56"/>
    </row>
    <row r="505094" spans="11:11" x14ac:dyDescent="0.3">
      <c r="K505094" s="56"/>
    </row>
    <row r="505111" spans="11:11" x14ac:dyDescent="0.3">
      <c r="K505111" s="56"/>
    </row>
    <row r="505128" spans="11:11" x14ac:dyDescent="0.3">
      <c r="K505128" s="56"/>
    </row>
    <row r="505129" spans="11:11" x14ac:dyDescent="0.3">
      <c r="K505129" s="56"/>
    </row>
    <row r="505130" spans="11:11" x14ac:dyDescent="0.3">
      <c r="K505130" s="56"/>
    </row>
    <row r="505131" spans="11:11" x14ac:dyDescent="0.3">
      <c r="K505131" s="56"/>
    </row>
    <row r="505132" spans="11:11" x14ac:dyDescent="0.3">
      <c r="K505132" s="56"/>
    </row>
    <row r="505133" spans="11:11" x14ac:dyDescent="0.3">
      <c r="K505133" s="56"/>
    </row>
    <row r="505150" spans="11:11" x14ac:dyDescent="0.3">
      <c r="K505150" s="56"/>
    </row>
    <row r="505167" spans="11:11" x14ac:dyDescent="0.3">
      <c r="K505167" s="56"/>
    </row>
    <row r="505168" spans="11:11" x14ac:dyDescent="0.3">
      <c r="K505168" s="56"/>
    </row>
    <row r="505169" spans="11:11" x14ac:dyDescent="0.3">
      <c r="K505169" s="56"/>
    </row>
    <row r="505170" spans="11:11" x14ac:dyDescent="0.3">
      <c r="K505170" s="56"/>
    </row>
    <row r="505171" spans="11:11" x14ac:dyDescent="0.3">
      <c r="K505171" s="56"/>
    </row>
    <row r="505172" spans="11:11" x14ac:dyDescent="0.3">
      <c r="K505172" s="56"/>
    </row>
    <row r="505189" spans="11:11" x14ac:dyDescent="0.3">
      <c r="K505189" s="56"/>
    </row>
    <row r="505206" spans="11:11" x14ac:dyDescent="0.3">
      <c r="K505206" s="56"/>
    </row>
    <row r="505207" spans="11:11" x14ac:dyDescent="0.3">
      <c r="K505207" s="56"/>
    </row>
    <row r="505208" spans="11:11" x14ac:dyDescent="0.3">
      <c r="K505208" s="56"/>
    </row>
    <row r="505209" spans="11:11" x14ac:dyDescent="0.3">
      <c r="K505209" s="56"/>
    </row>
    <row r="505210" spans="11:11" x14ac:dyDescent="0.3">
      <c r="K505210" s="56"/>
    </row>
    <row r="505211" spans="11:11" x14ac:dyDescent="0.3">
      <c r="K505211" s="56"/>
    </row>
    <row r="505228" spans="11:11" x14ac:dyDescent="0.3">
      <c r="K505228" s="56"/>
    </row>
    <row r="505245" spans="11:11" x14ac:dyDescent="0.3">
      <c r="K505245" s="56"/>
    </row>
    <row r="505246" spans="11:11" x14ac:dyDescent="0.3">
      <c r="K505246" s="56"/>
    </row>
    <row r="505247" spans="11:11" x14ac:dyDescent="0.3">
      <c r="K505247" s="56"/>
    </row>
    <row r="505248" spans="11:11" x14ac:dyDescent="0.3">
      <c r="K505248" s="56"/>
    </row>
    <row r="505249" spans="11:11" x14ac:dyDescent="0.3">
      <c r="K505249" s="56"/>
    </row>
    <row r="505250" spans="11:11" x14ac:dyDescent="0.3">
      <c r="K505250" s="56"/>
    </row>
    <row r="505267" spans="11:11" x14ac:dyDescent="0.3">
      <c r="K505267" s="56"/>
    </row>
    <row r="505284" spans="11:11" x14ac:dyDescent="0.3">
      <c r="K505284" s="56"/>
    </row>
    <row r="505285" spans="11:11" x14ac:dyDescent="0.3">
      <c r="K505285" s="56"/>
    </row>
    <row r="505286" spans="11:11" x14ac:dyDescent="0.3">
      <c r="K505286" s="56"/>
    </row>
    <row r="505287" spans="11:11" x14ac:dyDescent="0.3">
      <c r="K505287" s="56"/>
    </row>
    <row r="505288" spans="11:11" x14ac:dyDescent="0.3">
      <c r="K505288" s="56"/>
    </row>
    <row r="505289" spans="11:11" x14ac:dyDescent="0.3">
      <c r="K505289" s="56"/>
    </row>
    <row r="505306" spans="11:11" x14ac:dyDescent="0.3">
      <c r="K505306" s="56"/>
    </row>
    <row r="505323" spans="11:11" x14ac:dyDescent="0.3">
      <c r="K505323" s="56"/>
    </row>
    <row r="505324" spans="11:11" x14ac:dyDescent="0.3">
      <c r="K505324" s="56"/>
    </row>
    <row r="505325" spans="11:11" x14ac:dyDescent="0.3">
      <c r="K505325" s="56"/>
    </row>
    <row r="505326" spans="11:11" x14ac:dyDescent="0.3">
      <c r="K505326" s="56"/>
    </row>
    <row r="505327" spans="11:11" x14ac:dyDescent="0.3">
      <c r="K505327" s="56"/>
    </row>
    <row r="505328" spans="11:11" x14ac:dyDescent="0.3">
      <c r="K505328" s="56"/>
    </row>
    <row r="505345" spans="11:11" x14ac:dyDescent="0.3">
      <c r="K505345" s="56"/>
    </row>
    <row r="505362" spans="11:11" x14ac:dyDescent="0.3">
      <c r="K505362" s="56"/>
    </row>
    <row r="505363" spans="11:11" x14ac:dyDescent="0.3">
      <c r="K505363" s="56"/>
    </row>
    <row r="505364" spans="11:11" x14ac:dyDescent="0.3">
      <c r="K505364" s="56"/>
    </row>
    <row r="505365" spans="11:11" x14ac:dyDescent="0.3">
      <c r="K505365" s="56"/>
    </row>
    <row r="505366" spans="11:11" x14ac:dyDescent="0.3">
      <c r="K505366" s="56"/>
    </row>
    <row r="505367" spans="11:11" x14ac:dyDescent="0.3">
      <c r="K505367" s="56"/>
    </row>
    <row r="505384" spans="11:11" x14ac:dyDescent="0.3">
      <c r="K505384" s="56"/>
    </row>
    <row r="505401" spans="11:11" x14ac:dyDescent="0.3">
      <c r="K505401" s="56"/>
    </row>
    <row r="505402" spans="11:11" x14ac:dyDescent="0.3">
      <c r="K505402" s="56"/>
    </row>
    <row r="505403" spans="11:11" x14ac:dyDescent="0.3">
      <c r="K505403" s="56"/>
    </row>
    <row r="505404" spans="11:11" x14ac:dyDescent="0.3">
      <c r="K505404" s="56"/>
    </row>
    <row r="505405" spans="11:11" x14ac:dyDescent="0.3">
      <c r="K505405" s="56"/>
    </row>
    <row r="505406" spans="11:11" x14ac:dyDescent="0.3">
      <c r="K505406" s="56"/>
    </row>
    <row r="505423" spans="11:11" x14ac:dyDescent="0.3">
      <c r="K505423" s="56"/>
    </row>
    <row r="505440" spans="11:11" x14ac:dyDescent="0.3">
      <c r="K505440" s="56"/>
    </row>
    <row r="505441" spans="11:11" x14ac:dyDescent="0.3">
      <c r="K505441" s="56"/>
    </row>
    <row r="505442" spans="11:11" x14ac:dyDescent="0.3">
      <c r="K505442" s="56"/>
    </row>
    <row r="505443" spans="11:11" x14ac:dyDescent="0.3">
      <c r="K505443" s="56"/>
    </row>
    <row r="505444" spans="11:11" x14ac:dyDescent="0.3">
      <c r="K505444" s="56"/>
    </row>
    <row r="505445" spans="11:11" x14ac:dyDescent="0.3">
      <c r="K505445" s="56"/>
    </row>
    <row r="505462" spans="11:11" x14ac:dyDescent="0.3">
      <c r="K505462" s="56"/>
    </row>
    <row r="505479" spans="11:11" x14ac:dyDescent="0.3">
      <c r="K505479" s="56"/>
    </row>
    <row r="505480" spans="11:11" x14ac:dyDescent="0.3">
      <c r="K505480" s="56"/>
    </row>
    <row r="505481" spans="11:11" x14ac:dyDescent="0.3">
      <c r="K505481" s="56"/>
    </row>
    <row r="505482" spans="11:11" x14ac:dyDescent="0.3">
      <c r="K505482" s="56"/>
    </row>
    <row r="505483" spans="11:11" x14ac:dyDescent="0.3">
      <c r="K505483" s="56"/>
    </row>
    <row r="505484" spans="11:11" x14ac:dyDescent="0.3">
      <c r="K505484" s="56"/>
    </row>
    <row r="505501" spans="11:11" x14ac:dyDescent="0.3">
      <c r="K505501" s="56"/>
    </row>
    <row r="505518" spans="11:11" x14ac:dyDescent="0.3">
      <c r="K505518" s="56"/>
    </row>
    <row r="505519" spans="11:11" x14ac:dyDescent="0.3">
      <c r="K505519" s="56"/>
    </row>
    <row r="505520" spans="11:11" x14ac:dyDescent="0.3">
      <c r="K505520" s="56"/>
    </row>
    <row r="505521" spans="11:11" x14ac:dyDescent="0.3">
      <c r="K505521" s="56"/>
    </row>
    <row r="505522" spans="11:11" x14ac:dyDescent="0.3">
      <c r="K505522" s="56"/>
    </row>
    <row r="505523" spans="11:11" x14ac:dyDescent="0.3">
      <c r="K505523" s="56"/>
    </row>
    <row r="505540" spans="11:11" x14ac:dyDescent="0.3">
      <c r="K505540" s="56"/>
    </row>
    <row r="505557" spans="11:11" x14ac:dyDescent="0.3">
      <c r="K505557" s="56"/>
    </row>
    <row r="505558" spans="11:11" x14ac:dyDescent="0.3">
      <c r="K505558" s="56"/>
    </row>
    <row r="505559" spans="11:11" x14ac:dyDescent="0.3">
      <c r="K505559" s="56"/>
    </row>
    <row r="505560" spans="11:11" x14ac:dyDescent="0.3">
      <c r="K505560" s="56"/>
    </row>
    <row r="505561" spans="11:11" x14ac:dyDescent="0.3">
      <c r="K505561" s="56"/>
    </row>
    <row r="505562" spans="11:11" x14ac:dyDescent="0.3">
      <c r="K505562" s="56"/>
    </row>
    <row r="505579" spans="11:11" x14ac:dyDescent="0.3">
      <c r="K505579" s="56"/>
    </row>
    <row r="505596" spans="11:11" x14ac:dyDescent="0.3">
      <c r="K505596" s="56"/>
    </row>
    <row r="505597" spans="11:11" x14ac:dyDescent="0.3">
      <c r="K505597" s="56"/>
    </row>
    <row r="505598" spans="11:11" x14ac:dyDescent="0.3">
      <c r="K505598" s="56"/>
    </row>
    <row r="505599" spans="11:11" x14ac:dyDescent="0.3">
      <c r="K505599" s="56"/>
    </row>
    <row r="505600" spans="11:11" x14ac:dyDescent="0.3">
      <c r="K505600" s="56"/>
    </row>
    <row r="505601" spans="11:11" x14ac:dyDescent="0.3">
      <c r="K505601" s="56"/>
    </row>
    <row r="505618" spans="11:11" x14ac:dyDescent="0.3">
      <c r="K505618" s="56"/>
    </row>
    <row r="505635" spans="11:11" x14ac:dyDescent="0.3">
      <c r="K505635" s="56"/>
    </row>
    <row r="505636" spans="11:11" x14ac:dyDescent="0.3">
      <c r="K505636" s="56"/>
    </row>
    <row r="505637" spans="11:11" x14ac:dyDescent="0.3">
      <c r="K505637" s="56"/>
    </row>
    <row r="505638" spans="11:11" x14ac:dyDescent="0.3">
      <c r="K505638" s="56"/>
    </row>
    <row r="505639" spans="11:11" x14ac:dyDescent="0.3">
      <c r="K505639" s="56"/>
    </row>
    <row r="505640" spans="11:11" x14ac:dyDescent="0.3">
      <c r="K505640" s="56"/>
    </row>
    <row r="505657" spans="11:11" x14ac:dyDescent="0.3">
      <c r="K505657" s="56"/>
    </row>
    <row r="505674" spans="11:11" x14ac:dyDescent="0.3">
      <c r="K505674" s="56"/>
    </row>
    <row r="505675" spans="11:11" x14ac:dyDescent="0.3">
      <c r="K505675" s="56"/>
    </row>
    <row r="505676" spans="11:11" x14ac:dyDescent="0.3">
      <c r="K505676" s="56"/>
    </row>
    <row r="505677" spans="11:11" x14ac:dyDescent="0.3">
      <c r="K505677" s="56"/>
    </row>
    <row r="505678" spans="11:11" x14ac:dyDescent="0.3">
      <c r="K505678" s="56"/>
    </row>
    <row r="505679" spans="11:11" x14ac:dyDescent="0.3">
      <c r="K505679" s="56"/>
    </row>
    <row r="505696" spans="11:11" x14ac:dyDescent="0.3">
      <c r="K505696" s="56"/>
    </row>
    <row r="505713" spans="11:11" x14ac:dyDescent="0.3">
      <c r="K505713" s="56"/>
    </row>
    <row r="505714" spans="11:11" x14ac:dyDescent="0.3">
      <c r="K505714" s="56"/>
    </row>
    <row r="505715" spans="11:11" x14ac:dyDescent="0.3">
      <c r="K505715" s="56"/>
    </row>
    <row r="505716" spans="11:11" x14ac:dyDescent="0.3">
      <c r="K505716" s="56"/>
    </row>
    <row r="505717" spans="11:11" x14ac:dyDescent="0.3">
      <c r="K505717" s="56"/>
    </row>
    <row r="505718" spans="11:11" x14ac:dyDescent="0.3">
      <c r="K505718" s="56"/>
    </row>
    <row r="505735" spans="11:11" x14ac:dyDescent="0.3">
      <c r="K505735" s="56"/>
    </row>
    <row r="505752" spans="11:11" x14ac:dyDescent="0.3">
      <c r="K505752" s="56"/>
    </row>
    <row r="505753" spans="11:11" x14ac:dyDescent="0.3">
      <c r="K505753" s="56"/>
    </row>
    <row r="505754" spans="11:11" x14ac:dyDescent="0.3">
      <c r="K505754" s="56"/>
    </row>
    <row r="505755" spans="11:11" x14ac:dyDescent="0.3">
      <c r="K505755" s="56"/>
    </row>
    <row r="505756" spans="11:11" x14ac:dyDescent="0.3">
      <c r="K505756" s="56"/>
    </row>
    <row r="505757" spans="11:11" x14ac:dyDescent="0.3">
      <c r="K505757" s="56"/>
    </row>
    <row r="505774" spans="11:11" x14ac:dyDescent="0.3">
      <c r="K505774" s="56"/>
    </row>
    <row r="505791" spans="11:11" x14ac:dyDescent="0.3">
      <c r="K505791" s="56"/>
    </row>
    <row r="505792" spans="11:11" x14ac:dyDescent="0.3">
      <c r="K505792" s="56"/>
    </row>
    <row r="505793" spans="11:11" x14ac:dyDescent="0.3">
      <c r="K505793" s="56"/>
    </row>
    <row r="505794" spans="11:11" x14ac:dyDescent="0.3">
      <c r="K505794" s="56"/>
    </row>
    <row r="505795" spans="11:11" x14ac:dyDescent="0.3">
      <c r="K505795" s="56"/>
    </row>
    <row r="505796" spans="11:11" x14ac:dyDescent="0.3">
      <c r="K505796" s="56"/>
    </row>
    <row r="505813" spans="11:11" x14ac:dyDescent="0.3">
      <c r="K505813" s="56"/>
    </row>
    <row r="505830" spans="11:11" x14ac:dyDescent="0.3">
      <c r="K505830" s="56"/>
    </row>
    <row r="505831" spans="11:11" x14ac:dyDescent="0.3">
      <c r="K505831" s="56"/>
    </row>
    <row r="505832" spans="11:11" x14ac:dyDescent="0.3">
      <c r="K505832" s="56"/>
    </row>
    <row r="505833" spans="11:11" x14ac:dyDescent="0.3">
      <c r="K505833" s="56"/>
    </row>
    <row r="505834" spans="11:11" x14ac:dyDescent="0.3">
      <c r="K505834" s="56"/>
    </row>
    <row r="505835" spans="11:11" x14ac:dyDescent="0.3">
      <c r="K505835" s="56"/>
    </row>
    <row r="505852" spans="11:11" x14ac:dyDescent="0.3">
      <c r="K505852" s="56"/>
    </row>
    <row r="505869" spans="11:11" x14ac:dyDescent="0.3">
      <c r="K505869" s="56"/>
    </row>
    <row r="505870" spans="11:11" x14ac:dyDescent="0.3">
      <c r="K505870" s="56"/>
    </row>
    <row r="505871" spans="11:11" x14ac:dyDescent="0.3">
      <c r="K505871" s="56"/>
    </row>
    <row r="505872" spans="11:11" x14ac:dyDescent="0.3">
      <c r="K505872" s="56"/>
    </row>
    <row r="505873" spans="11:11" x14ac:dyDescent="0.3">
      <c r="K505873" s="56"/>
    </row>
    <row r="505874" spans="11:11" x14ac:dyDescent="0.3">
      <c r="K505874" s="56"/>
    </row>
    <row r="505891" spans="11:11" x14ac:dyDescent="0.3">
      <c r="K505891" s="56"/>
    </row>
    <row r="505908" spans="11:11" x14ac:dyDescent="0.3">
      <c r="K505908" s="56"/>
    </row>
    <row r="505909" spans="11:11" x14ac:dyDescent="0.3">
      <c r="K505909" s="56"/>
    </row>
    <row r="505910" spans="11:11" x14ac:dyDescent="0.3">
      <c r="K505910" s="56"/>
    </row>
    <row r="505911" spans="11:11" x14ac:dyDescent="0.3">
      <c r="K505911" s="56"/>
    </row>
    <row r="505912" spans="11:11" x14ac:dyDescent="0.3">
      <c r="K505912" s="56"/>
    </row>
    <row r="505913" spans="11:11" x14ac:dyDescent="0.3">
      <c r="K505913" s="56"/>
    </row>
    <row r="505930" spans="11:11" x14ac:dyDescent="0.3">
      <c r="K505930" s="56"/>
    </row>
    <row r="505947" spans="11:11" x14ac:dyDescent="0.3">
      <c r="K505947" s="56"/>
    </row>
    <row r="505948" spans="11:11" x14ac:dyDescent="0.3">
      <c r="K505948" s="56"/>
    </row>
    <row r="505949" spans="11:11" x14ac:dyDescent="0.3">
      <c r="K505949" s="56"/>
    </row>
    <row r="505950" spans="11:11" x14ac:dyDescent="0.3">
      <c r="K505950" s="56"/>
    </row>
    <row r="505951" spans="11:11" x14ac:dyDescent="0.3">
      <c r="K505951" s="56"/>
    </row>
    <row r="505952" spans="11:11" x14ac:dyDescent="0.3">
      <c r="K505952" s="56"/>
    </row>
    <row r="505969" spans="11:11" x14ac:dyDescent="0.3">
      <c r="K505969" s="56"/>
    </row>
    <row r="505986" spans="11:11" x14ac:dyDescent="0.3">
      <c r="K505986" s="56"/>
    </row>
    <row r="505987" spans="11:11" x14ac:dyDescent="0.3">
      <c r="K505987" s="56"/>
    </row>
    <row r="505988" spans="11:11" x14ac:dyDescent="0.3">
      <c r="K505988" s="56"/>
    </row>
    <row r="505989" spans="11:11" x14ac:dyDescent="0.3">
      <c r="K505989" s="56"/>
    </row>
    <row r="505990" spans="11:11" x14ac:dyDescent="0.3">
      <c r="K505990" s="56"/>
    </row>
    <row r="505991" spans="11:11" x14ac:dyDescent="0.3">
      <c r="K505991" s="56"/>
    </row>
    <row r="506008" spans="11:11" x14ac:dyDescent="0.3">
      <c r="K506008" s="56"/>
    </row>
    <row r="506025" spans="11:11" x14ac:dyDescent="0.3">
      <c r="K506025" s="56"/>
    </row>
    <row r="506026" spans="11:11" x14ac:dyDescent="0.3">
      <c r="K506026" s="56"/>
    </row>
    <row r="506027" spans="11:11" x14ac:dyDescent="0.3">
      <c r="K506027" s="56"/>
    </row>
    <row r="506028" spans="11:11" x14ac:dyDescent="0.3">
      <c r="K506028" s="56"/>
    </row>
    <row r="506029" spans="11:11" x14ac:dyDescent="0.3">
      <c r="K506029" s="56"/>
    </row>
    <row r="506030" spans="11:11" x14ac:dyDescent="0.3">
      <c r="K506030" s="56"/>
    </row>
    <row r="506047" spans="11:11" x14ac:dyDescent="0.3">
      <c r="K506047" s="56"/>
    </row>
    <row r="506064" spans="11:11" x14ac:dyDescent="0.3">
      <c r="K506064" s="56"/>
    </row>
    <row r="506065" spans="11:11" x14ac:dyDescent="0.3">
      <c r="K506065" s="56"/>
    </row>
    <row r="506066" spans="11:11" x14ac:dyDescent="0.3">
      <c r="K506066" s="56"/>
    </row>
    <row r="506067" spans="11:11" x14ac:dyDescent="0.3">
      <c r="K506067" s="56"/>
    </row>
    <row r="506068" spans="11:11" x14ac:dyDescent="0.3">
      <c r="K506068" s="56"/>
    </row>
    <row r="506069" spans="11:11" x14ac:dyDescent="0.3">
      <c r="K506069" s="56"/>
    </row>
    <row r="506086" spans="11:11" x14ac:dyDescent="0.3">
      <c r="K506086" s="56"/>
    </row>
    <row r="506103" spans="11:11" x14ac:dyDescent="0.3">
      <c r="K506103" s="56"/>
    </row>
    <row r="506104" spans="11:11" x14ac:dyDescent="0.3">
      <c r="K506104" s="56"/>
    </row>
    <row r="506105" spans="11:11" x14ac:dyDescent="0.3">
      <c r="K506105" s="56"/>
    </row>
    <row r="506106" spans="11:11" x14ac:dyDescent="0.3">
      <c r="K506106" s="56"/>
    </row>
    <row r="506107" spans="11:11" x14ac:dyDescent="0.3">
      <c r="K506107" s="56"/>
    </row>
    <row r="506108" spans="11:11" x14ac:dyDescent="0.3">
      <c r="K506108" s="56"/>
    </row>
    <row r="506125" spans="11:11" x14ac:dyDescent="0.3">
      <c r="K506125" s="56"/>
    </row>
    <row r="506142" spans="11:11" x14ac:dyDescent="0.3">
      <c r="K506142" s="56"/>
    </row>
    <row r="506143" spans="11:11" x14ac:dyDescent="0.3">
      <c r="K506143" s="56"/>
    </row>
    <row r="506144" spans="11:11" x14ac:dyDescent="0.3">
      <c r="K506144" s="56"/>
    </row>
    <row r="506145" spans="11:11" x14ac:dyDescent="0.3">
      <c r="K506145" s="56"/>
    </row>
    <row r="506146" spans="11:11" x14ac:dyDescent="0.3">
      <c r="K506146" s="56"/>
    </row>
    <row r="506147" spans="11:11" x14ac:dyDescent="0.3">
      <c r="K506147" s="56"/>
    </row>
    <row r="506164" spans="11:11" x14ac:dyDescent="0.3">
      <c r="K506164" s="56"/>
    </row>
    <row r="506181" spans="11:11" x14ac:dyDescent="0.3">
      <c r="K506181" s="56"/>
    </row>
    <row r="506182" spans="11:11" x14ac:dyDescent="0.3">
      <c r="K506182" s="56"/>
    </row>
    <row r="506183" spans="11:11" x14ac:dyDescent="0.3">
      <c r="K506183" s="56"/>
    </row>
    <row r="506184" spans="11:11" x14ac:dyDescent="0.3">
      <c r="K506184" s="56"/>
    </row>
    <row r="506185" spans="11:11" x14ac:dyDescent="0.3">
      <c r="K506185" s="56"/>
    </row>
    <row r="506186" spans="11:11" x14ac:dyDescent="0.3">
      <c r="K506186" s="56"/>
    </row>
    <row r="506203" spans="11:11" x14ac:dyDescent="0.3">
      <c r="K506203" s="56"/>
    </row>
    <row r="506220" spans="11:11" x14ac:dyDescent="0.3">
      <c r="K506220" s="56"/>
    </row>
    <row r="506221" spans="11:11" x14ac:dyDescent="0.3">
      <c r="K506221" s="56"/>
    </row>
    <row r="506222" spans="11:11" x14ac:dyDescent="0.3">
      <c r="K506222" s="56"/>
    </row>
    <row r="506223" spans="11:11" x14ac:dyDescent="0.3">
      <c r="K506223" s="56"/>
    </row>
    <row r="506224" spans="11:11" x14ac:dyDescent="0.3">
      <c r="K506224" s="56"/>
    </row>
    <row r="506225" spans="11:11" x14ac:dyDescent="0.3">
      <c r="K506225" s="56"/>
    </row>
    <row r="506242" spans="11:11" x14ac:dyDescent="0.3">
      <c r="K506242" s="56"/>
    </row>
    <row r="506259" spans="11:11" x14ac:dyDescent="0.3">
      <c r="K506259" s="56"/>
    </row>
    <row r="506260" spans="11:11" x14ac:dyDescent="0.3">
      <c r="K506260" s="56"/>
    </row>
    <row r="506261" spans="11:11" x14ac:dyDescent="0.3">
      <c r="K506261" s="56"/>
    </row>
    <row r="506262" spans="11:11" x14ac:dyDescent="0.3">
      <c r="K506262" s="56"/>
    </row>
    <row r="506263" spans="11:11" x14ac:dyDescent="0.3">
      <c r="K506263" s="56"/>
    </row>
    <row r="506264" spans="11:11" x14ac:dyDescent="0.3">
      <c r="K506264" s="56"/>
    </row>
    <row r="506281" spans="11:11" x14ac:dyDescent="0.3">
      <c r="K506281" s="56"/>
    </row>
    <row r="506298" spans="11:11" x14ac:dyDescent="0.3">
      <c r="K506298" s="56"/>
    </row>
    <row r="506299" spans="11:11" x14ac:dyDescent="0.3">
      <c r="K506299" s="56"/>
    </row>
    <row r="506300" spans="11:11" x14ac:dyDescent="0.3">
      <c r="K506300" s="56"/>
    </row>
    <row r="506301" spans="11:11" x14ac:dyDescent="0.3">
      <c r="K506301" s="56"/>
    </row>
    <row r="506302" spans="11:11" x14ac:dyDescent="0.3">
      <c r="K506302" s="56"/>
    </row>
    <row r="506303" spans="11:11" x14ac:dyDescent="0.3">
      <c r="K506303" s="56"/>
    </row>
    <row r="506320" spans="11:11" x14ac:dyDescent="0.3">
      <c r="K506320" s="56"/>
    </row>
    <row r="506337" spans="11:11" x14ac:dyDescent="0.3">
      <c r="K506337" s="56"/>
    </row>
    <row r="506338" spans="11:11" x14ac:dyDescent="0.3">
      <c r="K506338" s="56"/>
    </row>
    <row r="506339" spans="11:11" x14ac:dyDescent="0.3">
      <c r="K506339" s="56"/>
    </row>
    <row r="506340" spans="11:11" x14ac:dyDescent="0.3">
      <c r="K506340" s="56"/>
    </row>
    <row r="506341" spans="11:11" x14ac:dyDescent="0.3">
      <c r="K506341" s="56"/>
    </row>
    <row r="506342" spans="11:11" x14ac:dyDescent="0.3">
      <c r="K506342" s="56"/>
    </row>
    <row r="506359" spans="11:11" x14ac:dyDescent="0.3">
      <c r="K506359" s="56"/>
    </row>
    <row r="506376" spans="11:11" x14ac:dyDescent="0.3">
      <c r="K506376" s="56"/>
    </row>
    <row r="506377" spans="11:11" x14ac:dyDescent="0.3">
      <c r="K506377" s="56"/>
    </row>
    <row r="506378" spans="11:11" x14ac:dyDescent="0.3">
      <c r="K506378" s="56"/>
    </row>
    <row r="506379" spans="11:11" x14ac:dyDescent="0.3">
      <c r="K506379" s="56"/>
    </row>
    <row r="506380" spans="11:11" x14ac:dyDescent="0.3">
      <c r="K506380" s="56"/>
    </row>
    <row r="506381" spans="11:11" x14ac:dyDescent="0.3">
      <c r="K506381" s="56"/>
    </row>
    <row r="506398" spans="11:11" x14ac:dyDescent="0.3">
      <c r="K506398" s="56"/>
    </row>
    <row r="506415" spans="11:11" x14ac:dyDescent="0.3">
      <c r="K506415" s="56"/>
    </row>
    <row r="506416" spans="11:11" x14ac:dyDescent="0.3">
      <c r="K506416" s="56"/>
    </row>
    <row r="506417" spans="11:11" x14ac:dyDescent="0.3">
      <c r="K506417" s="56"/>
    </row>
    <row r="506418" spans="11:11" x14ac:dyDescent="0.3">
      <c r="K506418" s="56"/>
    </row>
    <row r="506419" spans="11:11" x14ac:dyDescent="0.3">
      <c r="K506419" s="56"/>
    </row>
    <row r="506420" spans="11:11" x14ac:dyDescent="0.3">
      <c r="K506420" s="56"/>
    </row>
    <row r="506437" spans="11:11" x14ac:dyDescent="0.3">
      <c r="K506437" s="56"/>
    </row>
    <row r="506454" spans="11:11" x14ac:dyDescent="0.3">
      <c r="K506454" s="56"/>
    </row>
    <row r="506455" spans="11:11" x14ac:dyDescent="0.3">
      <c r="K506455" s="56"/>
    </row>
    <row r="506456" spans="11:11" x14ac:dyDescent="0.3">
      <c r="K506456" s="56"/>
    </row>
    <row r="506457" spans="11:11" x14ac:dyDescent="0.3">
      <c r="K506457" s="56"/>
    </row>
    <row r="506458" spans="11:11" x14ac:dyDescent="0.3">
      <c r="K506458" s="56"/>
    </row>
    <row r="506459" spans="11:11" x14ac:dyDescent="0.3">
      <c r="K506459" s="56"/>
    </row>
    <row r="506476" spans="11:11" x14ac:dyDescent="0.3">
      <c r="K506476" s="56"/>
    </row>
    <row r="506493" spans="11:11" x14ac:dyDescent="0.3">
      <c r="K506493" s="56"/>
    </row>
    <row r="506494" spans="11:11" x14ac:dyDescent="0.3">
      <c r="K506494" s="56"/>
    </row>
    <row r="506495" spans="11:11" x14ac:dyDescent="0.3">
      <c r="K506495" s="56"/>
    </row>
    <row r="506496" spans="11:11" x14ac:dyDescent="0.3">
      <c r="K506496" s="56"/>
    </row>
    <row r="506497" spans="11:11" x14ac:dyDescent="0.3">
      <c r="K506497" s="56"/>
    </row>
    <row r="506498" spans="11:11" x14ac:dyDescent="0.3">
      <c r="K506498" s="56"/>
    </row>
    <row r="506515" spans="11:11" x14ac:dyDescent="0.3">
      <c r="K506515" s="56"/>
    </row>
    <row r="506532" spans="11:11" x14ac:dyDescent="0.3">
      <c r="K506532" s="56"/>
    </row>
    <row r="506533" spans="11:11" x14ac:dyDescent="0.3">
      <c r="K506533" s="56"/>
    </row>
    <row r="506534" spans="11:11" x14ac:dyDescent="0.3">
      <c r="K506534" s="56"/>
    </row>
    <row r="506535" spans="11:11" x14ac:dyDescent="0.3">
      <c r="K506535" s="56"/>
    </row>
    <row r="506536" spans="11:11" x14ac:dyDescent="0.3">
      <c r="K506536" s="56"/>
    </row>
    <row r="506537" spans="11:11" x14ac:dyDescent="0.3">
      <c r="K506537" s="56"/>
    </row>
    <row r="506554" spans="11:11" x14ac:dyDescent="0.3">
      <c r="K506554" s="56"/>
    </row>
    <row r="506571" spans="11:11" x14ac:dyDescent="0.3">
      <c r="K506571" s="56"/>
    </row>
    <row r="506572" spans="11:11" x14ac:dyDescent="0.3">
      <c r="K506572" s="56"/>
    </row>
    <row r="506573" spans="11:11" x14ac:dyDescent="0.3">
      <c r="K506573" s="56"/>
    </row>
    <row r="506574" spans="11:11" x14ac:dyDescent="0.3">
      <c r="K506574" s="56"/>
    </row>
    <row r="506575" spans="11:11" x14ac:dyDescent="0.3">
      <c r="K506575" s="56"/>
    </row>
    <row r="506576" spans="11:11" x14ac:dyDescent="0.3">
      <c r="K506576" s="56"/>
    </row>
    <row r="506593" spans="11:11" x14ac:dyDescent="0.3">
      <c r="K506593" s="56"/>
    </row>
    <row r="506610" spans="11:11" x14ac:dyDescent="0.3">
      <c r="K506610" s="56"/>
    </row>
    <row r="506611" spans="11:11" x14ac:dyDescent="0.3">
      <c r="K506611" s="56"/>
    </row>
    <row r="506612" spans="11:11" x14ac:dyDescent="0.3">
      <c r="K506612" s="56"/>
    </row>
    <row r="506613" spans="11:11" x14ac:dyDescent="0.3">
      <c r="K506613" s="56"/>
    </row>
    <row r="506614" spans="11:11" x14ac:dyDescent="0.3">
      <c r="K506614" s="56"/>
    </row>
    <row r="506615" spans="11:11" x14ac:dyDescent="0.3">
      <c r="K506615" s="56"/>
    </row>
    <row r="506632" spans="11:11" x14ac:dyDescent="0.3">
      <c r="K506632" s="56"/>
    </row>
    <row r="506649" spans="11:11" x14ac:dyDescent="0.3">
      <c r="K506649" s="56"/>
    </row>
    <row r="506650" spans="11:11" x14ac:dyDescent="0.3">
      <c r="K506650" s="56"/>
    </row>
    <row r="506651" spans="11:11" x14ac:dyDescent="0.3">
      <c r="K506651" s="56"/>
    </row>
    <row r="506652" spans="11:11" x14ac:dyDescent="0.3">
      <c r="K506652" s="56"/>
    </row>
    <row r="506653" spans="11:11" x14ac:dyDescent="0.3">
      <c r="K506653" s="56"/>
    </row>
    <row r="506654" spans="11:11" x14ac:dyDescent="0.3">
      <c r="K506654" s="56"/>
    </row>
    <row r="506671" spans="11:11" x14ac:dyDescent="0.3">
      <c r="K506671" s="56"/>
    </row>
    <row r="506688" spans="11:11" x14ac:dyDescent="0.3">
      <c r="K506688" s="56"/>
    </row>
    <row r="506689" spans="11:11" x14ac:dyDescent="0.3">
      <c r="K506689" s="56"/>
    </row>
    <row r="506690" spans="11:11" x14ac:dyDescent="0.3">
      <c r="K506690" s="56"/>
    </row>
    <row r="506691" spans="11:11" x14ac:dyDescent="0.3">
      <c r="K506691" s="56"/>
    </row>
    <row r="506692" spans="11:11" x14ac:dyDescent="0.3">
      <c r="K506692" s="56"/>
    </row>
    <row r="506693" spans="11:11" x14ac:dyDescent="0.3">
      <c r="K506693" s="56"/>
    </row>
    <row r="506710" spans="11:11" x14ac:dyDescent="0.3">
      <c r="K506710" s="56"/>
    </row>
    <row r="506727" spans="11:11" x14ac:dyDescent="0.3">
      <c r="K506727" s="56"/>
    </row>
    <row r="506728" spans="11:11" x14ac:dyDescent="0.3">
      <c r="K506728" s="56"/>
    </row>
    <row r="506729" spans="11:11" x14ac:dyDescent="0.3">
      <c r="K506729" s="56"/>
    </row>
    <row r="506730" spans="11:11" x14ac:dyDescent="0.3">
      <c r="K506730" s="56"/>
    </row>
    <row r="506731" spans="11:11" x14ac:dyDescent="0.3">
      <c r="K506731" s="56"/>
    </row>
    <row r="506732" spans="11:11" x14ac:dyDescent="0.3">
      <c r="K506732" s="56"/>
    </row>
    <row r="506749" spans="11:11" x14ac:dyDescent="0.3">
      <c r="K506749" s="56"/>
    </row>
    <row r="506766" spans="11:11" x14ac:dyDescent="0.3">
      <c r="K506766" s="56"/>
    </row>
    <row r="506767" spans="11:11" x14ac:dyDescent="0.3">
      <c r="K506767" s="56"/>
    </row>
    <row r="506768" spans="11:11" x14ac:dyDescent="0.3">
      <c r="K506768" s="56"/>
    </row>
    <row r="506769" spans="11:11" x14ac:dyDescent="0.3">
      <c r="K506769" s="56"/>
    </row>
    <row r="506770" spans="11:11" x14ac:dyDescent="0.3">
      <c r="K506770" s="56"/>
    </row>
    <row r="506771" spans="11:11" x14ac:dyDescent="0.3">
      <c r="K506771" s="56"/>
    </row>
    <row r="506788" spans="11:11" x14ac:dyDescent="0.3">
      <c r="K506788" s="56"/>
    </row>
    <row r="506805" spans="11:11" x14ac:dyDescent="0.3">
      <c r="K506805" s="56"/>
    </row>
    <row r="506806" spans="11:11" x14ac:dyDescent="0.3">
      <c r="K506806" s="56"/>
    </row>
    <row r="506807" spans="11:11" x14ac:dyDescent="0.3">
      <c r="K506807" s="56"/>
    </row>
    <row r="506808" spans="11:11" x14ac:dyDescent="0.3">
      <c r="K506808" s="56"/>
    </row>
    <row r="506809" spans="11:11" x14ac:dyDescent="0.3">
      <c r="K506809" s="56"/>
    </row>
    <row r="506810" spans="11:11" x14ac:dyDescent="0.3">
      <c r="K506810" s="56"/>
    </row>
    <row r="506827" spans="11:11" x14ac:dyDescent="0.3">
      <c r="K506827" s="56"/>
    </row>
    <row r="506844" spans="11:11" x14ac:dyDescent="0.3">
      <c r="K506844" s="56"/>
    </row>
    <row r="506845" spans="11:11" x14ac:dyDescent="0.3">
      <c r="K506845" s="56"/>
    </row>
    <row r="506846" spans="11:11" x14ac:dyDescent="0.3">
      <c r="K506846" s="56"/>
    </row>
    <row r="506847" spans="11:11" x14ac:dyDescent="0.3">
      <c r="K506847" s="56"/>
    </row>
    <row r="506848" spans="11:11" x14ac:dyDescent="0.3">
      <c r="K506848" s="56"/>
    </row>
    <row r="506849" spans="11:11" x14ac:dyDescent="0.3">
      <c r="K506849" s="56"/>
    </row>
    <row r="506866" spans="11:11" x14ac:dyDescent="0.3">
      <c r="K506866" s="56"/>
    </row>
    <row r="506883" spans="11:11" x14ac:dyDescent="0.3">
      <c r="K506883" s="56"/>
    </row>
    <row r="506884" spans="11:11" x14ac:dyDescent="0.3">
      <c r="K506884" s="56"/>
    </row>
    <row r="506885" spans="11:11" x14ac:dyDescent="0.3">
      <c r="K506885" s="56"/>
    </row>
    <row r="506886" spans="11:11" x14ac:dyDescent="0.3">
      <c r="K506886" s="56"/>
    </row>
    <row r="506887" spans="11:11" x14ac:dyDescent="0.3">
      <c r="K506887" s="56"/>
    </row>
    <row r="506888" spans="11:11" x14ac:dyDescent="0.3">
      <c r="K506888" s="56"/>
    </row>
    <row r="506905" spans="11:11" x14ac:dyDescent="0.3">
      <c r="K506905" s="56"/>
    </row>
    <row r="506922" spans="11:11" x14ac:dyDescent="0.3">
      <c r="K506922" s="56"/>
    </row>
    <row r="506923" spans="11:11" x14ac:dyDescent="0.3">
      <c r="K506923" s="56"/>
    </row>
    <row r="506924" spans="11:11" x14ac:dyDescent="0.3">
      <c r="K506924" s="56"/>
    </row>
    <row r="506925" spans="11:11" x14ac:dyDescent="0.3">
      <c r="K506925" s="56"/>
    </row>
    <row r="506926" spans="11:11" x14ac:dyDescent="0.3">
      <c r="K506926" s="56"/>
    </row>
    <row r="506927" spans="11:11" x14ac:dyDescent="0.3">
      <c r="K506927" s="56"/>
    </row>
    <row r="506944" spans="11:11" x14ac:dyDescent="0.3">
      <c r="K506944" s="56"/>
    </row>
    <row r="506961" spans="11:11" x14ac:dyDescent="0.3">
      <c r="K506961" s="56"/>
    </row>
    <row r="506962" spans="11:11" x14ac:dyDescent="0.3">
      <c r="K506962" s="56"/>
    </row>
    <row r="506963" spans="11:11" x14ac:dyDescent="0.3">
      <c r="K506963" s="56"/>
    </row>
    <row r="506964" spans="11:11" x14ac:dyDescent="0.3">
      <c r="K506964" s="56"/>
    </row>
    <row r="506965" spans="11:11" x14ac:dyDescent="0.3">
      <c r="K506965" s="56"/>
    </row>
    <row r="506966" spans="11:11" x14ac:dyDescent="0.3">
      <c r="K506966" s="56"/>
    </row>
    <row r="506983" spans="11:11" x14ac:dyDescent="0.3">
      <c r="K506983" s="56"/>
    </row>
    <row r="507000" spans="11:11" x14ac:dyDescent="0.3">
      <c r="K507000" s="56"/>
    </row>
    <row r="507001" spans="11:11" x14ac:dyDescent="0.3">
      <c r="K507001" s="56"/>
    </row>
    <row r="507002" spans="11:11" x14ac:dyDescent="0.3">
      <c r="K507002" s="56"/>
    </row>
    <row r="507003" spans="11:11" x14ac:dyDescent="0.3">
      <c r="K507003" s="56"/>
    </row>
    <row r="507004" spans="11:11" x14ac:dyDescent="0.3">
      <c r="K507004" s="56"/>
    </row>
    <row r="507005" spans="11:11" x14ac:dyDescent="0.3">
      <c r="K507005" s="56"/>
    </row>
    <row r="507022" spans="11:11" x14ac:dyDescent="0.3">
      <c r="K507022" s="56"/>
    </row>
    <row r="507039" spans="11:11" x14ac:dyDescent="0.3">
      <c r="K507039" s="56"/>
    </row>
    <row r="507040" spans="11:11" x14ac:dyDescent="0.3">
      <c r="K507040" s="56"/>
    </row>
    <row r="507041" spans="11:11" x14ac:dyDescent="0.3">
      <c r="K507041" s="56"/>
    </row>
    <row r="507042" spans="11:11" x14ac:dyDescent="0.3">
      <c r="K507042" s="56"/>
    </row>
    <row r="507043" spans="11:11" x14ac:dyDescent="0.3">
      <c r="K507043" s="56"/>
    </row>
    <row r="507044" spans="11:11" x14ac:dyDescent="0.3">
      <c r="K507044" s="56"/>
    </row>
    <row r="507061" spans="11:11" x14ac:dyDescent="0.3">
      <c r="K507061" s="56"/>
    </row>
    <row r="507078" spans="11:11" x14ac:dyDescent="0.3">
      <c r="K507078" s="56"/>
    </row>
    <row r="507079" spans="11:11" x14ac:dyDescent="0.3">
      <c r="K507079" s="56"/>
    </row>
    <row r="507080" spans="11:11" x14ac:dyDescent="0.3">
      <c r="K507080" s="56"/>
    </row>
    <row r="507081" spans="11:11" x14ac:dyDescent="0.3">
      <c r="K507081" s="56"/>
    </row>
    <row r="507082" spans="11:11" x14ac:dyDescent="0.3">
      <c r="K507082" s="56"/>
    </row>
    <row r="507083" spans="11:11" x14ac:dyDescent="0.3">
      <c r="K507083" s="56"/>
    </row>
    <row r="507100" spans="11:11" x14ac:dyDescent="0.3">
      <c r="K507100" s="56"/>
    </row>
    <row r="507117" spans="11:11" x14ac:dyDescent="0.3">
      <c r="K507117" s="56"/>
    </row>
    <row r="507118" spans="11:11" x14ac:dyDescent="0.3">
      <c r="K507118" s="56"/>
    </row>
    <row r="507119" spans="11:11" x14ac:dyDescent="0.3">
      <c r="K507119" s="56"/>
    </row>
    <row r="507120" spans="11:11" x14ac:dyDescent="0.3">
      <c r="K507120" s="56"/>
    </row>
    <row r="507121" spans="11:11" x14ac:dyDescent="0.3">
      <c r="K507121" s="56"/>
    </row>
    <row r="507122" spans="11:11" x14ac:dyDescent="0.3">
      <c r="K507122" s="56"/>
    </row>
    <row r="507139" spans="11:11" x14ac:dyDescent="0.3">
      <c r="K507139" s="56"/>
    </row>
    <row r="507156" spans="11:11" x14ac:dyDescent="0.3">
      <c r="K507156" s="56"/>
    </row>
    <row r="507157" spans="11:11" x14ac:dyDescent="0.3">
      <c r="K507157" s="56"/>
    </row>
    <row r="507158" spans="11:11" x14ac:dyDescent="0.3">
      <c r="K507158" s="56"/>
    </row>
    <row r="507159" spans="11:11" x14ac:dyDescent="0.3">
      <c r="K507159" s="56"/>
    </row>
    <row r="507160" spans="11:11" x14ac:dyDescent="0.3">
      <c r="K507160" s="56"/>
    </row>
    <row r="507161" spans="11:11" x14ac:dyDescent="0.3">
      <c r="K507161" s="56"/>
    </row>
    <row r="507178" spans="11:11" x14ac:dyDescent="0.3">
      <c r="K507178" s="56"/>
    </row>
    <row r="507195" spans="11:11" x14ac:dyDescent="0.3">
      <c r="K507195" s="56"/>
    </row>
    <row r="507196" spans="11:11" x14ac:dyDescent="0.3">
      <c r="K507196" s="56"/>
    </row>
    <row r="507197" spans="11:11" x14ac:dyDescent="0.3">
      <c r="K507197" s="56"/>
    </row>
    <row r="507198" spans="11:11" x14ac:dyDescent="0.3">
      <c r="K507198" s="56"/>
    </row>
    <row r="507199" spans="11:11" x14ac:dyDescent="0.3">
      <c r="K507199" s="56"/>
    </row>
    <row r="507200" spans="11:11" x14ac:dyDescent="0.3">
      <c r="K507200" s="56"/>
    </row>
    <row r="507217" spans="11:11" x14ac:dyDescent="0.3">
      <c r="K507217" s="56"/>
    </row>
    <row r="507234" spans="11:11" x14ac:dyDescent="0.3">
      <c r="K507234" s="56"/>
    </row>
    <row r="507235" spans="11:11" x14ac:dyDescent="0.3">
      <c r="K507235" s="56"/>
    </row>
    <row r="507236" spans="11:11" x14ac:dyDescent="0.3">
      <c r="K507236" s="56"/>
    </row>
    <row r="507237" spans="11:11" x14ac:dyDescent="0.3">
      <c r="K507237" s="56"/>
    </row>
    <row r="507238" spans="11:11" x14ac:dyDescent="0.3">
      <c r="K507238" s="56"/>
    </row>
    <row r="507239" spans="11:11" x14ac:dyDescent="0.3">
      <c r="K507239" s="56"/>
    </row>
    <row r="507256" spans="11:11" x14ac:dyDescent="0.3">
      <c r="K507256" s="56"/>
    </row>
    <row r="507273" spans="11:11" x14ac:dyDescent="0.3">
      <c r="K507273" s="56"/>
    </row>
    <row r="507274" spans="11:11" x14ac:dyDescent="0.3">
      <c r="K507274" s="56"/>
    </row>
    <row r="507275" spans="11:11" x14ac:dyDescent="0.3">
      <c r="K507275" s="56"/>
    </row>
    <row r="507276" spans="11:11" x14ac:dyDescent="0.3">
      <c r="K507276" s="56"/>
    </row>
    <row r="507277" spans="11:11" x14ac:dyDescent="0.3">
      <c r="K507277" s="56"/>
    </row>
    <row r="507278" spans="11:11" x14ac:dyDescent="0.3">
      <c r="K507278" s="56"/>
    </row>
    <row r="507295" spans="11:11" x14ac:dyDescent="0.3">
      <c r="K507295" s="56"/>
    </row>
    <row r="507312" spans="11:11" x14ac:dyDescent="0.3">
      <c r="K507312" s="56"/>
    </row>
    <row r="507313" spans="11:11" x14ac:dyDescent="0.3">
      <c r="K507313" s="56"/>
    </row>
    <row r="507314" spans="11:11" x14ac:dyDescent="0.3">
      <c r="K507314" s="56"/>
    </row>
    <row r="507315" spans="11:11" x14ac:dyDescent="0.3">
      <c r="K507315" s="56"/>
    </row>
    <row r="507316" spans="11:11" x14ac:dyDescent="0.3">
      <c r="K507316" s="56"/>
    </row>
    <row r="507317" spans="11:11" x14ac:dyDescent="0.3">
      <c r="K507317" s="56"/>
    </row>
    <row r="507334" spans="11:11" x14ac:dyDescent="0.3">
      <c r="K507334" s="56"/>
    </row>
    <row r="507351" spans="11:11" x14ac:dyDescent="0.3">
      <c r="K507351" s="56"/>
    </row>
    <row r="507352" spans="11:11" x14ac:dyDescent="0.3">
      <c r="K507352" s="56"/>
    </row>
    <row r="507353" spans="11:11" x14ac:dyDescent="0.3">
      <c r="K507353" s="56"/>
    </row>
    <row r="507354" spans="11:11" x14ac:dyDescent="0.3">
      <c r="K507354" s="56"/>
    </row>
    <row r="507355" spans="11:11" x14ac:dyDescent="0.3">
      <c r="K507355" s="56"/>
    </row>
    <row r="507356" spans="11:11" x14ac:dyDescent="0.3">
      <c r="K507356" s="56"/>
    </row>
    <row r="507373" spans="11:11" x14ac:dyDescent="0.3">
      <c r="K507373" s="56"/>
    </row>
    <row r="507390" spans="11:11" x14ac:dyDescent="0.3">
      <c r="K507390" s="56"/>
    </row>
    <row r="507391" spans="11:11" x14ac:dyDescent="0.3">
      <c r="K507391" s="56"/>
    </row>
    <row r="507392" spans="11:11" x14ac:dyDescent="0.3">
      <c r="K507392" s="56"/>
    </row>
    <row r="507393" spans="11:11" x14ac:dyDescent="0.3">
      <c r="K507393" s="56"/>
    </row>
    <row r="507394" spans="11:11" x14ac:dyDescent="0.3">
      <c r="K507394" s="56"/>
    </row>
    <row r="507395" spans="11:11" x14ac:dyDescent="0.3">
      <c r="K507395" s="56"/>
    </row>
    <row r="507412" spans="11:11" x14ac:dyDescent="0.3">
      <c r="K507412" s="56"/>
    </row>
    <row r="507429" spans="11:11" x14ac:dyDescent="0.3">
      <c r="K507429" s="56"/>
    </row>
    <row r="507430" spans="11:11" x14ac:dyDescent="0.3">
      <c r="K507430" s="56"/>
    </row>
    <row r="507431" spans="11:11" x14ac:dyDescent="0.3">
      <c r="K507431" s="56"/>
    </row>
    <row r="507432" spans="11:11" x14ac:dyDescent="0.3">
      <c r="K507432" s="56"/>
    </row>
    <row r="507433" spans="11:11" x14ac:dyDescent="0.3">
      <c r="K507433" s="56"/>
    </row>
    <row r="507434" spans="11:11" x14ac:dyDescent="0.3">
      <c r="K507434" s="56"/>
    </row>
    <row r="507451" spans="11:11" x14ac:dyDescent="0.3">
      <c r="K507451" s="56"/>
    </row>
    <row r="507468" spans="11:11" x14ac:dyDescent="0.3">
      <c r="K507468" s="56"/>
    </row>
    <row r="507469" spans="11:11" x14ac:dyDescent="0.3">
      <c r="K507469" s="56"/>
    </row>
    <row r="507470" spans="11:11" x14ac:dyDescent="0.3">
      <c r="K507470" s="56"/>
    </row>
    <row r="507471" spans="11:11" x14ac:dyDescent="0.3">
      <c r="K507471" s="56"/>
    </row>
    <row r="507472" spans="11:11" x14ac:dyDescent="0.3">
      <c r="K507472" s="56"/>
    </row>
    <row r="507473" spans="11:11" x14ac:dyDescent="0.3">
      <c r="K507473" s="56"/>
    </row>
    <row r="507490" spans="11:11" x14ac:dyDescent="0.3">
      <c r="K507490" s="56"/>
    </row>
    <row r="507507" spans="11:11" x14ac:dyDescent="0.3">
      <c r="K507507" s="56"/>
    </row>
    <row r="507508" spans="11:11" x14ac:dyDescent="0.3">
      <c r="K507508" s="56"/>
    </row>
    <row r="507509" spans="11:11" x14ac:dyDescent="0.3">
      <c r="K507509" s="56"/>
    </row>
    <row r="507510" spans="11:11" x14ac:dyDescent="0.3">
      <c r="K507510" s="56"/>
    </row>
    <row r="507511" spans="11:11" x14ac:dyDescent="0.3">
      <c r="K507511" s="56"/>
    </row>
    <row r="507512" spans="11:11" x14ac:dyDescent="0.3">
      <c r="K507512" s="56"/>
    </row>
    <row r="507529" spans="11:11" x14ac:dyDescent="0.3">
      <c r="K507529" s="56"/>
    </row>
    <row r="507546" spans="11:11" x14ac:dyDescent="0.3">
      <c r="K507546" s="56"/>
    </row>
    <row r="507547" spans="11:11" x14ac:dyDescent="0.3">
      <c r="K507547" s="56"/>
    </row>
    <row r="507548" spans="11:11" x14ac:dyDescent="0.3">
      <c r="K507548" s="56"/>
    </row>
    <row r="507549" spans="11:11" x14ac:dyDescent="0.3">
      <c r="K507549" s="56"/>
    </row>
    <row r="507550" spans="11:11" x14ac:dyDescent="0.3">
      <c r="K507550" s="56"/>
    </row>
    <row r="507551" spans="11:11" x14ac:dyDescent="0.3">
      <c r="K507551" s="56"/>
    </row>
    <row r="507568" spans="11:11" x14ac:dyDescent="0.3">
      <c r="K507568" s="56"/>
    </row>
    <row r="507585" spans="11:11" x14ac:dyDescent="0.3">
      <c r="K507585" s="56"/>
    </row>
    <row r="507586" spans="11:11" x14ac:dyDescent="0.3">
      <c r="K507586" s="56"/>
    </row>
    <row r="507587" spans="11:11" x14ac:dyDescent="0.3">
      <c r="K507587" s="56"/>
    </row>
    <row r="507588" spans="11:11" x14ac:dyDescent="0.3">
      <c r="K507588" s="56"/>
    </row>
    <row r="507589" spans="11:11" x14ac:dyDescent="0.3">
      <c r="K507589" s="56"/>
    </row>
    <row r="507590" spans="11:11" x14ac:dyDescent="0.3">
      <c r="K507590" s="56"/>
    </row>
    <row r="507607" spans="11:11" x14ac:dyDescent="0.3">
      <c r="K507607" s="56"/>
    </row>
    <row r="507624" spans="11:11" x14ac:dyDescent="0.3">
      <c r="K507624" s="56"/>
    </row>
    <row r="507625" spans="11:11" x14ac:dyDescent="0.3">
      <c r="K507625" s="56"/>
    </row>
    <row r="507626" spans="11:11" x14ac:dyDescent="0.3">
      <c r="K507626" s="56"/>
    </row>
    <row r="507627" spans="11:11" x14ac:dyDescent="0.3">
      <c r="K507627" s="56"/>
    </row>
    <row r="507628" spans="11:11" x14ac:dyDescent="0.3">
      <c r="K507628" s="56"/>
    </row>
    <row r="507629" spans="11:11" x14ac:dyDescent="0.3">
      <c r="K507629" s="56"/>
    </row>
    <row r="507646" spans="11:11" x14ac:dyDescent="0.3">
      <c r="K507646" s="56"/>
    </row>
    <row r="507663" spans="11:11" x14ac:dyDescent="0.3">
      <c r="K507663" s="56"/>
    </row>
    <row r="507664" spans="11:11" x14ac:dyDescent="0.3">
      <c r="K507664" s="56"/>
    </row>
    <row r="507665" spans="11:11" x14ac:dyDescent="0.3">
      <c r="K507665" s="56"/>
    </row>
    <row r="507666" spans="11:11" x14ac:dyDescent="0.3">
      <c r="K507666" s="56"/>
    </row>
    <row r="507667" spans="11:11" x14ac:dyDescent="0.3">
      <c r="K507667" s="56"/>
    </row>
    <row r="507668" spans="11:11" x14ac:dyDescent="0.3">
      <c r="K507668" s="56"/>
    </row>
    <row r="507685" spans="11:11" x14ac:dyDescent="0.3">
      <c r="K507685" s="56"/>
    </row>
    <row r="507702" spans="11:11" x14ac:dyDescent="0.3">
      <c r="K507702" s="56"/>
    </row>
    <row r="507703" spans="11:11" x14ac:dyDescent="0.3">
      <c r="K507703" s="56"/>
    </row>
    <row r="507704" spans="11:11" x14ac:dyDescent="0.3">
      <c r="K507704" s="56"/>
    </row>
    <row r="507705" spans="11:11" x14ac:dyDescent="0.3">
      <c r="K507705" s="56"/>
    </row>
    <row r="507706" spans="11:11" x14ac:dyDescent="0.3">
      <c r="K507706" s="56"/>
    </row>
    <row r="507707" spans="11:11" x14ac:dyDescent="0.3">
      <c r="K507707" s="56"/>
    </row>
    <row r="507724" spans="11:11" x14ac:dyDescent="0.3">
      <c r="K507724" s="56"/>
    </row>
    <row r="507741" spans="11:11" x14ac:dyDescent="0.3">
      <c r="K507741" s="56"/>
    </row>
    <row r="507742" spans="11:11" x14ac:dyDescent="0.3">
      <c r="K507742" s="56"/>
    </row>
    <row r="507743" spans="11:11" x14ac:dyDescent="0.3">
      <c r="K507743" s="56"/>
    </row>
    <row r="507744" spans="11:11" x14ac:dyDescent="0.3">
      <c r="K507744" s="56"/>
    </row>
    <row r="507745" spans="11:11" x14ac:dyDescent="0.3">
      <c r="K507745" s="56"/>
    </row>
    <row r="507746" spans="11:11" x14ac:dyDescent="0.3">
      <c r="K507746" s="56"/>
    </row>
    <row r="507763" spans="11:11" x14ac:dyDescent="0.3">
      <c r="K507763" s="56"/>
    </row>
    <row r="507780" spans="11:11" x14ac:dyDescent="0.3">
      <c r="K507780" s="56"/>
    </row>
    <row r="507781" spans="11:11" x14ac:dyDescent="0.3">
      <c r="K507781" s="56"/>
    </row>
    <row r="507782" spans="11:11" x14ac:dyDescent="0.3">
      <c r="K507782" s="56"/>
    </row>
    <row r="507783" spans="11:11" x14ac:dyDescent="0.3">
      <c r="K507783" s="56"/>
    </row>
    <row r="507784" spans="11:11" x14ac:dyDescent="0.3">
      <c r="K507784" s="56"/>
    </row>
    <row r="507785" spans="11:11" x14ac:dyDescent="0.3">
      <c r="K507785" s="56"/>
    </row>
    <row r="507802" spans="11:11" x14ac:dyDescent="0.3">
      <c r="K507802" s="56"/>
    </row>
    <row r="507819" spans="11:11" x14ac:dyDescent="0.3">
      <c r="K507819" s="56"/>
    </row>
    <row r="507820" spans="11:11" x14ac:dyDescent="0.3">
      <c r="K507820" s="56"/>
    </row>
    <row r="507821" spans="11:11" x14ac:dyDescent="0.3">
      <c r="K507821" s="56"/>
    </row>
    <row r="507822" spans="11:11" x14ac:dyDescent="0.3">
      <c r="K507822" s="56"/>
    </row>
    <row r="507823" spans="11:11" x14ac:dyDescent="0.3">
      <c r="K507823" s="56"/>
    </row>
    <row r="507824" spans="11:11" x14ac:dyDescent="0.3">
      <c r="K507824" s="56"/>
    </row>
    <row r="507841" spans="11:11" x14ac:dyDescent="0.3">
      <c r="K507841" s="56"/>
    </row>
    <row r="507858" spans="11:11" x14ac:dyDescent="0.3">
      <c r="K507858" s="56"/>
    </row>
    <row r="507859" spans="11:11" x14ac:dyDescent="0.3">
      <c r="K507859" s="56"/>
    </row>
    <row r="507860" spans="11:11" x14ac:dyDescent="0.3">
      <c r="K507860" s="56"/>
    </row>
    <row r="507861" spans="11:11" x14ac:dyDescent="0.3">
      <c r="K507861" s="56"/>
    </row>
    <row r="507862" spans="11:11" x14ac:dyDescent="0.3">
      <c r="K507862" s="56"/>
    </row>
    <row r="507863" spans="11:11" x14ac:dyDescent="0.3">
      <c r="K507863" s="56"/>
    </row>
    <row r="507880" spans="11:11" x14ac:dyDescent="0.3">
      <c r="K507880" s="56"/>
    </row>
    <row r="507897" spans="11:11" x14ac:dyDescent="0.3">
      <c r="K507897" s="56"/>
    </row>
    <row r="507898" spans="11:11" x14ac:dyDescent="0.3">
      <c r="K507898" s="56"/>
    </row>
    <row r="507899" spans="11:11" x14ac:dyDescent="0.3">
      <c r="K507899" s="56"/>
    </row>
    <row r="507900" spans="11:11" x14ac:dyDescent="0.3">
      <c r="K507900" s="56"/>
    </row>
    <row r="507901" spans="11:11" x14ac:dyDescent="0.3">
      <c r="K507901" s="56"/>
    </row>
    <row r="507902" spans="11:11" x14ac:dyDescent="0.3">
      <c r="K507902" s="56"/>
    </row>
    <row r="507919" spans="11:11" x14ac:dyDescent="0.3">
      <c r="K507919" s="56"/>
    </row>
    <row r="507936" spans="11:11" x14ac:dyDescent="0.3">
      <c r="K507936" s="56"/>
    </row>
    <row r="507937" spans="11:11" x14ac:dyDescent="0.3">
      <c r="K507937" s="56"/>
    </row>
    <row r="507938" spans="11:11" x14ac:dyDescent="0.3">
      <c r="K507938" s="56"/>
    </row>
    <row r="507939" spans="11:11" x14ac:dyDescent="0.3">
      <c r="K507939" s="56"/>
    </row>
    <row r="507940" spans="11:11" x14ac:dyDescent="0.3">
      <c r="K507940" s="56"/>
    </row>
    <row r="507941" spans="11:11" x14ac:dyDescent="0.3">
      <c r="K507941" s="56"/>
    </row>
    <row r="507958" spans="11:11" x14ac:dyDescent="0.3">
      <c r="K507958" s="56"/>
    </row>
    <row r="507975" spans="11:11" x14ac:dyDescent="0.3">
      <c r="K507975" s="56"/>
    </row>
    <row r="507976" spans="11:11" x14ac:dyDescent="0.3">
      <c r="K507976" s="56"/>
    </row>
    <row r="507977" spans="11:11" x14ac:dyDescent="0.3">
      <c r="K507977" s="56"/>
    </row>
    <row r="507978" spans="11:11" x14ac:dyDescent="0.3">
      <c r="K507978" s="56"/>
    </row>
    <row r="507979" spans="11:11" x14ac:dyDescent="0.3">
      <c r="K507979" s="56"/>
    </row>
    <row r="507980" spans="11:11" x14ac:dyDescent="0.3">
      <c r="K507980" s="56"/>
    </row>
    <row r="507997" spans="11:11" x14ac:dyDescent="0.3">
      <c r="K507997" s="56"/>
    </row>
    <row r="508014" spans="11:11" x14ac:dyDescent="0.3">
      <c r="K508014" s="56"/>
    </row>
    <row r="508015" spans="11:11" x14ac:dyDescent="0.3">
      <c r="K508015" s="56"/>
    </row>
    <row r="508016" spans="11:11" x14ac:dyDescent="0.3">
      <c r="K508016" s="56"/>
    </row>
    <row r="508017" spans="11:11" x14ac:dyDescent="0.3">
      <c r="K508017" s="56"/>
    </row>
    <row r="508018" spans="11:11" x14ac:dyDescent="0.3">
      <c r="K508018" s="56"/>
    </row>
    <row r="508019" spans="11:11" x14ac:dyDescent="0.3">
      <c r="K508019" s="56"/>
    </row>
    <row r="508036" spans="11:11" x14ac:dyDescent="0.3">
      <c r="K508036" s="56"/>
    </row>
    <row r="508053" spans="11:11" x14ac:dyDescent="0.3">
      <c r="K508053" s="56"/>
    </row>
    <row r="508054" spans="11:11" x14ac:dyDescent="0.3">
      <c r="K508054" s="56"/>
    </row>
    <row r="508055" spans="11:11" x14ac:dyDescent="0.3">
      <c r="K508055" s="56"/>
    </row>
    <row r="508056" spans="11:11" x14ac:dyDescent="0.3">
      <c r="K508056" s="56"/>
    </row>
    <row r="508057" spans="11:11" x14ac:dyDescent="0.3">
      <c r="K508057" s="56"/>
    </row>
    <row r="508058" spans="11:11" x14ac:dyDescent="0.3">
      <c r="K508058" s="56"/>
    </row>
    <row r="508075" spans="11:11" x14ac:dyDescent="0.3">
      <c r="K508075" s="56"/>
    </row>
    <row r="508092" spans="11:11" x14ac:dyDescent="0.3">
      <c r="K508092" s="56"/>
    </row>
    <row r="508093" spans="11:11" x14ac:dyDescent="0.3">
      <c r="K508093" s="56"/>
    </row>
    <row r="508094" spans="11:11" x14ac:dyDescent="0.3">
      <c r="K508094" s="56"/>
    </row>
    <row r="508095" spans="11:11" x14ac:dyDescent="0.3">
      <c r="K508095" s="56"/>
    </row>
    <row r="508096" spans="11:11" x14ac:dyDescent="0.3">
      <c r="K508096" s="56"/>
    </row>
    <row r="508097" spans="11:11" x14ac:dyDescent="0.3">
      <c r="K508097" s="56"/>
    </row>
    <row r="508114" spans="11:11" x14ac:dyDescent="0.3">
      <c r="K508114" s="56"/>
    </row>
    <row r="508131" spans="11:11" x14ac:dyDescent="0.3">
      <c r="K508131" s="56"/>
    </row>
    <row r="508132" spans="11:11" x14ac:dyDescent="0.3">
      <c r="K508132" s="56"/>
    </row>
    <row r="508133" spans="11:11" x14ac:dyDescent="0.3">
      <c r="K508133" s="56"/>
    </row>
    <row r="508134" spans="11:11" x14ac:dyDescent="0.3">
      <c r="K508134" s="56"/>
    </row>
    <row r="508135" spans="11:11" x14ac:dyDescent="0.3">
      <c r="K508135" s="56"/>
    </row>
    <row r="508136" spans="11:11" x14ac:dyDescent="0.3">
      <c r="K508136" s="56"/>
    </row>
    <row r="508153" spans="11:11" x14ac:dyDescent="0.3">
      <c r="K508153" s="56"/>
    </row>
    <row r="508170" spans="11:11" x14ac:dyDescent="0.3">
      <c r="K508170" s="56"/>
    </row>
    <row r="508171" spans="11:11" x14ac:dyDescent="0.3">
      <c r="K508171" s="56"/>
    </row>
    <row r="508172" spans="11:11" x14ac:dyDescent="0.3">
      <c r="K508172" s="56"/>
    </row>
    <row r="508173" spans="11:11" x14ac:dyDescent="0.3">
      <c r="K508173" s="56"/>
    </row>
    <row r="508174" spans="11:11" x14ac:dyDescent="0.3">
      <c r="K508174" s="56"/>
    </row>
    <row r="508175" spans="11:11" x14ac:dyDescent="0.3">
      <c r="K508175" s="56"/>
    </row>
    <row r="508192" spans="11:11" x14ac:dyDescent="0.3">
      <c r="K508192" s="56"/>
    </row>
    <row r="508209" spans="11:11" x14ac:dyDescent="0.3">
      <c r="K508209" s="56"/>
    </row>
    <row r="508210" spans="11:11" x14ac:dyDescent="0.3">
      <c r="K508210" s="56"/>
    </row>
    <row r="508211" spans="11:11" x14ac:dyDescent="0.3">
      <c r="K508211" s="56"/>
    </row>
    <row r="508212" spans="11:11" x14ac:dyDescent="0.3">
      <c r="K508212" s="56"/>
    </row>
    <row r="508213" spans="11:11" x14ac:dyDescent="0.3">
      <c r="K508213" s="56"/>
    </row>
    <row r="508214" spans="11:11" x14ac:dyDescent="0.3">
      <c r="K508214" s="56"/>
    </row>
    <row r="508231" spans="11:11" x14ac:dyDescent="0.3">
      <c r="K508231" s="56"/>
    </row>
    <row r="508248" spans="11:11" x14ac:dyDescent="0.3">
      <c r="K508248" s="56"/>
    </row>
    <row r="508249" spans="11:11" x14ac:dyDescent="0.3">
      <c r="K508249" s="56"/>
    </row>
    <row r="508250" spans="11:11" x14ac:dyDescent="0.3">
      <c r="K508250" s="56"/>
    </row>
    <row r="508251" spans="11:11" x14ac:dyDescent="0.3">
      <c r="K508251" s="56"/>
    </row>
    <row r="508252" spans="11:11" x14ac:dyDescent="0.3">
      <c r="K508252" s="56"/>
    </row>
    <row r="508253" spans="11:11" x14ac:dyDescent="0.3">
      <c r="K508253" s="56"/>
    </row>
    <row r="508270" spans="11:11" x14ac:dyDescent="0.3">
      <c r="K508270" s="56"/>
    </row>
    <row r="508287" spans="11:11" x14ac:dyDescent="0.3">
      <c r="K508287" s="56"/>
    </row>
    <row r="508288" spans="11:11" x14ac:dyDescent="0.3">
      <c r="K508288" s="56"/>
    </row>
    <row r="508289" spans="11:11" x14ac:dyDescent="0.3">
      <c r="K508289" s="56"/>
    </row>
    <row r="508290" spans="11:11" x14ac:dyDescent="0.3">
      <c r="K508290" s="56"/>
    </row>
    <row r="508291" spans="11:11" x14ac:dyDescent="0.3">
      <c r="K508291" s="56"/>
    </row>
    <row r="508292" spans="11:11" x14ac:dyDescent="0.3">
      <c r="K508292" s="56"/>
    </row>
    <row r="508309" spans="11:11" x14ac:dyDescent="0.3">
      <c r="K508309" s="56"/>
    </row>
    <row r="508326" spans="11:11" x14ac:dyDescent="0.3">
      <c r="K508326" s="56"/>
    </row>
    <row r="508327" spans="11:11" x14ac:dyDescent="0.3">
      <c r="K508327" s="56"/>
    </row>
    <row r="508328" spans="11:11" x14ac:dyDescent="0.3">
      <c r="K508328" s="56"/>
    </row>
    <row r="508329" spans="11:11" x14ac:dyDescent="0.3">
      <c r="K508329" s="56"/>
    </row>
    <row r="508330" spans="11:11" x14ac:dyDescent="0.3">
      <c r="K508330" s="56"/>
    </row>
    <row r="508331" spans="11:11" x14ac:dyDescent="0.3">
      <c r="K508331" s="56"/>
    </row>
    <row r="508348" spans="11:11" x14ac:dyDescent="0.3">
      <c r="K508348" s="56"/>
    </row>
    <row r="508365" spans="11:11" x14ac:dyDescent="0.3">
      <c r="K508365" s="56"/>
    </row>
    <row r="508366" spans="11:11" x14ac:dyDescent="0.3">
      <c r="K508366" s="56"/>
    </row>
    <row r="508367" spans="11:11" x14ac:dyDescent="0.3">
      <c r="K508367" s="56"/>
    </row>
    <row r="508368" spans="11:11" x14ac:dyDescent="0.3">
      <c r="K508368" s="56"/>
    </row>
    <row r="508369" spans="11:11" x14ac:dyDescent="0.3">
      <c r="K508369" s="56"/>
    </row>
    <row r="508370" spans="11:11" x14ac:dyDescent="0.3">
      <c r="K508370" s="56"/>
    </row>
    <row r="508387" spans="11:11" x14ac:dyDescent="0.3">
      <c r="K508387" s="56"/>
    </row>
    <row r="508404" spans="11:11" x14ac:dyDescent="0.3">
      <c r="K508404" s="56"/>
    </row>
    <row r="508405" spans="11:11" x14ac:dyDescent="0.3">
      <c r="K508405" s="56"/>
    </row>
    <row r="508406" spans="11:11" x14ac:dyDescent="0.3">
      <c r="K508406" s="56"/>
    </row>
    <row r="508407" spans="11:11" x14ac:dyDescent="0.3">
      <c r="K508407" s="56"/>
    </row>
    <row r="508408" spans="11:11" x14ac:dyDescent="0.3">
      <c r="K508408" s="56"/>
    </row>
    <row r="508409" spans="11:11" x14ac:dyDescent="0.3">
      <c r="K508409" s="56"/>
    </row>
    <row r="508426" spans="11:11" x14ac:dyDescent="0.3">
      <c r="K508426" s="56"/>
    </row>
    <row r="508443" spans="11:11" x14ac:dyDescent="0.3">
      <c r="K508443" s="56"/>
    </row>
    <row r="508444" spans="11:11" x14ac:dyDescent="0.3">
      <c r="K508444" s="56"/>
    </row>
    <row r="508445" spans="11:11" x14ac:dyDescent="0.3">
      <c r="K508445" s="56"/>
    </row>
    <row r="508446" spans="11:11" x14ac:dyDescent="0.3">
      <c r="K508446" s="56"/>
    </row>
    <row r="508447" spans="11:11" x14ac:dyDescent="0.3">
      <c r="K508447" s="56"/>
    </row>
    <row r="508448" spans="11:11" x14ac:dyDescent="0.3">
      <c r="K508448" s="56"/>
    </row>
    <row r="508465" spans="11:11" x14ac:dyDescent="0.3">
      <c r="K508465" s="56"/>
    </row>
    <row r="508482" spans="11:11" x14ac:dyDescent="0.3">
      <c r="K508482" s="56"/>
    </row>
    <row r="508483" spans="11:11" x14ac:dyDescent="0.3">
      <c r="K508483" s="56"/>
    </row>
    <row r="508484" spans="11:11" x14ac:dyDescent="0.3">
      <c r="K508484" s="56"/>
    </row>
    <row r="508485" spans="11:11" x14ac:dyDescent="0.3">
      <c r="K508485" s="56"/>
    </row>
    <row r="508486" spans="11:11" x14ac:dyDescent="0.3">
      <c r="K508486" s="56"/>
    </row>
    <row r="508487" spans="11:11" x14ac:dyDescent="0.3">
      <c r="K508487" s="56"/>
    </row>
    <row r="508504" spans="11:11" x14ac:dyDescent="0.3">
      <c r="K508504" s="56"/>
    </row>
    <row r="508521" spans="11:11" x14ac:dyDescent="0.3">
      <c r="K508521" s="56"/>
    </row>
    <row r="508522" spans="11:11" x14ac:dyDescent="0.3">
      <c r="K508522" s="56"/>
    </row>
    <row r="508523" spans="11:11" x14ac:dyDescent="0.3">
      <c r="K508523" s="56"/>
    </row>
    <row r="508524" spans="11:11" x14ac:dyDescent="0.3">
      <c r="K508524" s="56"/>
    </row>
    <row r="508525" spans="11:11" x14ac:dyDescent="0.3">
      <c r="K508525" s="56"/>
    </row>
    <row r="508526" spans="11:11" x14ac:dyDescent="0.3">
      <c r="K508526" s="56"/>
    </row>
    <row r="508543" spans="11:11" x14ac:dyDescent="0.3">
      <c r="K508543" s="56"/>
    </row>
    <row r="508560" spans="11:11" x14ac:dyDescent="0.3">
      <c r="K508560" s="56"/>
    </row>
    <row r="508561" spans="11:11" x14ac:dyDescent="0.3">
      <c r="K508561" s="56"/>
    </row>
    <row r="508562" spans="11:11" x14ac:dyDescent="0.3">
      <c r="K508562" s="56"/>
    </row>
    <row r="508563" spans="11:11" x14ac:dyDescent="0.3">
      <c r="K508563" s="56"/>
    </row>
    <row r="508564" spans="11:11" x14ac:dyDescent="0.3">
      <c r="K508564" s="56"/>
    </row>
    <row r="508565" spans="11:11" x14ac:dyDescent="0.3">
      <c r="K508565" s="56"/>
    </row>
    <row r="508582" spans="11:11" x14ac:dyDescent="0.3">
      <c r="K508582" s="56"/>
    </row>
    <row r="508599" spans="11:11" x14ac:dyDescent="0.3">
      <c r="K508599" s="56"/>
    </row>
    <row r="508600" spans="11:11" x14ac:dyDescent="0.3">
      <c r="K508600" s="56"/>
    </row>
    <row r="508601" spans="11:11" x14ac:dyDescent="0.3">
      <c r="K508601" s="56"/>
    </row>
    <row r="508602" spans="11:11" x14ac:dyDescent="0.3">
      <c r="K508602" s="56"/>
    </row>
    <row r="508603" spans="11:11" x14ac:dyDescent="0.3">
      <c r="K508603" s="56"/>
    </row>
    <row r="508604" spans="11:11" x14ac:dyDescent="0.3">
      <c r="K508604" s="56"/>
    </row>
    <row r="508621" spans="11:11" x14ac:dyDescent="0.3">
      <c r="K508621" s="56"/>
    </row>
    <row r="508638" spans="11:11" x14ac:dyDescent="0.3">
      <c r="K508638" s="56"/>
    </row>
    <row r="508639" spans="11:11" x14ac:dyDescent="0.3">
      <c r="K508639" s="56"/>
    </row>
    <row r="508640" spans="11:11" x14ac:dyDescent="0.3">
      <c r="K508640" s="56"/>
    </row>
    <row r="508641" spans="11:11" x14ac:dyDescent="0.3">
      <c r="K508641" s="56"/>
    </row>
    <row r="508642" spans="11:11" x14ac:dyDescent="0.3">
      <c r="K508642" s="56"/>
    </row>
    <row r="508643" spans="11:11" x14ac:dyDescent="0.3">
      <c r="K508643" s="56"/>
    </row>
    <row r="508660" spans="11:11" x14ac:dyDescent="0.3">
      <c r="K508660" s="56"/>
    </row>
    <row r="508677" spans="11:11" x14ac:dyDescent="0.3">
      <c r="K508677" s="56"/>
    </row>
    <row r="508678" spans="11:11" x14ac:dyDescent="0.3">
      <c r="K508678" s="56"/>
    </row>
    <row r="508679" spans="11:11" x14ac:dyDescent="0.3">
      <c r="K508679" s="56"/>
    </row>
    <row r="508680" spans="11:11" x14ac:dyDescent="0.3">
      <c r="K508680" s="56"/>
    </row>
    <row r="508681" spans="11:11" x14ac:dyDescent="0.3">
      <c r="K508681" s="56"/>
    </row>
    <row r="508682" spans="11:11" x14ac:dyDescent="0.3">
      <c r="K508682" s="56"/>
    </row>
    <row r="508699" spans="11:11" x14ac:dyDescent="0.3">
      <c r="K508699" s="56"/>
    </row>
    <row r="508716" spans="11:11" x14ac:dyDescent="0.3">
      <c r="K508716" s="56"/>
    </row>
    <row r="508717" spans="11:11" x14ac:dyDescent="0.3">
      <c r="K508717" s="56"/>
    </row>
    <row r="508718" spans="11:11" x14ac:dyDescent="0.3">
      <c r="K508718" s="56"/>
    </row>
    <row r="508719" spans="11:11" x14ac:dyDescent="0.3">
      <c r="K508719" s="56"/>
    </row>
    <row r="508720" spans="11:11" x14ac:dyDescent="0.3">
      <c r="K508720" s="56"/>
    </row>
    <row r="508721" spans="11:11" x14ac:dyDescent="0.3">
      <c r="K508721" s="56"/>
    </row>
    <row r="508738" spans="11:11" x14ac:dyDescent="0.3">
      <c r="K508738" s="56"/>
    </row>
    <row r="508755" spans="11:11" x14ac:dyDescent="0.3">
      <c r="K508755" s="56"/>
    </row>
    <row r="508756" spans="11:11" x14ac:dyDescent="0.3">
      <c r="K508756" s="56"/>
    </row>
    <row r="508757" spans="11:11" x14ac:dyDescent="0.3">
      <c r="K508757" s="56"/>
    </row>
    <row r="508758" spans="11:11" x14ac:dyDescent="0.3">
      <c r="K508758" s="56"/>
    </row>
    <row r="508759" spans="11:11" x14ac:dyDescent="0.3">
      <c r="K508759" s="56"/>
    </row>
    <row r="508760" spans="11:11" x14ac:dyDescent="0.3">
      <c r="K508760" s="56"/>
    </row>
    <row r="508777" spans="11:11" x14ac:dyDescent="0.3">
      <c r="K508777" s="56"/>
    </row>
    <row r="508794" spans="11:11" x14ac:dyDescent="0.3">
      <c r="K508794" s="56"/>
    </row>
    <row r="508795" spans="11:11" x14ac:dyDescent="0.3">
      <c r="K508795" s="56"/>
    </row>
    <row r="508796" spans="11:11" x14ac:dyDescent="0.3">
      <c r="K508796" s="56"/>
    </row>
    <row r="508797" spans="11:11" x14ac:dyDescent="0.3">
      <c r="K508797" s="56"/>
    </row>
    <row r="508798" spans="11:11" x14ac:dyDescent="0.3">
      <c r="K508798" s="56"/>
    </row>
    <row r="508799" spans="11:11" x14ac:dyDescent="0.3">
      <c r="K508799" s="56"/>
    </row>
    <row r="508816" spans="11:11" x14ac:dyDescent="0.3">
      <c r="K508816" s="56"/>
    </row>
    <row r="508833" spans="11:11" x14ac:dyDescent="0.3">
      <c r="K508833" s="56"/>
    </row>
    <row r="508834" spans="11:11" x14ac:dyDescent="0.3">
      <c r="K508834" s="56"/>
    </row>
    <row r="508835" spans="11:11" x14ac:dyDescent="0.3">
      <c r="K508835" s="56"/>
    </row>
    <row r="508836" spans="11:11" x14ac:dyDescent="0.3">
      <c r="K508836" s="56"/>
    </row>
    <row r="508837" spans="11:11" x14ac:dyDescent="0.3">
      <c r="K508837" s="56"/>
    </row>
    <row r="508838" spans="11:11" x14ac:dyDescent="0.3">
      <c r="K508838" s="56"/>
    </row>
    <row r="508855" spans="11:11" x14ac:dyDescent="0.3">
      <c r="K508855" s="56"/>
    </row>
    <row r="508872" spans="11:11" x14ac:dyDescent="0.3">
      <c r="K508872" s="56"/>
    </row>
    <row r="508873" spans="11:11" x14ac:dyDescent="0.3">
      <c r="K508873" s="56"/>
    </row>
    <row r="508874" spans="11:11" x14ac:dyDescent="0.3">
      <c r="K508874" s="56"/>
    </row>
    <row r="508875" spans="11:11" x14ac:dyDescent="0.3">
      <c r="K508875" s="56"/>
    </row>
    <row r="508876" spans="11:11" x14ac:dyDescent="0.3">
      <c r="K508876" s="56"/>
    </row>
    <row r="508877" spans="11:11" x14ac:dyDescent="0.3">
      <c r="K508877" s="56"/>
    </row>
    <row r="508894" spans="11:11" x14ac:dyDescent="0.3">
      <c r="K508894" s="56"/>
    </row>
    <row r="508911" spans="11:11" x14ac:dyDescent="0.3">
      <c r="K508911" s="56"/>
    </row>
    <row r="508912" spans="11:11" x14ac:dyDescent="0.3">
      <c r="K508912" s="56"/>
    </row>
    <row r="508913" spans="11:11" x14ac:dyDescent="0.3">
      <c r="K508913" s="56"/>
    </row>
    <row r="508914" spans="11:11" x14ac:dyDescent="0.3">
      <c r="K508914" s="56"/>
    </row>
    <row r="508915" spans="11:11" x14ac:dyDescent="0.3">
      <c r="K508915" s="56"/>
    </row>
    <row r="508916" spans="11:11" x14ac:dyDescent="0.3">
      <c r="K508916" s="56"/>
    </row>
    <row r="508933" spans="11:11" x14ac:dyDescent="0.3">
      <c r="K508933" s="56"/>
    </row>
    <row r="508950" spans="11:11" x14ac:dyDescent="0.3">
      <c r="K508950" s="56"/>
    </row>
    <row r="508951" spans="11:11" x14ac:dyDescent="0.3">
      <c r="K508951" s="56"/>
    </row>
    <row r="508952" spans="11:11" x14ac:dyDescent="0.3">
      <c r="K508952" s="56"/>
    </row>
    <row r="508953" spans="11:11" x14ac:dyDescent="0.3">
      <c r="K508953" s="56"/>
    </row>
    <row r="508954" spans="11:11" x14ac:dyDescent="0.3">
      <c r="K508954" s="56"/>
    </row>
    <row r="508955" spans="11:11" x14ac:dyDescent="0.3">
      <c r="K508955" s="56"/>
    </row>
    <row r="508972" spans="11:11" x14ac:dyDescent="0.3">
      <c r="K508972" s="56"/>
    </row>
    <row r="508989" spans="11:11" x14ac:dyDescent="0.3">
      <c r="K508989" s="56"/>
    </row>
    <row r="508990" spans="11:11" x14ac:dyDescent="0.3">
      <c r="K508990" s="56"/>
    </row>
    <row r="508991" spans="11:11" x14ac:dyDescent="0.3">
      <c r="K508991" s="56"/>
    </row>
    <row r="508992" spans="11:11" x14ac:dyDescent="0.3">
      <c r="K508992" s="56"/>
    </row>
    <row r="508993" spans="11:11" x14ac:dyDescent="0.3">
      <c r="K508993" s="56"/>
    </row>
    <row r="508994" spans="11:11" x14ac:dyDescent="0.3">
      <c r="K508994" s="56"/>
    </row>
    <row r="509011" spans="11:11" x14ac:dyDescent="0.3">
      <c r="K509011" s="56"/>
    </row>
    <row r="509028" spans="11:11" x14ac:dyDescent="0.3">
      <c r="K509028" s="56"/>
    </row>
    <row r="509029" spans="11:11" x14ac:dyDescent="0.3">
      <c r="K509029" s="56"/>
    </row>
    <row r="509030" spans="11:11" x14ac:dyDescent="0.3">
      <c r="K509030" s="56"/>
    </row>
    <row r="509031" spans="11:11" x14ac:dyDescent="0.3">
      <c r="K509031" s="56"/>
    </row>
    <row r="509032" spans="11:11" x14ac:dyDescent="0.3">
      <c r="K509032" s="56"/>
    </row>
    <row r="509033" spans="11:11" x14ac:dyDescent="0.3">
      <c r="K509033" s="56"/>
    </row>
    <row r="509050" spans="11:11" x14ac:dyDescent="0.3">
      <c r="K509050" s="56"/>
    </row>
    <row r="509067" spans="11:11" x14ac:dyDescent="0.3">
      <c r="K509067" s="56"/>
    </row>
    <row r="509068" spans="11:11" x14ac:dyDescent="0.3">
      <c r="K509068" s="56"/>
    </row>
    <row r="509069" spans="11:11" x14ac:dyDescent="0.3">
      <c r="K509069" s="56"/>
    </row>
    <row r="509070" spans="11:11" x14ac:dyDescent="0.3">
      <c r="K509070" s="56"/>
    </row>
    <row r="509071" spans="11:11" x14ac:dyDescent="0.3">
      <c r="K509071" s="56"/>
    </row>
    <row r="509072" spans="11:11" x14ac:dyDescent="0.3">
      <c r="K509072" s="56"/>
    </row>
    <row r="509089" spans="11:11" x14ac:dyDescent="0.3">
      <c r="K509089" s="56"/>
    </row>
    <row r="509106" spans="11:11" x14ac:dyDescent="0.3">
      <c r="K509106" s="56"/>
    </row>
    <row r="509107" spans="11:11" x14ac:dyDescent="0.3">
      <c r="K509107" s="56"/>
    </row>
    <row r="509108" spans="11:11" x14ac:dyDescent="0.3">
      <c r="K509108" s="56"/>
    </row>
    <row r="509109" spans="11:11" x14ac:dyDescent="0.3">
      <c r="K509109" s="56"/>
    </row>
    <row r="509110" spans="11:11" x14ac:dyDescent="0.3">
      <c r="K509110" s="56"/>
    </row>
    <row r="509111" spans="11:11" x14ac:dyDescent="0.3">
      <c r="K509111" s="56"/>
    </row>
    <row r="509128" spans="11:11" x14ac:dyDescent="0.3">
      <c r="K509128" s="56"/>
    </row>
    <row r="509145" spans="11:11" x14ac:dyDescent="0.3">
      <c r="K509145" s="56"/>
    </row>
    <row r="509146" spans="11:11" x14ac:dyDescent="0.3">
      <c r="K509146" s="56"/>
    </row>
    <row r="509147" spans="11:11" x14ac:dyDescent="0.3">
      <c r="K509147" s="56"/>
    </row>
    <row r="509148" spans="11:11" x14ac:dyDescent="0.3">
      <c r="K509148" s="56"/>
    </row>
    <row r="509149" spans="11:11" x14ac:dyDescent="0.3">
      <c r="K509149" s="56"/>
    </row>
    <row r="509150" spans="11:11" x14ac:dyDescent="0.3">
      <c r="K509150" s="56"/>
    </row>
    <row r="509167" spans="11:11" x14ac:dyDescent="0.3">
      <c r="K509167" s="56"/>
    </row>
    <row r="509184" spans="11:11" x14ac:dyDescent="0.3">
      <c r="K509184" s="56"/>
    </row>
    <row r="509185" spans="11:11" x14ac:dyDescent="0.3">
      <c r="K509185" s="56"/>
    </row>
    <row r="509186" spans="11:11" x14ac:dyDescent="0.3">
      <c r="K509186" s="56"/>
    </row>
    <row r="509187" spans="11:11" x14ac:dyDescent="0.3">
      <c r="K509187" s="56"/>
    </row>
    <row r="509188" spans="11:11" x14ac:dyDescent="0.3">
      <c r="K509188" s="56"/>
    </row>
    <row r="509189" spans="11:11" x14ac:dyDescent="0.3">
      <c r="K509189" s="56"/>
    </row>
    <row r="509206" spans="11:11" x14ac:dyDescent="0.3">
      <c r="K509206" s="56"/>
    </row>
    <row r="509223" spans="11:11" x14ac:dyDescent="0.3">
      <c r="K509223" s="56"/>
    </row>
    <row r="509224" spans="11:11" x14ac:dyDescent="0.3">
      <c r="K509224" s="56"/>
    </row>
    <row r="509225" spans="11:11" x14ac:dyDescent="0.3">
      <c r="K509225" s="56"/>
    </row>
    <row r="509226" spans="11:11" x14ac:dyDescent="0.3">
      <c r="K509226" s="56"/>
    </row>
    <row r="509227" spans="11:11" x14ac:dyDescent="0.3">
      <c r="K509227" s="56"/>
    </row>
    <row r="509228" spans="11:11" x14ac:dyDescent="0.3">
      <c r="K509228" s="56"/>
    </row>
    <row r="509245" spans="11:11" x14ac:dyDescent="0.3">
      <c r="K509245" s="56"/>
    </row>
    <row r="509262" spans="11:11" x14ac:dyDescent="0.3">
      <c r="K509262" s="56"/>
    </row>
    <row r="509263" spans="11:11" x14ac:dyDescent="0.3">
      <c r="K509263" s="56"/>
    </row>
    <row r="509264" spans="11:11" x14ac:dyDescent="0.3">
      <c r="K509264" s="56"/>
    </row>
    <row r="509265" spans="11:11" x14ac:dyDescent="0.3">
      <c r="K509265" s="56"/>
    </row>
    <row r="509266" spans="11:11" x14ac:dyDescent="0.3">
      <c r="K509266" s="56"/>
    </row>
    <row r="509267" spans="11:11" x14ac:dyDescent="0.3">
      <c r="K509267" s="56"/>
    </row>
    <row r="509284" spans="11:11" x14ac:dyDescent="0.3">
      <c r="K509284" s="56"/>
    </row>
    <row r="509301" spans="11:11" x14ac:dyDescent="0.3">
      <c r="K509301" s="56"/>
    </row>
    <row r="509302" spans="11:11" x14ac:dyDescent="0.3">
      <c r="K509302" s="56"/>
    </row>
    <row r="509303" spans="11:11" x14ac:dyDescent="0.3">
      <c r="K509303" s="56"/>
    </row>
    <row r="509304" spans="11:11" x14ac:dyDescent="0.3">
      <c r="K509304" s="56"/>
    </row>
    <row r="509305" spans="11:11" x14ac:dyDescent="0.3">
      <c r="K509305" s="56"/>
    </row>
    <row r="509306" spans="11:11" x14ac:dyDescent="0.3">
      <c r="K509306" s="56"/>
    </row>
    <row r="509323" spans="11:11" x14ac:dyDescent="0.3">
      <c r="K509323" s="56"/>
    </row>
    <row r="509340" spans="11:11" x14ac:dyDescent="0.3">
      <c r="K509340" s="56"/>
    </row>
    <row r="509341" spans="11:11" x14ac:dyDescent="0.3">
      <c r="K509341" s="56"/>
    </row>
    <row r="509342" spans="11:11" x14ac:dyDescent="0.3">
      <c r="K509342" s="56"/>
    </row>
    <row r="509343" spans="11:11" x14ac:dyDescent="0.3">
      <c r="K509343" s="56"/>
    </row>
    <row r="509344" spans="11:11" x14ac:dyDescent="0.3">
      <c r="K509344" s="56"/>
    </row>
    <row r="509345" spans="11:11" x14ac:dyDescent="0.3">
      <c r="K509345" s="56"/>
    </row>
    <row r="509362" spans="11:11" x14ac:dyDescent="0.3">
      <c r="K509362" s="56"/>
    </row>
    <row r="509379" spans="11:11" x14ac:dyDescent="0.3">
      <c r="K509379" s="56"/>
    </row>
    <row r="509380" spans="11:11" x14ac:dyDescent="0.3">
      <c r="K509380" s="56"/>
    </row>
    <row r="509381" spans="11:11" x14ac:dyDescent="0.3">
      <c r="K509381" s="56"/>
    </row>
    <row r="509382" spans="11:11" x14ac:dyDescent="0.3">
      <c r="K509382" s="56"/>
    </row>
    <row r="509383" spans="11:11" x14ac:dyDescent="0.3">
      <c r="K509383" s="56"/>
    </row>
    <row r="509384" spans="11:11" x14ac:dyDescent="0.3">
      <c r="K509384" s="56"/>
    </row>
    <row r="509401" spans="11:11" x14ac:dyDescent="0.3">
      <c r="K509401" s="56"/>
    </row>
    <row r="509418" spans="11:11" x14ac:dyDescent="0.3">
      <c r="K509418" s="56"/>
    </row>
    <row r="509419" spans="11:11" x14ac:dyDescent="0.3">
      <c r="K509419" s="56"/>
    </row>
    <row r="509420" spans="11:11" x14ac:dyDescent="0.3">
      <c r="K509420" s="56"/>
    </row>
    <row r="509421" spans="11:11" x14ac:dyDescent="0.3">
      <c r="K509421" s="56"/>
    </row>
    <row r="509422" spans="11:11" x14ac:dyDescent="0.3">
      <c r="K509422" s="56"/>
    </row>
    <row r="509423" spans="11:11" x14ac:dyDescent="0.3">
      <c r="K509423" s="56"/>
    </row>
    <row r="509440" spans="11:11" x14ac:dyDescent="0.3">
      <c r="K509440" s="56"/>
    </row>
    <row r="509457" spans="11:11" x14ac:dyDescent="0.3">
      <c r="K509457" s="56"/>
    </row>
    <row r="509458" spans="11:11" x14ac:dyDescent="0.3">
      <c r="K509458" s="56"/>
    </row>
    <row r="509459" spans="11:11" x14ac:dyDescent="0.3">
      <c r="K509459" s="56"/>
    </row>
    <row r="509460" spans="11:11" x14ac:dyDescent="0.3">
      <c r="K509460" s="56"/>
    </row>
    <row r="509461" spans="11:11" x14ac:dyDescent="0.3">
      <c r="K509461" s="56"/>
    </row>
    <row r="509462" spans="11:11" x14ac:dyDescent="0.3">
      <c r="K509462" s="56"/>
    </row>
    <row r="509479" spans="11:11" x14ac:dyDescent="0.3">
      <c r="K509479" s="56"/>
    </row>
    <row r="509496" spans="11:11" x14ac:dyDescent="0.3">
      <c r="K509496" s="56"/>
    </row>
    <row r="509497" spans="11:11" x14ac:dyDescent="0.3">
      <c r="K509497" s="56"/>
    </row>
    <row r="509498" spans="11:11" x14ac:dyDescent="0.3">
      <c r="K509498" s="56"/>
    </row>
    <row r="509499" spans="11:11" x14ac:dyDescent="0.3">
      <c r="K509499" s="56"/>
    </row>
    <row r="509500" spans="11:11" x14ac:dyDescent="0.3">
      <c r="K509500" s="56"/>
    </row>
    <row r="509501" spans="11:11" x14ac:dyDescent="0.3">
      <c r="K509501" s="56"/>
    </row>
    <row r="509518" spans="11:11" x14ac:dyDescent="0.3">
      <c r="K509518" s="56"/>
    </row>
    <row r="509535" spans="11:11" x14ac:dyDescent="0.3">
      <c r="K509535" s="56"/>
    </row>
    <row r="509536" spans="11:11" x14ac:dyDescent="0.3">
      <c r="K509536" s="56"/>
    </row>
    <row r="509537" spans="11:11" x14ac:dyDescent="0.3">
      <c r="K509537" s="56"/>
    </row>
    <row r="509538" spans="11:11" x14ac:dyDescent="0.3">
      <c r="K509538" s="56"/>
    </row>
    <row r="509539" spans="11:11" x14ac:dyDescent="0.3">
      <c r="K509539" s="56"/>
    </row>
    <row r="509540" spans="11:11" x14ac:dyDescent="0.3">
      <c r="K509540" s="56"/>
    </row>
    <row r="509557" spans="11:11" x14ac:dyDescent="0.3">
      <c r="K509557" s="56"/>
    </row>
    <row r="509574" spans="11:11" x14ac:dyDescent="0.3">
      <c r="K509574" s="56"/>
    </row>
    <row r="509575" spans="11:11" x14ac:dyDescent="0.3">
      <c r="K509575" s="56"/>
    </row>
    <row r="509576" spans="11:11" x14ac:dyDescent="0.3">
      <c r="K509576" s="56"/>
    </row>
    <row r="509577" spans="11:11" x14ac:dyDescent="0.3">
      <c r="K509577" s="56"/>
    </row>
    <row r="509578" spans="11:11" x14ac:dyDescent="0.3">
      <c r="K509578" s="56"/>
    </row>
    <row r="509579" spans="11:11" x14ac:dyDescent="0.3">
      <c r="K509579" s="56"/>
    </row>
    <row r="509596" spans="11:11" x14ac:dyDescent="0.3">
      <c r="K509596" s="56"/>
    </row>
    <row r="509613" spans="11:11" x14ac:dyDescent="0.3">
      <c r="K509613" s="56"/>
    </row>
    <row r="509614" spans="11:11" x14ac:dyDescent="0.3">
      <c r="K509614" s="56"/>
    </row>
    <row r="509615" spans="11:11" x14ac:dyDescent="0.3">
      <c r="K509615" s="56"/>
    </row>
    <row r="509616" spans="11:11" x14ac:dyDescent="0.3">
      <c r="K509616" s="56"/>
    </row>
    <row r="509617" spans="11:11" x14ac:dyDescent="0.3">
      <c r="K509617" s="56"/>
    </row>
    <row r="509618" spans="11:11" x14ac:dyDescent="0.3">
      <c r="K509618" s="56"/>
    </row>
    <row r="509635" spans="11:11" x14ac:dyDescent="0.3">
      <c r="K509635" s="56"/>
    </row>
    <row r="509652" spans="11:11" x14ac:dyDescent="0.3">
      <c r="K509652" s="56"/>
    </row>
    <row r="509653" spans="11:11" x14ac:dyDescent="0.3">
      <c r="K509653" s="56"/>
    </row>
    <row r="509654" spans="11:11" x14ac:dyDescent="0.3">
      <c r="K509654" s="56"/>
    </row>
    <row r="509655" spans="11:11" x14ac:dyDescent="0.3">
      <c r="K509655" s="56"/>
    </row>
    <row r="509656" spans="11:11" x14ac:dyDescent="0.3">
      <c r="K509656" s="56"/>
    </row>
    <row r="509657" spans="11:11" x14ac:dyDescent="0.3">
      <c r="K509657" s="56"/>
    </row>
    <row r="509674" spans="11:11" x14ac:dyDescent="0.3">
      <c r="K509674" s="56"/>
    </row>
    <row r="509691" spans="11:11" x14ac:dyDescent="0.3">
      <c r="K509691" s="56"/>
    </row>
    <row r="509692" spans="11:11" x14ac:dyDescent="0.3">
      <c r="K509692" s="56"/>
    </row>
    <row r="509693" spans="11:11" x14ac:dyDescent="0.3">
      <c r="K509693" s="56"/>
    </row>
    <row r="509694" spans="11:11" x14ac:dyDescent="0.3">
      <c r="K509694" s="56"/>
    </row>
    <row r="509695" spans="11:11" x14ac:dyDescent="0.3">
      <c r="K509695" s="56"/>
    </row>
    <row r="509696" spans="11:11" x14ac:dyDescent="0.3">
      <c r="K509696" s="56"/>
    </row>
    <row r="509713" spans="11:11" x14ac:dyDescent="0.3">
      <c r="K509713" s="56"/>
    </row>
    <row r="509730" spans="11:11" x14ac:dyDescent="0.3">
      <c r="K509730" s="56"/>
    </row>
    <row r="509731" spans="11:11" x14ac:dyDescent="0.3">
      <c r="K509731" s="56"/>
    </row>
    <row r="509732" spans="11:11" x14ac:dyDescent="0.3">
      <c r="K509732" s="56"/>
    </row>
    <row r="509733" spans="11:11" x14ac:dyDescent="0.3">
      <c r="K509733" s="56"/>
    </row>
    <row r="509734" spans="11:11" x14ac:dyDescent="0.3">
      <c r="K509734" s="56"/>
    </row>
    <row r="509735" spans="11:11" x14ac:dyDescent="0.3">
      <c r="K509735" s="56"/>
    </row>
    <row r="509752" spans="11:11" x14ac:dyDescent="0.3">
      <c r="K509752" s="56"/>
    </row>
    <row r="509769" spans="11:11" x14ac:dyDescent="0.3">
      <c r="K509769" s="56"/>
    </row>
    <row r="509770" spans="11:11" x14ac:dyDescent="0.3">
      <c r="K509770" s="56"/>
    </row>
    <row r="509771" spans="11:11" x14ac:dyDescent="0.3">
      <c r="K509771" s="56"/>
    </row>
    <row r="509772" spans="11:11" x14ac:dyDescent="0.3">
      <c r="K509772" s="56"/>
    </row>
    <row r="509773" spans="11:11" x14ac:dyDescent="0.3">
      <c r="K509773" s="56"/>
    </row>
    <row r="509774" spans="11:11" x14ac:dyDescent="0.3">
      <c r="K509774" s="56"/>
    </row>
    <row r="509791" spans="11:11" x14ac:dyDescent="0.3">
      <c r="K509791" s="56"/>
    </row>
    <row r="509808" spans="11:11" x14ac:dyDescent="0.3">
      <c r="K509808" s="56"/>
    </row>
    <row r="509809" spans="11:11" x14ac:dyDescent="0.3">
      <c r="K509809" s="56"/>
    </row>
    <row r="509810" spans="11:11" x14ac:dyDescent="0.3">
      <c r="K509810" s="56"/>
    </row>
    <row r="509811" spans="11:11" x14ac:dyDescent="0.3">
      <c r="K509811" s="56"/>
    </row>
    <row r="509812" spans="11:11" x14ac:dyDescent="0.3">
      <c r="K509812" s="56"/>
    </row>
    <row r="509813" spans="11:11" x14ac:dyDescent="0.3">
      <c r="K509813" s="56"/>
    </row>
    <row r="509830" spans="11:11" x14ac:dyDescent="0.3">
      <c r="K509830" s="56"/>
    </row>
    <row r="509847" spans="11:11" x14ac:dyDescent="0.3">
      <c r="K509847" s="56"/>
    </row>
    <row r="509848" spans="11:11" x14ac:dyDescent="0.3">
      <c r="K509848" s="56"/>
    </row>
    <row r="509849" spans="11:11" x14ac:dyDescent="0.3">
      <c r="K509849" s="56"/>
    </row>
    <row r="509850" spans="11:11" x14ac:dyDescent="0.3">
      <c r="K509850" s="56"/>
    </row>
    <row r="509851" spans="11:11" x14ac:dyDescent="0.3">
      <c r="K509851" s="56"/>
    </row>
    <row r="509852" spans="11:11" x14ac:dyDescent="0.3">
      <c r="K509852" s="56"/>
    </row>
    <row r="509869" spans="11:11" x14ac:dyDescent="0.3">
      <c r="K509869" s="56"/>
    </row>
    <row r="509886" spans="11:11" x14ac:dyDescent="0.3">
      <c r="K509886" s="56"/>
    </row>
    <row r="509887" spans="11:11" x14ac:dyDescent="0.3">
      <c r="K509887" s="56"/>
    </row>
    <row r="509888" spans="11:11" x14ac:dyDescent="0.3">
      <c r="K509888" s="56"/>
    </row>
    <row r="509889" spans="11:11" x14ac:dyDescent="0.3">
      <c r="K509889" s="56"/>
    </row>
    <row r="509890" spans="11:11" x14ac:dyDescent="0.3">
      <c r="K509890" s="56"/>
    </row>
    <row r="509891" spans="11:11" x14ac:dyDescent="0.3">
      <c r="K509891" s="56"/>
    </row>
    <row r="509908" spans="11:11" x14ac:dyDescent="0.3">
      <c r="K509908" s="56"/>
    </row>
    <row r="509925" spans="11:11" x14ac:dyDescent="0.3">
      <c r="K509925" s="56"/>
    </row>
    <row r="509926" spans="11:11" x14ac:dyDescent="0.3">
      <c r="K509926" s="56"/>
    </row>
    <row r="509927" spans="11:11" x14ac:dyDescent="0.3">
      <c r="K509927" s="56"/>
    </row>
    <row r="509928" spans="11:11" x14ac:dyDescent="0.3">
      <c r="K509928" s="56"/>
    </row>
    <row r="509929" spans="11:11" x14ac:dyDescent="0.3">
      <c r="K509929" s="56"/>
    </row>
    <row r="509930" spans="11:11" x14ac:dyDescent="0.3">
      <c r="K509930" s="56"/>
    </row>
    <row r="509947" spans="11:11" x14ac:dyDescent="0.3">
      <c r="K509947" s="56"/>
    </row>
    <row r="509964" spans="11:11" x14ac:dyDescent="0.3">
      <c r="K509964" s="56"/>
    </row>
    <row r="509965" spans="11:11" x14ac:dyDescent="0.3">
      <c r="K509965" s="56"/>
    </row>
    <row r="509966" spans="11:11" x14ac:dyDescent="0.3">
      <c r="K509966" s="56"/>
    </row>
    <row r="509967" spans="11:11" x14ac:dyDescent="0.3">
      <c r="K509967" s="56"/>
    </row>
    <row r="509968" spans="11:11" x14ac:dyDescent="0.3">
      <c r="K509968" s="56"/>
    </row>
    <row r="509969" spans="11:11" x14ac:dyDescent="0.3">
      <c r="K509969" s="56"/>
    </row>
    <row r="509986" spans="11:11" x14ac:dyDescent="0.3">
      <c r="K509986" s="56"/>
    </row>
    <row r="510003" spans="11:11" x14ac:dyDescent="0.3">
      <c r="K510003" s="56"/>
    </row>
    <row r="510004" spans="11:11" x14ac:dyDescent="0.3">
      <c r="K510004" s="56"/>
    </row>
    <row r="510005" spans="11:11" x14ac:dyDescent="0.3">
      <c r="K510005" s="56"/>
    </row>
    <row r="510006" spans="11:11" x14ac:dyDescent="0.3">
      <c r="K510006" s="56"/>
    </row>
    <row r="510007" spans="11:11" x14ac:dyDescent="0.3">
      <c r="K510007" s="56"/>
    </row>
    <row r="510008" spans="11:11" x14ac:dyDescent="0.3">
      <c r="K510008" s="56"/>
    </row>
    <row r="510025" spans="11:11" x14ac:dyDescent="0.3">
      <c r="K510025" s="56"/>
    </row>
    <row r="510042" spans="11:11" x14ac:dyDescent="0.3">
      <c r="K510042" s="56"/>
    </row>
    <row r="510043" spans="11:11" x14ac:dyDescent="0.3">
      <c r="K510043" s="56"/>
    </row>
    <row r="510044" spans="11:11" x14ac:dyDescent="0.3">
      <c r="K510044" s="56"/>
    </row>
    <row r="510045" spans="11:11" x14ac:dyDescent="0.3">
      <c r="K510045" s="56"/>
    </row>
    <row r="510046" spans="11:11" x14ac:dyDescent="0.3">
      <c r="K510046" s="56"/>
    </row>
    <row r="510047" spans="11:11" x14ac:dyDescent="0.3">
      <c r="K510047" s="56"/>
    </row>
    <row r="510064" spans="11:11" x14ac:dyDescent="0.3">
      <c r="K510064" s="56"/>
    </row>
    <row r="510081" spans="11:11" x14ac:dyDescent="0.3">
      <c r="K510081" s="56"/>
    </row>
    <row r="510082" spans="11:11" x14ac:dyDescent="0.3">
      <c r="K510082" s="56"/>
    </row>
    <row r="510083" spans="11:11" x14ac:dyDescent="0.3">
      <c r="K510083" s="56"/>
    </row>
    <row r="510084" spans="11:11" x14ac:dyDescent="0.3">
      <c r="K510084" s="56"/>
    </row>
    <row r="510085" spans="11:11" x14ac:dyDescent="0.3">
      <c r="K510085" s="56"/>
    </row>
    <row r="510086" spans="11:11" x14ac:dyDescent="0.3">
      <c r="K510086" s="56"/>
    </row>
    <row r="510103" spans="11:11" x14ac:dyDescent="0.3">
      <c r="K510103" s="56"/>
    </row>
    <row r="510120" spans="11:11" x14ac:dyDescent="0.3">
      <c r="K510120" s="56"/>
    </row>
    <row r="510121" spans="11:11" x14ac:dyDescent="0.3">
      <c r="K510121" s="56"/>
    </row>
    <row r="510122" spans="11:11" x14ac:dyDescent="0.3">
      <c r="K510122" s="56"/>
    </row>
    <row r="510123" spans="11:11" x14ac:dyDescent="0.3">
      <c r="K510123" s="56"/>
    </row>
    <row r="510124" spans="11:11" x14ac:dyDescent="0.3">
      <c r="K510124" s="56"/>
    </row>
    <row r="510125" spans="11:11" x14ac:dyDescent="0.3">
      <c r="K510125" s="56"/>
    </row>
    <row r="510142" spans="11:11" x14ac:dyDescent="0.3">
      <c r="K510142" s="56"/>
    </row>
    <row r="510159" spans="11:11" x14ac:dyDescent="0.3">
      <c r="K510159" s="56"/>
    </row>
    <row r="510160" spans="11:11" x14ac:dyDescent="0.3">
      <c r="K510160" s="56"/>
    </row>
    <row r="510161" spans="11:11" x14ac:dyDescent="0.3">
      <c r="K510161" s="56"/>
    </row>
    <row r="510162" spans="11:11" x14ac:dyDescent="0.3">
      <c r="K510162" s="56"/>
    </row>
    <row r="510163" spans="11:11" x14ac:dyDescent="0.3">
      <c r="K510163" s="56"/>
    </row>
    <row r="510164" spans="11:11" x14ac:dyDescent="0.3">
      <c r="K510164" s="56"/>
    </row>
    <row r="510181" spans="11:11" x14ac:dyDescent="0.3">
      <c r="K510181" s="56"/>
    </row>
    <row r="510198" spans="11:11" x14ac:dyDescent="0.3">
      <c r="K510198" s="56"/>
    </row>
    <row r="510199" spans="11:11" x14ac:dyDescent="0.3">
      <c r="K510199" s="56"/>
    </row>
    <row r="510200" spans="11:11" x14ac:dyDescent="0.3">
      <c r="K510200" s="56"/>
    </row>
    <row r="510201" spans="11:11" x14ac:dyDescent="0.3">
      <c r="K510201" s="56"/>
    </row>
    <row r="510202" spans="11:11" x14ac:dyDescent="0.3">
      <c r="K510202" s="56"/>
    </row>
    <row r="510203" spans="11:11" x14ac:dyDescent="0.3">
      <c r="K510203" s="56"/>
    </row>
    <row r="510220" spans="11:11" x14ac:dyDescent="0.3">
      <c r="K510220" s="56"/>
    </row>
    <row r="510237" spans="11:11" x14ac:dyDescent="0.3">
      <c r="K510237" s="56"/>
    </row>
    <row r="510238" spans="11:11" x14ac:dyDescent="0.3">
      <c r="K510238" s="56"/>
    </row>
    <row r="510239" spans="11:11" x14ac:dyDescent="0.3">
      <c r="K510239" s="56"/>
    </row>
    <row r="510240" spans="11:11" x14ac:dyDescent="0.3">
      <c r="K510240" s="56"/>
    </row>
    <row r="510241" spans="11:11" x14ac:dyDescent="0.3">
      <c r="K510241" s="56"/>
    </row>
    <row r="510242" spans="11:11" x14ac:dyDescent="0.3">
      <c r="K510242" s="56"/>
    </row>
    <row r="510259" spans="11:11" x14ac:dyDescent="0.3">
      <c r="K510259" s="56"/>
    </row>
    <row r="510276" spans="11:11" x14ac:dyDescent="0.3">
      <c r="K510276" s="56"/>
    </row>
    <row r="510277" spans="11:11" x14ac:dyDescent="0.3">
      <c r="K510277" s="56"/>
    </row>
    <row r="510278" spans="11:11" x14ac:dyDescent="0.3">
      <c r="K510278" s="56"/>
    </row>
    <row r="510279" spans="11:11" x14ac:dyDescent="0.3">
      <c r="K510279" s="56"/>
    </row>
    <row r="510280" spans="11:11" x14ac:dyDescent="0.3">
      <c r="K510280" s="56"/>
    </row>
    <row r="510281" spans="11:11" x14ac:dyDescent="0.3">
      <c r="K510281" s="56"/>
    </row>
    <row r="510298" spans="11:11" x14ac:dyDescent="0.3">
      <c r="K510298" s="56"/>
    </row>
    <row r="510315" spans="11:11" x14ac:dyDescent="0.3">
      <c r="K510315" s="56"/>
    </row>
    <row r="510316" spans="11:11" x14ac:dyDescent="0.3">
      <c r="K510316" s="56"/>
    </row>
    <row r="510317" spans="11:11" x14ac:dyDescent="0.3">
      <c r="K510317" s="56"/>
    </row>
    <row r="510318" spans="11:11" x14ac:dyDescent="0.3">
      <c r="K510318" s="56"/>
    </row>
    <row r="510319" spans="11:11" x14ac:dyDescent="0.3">
      <c r="K510319" s="56"/>
    </row>
    <row r="510320" spans="11:11" x14ac:dyDescent="0.3">
      <c r="K510320" s="56"/>
    </row>
    <row r="510337" spans="11:11" x14ac:dyDescent="0.3">
      <c r="K510337" s="56"/>
    </row>
    <row r="510354" spans="11:11" x14ac:dyDescent="0.3">
      <c r="K510354" s="56"/>
    </row>
    <row r="510355" spans="11:11" x14ac:dyDescent="0.3">
      <c r="K510355" s="56"/>
    </row>
    <row r="510356" spans="11:11" x14ac:dyDescent="0.3">
      <c r="K510356" s="56"/>
    </row>
    <row r="510357" spans="11:11" x14ac:dyDescent="0.3">
      <c r="K510357" s="56"/>
    </row>
    <row r="510358" spans="11:11" x14ac:dyDescent="0.3">
      <c r="K510358" s="56"/>
    </row>
    <row r="510359" spans="11:11" x14ac:dyDescent="0.3">
      <c r="K510359" s="56"/>
    </row>
    <row r="510376" spans="11:11" x14ac:dyDescent="0.3">
      <c r="K510376" s="56"/>
    </row>
    <row r="510393" spans="11:11" x14ac:dyDescent="0.3">
      <c r="K510393" s="56"/>
    </row>
    <row r="510394" spans="11:11" x14ac:dyDescent="0.3">
      <c r="K510394" s="56"/>
    </row>
    <row r="510395" spans="11:11" x14ac:dyDescent="0.3">
      <c r="K510395" s="56"/>
    </row>
    <row r="510396" spans="11:11" x14ac:dyDescent="0.3">
      <c r="K510396" s="56"/>
    </row>
    <row r="510397" spans="11:11" x14ac:dyDescent="0.3">
      <c r="K510397" s="56"/>
    </row>
    <row r="510398" spans="11:11" x14ac:dyDescent="0.3">
      <c r="K510398" s="56"/>
    </row>
    <row r="510415" spans="11:11" x14ac:dyDescent="0.3">
      <c r="K510415" s="56"/>
    </row>
    <row r="510432" spans="11:11" x14ac:dyDescent="0.3">
      <c r="K510432" s="56"/>
    </row>
    <row r="510433" spans="11:11" x14ac:dyDescent="0.3">
      <c r="K510433" s="56"/>
    </row>
    <row r="510434" spans="11:11" x14ac:dyDescent="0.3">
      <c r="K510434" s="56"/>
    </row>
    <row r="510435" spans="11:11" x14ac:dyDescent="0.3">
      <c r="K510435" s="56"/>
    </row>
    <row r="510436" spans="11:11" x14ac:dyDescent="0.3">
      <c r="K510436" s="56"/>
    </row>
    <row r="510437" spans="11:11" x14ac:dyDescent="0.3">
      <c r="K510437" s="56"/>
    </row>
    <row r="510454" spans="11:11" x14ac:dyDescent="0.3">
      <c r="K510454" s="56"/>
    </row>
    <row r="510471" spans="11:11" x14ac:dyDescent="0.3">
      <c r="K510471" s="56"/>
    </row>
    <row r="510472" spans="11:11" x14ac:dyDescent="0.3">
      <c r="K510472" s="56"/>
    </row>
    <row r="510473" spans="11:11" x14ac:dyDescent="0.3">
      <c r="K510473" s="56"/>
    </row>
    <row r="510474" spans="11:11" x14ac:dyDescent="0.3">
      <c r="K510474" s="56"/>
    </row>
    <row r="510475" spans="11:11" x14ac:dyDescent="0.3">
      <c r="K510475" s="56"/>
    </row>
    <row r="510476" spans="11:11" x14ac:dyDescent="0.3">
      <c r="K510476" s="56"/>
    </row>
    <row r="510493" spans="11:11" x14ac:dyDescent="0.3">
      <c r="K510493" s="56"/>
    </row>
    <row r="510510" spans="11:11" x14ac:dyDescent="0.3">
      <c r="K510510" s="56"/>
    </row>
    <row r="510511" spans="11:11" x14ac:dyDescent="0.3">
      <c r="K510511" s="56"/>
    </row>
    <row r="510512" spans="11:11" x14ac:dyDescent="0.3">
      <c r="K510512" s="56"/>
    </row>
    <row r="510513" spans="11:11" x14ac:dyDescent="0.3">
      <c r="K510513" s="56"/>
    </row>
    <row r="510514" spans="11:11" x14ac:dyDescent="0.3">
      <c r="K510514" s="56"/>
    </row>
    <row r="510515" spans="11:11" x14ac:dyDescent="0.3">
      <c r="K510515" s="56"/>
    </row>
    <row r="510532" spans="11:11" x14ac:dyDescent="0.3">
      <c r="K510532" s="56"/>
    </row>
    <row r="510549" spans="11:11" x14ac:dyDescent="0.3">
      <c r="K510549" s="56"/>
    </row>
    <row r="510550" spans="11:11" x14ac:dyDescent="0.3">
      <c r="K510550" s="56"/>
    </row>
    <row r="510551" spans="11:11" x14ac:dyDescent="0.3">
      <c r="K510551" s="56"/>
    </row>
    <row r="510552" spans="11:11" x14ac:dyDescent="0.3">
      <c r="K510552" s="56"/>
    </row>
    <row r="510553" spans="11:11" x14ac:dyDescent="0.3">
      <c r="K510553" s="56"/>
    </row>
    <row r="510554" spans="11:11" x14ac:dyDescent="0.3">
      <c r="K510554" s="56"/>
    </row>
    <row r="510571" spans="11:11" x14ac:dyDescent="0.3">
      <c r="K510571" s="56"/>
    </row>
    <row r="510588" spans="11:11" x14ac:dyDescent="0.3">
      <c r="K510588" s="56"/>
    </row>
    <row r="510589" spans="11:11" x14ac:dyDescent="0.3">
      <c r="K510589" s="56"/>
    </row>
    <row r="510590" spans="11:11" x14ac:dyDescent="0.3">
      <c r="K510590" s="56"/>
    </row>
    <row r="510591" spans="11:11" x14ac:dyDescent="0.3">
      <c r="K510591" s="56"/>
    </row>
    <row r="510592" spans="11:11" x14ac:dyDescent="0.3">
      <c r="K510592" s="56"/>
    </row>
    <row r="510593" spans="11:11" x14ac:dyDescent="0.3">
      <c r="K510593" s="56"/>
    </row>
    <row r="510610" spans="11:11" x14ac:dyDescent="0.3">
      <c r="K510610" s="56"/>
    </row>
    <row r="510627" spans="11:11" x14ac:dyDescent="0.3">
      <c r="K510627" s="56"/>
    </row>
    <row r="510628" spans="11:11" x14ac:dyDescent="0.3">
      <c r="K510628" s="56"/>
    </row>
    <row r="510629" spans="11:11" x14ac:dyDescent="0.3">
      <c r="K510629" s="56"/>
    </row>
    <row r="510630" spans="11:11" x14ac:dyDescent="0.3">
      <c r="K510630" s="56"/>
    </row>
    <row r="510631" spans="11:11" x14ac:dyDescent="0.3">
      <c r="K510631" s="56"/>
    </row>
    <row r="510632" spans="11:11" x14ac:dyDescent="0.3">
      <c r="K510632" s="56"/>
    </row>
    <row r="510649" spans="11:11" x14ac:dyDescent="0.3">
      <c r="K510649" s="56"/>
    </row>
    <row r="510666" spans="11:11" x14ac:dyDescent="0.3">
      <c r="K510666" s="56"/>
    </row>
    <row r="510667" spans="11:11" x14ac:dyDescent="0.3">
      <c r="K510667" s="56"/>
    </row>
    <row r="510668" spans="11:11" x14ac:dyDescent="0.3">
      <c r="K510668" s="56"/>
    </row>
    <row r="510669" spans="11:11" x14ac:dyDescent="0.3">
      <c r="K510669" s="56"/>
    </row>
    <row r="510670" spans="11:11" x14ac:dyDescent="0.3">
      <c r="K510670" s="56"/>
    </row>
    <row r="510671" spans="11:11" x14ac:dyDescent="0.3">
      <c r="K510671" s="56"/>
    </row>
    <row r="510688" spans="11:11" x14ac:dyDescent="0.3">
      <c r="K510688" s="56"/>
    </row>
    <row r="510705" spans="11:11" x14ac:dyDescent="0.3">
      <c r="K510705" s="56"/>
    </row>
    <row r="510706" spans="11:11" x14ac:dyDescent="0.3">
      <c r="K510706" s="56"/>
    </row>
    <row r="510707" spans="11:11" x14ac:dyDescent="0.3">
      <c r="K510707" s="56"/>
    </row>
    <row r="510708" spans="11:11" x14ac:dyDescent="0.3">
      <c r="K510708" s="56"/>
    </row>
    <row r="510709" spans="11:11" x14ac:dyDescent="0.3">
      <c r="K510709" s="56"/>
    </row>
    <row r="510710" spans="11:11" x14ac:dyDescent="0.3">
      <c r="K510710" s="56"/>
    </row>
    <row r="510727" spans="11:11" x14ac:dyDescent="0.3">
      <c r="K510727" s="56"/>
    </row>
    <row r="510744" spans="11:11" x14ac:dyDescent="0.3">
      <c r="K510744" s="56"/>
    </row>
    <row r="510745" spans="11:11" x14ac:dyDescent="0.3">
      <c r="K510745" s="56"/>
    </row>
    <row r="510746" spans="11:11" x14ac:dyDescent="0.3">
      <c r="K510746" s="56"/>
    </row>
    <row r="510747" spans="11:11" x14ac:dyDescent="0.3">
      <c r="K510747" s="56"/>
    </row>
    <row r="510748" spans="11:11" x14ac:dyDescent="0.3">
      <c r="K510748" s="56"/>
    </row>
    <row r="510749" spans="11:11" x14ac:dyDescent="0.3">
      <c r="K510749" s="56"/>
    </row>
    <row r="510766" spans="11:11" x14ac:dyDescent="0.3">
      <c r="K510766" s="56"/>
    </row>
    <row r="510783" spans="11:11" x14ac:dyDescent="0.3">
      <c r="K510783" s="56"/>
    </row>
    <row r="510784" spans="11:11" x14ac:dyDescent="0.3">
      <c r="K510784" s="56"/>
    </row>
    <row r="510785" spans="11:11" x14ac:dyDescent="0.3">
      <c r="K510785" s="56"/>
    </row>
    <row r="510786" spans="11:11" x14ac:dyDescent="0.3">
      <c r="K510786" s="56"/>
    </row>
    <row r="510787" spans="11:11" x14ac:dyDescent="0.3">
      <c r="K510787" s="56"/>
    </row>
    <row r="510788" spans="11:11" x14ac:dyDescent="0.3">
      <c r="K510788" s="56"/>
    </row>
    <row r="510805" spans="11:11" x14ac:dyDescent="0.3">
      <c r="K510805" s="56"/>
    </row>
    <row r="510822" spans="11:11" x14ac:dyDescent="0.3">
      <c r="K510822" s="56"/>
    </row>
    <row r="510823" spans="11:11" x14ac:dyDescent="0.3">
      <c r="K510823" s="56"/>
    </row>
    <row r="510824" spans="11:11" x14ac:dyDescent="0.3">
      <c r="K510824" s="56"/>
    </row>
    <row r="510825" spans="11:11" x14ac:dyDescent="0.3">
      <c r="K510825" s="56"/>
    </row>
    <row r="510826" spans="11:11" x14ac:dyDescent="0.3">
      <c r="K510826" s="56"/>
    </row>
    <row r="510827" spans="11:11" x14ac:dyDescent="0.3">
      <c r="K510827" s="56"/>
    </row>
    <row r="510844" spans="11:11" x14ac:dyDescent="0.3">
      <c r="K510844" s="56"/>
    </row>
    <row r="510861" spans="11:11" x14ac:dyDescent="0.3">
      <c r="K510861" s="56"/>
    </row>
    <row r="510862" spans="11:11" x14ac:dyDescent="0.3">
      <c r="K510862" s="56"/>
    </row>
    <row r="510863" spans="11:11" x14ac:dyDescent="0.3">
      <c r="K510863" s="56"/>
    </row>
    <row r="510864" spans="11:11" x14ac:dyDescent="0.3">
      <c r="K510864" s="56"/>
    </row>
    <row r="510865" spans="11:11" x14ac:dyDescent="0.3">
      <c r="K510865" s="56"/>
    </row>
    <row r="510866" spans="11:11" x14ac:dyDescent="0.3">
      <c r="K510866" s="56"/>
    </row>
    <row r="510883" spans="11:11" x14ac:dyDescent="0.3">
      <c r="K510883" s="56"/>
    </row>
    <row r="510900" spans="11:11" x14ac:dyDescent="0.3">
      <c r="K510900" s="56"/>
    </row>
    <row r="510901" spans="11:11" x14ac:dyDescent="0.3">
      <c r="K510901" s="56"/>
    </row>
    <row r="510902" spans="11:11" x14ac:dyDescent="0.3">
      <c r="K510902" s="56"/>
    </row>
    <row r="510903" spans="11:11" x14ac:dyDescent="0.3">
      <c r="K510903" s="56"/>
    </row>
    <row r="510904" spans="11:11" x14ac:dyDescent="0.3">
      <c r="K510904" s="56"/>
    </row>
    <row r="510905" spans="11:11" x14ac:dyDescent="0.3">
      <c r="K510905" s="56"/>
    </row>
    <row r="510922" spans="11:11" x14ac:dyDescent="0.3">
      <c r="K510922" s="56"/>
    </row>
    <row r="510939" spans="11:11" x14ac:dyDescent="0.3">
      <c r="K510939" s="56"/>
    </row>
    <row r="510940" spans="11:11" x14ac:dyDescent="0.3">
      <c r="K510940" s="56"/>
    </row>
    <row r="510941" spans="11:11" x14ac:dyDescent="0.3">
      <c r="K510941" s="56"/>
    </row>
    <row r="510942" spans="11:11" x14ac:dyDescent="0.3">
      <c r="K510942" s="56"/>
    </row>
    <row r="510943" spans="11:11" x14ac:dyDescent="0.3">
      <c r="K510943" s="56"/>
    </row>
    <row r="510944" spans="11:11" x14ac:dyDescent="0.3">
      <c r="K510944" s="56"/>
    </row>
    <row r="510961" spans="11:11" x14ac:dyDescent="0.3">
      <c r="K510961" s="56"/>
    </row>
    <row r="510978" spans="11:11" x14ac:dyDescent="0.3">
      <c r="K510978" s="56"/>
    </row>
    <row r="510979" spans="11:11" x14ac:dyDescent="0.3">
      <c r="K510979" s="56"/>
    </row>
    <row r="510980" spans="11:11" x14ac:dyDescent="0.3">
      <c r="K510980" s="56"/>
    </row>
    <row r="510981" spans="11:11" x14ac:dyDescent="0.3">
      <c r="K510981" s="56"/>
    </row>
    <row r="510982" spans="11:11" x14ac:dyDescent="0.3">
      <c r="K510982" s="56"/>
    </row>
    <row r="510983" spans="11:11" x14ac:dyDescent="0.3">
      <c r="K510983" s="56"/>
    </row>
    <row r="511000" spans="11:11" x14ac:dyDescent="0.3">
      <c r="K511000" s="56"/>
    </row>
    <row r="511017" spans="11:11" x14ac:dyDescent="0.3">
      <c r="K511017" s="56"/>
    </row>
    <row r="511018" spans="11:11" x14ac:dyDescent="0.3">
      <c r="K511018" s="56"/>
    </row>
    <row r="511019" spans="11:11" x14ac:dyDescent="0.3">
      <c r="K511019" s="56"/>
    </row>
    <row r="511020" spans="11:11" x14ac:dyDescent="0.3">
      <c r="K511020" s="56"/>
    </row>
    <row r="511021" spans="11:11" x14ac:dyDescent="0.3">
      <c r="K511021" s="56"/>
    </row>
    <row r="511022" spans="11:11" x14ac:dyDescent="0.3">
      <c r="K511022" s="56"/>
    </row>
    <row r="511039" spans="11:11" x14ac:dyDescent="0.3">
      <c r="K511039" s="56"/>
    </row>
    <row r="511056" spans="11:11" x14ac:dyDescent="0.3">
      <c r="K511056" s="56"/>
    </row>
    <row r="511057" spans="11:11" x14ac:dyDescent="0.3">
      <c r="K511057" s="56"/>
    </row>
    <row r="511058" spans="11:11" x14ac:dyDescent="0.3">
      <c r="K511058" s="56"/>
    </row>
    <row r="511059" spans="11:11" x14ac:dyDescent="0.3">
      <c r="K511059" s="56"/>
    </row>
    <row r="511060" spans="11:11" x14ac:dyDescent="0.3">
      <c r="K511060" s="56"/>
    </row>
    <row r="511061" spans="11:11" x14ac:dyDescent="0.3">
      <c r="K511061" s="56"/>
    </row>
    <row r="511078" spans="11:11" x14ac:dyDescent="0.3">
      <c r="K511078" s="56"/>
    </row>
    <row r="511095" spans="11:11" x14ac:dyDescent="0.3">
      <c r="K511095" s="56"/>
    </row>
    <row r="511096" spans="11:11" x14ac:dyDescent="0.3">
      <c r="K511096" s="56"/>
    </row>
    <row r="511097" spans="11:11" x14ac:dyDescent="0.3">
      <c r="K511097" s="56"/>
    </row>
    <row r="511098" spans="11:11" x14ac:dyDescent="0.3">
      <c r="K511098" s="56"/>
    </row>
    <row r="511099" spans="11:11" x14ac:dyDescent="0.3">
      <c r="K511099" s="56"/>
    </row>
    <row r="511100" spans="11:11" x14ac:dyDescent="0.3">
      <c r="K511100" s="56"/>
    </row>
    <row r="511117" spans="11:11" x14ac:dyDescent="0.3">
      <c r="K511117" s="56"/>
    </row>
    <row r="511134" spans="11:11" x14ac:dyDescent="0.3">
      <c r="K511134" s="56"/>
    </row>
    <row r="511135" spans="11:11" x14ac:dyDescent="0.3">
      <c r="K511135" s="56"/>
    </row>
    <row r="511136" spans="11:11" x14ac:dyDescent="0.3">
      <c r="K511136" s="56"/>
    </row>
    <row r="511137" spans="11:11" x14ac:dyDescent="0.3">
      <c r="K511137" s="56"/>
    </row>
    <row r="511138" spans="11:11" x14ac:dyDescent="0.3">
      <c r="K511138" s="56"/>
    </row>
    <row r="511139" spans="11:11" x14ac:dyDescent="0.3">
      <c r="K511139" s="56"/>
    </row>
    <row r="511156" spans="11:11" x14ac:dyDescent="0.3">
      <c r="K511156" s="56"/>
    </row>
    <row r="511173" spans="11:11" x14ac:dyDescent="0.3">
      <c r="K511173" s="56"/>
    </row>
    <row r="511174" spans="11:11" x14ac:dyDescent="0.3">
      <c r="K511174" s="56"/>
    </row>
    <row r="511175" spans="11:11" x14ac:dyDescent="0.3">
      <c r="K511175" s="56"/>
    </row>
    <row r="511176" spans="11:11" x14ac:dyDescent="0.3">
      <c r="K511176" s="56"/>
    </row>
    <row r="511177" spans="11:11" x14ac:dyDescent="0.3">
      <c r="K511177" s="56"/>
    </row>
    <row r="511178" spans="11:11" x14ac:dyDescent="0.3">
      <c r="K511178" s="56"/>
    </row>
    <row r="511195" spans="11:11" x14ac:dyDescent="0.3">
      <c r="K511195" s="56"/>
    </row>
    <row r="511212" spans="11:11" x14ac:dyDescent="0.3">
      <c r="K511212" s="56"/>
    </row>
    <row r="511213" spans="11:11" x14ac:dyDescent="0.3">
      <c r="K511213" s="56"/>
    </row>
    <row r="511214" spans="11:11" x14ac:dyDescent="0.3">
      <c r="K511214" s="56"/>
    </row>
    <row r="511215" spans="11:11" x14ac:dyDescent="0.3">
      <c r="K511215" s="56"/>
    </row>
    <row r="511216" spans="11:11" x14ac:dyDescent="0.3">
      <c r="K511216" s="56"/>
    </row>
    <row r="511217" spans="11:11" x14ac:dyDescent="0.3">
      <c r="K511217" s="56"/>
    </row>
    <row r="511234" spans="11:11" x14ac:dyDescent="0.3">
      <c r="K511234" s="56"/>
    </row>
    <row r="511251" spans="11:11" x14ac:dyDescent="0.3">
      <c r="K511251" s="56"/>
    </row>
    <row r="511252" spans="11:11" x14ac:dyDescent="0.3">
      <c r="K511252" s="56"/>
    </row>
    <row r="511253" spans="11:11" x14ac:dyDescent="0.3">
      <c r="K511253" s="56"/>
    </row>
    <row r="511254" spans="11:11" x14ac:dyDescent="0.3">
      <c r="K511254" s="56"/>
    </row>
    <row r="511255" spans="11:11" x14ac:dyDescent="0.3">
      <c r="K511255" s="56"/>
    </row>
    <row r="511256" spans="11:11" x14ac:dyDescent="0.3">
      <c r="K511256" s="56"/>
    </row>
    <row r="511273" spans="11:11" x14ac:dyDescent="0.3">
      <c r="K511273" s="56"/>
    </row>
    <row r="511290" spans="11:11" x14ac:dyDescent="0.3">
      <c r="K511290" s="56"/>
    </row>
    <row r="511291" spans="11:11" x14ac:dyDescent="0.3">
      <c r="K511291" s="56"/>
    </row>
    <row r="511292" spans="11:11" x14ac:dyDescent="0.3">
      <c r="K511292" s="56"/>
    </row>
    <row r="511293" spans="11:11" x14ac:dyDescent="0.3">
      <c r="K511293" s="56"/>
    </row>
    <row r="511294" spans="11:11" x14ac:dyDescent="0.3">
      <c r="K511294" s="56"/>
    </row>
    <row r="511295" spans="11:11" x14ac:dyDescent="0.3">
      <c r="K511295" s="56"/>
    </row>
    <row r="511312" spans="11:11" x14ac:dyDescent="0.3">
      <c r="K511312" s="56"/>
    </row>
    <row r="511329" spans="11:11" x14ac:dyDescent="0.3">
      <c r="K511329" s="56"/>
    </row>
    <row r="511330" spans="11:11" x14ac:dyDescent="0.3">
      <c r="K511330" s="56"/>
    </row>
    <row r="511331" spans="11:11" x14ac:dyDescent="0.3">
      <c r="K511331" s="56"/>
    </row>
    <row r="511332" spans="11:11" x14ac:dyDescent="0.3">
      <c r="K511332" s="56"/>
    </row>
    <row r="511333" spans="11:11" x14ac:dyDescent="0.3">
      <c r="K511333" s="56"/>
    </row>
    <row r="511334" spans="11:11" x14ac:dyDescent="0.3">
      <c r="K511334" s="56"/>
    </row>
    <row r="511351" spans="11:11" x14ac:dyDescent="0.3">
      <c r="K511351" s="56"/>
    </row>
    <row r="511368" spans="11:11" x14ac:dyDescent="0.3">
      <c r="K511368" s="56"/>
    </row>
    <row r="511369" spans="11:11" x14ac:dyDescent="0.3">
      <c r="K511369" s="56"/>
    </row>
    <row r="511370" spans="11:11" x14ac:dyDescent="0.3">
      <c r="K511370" s="56"/>
    </row>
    <row r="511371" spans="11:11" x14ac:dyDescent="0.3">
      <c r="K511371" s="56"/>
    </row>
    <row r="511372" spans="11:11" x14ac:dyDescent="0.3">
      <c r="K511372" s="56"/>
    </row>
    <row r="511373" spans="11:11" x14ac:dyDescent="0.3">
      <c r="K511373" s="56"/>
    </row>
    <row r="511390" spans="11:11" x14ac:dyDescent="0.3">
      <c r="K511390" s="56"/>
    </row>
    <row r="511407" spans="11:11" x14ac:dyDescent="0.3">
      <c r="K511407" s="56"/>
    </row>
    <row r="511408" spans="11:11" x14ac:dyDescent="0.3">
      <c r="K511408" s="56"/>
    </row>
    <row r="511409" spans="11:11" x14ac:dyDescent="0.3">
      <c r="K511409" s="56"/>
    </row>
    <row r="511410" spans="11:11" x14ac:dyDescent="0.3">
      <c r="K511410" s="56"/>
    </row>
    <row r="511411" spans="11:11" x14ac:dyDescent="0.3">
      <c r="K511411" s="56"/>
    </row>
    <row r="511412" spans="11:11" x14ac:dyDescent="0.3">
      <c r="K511412" s="56"/>
    </row>
    <row r="511429" spans="11:11" x14ac:dyDescent="0.3">
      <c r="K511429" s="56"/>
    </row>
    <row r="511446" spans="11:11" x14ac:dyDescent="0.3">
      <c r="K511446" s="56"/>
    </row>
    <row r="511447" spans="11:11" x14ac:dyDescent="0.3">
      <c r="K511447" s="56"/>
    </row>
    <row r="511448" spans="11:11" x14ac:dyDescent="0.3">
      <c r="K511448" s="56"/>
    </row>
    <row r="511449" spans="11:11" x14ac:dyDescent="0.3">
      <c r="K511449" s="56"/>
    </row>
    <row r="511450" spans="11:11" x14ac:dyDescent="0.3">
      <c r="K511450" s="56"/>
    </row>
    <row r="511451" spans="11:11" x14ac:dyDescent="0.3">
      <c r="K511451" s="56"/>
    </row>
    <row r="511468" spans="11:11" x14ac:dyDescent="0.3">
      <c r="K511468" s="56"/>
    </row>
    <row r="511485" spans="11:11" x14ac:dyDescent="0.3">
      <c r="K511485" s="56"/>
    </row>
    <row r="511486" spans="11:11" x14ac:dyDescent="0.3">
      <c r="K511486" s="56"/>
    </row>
    <row r="511487" spans="11:11" x14ac:dyDescent="0.3">
      <c r="K511487" s="56"/>
    </row>
    <row r="511488" spans="11:11" x14ac:dyDescent="0.3">
      <c r="K511488" s="56"/>
    </row>
    <row r="511489" spans="11:11" x14ac:dyDescent="0.3">
      <c r="K511489" s="56"/>
    </row>
    <row r="511490" spans="11:11" x14ac:dyDescent="0.3">
      <c r="K511490" s="56"/>
    </row>
    <row r="511507" spans="11:11" x14ac:dyDescent="0.3">
      <c r="K511507" s="56"/>
    </row>
    <row r="511524" spans="11:11" x14ac:dyDescent="0.3">
      <c r="K511524" s="56"/>
    </row>
    <row r="511525" spans="11:11" x14ac:dyDescent="0.3">
      <c r="K511525" s="56"/>
    </row>
    <row r="511526" spans="11:11" x14ac:dyDescent="0.3">
      <c r="K511526" s="56"/>
    </row>
    <row r="511527" spans="11:11" x14ac:dyDescent="0.3">
      <c r="K511527" s="56"/>
    </row>
    <row r="511528" spans="11:11" x14ac:dyDescent="0.3">
      <c r="K511528" s="56"/>
    </row>
    <row r="511529" spans="11:11" x14ac:dyDescent="0.3">
      <c r="K511529" s="56"/>
    </row>
    <row r="511546" spans="11:11" x14ac:dyDescent="0.3">
      <c r="K511546" s="56"/>
    </row>
    <row r="511563" spans="11:11" x14ac:dyDescent="0.3">
      <c r="K511563" s="56"/>
    </row>
    <row r="511564" spans="11:11" x14ac:dyDescent="0.3">
      <c r="K511564" s="56"/>
    </row>
    <row r="511565" spans="11:11" x14ac:dyDescent="0.3">
      <c r="K511565" s="56"/>
    </row>
    <row r="511566" spans="11:11" x14ac:dyDescent="0.3">
      <c r="K511566" s="56"/>
    </row>
    <row r="511567" spans="11:11" x14ac:dyDescent="0.3">
      <c r="K511567" s="56"/>
    </row>
    <row r="511568" spans="11:11" x14ac:dyDescent="0.3">
      <c r="K511568" s="56"/>
    </row>
    <row r="511585" spans="11:11" x14ac:dyDescent="0.3">
      <c r="K511585" s="56"/>
    </row>
    <row r="511602" spans="11:11" x14ac:dyDescent="0.3">
      <c r="K511602" s="56"/>
    </row>
    <row r="511603" spans="11:11" x14ac:dyDescent="0.3">
      <c r="K511603" s="56"/>
    </row>
    <row r="511604" spans="11:11" x14ac:dyDescent="0.3">
      <c r="K511604" s="56"/>
    </row>
    <row r="511605" spans="11:11" x14ac:dyDescent="0.3">
      <c r="K511605" s="56"/>
    </row>
    <row r="511606" spans="11:11" x14ac:dyDescent="0.3">
      <c r="K511606" s="56"/>
    </row>
    <row r="511607" spans="11:11" x14ac:dyDescent="0.3">
      <c r="K511607" s="56"/>
    </row>
    <row r="511624" spans="11:11" x14ac:dyDescent="0.3">
      <c r="K511624" s="56"/>
    </row>
    <row r="511641" spans="11:11" x14ac:dyDescent="0.3">
      <c r="K511641" s="56"/>
    </row>
    <row r="511642" spans="11:11" x14ac:dyDescent="0.3">
      <c r="K511642" s="56"/>
    </row>
    <row r="511643" spans="11:11" x14ac:dyDescent="0.3">
      <c r="K511643" s="56"/>
    </row>
    <row r="511644" spans="11:11" x14ac:dyDescent="0.3">
      <c r="K511644" s="56"/>
    </row>
    <row r="511645" spans="11:11" x14ac:dyDescent="0.3">
      <c r="K511645" s="56"/>
    </row>
    <row r="511646" spans="11:11" x14ac:dyDescent="0.3">
      <c r="K511646" s="56"/>
    </row>
    <row r="511663" spans="11:11" x14ac:dyDescent="0.3">
      <c r="K511663" s="56"/>
    </row>
    <row r="511680" spans="11:11" x14ac:dyDescent="0.3">
      <c r="K511680" s="56"/>
    </row>
    <row r="511681" spans="11:11" x14ac:dyDescent="0.3">
      <c r="K511681" s="56"/>
    </row>
    <row r="511682" spans="11:11" x14ac:dyDescent="0.3">
      <c r="K511682" s="56"/>
    </row>
    <row r="511683" spans="11:11" x14ac:dyDescent="0.3">
      <c r="K511683" s="56"/>
    </row>
    <row r="511684" spans="11:11" x14ac:dyDescent="0.3">
      <c r="K511684" s="56"/>
    </row>
    <row r="511685" spans="11:11" x14ac:dyDescent="0.3">
      <c r="K511685" s="56"/>
    </row>
    <row r="511702" spans="11:11" x14ac:dyDescent="0.3">
      <c r="K511702" s="56"/>
    </row>
    <row r="511719" spans="11:11" x14ac:dyDescent="0.3">
      <c r="K511719" s="56"/>
    </row>
    <row r="511720" spans="11:11" x14ac:dyDescent="0.3">
      <c r="K511720" s="56"/>
    </row>
    <row r="511721" spans="11:11" x14ac:dyDescent="0.3">
      <c r="K511721" s="56"/>
    </row>
    <row r="511722" spans="11:11" x14ac:dyDescent="0.3">
      <c r="K511722" s="56"/>
    </row>
    <row r="511723" spans="11:11" x14ac:dyDescent="0.3">
      <c r="K511723" s="56"/>
    </row>
    <row r="511724" spans="11:11" x14ac:dyDescent="0.3">
      <c r="K511724" s="56"/>
    </row>
    <row r="511741" spans="11:11" x14ac:dyDescent="0.3">
      <c r="K511741" s="56"/>
    </row>
    <row r="511758" spans="11:11" x14ac:dyDescent="0.3">
      <c r="K511758" s="56"/>
    </row>
    <row r="511759" spans="11:11" x14ac:dyDescent="0.3">
      <c r="K511759" s="56"/>
    </row>
    <row r="511760" spans="11:11" x14ac:dyDescent="0.3">
      <c r="K511760" s="56"/>
    </row>
    <row r="511761" spans="11:11" x14ac:dyDescent="0.3">
      <c r="K511761" s="56"/>
    </row>
    <row r="511762" spans="11:11" x14ac:dyDescent="0.3">
      <c r="K511762" s="56"/>
    </row>
    <row r="511763" spans="11:11" x14ac:dyDescent="0.3">
      <c r="K511763" s="56"/>
    </row>
    <row r="511780" spans="11:11" x14ac:dyDescent="0.3">
      <c r="K511780" s="56"/>
    </row>
    <row r="511797" spans="11:11" x14ac:dyDescent="0.3">
      <c r="K511797" s="56"/>
    </row>
    <row r="511798" spans="11:11" x14ac:dyDescent="0.3">
      <c r="K511798" s="56"/>
    </row>
    <row r="511799" spans="11:11" x14ac:dyDescent="0.3">
      <c r="K511799" s="56"/>
    </row>
    <row r="511800" spans="11:11" x14ac:dyDescent="0.3">
      <c r="K511800" s="56"/>
    </row>
    <row r="511801" spans="11:11" x14ac:dyDescent="0.3">
      <c r="K511801" s="56"/>
    </row>
    <row r="511802" spans="11:11" x14ac:dyDescent="0.3">
      <c r="K511802" s="56"/>
    </row>
    <row r="511819" spans="11:11" x14ac:dyDescent="0.3">
      <c r="K511819" s="56"/>
    </row>
    <row r="511836" spans="11:11" x14ac:dyDescent="0.3">
      <c r="K511836" s="56"/>
    </row>
    <row r="511837" spans="11:11" x14ac:dyDescent="0.3">
      <c r="K511837" s="56"/>
    </row>
    <row r="511838" spans="11:11" x14ac:dyDescent="0.3">
      <c r="K511838" s="56"/>
    </row>
    <row r="511839" spans="11:11" x14ac:dyDescent="0.3">
      <c r="K511839" s="56"/>
    </row>
    <row r="511840" spans="11:11" x14ac:dyDescent="0.3">
      <c r="K511840" s="56"/>
    </row>
    <row r="511841" spans="11:11" x14ac:dyDescent="0.3">
      <c r="K511841" s="56"/>
    </row>
    <row r="511858" spans="11:11" x14ac:dyDescent="0.3">
      <c r="K511858" s="56"/>
    </row>
    <row r="511875" spans="11:11" x14ac:dyDescent="0.3">
      <c r="K511875" s="56"/>
    </row>
    <row r="511876" spans="11:11" x14ac:dyDescent="0.3">
      <c r="K511876" s="56"/>
    </row>
    <row r="511877" spans="11:11" x14ac:dyDescent="0.3">
      <c r="K511877" s="56"/>
    </row>
    <row r="511878" spans="11:11" x14ac:dyDescent="0.3">
      <c r="K511878" s="56"/>
    </row>
    <row r="511879" spans="11:11" x14ac:dyDescent="0.3">
      <c r="K511879" s="56"/>
    </row>
    <row r="511880" spans="11:11" x14ac:dyDescent="0.3">
      <c r="K511880" s="56"/>
    </row>
    <row r="511897" spans="11:11" x14ac:dyDescent="0.3">
      <c r="K511897" s="56"/>
    </row>
    <row r="511914" spans="11:11" x14ac:dyDescent="0.3">
      <c r="K511914" s="56"/>
    </row>
    <row r="511915" spans="11:11" x14ac:dyDescent="0.3">
      <c r="K511915" s="56"/>
    </row>
    <row r="511916" spans="11:11" x14ac:dyDescent="0.3">
      <c r="K511916" s="56"/>
    </row>
    <row r="511917" spans="11:11" x14ac:dyDescent="0.3">
      <c r="K511917" s="56"/>
    </row>
    <row r="511918" spans="11:11" x14ac:dyDescent="0.3">
      <c r="K511918" s="56"/>
    </row>
    <row r="511919" spans="11:11" x14ac:dyDescent="0.3">
      <c r="K511919" s="56"/>
    </row>
    <row r="511936" spans="11:11" x14ac:dyDescent="0.3">
      <c r="K511936" s="56"/>
    </row>
    <row r="511953" spans="11:11" x14ac:dyDescent="0.3">
      <c r="K511953" s="56"/>
    </row>
    <row r="511954" spans="11:11" x14ac:dyDescent="0.3">
      <c r="K511954" s="56"/>
    </row>
    <row r="511955" spans="11:11" x14ac:dyDescent="0.3">
      <c r="K511955" s="56"/>
    </row>
    <row r="511956" spans="11:11" x14ac:dyDescent="0.3">
      <c r="K511956" s="56"/>
    </row>
    <row r="511957" spans="11:11" x14ac:dyDescent="0.3">
      <c r="K511957" s="56"/>
    </row>
    <row r="511958" spans="11:11" x14ac:dyDescent="0.3">
      <c r="K511958" s="56"/>
    </row>
    <row r="511975" spans="11:11" x14ac:dyDescent="0.3">
      <c r="K511975" s="56"/>
    </row>
    <row r="511992" spans="11:11" x14ac:dyDescent="0.3">
      <c r="K511992" s="56"/>
    </row>
    <row r="511993" spans="11:11" x14ac:dyDescent="0.3">
      <c r="K511993" s="56"/>
    </row>
    <row r="511994" spans="11:11" x14ac:dyDescent="0.3">
      <c r="K511994" s="56"/>
    </row>
    <row r="511995" spans="11:11" x14ac:dyDescent="0.3">
      <c r="K511995" s="56"/>
    </row>
    <row r="511996" spans="11:11" x14ac:dyDescent="0.3">
      <c r="K511996" s="56"/>
    </row>
    <row r="511997" spans="11:11" x14ac:dyDescent="0.3">
      <c r="K511997" s="56"/>
    </row>
    <row r="512014" spans="11:11" x14ac:dyDescent="0.3">
      <c r="K512014" s="56"/>
    </row>
    <row r="512031" spans="11:11" x14ac:dyDescent="0.3">
      <c r="K512031" s="56"/>
    </row>
    <row r="512032" spans="11:11" x14ac:dyDescent="0.3">
      <c r="K512032" s="56"/>
    </row>
    <row r="512033" spans="11:11" x14ac:dyDescent="0.3">
      <c r="K512033" s="56"/>
    </row>
    <row r="512034" spans="11:11" x14ac:dyDescent="0.3">
      <c r="K512034" s="56"/>
    </row>
    <row r="512035" spans="11:11" x14ac:dyDescent="0.3">
      <c r="K512035" s="56"/>
    </row>
    <row r="512036" spans="11:11" x14ac:dyDescent="0.3">
      <c r="K512036" s="56"/>
    </row>
    <row r="512053" spans="11:11" x14ac:dyDescent="0.3">
      <c r="K512053" s="56"/>
    </row>
    <row r="512070" spans="11:11" x14ac:dyDescent="0.3">
      <c r="K512070" s="56"/>
    </row>
    <row r="512071" spans="11:11" x14ac:dyDescent="0.3">
      <c r="K512071" s="56"/>
    </row>
    <row r="512072" spans="11:11" x14ac:dyDescent="0.3">
      <c r="K512072" s="56"/>
    </row>
    <row r="512073" spans="11:11" x14ac:dyDescent="0.3">
      <c r="K512073" s="56"/>
    </row>
    <row r="512074" spans="11:11" x14ac:dyDescent="0.3">
      <c r="K512074" s="56"/>
    </row>
    <row r="512075" spans="11:11" x14ac:dyDescent="0.3">
      <c r="K512075" s="56"/>
    </row>
    <row r="512092" spans="11:11" x14ac:dyDescent="0.3">
      <c r="K512092" s="56"/>
    </row>
    <row r="512109" spans="11:11" x14ac:dyDescent="0.3">
      <c r="K512109" s="56"/>
    </row>
    <row r="512110" spans="11:11" x14ac:dyDescent="0.3">
      <c r="K512110" s="56"/>
    </row>
    <row r="512111" spans="11:11" x14ac:dyDescent="0.3">
      <c r="K512111" s="56"/>
    </row>
    <row r="512112" spans="11:11" x14ac:dyDescent="0.3">
      <c r="K512112" s="56"/>
    </row>
    <row r="512113" spans="11:11" x14ac:dyDescent="0.3">
      <c r="K512113" s="56"/>
    </row>
    <row r="512114" spans="11:11" x14ac:dyDescent="0.3">
      <c r="K512114" s="56"/>
    </row>
    <row r="512131" spans="11:11" x14ac:dyDescent="0.3">
      <c r="K512131" s="56"/>
    </row>
    <row r="512148" spans="11:11" x14ac:dyDescent="0.3">
      <c r="K512148" s="56"/>
    </row>
    <row r="512149" spans="11:11" x14ac:dyDescent="0.3">
      <c r="K512149" s="56"/>
    </row>
    <row r="512150" spans="11:11" x14ac:dyDescent="0.3">
      <c r="K512150" s="56"/>
    </row>
    <row r="512151" spans="11:11" x14ac:dyDescent="0.3">
      <c r="K512151" s="56"/>
    </row>
    <row r="512152" spans="11:11" x14ac:dyDescent="0.3">
      <c r="K512152" s="56"/>
    </row>
    <row r="512153" spans="11:11" x14ac:dyDescent="0.3">
      <c r="K512153" s="56"/>
    </row>
    <row r="512170" spans="11:11" x14ac:dyDescent="0.3">
      <c r="K512170" s="56"/>
    </row>
    <row r="512187" spans="11:11" x14ac:dyDescent="0.3">
      <c r="K512187" s="56"/>
    </row>
    <row r="512188" spans="11:11" x14ac:dyDescent="0.3">
      <c r="K512188" s="56"/>
    </row>
    <row r="512189" spans="11:11" x14ac:dyDescent="0.3">
      <c r="K512189" s="56"/>
    </row>
    <row r="512190" spans="11:11" x14ac:dyDescent="0.3">
      <c r="K512190" s="56"/>
    </row>
    <row r="512191" spans="11:11" x14ac:dyDescent="0.3">
      <c r="K512191" s="56"/>
    </row>
    <row r="512192" spans="11:11" x14ac:dyDescent="0.3">
      <c r="K512192" s="56"/>
    </row>
    <row r="512209" spans="11:11" x14ac:dyDescent="0.3">
      <c r="K512209" s="56"/>
    </row>
    <row r="512226" spans="11:11" x14ac:dyDescent="0.3">
      <c r="K512226" s="56"/>
    </row>
    <row r="512227" spans="11:11" x14ac:dyDescent="0.3">
      <c r="K512227" s="56"/>
    </row>
    <row r="512228" spans="11:11" x14ac:dyDescent="0.3">
      <c r="K512228" s="56"/>
    </row>
    <row r="512229" spans="11:11" x14ac:dyDescent="0.3">
      <c r="K512229" s="56"/>
    </row>
    <row r="512230" spans="11:11" x14ac:dyDescent="0.3">
      <c r="K512230" s="56"/>
    </row>
    <row r="512231" spans="11:11" x14ac:dyDescent="0.3">
      <c r="K512231" s="56"/>
    </row>
    <row r="512248" spans="11:11" x14ac:dyDescent="0.3">
      <c r="K512248" s="56"/>
    </row>
    <row r="512265" spans="11:11" x14ac:dyDescent="0.3">
      <c r="K512265" s="56"/>
    </row>
    <row r="512266" spans="11:11" x14ac:dyDescent="0.3">
      <c r="K512266" s="56"/>
    </row>
    <row r="512267" spans="11:11" x14ac:dyDescent="0.3">
      <c r="K512267" s="56"/>
    </row>
    <row r="512268" spans="11:11" x14ac:dyDescent="0.3">
      <c r="K512268" s="56"/>
    </row>
    <row r="512269" spans="11:11" x14ac:dyDescent="0.3">
      <c r="K512269" s="56"/>
    </row>
    <row r="512270" spans="11:11" x14ac:dyDescent="0.3">
      <c r="K512270" s="56"/>
    </row>
    <row r="512287" spans="11:11" x14ac:dyDescent="0.3">
      <c r="K512287" s="56"/>
    </row>
    <row r="512304" spans="11:11" x14ac:dyDescent="0.3">
      <c r="K512304" s="56"/>
    </row>
    <row r="512305" spans="11:11" x14ac:dyDescent="0.3">
      <c r="K512305" s="56"/>
    </row>
    <row r="512306" spans="11:11" x14ac:dyDescent="0.3">
      <c r="K512306" s="56"/>
    </row>
    <row r="512307" spans="11:11" x14ac:dyDescent="0.3">
      <c r="K512307" s="56"/>
    </row>
    <row r="512308" spans="11:11" x14ac:dyDescent="0.3">
      <c r="K512308" s="56"/>
    </row>
    <row r="512309" spans="11:11" x14ac:dyDescent="0.3">
      <c r="K512309" s="56"/>
    </row>
    <row r="512326" spans="11:11" x14ac:dyDescent="0.3">
      <c r="K512326" s="56"/>
    </row>
    <row r="512343" spans="11:11" x14ac:dyDescent="0.3">
      <c r="K512343" s="56"/>
    </row>
    <row r="512344" spans="11:11" x14ac:dyDescent="0.3">
      <c r="K512344" s="56"/>
    </row>
    <row r="512345" spans="11:11" x14ac:dyDescent="0.3">
      <c r="K512345" s="56"/>
    </row>
    <row r="512346" spans="11:11" x14ac:dyDescent="0.3">
      <c r="K512346" s="56"/>
    </row>
    <row r="512347" spans="11:11" x14ac:dyDescent="0.3">
      <c r="K512347" s="56"/>
    </row>
    <row r="512348" spans="11:11" x14ac:dyDescent="0.3">
      <c r="K512348" s="56"/>
    </row>
    <row r="512365" spans="11:11" x14ac:dyDescent="0.3">
      <c r="K512365" s="56"/>
    </row>
    <row r="512382" spans="11:11" x14ac:dyDescent="0.3">
      <c r="K512382" s="56"/>
    </row>
    <row r="512383" spans="11:11" x14ac:dyDescent="0.3">
      <c r="K512383" s="56"/>
    </row>
    <row r="512384" spans="11:11" x14ac:dyDescent="0.3">
      <c r="K512384" s="56"/>
    </row>
    <row r="512385" spans="11:11" x14ac:dyDescent="0.3">
      <c r="K512385" s="56"/>
    </row>
    <row r="512386" spans="11:11" x14ac:dyDescent="0.3">
      <c r="K512386" s="56"/>
    </row>
    <row r="512387" spans="11:11" x14ac:dyDescent="0.3">
      <c r="K512387" s="56"/>
    </row>
    <row r="512404" spans="11:11" x14ac:dyDescent="0.3">
      <c r="K512404" s="56"/>
    </row>
    <row r="512421" spans="11:11" x14ac:dyDescent="0.3">
      <c r="K512421" s="56"/>
    </row>
    <row r="512422" spans="11:11" x14ac:dyDescent="0.3">
      <c r="K512422" s="56"/>
    </row>
    <row r="512423" spans="11:11" x14ac:dyDescent="0.3">
      <c r="K512423" s="56"/>
    </row>
    <row r="512424" spans="11:11" x14ac:dyDescent="0.3">
      <c r="K512424" s="56"/>
    </row>
    <row r="512425" spans="11:11" x14ac:dyDescent="0.3">
      <c r="K512425" s="56"/>
    </row>
    <row r="512426" spans="11:11" x14ac:dyDescent="0.3">
      <c r="K512426" s="56"/>
    </row>
    <row r="512443" spans="11:11" x14ac:dyDescent="0.3">
      <c r="K512443" s="56"/>
    </row>
    <row r="512460" spans="11:11" x14ac:dyDescent="0.3">
      <c r="K512460" s="56"/>
    </row>
    <row r="512461" spans="11:11" x14ac:dyDescent="0.3">
      <c r="K512461" s="56"/>
    </row>
    <row r="512462" spans="11:11" x14ac:dyDescent="0.3">
      <c r="K512462" s="56"/>
    </row>
    <row r="512463" spans="11:11" x14ac:dyDescent="0.3">
      <c r="K512463" s="56"/>
    </row>
    <row r="512464" spans="11:11" x14ac:dyDescent="0.3">
      <c r="K512464" s="56"/>
    </row>
    <row r="512465" spans="11:11" x14ac:dyDescent="0.3">
      <c r="K512465" s="56"/>
    </row>
    <row r="512482" spans="11:11" x14ac:dyDescent="0.3">
      <c r="K512482" s="56"/>
    </row>
    <row r="512499" spans="11:11" x14ac:dyDescent="0.3">
      <c r="K512499" s="56"/>
    </row>
    <row r="512500" spans="11:11" x14ac:dyDescent="0.3">
      <c r="K512500" s="56"/>
    </row>
    <row r="512501" spans="11:11" x14ac:dyDescent="0.3">
      <c r="K512501" s="56"/>
    </row>
    <row r="512502" spans="11:11" x14ac:dyDescent="0.3">
      <c r="K512502" s="56"/>
    </row>
    <row r="512503" spans="11:11" x14ac:dyDescent="0.3">
      <c r="K512503" s="56"/>
    </row>
    <row r="512504" spans="11:11" x14ac:dyDescent="0.3">
      <c r="K512504" s="56"/>
    </row>
    <row r="512521" spans="11:11" x14ac:dyDescent="0.3">
      <c r="K512521" s="56"/>
    </row>
    <row r="512538" spans="11:11" x14ac:dyDescent="0.3">
      <c r="K512538" s="56"/>
    </row>
    <row r="512539" spans="11:11" x14ac:dyDescent="0.3">
      <c r="K512539" s="56"/>
    </row>
    <row r="512540" spans="11:11" x14ac:dyDescent="0.3">
      <c r="K512540" s="56"/>
    </row>
    <row r="512541" spans="11:11" x14ac:dyDescent="0.3">
      <c r="K512541" s="56"/>
    </row>
    <row r="512542" spans="11:11" x14ac:dyDescent="0.3">
      <c r="K512542" s="56"/>
    </row>
    <row r="512543" spans="11:11" x14ac:dyDescent="0.3">
      <c r="K512543" s="56"/>
    </row>
    <row r="512560" spans="11:11" x14ac:dyDescent="0.3">
      <c r="K512560" s="56"/>
    </row>
    <row r="512577" spans="11:11" x14ac:dyDescent="0.3">
      <c r="K512577" s="56"/>
    </row>
    <row r="512578" spans="11:11" x14ac:dyDescent="0.3">
      <c r="K512578" s="56"/>
    </row>
    <row r="512579" spans="11:11" x14ac:dyDescent="0.3">
      <c r="K512579" s="56"/>
    </row>
    <row r="512580" spans="11:11" x14ac:dyDescent="0.3">
      <c r="K512580" s="56"/>
    </row>
    <row r="512581" spans="11:11" x14ac:dyDescent="0.3">
      <c r="K512581" s="56"/>
    </row>
    <row r="512582" spans="11:11" x14ac:dyDescent="0.3">
      <c r="K512582" s="56"/>
    </row>
    <row r="512599" spans="11:11" x14ac:dyDescent="0.3">
      <c r="K512599" s="56"/>
    </row>
    <row r="512616" spans="11:11" x14ac:dyDescent="0.3">
      <c r="K512616" s="56"/>
    </row>
    <row r="512617" spans="11:11" x14ac:dyDescent="0.3">
      <c r="K512617" s="56"/>
    </row>
    <row r="512618" spans="11:11" x14ac:dyDescent="0.3">
      <c r="K512618" s="56"/>
    </row>
    <row r="512619" spans="11:11" x14ac:dyDescent="0.3">
      <c r="K512619" s="56"/>
    </row>
    <row r="512620" spans="11:11" x14ac:dyDescent="0.3">
      <c r="K512620" s="56"/>
    </row>
    <row r="512621" spans="11:11" x14ac:dyDescent="0.3">
      <c r="K512621" s="56"/>
    </row>
    <row r="512638" spans="11:11" x14ac:dyDescent="0.3">
      <c r="K512638" s="56"/>
    </row>
    <row r="512655" spans="11:11" x14ac:dyDescent="0.3">
      <c r="K512655" s="56"/>
    </row>
    <row r="512656" spans="11:11" x14ac:dyDescent="0.3">
      <c r="K512656" s="56"/>
    </row>
    <row r="512657" spans="11:11" x14ac:dyDescent="0.3">
      <c r="K512657" s="56"/>
    </row>
    <row r="512658" spans="11:11" x14ac:dyDescent="0.3">
      <c r="K512658" s="56"/>
    </row>
    <row r="512659" spans="11:11" x14ac:dyDescent="0.3">
      <c r="K512659" s="56"/>
    </row>
    <row r="512660" spans="11:11" x14ac:dyDescent="0.3">
      <c r="K512660" s="56"/>
    </row>
    <row r="512677" spans="11:11" x14ac:dyDescent="0.3">
      <c r="K512677" s="56"/>
    </row>
    <row r="512694" spans="11:11" x14ac:dyDescent="0.3">
      <c r="K512694" s="56"/>
    </row>
    <row r="512695" spans="11:11" x14ac:dyDescent="0.3">
      <c r="K512695" s="56"/>
    </row>
    <row r="512696" spans="11:11" x14ac:dyDescent="0.3">
      <c r="K512696" s="56"/>
    </row>
    <row r="512697" spans="11:11" x14ac:dyDescent="0.3">
      <c r="K512697" s="56"/>
    </row>
    <row r="512698" spans="11:11" x14ac:dyDescent="0.3">
      <c r="K512698" s="56"/>
    </row>
    <row r="512699" spans="11:11" x14ac:dyDescent="0.3">
      <c r="K512699" s="56"/>
    </row>
    <row r="512716" spans="11:11" x14ac:dyDescent="0.3">
      <c r="K512716" s="56"/>
    </row>
    <row r="512733" spans="11:11" x14ac:dyDescent="0.3">
      <c r="K512733" s="56"/>
    </row>
    <row r="512734" spans="11:11" x14ac:dyDescent="0.3">
      <c r="K512734" s="56"/>
    </row>
    <row r="512735" spans="11:11" x14ac:dyDescent="0.3">
      <c r="K512735" s="56"/>
    </row>
    <row r="512736" spans="11:11" x14ac:dyDescent="0.3">
      <c r="K512736" s="56"/>
    </row>
    <row r="512737" spans="11:11" x14ac:dyDescent="0.3">
      <c r="K512737" s="56"/>
    </row>
    <row r="512738" spans="11:11" x14ac:dyDescent="0.3">
      <c r="K512738" s="56"/>
    </row>
    <row r="512755" spans="11:11" x14ac:dyDescent="0.3">
      <c r="K512755" s="56"/>
    </row>
    <row r="512772" spans="11:11" x14ac:dyDescent="0.3">
      <c r="K512772" s="56"/>
    </row>
    <row r="512773" spans="11:11" x14ac:dyDescent="0.3">
      <c r="K512773" s="56"/>
    </row>
    <row r="512774" spans="11:11" x14ac:dyDescent="0.3">
      <c r="K512774" s="56"/>
    </row>
    <row r="512775" spans="11:11" x14ac:dyDescent="0.3">
      <c r="K512775" s="56"/>
    </row>
    <row r="512776" spans="11:11" x14ac:dyDescent="0.3">
      <c r="K512776" s="56"/>
    </row>
    <row r="512777" spans="11:11" x14ac:dyDescent="0.3">
      <c r="K512777" s="56"/>
    </row>
    <row r="512794" spans="11:11" x14ac:dyDescent="0.3">
      <c r="K512794" s="56"/>
    </row>
    <row r="512811" spans="11:11" x14ac:dyDescent="0.3">
      <c r="K512811" s="56"/>
    </row>
    <row r="512812" spans="11:11" x14ac:dyDescent="0.3">
      <c r="K512812" s="56"/>
    </row>
    <row r="512813" spans="11:11" x14ac:dyDescent="0.3">
      <c r="K512813" s="56"/>
    </row>
    <row r="512814" spans="11:11" x14ac:dyDescent="0.3">
      <c r="K512814" s="56"/>
    </row>
    <row r="512815" spans="11:11" x14ac:dyDescent="0.3">
      <c r="K512815" s="56"/>
    </row>
    <row r="512816" spans="11:11" x14ac:dyDescent="0.3">
      <c r="K512816" s="56"/>
    </row>
    <row r="512833" spans="11:11" x14ac:dyDescent="0.3">
      <c r="K512833" s="56"/>
    </row>
    <row r="512850" spans="11:11" x14ac:dyDescent="0.3">
      <c r="K512850" s="56"/>
    </row>
    <row r="512851" spans="11:11" x14ac:dyDescent="0.3">
      <c r="K512851" s="56"/>
    </row>
    <row r="512852" spans="11:11" x14ac:dyDescent="0.3">
      <c r="K512852" s="56"/>
    </row>
    <row r="512853" spans="11:11" x14ac:dyDescent="0.3">
      <c r="K512853" s="56"/>
    </row>
    <row r="512854" spans="11:11" x14ac:dyDescent="0.3">
      <c r="K512854" s="56"/>
    </row>
    <row r="512855" spans="11:11" x14ac:dyDescent="0.3">
      <c r="K512855" s="56"/>
    </row>
    <row r="512872" spans="11:11" x14ac:dyDescent="0.3">
      <c r="K512872" s="56"/>
    </row>
    <row r="512889" spans="11:11" x14ac:dyDescent="0.3">
      <c r="K512889" s="56"/>
    </row>
    <row r="512890" spans="11:11" x14ac:dyDescent="0.3">
      <c r="K512890" s="56"/>
    </row>
    <row r="512891" spans="11:11" x14ac:dyDescent="0.3">
      <c r="K512891" s="56"/>
    </row>
    <row r="512892" spans="11:11" x14ac:dyDescent="0.3">
      <c r="K512892" s="56"/>
    </row>
    <row r="512893" spans="11:11" x14ac:dyDescent="0.3">
      <c r="K512893" s="56"/>
    </row>
    <row r="512894" spans="11:11" x14ac:dyDescent="0.3">
      <c r="K512894" s="56"/>
    </row>
    <row r="512911" spans="11:11" x14ac:dyDescent="0.3">
      <c r="K512911" s="56"/>
    </row>
    <row r="512928" spans="11:11" x14ac:dyDescent="0.3">
      <c r="K512928" s="56"/>
    </row>
    <row r="512929" spans="11:11" x14ac:dyDescent="0.3">
      <c r="K512929" s="56"/>
    </row>
    <row r="512930" spans="11:11" x14ac:dyDescent="0.3">
      <c r="K512930" s="56"/>
    </row>
    <row r="512931" spans="11:11" x14ac:dyDescent="0.3">
      <c r="K512931" s="56"/>
    </row>
    <row r="512932" spans="11:11" x14ac:dyDescent="0.3">
      <c r="K512932" s="56"/>
    </row>
    <row r="512933" spans="11:11" x14ac:dyDescent="0.3">
      <c r="K512933" s="56"/>
    </row>
    <row r="512950" spans="11:11" x14ac:dyDescent="0.3">
      <c r="K512950" s="56"/>
    </row>
    <row r="512967" spans="11:11" x14ac:dyDescent="0.3">
      <c r="K512967" s="56"/>
    </row>
    <row r="512968" spans="11:11" x14ac:dyDescent="0.3">
      <c r="K512968" s="56"/>
    </row>
    <row r="512969" spans="11:11" x14ac:dyDescent="0.3">
      <c r="K512969" s="56"/>
    </row>
    <row r="512970" spans="11:11" x14ac:dyDescent="0.3">
      <c r="K512970" s="56"/>
    </row>
    <row r="512971" spans="11:11" x14ac:dyDescent="0.3">
      <c r="K512971" s="56"/>
    </row>
    <row r="512972" spans="11:11" x14ac:dyDescent="0.3">
      <c r="K512972" s="56"/>
    </row>
    <row r="512989" spans="11:11" x14ac:dyDescent="0.3">
      <c r="K512989" s="56"/>
    </row>
    <row r="513006" spans="11:11" x14ac:dyDescent="0.3">
      <c r="K513006" s="56"/>
    </row>
    <row r="513007" spans="11:11" x14ac:dyDescent="0.3">
      <c r="K513007" s="56"/>
    </row>
    <row r="513008" spans="11:11" x14ac:dyDescent="0.3">
      <c r="K513008" s="56"/>
    </row>
    <row r="513009" spans="11:11" x14ac:dyDescent="0.3">
      <c r="K513009" s="56"/>
    </row>
    <row r="513010" spans="11:11" x14ac:dyDescent="0.3">
      <c r="K513010" s="56"/>
    </row>
    <row r="513011" spans="11:11" x14ac:dyDescent="0.3">
      <c r="K513011" s="56"/>
    </row>
    <row r="513028" spans="11:11" x14ac:dyDescent="0.3">
      <c r="K513028" s="56"/>
    </row>
    <row r="513045" spans="11:11" x14ac:dyDescent="0.3">
      <c r="K513045" s="56"/>
    </row>
    <row r="513046" spans="11:11" x14ac:dyDescent="0.3">
      <c r="K513046" s="56"/>
    </row>
    <row r="513047" spans="11:11" x14ac:dyDescent="0.3">
      <c r="K513047" s="56"/>
    </row>
    <row r="513048" spans="11:11" x14ac:dyDescent="0.3">
      <c r="K513048" s="56"/>
    </row>
    <row r="513049" spans="11:11" x14ac:dyDescent="0.3">
      <c r="K513049" s="56"/>
    </row>
    <row r="513050" spans="11:11" x14ac:dyDescent="0.3">
      <c r="K513050" s="56"/>
    </row>
    <row r="513067" spans="11:11" x14ac:dyDescent="0.3">
      <c r="K513067" s="56"/>
    </row>
    <row r="513084" spans="11:11" x14ac:dyDescent="0.3">
      <c r="K513084" s="56"/>
    </row>
    <row r="513085" spans="11:11" x14ac:dyDescent="0.3">
      <c r="K513085" s="56"/>
    </row>
    <row r="513086" spans="11:11" x14ac:dyDescent="0.3">
      <c r="K513086" s="56"/>
    </row>
    <row r="513087" spans="11:11" x14ac:dyDescent="0.3">
      <c r="K513087" s="56"/>
    </row>
    <row r="513088" spans="11:11" x14ac:dyDescent="0.3">
      <c r="K513088" s="56"/>
    </row>
    <row r="513089" spans="11:11" x14ac:dyDescent="0.3">
      <c r="K513089" s="56"/>
    </row>
    <row r="513106" spans="11:11" x14ac:dyDescent="0.3">
      <c r="K513106" s="56"/>
    </row>
    <row r="513123" spans="11:11" x14ac:dyDescent="0.3">
      <c r="K513123" s="56"/>
    </row>
    <row r="513124" spans="11:11" x14ac:dyDescent="0.3">
      <c r="K513124" s="56"/>
    </row>
    <row r="513125" spans="11:11" x14ac:dyDescent="0.3">
      <c r="K513125" s="56"/>
    </row>
    <row r="513126" spans="11:11" x14ac:dyDescent="0.3">
      <c r="K513126" s="56"/>
    </row>
    <row r="513127" spans="11:11" x14ac:dyDescent="0.3">
      <c r="K513127" s="56"/>
    </row>
    <row r="513128" spans="11:11" x14ac:dyDescent="0.3">
      <c r="K513128" s="56"/>
    </row>
    <row r="513145" spans="11:11" x14ac:dyDescent="0.3">
      <c r="K513145" s="56"/>
    </row>
    <row r="513162" spans="11:11" x14ac:dyDescent="0.3">
      <c r="K513162" s="56"/>
    </row>
    <row r="513163" spans="11:11" x14ac:dyDescent="0.3">
      <c r="K513163" s="56"/>
    </row>
    <row r="513164" spans="11:11" x14ac:dyDescent="0.3">
      <c r="K513164" s="56"/>
    </row>
    <row r="513165" spans="11:11" x14ac:dyDescent="0.3">
      <c r="K513165" s="56"/>
    </row>
    <row r="513166" spans="11:11" x14ac:dyDescent="0.3">
      <c r="K513166" s="56"/>
    </row>
    <row r="513167" spans="11:11" x14ac:dyDescent="0.3">
      <c r="K513167" s="56"/>
    </row>
    <row r="513184" spans="11:11" x14ac:dyDescent="0.3">
      <c r="K513184" s="56"/>
    </row>
    <row r="513201" spans="11:11" x14ac:dyDescent="0.3">
      <c r="K513201" s="56"/>
    </row>
    <row r="513202" spans="11:11" x14ac:dyDescent="0.3">
      <c r="K513202" s="56"/>
    </row>
    <row r="513203" spans="11:11" x14ac:dyDescent="0.3">
      <c r="K513203" s="56"/>
    </row>
    <row r="513204" spans="11:11" x14ac:dyDescent="0.3">
      <c r="K513204" s="56"/>
    </row>
    <row r="513205" spans="11:11" x14ac:dyDescent="0.3">
      <c r="K513205" s="56"/>
    </row>
    <row r="513206" spans="11:11" x14ac:dyDescent="0.3">
      <c r="K513206" s="56"/>
    </row>
    <row r="513223" spans="11:11" x14ac:dyDescent="0.3">
      <c r="K513223" s="56"/>
    </row>
    <row r="513240" spans="11:11" x14ac:dyDescent="0.3">
      <c r="K513240" s="56"/>
    </row>
    <row r="513241" spans="11:11" x14ac:dyDescent="0.3">
      <c r="K513241" s="56"/>
    </row>
    <row r="513242" spans="11:11" x14ac:dyDescent="0.3">
      <c r="K513242" s="56"/>
    </row>
    <row r="513243" spans="11:11" x14ac:dyDescent="0.3">
      <c r="K513243" s="56"/>
    </row>
    <row r="513244" spans="11:11" x14ac:dyDescent="0.3">
      <c r="K513244" s="56"/>
    </row>
    <row r="513245" spans="11:11" x14ac:dyDescent="0.3">
      <c r="K513245" s="56"/>
    </row>
    <row r="513262" spans="11:11" x14ac:dyDescent="0.3">
      <c r="K513262" s="56"/>
    </row>
    <row r="513279" spans="11:11" x14ac:dyDescent="0.3">
      <c r="K513279" s="56"/>
    </row>
    <row r="513280" spans="11:11" x14ac:dyDescent="0.3">
      <c r="K513280" s="56"/>
    </row>
    <row r="513281" spans="11:11" x14ac:dyDescent="0.3">
      <c r="K513281" s="56"/>
    </row>
    <row r="513282" spans="11:11" x14ac:dyDescent="0.3">
      <c r="K513282" s="56"/>
    </row>
    <row r="513283" spans="11:11" x14ac:dyDescent="0.3">
      <c r="K513283" s="56"/>
    </row>
    <row r="513284" spans="11:11" x14ac:dyDescent="0.3">
      <c r="K513284" s="56"/>
    </row>
    <row r="513301" spans="11:11" x14ac:dyDescent="0.3">
      <c r="K513301" s="56"/>
    </row>
    <row r="513318" spans="11:11" x14ac:dyDescent="0.3">
      <c r="K513318" s="56"/>
    </row>
    <row r="513319" spans="11:11" x14ac:dyDescent="0.3">
      <c r="K513319" s="56"/>
    </row>
    <row r="513320" spans="11:11" x14ac:dyDescent="0.3">
      <c r="K513320" s="56"/>
    </row>
    <row r="513321" spans="11:11" x14ac:dyDescent="0.3">
      <c r="K513321" s="56"/>
    </row>
    <row r="513322" spans="11:11" x14ac:dyDescent="0.3">
      <c r="K513322" s="56"/>
    </row>
    <row r="513323" spans="11:11" x14ac:dyDescent="0.3">
      <c r="K513323" s="56"/>
    </row>
    <row r="513340" spans="11:11" x14ac:dyDescent="0.3">
      <c r="K513340" s="56"/>
    </row>
    <row r="513357" spans="11:11" x14ac:dyDescent="0.3">
      <c r="K513357" s="56"/>
    </row>
    <row r="513358" spans="11:11" x14ac:dyDescent="0.3">
      <c r="K513358" s="56"/>
    </row>
    <row r="513359" spans="11:11" x14ac:dyDescent="0.3">
      <c r="K513359" s="56"/>
    </row>
    <row r="513360" spans="11:11" x14ac:dyDescent="0.3">
      <c r="K513360" s="56"/>
    </row>
    <row r="513361" spans="11:11" x14ac:dyDescent="0.3">
      <c r="K513361" s="56"/>
    </row>
    <row r="513362" spans="11:11" x14ac:dyDescent="0.3">
      <c r="K513362" s="56"/>
    </row>
    <row r="513379" spans="11:11" x14ac:dyDescent="0.3">
      <c r="K513379" s="56"/>
    </row>
    <row r="513396" spans="11:11" x14ac:dyDescent="0.3">
      <c r="K513396" s="56"/>
    </row>
    <row r="513397" spans="11:11" x14ac:dyDescent="0.3">
      <c r="K513397" s="56"/>
    </row>
    <row r="513398" spans="11:11" x14ac:dyDescent="0.3">
      <c r="K513398" s="56"/>
    </row>
    <row r="513399" spans="11:11" x14ac:dyDescent="0.3">
      <c r="K513399" s="56"/>
    </row>
    <row r="513400" spans="11:11" x14ac:dyDescent="0.3">
      <c r="K513400" s="56"/>
    </row>
    <row r="513401" spans="11:11" x14ac:dyDescent="0.3">
      <c r="K513401" s="56"/>
    </row>
    <row r="513418" spans="11:11" x14ac:dyDescent="0.3">
      <c r="K513418" s="56"/>
    </row>
    <row r="513435" spans="11:11" x14ac:dyDescent="0.3">
      <c r="K513435" s="56"/>
    </row>
    <row r="513436" spans="11:11" x14ac:dyDescent="0.3">
      <c r="K513436" s="56"/>
    </row>
    <row r="513437" spans="11:11" x14ac:dyDescent="0.3">
      <c r="K513437" s="56"/>
    </row>
    <row r="513438" spans="11:11" x14ac:dyDescent="0.3">
      <c r="K513438" s="56"/>
    </row>
    <row r="513439" spans="11:11" x14ac:dyDescent="0.3">
      <c r="K513439" s="56"/>
    </row>
    <row r="513440" spans="11:11" x14ac:dyDescent="0.3">
      <c r="K513440" s="56"/>
    </row>
    <row r="513457" spans="11:11" x14ac:dyDescent="0.3">
      <c r="K513457" s="56"/>
    </row>
    <row r="513474" spans="11:11" x14ac:dyDescent="0.3">
      <c r="K513474" s="56"/>
    </row>
    <row r="513475" spans="11:11" x14ac:dyDescent="0.3">
      <c r="K513475" s="56"/>
    </row>
    <row r="513476" spans="11:11" x14ac:dyDescent="0.3">
      <c r="K513476" s="56"/>
    </row>
    <row r="513477" spans="11:11" x14ac:dyDescent="0.3">
      <c r="K513477" s="56"/>
    </row>
    <row r="513478" spans="11:11" x14ac:dyDescent="0.3">
      <c r="K513478" s="56"/>
    </row>
    <row r="513479" spans="11:11" x14ac:dyDescent="0.3">
      <c r="K513479" s="56"/>
    </row>
    <row r="513496" spans="11:11" x14ac:dyDescent="0.3">
      <c r="K513496" s="56"/>
    </row>
    <row r="513513" spans="11:11" x14ac:dyDescent="0.3">
      <c r="K513513" s="56"/>
    </row>
    <row r="513514" spans="11:11" x14ac:dyDescent="0.3">
      <c r="K513514" s="56"/>
    </row>
    <row r="513515" spans="11:11" x14ac:dyDescent="0.3">
      <c r="K513515" s="56"/>
    </row>
    <row r="513516" spans="11:11" x14ac:dyDescent="0.3">
      <c r="K513516" s="56"/>
    </row>
    <row r="513517" spans="11:11" x14ac:dyDescent="0.3">
      <c r="K513517" s="56"/>
    </row>
    <row r="513518" spans="11:11" x14ac:dyDescent="0.3">
      <c r="K513518" s="56"/>
    </row>
    <row r="513535" spans="11:11" x14ac:dyDescent="0.3">
      <c r="K513535" s="56"/>
    </row>
    <row r="513552" spans="11:11" x14ac:dyDescent="0.3">
      <c r="K513552" s="56"/>
    </row>
    <row r="513553" spans="11:11" x14ac:dyDescent="0.3">
      <c r="K513553" s="56"/>
    </row>
    <row r="513554" spans="11:11" x14ac:dyDescent="0.3">
      <c r="K513554" s="56"/>
    </row>
    <row r="513555" spans="11:11" x14ac:dyDescent="0.3">
      <c r="K513555" s="56"/>
    </row>
    <row r="513556" spans="11:11" x14ac:dyDescent="0.3">
      <c r="K513556" s="56"/>
    </row>
    <row r="513557" spans="11:11" x14ac:dyDescent="0.3">
      <c r="K513557" s="56"/>
    </row>
    <row r="513574" spans="11:11" x14ac:dyDescent="0.3">
      <c r="K513574" s="56"/>
    </row>
    <row r="513591" spans="11:11" x14ac:dyDescent="0.3">
      <c r="K513591" s="56"/>
    </row>
    <row r="513592" spans="11:11" x14ac:dyDescent="0.3">
      <c r="K513592" s="56"/>
    </row>
    <row r="513593" spans="11:11" x14ac:dyDescent="0.3">
      <c r="K513593" s="56"/>
    </row>
    <row r="513594" spans="11:11" x14ac:dyDescent="0.3">
      <c r="K513594" s="56"/>
    </row>
    <row r="513595" spans="11:11" x14ac:dyDescent="0.3">
      <c r="K513595" s="56"/>
    </row>
    <row r="513596" spans="11:11" x14ac:dyDescent="0.3">
      <c r="K513596" s="56"/>
    </row>
    <row r="513613" spans="11:11" x14ac:dyDescent="0.3">
      <c r="K513613" s="56"/>
    </row>
    <row r="513630" spans="11:11" x14ac:dyDescent="0.3">
      <c r="K513630" s="56"/>
    </row>
    <row r="513631" spans="11:11" x14ac:dyDescent="0.3">
      <c r="K513631" s="56"/>
    </row>
    <row r="513632" spans="11:11" x14ac:dyDescent="0.3">
      <c r="K513632" s="56"/>
    </row>
    <row r="513633" spans="11:11" x14ac:dyDescent="0.3">
      <c r="K513633" s="56"/>
    </row>
    <row r="513634" spans="11:11" x14ac:dyDescent="0.3">
      <c r="K513634" s="56"/>
    </row>
    <row r="513635" spans="11:11" x14ac:dyDescent="0.3">
      <c r="K513635" s="56"/>
    </row>
    <row r="513652" spans="11:11" x14ac:dyDescent="0.3">
      <c r="K513652" s="56"/>
    </row>
    <row r="513669" spans="11:11" x14ac:dyDescent="0.3">
      <c r="K513669" s="56"/>
    </row>
    <row r="513670" spans="11:11" x14ac:dyDescent="0.3">
      <c r="K513670" s="56"/>
    </row>
    <row r="513671" spans="11:11" x14ac:dyDescent="0.3">
      <c r="K513671" s="56"/>
    </row>
    <row r="513672" spans="11:11" x14ac:dyDescent="0.3">
      <c r="K513672" s="56"/>
    </row>
    <row r="513673" spans="11:11" x14ac:dyDescent="0.3">
      <c r="K513673" s="56"/>
    </row>
    <row r="513674" spans="11:11" x14ac:dyDescent="0.3">
      <c r="K513674" s="56"/>
    </row>
    <row r="513691" spans="11:11" x14ac:dyDescent="0.3">
      <c r="K513691" s="56"/>
    </row>
    <row r="513708" spans="11:11" x14ac:dyDescent="0.3">
      <c r="K513708" s="56"/>
    </row>
    <row r="513709" spans="11:11" x14ac:dyDescent="0.3">
      <c r="K513709" s="56"/>
    </row>
    <row r="513710" spans="11:11" x14ac:dyDescent="0.3">
      <c r="K513710" s="56"/>
    </row>
    <row r="513711" spans="11:11" x14ac:dyDescent="0.3">
      <c r="K513711" s="56"/>
    </row>
    <row r="513712" spans="11:11" x14ac:dyDescent="0.3">
      <c r="K513712" s="56"/>
    </row>
    <row r="513713" spans="11:11" x14ac:dyDescent="0.3">
      <c r="K513713" s="56"/>
    </row>
    <row r="513730" spans="11:11" x14ac:dyDescent="0.3">
      <c r="K513730" s="56"/>
    </row>
    <row r="513747" spans="11:11" x14ac:dyDescent="0.3">
      <c r="K513747" s="56"/>
    </row>
    <row r="513748" spans="11:11" x14ac:dyDescent="0.3">
      <c r="K513748" s="56"/>
    </row>
    <row r="513749" spans="11:11" x14ac:dyDescent="0.3">
      <c r="K513749" s="56"/>
    </row>
    <row r="513750" spans="11:11" x14ac:dyDescent="0.3">
      <c r="K513750" s="56"/>
    </row>
    <row r="513751" spans="11:11" x14ac:dyDescent="0.3">
      <c r="K513751" s="56"/>
    </row>
    <row r="513752" spans="11:11" x14ac:dyDescent="0.3">
      <c r="K513752" s="56"/>
    </row>
    <row r="513769" spans="11:11" x14ac:dyDescent="0.3">
      <c r="K513769" s="56"/>
    </row>
    <row r="513786" spans="11:11" x14ac:dyDescent="0.3">
      <c r="K513786" s="56"/>
    </row>
    <row r="513787" spans="11:11" x14ac:dyDescent="0.3">
      <c r="K513787" s="56"/>
    </row>
    <row r="513788" spans="11:11" x14ac:dyDescent="0.3">
      <c r="K513788" s="56"/>
    </row>
    <row r="513789" spans="11:11" x14ac:dyDescent="0.3">
      <c r="K513789" s="56"/>
    </row>
    <row r="513790" spans="11:11" x14ac:dyDescent="0.3">
      <c r="K513790" s="56"/>
    </row>
    <row r="513791" spans="11:11" x14ac:dyDescent="0.3">
      <c r="K513791" s="56"/>
    </row>
    <row r="513808" spans="11:11" x14ac:dyDescent="0.3">
      <c r="K513808" s="56"/>
    </row>
    <row r="513825" spans="11:11" x14ac:dyDescent="0.3">
      <c r="K513825" s="56"/>
    </row>
    <row r="513826" spans="11:11" x14ac:dyDescent="0.3">
      <c r="K513826" s="56"/>
    </row>
    <row r="513827" spans="11:11" x14ac:dyDescent="0.3">
      <c r="K513827" s="56"/>
    </row>
    <row r="513828" spans="11:11" x14ac:dyDescent="0.3">
      <c r="K513828" s="56"/>
    </row>
    <row r="513829" spans="11:11" x14ac:dyDescent="0.3">
      <c r="K513829" s="56"/>
    </row>
    <row r="513830" spans="11:11" x14ac:dyDescent="0.3">
      <c r="K513830" s="56"/>
    </row>
    <row r="513847" spans="11:11" x14ac:dyDescent="0.3">
      <c r="K513847" s="56"/>
    </row>
    <row r="513864" spans="11:11" x14ac:dyDescent="0.3">
      <c r="K513864" s="56"/>
    </row>
    <row r="513865" spans="11:11" x14ac:dyDescent="0.3">
      <c r="K513865" s="56"/>
    </row>
    <row r="513866" spans="11:11" x14ac:dyDescent="0.3">
      <c r="K513866" s="56"/>
    </row>
    <row r="513867" spans="11:11" x14ac:dyDescent="0.3">
      <c r="K513867" s="56"/>
    </row>
    <row r="513868" spans="11:11" x14ac:dyDescent="0.3">
      <c r="K513868" s="56"/>
    </row>
    <row r="513869" spans="11:11" x14ac:dyDescent="0.3">
      <c r="K513869" s="56"/>
    </row>
    <row r="513886" spans="11:11" x14ac:dyDescent="0.3">
      <c r="K513886" s="56"/>
    </row>
    <row r="513903" spans="11:11" x14ac:dyDescent="0.3">
      <c r="K513903" s="56"/>
    </row>
    <row r="513904" spans="11:11" x14ac:dyDescent="0.3">
      <c r="K513904" s="56"/>
    </row>
    <row r="513905" spans="11:11" x14ac:dyDescent="0.3">
      <c r="K513905" s="56"/>
    </row>
    <row r="513906" spans="11:11" x14ac:dyDescent="0.3">
      <c r="K513906" s="56"/>
    </row>
    <row r="513907" spans="11:11" x14ac:dyDescent="0.3">
      <c r="K513907" s="56"/>
    </row>
    <row r="513908" spans="11:11" x14ac:dyDescent="0.3">
      <c r="K513908" s="56"/>
    </row>
    <row r="513925" spans="11:11" x14ac:dyDescent="0.3">
      <c r="K513925" s="56"/>
    </row>
    <row r="513942" spans="11:11" x14ac:dyDescent="0.3">
      <c r="K513942" s="56"/>
    </row>
    <row r="513943" spans="11:11" x14ac:dyDescent="0.3">
      <c r="K513943" s="56"/>
    </row>
    <row r="513944" spans="11:11" x14ac:dyDescent="0.3">
      <c r="K513944" s="56"/>
    </row>
    <row r="513945" spans="11:11" x14ac:dyDescent="0.3">
      <c r="K513945" s="56"/>
    </row>
    <row r="513946" spans="11:11" x14ac:dyDescent="0.3">
      <c r="K513946" s="56"/>
    </row>
    <row r="513947" spans="11:11" x14ac:dyDescent="0.3">
      <c r="K513947" s="56"/>
    </row>
    <row r="513964" spans="11:11" x14ac:dyDescent="0.3">
      <c r="K513964" s="56"/>
    </row>
    <row r="513981" spans="11:11" x14ac:dyDescent="0.3">
      <c r="K513981" s="56"/>
    </row>
    <row r="513982" spans="11:11" x14ac:dyDescent="0.3">
      <c r="K513982" s="56"/>
    </row>
    <row r="513983" spans="11:11" x14ac:dyDescent="0.3">
      <c r="K513983" s="56"/>
    </row>
    <row r="513984" spans="11:11" x14ac:dyDescent="0.3">
      <c r="K513984" s="56"/>
    </row>
    <row r="513985" spans="11:11" x14ac:dyDescent="0.3">
      <c r="K513985" s="56"/>
    </row>
    <row r="513986" spans="11:11" x14ac:dyDescent="0.3">
      <c r="K513986" s="56"/>
    </row>
    <row r="514003" spans="11:11" x14ac:dyDescent="0.3">
      <c r="K514003" s="56"/>
    </row>
    <row r="514020" spans="11:11" x14ac:dyDescent="0.3">
      <c r="K514020" s="56"/>
    </row>
    <row r="514021" spans="11:11" x14ac:dyDescent="0.3">
      <c r="K514021" s="56"/>
    </row>
    <row r="514022" spans="11:11" x14ac:dyDescent="0.3">
      <c r="K514022" s="56"/>
    </row>
    <row r="514023" spans="11:11" x14ac:dyDescent="0.3">
      <c r="K514023" s="56"/>
    </row>
    <row r="514024" spans="11:11" x14ac:dyDescent="0.3">
      <c r="K514024" s="56"/>
    </row>
    <row r="514025" spans="11:11" x14ac:dyDescent="0.3">
      <c r="K514025" s="56"/>
    </row>
    <row r="514042" spans="11:11" x14ac:dyDescent="0.3">
      <c r="K514042" s="56"/>
    </row>
    <row r="514059" spans="11:11" x14ac:dyDescent="0.3">
      <c r="K514059" s="56"/>
    </row>
    <row r="514060" spans="11:11" x14ac:dyDescent="0.3">
      <c r="K514060" s="56"/>
    </row>
    <row r="514061" spans="11:11" x14ac:dyDescent="0.3">
      <c r="K514061" s="56"/>
    </row>
    <row r="514062" spans="11:11" x14ac:dyDescent="0.3">
      <c r="K514062" s="56"/>
    </row>
    <row r="514063" spans="11:11" x14ac:dyDescent="0.3">
      <c r="K514063" s="56"/>
    </row>
    <row r="514064" spans="11:11" x14ac:dyDescent="0.3">
      <c r="K514064" s="56"/>
    </row>
    <row r="514081" spans="11:11" x14ac:dyDescent="0.3">
      <c r="K514081" s="56"/>
    </row>
    <row r="514098" spans="11:11" x14ac:dyDescent="0.3">
      <c r="K514098" s="56"/>
    </row>
    <row r="514099" spans="11:11" x14ac:dyDescent="0.3">
      <c r="K514099" s="56"/>
    </row>
    <row r="514100" spans="11:11" x14ac:dyDescent="0.3">
      <c r="K514100" s="56"/>
    </row>
    <row r="514101" spans="11:11" x14ac:dyDescent="0.3">
      <c r="K514101" s="56"/>
    </row>
    <row r="514102" spans="11:11" x14ac:dyDescent="0.3">
      <c r="K514102" s="56"/>
    </row>
    <row r="514103" spans="11:11" x14ac:dyDescent="0.3">
      <c r="K514103" s="56"/>
    </row>
    <row r="514120" spans="11:11" x14ac:dyDescent="0.3">
      <c r="K514120" s="56"/>
    </row>
    <row r="514137" spans="11:11" x14ac:dyDescent="0.3">
      <c r="K514137" s="56"/>
    </row>
    <row r="514138" spans="11:11" x14ac:dyDescent="0.3">
      <c r="K514138" s="56"/>
    </row>
    <row r="514139" spans="11:11" x14ac:dyDescent="0.3">
      <c r="K514139" s="56"/>
    </row>
    <row r="514140" spans="11:11" x14ac:dyDescent="0.3">
      <c r="K514140" s="56"/>
    </row>
    <row r="514141" spans="11:11" x14ac:dyDescent="0.3">
      <c r="K514141" s="56"/>
    </row>
    <row r="514142" spans="11:11" x14ac:dyDescent="0.3">
      <c r="K514142" s="56"/>
    </row>
    <row r="514159" spans="11:11" x14ac:dyDescent="0.3">
      <c r="K514159" s="56"/>
    </row>
    <row r="514176" spans="11:11" x14ac:dyDescent="0.3">
      <c r="K514176" s="56"/>
    </row>
    <row r="514177" spans="11:11" x14ac:dyDescent="0.3">
      <c r="K514177" s="56"/>
    </row>
    <row r="514178" spans="11:11" x14ac:dyDescent="0.3">
      <c r="K514178" s="56"/>
    </row>
    <row r="514179" spans="11:11" x14ac:dyDescent="0.3">
      <c r="K514179" s="56"/>
    </row>
    <row r="514180" spans="11:11" x14ac:dyDescent="0.3">
      <c r="K514180" s="56"/>
    </row>
    <row r="514181" spans="11:11" x14ac:dyDescent="0.3">
      <c r="K514181" s="56"/>
    </row>
    <row r="514198" spans="11:11" x14ac:dyDescent="0.3">
      <c r="K514198" s="56"/>
    </row>
    <row r="514215" spans="11:11" x14ac:dyDescent="0.3">
      <c r="K514215" s="56"/>
    </row>
    <row r="514216" spans="11:11" x14ac:dyDescent="0.3">
      <c r="K514216" s="56"/>
    </row>
    <row r="514217" spans="11:11" x14ac:dyDescent="0.3">
      <c r="K514217" s="56"/>
    </row>
    <row r="514218" spans="11:11" x14ac:dyDescent="0.3">
      <c r="K514218" s="56"/>
    </row>
    <row r="514219" spans="11:11" x14ac:dyDescent="0.3">
      <c r="K514219" s="56"/>
    </row>
    <row r="514220" spans="11:11" x14ac:dyDescent="0.3">
      <c r="K514220" s="56"/>
    </row>
    <row r="514237" spans="11:11" x14ac:dyDescent="0.3">
      <c r="K514237" s="56"/>
    </row>
    <row r="514254" spans="11:11" x14ac:dyDescent="0.3">
      <c r="K514254" s="56"/>
    </row>
    <row r="514255" spans="11:11" x14ac:dyDescent="0.3">
      <c r="K514255" s="56"/>
    </row>
    <row r="514256" spans="11:11" x14ac:dyDescent="0.3">
      <c r="K514256" s="56"/>
    </row>
    <row r="514257" spans="11:11" x14ac:dyDescent="0.3">
      <c r="K514257" s="56"/>
    </row>
    <row r="514258" spans="11:11" x14ac:dyDescent="0.3">
      <c r="K514258" s="56"/>
    </row>
    <row r="514259" spans="11:11" x14ac:dyDescent="0.3">
      <c r="K514259" s="56"/>
    </row>
    <row r="514276" spans="11:11" x14ac:dyDescent="0.3">
      <c r="K514276" s="56"/>
    </row>
    <row r="514293" spans="11:11" x14ac:dyDescent="0.3">
      <c r="K514293" s="56"/>
    </row>
    <row r="514294" spans="11:11" x14ac:dyDescent="0.3">
      <c r="K514294" s="56"/>
    </row>
    <row r="514295" spans="11:11" x14ac:dyDescent="0.3">
      <c r="K514295" s="56"/>
    </row>
    <row r="514296" spans="11:11" x14ac:dyDescent="0.3">
      <c r="K514296" s="56"/>
    </row>
    <row r="514297" spans="11:11" x14ac:dyDescent="0.3">
      <c r="K514297" s="56"/>
    </row>
    <row r="514298" spans="11:11" x14ac:dyDescent="0.3">
      <c r="K514298" s="56"/>
    </row>
    <row r="514315" spans="11:11" x14ac:dyDescent="0.3">
      <c r="K514315" s="56"/>
    </row>
    <row r="514332" spans="11:11" x14ac:dyDescent="0.3">
      <c r="K514332" s="56"/>
    </row>
    <row r="514333" spans="11:11" x14ac:dyDescent="0.3">
      <c r="K514333" s="56"/>
    </row>
    <row r="514334" spans="11:11" x14ac:dyDescent="0.3">
      <c r="K514334" s="56"/>
    </row>
    <row r="514335" spans="11:11" x14ac:dyDescent="0.3">
      <c r="K514335" s="56"/>
    </row>
    <row r="514336" spans="11:11" x14ac:dyDescent="0.3">
      <c r="K514336" s="56"/>
    </row>
    <row r="514337" spans="11:11" x14ac:dyDescent="0.3">
      <c r="K514337" s="56"/>
    </row>
    <row r="514354" spans="11:11" x14ac:dyDescent="0.3">
      <c r="K514354" s="56"/>
    </row>
    <row r="514371" spans="11:11" x14ac:dyDescent="0.3">
      <c r="K514371" s="56"/>
    </row>
    <row r="514372" spans="11:11" x14ac:dyDescent="0.3">
      <c r="K514372" s="56"/>
    </row>
    <row r="514373" spans="11:11" x14ac:dyDescent="0.3">
      <c r="K514373" s="56"/>
    </row>
    <row r="514374" spans="11:11" x14ac:dyDescent="0.3">
      <c r="K514374" s="56"/>
    </row>
    <row r="514375" spans="11:11" x14ac:dyDescent="0.3">
      <c r="K514375" s="56"/>
    </row>
    <row r="514376" spans="11:11" x14ac:dyDescent="0.3">
      <c r="K514376" s="56"/>
    </row>
    <row r="514393" spans="11:11" x14ac:dyDescent="0.3">
      <c r="K514393" s="56"/>
    </row>
    <row r="514410" spans="11:11" x14ac:dyDescent="0.3">
      <c r="K514410" s="56"/>
    </row>
    <row r="514411" spans="11:11" x14ac:dyDescent="0.3">
      <c r="K514411" s="56"/>
    </row>
    <row r="514412" spans="11:11" x14ac:dyDescent="0.3">
      <c r="K514412" s="56"/>
    </row>
    <row r="514413" spans="11:11" x14ac:dyDescent="0.3">
      <c r="K514413" s="56"/>
    </row>
    <row r="514414" spans="11:11" x14ac:dyDescent="0.3">
      <c r="K514414" s="56"/>
    </row>
    <row r="514415" spans="11:11" x14ac:dyDescent="0.3">
      <c r="K514415" s="56"/>
    </row>
    <row r="514432" spans="11:11" x14ac:dyDescent="0.3">
      <c r="K514432" s="56"/>
    </row>
    <row r="514449" spans="11:11" x14ac:dyDescent="0.3">
      <c r="K514449" s="56"/>
    </row>
    <row r="514450" spans="11:11" x14ac:dyDescent="0.3">
      <c r="K514450" s="56"/>
    </row>
    <row r="514451" spans="11:11" x14ac:dyDescent="0.3">
      <c r="K514451" s="56"/>
    </row>
    <row r="514452" spans="11:11" x14ac:dyDescent="0.3">
      <c r="K514452" s="56"/>
    </row>
    <row r="514453" spans="11:11" x14ac:dyDescent="0.3">
      <c r="K514453" s="56"/>
    </row>
    <row r="514454" spans="11:11" x14ac:dyDescent="0.3">
      <c r="K514454" s="56"/>
    </row>
    <row r="514471" spans="11:11" x14ac:dyDescent="0.3">
      <c r="K514471" s="56"/>
    </row>
    <row r="514488" spans="11:11" x14ac:dyDescent="0.3">
      <c r="K514488" s="56"/>
    </row>
    <row r="514489" spans="11:11" x14ac:dyDescent="0.3">
      <c r="K514489" s="56"/>
    </row>
    <row r="514490" spans="11:11" x14ac:dyDescent="0.3">
      <c r="K514490" s="56"/>
    </row>
    <row r="514491" spans="11:11" x14ac:dyDescent="0.3">
      <c r="K514491" s="56"/>
    </row>
    <row r="514492" spans="11:11" x14ac:dyDescent="0.3">
      <c r="K514492" s="56"/>
    </row>
    <row r="514493" spans="11:11" x14ac:dyDescent="0.3">
      <c r="K514493" s="56"/>
    </row>
    <row r="514510" spans="11:11" x14ac:dyDescent="0.3">
      <c r="K514510" s="56"/>
    </row>
    <row r="514527" spans="11:11" x14ac:dyDescent="0.3">
      <c r="K514527" s="56"/>
    </row>
    <row r="514528" spans="11:11" x14ac:dyDescent="0.3">
      <c r="K514528" s="56"/>
    </row>
    <row r="514529" spans="11:11" x14ac:dyDescent="0.3">
      <c r="K514529" s="56"/>
    </row>
    <row r="514530" spans="11:11" x14ac:dyDescent="0.3">
      <c r="K514530" s="56"/>
    </row>
    <row r="514531" spans="11:11" x14ac:dyDescent="0.3">
      <c r="K514531" s="56"/>
    </row>
    <row r="514532" spans="11:11" x14ac:dyDescent="0.3">
      <c r="K514532" s="56"/>
    </row>
    <row r="514549" spans="11:11" x14ac:dyDescent="0.3">
      <c r="K514549" s="56"/>
    </row>
    <row r="514566" spans="11:11" x14ac:dyDescent="0.3">
      <c r="K514566" s="56"/>
    </row>
    <row r="514567" spans="11:11" x14ac:dyDescent="0.3">
      <c r="K514567" s="56"/>
    </row>
    <row r="514568" spans="11:11" x14ac:dyDescent="0.3">
      <c r="K514568" s="56"/>
    </row>
    <row r="514569" spans="11:11" x14ac:dyDescent="0.3">
      <c r="K514569" s="56"/>
    </row>
    <row r="514570" spans="11:11" x14ac:dyDescent="0.3">
      <c r="K514570" s="56"/>
    </row>
    <row r="514571" spans="11:11" x14ac:dyDescent="0.3">
      <c r="K514571" s="56"/>
    </row>
    <row r="514588" spans="11:11" x14ac:dyDescent="0.3">
      <c r="K514588" s="56"/>
    </row>
    <row r="514605" spans="11:11" x14ac:dyDescent="0.3">
      <c r="K514605" s="56"/>
    </row>
    <row r="514606" spans="11:11" x14ac:dyDescent="0.3">
      <c r="K514606" s="56"/>
    </row>
    <row r="514607" spans="11:11" x14ac:dyDescent="0.3">
      <c r="K514607" s="56"/>
    </row>
    <row r="514608" spans="11:11" x14ac:dyDescent="0.3">
      <c r="K514608" s="56"/>
    </row>
    <row r="514609" spans="11:11" x14ac:dyDescent="0.3">
      <c r="K514609" s="56"/>
    </row>
    <row r="514610" spans="11:11" x14ac:dyDescent="0.3">
      <c r="K514610" s="56"/>
    </row>
    <row r="514627" spans="11:11" x14ac:dyDescent="0.3">
      <c r="K514627" s="56"/>
    </row>
    <row r="514644" spans="11:11" x14ac:dyDescent="0.3">
      <c r="K514644" s="56"/>
    </row>
    <row r="514645" spans="11:11" x14ac:dyDescent="0.3">
      <c r="K514645" s="56"/>
    </row>
    <row r="514646" spans="11:11" x14ac:dyDescent="0.3">
      <c r="K514646" s="56"/>
    </row>
    <row r="514647" spans="11:11" x14ac:dyDescent="0.3">
      <c r="K514647" s="56"/>
    </row>
    <row r="514648" spans="11:11" x14ac:dyDescent="0.3">
      <c r="K514648" s="56"/>
    </row>
    <row r="514649" spans="11:11" x14ac:dyDescent="0.3">
      <c r="K514649" s="56"/>
    </row>
    <row r="514666" spans="11:11" x14ac:dyDescent="0.3">
      <c r="K514666" s="56"/>
    </row>
    <row r="514683" spans="11:11" x14ac:dyDescent="0.3">
      <c r="K514683" s="56"/>
    </row>
    <row r="514684" spans="11:11" x14ac:dyDescent="0.3">
      <c r="K514684" s="56"/>
    </row>
    <row r="514685" spans="11:11" x14ac:dyDescent="0.3">
      <c r="K514685" s="56"/>
    </row>
    <row r="514686" spans="11:11" x14ac:dyDescent="0.3">
      <c r="K514686" s="56"/>
    </row>
    <row r="514687" spans="11:11" x14ac:dyDescent="0.3">
      <c r="K514687" s="56"/>
    </row>
    <row r="514688" spans="11:11" x14ac:dyDescent="0.3">
      <c r="K514688" s="56"/>
    </row>
    <row r="514705" spans="11:11" x14ac:dyDescent="0.3">
      <c r="K514705" s="56"/>
    </row>
    <row r="514722" spans="11:11" x14ac:dyDescent="0.3">
      <c r="K514722" s="56"/>
    </row>
    <row r="514723" spans="11:11" x14ac:dyDescent="0.3">
      <c r="K514723" s="56"/>
    </row>
    <row r="514724" spans="11:11" x14ac:dyDescent="0.3">
      <c r="K514724" s="56"/>
    </row>
    <row r="514725" spans="11:11" x14ac:dyDescent="0.3">
      <c r="K514725" s="56"/>
    </row>
    <row r="514726" spans="11:11" x14ac:dyDescent="0.3">
      <c r="K514726" s="56"/>
    </row>
    <row r="514727" spans="11:11" x14ac:dyDescent="0.3">
      <c r="K514727" s="56"/>
    </row>
    <row r="514744" spans="11:11" x14ac:dyDescent="0.3">
      <c r="K514744" s="56"/>
    </row>
    <row r="514761" spans="11:11" x14ac:dyDescent="0.3">
      <c r="K514761" s="56"/>
    </row>
    <row r="514762" spans="11:11" x14ac:dyDescent="0.3">
      <c r="K514762" s="56"/>
    </row>
    <row r="514763" spans="11:11" x14ac:dyDescent="0.3">
      <c r="K514763" s="56"/>
    </row>
    <row r="514764" spans="11:11" x14ac:dyDescent="0.3">
      <c r="K514764" s="56"/>
    </row>
    <row r="514765" spans="11:11" x14ac:dyDescent="0.3">
      <c r="K514765" s="56"/>
    </row>
    <row r="514766" spans="11:11" x14ac:dyDescent="0.3">
      <c r="K514766" s="56"/>
    </row>
    <row r="514783" spans="11:11" x14ac:dyDescent="0.3">
      <c r="K514783" s="56"/>
    </row>
    <row r="514800" spans="11:11" x14ac:dyDescent="0.3">
      <c r="K514800" s="56"/>
    </row>
    <row r="514801" spans="11:11" x14ac:dyDescent="0.3">
      <c r="K514801" s="56"/>
    </row>
    <row r="514802" spans="11:11" x14ac:dyDescent="0.3">
      <c r="K514802" s="56"/>
    </row>
    <row r="514803" spans="11:11" x14ac:dyDescent="0.3">
      <c r="K514803" s="56"/>
    </row>
    <row r="514804" spans="11:11" x14ac:dyDescent="0.3">
      <c r="K514804" s="56"/>
    </row>
    <row r="514805" spans="11:11" x14ac:dyDescent="0.3">
      <c r="K514805" s="56"/>
    </row>
    <row r="514822" spans="11:11" x14ac:dyDescent="0.3">
      <c r="K514822" s="56"/>
    </row>
    <row r="514839" spans="11:11" x14ac:dyDescent="0.3">
      <c r="K514839" s="56"/>
    </row>
    <row r="514840" spans="11:11" x14ac:dyDescent="0.3">
      <c r="K514840" s="56"/>
    </row>
    <row r="514841" spans="11:11" x14ac:dyDescent="0.3">
      <c r="K514841" s="56"/>
    </row>
    <row r="514842" spans="11:11" x14ac:dyDescent="0.3">
      <c r="K514842" s="56"/>
    </row>
    <row r="514843" spans="11:11" x14ac:dyDescent="0.3">
      <c r="K514843" s="56"/>
    </row>
    <row r="514844" spans="11:11" x14ac:dyDescent="0.3">
      <c r="K514844" s="56"/>
    </row>
    <row r="514861" spans="11:11" x14ac:dyDescent="0.3">
      <c r="K514861" s="56"/>
    </row>
    <row r="514878" spans="11:11" x14ac:dyDescent="0.3">
      <c r="K514878" s="56"/>
    </row>
    <row r="514879" spans="11:11" x14ac:dyDescent="0.3">
      <c r="K514879" s="56"/>
    </row>
    <row r="514880" spans="11:11" x14ac:dyDescent="0.3">
      <c r="K514880" s="56"/>
    </row>
    <row r="514881" spans="11:11" x14ac:dyDescent="0.3">
      <c r="K514881" s="56"/>
    </row>
    <row r="514882" spans="11:11" x14ac:dyDescent="0.3">
      <c r="K514882" s="56"/>
    </row>
    <row r="514883" spans="11:11" x14ac:dyDescent="0.3">
      <c r="K514883" s="56"/>
    </row>
    <row r="514900" spans="11:11" x14ac:dyDescent="0.3">
      <c r="K514900" s="56"/>
    </row>
    <row r="514917" spans="11:11" x14ac:dyDescent="0.3">
      <c r="K514917" s="56"/>
    </row>
    <row r="514918" spans="11:11" x14ac:dyDescent="0.3">
      <c r="K514918" s="56"/>
    </row>
    <row r="514919" spans="11:11" x14ac:dyDescent="0.3">
      <c r="K514919" s="56"/>
    </row>
    <row r="514920" spans="11:11" x14ac:dyDescent="0.3">
      <c r="K514920" s="56"/>
    </row>
    <row r="514921" spans="11:11" x14ac:dyDescent="0.3">
      <c r="K514921" s="56"/>
    </row>
    <row r="514922" spans="11:11" x14ac:dyDescent="0.3">
      <c r="K514922" s="56"/>
    </row>
    <row r="514939" spans="11:11" x14ac:dyDescent="0.3">
      <c r="K514939" s="56"/>
    </row>
    <row r="514956" spans="11:11" x14ac:dyDescent="0.3">
      <c r="K514956" s="56"/>
    </row>
    <row r="514957" spans="11:11" x14ac:dyDescent="0.3">
      <c r="K514957" s="56"/>
    </row>
    <row r="514958" spans="11:11" x14ac:dyDescent="0.3">
      <c r="K514958" s="56"/>
    </row>
    <row r="514959" spans="11:11" x14ac:dyDescent="0.3">
      <c r="K514959" s="56"/>
    </row>
    <row r="514960" spans="11:11" x14ac:dyDescent="0.3">
      <c r="K514960" s="56"/>
    </row>
    <row r="514961" spans="11:11" x14ac:dyDescent="0.3">
      <c r="K514961" s="56"/>
    </row>
    <row r="514978" spans="11:11" x14ac:dyDescent="0.3">
      <c r="K514978" s="56"/>
    </row>
    <row r="514995" spans="11:11" x14ac:dyDescent="0.3">
      <c r="K514995" s="56"/>
    </row>
    <row r="514996" spans="11:11" x14ac:dyDescent="0.3">
      <c r="K514996" s="56"/>
    </row>
    <row r="514997" spans="11:11" x14ac:dyDescent="0.3">
      <c r="K514997" s="56"/>
    </row>
    <row r="514998" spans="11:11" x14ac:dyDescent="0.3">
      <c r="K514998" s="56"/>
    </row>
    <row r="514999" spans="11:11" x14ac:dyDescent="0.3">
      <c r="K514999" s="56"/>
    </row>
    <row r="515000" spans="11:11" x14ac:dyDescent="0.3">
      <c r="K515000" s="56"/>
    </row>
    <row r="515017" spans="11:11" x14ac:dyDescent="0.3">
      <c r="K515017" s="56"/>
    </row>
    <row r="515034" spans="11:11" x14ac:dyDescent="0.3">
      <c r="K515034" s="56"/>
    </row>
    <row r="515035" spans="11:11" x14ac:dyDescent="0.3">
      <c r="K515035" s="56"/>
    </row>
    <row r="515036" spans="11:11" x14ac:dyDescent="0.3">
      <c r="K515036" s="56"/>
    </row>
    <row r="515037" spans="11:11" x14ac:dyDescent="0.3">
      <c r="K515037" s="56"/>
    </row>
    <row r="515038" spans="11:11" x14ac:dyDescent="0.3">
      <c r="K515038" s="56"/>
    </row>
    <row r="515039" spans="11:11" x14ac:dyDescent="0.3">
      <c r="K515039" s="56"/>
    </row>
    <row r="515056" spans="11:11" x14ac:dyDescent="0.3">
      <c r="K515056" s="56"/>
    </row>
    <row r="515073" spans="11:11" x14ac:dyDescent="0.3">
      <c r="K515073" s="56"/>
    </row>
    <row r="515074" spans="11:11" x14ac:dyDescent="0.3">
      <c r="K515074" s="56"/>
    </row>
    <row r="515075" spans="11:11" x14ac:dyDescent="0.3">
      <c r="K515075" s="56"/>
    </row>
    <row r="515076" spans="11:11" x14ac:dyDescent="0.3">
      <c r="K515076" s="56"/>
    </row>
    <row r="515077" spans="11:11" x14ac:dyDescent="0.3">
      <c r="K515077" s="56"/>
    </row>
    <row r="515078" spans="11:11" x14ac:dyDescent="0.3">
      <c r="K515078" s="56"/>
    </row>
    <row r="515095" spans="11:11" x14ac:dyDescent="0.3">
      <c r="K515095" s="56"/>
    </row>
    <row r="515112" spans="11:11" x14ac:dyDescent="0.3">
      <c r="K515112" s="56"/>
    </row>
    <row r="515113" spans="11:11" x14ac:dyDescent="0.3">
      <c r="K515113" s="56"/>
    </row>
    <row r="515114" spans="11:11" x14ac:dyDescent="0.3">
      <c r="K515114" s="56"/>
    </row>
    <row r="515115" spans="11:11" x14ac:dyDescent="0.3">
      <c r="K515115" s="56"/>
    </row>
    <row r="515116" spans="11:11" x14ac:dyDescent="0.3">
      <c r="K515116" s="56"/>
    </row>
    <row r="515117" spans="11:11" x14ac:dyDescent="0.3">
      <c r="K515117" s="56"/>
    </row>
    <row r="515134" spans="11:11" x14ac:dyDescent="0.3">
      <c r="K515134" s="56"/>
    </row>
    <row r="515151" spans="11:11" x14ac:dyDescent="0.3">
      <c r="K515151" s="56"/>
    </row>
    <row r="515152" spans="11:11" x14ac:dyDescent="0.3">
      <c r="K515152" s="56"/>
    </row>
    <row r="515153" spans="11:11" x14ac:dyDescent="0.3">
      <c r="K515153" s="56"/>
    </row>
    <row r="515154" spans="11:11" x14ac:dyDescent="0.3">
      <c r="K515154" s="56"/>
    </row>
    <row r="515155" spans="11:11" x14ac:dyDescent="0.3">
      <c r="K515155" s="56"/>
    </row>
    <row r="515156" spans="11:11" x14ac:dyDescent="0.3">
      <c r="K515156" s="56"/>
    </row>
    <row r="515173" spans="11:11" x14ac:dyDescent="0.3">
      <c r="K515173" s="56"/>
    </row>
    <row r="515190" spans="11:11" x14ac:dyDescent="0.3">
      <c r="K515190" s="56"/>
    </row>
    <row r="515191" spans="11:11" x14ac:dyDescent="0.3">
      <c r="K515191" s="56"/>
    </row>
    <row r="515192" spans="11:11" x14ac:dyDescent="0.3">
      <c r="K515192" s="56"/>
    </row>
    <row r="515193" spans="11:11" x14ac:dyDescent="0.3">
      <c r="K515193" s="56"/>
    </row>
    <row r="515194" spans="11:11" x14ac:dyDescent="0.3">
      <c r="K515194" s="56"/>
    </row>
    <row r="515195" spans="11:11" x14ac:dyDescent="0.3">
      <c r="K515195" s="56"/>
    </row>
    <row r="515212" spans="11:11" x14ac:dyDescent="0.3">
      <c r="K515212" s="56"/>
    </row>
    <row r="515229" spans="11:11" x14ac:dyDescent="0.3">
      <c r="K515229" s="56"/>
    </row>
    <row r="515230" spans="11:11" x14ac:dyDescent="0.3">
      <c r="K515230" s="56"/>
    </row>
    <row r="515231" spans="11:11" x14ac:dyDescent="0.3">
      <c r="K515231" s="56"/>
    </row>
    <row r="515232" spans="11:11" x14ac:dyDescent="0.3">
      <c r="K515232" s="56"/>
    </row>
    <row r="515233" spans="11:11" x14ac:dyDescent="0.3">
      <c r="K515233" s="56"/>
    </row>
    <row r="515234" spans="11:11" x14ac:dyDescent="0.3">
      <c r="K515234" s="56"/>
    </row>
    <row r="515251" spans="11:11" x14ac:dyDescent="0.3">
      <c r="K515251" s="56"/>
    </row>
    <row r="515268" spans="11:11" x14ac:dyDescent="0.3">
      <c r="K515268" s="56"/>
    </row>
    <row r="515269" spans="11:11" x14ac:dyDescent="0.3">
      <c r="K515269" s="56"/>
    </row>
    <row r="515270" spans="11:11" x14ac:dyDescent="0.3">
      <c r="K515270" s="56"/>
    </row>
    <row r="515271" spans="11:11" x14ac:dyDescent="0.3">
      <c r="K515271" s="56"/>
    </row>
    <row r="515272" spans="11:11" x14ac:dyDescent="0.3">
      <c r="K515272" s="56"/>
    </row>
    <row r="515273" spans="11:11" x14ac:dyDescent="0.3">
      <c r="K515273" s="56"/>
    </row>
    <row r="515290" spans="11:11" x14ac:dyDescent="0.3">
      <c r="K515290" s="56"/>
    </row>
    <row r="515307" spans="11:11" x14ac:dyDescent="0.3">
      <c r="K515307" s="56"/>
    </row>
    <row r="515308" spans="11:11" x14ac:dyDescent="0.3">
      <c r="K515308" s="56"/>
    </row>
    <row r="515309" spans="11:11" x14ac:dyDescent="0.3">
      <c r="K515309" s="56"/>
    </row>
    <row r="515310" spans="11:11" x14ac:dyDescent="0.3">
      <c r="K515310" s="56"/>
    </row>
    <row r="515311" spans="11:11" x14ac:dyDescent="0.3">
      <c r="K515311" s="56"/>
    </row>
    <row r="515312" spans="11:11" x14ac:dyDescent="0.3">
      <c r="K515312" s="56"/>
    </row>
    <row r="515329" spans="11:11" x14ac:dyDescent="0.3">
      <c r="K515329" s="56"/>
    </row>
    <row r="515346" spans="11:11" x14ac:dyDescent="0.3">
      <c r="K515346" s="56"/>
    </row>
    <row r="515347" spans="11:11" x14ac:dyDescent="0.3">
      <c r="K515347" s="56"/>
    </row>
    <row r="515348" spans="11:11" x14ac:dyDescent="0.3">
      <c r="K515348" s="56"/>
    </row>
    <row r="515349" spans="11:11" x14ac:dyDescent="0.3">
      <c r="K515349" s="56"/>
    </row>
    <row r="515350" spans="11:11" x14ac:dyDescent="0.3">
      <c r="K515350" s="56"/>
    </row>
    <row r="515351" spans="11:11" x14ac:dyDescent="0.3">
      <c r="K515351" s="56"/>
    </row>
    <row r="515368" spans="11:11" x14ac:dyDescent="0.3">
      <c r="K515368" s="56"/>
    </row>
    <row r="515385" spans="11:11" x14ac:dyDescent="0.3">
      <c r="K515385" s="56"/>
    </row>
    <row r="515386" spans="11:11" x14ac:dyDescent="0.3">
      <c r="K515386" s="56"/>
    </row>
    <row r="515387" spans="11:11" x14ac:dyDescent="0.3">
      <c r="K515387" s="56"/>
    </row>
    <row r="515388" spans="11:11" x14ac:dyDescent="0.3">
      <c r="K515388" s="56"/>
    </row>
    <row r="515389" spans="11:11" x14ac:dyDescent="0.3">
      <c r="K515389" s="56"/>
    </row>
    <row r="515390" spans="11:11" x14ac:dyDescent="0.3">
      <c r="K515390" s="56"/>
    </row>
    <row r="515407" spans="11:11" x14ac:dyDescent="0.3">
      <c r="K515407" s="56"/>
    </row>
    <row r="515424" spans="11:11" x14ac:dyDescent="0.3">
      <c r="K515424" s="56"/>
    </row>
    <row r="515425" spans="11:11" x14ac:dyDescent="0.3">
      <c r="K515425" s="56"/>
    </row>
    <row r="515426" spans="11:11" x14ac:dyDescent="0.3">
      <c r="K515426" s="56"/>
    </row>
    <row r="515427" spans="11:11" x14ac:dyDescent="0.3">
      <c r="K515427" s="56"/>
    </row>
    <row r="515428" spans="11:11" x14ac:dyDescent="0.3">
      <c r="K515428" s="56"/>
    </row>
    <row r="515429" spans="11:11" x14ac:dyDescent="0.3">
      <c r="K515429" s="56"/>
    </row>
    <row r="515446" spans="11:11" x14ac:dyDescent="0.3">
      <c r="K515446" s="56"/>
    </row>
    <row r="515463" spans="11:11" x14ac:dyDescent="0.3">
      <c r="K515463" s="56"/>
    </row>
    <row r="515464" spans="11:11" x14ac:dyDescent="0.3">
      <c r="K515464" s="56"/>
    </row>
    <row r="515465" spans="11:11" x14ac:dyDescent="0.3">
      <c r="K515465" s="56"/>
    </row>
    <row r="515466" spans="11:11" x14ac:dyDescent="0.3">
      <c r="K515466" s="56"/>
    </row>
    <row r="515467" spans="11:11" x14ac:dyDescent="0.3">
      <c r="K515467" s="56"/>
    </row>
    <row r="515468" spans="11:11" x14ac:dyDescent="0.3">
      <c r="K515468" s="56"/>
    </row>
    <row r="515485" spans="11:11" x14ac:dyDescent="0.3">
      <c r="K515485" s="56"/>
    </row>
    <row r="515502" spans="11:11" x14ac:dyDescent="0.3">
      <c r="K515502" s="56"/>
    </row>
    <row r="515503" spans="11:11" x14ac:dyDescent="0.3">
      <c r="K515503" s="56"/>
    </row>
    <row r="515504" spans="11:11" x14ac:dyDescent="0.3">
      <c r="K515504" s="56"/>
    </row>
    <row r="515505" spans="11:11" x14ac:dyDescent="0.3">
      <c r="K515505" s="56"/>
    </row>
    <row r="515506" spans="11:11" x14ac:dyDescent="0.3">
      <c r="K515506" s="56"/>
    </row>
    <row r="515507" spans="11:11" x14ac:dyDescent="0.3">
      <c r="K515507" s="56"/>
    </row>
    <row r="515524" spans="11:11" x14ac:dyDescent="0.3">
      <c r="K515524" s="56"/>
    </row>
    <row r="515541" spans="11:11" x14ac:dyDescent="0.3">
      <c r="K515541" s="56"/>
    </row>
    <row r="515542" spans="11:11" x14ac:dyDescent="0.3">
      <c r="K515542" s="56"/>
    </row>
    <row r="515543" spans="11:11" x14ac:dyDescent="0.3">
      <c r="K515543" s="56"/>
    </row>
    <row r="515544" spans="11:11" x14ac:dyDescent="0.3">
      <c r="K515544" s="56"/>
    </row>
    <row r="515545" spans="11:11" x14ac:dyDescent="0.3">
      <c r="K515545" s="56"/>
    </row>
    <row r="515546" spans="11:11" x14ac:dyDescent="0.3">
      <c r="K515546" s="56"/>
    </row>
    <row r="515563" spans="11:11" x14ac:dyDescent="0.3">
      <c r="K515563" s="56"/>
    </row>
    <row r="515580" spans="11:11" x14ac:dyDescent="0.3">
      <c r="K515580" s="56"/>
    </row>
    <row r="515581" spans="11:11" x14ac:dyDescent="0.3">
      <c r="K515581" s="56"/>
    </row>
    <row r="515582" spans="11:11" x14ac:dyDescent="0.3">
      <c r="K515582" s="56"/>
    </row>
    <row r="515583" spans="11:11" x14ac:dyDescent="0.3">
      <c r="K515583" s="56"/>
    </row>
    <row r="515584" spans="11:11" x14ac:dyDescent="0.3">
      <c r="K515584" s="56"/>
    </row>
    <row r="515585" spans="11:11" x14ac:dyDescent="0.3">
      <c r="K515585" s="56"/>
    </row>
    <row r="515602" spans="11:11" x14ac:dyDescent="0.3">
      <c r="K515602" s="56"/>
    </row>
    <row r="515619" spans="11:11" x14ac:dyDescent="0.3">
      <c r="K515619" s="56"/>
    </row>
    <row r="515620" spans="11:11" x14ac:dyDescent="0.3">
      <c r="K515620" s="56"/>
    </row>
    <row r="515621" spans="11:11" x14ac:dyDescent="0.3">
      <c r="K515621" s="56"/>
    </row>
    <row r="515622" spans="11:11" x14ac:dyDescent="0.3">
      <c r="K515622" s="56"/>
    </row>
    <row r="515623" spans="11:11" x14ac:dyDescent="0.3">
      <c r="K515623" s="56"/>
    </row>
    <row r="515624" spans="11:11" x14ac:dyDescent="0.3">
      <c r="K515624" s="56"/>
    </row>
    <row r="515641" spans="11:11" x14ac:dyDescent="0.3">
      <c r="K515641" s="56"/>
    </row>
    <row r="515658" spans="11:11" x14ac:dyDescent="0.3">
      <c r="K515658" s="56"/>
    </row>
    <row r="515659" spans="11:11" x14ac:dyDescent="0.3">
      <c r="K515659" s="56"/>
    </row>
    <row r="515660" spans="11:11" x14ac:dyDescent="0.3">
      <c r="K515660" s="56"/>
    </row>
    <row r="515661" spans="11:11" x14ac:dyDescent="0.3">
      <c r="K515661" s="56"/>
    </row>
    <row r="515662" spans="11:11" x14ac:dyDescent="0.3">
      <c r="K515662" s="56"/>
    </row>
    <row r="515663" spans="11:11" x14ac:dyDescent="0.3">
      <c r="K515663" s="56"/>
    </row>
    <row r="515680" spans="11:11" x14ac:dyDescent="0.3">
      <c r="K515680" s="56"/>
    </row>
    <row r="515697" spans="11:11" x14ac:dyDescent="0.3">
      <c r="K515697" s="56"/>
    </row>
    <row r="515698" spans="11:11" x14ac:dyDescent="0.3">
      <c r="K515698" s="56"/>
    </row>
    <row r="515699" spans="11:11" x14ac:dyDescent="0.3">
      <c r="K515699" s="56"/>
    </row>
    <row r="515700" spans="11:11" x14ac:dyDescent="0.3">
      <c r="K515700" s="56"/>
    </row>
    <row r="515701" spans="11:11" x14ac:dyDescent="0.3">
      <c r="K515701" s="56"/>
    </row>
    <row r="515702" spans="11:11" x14ac:dyDescent="0.3">
      <c r="K515702" s="56"/>
    </row>
    <row r="515719" spans="11:11" x14ac:dyDescent="0.3">
      <c r="K515719" s="56"/>
    </row>
    <row r="515736" spans="11:11" x14ac:dyDescent="0.3">
      <c r="K515736" s="56"/>
    </row>
    <row r="515737" spans="11:11" x14ac:dyDescent="0.3">
      <c r="K515737" s="56"/>
    </row>
    <row r="515738" spans="11:11" x14ac:dyDescent="0.3">
      <c r="K515738" s="56"/>
    </row>
    <row r="515739" spans="11:11" x14ac:dyDescent="0.3">
      <c r="K515739" s="56"/>
    </row>
    <row r="515740" spans="11:11" x14ac:dyDescent="0.3">
      <c r="K515740" s="56"/>
    </row>
    <row r="515741" spans="11:11" x14ac:dyDescent="0.3">
      <c r="K515741" s="56"/>
    </row>
    <row r="515758" spans="11:11" x14ac:dyDescent="0.3">
      <c r="K515758" s="56"/>
    </row>
    <row r="515775" spans="11:11" x14ac:dyDescent="0.3">
      <c r="K515775" s="56"/>
    </row>
    <row r="515776" spans="11:11" x14ac:dyDescent="0.3">
      <c r="K515776" s="56"/>
    </row>
    <row r="515777" spans="11:11" x14ac:dyDescent="0.3">
      <c r="K515777" s="56"/>
    </row>
    <row r="515778" spans="11:11" x14ac:dyDescent="0.3">
      <c r="K515778" s="56"/>
    </row>
    <row r="515779" spans="11:11" x14ac:dyDescent="0.3">
      <c r="K515779" s="56"/>
    </row>
    <row r="515780" spans="11:11" x14ac:dyDescent="0.3">
      <c r="K515780" s="56"/>
    </row>
    <row r="515797" spans="11:11" x14ac:dyDescent="0.3">
      <c r="K515797" s="56"/>
    </row>
    <row r="515814" spans="11:11" x14ac:dyDescent="0.3">
      <c r="K515814" s="56"/>
    </row>
    <row r="515815" spans="11:11" x14ac:dyDescent="0.3">
      <c r="K515815" s="56"/>
    </row>
    <row r="515816" spans="11:11" x14ac:dyDescent="0.3">
      <c r="K515816" s="56"/>
    </row>
    <row r="515817" spans="11:11" x14ac:dyDescent="0.3">
      <c r="K515817" s="56"/>
    </row>
    <row r="515818" spans="11:11" x14ac:dyDescent="0.3">
      <c r="K515818" s="56"/>
    </row>
    <row r="515819" spans="11:11" x14ac:dyDescent="0.3">
      <c r="K515819" s="56"/>
    </row>
    <row r="515836" spans="11:11" x14ac:dyDescent="0.3">
      <c r="K515836" s="56"/>
    </row>
    <row r="515853" spans="11:11" x14ac:dyDescent="0.3">
      <c r="K515853" s="56"/>
    </row>
    <row r="515854" spans="11:11" x14ac:dyDescent="0.3">
      <c r="K515854" s="56"/>
    </row>
    <row r="515855" spans="11:11" x14ac:dyDescent="0.3">
      <c r="K515855" s="56"/>
    </row>
    <row r="515856" spans="11:11" x14ac:dyDescent="0.3">
      <c r="K515856" s="56"/>
    </row>
    <row r="515857" spans="11:11" x14ac:dyDescent="0.3">
      <c r="K515857" s="56"/>
    </row>
    <row r="515858" spans="11:11" x14ac:dyDescent="0.3">
      <c r="K515858" s="56"/>
    </row>
    <row r="515875" spans="11:11" x14ac:dyDescent="0.3">
      <c r="K515875" s="56"/>
    </row>
    <row r="515892" spans="11:11" x14ac:dyDescent="0.3">
      <c r="K515892" s="56"/>
    </row>
    <row r="515893" spans="11:11" x14ac:dyDescent="0.3">
      <c r="K515893" s="56"/>
    </row>
    <row r="515894" spans="11:11" x14ac:dyDescent="0.3">
      <c r="K515894" s="56"/>
    </row>
    <row r="515895" spans="11:11" x14ac:dyDescent="0.3">
      <c r="K515895" s="56"/>
    </row>
    <row r="515896" spans="11:11" x14ac:dyDescent="0.3">
      <c r="K515896" s="56"/>
    </row>
    <row r="515897" spans="11:11" x14ac:dyDescent="0.3">
      <c r="K515897" s="56"/>
    </row>
    <row r="515914" spans="11:11" x14ac:dyDescent="0.3">
      <c r="K515914" s="56"/>
    </row>
    <row r="515931" spans="11:11" x14ac:dyDescent="0.3">
      <c r="K515931" s="56"/>
    </row>
    <row r="515932" spans="11:11" x14ac:dyDescent="0.3">
      <c r="K515932" s="56"/>
    </row>
    <row r="515933" spans="11:11" x14ac:dyDescent="0.3">
      <c r="K515933" s="56"/>
    </row>
    <row r="515934" spans="11:11" x14ac:dyDescent="0.3">
      <c r="K515934" s="56"/>
    </row>
    <row r="515935" spans="11:11" x14ac:dyDescent="0.3">
      <c r="K515935" s="56"/>
    </row>
    <row r="515936" spans="11:11" x14ac:dyDescent="0.3">
      <c r="K515936" s="56"/>
    </row>
    <row r="515953" spans="11:11" x14ac:dyDescent="0.3">
      <c r="K515953" s="56"/>
    </row>
    <row r="515970" spans="11:11" x14ac:dyDescent="0.3">
      <c r="K515970" s="56"/>
    </row>
    <row r="515971" spans="11:11" x14ac:dyDescent="0.3">
      <c r="K515971" s="56"/>
    </row>
    <row r="515972" spans="11:11" x14ac:dyDescent="0.3">
      <c r="K515972" s="56"/>
    </row>
    <row r="515973" spans="11:11" x14ac:dyDescent="0.3">
      <c r="K515973" s="56"/>
    </row>
    <row r="515974" spans="11:11" x14ac:dyDescent="0.3">
      <c r="K515974" s="56"/>
    </row>
    <row r="515975" spans="11:11" x14ac:dyDescent="0.3">
      <c r="K515975" s="56"/>
    </row>
    <row r="515992" spans="11:11" x14ac:dyDescent="0.3">
      <c r="K515992" s="56"/>
    </row>
    <row r="516009" spans="11:11" x14ac:dyDescent="0.3">
      <c r="K516009" s="56"/>
    </row>
    <row r="516010" spans="11:11" x14ac:dyDescent="0.3">
      <c r="K516010" s="56"/>
    </row>
    <row r="516011" spans="11:11" x14ac:dyDescent="0.3">
      <c r="K516011" s="56"/>
    </row>
    <row r="516012" spans="11:11" x14ac:dyDescent="0.3">
      <c r="K516012" s="56"/>
    </row>
    <row r="516013" spans="11:11" x14ac:dyDescent="0.3">
      <c r="K516013" s="56"/>
    </row>
    <row r="516014" spans="11:11" x14ac:dyDescent="0.3">
      <c r="K516014" s="56"/>
    </row>
    <row r="516031" spans="11:11" x14ac:dyDescent="0.3">
      <c r="K516031" s="56"/>
    </row>
    <row r="516048" spans="11:11" x14ac:dyDescent="0.3">
      <c r="K516048" s="56"/>
    </row>
    <row r="516049" spans="11:11" x14ac:dyDescent="0.3">
      <c r="K516049" s="56"/>
    </row>
    <row r="516050" spans="11:11" x14ac:dyDescent="0.3">
      <c r="K516050" s="56"/>
    </row>
    <row r="516051" spans="11:11" x14ac:dyDescent="0.3">
      <c r="K516051" s="56"/>
    </row>
    <row r="516052" spans="11:11" x14ac:dyDescent="0.3">
      <c r="K516052" s="56"/>
    </row>
    <row r="516053" spans="11:11" x14ac:dyDescent="0.3">
      <c r="K516053" s="56"/>
    </row>
    <row r="516070" spans="11:11" x14ac:dyDescent="0.3">
      <c r="K516070" s="56"/>
    </row>
    <row r="516087" spans="11:11" x14ac:dyDescent="0.3">
      <c r="K516087" s="56"/>
    </row>
    <row r="516088" spans="11:11" x14ac:dyDescent="0.3">
      <c r="K516088" s="56"/>
    </row>
    <row r="516089" spans="11:11" x14ac:dyDescent="0.3">
      <c r="K516089" s="56"/>
    </row>
    <row r="516090" spans="11:11" x14ac:dyDescent="0.3">
      <c r="K516090" s="56"/>
    </row>
    <row r="516091" spans="11:11" x14ac:dyDescent="0.3">
      <c r="K516091" s="56"/>
    </row>
    <row r="516092" spans="11:11" x14ac:dyDescent="0.3">
      <c r="K516092" s="56"/>
    </row>
    <row r="516109" spans="11:11" x14ac:dyDescent="0.3">
      <c r="K516109" s="56"/>
    </row>
    <row r="516126" spans="11:11" x14ac:dyDescent="0.3">
      <c r="K516126" s="56"/>
    </row>
    <row r="516127" spans="11:11" x14ac:dyDescent="0.3">
      <c r="K516127" s="56"/>
    </row>
    <row r="516128" spans="11:11" x14ac:dyDescent="0.3">
      <c r="K516128" s="56"/>
    </row>
    <row r="516129" spans="11:11" x14ac:dyDescent="0.3">
      <c r="K516129" s="56"/>
    </row>
    <row r="516130" spans="11:11" x14ac:dyDescent="0.3">
      <c r="K516130" s="56"/>
    </row>
    <row r="516131" spans="11:11" x14ac:dyDescent="0.3">
      <c r="K516131" s="56"/>
    </row>
    <row r="516148" spans="11:11" x14ac:dyDescent="0.3">
      <c r="K516148" s="56"/>
    </row>
    <row r="516165" spans="11:11" x14ac:dyDescent="0.3">
      <c r="K516165" s="56"/>
    </row>
    <row r="516166" spans="11:11" x14ac:dyDescent="0.3">
      <c r="K516166" s="56"/>
    </row>
    <row r="516167" spans="11:11" x14ac:dyDescent="0.3">
      <c r="K516167" s="56"/>
    </row>
    <row r="516168" spans="11:11" x14ac:dyDescent="0.3">
      <c r="K516168" s="56"/>
    </row>
    <row r="516169" spans="11:11" x14ac:dyDescent="0.3">
      <c r="K516169" s="56"/>
    </row>
    <row r="516170" spans="11:11" x14ac:dyDescent="0.3">
      <c r="K516170" s="56"/>
    </row>
    <row r="516187" spans="11:11" x14ac:dyDescent="0.3">
      <c r="K516187" s="56"/>
    </row>
    <row r="516204" spans="11:11" x14ac:dyDescent="0.3">
      <c r="K516204" s="56"/>
    </row>
    <row r="516205" spans="11:11" x14ac:dyDescent="0.3">
      <c r="K516205" s="56"/>
    </row>
    <row r="516206" spans="11:11" x14ac:dyDescent="0.3">
      <c r="K516206" s="56"/>
    </row>
    <row r="516207" spans="11:11" x14ac:dyDescent="0.3">
      <c r="K516207" s="56"/>
    </row>
    <row r="516208" spans="11:11" x14ac:dyDescent="0.3">
      <c r="K516208" s="56"/>
    </row>
    <row r="516209" spans="11:11" x14ac:dyDescent="0.3">
      <c r="K516209" s="56"/>
    </row>
    <row r="516226" spans="11:11" x14ac:dyDescent="0.3">
      <c r="K516226" s="56"/>
    </row>
    <row r="516243" spans="11:11" x14ac:dyDescent="0.3">
      <c r="K516243" s="56"/>
    </row>
    <row r="516244" spans="11:11" x14ac:dyDescent="0.3">
      <c r="K516244" s="56"/>
    </row>
    <row r="516245" spans="11:11" x14ac:dyDescent="0.3">
      <c r="K516245" s="56"/>
    </row>
    <row r="516246" spans="11:11" x14ac:dyDescent="0.3">
      <c r="K516246" s="56"/>
    </row>
    <row r="516247" spans="11:11" x14ac:dyDescent="0.3">
      <c r="K516247" s="56"/>
    </row>
    <row r="516248" spans="11:11" x14ac:dyDescent="0.3">
      <c r="K516248" s="56"/>
    </row>
    <row r="516265" spans="11:11" x14ac:dyDescent="0.3">
      <c r="K516265" s="56"/>
    </row>
    <row r="516282" spans="11:11" x14ac:dyDescent="0.3">
      <c r="K516282" s="56"/>
    </row>
    <row r="516283" spans="11:11" x14ac:dyDescent="0.3">
      <c r="K516283" s="56"/>
    </row>
    <row r="516284" spans="11:11" x14ac:dyDescent="0.3">
      <c r="K516284" s="56"/>
    </row>
    <row r="516285" spans="11:11" x14ac:dyDescent="0.3">
      <c r="K516285" s="56"/>
    </row>
    <row r="516286" spans="11:11" x14ac:dyDescent="0.3">
      <c r="K516286" s="56"/>
    </row>
    <row r="516287" spans="11:11" x14ac:dyDescent="0.3">
      <c r="K516287" s="56"/>
    </row>
    <row r="516304" spans="11:11" x14ac:dyDescent="0.3">
      <c r="K516304" s="56"/>
    </row>
    <row r="516321" spans="11:11" x14ac:dyDescent="0.3">
      <c r="K516321" s="56"/>
    </row>
    <row r="516322" spans="11:11" x14ac:dyDescent="0.3">
      <c r="K516322" s="56"/>
    </row>
    <row r="516323" spans="11:11" x14ac:dyDescent="0.3">
      <c r="K516323" s="56"/>
    </row>
    <row r="516324" spans="11:11" x14ac:dyDescent="0.3">
      <c r="K516324" s="56"/>
    </row>
    <row r="516325" spans="11:11" x14ac:dyDescent="0.3">
      <c r="K516325" s="56"/>
    </row>
    <row r="516326" spans="11:11" x14ac:dyDescent="0.3">
      <c r="K516326" s="56"/>
    </row>
    <row r="516343" spans="11:11" x14ac:dyDescent="0.3">
      <c r="K516343" s="56"/>
    </row>
    <row r="516360" spans="11:11" x14ac:dyDescent="0.3">
      <c r="K516360" s="56"/>
    </row>
    <row r="516361" spans="11:11" x14ac:dyDescent="0.3">
      <c r="K516361" s="56"/>
    </row>
    <row r="516362" spans="11:11" x14ac:dyDescent="0.3">
      <c r="K516362" s="56"/>
    </row>
    <row r="516363" spans="11:11" x14ac:dyDescent="0.3">
      <c r="K516363" s="56"/>
    </row>
    <row r="516364" spans="11:11" x14ac:dyDescent="0.3">
      <c r="K516364" s="56"/>
    </row>
    <row r="516365" spans="11:11" x14ac:dyDescent="0.3">
      <c r="K516365" s="56"/>
    </row>
    <row r="516382" spans="11:11" x14ac:dyDescent="0.3">
      <c r="K516382" s="56"/>
    </row>
    <row r="516399" spans="11:11" x14ac:dyDescent="0.3">
      <c r="K516399" s="56"/>
    </row>
    <row r="516400" spans="11:11" x14ac:dyDescent="0.3">
      <c r="K516400" s="56"/>
    </row>
    <row r="516401" spans="11:11" x14ac:dyDescent="0.3">
      <c r="K516401" s="56"/>
    </row>
    <row r="516402" spans="11:11" x14ac:dyDescent="0.3">
      <c r="K516402" s="56"/>
    </row>
    <row r="516403" spans="11:11" x14ac:dyDescent="0.3">
      <c r="K516403" s="56"/>
    </row>
    <row r="516404" spans="11:11" x14ac:dyDescent="0.3">
      <c r="K516404" s="56"/>
    </row>
    <row r="516421" spans="11:11" x14ac:dyDescent="0.3">
      <c r="K516421" s="56"/>
    </row>
    <row r="516438" spans="11:11" x14ac:dyDescent="0.3">
      <c r="K516438" s="56"/>
    </row>
    <row r="516439" spans="11:11" x14ac:dyDescent="0.3">
      <c r="K516439" s="56"/>
    </row>
    <row r="516440" spans="11:11" x14ac:dyDescent="0.3">
      <c r="K516440" s="56"/>
    </row>
    <row r="516441" spans="11:11" x14ac:dyDescent="0.3">
      <c r="K516441" s="56"/>
    </row>
    <row r="516442" spans="11:11" x14ac:dyDescent="0.3">
      <c r="K516442" s="56"/>
    </row>
    <row r="516443" spans="11:11" x14ac:dyDescent="0.3">
      <c r="K516443" s="56"/>
    </row>
    <row r="516460" spans="11:11" x14ac:dyDescent="0.3">
      <c r="K516460" s="56"/>
    </row>
    <row r="516477" spans="11:11" x14ac:dyDescent="0.3">
      <c r="K516477" s="56"/>
    </row>
    <row r="516478" spans="11:11" x14ac:dyDescent="0.3">
      <c r="K516478" s="56"/>
    </row>
    <row r="516479" spans="11:11" x14ac:dyDescent="0.3">
      <c r="K516479" s="56"/>
    </row>
    <row r="516480" spans="11:11" x14ac:dyDescent="0.3">
      <c r="K516480" s="56"/>
    </row>
    <row r="516481" spans="11:11" x14ac:dyDescent="0.3">
      <c r="K516481" s="56"/>
    </row>
    <row r="516482" spans="11:11" x14ac:dyDescent="0.3">
      <c r="K516482" s="56"/>
    </row>
    <row r="516499" spans="11:11" x14ac:dyDescent="0.3">
      <c r="K516499" s="56"/>
    </row>
    <row r="516516" spans="11:11" x14ac:dyDescent="0.3">
      <c r="K516516" s="56"/>
    </row>
    <row r="516517" spans="11:11" x14ac:dyDescent="0.3">
      <c r="K516517" s="56"/>
    </row>
    <row r="516518" spans="11:11" x14ac:dyDescent="0.3">
      <c r="K516518" s="56"/>
    </row>
    <row r="516519" spans="11:11" x14ac:dyDescent="0.3">
      <c r="K516519" s="56"/>
    </row>
    <row r="516520" spans="11:11" x14ac:dyDescent="0.3">
      <c r="K516520" s="56"/>
    </row>
    <row r="516521" spans="11:11" x14ac:dyDescent="0.3">
      <c r="K516521" s="56"/>
    </row>
    <row r="516538" spans="11:11" x14ac:dyDescent="0.3">
      <c r="K516538" s="56"/>
    </row>
    <row r="516555" spans="11:11" x14ac:dyDescent="0.3">
      <c r="K516555" s="56"/>
    </row>
    <row r="516556" spans="11:11" x14ac:dyDescent="0.3">
      <c r="K516556" s="56"/>
    </row>
    <row r="516557" spans="11:11" x14ac:dyDescent="0.3">
      <c r="K516557" s="56"/>
    </row>
    <row r="516558" spans="11:11" x14ac:dyDescent="0.3">
      <c r="K516558" s="56"/>
    </row>
    <row r="516559" spans="11:11" x14ac:dyDescent="0.3">
      <c r="K516559" s="56"/>
    </row>
    <row r="516560" spans="11:11" x14ac:dyDescent="0.3">
      <c r="K516560" s="56"/>
    </row>
    <row r="516577" spans="11:11" x14ac:dyDescent="0.3">
      <c r="K516577" s="56"/>
    </row>
    <row r="516594" spans="11:11" x14ac:dyDescent="0.3">
      <c r="K516594" s="56"/>
    </row>
    <row r="516595" spans="11:11" x14ac:dyDescent="0.3">
      <c r="K516595" s="56"/>
    </row>
    <row r="516596" spans="11:11" x14ac:dyDescent="0.3">
      <c r="K516596" s="56"/>
    </row>
    <row r="516597" spans="11:11" x14ac:dyDescent="0.3">
      <c r="K516597" s="56"/>
    </row>
    <row r="516598" spans="11:11" x14ac:dyDescent="0.3">
      <c r="K516598" s="56"/>
    </row>
    <row r="516599" spans="11:11" x14ac:dyDescent="0.3">
      <c r="K516599" s="56"/>
    </row>
    <row r="516616" spans="11:11" x14ac:dyDescent="0.3">
      <c r="K516616" s="56"/>
    </row>
    <row r="516633" spans="11:11" x14ac:dyDescent="0.3">
      <c r="K516633" s="56"/>
    </row>
    <row r="516634" spans="11:11" x14ac:dyDescent="0.3">
      <c r="K516634" s="56"/>
    </row>
    <row r="516635" spans="11:11" x14ac:dyDescent="0.3">
      <c r="K516635" s="56"/>
    </row>
    <row r="516636" spans="11:11" x14ac:dyDescent="0.3">
      <c r="K516636" s="56"/>
    </row>
    <row r="516637" spans="11:11" x14ac:dyDescent="0.3">
      <c r="K516637" s="56"/>
    </row>
    <row r="516638" spans="11:11" x14ac:dyDescent="0.3">
      <c r="K516638" s="56"/>
    </row>
    <row r="516655" spans="11:11" x14ac:dyDescent="0.3">
      <c r="K516655" s="56"/>
    </row>
    <row r="516672" spans="11:11" x14ac:dyDescent="0.3">
      <c r="K516672" s="56"/>
    </row>
    <row r="516673" spans="11:11" x14ac:dyDescent="0.3">
      <c r="K516673" s="56"/>
    </row>
    <row r="516674" spans="11:11" x14ac:dyDescent="0.3">
      <c r="K516674" s="56"/>
    </row>
    <row r="516675" spans="11:11" x14ac:dyDescent="0.3">
      <c r="K516675" s="56"/>
    </row>
    <row r="516676" spans="11:11" x14ac:dyDescent="0.3">
      <c r="K516676" s="56"/>
    </row>
    <row r="516677" spans="11:11" x14ac:dyDescent="0.3">
      <c r="K516677" s="56"/>
    </row>
    <row r="516694" spans="11:11" x14ac:dyDescent="0.3">
      <c r="K516694" s="56"/>
    </row>
    <row r="516711" spans="11:11" x14ac:dyDescent="0.3">
      <c r="K516711" s="56"/>
    </row>
    <row r="516712" spans="11:11" x14ac:dyDescent="0.3">
      <c r="K516712" s="56"/>
    </row>
    <row r="516713" spans="11:11" x14ac:dyDescent="0.3">
      <c r="K516713" s="56"/>
    </row>
    <row r="516714" spans="11:11" x14ac:dyDescent="0.3">
      <c r="K516714" s="56"/>
    </row>
    <row r="516715" spans="11:11" x14ac:dyDescent="0.3">
      <c r="K516715" s="56"/>
    </row>
    <row r="516716" spans="11:11" x14ac:dyDescent="0.3">
      <c r="K516716" s="56"/>
    </row>
    <row r="516733" spans="11:11" x14ac:dyDescent="0.3">
      <c r="K516733" s="56"/>
    </row>
    <row r="516750" spans="11:11" x14ac:dyDescent="0.3">
      <c r="K516750" s="56"/>
    </row>
    <row r="516751" spans="11:11" x14ac:dyDescent="0.3">
      <c r="K516751" s="56"/>
    </row>
    <row r="516752" spans="11:11" x14ac:dyDescent="0.3">
      <c r="K516752" s="56"/>
    </row>
    <row r="516753" spans="11:11" x14ac:dyDescent="0.3">
      <c r="K516753" s="56"/>
    </row>
    <row r="516754" spans="11:11" x14ac:dyDescent="0.3">
      <c r="K516754" s="56"/>
    </row>
    <row r="516755" spans="11:11" x14ac:dyDescent="0.3">
      <c r="K516755" s="56"/>
    </row>
    <row r="516772" spans="11:11" x14ac:dyDescent="0.3">
      <c r="K516772" s="56"/>
    </row>
    <row r="516789" spans="11:11" x14ac:dyDescent="0.3">
      <c r="K516789" s="56"/>
    </row>
    <row r="516790" spans="11:11" x14ac:dyDescent="0.3">
      <c r="K516790" s="56"/>
    </row>
    <row r="516791" spans="11:11" x14ac:dyDescent="0.3">
      <c r="K516791" s="56"/>
    </row>
    <row r="516792" spans="11:11" x14ac:dyDescent="0.3">
      <c r="K516792" s="56"/>
    </row>
    <row r="516793" spans="11:11" x14ac:dyDescent="0.3">
      <c r="K516793" s="56"/>
    </row>
    <row r="516794" spans="11:11" x14ac:dyDescent="0.3">
      <c r="K516794" s="56"/>
    </row>
    <row r="516811" spans="11:11" x14ac:dyDescent="0.3">
      <c r="K516811" s="56"/>
    </row>
    <row r="516828" spans="11:11" x14ac:dyDescent="0.3">
      <c r="K516828" s="56"/>
    </row>
    <row r="516829" spans="11:11" x14ac:dyDescent="0.3">
      <c r="K516829" s="56"/>
    </row>
    <row r="516830" spans="11:11" x14ac:dyDescent="0.3">
      <c r="K516830" s="56"/>
    </row>
    <row r="516831" spans="11:11" x14ac:dyDescent="0.3">
      <c r="K516831" s="56"/>
    </row>
    <row r="516832" spans="11:11" x14ac:dyDescent="0.3">
      <c r="K516832" s="56"/>
    </row>
    <row r="516833" spans="11:11" x14ac:dyDescent="0.3">
      <c r="K516833" s="56"/>
    </row>
    <row r="516850" spans="11:11" x14ac:dyDescent="0.3">
      <c r="K516850" s="56"/>
    </row>
    <row r="516867" spans="11:11" x14ac:dyDescent="0.3">
      <c r="K516867" s="56"/>
    </row>
    <row r="516868" spans="11:11" x14ac:dyDescent="0.3">
      <c r="K516868" s="56"/>
    </row>
    <row r="516869" spans="11:11" x14ac:dyDescent="0.3">
      <c r="K516869" s="56"/>
    </row>
    <row r="516870" spans="11:11" x14ac:dyDescent="0.3">
      <c r="K516870" s="56"/>
    </row>
    <row r="516871" spans="11:11" x14ac:dyDescent="0.3">
      <c r="K516871" s="56"/>
    </row>
    <row r="516872" spans="11:11" x14ac:dyDescent="0.3">
      <c r="K516872" s="56"/>
    </row>
    <row r="516889" spans="11:11" x14ac:dyDescent="0.3">
      <c r="K516889" s="56"/>
    </row>
    <row r="516906" spans="11:11" x14ac:dyDescent="0.3">
      <c r="K516906" s="56"/>
    </row>
    <row r="516907" spans="11:11" x14ac:dyDescent="0.3">
      <c r="K516907" s="56"/>
    </row>
    <row r="516908" spans="11:11" x14ac:dyDescent="0.3">
      <c r="K516908" s="56"/>
    </row>
    <row r="516909" spans="11:11" x14ac:dyDescent="0.3">
      <c r="K516909" s="56"/>
    </row>
    <row r="516910" spans="11:11" x14ac:dyDescent="0.3">
      <c r="K516910" s="56"/>
    </row>
    <row r="516911" spans="11:11" x14ac:dyDescent="0.3">
      <c r="K516911" s="56"/>
    </row>
    <row r="516928" spans="11:11" x14ac:dyDescent="0.3">
      <c r="K516928" s="56"/>
    </row>
    <row r="516945" spans="11:11" x14ac:dyDescent="0.3">
      <c r="K516945" s="56"/>
    </row>
    <row r="516946" spans="11:11" x14ac:dyDescent="0.3">
      <c r="K516946" s="56"/>
    </row>
    <row r="516947" spans="11:11" x14ac:dyDescent="0.3">
      <c r="K516947" s="56"/>
    </row>
    <row r="516948" spans="11:11" x14ac:dyDescent="0.3">
      <c r="K516948" s="56"/>
    </row>
    <row r="516949" spans="11:11" x14ac:dyDescent="0.3">
      <c r="K516949" s="56"/>
    </row>
    <row r="516950" spans="11:11" x14ac:dyDescent="0.3">
      <c r="K516950" s="56"/>
    </row>
    <row r="516967" spans="11:11" x14ac:dyDescent="0.3">
      <c r="K516967" s="56"/>
    </row>
    <row r="516984" spans="11:11" x14ac:dyDescent="0.3">
      <c r="K516984" s="56"/>
    </row>
    <row r="516985" spans="11:11" x14ac:dyDescent="0.3">
      <c r="K516985" s="56"/>
    </row>
    <row r="516986" spans="11:11" x14ac:dyDescent="0.3">
      <c r="K516986" s="56"/>
    </row>
    <row r="516987" spans="11:11" x14ac:dyDescent="0.3">
      <c r="K516987" s="56"/>
    </row>
    <row r="516988" spans="11:11" x14ac:dyDescent="0.3">
      <c r="K516988" s="56"/>
    </row>
    <row r="516989" spans="11:11" x14ac:dyDescent="0.3">
      <c r="K516989" s="56"/>
    </row>
    <row r="517006" spans="11:11" x14ac:dyDescent="0.3">
      <c r="K517006" s="56"/>
    </row>
    <row r="517023" spans="11:11" x14ac:dyDescent="0.3">
      <c r="K517023" s="56"/>
    </row>
    <row r="517024" spans="11:11" x14ac:dyDescent="0.3">
      <c r="K517024" s="56"/>
    </row>
    <row r="517025" spans="11:11" x14ac:dyDescent="0.3">
      <c r="K517025" s="56"/>
    </row>
    <row r="517026" spans="11:11" x14ac:dyDescent="0.3">
      <c r="K517026" s="56"/>
    </row>
    <row r="517027" spans="11:11" x14ac:dyDescent="0.3">
      <c r="K517027" s="56"/>
    </row>
    <row r="517028" spans="11:11" x14ac:dyDescent="0.3">
      <c r="K517028" s="56"/>
    </row>
    <row r="517045" spans="11:11" x14ac:dyDescent="0.3">
      <c r="K517045" s="56"/>
    </row>
    <row r="517062" spans="11:11" x14ac:dyDescent="0.3">
      <c r="K517062" s="56"/>
    </row>
    <row r="517063" spans="11:11" x14ac:dyDescent="0.3">
      <c r="K517063" s="56"/>
    </row>
    <row r="517064" spans="11:11" x14ac:dyDescent="0.3">
      <c r="K517064" s="56"/>
    </row>
    <row r="517065" spans="11:11" x14ac:dyDescent="0.3">
      <c r="K517065" s="56"/>
    </row>
    <row r="517066" spans="11:11" x14ac:dyDescent="0.3">
      <c r="K517066" s="56"/>
    </row>
    <row r="517067" spans="11:11" x14ac:dyDescent="0.3">
      <c r="K517067" s="56"/>
    </row>
    <row r="517084" spans="11:11" x14ac:dyDescent="0.3">
      <c r="K517084" s="56"/>
    </row>
    <row r="517101" spans="11:11" x14ac:dyDescent="0.3">
      <c r="K517101" s="56"/>
    </row>
    <row r="517102" spans="11:11" x14ac:dyDescent="0.3">
      <c r="K517102" s="56"/>
    </row>
    <row r="517103" spans="11:11" x14ac:dyDescent="0.3">
      <c r="K517103" s="56"/>
    </row>
    <row r="517104" spans="11:11" x14ac:dyDescent="0.3">
      <c r="K517104" s="56"/>
    </row>
    <row r="517105" spans="11:11" x14ac:dyDescent="0.3">
      <c r="K517105" s="56"/>
    </row>
    <row r="517106" spans="11:11" x14ac:dyDescent="0.3">
      <c r="K517106" s="56"/>
    </row>
    <row r="517123" spans="11:11" x14ac:dyDescent="0.3">
      <c r="K517123" s="56"/>
    </row>
    <row r="517140" spans="11:11" x14ac:dyDescent="0.3">
      <c r="K517140" s="56"/>
    </row>
    <row r="517141" spans="11:11" x14ac:dyDescent="0.3">
      <c r="K517141" s="56"/>
    </row>
    <row r="517142" spans="11:11" x14ac:dyDescent="0.3">
      <c r="K517142" s="56"/>
    </row>
    <row r="517143" spans="11:11" x14ac:dyDescent="0.3">
      <c r="K517143" s="56"/>
    </row>
    <row r="517144" spans="11:11" x14ac:dyDescent="0.3">
      <c r="K517144" s="56"/>
    </row>
    <row r="517145" spans="11:11" x14ac:dyDescent="0.3">
      <c r="K517145" s="56"/>
    </row>
    <row r="517162" spans="11:11" x14ac:dyDescent="0.3">
      <c r="K517162" s="56"/>
    </row>
    <row r="517179" spans="11:11" x14ac:dyDescent="0.3">
      <c r="K517179" s="56"/>
    </row>
    <row r="517180" spans="11:11" x14ac:dyDescent="0.3">
      <c r="K517180" s="56"/>
    </row>
    <row r="517181" spans="11:11" x14ac:dyDescent="0.3">
      <c r="K517181" s="56"/>
    </row>
    <row r="517182" spans="11:11" x14ac:dyDescent="0.3">
      <c r="K517182" s="56"/>
    </row>
    <row r="517183" spans="11:11" x14ac:dyDescent="0.3">
      <c r="K517183" s="56"/>
    </row>
    <row r="517184" spans="11:11" x14ac:dyDescent="0.3">
      <c r="K517184" s="56"/>
    </row>
    <row r="517201" spans="11:11" x14ac:dyDescent="0.3">
      <c r="K517201" s="56"/>
    </row>
    <row r="517218" spans="11:11" x14ac:dyDescent="0.3">
      <c r="K517218" s="56"/>
    </row>
    <row r="517219" spans="11:11" x14ac:dyDescent="0.3">
      <c r="K517219" s="56"/>
    </row>
    <row r="517220" spans="11:11" x14ac:dyDescent="0.3">
      <c r="K517220" s="56"/>
    </row>
    <row r="517221" spans="11:11" x14ac:dyDescent="0.3">
      <c r="K517221" s="56"/>
    </row>
    <row r="517222" spans="11:11" x14ac:dyDescent="0.3">
      <c r="K517222" s="56"/>
    </row>
    <row r="517223" spans="11:11" x14ac:dyDescent="0.3">
      <c r="K517223" s="56"/>
    </row>
    <row r="517240" spans="11:11" x14ac:dyDescent="0.3">
      <c r="K517240" s="56"/>
    </row>
    <row r="517257" spans="11:11" x14ac:dyDescent="0.3">
      <c r="K517257" s="56"/>
    </row>
    <row r="517258" spans="11:11" x14ac:dyDescent="0.3">
      <c r="K517258" s="56"/>
    </row>
    <row r="517259" spans="11:11" x14ac:dyDescent="0.3">
      <c r="K517259" s="56"/>
    </row>
    <row r="517260" spans="11:11" x14ac:dyDescent="0.3">
      <c r="K517260" s="56"/>
    </row>
    <row r="517261" spans="11:11" x14ac:dyDescent="0.3">
      <c r="K517261" s="56"/>
    </row>
    <row r="517262" spans="11:11" x14ac:dyDescent="0.3">
      <c r="K517262" s="56"/>
    </row>
    <row r="517279" spans="11:11" x14ac:dyDescent="0.3">
      <c r="K517279" s="56"/>
    </row>
    <row r="517296" spans="11:11" x14ac:dyDescent="0.3">
      <c r="K517296" s="56"/>
    </row>
    <row r="517297" spans="11:11" x14ac:dyDescent="0.3">
      <c r="K517297" s="56"/>
    </row>
    <row r="517298" spans="11:11" x14ac:dyDescent="0.3">
      <c r="K517298" s="56"/>
    </row>
    <row r="517299" spans="11:11" x14ac:dyDescent="0.3">
      <c r="K517299" s="56"/>
    </row>
    <row r="517300" spans="11:11" x14ac:dyDescent="0.3">
      <c r="K517300" s="56"/>
    </row>
    <row r="517301" spans="11:11" x14ac:dyDescent="0.3">
      <c r="K517301" s="56"/>
    </row>
    <row r="517318" spans="11:11" x14ac:dyDescent="0.3">
      <c r="K517318" s="56"/>
    </row>
    <row r="517335" spans="11:11" x14ac:dyDescent="0.3">
      <c r="K517335" s="56"/>
    </row>
    <row r="517336" spans="11:11" x14ac:dyDescent="0.3">
      <c r="K517336" s="56"/>
    </row>
    <row r="517337" spans="11:11" x14ac:dyDescent="0.3">
      <c r="K517337" s="56"/>
    </row>
    <row r="517338" spans="11:11" x14ac:dyDescent="0.3">
      <c r="K517338" s="56"/>
    </row>
    <row r="517339" spans="11:11" x14ac:dyDescent="0.3">
      <c r="K517339" s="56"/>
    </row>
    <row r="517340" spans="11:11" x14ac:dyDescent="0.3">
      <c r="K517340" s="56"/>
    </row>
    <row r="517357" spans="11:11" x14ac:dyDescent="0.3">
      <c r="K517357" s="56"/>
    </row>
    <row r="517374" spans="11:11" x14ac:dyDescent="0.3">
      <c r="K517374" s="56"/>
    </row>
    <row r="517375" spans="11:11" x14ac:dyDescent="0.3">
      <c r="K517375" s="56"/>
    </row>
    <row r="517376" spans="11:11" x14ac:dyDescent="0.3">
      <c r="K517376" s="56"/>
    </row>
    <row r="517377" spans="11:11" x14ac:dyDescent="0.3">
      <c r="K517377" s="56"/>
    </row>
    <row r="517378" spans="11:11" x14ac:dyDescent="0.3">
      <c r="K517378" s="56"/>
    </row>
    <row r="517379" spans="11:11" x14ac:dyDescent="0.3">
      <c r="K517379" s="56"/>
    </row>
    <row r="517396" spans="11:11" x14ac:dyDescent="0.3">
      <c r="K517396" s="56"/>
    </row>
    <row r="517413" spans="11:11" x14ac:dyDescent="0.3">
      <c r="K517413" s="56"/>
    </row>
    <row r="517414" spans="11:11" x14ac:dyDescent="0.3">
      <c r="K517414" s="56"/>
    </row>
    <row r="517415" spans="11:11" x14ac:dyDescent="0.3">
      <c r="K517415" s="56"/>
    </row>
    <row r="517416" spans="11:11" x14ac:dyDescent="0.3">
      <c r="K517416" s="56"/>
    </row>
    <row r="517417" spans="11:11" x14ac:dyDescent="0.3">
      <c r="K517417" s="56"/>
    </row>
    <row r="517418" spans="11:11" x14ac:dyDescent="0.3">
      <c r="K517418" s="56"/>
    </row>
    <row r="517435" spans="11:11" x14ac:dyDescent="0.3">
      <c r="K517435" s="56"/>
    </row>
    <row r="517452" spans="11:11" x14ac:dyDescent="0.3">
      <c r="K517452" s="56"/>
    </row>
    <row r="517453" spans="11:11" x14ac:dyDescent="0.3">
      <c r="K517453" s="56"/>
    </row>
    <row r="517454" spans="11:11" x14ac:dyDescent="0.3">
      <c r="K517454" s="56"/>
    </row>
    <row r="517455" spans="11:11" x14ac:dyDescent="0.3">
      <c r="K517455" s="56"/>
    </row>
    <row r="517456" spans="11:11" x14ac:dyDescent="0.3">
      <c r="K517456" s="56"/>
    </row>
    <row r="517457" spans="11:11" x14ac:dyDescent="0.3">
      <c r="K517457" s="56"/>
    </row>
    <row r="517474" spans="11:11" x14ac:dyDescent="0.3">
      <c r="K517474" s="56"/>
    </row>
    <row r="517491" spans="11:11" x14ac:dyDescent="0.3">
      <c r="K517491" s="56"/>
    </row>
    <row r="517492" spans="11:11" x14ac:dyDescent="0.3">
      <c r="K517492" s="56"/>
    </row>
    <row r="517493" spans="11:11" x14ac:dyDescent="0.3">
      <c r="K517493" s="56"/>
    </row>
    <row r="517494" spans="11:11" x14ac:dyDescent="0.3">
      <c r="K517494" s="56"/>
    </row>
    <row r="517495" spans="11:11" x14ac:dyDescent="0.3">
      <c r="K517495" s="56"/>
    </row>
    <row r="517496" spans="11:11" x14ac:dyDescent="0.3">
      <c r="K517496" s="56"/>
    </row>
    <row r="517513" spans="11:11" x14ac:dyDescent="0.3">
      <c r="K517513" s="56"/>
    </row>
    <row r="517530" spans="11:11" x14ac:dyDescent="0.3">
      <c r="K517530" s="56"/>
    </row>
    <row r="517531" spans="11:11" x14ac:dyDescent="0.3">
      <c r="K517531" s="56"/>
    </row>
    <row r="517532" spans="11:11" x14ac:dyDescent="0.3">
      <c r="K517532" s="56"/>
    </row>
    <row r="517533" spans="11:11" x14ac:dyDescent="0.3">
      <c r="K517533" s="56"/>
    </row>
    <row r="517534" spans="11:11" x14ac:dyDescent="0.3">
      <c r="K517534" s="56"/>
    </row>
    <row r="517535" spans="11:11" x14ac:dyDescent="0.3">
      <c r="K517535" s="56"/>
    </row>
    <row r="517552" spans="11:11" x14ac:dyDescent="0.3">
      <c r="K517552" s="56"/>
    </row>
    <row r="517569" spans="11:11" x14ac:dyDescent="0.3">
      <c r="K517569" s="56"/>
    </row>
    <row r="517570" spans="11:11" x14ac:dyDescent="0.3">
      <c r="K517570" s="56"/>
    </row>
    <row r="517571" spans="11:11" x14ac:dyDescent="0.3">
      <c r="K517571" s="56"/>
    </row>
    <row r="517572" spans="11:11" x14ac:dyDescent="0.3">
      <c r="K517572" s="56"/>
    </row>
    <row r="517573" spans="11:11" x14ac:dyDescent="0.3">
      <c r="K517573" s="56"/>
    </row>
    <row r="517574" spans="11:11" x14ac:dyDescent="0.3">
      <c r="K517574" s="56"/>
    </row>
    <row r="517591" spans="11:11" x14ac:dyDescent="0.3">
      <c r="K517591" s="56"/>
    </row>
    <row r="517608" spans="11:11" x14ac:dyDescent="0.3">
      <c r="K517608" s="56"/>
    </row>
    <row r="517609" spans="11:11" x14ac:dyDescent="0.3">
      <c r="K517609" s="56"/>
    </row>
    <row r="517610" spans="11:11" x14ac:dyDescent="0.3">
      <c r="K517610" s="56"/>
    </row>
    <row r="517611" spans="11:11" x14ac:dyDescent="0.3">
      <c r="K517611" s="56"/>
    </row>
    <row r="517612" spans="11:11" x14ac:dyDescent="0.3">
      <c r="K517612" s="56"/>
    </row>
    <row r="517613" spans="11:11" x14ac:dyDescent="0.3">
      <c r="K517613" s="56"/>
    </row>
    <row r="517630" spans="11:11" x14ac:dyDescent="0.3">
      <c r="K517630" s="56"/>
    </row>
    <row r="517647" spans="11:11" x14ac:dyDescent="0.3">
      <c r="K517647" s="56"/>
    </row>
    <row r="517648" spans="11:11" x14ac:dyDescent="0.3">
      <c r="K517648" s="56"/>
    </row>
    <row r="517649" spans="11:11" x14ac:dyDescent="0.3">
      <c r="K517649" s="56"/>
    </row>
    <row r="517650" spans="11:11" x14ac:dyDescent="0.3">
      <c r="K517650" s="56"/>
    </row>
    <row r="517651" spans="11:11" x14ac:dyDescent="0.3">
      <c r="K517651" s="56"/>
    </row>
    <row r="517652" spans="11:11" x14ac:dyDescent="0.3">
      <c r="K517652" s="56"/>
    </row>
    <row r="517669" spans="11:11" x14ac:dyDescent="0.3">
      <c r="K517669" s="56"/>
    </row>
    <row r="517686" spans="11:11" x14ac:dyDescent="0.3">
      <c r="K517686" s="56"/>
    </row>
    <row r="517687" spans="11:11" x14ac:dyDescent="0.3">
      <c r="K517687" s="56"/>
    </row>
    <row r="517688" spans="11:11" x14ac:dyDescent="0.3">
      <c r="K517688" s="56"/>
    </row>
    <row r="517689" spans="11:11" x14ac:dyDescent="0.3">
      <c r="K517689" s="56"/>
    </row>
    <row r="517690" spans="11:11" x14ac:dyDescent="0.3">
      <c r="K517690" s="56"/>
    </row>
    <row r="517691" spans="11:11" x14ac:dyDescent="0.3">
      <c r="K517691" s="56"/>
    </row>
    <row r="517708" spans="11:11" x14ac:dyDescent="0.3">
      <c r="K517708" s="56"/>
    </row>
    <row r="517725" spans="11:11" x14ac:dyDescent="0.3">
      <c r="K517725" s="56"/>
    </row>
    <row r="517726" spans="11:11" x14ac:dyDescent="0.3">
      <c r="K517726" s="56"/>
    </row>
    <row r="517727" spans="11:11" x14ac:dyDescent="0.3">
      <c r="K517727" s="56"/>
    </row>
    <row r="517728" spans="11:11" x14ac:dyDescent="0.3">
      <c r="K517728" s="56"/>
    </row>
    <row r="517729" spans="11:11" x14ac:dyDescent="0.3">
      <c r="K517729" s="56"/>
    </row>
    <row r="517730" spans="11:11" x14ac:dyDescent="0.3">
      <c r="K517730" s="56"/>
    </row>
    <row r="517747" spans="11:11" x14ac:dyDescent="0.3">
      <c r="K517747" s="56"/>
    </row>
    <row r="517764" spans="11:11" x14ac:dyDescent="0.3">
      <c r="K517764" s="56"/>
    </row>
    <row r="517765" spans="11:11" x14ac:dyDescent="0.3">
      <c r="K517765" s="56"/>
    </row>
    <row r="517766" spans="11:11" x14ac:dyDescent="0.3">
      <c r="K517766" s="56"/>
    </row>
    <row r="517767" spans="11:11" x14ac:dyDescent="0.3">
      <c r="K517767" s="56"/>
    </row>
    <row r="517768" spans="11:11" x14ac:dyDescent="0.3">
      <c r="K517768" s="56"/>
    </row>
    <row r="517769" spans="11:11" x14ac:dyDescent="0.3">
      <c r="K517769" s="56"/>
    </row>
    <row r="517786" spans="11:11" x14ac:dyDescent="0.3">
      <c r="K517786" s="56"/>
    </row>
    <row r="517803" spans="11:11" x14ac:dyDescent="0.3">
      <c r="K517803" s="56"/>
    </row>
    <row r="517804" spans="11:11" x14ac:dyDescent="0.3">
      <c r="K517804" s="56"/>
    </row>
    <row r="517805" spans="11:11" x14ac:dyDescent="0.3">
      <c r="K517805" s="56"/>
    </row>
    <row r="517806" spans="11:11" x14ac:dyDescent="0.3">
      <c r="K517806" s="56"/>
    </row>
    <row r="517807" spans="11:11" x14ac:dyDescent="0.3">
      <c r="K517807" s="56"/>
    </row>
    <row r="517808" spans="11:11" x14ac:dyDescent="0.3">
      <c r="K517808" s="56"/>
    </row>
    <row r="517825" spans="11:11" x14ac:dyDescent="0.3">
      <c r="K517825" s="56"/>
    </row>
    <row r="517842" spans="11:11" x14ac:dyDescent="0.3">
      <c r="K517842" s="56"/>
    </row>
    <row r="517843" spans="11:11" x14ac:dyDescent="0.3">
      <c r="K517843" s="56"/>
    </row>
    <row r="517844" spans="11:11" x14ac:dyDescent="0.3">
      <c r="K517844" s="56"/>
    </row>
    <row r="517845" spans="11:11" x14ac:dyDescent="0.3">
      <c r="K517845" s="56"/>
    </row>
    <row r="517846" spans="11:11" x14ac:dyDescent="0.3">
      <c r="K517846" s="56"/>
    </row>
    <row r="517847" spans="11:11" x14ac:dyDescent="0.3">
      <c r="K517847" s="56"/>
    </row>
    <row r="517864" spans="11:11" x14ac:dyDescent="0.3">
      <c r="K517864" s="56"/>
    </row>
    <row r="517881" spans="11:11" x14ac:dyDescent="0.3">
      <c r="K517881" s="56"/>
    </row>
    <row r="517882" spans="11:11" x14ac:dyDescent="0.3">
      <c r="K517882" s="56"/>
    </row>
    <row r="517883" spans="11:11" x14ac:dyDescent="0.3">
      <c r="K517883" s="56"/>
    </row>
    <row r="517884" spans="11:11" x14ac:dyDescent="0.3">
      <c r="K517884" s="56"/>
    </row>
    <row r="517885" spans="11:11" x14ac:dyDescent="0.3">
      <c r="K517885" s="56"/>
    </row>
    <row r="517886" spans="11:11" x14ac:dyDescent="0.3">
      <c r="K517886" s="56"/>
    </row>
    <row r="517903" spans="11:11" x14ac:dyDescent="0.3">
      <c r="K517903" s="56"/>
    </row>
    <row r="517920" spans="11:11" x14ac:dyDescent="0.3">
      <c r="K517920" s="56"/>
    </row>
    <row r="517921" spans="11:11" x14ac:dyDescent="0.3">
      <c r="K517921" s="56"/>
    </row>
    <row r="517922" spans="11:11" x14ac:dyDescent="0.3">
      <c r="K517922" s="56"/>
    </row>
    <row r="517923" spans="11:11" x14ac:dyDescent="0.3">
      <c r="K517923" s="56"/>
    </row>
    <row r="517924" spans="11:11" x14ac:dyDescent="0.3">
      <c r="K517924" s="56"/>
    </row>
    <row r="517925" spans="11:11" x14ac:dyDescent="0.3">
      <c r="K517925" s="56"/>
    </row>
    <row r="517942" spans="11:11" x14ac:dyDescent="0.3">
      <c r="K517942" s="56"/>
    </row>
    <row r="517959" spans="11:11" x14ac:dyDescent="0.3">
      <c r="K517959" s="56"/>
    </row>
    <row r="517960" spans="11:11" x14ac:dyDescent="0.3">
      <c r="K517960" s="56"/>
    </row>
    <row r="517961" spans="11:11" x14ac:dyDescent="0.3">
      <c r="K517961" s="56"/>
    </row>
    <row r="517962" spans="11:11" x14ac:dyDescent="0.3">
      <c r="K517962" s="56"/>
    </row>
    <row r="517963" spans="11:11" x14ac:dyDescent="0.3">
      <c r="K517963" s="56"/>
    </row>
    <row r="517964" spans="11:11" x14ac:dyDescent="0.3">
      <c r="K517964" s="56"/>
    </row>
    <row r="517981" spans="11:11" x14ac:dyDescent="0.3">
      <c r="K517981" s="56"/>
    </row>
    <row r="517998" spans="11:11" x14ac:dyDescent="0.3">
      <c r="K517998" s="56"/>
    </row>
    <row r="517999" spans="11:11" x14ac:dyDescent="0.3">
      <c r="K517999" s="56"/>
    </row>
    <row r="518000" spans="11:11" x14ac:dyDescent="0.3">
      <c r="K518000" s="56"/>
    </row>
    <row r="518001" spans="11:11" x14ac:dyDescent="0.3">
      <c r="K518001" s="56"/>
    </row>
    <row r="518002" spans="11:11" x14ac:dyDescent="0.3">
      <c r="K518002" s="56"/>
    </row>
    <row r="518003" spans="11:11" x14ac:dyDescent="0.3">
      <c r="K518003" s="56"/>
    </row>
    <row r="518020" spans="11:11" x14ac:dyDescent="0.3">
      <c r="K518020" s="56"/>
    </row>
    <row r="518037" spans="11:11" x14ac:dyDescent="0.3">
      <c r="K518037" s="56"/>
    </row>
    <row r="518038" spans="11:11" x14ac:dyDescent="0.3">
      <c r="K518038" s="56"/>
    </row>
    <row r="518039" spans="11:11" x14ac:dyDescent="0.3">
      <c r="K518039" s="56"/>
    </row>
    <row r="518040" spans="11:11" x14ac:dyDescent="0.3">
      <c r="K518040" s="56"/>
    </row>
    <row r="518041" spans="11:11" x14ac:dyDescent="0.3">
      <c r="K518041" s="56"/>
    </row>
    <row r="518042" spans="11:11" x14ac:dyDescent="0.3">
      <c r="K518042" s="56"/>
    </row>
    <row r="518059" spans="11:11" x14ac:dyDescent="0.3">
      <c r="K518059" s="56"/>
    </row>
    <row r="518076" spans="11:11" x14ac:dyDescent="0.3">
      <c r="K518076" s="56"/>
    </row>
    <row r="518077" spans="11:11" x14ac:dyDescent="0.3">
      <c r="K518077" s="56"/>
    </row>
    <row r="518078" spans="11:11" x14ac:dyDescent="0.3">
      <c r="K518078" s="56"/>
    </row>
    <row r="518079" spans="11:11" x14ac:dyDescent="0.3">
      <c r="K518079" s="56"/>
    </row>
    <row r="518080" spans="11:11" x14ac:dyDescent="0.3">
      <c r="K518080" s="56"/>
    </row>
    <row r="518081" spans="11:11" x14ac:dyDescent="0.3">
      <c r="K518081" s="56"/>
    </row>
    <row r="518098" spans="11:11" x14ac:dyDescent="0.3">
      <c r="K518098" s="56"/>
    </row>
    <row r="518115" spans="11:11" x14ac:dyDescent="0.3">
      <c r="K518115" s="56"/>
    </row>
    <row r="518116" spans="11:11" x14ac:dyDescent="0.3">
      <c r="K518116" s="56"/>
    </row>
    <row r="518117" spans="11:11" x14ac:dyDescent="0.3">
      <c r="K518117" s="56"/>
    </row>
    <row r="518118" spans="11:11" x14ac:dyDescent="0.3">
      <c r="K518118" s="56"/>
    </row>
    <row r="518119" spans="11:11" x14ac:dyDescent="0.3">
      <c r="K518119" s="56"/>
    </row>
    <row r="518120" spans="11:11" x14ac:dyDescent="0.3">
      <c r="K518120" s="56"/>
    </row>
    <row r="518137" spans="11:11" x14ac:dyDescent="0.3">
      <c r="K518137" s="56"/>
    </row>
    <row r="518154" spans="11:11" x14ac:dyDescent="0.3">
      <c r="K518154" s="56"/>
    </row>
    <row r="518155" spans="11:11" x14ac:dyDescent="0.3">
      <c r="K518155" s="56"/>
    </row>
    <row r="518156" spans="11:11" x14ac:dyDescent="0.3">
      <c r="K518156" s="56"/>
    </row>
    <row r="518157" spans="11:11" x14ac:dyDescent="0.3">
      <c r="K518157" s="56"/>
    </row>
    <row r="518158" spans="11:11" x14ac:dyDescent="0.3">
      <c r="K518158" s="56"/>
    </row>
    <row r="518159" spans="11:11" x14ac:dyDescent="0.3">
      <c r="K518159" s="56"/>
    </row>
    <row r="518176" spans="11:11" x14ac:dyDescent="0.3">
      <c r="K518176" s="56"/>
    </row>
    <row r="518193" spans="11:11" x14ac:dyDescent="0.3">
      <c r="K518193" s="56"/>
    </row>
    <row r="518194" spans="11:11" x14ac:dyDescent="0.3">
      <c r="K518194" s="56"/>
    </row>
    <row r="518195" spans="11:11" x14ac:dyDescent="0.3">
      <c r="K518195" s="56"/>
    </row>
    <row r="518196" spans="11:11" x14ac:dyDescent="0.3">
      <c r="K518196" s="56"/>
    </row>
    <row r="518197" spans="11:11" x14ac:dyDescent="0.3">
      <c r="K518197" s="56"/>
    </row>
    <row r="518198" spans="11:11" x14ac:dyDescent="0.3">
      <c r="K518198" s="56"/>
    </row>
    <row r="518215" spans="11:11" x14ac:dyDescent="0.3">
      <c r="K518215" s="56"/>
    </row>
    <row r="518232" spans="11:11" x14ac:dyDescent="0.3">
      <c r="K518232" s="56"/>
    </row>
    <row r="518233" spans="11:11" x14ac:dyDescent="0.3">
      <c r="K518233" s="56"/>
    </row>
    <row r="518234" spans="11:11" x14ac:dyDescent="0.3">
      <c r="K518234" s="56"/>
    </row>
    <row r="518235" spans="11:11" x14ac:dyDescent="0.3">
      <c r="K518235" s="56"/>
    </row>
    <row r="518236" spans="11:11" x14ac:dyDescent="0.3">
      <c r="K518236" s="56"/>
    </row>
    <row r="518237" spans="11:11" x14ac:dyDescent="0.3">
      <c r="K518237" s="56"/>
    </row>
    <row r="518254" spans="11:11" x14ac:dyDescent="0.3">
      <c r="K518254" s="56"/>
    </row>
    <row r="518271" spans="11:11" x14ac:dyDescent="0.3">
      <c r="K518271" s="56"/>
    </row>
    <row r="518272" spans="11:11" x14ac:dyDescent="0.3">
      <c r="K518272" s="56"/>
    </row>
    <row r="518273" spans="11:11" x14ac:dyDescent="0.3">
      <c r="K518273" s="56"/>
    </row>
    <row r="518274" spans="11:11" x14ac:dyDescent="0.3">
      <c r="K518274" s="56"/>
    </row>
    <row r="518275" spans="11:11" x14ac:dyDescent="0.3">
      <c r="K518275" s="56"/>
    </row>
    <row r="518276" spans="11:11" x14ac:dyDescent="0.3">
      <c r="K518276" s="56"/>
    </row>
    <row r="518293" spans="11:11" x14ac:dyDescent="0.3">
      <c r="K518293" s="56"/>
    </row>
    <row r="518310" spans="11:11" x14ac:dyDescent="0.3">
      <c r="K518310" s="56"/>
    </row>
    <row r="518311" spans="11:11" x14ac:dyDescent="0.3">
      <c r="K518311" s="56"/>
    </row>
    <row r="518312" spans="11:11" x14ac:dyDescent="0.3">
      <c r="K518312" s="56"/>
    </row>
    <row r="518313" spans="11:11" x14ac:dyDescent="0.3">
      <c r="K518313" s="56"/>
    </row>
    <row r="518314" spans="11:11" x14ac:dyDescent="0.3">
      <c r="K518314" s="56"/>
    </row>
    <row r="518315" spans="11:11" x14ac:dyDescent="0.3">
      <c r="K518315" s="56"/>
    </row>
    <row r="518332" spans="11:11" x14ac:dyDescent="0.3">
      <c r="K518332" s="56"/>
    </row>
    <row r="518349" spans="11:11" x14ac:dyDescent="0.3">
      <c r="K518349" s="56"/>
    </row>
    <row r="518350" spans="11:11" x14ac:dyDescent="0.3">
      <c r="K518350" s="56"/>
    </row>
    <row r="518351" spans="11:11" x14ac:dyDescent="0.3">
      <c r="K518351" s="56"/>
    </row>
    <row r="518352" spans="11:11" x14ac:dyDescent="0.3">
      <c r="K518352" s="56"/>
    </row>
    <row r="518353" spans="11:11" x14ac:dyDescent="0.3">
      <c r="K518353" s="56"/>
    </row>
    <row r="518354" spans="11:11" x14ac:dyDescent="0.3">
      <c r="K518354" s="56"/>
    </row>
    <row r="518371" spans="11:11" x14ac:dyDescent="0.3">
      <c r="K518371" s="56"/>
    </row>
    <row r="518388" spans="11:11" x14ac:dyDescent="0.3">
      <c r="K518388" s="56"/>
    </row>
    <row r="518389" spans="11:11" x14ac:dyDescent="0.3">
      <c r="K518389" s="56"/>
    </row>
    <row r="518390" spans="11:11" x14ac:dyDescent="0.3">
      <c r="K518390" s="56"/>
    </row>
    <row r="518391" spans="11:11" x14ac:dyDescent="0.3">
      <c r="K518391" s="56"/>
    </row>
    <row r="518392" spans="11:11" x14ac:dyDescent="0.3">
      <c r="K518392" s="56"/>
    </row>
    <row r="518393" spans="11:11" x14ac:dyDescent="0.3">
      <c r="K518393" s="56"/>
    </row>
    <row r="518410" spans="11:11" x14ac:dyDescent="0.3">
      <c r="K518410" s="56"/>
    </row>
    <row r="518427" spans="11:11" x14ac:dyDescent="0.3">
      <c r="K518427" s="56"/>
    </row>
    <row r="518428" spans="11:11" x14ac:dyDescent="0.3">
      <c r="K518428" s="56"/>
    </row>
    <row r="518429" spans="11:11" x14ac:dyDescent="0.3">
      <c r="K518429" s="56"/>
    </row>
    <row r="518430" spans="11:11" x14ac:dyDescent="0.3">
      <c r="K518430" s="56"/>
    </row>
    <row r="518431" spans="11:11" x14ac:dyDescent="0.3">
      <c r="K518431" s="56"/>
    </row>
    <row r="518432" spans="11:11" x14ac:dyDescent="0.3">
      <c r="K518432" s="56"/>
    </row>
    <row r="518449" spans="11:11" x14ac:dyDescent="0.3">
      <c r="K518449" s="56"/>
    </row>
    <row r="518466" spans="11:11" x14ac:dyDescent="0.3">
      <c r="K518466" s="56"/>
    </row>
    <row r="518467" spans="11:11" x14ac:dyDescent="0.3">
      <c r="K518467" s="56"/>
    </row>
    <row r="518468" spans="11:11" x14ac:dyDescent="0.3">
      <c r="K518468" s="56"/>
    </row>
    <row r="518469" spans="11:11" x14ac:dyDescent="0.3">
      <c r="K518469" s="56"/>
    </row>
    <row r="518470" spans="11:11" x14ac:dyDescent="0.3">
      <c r="K518470" s="56"/>
    </row>
    <row r="518471" spans="11:11" x14ac:dyDescent="0.3">
      <c r="K518471" s="56"/>
    </row>
    <row r="518488" spans="11:11" x14ac:dyDescent="0.3">
      <c r="K518488" s="56"/>
    </row>
    <row r="518505" spans="11:11" x14ac:dyDescent="0.3">
      <c r="K518505" s="56"/>
    </row>
    <row r="518506" spans="11:11" x14ac:dyDescent="0.3">
      <c r="K518506" s="56"/>
    </row>
    <row r="518507" spans="11:11" x14ac:dyDescent="0.3">
      <c r="K518507" s="56"/>
    </row>
    <row r="518508" spans="11:11" x14ac:dyDescent="0.3">
      <c r="K518508" s="56"/>
    </row>
    <row r="518509" spans="11:11" x14ac:dyDescent="0.3">
      <c r="K518509" s="56"/>
    </row>
    <row r="518510" spans="11:11" x14ac:dyDescent="0.3">
      <c r="K518510" s="56"/>
    </row>
    <row r="518527" spans="11:11" x14ac:dyDescent="0.3">
      <c r="K518527" s="56"/>
    </row>
    <row r="518544" spans="11:11" x14ac:dyDescent="0.3">
      <c r="K518544" s="56"/>
    </row>
    <row r="518545" spans="11:11" x14ac:dyDescent="0.3">
      <c r="K518545" s="56"/>
    </row>
    <row r="518546" spans="11:11" x14ac:dyDescent="0.3">
      <c r="K518546" s="56"/>
    </row>
    <row r="518547" spans="11:11" x14ac:dyDescent="0.3">
      <c r="K518547" s="56"/>
    </row>
    <row r="518548" spans="11:11" x14ac:dyDescent="0.3">
      <c r="K518548" s="56"/>
    </row>
    <row r="518549" spans="11:11" x14ac:dyDescent="0.3">
      <c r="K518549" s="56"/>
    </row>
    <row r="518566" spans="11:11" x14ac:dyDescent="0.3">
      <c r="K518566" s="56"/>
    </row>
    <row r="518583" spans="11:11" x14ac:dyDescent="0.3">
      <c r="K518583" s="56"/>
    </row>
    <row r="518584" spans="11:11" x14ac:dyDescent="0.3">
      <c r="K518584" s="56"/>
    </row>
    <row r="518585" spans="11:11" x14ac:dyDescent="0.3">
      <c r="K518585" s="56"/>
    </row>
    <row r="518586" spans="11:11" x14ac:dyDescent="0.3">
      <c r="K518586" s="56"/>
    </row>
    <row r="518587" spans="11:11" x14ac:dyDescent="0.3">
      <c r="K518587" s="56"/>
    </row>
    <row r="518588" spans="11:11" x14ac:dyDescent="0.3">
      <c r="K518588" s="56"/>
    </row>
    <row r="518605" spans="11:11" x14ac:dyDescent="0.3">
      <c r="K518605" s="56"/>
    </row>
    <row r="518622" spans="11:11" x14ac:dyDescent="0.3">
      <c r="K518622" s="56"/>
    </row>
    <row r="518623" spans="11:11" x14ac:dyDescent="0.3">
      <c r="K518623" s="56"/>
    </row>
    <row r="518624" spans="11:11" x14ac:dyDescent="0.3">
      <c r="K518624" s="56"/>
    </row>
    <row r="518625" spans="11:11" x14ac:dyDescent="0.3">
      <c r="K518625" s="56"/>
    </row>
    <row r="518626" spans="11:11" x14ac:dyDescent="0.3">
      <c r="K518626" s="56"/>
    </row>
    <row r="518627" spans="11:11" x14ac:dyDescent="0.3">
      <c r="K518627" s="56"/>
    </row>
    <row r="518644" spans="11:11" x14ac:dyDescent="0.3">
      <c r="K518644" s="56"/>
    </row>
    <row r="518661" spans="11:11" x14ac:dyDescent="0.3">
      <c r="K518661" s="56"/>
    </row>
    <row r="518662" spans="11:11" x14ac:dyDescent="0.3">
      <c r="K518662" s="56"/>
    </row>
    <row r="518663" spans="11:11" x14ac:dyDescent="0.3">
      <c r="K518663" s="56"/>
    </row>
    <row r="518664" spans="11:11" x14ac:dyDescent="0.3">
      <c r="K518664" s="56"/>
    </row>
    <row r="518665" spans="11:11" x14ac:dyDescent="0.3">
      <c r="K518665" s="56"/>
    </row>
    <row r="518666" spans="11:11" x14ac:dyDescent="0.3">
      <c r="K518666" s="56"/>
    </row>
    <row r="518683" spans="11:11" x14ac:dyDescent="0.3">
      <c r="K518683" s="56"/>
    </row>
    <row r="518700" spans="11:11" x14ac:dyDescent="0.3">
      <c r="K518700" s="56"/>
    </row>
    <row r="518701" spans="11:11" x14ac:dyDescent="0.3">
      <c r="K518701" s="56"/>
    </row>
    <row r="518702" spans="11:11" x14ac:dyDescent="0.3">
      <c r="K518702" s="56"/>
    </row>
    <row r="518703" spans="11:11" x14ac:dyDescent="0.3">
      <c r="K518703" s="56"/>
    </row>
    <row r="518704" spans="11:11" x14ac:dyDescent="0.3">
      <c r="K518704" s="56"/>
    </row>
    <row r="518705" spans="11:11" x14ac:dyDescent="0.3">
      <c r="K518705" s="56"/>
    </row>
    <row r="518722" spans="11:11" x14ac:dyDescent="0.3">
      <c r="K518722" s="56"/>
    </row>
    <row r="518739" spans="11:11" x14ac:dyDescent="0.3">
      <c r="K518739" s="56"/>
    </row>
    <row r="518740" spans="11:11" x14ac:dyDescent="0.3">
      <c r="K518740" s="56"/>
    </row>
    <row r="518741" spans="11:11" x14ac:dyDescent="0.3">
      <c r="K518741" s="56"/>
    </row>
    <row r="518742" spans="11:11" x14ac:dyDescent="0.3">
      <c r="K518742" s="56"/>
    </row>
    <row r="518743" spans="11:11" x14ac:dyDescent="0.3">
      <c r="K518743" s="56"/>
    </row>
    <row r="518744" spans="11:11" x14ac:dyDescent="0.3">
      <c r="K518744" s="56"/>
    </row>
    <row r="518761" spans="11:11" x14ac:dyDescent="0.3">
      <c r="K518761" s="56"/>
    </row>
    <row r="518778" spans="11:11" x14ac:dyDescent="0.3">
      <c r="K518778" s="56"/>
    </row>
    <row r="518779" spans="11:11" x14ac:dyDescent="0.3">
      <c r="K518779" s="56"/>
    </row>
    <row r="518780" spans="11:11" x14ac:dyDescent="0.3">
      <c r="K518780" s="56"/>
    </row>
    <row r="518781" spans="11:11" x14ac:dyDescent="0.3">
      <c r="K518781" s="56"/>
    </row>
    <row r="518782" spans="11:11" x14ac:dyDescent="0.3">
      <c r="K518782" s="56"/>
    </row>
    <row r="518783" spans="11:11" x14ac:dyDescent="0.3">
      <c r="K518783" s="56"/>
    </row>
    <row r="518800" spans="11:11" x14ac:dyDescent="0.3">
      <c r="K518800" s="56"/>
    </row>
    <row r="518817" spans="11:11" x14ac:dyDescent="0.3">
      <c r="K518817" s="56"/>
    </row>
    <row r="518818" spans="11:11" x14ac:dyDescent="0.3">
      <c r="K518818" s="56"/>
    </row>
    <row r="518819" spans="11:11" x14ac:dyDescent="0.3">
      <c r="K518819" s="56"/>
    </row>
    <row r="518820" spans="11:11" x14ac:dyDescent="0.3">
      <c r="K518820" s="56"/>
    </row>
    <row r="518821" spans="11:11" x14ac:dyDescent="0.3">
      <c r="K518821" s="56"/>
    </row>
    <row r="518822" spans="11:11" x14ac:dyDescent="0.3">
      <c r="K518822" s="56"/>
    </row>
    <row r="518839" spans="11:11" x14ac:dyDescent="0.3">
      <c r="K518839" s="56"/>
    </row>
    <row r="518856" spans="11:11" x14ac:dyDescent="0.3">
      <c r="K518856" s="56"/>
    </row>
    <row r="518857" spans="11:11" x14ac:dyDescent="0.3">
      <c r="K518857" s="56"/>
    </row>
    <row r="518858" spans="11:11" x14ac:dyDescent="0.3">
      <c r="K518858" s="56"/>
    </row>
    <row r="518859" spans="11:11" x14ac:dyDescent="0.3">
      <c r="K518859" s="56"/>
    </row>
    <row r="518860" spans="11:11" x14ac:dyDescent="0.3">
      <c r="K518860" s="56"/>
    </row>
    <row r="518861" spans="11:11" x14ac:dyDescent="0.3">
      <c r="K518861" s="56"/>
    </row>
    <row r="518878" spans="11:11" x14ac:dyDescent="0.3">
      <c r="K518878" s="56"/>
    </row>
    <row r="518895" spans="11:11" x14ac:dyDescent="0.3">
      <c r="K518895" s="56"/>
    </row>
    <row r="518896" spans="11:11" x14ac:dyDescent="0.3">
      <c r="K518896" s="56"/>
    </row>
    <row r="518897" spans="11:11" x14ac:dyDescent="0.3">
      <c r="K518897" s="56"/>
    </row>
    <row r="518898" spans="11:11" x14ac:dyDescent="0.3">
      <c r="K518898" s="56"/>
    </row>
    <row r="518899" spans="11:11" x14ac:dyDescent="0.3">
      <c r="K518899" s="56"/>
    </row>
    <row r="518900" spans="11:11" x14ac:dyDescent="0.3">
      <c r="K518900" s="56"/>
    </row>
    <row r="518917" spans="11:11" x14ac:dyDescent="0.3">
      <c r="K518917" s="56"/>
    </row>
    <row r="518934" spans="11:11" x14ac:dyDescent="0.3">
      <c r="K518934" s="56"/>
    </row>
    <row r="518935" spans="11:11" x14ac:dyDescent="0.3">
      <c r="K518935" s="56"/>
    </row>
    <row r="518936" spans="11:11" x14ac:dyDescent="0.3">
      <c r="K518936" s="56"/>
    </row>
    <row r="518937" spans="11:11" x14ac:dyDescent="0.3">
      <c r="K518937" s="56"/>
    </row>
    <row r="518938" spans="11:11" x14ac:dyDescent="0.3">
      <c r="K518938" s="56"/>
    </row>
    <row r="518939" spans="11:11" x14ac:dyDescent="0.3">
      <c r="K518939" s="56"/>
    </row>
    <row r="518956" spans="11:11" x14ac:dyDescent="0.3">
      <c r="K518956" s="56"/>
    </row>
    <row r="518973" spans="11:11" x14ac:dyDescent="0.3">
      <c r="K518973" s="56"/>
    </row>
    <row r="518974" spans="11:11" x14ac:dyDescent="0.3">
      <c r="K518974" s="56"/>
    </row>
    <row r="518975" spans="11:11" x14ac:dyDescent="0.3">
      <c r="K518975" s="56"/>
    </row>
    <row r="518976" spans="11:11" x14ac:dyDescent="0.3">
      <c r="K518976" s="56"/>
    </row>
    <row r="518977" spans="11:11" x14ac:dyDescent="0.3">
      <c r="K518977" s="56"/>
    </row>
    <row r="518978" spans="11:11" x14ac:dyDescent="0.3">
      <c r="K518978" s="56"/>
    </row>
    <row r="518995" spans="11:11" x14ac:dyDescent="0.3">
      <c r="K518995" s="56"/>
    </row>
    <row r="519012" spans="11:11" x14ac:dyDescent="0.3">
      <c r="K519012" s="56"/>
    </row>
    <row r="519013" spans="11:11" x14ac:dyDescent="0.3">
      <c r="K519013" s="56"/>
    </row>
    <row r="519014" spans="11:11" x14ac:dyDescent="0.3">
      <c r="K519014" s="56"/>
    </row>
    <row r="519015" spans="11:11" x14ac:dyDescent="0.3">
      <c r="K519015" s="56"/>
    </row>
    <row r="519016" spans="11:11" x14ac:dyDescent="0.3">
      <c r="K519016" s="56"/>
    </row>
    <row r="519017" spans="11:11" x14ac:dyDescent="0.3">
      <c r="K519017" s="56"/>
    </row>
    <row r="519034" spans="11:11" x14ac:dyDescent="0.3">
      <c r="K519034" s="56"/>
    </row>
    <row r="519051" spans="11:11" x14ac:dyDescent="0.3">
      <c r="K519051" s="56"/>
    </row>
    <row r="519052" spans="11:11" x14ac:dyDescent="0.3">
      <c r="K519052" s="56"/>
    </row>
    <row r="519053" spans="11:11" x14ac:dyDescent="0.3">
      <c r="K519053" s="56"/>
    </row>
    <row r="519054" spans="11:11" x14ac:dyDescent="0.3">
      <c r="K519054" s="56"/>
    </row>
    <row r="519055" spans="11:11" x14ac:dyDescent="0.3">
      <c r="K519055" s="56"/>
    </row>
    <row r="519056" spans="11:11" x14ac:dyDescent="0.3">
      <c r="K519056" s="56"/>
    </row>
    <row r="519073" spans="11:11" x14ac:dyDescent="0.3">
      <c r="K519073" s="56"/>
    </row>
    <row r="519090" spans="11:11" x14ac:dyDescent="0.3">
      <c r="K519090" s="56"/>
    </row>
    <row r="519091" spans="11:11" x14ac:dyDescent="0.3">
      <c r="K519091" s="56"/>
    </row>
    <row r="519092" spans="11:11" x14ac:dyDescent="0.3">
      <c r="K519092" s="56"/>
    </row>
    <row r="519093" spans="11:11" x14ac:dyDescent="0.3">
      <c r="K519093" s="56"/>
    </row>
    <row r="519094" spans="11:11" x14ac:dyDescent="0.3">
      <c r="K519094" s="56"/>
    </row>
    <row r="519095" spans="11:11" x14ac:dyDescent="0.3">
      <c r="K519095" s="56"/>
    </row>
    <row r="519112" spans="11:11" x14ac:dyDescent="0.3">
      <c r="K519112" s="56"/>
    </row>
    <row r="519129" spans="11:11" x14ac:dyDescent="0.3">
      <c r="K519129" s="56"/>
    </row>
    <row r="519130" spans="11:11" x14ac:dyDescent="0.3">
      <c r="K519130" s="56"/>
    </row>
    <row r="519131" spans="11:11" x14ac:dyDescent="0.3">
      <c r="K519131" s="56"/>
    </row>
    <row r="519132" spans="11:11" x14ac:dyDescent="0.3">
      <c r="K519132" s="56"/>
    </row>
    <row r="519133" spans="11:11" x14ac:dyDescent="0.3">
      <c r="K519133" s="56"/>
    </row>
    <row r="519134" spans="11:11" x14ac:dyDescent="0.3">
      <c r="K519134" s="56"/>
    </row>
    <row r="519151" spans="11:11" x14ac:dyDescent="0.3">
      <c r="K519151" s="56"/>
    </row>
    <row r="519168" spans="11:11" x14ac:dyDescent="0.3">
      <c r="K519168" s="56"/>
    </row>
    <row r="519169" spans="11:11" x14ac:dyDescent="0.3">
      <c r="K519169" s="56"/>
    </row>
    <row r="519170" spans="11:11" x14ac:dyDescent="0.3">
      <c r="K519170" s="56"/>
    </row>
    <row r="519171" spans="11:11" x14ac:dyDescent="0.3">
      <c r="K519171" s="56"/>
    </row>
    <row r="519172" spans="11:11" x14ac:dyDescent="0.3">
      <c r="K519172" s="56"/>
    </row>
    <row r="519173" spans="11:11" x14ac:dyDescent="0.3">
      <c r="K519173" s="56"/>
    </row>
    <row r="519190" spans="11:11" x14ac:dyDescent="0.3">
      <c r="K519190" s="56"/>
    </row>
    <row r="519207" spans="11:11" x14ac:dyDescent="0.3">
      <c r="K519207" s="56"/>
    </row>
    <row r="519208" spans="11:11" x14ac:dyDescent="0.3">
      <c r="K519208" s="56"/>
    </row>
    <row r="519209" spans="11:11" x14ac:dyDescent="0.3">
      <c r="K519209" s="56"/>
    </row>
    <row r="519210" spans="11:11" x14ac:dyDescent="0.3">
      <c r="K519210" s="56"/>
    </row>
    <row r="519211" spans="11:11" x14ac:dyDescent="0.3">
      <c r="K519211" s="56"/>
    </row>
    <row r="519212" spans="11:11" x14ac:dyDescent="0.3">
      <c r="K519212" s="56"/>
    </row>
    <row r="519229" spans="11:11" x14ac:dyDescent="0.3">
      <c r="K519229" s="56"/>
    </row>
    <row r="519246" spans="11:11" x14ac:dyDescent="0.3">
      <c r="K519246" s="56"/>
    </row>
    <row r="519247" spans="11:11" x14ac:dyDescent="0.3">
      <c r="K519247" s="56"/>
    </row>
    <row r="519248" spans="11:11" x14ac:dyDescent="0.3">
      <c r="K519248" s="56"/>
    </row>
    <row r="519249" spans="11:11" x14ac:dyDescent="0.3">
      <c r="K519249" s="56"/>
    </row>
    <row r="519250" spans="11:11" x14ac:dyDescent="0.3">
      <c r="K519250" s="56"/>
    </row>
    <row r="519251" spans="11:11" x14ac:dyDescent="0.3">
      <c r="K519251" s="56"/>
    </row>
    <row r="519268" spans="11:11" x14ac:dyDescent="0.3">
      <c r="K519268" s="56"/>
    </row>
    <row r="519285" spans="11:11" x14ac:dyDescent="0.3">
      <c r="K519285" s="56"/>
    </row>
    <row r="519286" spans="11:11" x14ac:dyDescent="0.3">
      <c r="K519286" s="56"/>
    </row>
    <row r="519287" spans="11:11" x14ac:dyDescent="0.3">
      <c r="K519287" s="56"/>
    </row>
    <row r="519288" spans="11:11" x14ac:dyDescent="0.3">
      <c r="K519288" s="56"/>
    </row>
    <row r="519289" spans="11:11" x14ac:dyDescent="0.3">
      <c r="K519289" s="56"/>
    </row>
    <row r="519290" spans="11:11" x14ac:dyDescent="0.3">
      <c r="K519290" s="56"/>
    </row>
    <row r="519307" spans="11:11" x14ac:dyDescent="0.3">
      <c r="K519307" s="56"/>
    </row>
    <row r="519324" spans="11:11" x14ac:dyDescent="0.3">
      <c r="K519324" s="56"/>
    </row>
    <row r="519325" spans="11:11" x14ac:dyDescent="0.3">
      <c r="K519325" s="56"/>
    </row>
    <row r="519326" spans="11:11" x14ac:dyDescent="0.3">
      <c r="K519326" s="56"/>
    </row>
    <row r="519327" spans="11:11" x14ac:dyDescent="0.3">
      <c r="K519327" s="56"/>
    </row>
    <row r="519328" spans="11:11" x14ac:dyDescent="0.3">
      <c r="K519328" s="56"/>
    </row>
    <row r="519329" spans="11:11" x14ac:dyDescent="0.3">
      <c r="K519329" s="56"/>
    </row>
    <row r="519346" spans="11:11" x14ac:dyDescent="0.3">
      <c r="K519346" s="56"/>
    </row>
    <row r="519363" spans="11:11" x14ac:dyDescent="0.3">
      <c r="K519363" s="56"/>
    </row>
    <row r="519364" spans="11:11" x14ac:dyDescent="0.3">
      <c r="K519364" s="56"/>
    </row>
    <row r="519365" spans="11:11" x14ac:dyDescent="0.3">
      <c r="K519365" s="56"/>
    </row>
    <row r="519366" spans="11:11" x14ac:dyDescent="0.3">
      <c r="K519366" s="56"/>
    </row>
    <row r="519367" spans="11:11" x14ac:dyDescent="0.3">
      <c r="K519367" s="56"/>
    </row>
    <row r="519368" spans="11:11" x14ac:dyDescent="0.3">
      <c r="K519368" s="56"/>
    </row>
    <row r="519385" spans="11:11" x14ac:dyDescent="0.3">
      <c r="K519385" s="56"/>
    </row>
    <row r="519402" spans="11:11" x14ac:dyDescent="0.3">
      <c r="K519402" s="56"/>
    </row>
    <row r="519403" spans="11:11" x14ac:dyDescent="0.3">
      <c r="K519403" s="56"/>
    </row>
    <row r="519404" spans="11:11" x14ac:dyDescent="0.3">
      <c r="K519404" s="56"/>
    </row>
    <row r="519405" spans="11:11" x14ac:dyDescent="0.3">
      <c r="K519405" s="56"/>
    </row>
    <row r="519406" spans="11:11" x14ac:dyDescent="0.3">
      <c r="K519406" s="56"/>
    </row>
    <row r="519407" spans="11:11" x14ac:dyDescent="0.3">
      <c r="K519407" s="56"/>
    </row>
    <row r="519424" spans="11:11" x14ac:dyDescent="0.3">
      <c r="K519424" s="56"/>
    </row>
    <row r="519441" spans="11:11" x14ac:dyDescent="0.3">
      <c r="K519441" s="56"/>
    </row>
    <row r="519442" spans="11:11" x14ac:dyDescent="0.3">
      <c r="K519442" s="56"/>
    </row>
    <row r="519443" spans="11:11" x14ac:dyDescent="0.3">
      <c r="K519443" s="56"/>
    </row>
    <row r="519444" spans="11:11" x14ac:dyDescent="0.3">
      <c r="K519444" s="56"/>
    </row>
    <row r="519445" spans="11:11" x14ac:dyDescent="0.3">
      <c r="K519445" s="56"/>
    </row>
    <row r="519446" spans="11:11" x14ac:dyDescent="0.3">
      <c r="K519446" s="56"/>
    </row>
    <row r="519463" spans="11:11" x14ac:dyDescent="0.3">
      <c r="K519463" s="56"/>
    </row>
    <row r="519480" spans="11:11" x14ac:dyDescent="0.3">
      <c r="K519480" s="56"/>
    </row>
    <row r="519481" spans="11:11" x14ac:dyDescent="0.3">
      <c r="K519481" s="56"/>
    </row>
    <row r="519482" spans="11:11" x14ac:dyDescent="0.3">
      <c r="K519482" s="56"/>
    </row>
    <row r="519483" spans="11:11" x14ac:dyDescent="0.3">
      <c r="K519483" s="56"/>
    </row>
    <row r="519484" spans="11:11" x14ac:dyDescent="0.3">
      <c r="K519484" s="56"/>
    </row>
    <row r="519485" spans="11:11" x14ac:dyDescent="0.3">
      <c r="K519485" s="56"/>
    </row>
    <row r="519502" spans="11:11" x14ac:dyDescent="0.3">
      <c r="K519502" s="56"/>
    </row>
    <row r="519519" spans="11:11" x14ac:dyDescent="0.3">
      <c r="K519519" s="56"/>
    </row>
    <row r="519520" spans="11:11" x14ac:dyDescent="0.3">
      <c r="K519520" s="56"/>
    </row>
    <row r="519521" spans="11:11" x14ac:dyDescent="0.3">
      <c r="K519521" s="56"/>
    </row>
    <row r="519522" spans="11:11" x14ac:dyDescent="0.3">
      <c r="K519522" s="56"/>
    </row>
    <row r="519523" spans="11:11" x14ac:dyDescent="0.3">
      <c r="K519523" s="56"/>
    </row>
    <row r="519524" spans="11:11" x14ac:dyDescent="0.3">
      <c r="K519524" s="56"/>
    </row>
    <row r="519541" spans="11:11" x14ac:dyDescent="0.3">
      <c r="K519541" s="56"/>
    </row>
    <row r="519558" spans="11:11" x14ac:dyDescent="0.3">
      <c r="K519558" s="56"/>
    </row>
    <row r="519559" spans="11:11" x14ac:dyDescent="0.3">
      <c r="K519559" s="56"/>
    </row>
    <row r="519560" spans="11:11" x14ac:dyDescent="0.3">
      <c r="K519560" s="56"/>
    </row>
    <row r="519561" spans="11:11" x14ac:dyDescent="0.3">
      <c r="K519561" s="56"/>
    </row>
    <row r="519562" spans="11:11" x14ac:dyDescent="0.3">
      <c r="K519562" s="56"/>
    </row>
    <row r="519563" spans="11:11" x14ac:dyDescent="0.3">
      <c r="K519563" s="56"/>
    </row>
    <row r="519580" spans="11:11" x14ac:dyDescent="0.3">
      <c r="K519580" s="56"/>
    </row>
    <row r="519597" spans="11:11" x14ac:dyDescent="0.3">
      <c r="K519597" s="56"/>
    </row>
    <row r="519598" spans="11:11" x14ac:dyDescent="0.3">
      <c r="K519598" s="56"/>
    </row>
    <row r="519599" spans="11:11" x14ac:dyDescent="0.3">
      <c r="K519599" s="56"/>
    </row>
    <row r="519600" spans="11:11" x14ac:dyDescent="0.3">
      <c r="K519600" s="56"/>
    </row>
    <row r="519601" spans="11:11" x14ac:dyDescent="0.3">
      <c r="K519601" s="56"/>
    </row>
    <row r="519602" spans="11:11" x14ac:dyDescent="0.3">
      <c r="K519602" s="56"/>
    </row>
    <row r="519619" spans="11:11" x14ac:dyDescent="0.3">
      <c r="K519619" s="56"/>
    </row>
    <row r="519636" spans="11:11" x14ac:dyDescent="0.3">
      <c r="K519636" s="56"/>
    </row>
    <row r="519637" spans="11:11" x14ac:dyDescent="0.3">
      <c r="K519637" s="56"/>
    </row>
    <row r="519638" spans="11:11" x14ac:dyDescent="0.3">
      <c r="K519638" s="56"/>
    </row>
    <row r="519639" spans="11:11" x14ac:dyDescent="0.3">
      <c r="K519639" s="56"/>
    </row>
    <row r="519640" spans="11:11" x14ac:dyDescent="0.3">
      <c r="K519640" s="56"/>
    </row>
    <row r="519641" spans="11:11" x14ac:dyDescent="0.3">
      <c r="K519641" s="56"/>
    </row>
    <row r="519658" spans="11:11" x14ac:dyDescent="0.3">
      <c r="K519658" s="56"/>
    </row>
    <row r="519675" spans="11:11" x14ac:dyDescent="0.3">
      <c r="K519675" s="56"/>
    </row>
    <row r="519676" spans="11:11" x14ac:dyDescent="0.3">
      <c r="K519676" s="56"/>
    </row>
    <row r="519677" spans="11:11" x14ac:dyDescent="0.3">
      <c r="K519677" s="56"/>
    </row>
    <row r="519678" spans="11:11" x14ac:dyDescent="0.3">
      <c r="K519678" s="56"/>
    </row>
    <row r="519679" spans="11:11" x14ac:dyDescent="0.3">
      <c r="K519679" s="56"/>
    </row>
    <row r="519680" spans="11:11" x14ac:dyDescent="0.3">
      <c r="K519680" s="56"/>
    </row>
    <row r="519697" spans="11:11" x14ac:dyDescent="0.3">
      <c r="K519697" s="56"/>
    </row>
    <row r="519714" spans="11:11" x14ac:dyDescent="0.3">
      <c r="K519714" s="56"/>
    </row>
    <row r="519715" spans="11:11" x14ac:dyDescent="0.3">
      <c r="K519715" s="56"/>
    </row>
    <row r="519716" spans="11:11" x14ac:dyDescent="0.3">
      <c r="K519716" s="56"/>
    </row>
    <row r="519717" spans="11:11" x14ac:dyDescent="0.3">
      <c r="K519717" s="56"/>
    </row>
    <row r="519718" spans="11:11" x14ac:dyDescent="0.3">
      <c r="K519718" s="56"/>
    </row>
    <row r="519719" spans="11:11" x14ac:dyDescent="0.3">
      <c r="K519719" s="56"/>
    </row>
    <row r="519736" spans="11:11" x14ac:dyDescent="0.3">
      <c r="K519736" s="56"/>
    </row>
    <row r="519753" spans="11:11" x14ac:dyDescent="0.3">
      <c r="K519753" s="56"/>
    </row>
    <row r="519754" spans="11:11" x14ac:dyDescent="0.3">
      <c r="K519754" s="56"/>
    </row>
    <row r="519755" spans="11:11" x14ac:dyDescent="0.3">
      <c r="K519755" s="56"/>
    </row>
    <row r="519756" spans="11:11" x14ac:dyDescent="0.3">
      <c r="K519756" s="56"/>
    </row>
    <row r="519757" spans="11:11" x14ac:dyDescent="0.3">
      <c r="K519757" s="56"/>
    </row>
    <row r="519758" spans="11:11" x14ac:dyDescent="0.3">
      <c r="K519758" s="56"/>
    </row>
    <row r="519775" spans="11:11" x14ac:dyDescent="0.3">
      <c r="K519775" s="56"/>
    </row>
    <row r="519792" spans="11:11" x14ac:dyDescent="0.3">
      <c r="K519792" s="56"/>
    </row>
    <row r="519793" spans="11:11" x14ac:dyDescent="0.3">
      <c r="K519793" s="56"/>
    </row>
    <row r="519794" spans="11:11" x14ac:dyDescent="0.3">
      <c r="K519794" s="56"/>
    </row>
    <row r="519795" spans="11:11" x14ac:dyDescent="0.3">
      <c r="K519795" s="56"/>
    </row>
    <row r="519796" spans="11:11" x14ac:dyDescent="0.3">
      <c r="K519796" s="56"/>
    </row>
    <row r="519797" spans="11:11" x14ac:dyDescent="0.3">
      <c r="K519797" s="56"/>
    </row>
    <row r="519814" spans="11:11" x14ac:dyDescent="0.3">
      <c r="K519814" s="56"/>
    </row>
    <row r="519831" spans="11:11" x14ac:dyDescent="0.3">
      <c r="K519831" s="56"/>
    </row>
    <row r="519832" spans="11:11" x14ac:dyDescent="0.3">
      <c r="K519832" s="56"/>
    </row>
    <row r="519833" spans="11:11" x14ac:dyDescent="0.3">
      <c r="K519833" s="56"/>
    </row>
    <row r="519834" spans="11:11" x14ac:dyDescent="0.3">
      <c r="K519834" s="56"/>
    </row>
    <row r="519835" spans="11:11" x14ac:dyDescent="0.3">
      <c r="K519835" s="56"/>
    </row>
    <row r="519836" spans="11:11" x14ac:dyDescent="0.3">
      <c r="K519836" s="56"/>
    </row>
    <row r="519853" spans="11:11" x14ac:dyDescent="0.3">
      <c r="K519853" s="56"/>
    </row>
    <row r="519870" spans="11:11" x14ac:dyDescent="0.3">
      <c r="K519870" s="56"/>
    </row>
    <row r="519871" spans="11:11" x14ac:dyDescent="0.3">
      <c r="K519871" s="56"/>
    </row>
    <row r="519872" spans="11:11" x14ac:dyDescent="0.3">
      <c r="K519872" s="56"/>
    </row>
    <row r="519873" spans="11:11" x14ac:dyDescent="0.3">
      <c r="K519873" s="56"/>
    </row>
    <row r="519874" spans="11:11" x14ac:dyDescent="0.3">
      <c r="K519874" s="56"/>
    </row>
    <row r="519875" spans="11:11" x14ac:dyDescent="0.3">
      <c r="K519875" s="56"/>
    </row>
    <row r="519892" spans="11:11" x14ac:dyDescent="0.3">
      <c r="K519892" s="56"/>
    </row>
    <row r="519909" spans="11:11" x14ac:dyDescent="0.3">
      <c r="K519909" s="56"/>
    </row>
    <row r="519910" spans="11:11" x14ac:dyDescent="0.3">
      <c r="K519910" s="56"/>
    </row>
    <row r="519911" spans="11:11" x14ac:dyDescent="0.3">
      <c r="K519911" s="56"/>
    </row>
    <row r="519912" spans="11:11" x14ac:dyDescent="0.3">
      <c r="K519912" s="56"/>
    </row>
    <row r="519913" spans="11:11" x14ac:dyDescent="0.3">
      <c r="K519913" s="56"/>
    </row>
    <row r="519914" spans="11:11" x14ac:dyDescent="0.3">
      <c r="K519914" s="56"/>
    </row>
    <row r="519931" spans="11:11" x14ac:dyDescent="0.3">
      <c r="K519931" s="56"/>
    </row>
    <row r="519948" spans="11:11" x14ac:dyDescent="0.3">
      <c r="K519948" s="56"/>
    </row>
    <row r="519949" spans="11:11" x14ac:dyDescent="0.3">
      <c r="K519949" s="56"/>
    </row>
    <row r="519950" spans="11:11" x14ac:dyDescent="0.3">
      <c r="K519950" s="56"/>
    </row>
    <row r="519951" spans="11:11" x14ac:dyDescent="0.3">
      <c r="K519951" s="56"/>
    </row>
    <row r="519952" spans="11:11" x14ac:dyDescent="0.3">
      <c r="K519952" s="56"/>
    </row>
    <row r="519953" spans="11:11" x14ac:dyDescent="0.3">
      <c r="K519953" s="56"/>
    </row>
    <row r="519970" spans="11:11" x14ac:dyDescent="0.3">
      <c r="K519970" s="56"/>
    </row>
    <row r="519987" spans="11:11" x14ac:dyDescent="0.3">
      <c r="K519987" s="56"/>
    </row>
    <row r="519988" spans="11:11" x14ac:dyDescent="0.3">
      <c r="K519988" s="56"/>
    </row>
    <row r="519989" spans="11:11" x14ac:dyDescent="0.3">
      <c r="K519989" s="56"/>
    </row>
    <row r="519990" spans="11:11" x14ac:dyDescent="0.3">
      <c r="K519990" s="56"/>
    </row>
    <row r="519991" spans="11:11" x14ac:dyDescent="0.3">
      <c r="K519991" s="56"/>
    </row>
    <row r="519992" spans="11:11" x14ac:dyDescent="0.3">
      <c r="K519992" s="56"/>
    </row>
    <row r="520009" spans="11:11" x14ac:dyDescent="0.3">
      <c r="K520009" s="56"/>
    </row>
    <row r="520026" spans="11:11" x14ac:dyDescent="0.3">
      <c r="K520026" s="56"/>
    </row>
    <row r="520027" spans="11:11" x14ac:dyDescent="0.3">
      <c r="K520027" s="56"/>
    </row>
    <row r="520028" spans="11:11" x14ac:dyDescent="0.3">
      <c r="K520028" s="56"/>
    </row>
    <row r="520029" spans="11:11" x14ac:dyDescent="0.3">
      <c r="K520029" s="56"/>
    </row>
    <row r="520030" spans="11:11" x14ac:dyDescent="0.3">
      <c r="K520030" s="56"/>
    </row>
    <row r="520031" spans="11:11" x14ac:dyDescent="0.3">
      <c r="K520031" s="56"/>
    </row>
    <row r="520048" spans="11:11" x14ac:dyDescent="0.3">
      <c r="K520048" s="56"/>
    </row>
    <row r="520065" spans="11:11" x14ac:dyDescent="0.3">
      <c r="K520065" s="56"/>
    </row>
    <row r="520066" spans="11:11" x14ac:dyDescent="0.3">
      <c r="K520066" s="56"/>
    </row>
    <row r="520067" spans="11:11" x14ac:dyDescent="0.3">
      <c r="K520067" s="56"/>
    </row>
    <row r="520068" spans="11:11" x14ac:dyDescent="0.3">
      <c r="K520068" s="56"/>
    </row>
    <row r="520069" spans="11:11" x14ac:dyDescent="0.3">
      <c r="K520069" s="56"/>
    </row>
    <row r="520070" spans="11:11" x14ac:dyDescent="0.3">
      <c r="K520070" s="56"/>
    </row>
    <row r="520087" spans="11:11" x14ac:dyDescent="0.3">
      <c r="K520087" s="56"/>
    </row>
    <row r="520104" spans="11:11" x14ac:dyDescent="0.3">
      <c r="K520104" s="56"/>
    </row>
    <row r="520105" spans="11:11" x14ac:dyDescent="0.3">
      <c r="K520105" s="56"/>
    </row>
    <row r="520106" spans="11:11" x14ac:dyDescent="0.3">
      <c r="K520106" s="56"/>
    </row>
    <row r="520107" spans="11:11" x14ac:dyDescent="0.3">
      <c r="K520107" s="56"/>
    </row>
    <row r="520108" spans="11:11" x14ac:dyDescent="0.3">
      <c r="K520108" s="56"/>
    </row>
    <row r="520109" spans="11:11" x14ac:dyDescent="0.3">
      <c r="K520109" s="56"/>
    </row>
    <row r="520126" spans="11:11" x14ac:dyDescent="0.3">
      <c r="K520126" s="56"/>
    </row>
    <row r="520143" spans="11:11" x14ac:dyDescent="0.3">
      <c r="K520143" s="56"/>
    </row>
    <row r="520144" spans="11:11" x14ac:dyDescent="0.3">
      <c r="K520144" s="56"/>
    </row>
    <row r="520145" spans="11:11" x14ac:dyDescent="0.3">
      <c r="K520145" s="56"/>
    </row>
    <row r="520146" spans="11:11" x14ac:dyDescent="0.3">
      <c r="K520146" s="56"/>
    </row>
    <row r="520147" spans="11:11" x14ac:dyDescent="0.3">
      <c r="K520147" s="56"/>
    </row>
    <row r="520148" spans="11:11" x14ac:dyDescent="0.3">
      <c r="K520148" s="56"/>
    </row>
    <row r="520165" spans="11:11" x14ac:dyDescent="0.3">
      <c r="K520165" s="56"/>
    </row>
    <row r="520182" spans="11:11" x14ac:dyDescent="0.3">
      <c r="K520182" s="56"/>
    </row>
    <row r="520183" spans="11:11" x14ac:dyDescent="0.3">
      <c r="K520183" s="56"/>
    </row>
    <row r="520184" spans="11:11" x14ac:dyDescent="0.3">
      <c r="K520184" s="56"/>
    </row>
    <row r="520185" spans="11:11" x14ac:dyDescent="0.3">
      <c r="K520185" s="56"/>
    </row>
    <row r="520186" spans="11:11" x14ac:dyDescent="0.3">
      <c r="K520186" s="56"/>
    </row>
    <row r="520187" spans="11:11" x14ac:dyDescent="0.3">
      <c r="K520187" s="56"/>
    </row>
    <row r="520204" spans="11:11" x14ac:dyDescent="0.3">
      <c r="K520204" s="56"/>
    </row>
    <row r="520221" spans="11:11" x14ac:dyDescent="0.3">
      <c r="K520221" s="56"/>
    </row>
    <row r="520222" spans="11:11" x14ac:dyDescent="0.3">
      <c r="K520222" s="56"/>
    </row>
    <row r="520223" spans="11:11" x14ac:dyDescent="0.3">
      <c r="K520223" s="56"/>
    </row>
    <row r="520224" spans="11:11" x14ac:dyDescent="0.3">
      <c r="K520224" s="56"/>
    </row>
    <row r="520225" spans="11:11" x14ac:dyDescent="0.3">
      <c r="K520225" s="56"/>
    </row>
    <row r="520226" spans="11:11" x14ac:dyDescent="0.3">
      <c r="K520226" s="56"/>
    </row>
    <row r="520243" spans="11:11" x14ac:dyDescent="0.3">
      <c r="K520243" s="56"/>
    </row>
    <row r="520260" spans="11:11" x14ac:dyDescent="0.3">
      <c r="K520260" s="56"/>
    </row>
    <row r="520261" spans="11:11" x14ac:dyDescent="0.3">
      <c r="K520261" s="56"/>
    </row>
    <row r="520262" spans="11:11" x14ac:dyDescent="0.3">
      <c r="K520262" s="56"/>
    </row>
    <row r="520263" spans="11:11" x14ac:dyDescent="0.3">
      <c r="K520263" s="56"/>
    </row>
    <row r="520264" spans="11:11" x14ac:dyDescent="0.3">
      <c r="K520264" s="56"/>
    </row>
    <row r="520265" spans="11:11" x14ac:dyDescent="0.3">
      <c r="K520265" s="56"/>
    </row>
    <row r="520282" spans="11:11" x14ac:dyDescent="0.3">
      <c r="K520282" s="56"/>
    </row>
    <row r="520299" spans="11:11" x14ac:dyDescent="0.3">
      <c r="K520299" s="56"/>
    </row>
    <row r="520300" spans="11:11" x14ac:dyDescent="0.3">
      <c r="K520300" s="56"/>
    </row>
    <row r="520301" spans="11:11" x14ac:dyDescent="0.3">
      <c r="K520301" s="56"/>
    </row>
    <row r="520302" spans="11:11" x14ac:dyDescent="0.3">
      <c r="K520302" s="56"/>
    </row>
    <row r="520303" spans="11:11" x14ac:dyDescent="0.3">
      <c r="K520303" s="56"/>
    </row>
    <row r="520304" spans="11:11" x14ac:dyDescent="0.3">
      <c r="K520304" s="56"/>
    </row>
    <row r="520321" spans="11:11" x14ac:dyDescent="0.3">
      <c r="K520321" s="56"/>
    </row>
    <row r="520338" spans="11:11" x14ac:dyDescent="0.3">
      <c r="K520338" s="56"/>
    </row>
    <row r="520339" spans="11:11" x14ac:dyDescent="0.3">
      <c r="K520339" s="56"/>
    </row>
    <row r="520340" spans="11:11" x14ac:dyDescent="0.3">
      <c r="K520340" s="56"/>
    </row>
    <row r="520341" spans="11:11" x14ac:dyDescent="0.3">
      <c r="K520341" s="56"/>
    </row>
    <row r="520342" spans="11:11" x14ac:dyDescent="0.3">
      <c r="K520342" s="56"/>
    </row>
    <row r="520343" spans="11:11" x14ac:dyDescent="0.3">
      <c r="K520343" s="56"/>
    </row>
    <row r="520360" spans="11:11" x14ac:dyDescent="0.3">
      <c r="K520360" s="56"/>
    </row>
    <row r="520377" spans="11:11" x14ac:dyDescent="0.3">
      <c r="K520377" s="56"/>
    </row>
    <row r="520378" spans="11:11" x14ac:dyDescent="0.3">
      <c r="K520378" s="56"/>
    </row>
    <row r="520379" spans="11:11" x14ac:dyDescent="0.3">
      <c r="K520379" s="56"/>
    </row>
    <row r="520380" spans="11:11" x14ac:dyDescent="0.3">
      <c r="K520380" s="56"/>
    </row>
    <row r="520381" spans="11:11" x14ac:dyDescent="0.3">
      <c r="K520381" s="56"/>
    </row>
    <row r="520382" spans="11:11" x14ac:dyDescent="0.3">
      <c r="K520382" s="56"/>
    </row>
    <row r="520399" spans="11:11" x14ac:dyDescent="0.3">
      <c r="K520399" s="56"/>
    </row>
    <row r="520416" spans="11:11" x14ac:dyDescent="0.3">
      <c r="K520416" s="56"/>
    </row>
    <row r="520417" spans="11:11" x14ac:dyDescent="0.3">
      <c r="K520417" s="56"/>
    </row>
    <row r="520418" spans="11:11" x14ac:dyDescent="0.3">
      <c r="K520418" s="56"/>
    </row>
    <row r="520419" spans="11:11" x14ac:dyDescent="0.3">
      <c r="K520419" s="56"/>
    </row>
    <row r="520420" spans="11:11" x14ac:dyDescent="0.3">
      <c r="K520420" s="56"/>
    </row>
    <row r="520421" spans="11:11" x14ac:dyDescent="0.3">
      <c r="K520421" s="56"/>
    </row>
    <row r="520438" spans="11:11" x14ac:dyDescent="0.3">
      <c r="K520438" s="56"/>
    </row>
    <row r="520455" spans="11:11" x14ac:dyDescent="0.3">
      <c r="K520455" s="56"/>
    </row>
    <row r="520456" spans="11:11" x14ac:dyDescent="0.3">
      <c r="K520456" s="56"/>
    </row>
    <row r="520457" spans="11:11" x14ac:dyDescent="0.3">
      <c r="K520457" s="56"/>
    </row>
    <row r="520458" spans="11:11" x14ac:dyDescent="0.3">
      <c r="K520458" s="56"/>
    </row>
    <row r="520459" spans="11:11" x14ac:dyDescent="0.3">
      <c r="K520459" s="56"/>
    </row>
    <row r="520460" spans="11:11" x14ac:dyDescent="0.3">
      <c r="K520460" s="56"/>
    </row>
    <row r="520477" spans="11:11" x14ac:dyDescent="0.3">
      <c r="K520477" s="56"/>
    </row>
    <row r="520494" spans="11:11" x14ac:dyDescent="0.3">
      <c r="K520494" s="56"/>
    </row>
    <row r="520495" spans="11:11" x14ac:dyDescent="0.3">
      <c r="K520495" s="56"/>
    </row>
    <row r="520496" spans="11:11" x14ac:dyDescent="0.3">
      <c r="K520496" s="56"/>
    </row>
    <row r="520497" spans="11:11" x14ac:dyDescent="0.3">
      <c r="K520497" s="56"/>
    </row>
    <row r="520498" spans="11:11" x14ac:dyDescent="0.3">
      <c r="K520498" s="56"/>
    </row>
    <row r="520499" spans="11:11" x14ac:dyDescent="0.3">
      <c r="K520499" s="56"/>
    </row>
    <row r="520516" spans="11:11" x14ac:dyDescent="0.3">
      <c r="K520516" s="56"/>
    </row>
    <row r="520533" spans="11:11" x14ac:dyDescent="0.3">
      <c r="K520533" s="56"/>
    </row>
    <row r="520534" spans="11:11" x14ac:dyDescent="0.3">
      <c r="K520534" s="56"/>
    </row>
    <row r="520535" spans="11:11" x14ac:dyDescent="0.3">
      <c r="K520535" s="56"/>
    </row>
    <row r="520536" spans="11:11" x14ac:dyDescent="0.3">
      <c r="K520536" s="56"/>
    </row>
    <row r="520537" spans="11:11" x14ac:dyDescent="0.3">
      <c r="K520537" s="56"/>
    </row>
    <row r="520538" spans="11:11" x14ac:dyDescent="0.3">
      <c r="K520538" s="56"/>
    </row>
    <row r="520555" spans="11:11" x14ac:dyDescent="0.3">
      <c r="K520555" s="56"/>
    </row>
    <row r="520572" spans="11:11" x14ac:dyDescent="0.3">
      <c r="K520572" s="56"/>
    </row>
    <row r="520573" spans="11:11" x14ac:dyDescent="0.3">
      <c r="K520573" s="56"/>
    </row>
    <row r="520574" spans="11:11" x14ac:dyDescent="0.3">
      <c r="K520574" s="56"/>
    </row>
    <row r="520575" spans="11:11" x14ac:dyDescent="0.3">
      <c r="K520575" s="56"/>
    </row>
    <row r="520576" spans="11:11" x14ac:dyDescent="0.3">
      <c r="K520576" s="56"/>
    </row>
    <row r="520577" spans="11:11" x14ac:dyDescent="0.3">
      <c r="K520577" s="56"/>
    </row>
    <row r="520594" spans="11:11" x14ac:dyDescent="0.3">
      <c r="K520594" s="56"/>
    </row>
    <row r="520611" spans="11:11" x14ac:dyDescent="0.3">
      <c r="K520611" s="56"/>
    </row>
    <row r="520612" spans="11:11" x14ac:dyDescent="0.3">
      <c r="K520612" s="56"/>
    </row>
    <row r="520613" spans="11:11" x14ac:dyDescent="0.3">
      <c r="K520613" s="56"/>
    </row>
    <row r="520614" spans="11:11" x14ac:dyDescent="0.3">
      <c r="K520614" s="56"/>
    </row>
    <row r="520615" spans="11:11" x14ac:dyDescent="0.3">
      <c r="K520615" s="56"/>
    </row>
    <row r="520616" spans="11:11" x14ac:dyDescent="0.3">
      <c r="K520616" s="56"/>
    </row>
    <row r="520633" spans="11:11" x14ac:dyDescent="0.3">
      <c r="K520633" s="56"/>
    </row>
    <row r="520650" spans="11:11" x14ac:dyDescent="0.3">
      <c r="K520650" s="56"/>
    </row>
    <row r="520651" spans="11:11" x14ac:dyDescent="0.3">
      <c r="K520651" s="56"/>
    </row>
    <row r="520652" spans="11:11" x14ac:dyDescent="0.3">
      <c r="K520652" s="56"/>
    </row>
    <row r="520653" spans="11:11" x14ac:dyDescent="0.3">
      <c r="K520653" s="56"/>
    </row>
    <row r="520654" spans="11:11" x14ac:dyDescent="0.3">
      <c r="K520654" s="56"/>
    </row>
    <row r="520655" spans="11:11" x14ac:dyDescent="0.3">
      <c r="K520655" s="56"/>
    </row>
    <row r="520672" spans="11:11" x14ac:dyDescent="0.3">
      <c r="K520672" s="56"/>
    </row>
    <row r="520689" spans="11:11" x14ac:dyDescent="0.3">
      <c r="K520689" s="56"/>
    </row>
    <row r="520690" spans="11:11" x14ac:dyDescent="0.3">
      <c r="K520690" s="56"/>
    </row>
    <row r="520691" spans="11:11" x14ac:dyDescent="0.3">
      <c r="K520691" s="56"/>
    </row>
    <row r="520692" spans="11:11" x14ac:dyDescent="0.3">
      <c r="K520692" s="56"/>
    </row>
    <row r="520693" spans="11:11" x14ac:dyDescent="0.3">
      <c r="K520693" s="56"/>
    </row>
    <row r="520694" spans="11:11" x14ac:dyDescent="0.3">
      <c r="K520694" s="56"/>
    </row>
    <row r="520711" spans="11:11" x14ac:dyDescent="0.3">
      <c r="K520711" s="56"/>
    </row>
    <row r="520728" spans="11:11" x14ac:dyDescent="0.3">
      <c r="K520728" s="56"/>
    </row>
    <row r="520729" spans="11:11" x14ac:dyDescent="0.3">
      <c r="K520729" s="56"/>
    </row>
    <row r="520730" spans="11:11" x14ac:dyDescent="0.3">
      <c r="K520730" s="56"/>
    </row>
    <row r="520731" spans="11:11" x14ac:dyDescent="0.3">
      <c r="K520731" s="56"/>
    </row>
    <row r="520732" spans="11:11" x14ac:dyDescent="0.3">
      <c r="K520732" s="56"/>
    </row>
    <row r="520733" spans="11:11" x14ac:dyDescent="0.3">
      <c r="K520733" s="56"/>
    </row>
    <row r="520750" spans="11:11" x14ac:dyDescent="0.3">
      <c r="K520750" s="56"/>
    </row>
    <row r="520767" spans="11:11" x14ac:dyDescent="0.3">
      <c r="K520767" s="56"/>
    </row>
    <row r="520768" spans="11:11" x14ac:dyDescent="0.3">
      <c r="K520768" s="56"/>
    </row>
    <row r="520769" spans="11:11" x14ac:dyDescent="0.3">
      <c r="K520769" s="56"/>
    </row>
    <row r="520770" spans="11:11" x14ac:dyDescent="0.3">
      <c r="K520770" s="56"/>
    </row>
    <row r="520771" spans="11:11" x14ac:dyDescent="0.3">
      <c r="K520771" s="56"/>
    </row>
    <row r="520772" spans="11:11" x14ac:dyDescent="0.3">
      <c r="K520772" s="56"/>
    </row>
    <row r="520789" spans="11:11" x14ac:dyDescent="0.3">
      <c r="K520789" s="56"/>
    </row>
    <row r="520806" spans="11:11" x14ac:dyDescent="0.3">
      <c r="K520806" s="56"/>
    </row>
    <row r="520807" spans="11:11" x14ac:dyDescent="0.3">
      <c r="K520807" s="56"/>
    </row>
    <row r="520808" spans="11:11" x14ac:dyDescent="0.3">
      <c r="K520808" s="56"/>
    </row>
    <row r="520809" spans="11:11" x14ac:dyDescent="0.3">
      <c r="K520809" s="56"/>
    </row>
    <row r="520810" spans="11:11" x14ac:dyDescent="0.3">
      <c r="K520810" s="56"/>
    </row>
    <row r="520811" spans="11:11" x14ac:dyDescent="0.3">
      <c r="K520811" s="56"/>
    </row>
    <row r="520828" spans="11:11" x14ac:dyDescent="0.3">
      <c r="K520828" s="56"/>
    </row>
    <row r="520845" spans="11:11" x14ac:dyDescent="0.3">
      <c r="K520845" s="56"/>
    </row>
    <row r="520846" spans="11:11" x14ac:dyDescent="0.3">
      <c r="K520846" s="56"/>
    </row>
    <row r="520847" spans="11:11" x14ac:dyDescent="0.3">
      <c r="K520847" s="56"/>
    </row>
    <row r="520848" spans="11:11" x14ac:dyDescent="0.3">
      <c r="K520848" s="56"/>
    </row>
    <row r="520849" spans="11:11" x14ac:dyDescent="0.3">
      <c r="K520849" s="56"/>
    </row>
    <row r="520850" spans="11:11" x14ac:dyDescent="0.3">
      <c r="K520850" s="56"/>
    </row>
    <row r="520867" spans="11:11" x14ac:dyDescent="0.3">
      <c r="K520867" s="56"/>
    </row>
    <row r="520884" spans="11:11" x14ac:dyDescent="0.3">
      <c r="K520884" s="56"/>
    </row>
    <row r="520885" spans="11:11" x14ac:dyDescent="0.3">
      <c r="K520885" s="56"/>
    </row>
    <row r="520886" spans="11:11" x14ac:dyDescent="0.3">
      <c r="K520886" s="56"/>
    </row>
    <row r="520887" spans="11:11" x14ac:dyDescent="0.3">
      <c r="K520887" s="56"/>
    </row>
    <row r="520888" spans="11:11" x14ac:dyDescent="0.3">
      <c r="K520888" s="56"/>
    </row>
    <row r="520889" spans="11:11" x14ac:dyDescent="0.3">
      <c r="K520889" s="56"/>
    </row>
    <row r="520906" spans="11:11" x14ac:dyDescent="0.3">
      <c r="K520906" s="56"/>
    </row>
    <row r="520923" spans="11:11" x14ac:dyDescent="0.3">
      <c r="K520923" s="56"/>
    </row>
    <row r="520924" spans="11:11" x14ac:dyDescent="0.3">
      <c r="K520924" s="56"/>
    </row>
    <row r="520925" spans="11:11" x14ac:dyDescent="0.3">
      <c r="K520925" s="56"/>
    </row>
    <row r="520926" spans="11:11" x14ac:dyDescent="0.3">
      <c r="K520926" s="56"/>
    </row>
    <row r="520927" spans="11:11" x14ac:dyDescent="0.3">
      <c r="K520927" s="56"/>
    </row>
    <row r="520928" spans="11:11" x14ac:dyDescent="0.3">
      <c r="K520928" s="56"/>
    </row>
    <row r="520945" spans="11:11" x14ac:dyDescent="0.3">
      <c r="K520945" s="56"/>
    </row>
    <row r="520962" spans="11:11" x14ac:dyDescent="0.3">
      <c r="K520962" s="56"/>
    </row>
    <row r="520963" spans="11:11" x14ac:dyDescent="0.3">
      <c r="K520963" s="56"/>
    </row>
    <row r="520964" spans="11:11" x14ac:dyDescent="0.3">
      <c r="K520964" s="56"/>
    </row>
    <row r="520965" spans="11:11" x14ac:dyDescent="0.3">
      <c r="K520965" s="56"/>
    </row>
    <row r="520966" spans="11:11" x14ac:dyDescent="0.3">
      <c r="K520966" s="56"/>
    </row>
    <row r="520967" spans="11:11" x14ac:dyDescent="0.3">
      <c r="K520967" s="56"/>
    </row>
    <row r="520984" spans="11:11" x14ac:dyDescent="0.3">
      <c r="K520984" s="56"/>
    </row>
    <row r="521001" spans="11:11" x14ac:dyDescent="0.3">
      <c r="K521001" s="56"/>
    </row>
    <row r="521002" spans="11:11" x14ac:dyDescent="0.3">
      <c r="K521002" s="56"/>
    </row>
    <row r="521003" spans="11:11" x14ac:dyDescent="0.3">
      <c r="K521003" s="56"/>
    </row>
    <row r="521004" spans="11:11" x14ac:dyDescent="0.3">
      <c r="K521004" s="56"/>
    </row>
    <row r="521005" spans="11:11" x14ac:dyDescent="0.3">
      <c r="K521005" s="56"/>
    </row>
    <row r="521006" spans="11:11" x14ac:dyDescent="0.3">
      <c r="K521006" s="56"/>
    </row>
    <row r="521023" spans="11:11" x14ac:dyDescent="0.3">
      <c r="K521023" s="56"/>
    </row>
    <row r="521040" spans="11:11" x14ac:dyDescent="0.3">
      <c r="K521040" s="56"/>
    </row>
    <row r="521041" spans="11:11" x14ac:dyDescent="0.3">
      <c r="K521041" s="56"/>
    </row>
    <row r="521042" spans="11:11" x14ac:dyDescent="0.3">
      <c r="K521042" s="56"/>
    </row>
    <row r="521043" spans="11:11" x14ac:dyDescent="0.3">
      <c r="K521043" s="56"/>
    </row>
    <row r="521044" spans="11:11" x14ac:dyDescent="0.3">
      <c r="K521044" s="56"/>
    </row>
    <row r="521045" spans="11:11" x14ac:dyDescent="0.3">
      <c r="K521045" s="56"/>
    </row>
    <row r="521062" spans="11:11" x14ac:dyDescent="0.3">
      <c r="K521062" s="56"/>
    </row>
    <row r="521079" spans="11:11" x14ac:dyDescent="0.3">
      <c r="K521079" s="56"/>
    </row>
    <row r="521080" spans="11:11" x14ac:dyDescent="0.3">
      <c r="K521080" s="56"/>
    </row>
    <row r="521081" spans="11:11" x14ac:dyDescent="0.3">
      <c r="K521081" s="56"/>
    </row>
    <row r="521082" spans="11:11" x14ac:dyDescent="0.3">
      <c r="K521082" s="56"/>
    </row>
    <row r="521083" spans="11:11" x14ac:dyDescent="0.3">
      <c r="K521083" s="56"/>
    </row>
    <row r="521084" spans="11:11" x14ac:dyDescent="0.3">
      <c r="K521084" s="56"/>
    </row>
    <row r="521101" spans="11:11" x14ac:dyDescent="0.3">
      <c r="K521101" s="56"/>
    </row>
    <row r="521118" spans="11:11" x14ac:dyDescent="0.3">
      <c r="K521118" s="56"/>
    </row>
    <row r="521119" spans="11:11" x14ac:dyDescent="0.3">
      <c r="K521119" s="56"/>
    </row>
    <row r="521120" spans="11:11" x14ac:dyDescent="0.3">
      <c r="K521120" s="56"/>
    </row>
    <row r="521121" spans="11:11" x14ac:dyDescent="0.3">
      <c r="K521121" s="56"/>
    </row>
    <row r="521122" spans="11:11" x14ac:dyDescent="0.3">
      <c r="K521122" s="56"/>
    </row>
    <row r="521123" spans="11:11" x14ac:dyDescent="0.3">
      <c r="K521123" s="56"/>
    </row>
    <row r="521140" spans="11:11" x14ac:dyDescent="0.3">
      <c r="K521140" s="56"/>
    </row>
    <row r="521157" spans="11:11" x14ac:dyDescent="0.3">
      <c r="K521157" s="56"/>
    </row>
    <row r="521158" spans="11:11" x14ac:dyDescent="0.3">
      <c r="K521158" s="56"/>
    </row>
    <row r="521159" spans="11:11" x14ac:dyDescent="0.3">
      <c r="K521159" s="56"/>
    </row>
    <row r="521160" spans="11:11" x14ac:dyDescent="0.3">
      <c r="K521160" s="56"/>
    </row>
    <row r="521161" spans="11:11" x14ac:dyDescent="0.3">
      <c r="K521161" s="56"/>
    </row>
    <row r="521162" spans="11:11" x14ac:dyDescent="0.3">
      <c r="K521162" s="56"/>
    </row>
    <row r="521179" spans="11:11" x14ac:dyDescent="0.3">
      <c r="K521179" s="56"/>
    </row>
    <row r="521196" spans="11:11" x14ac:dyDescent="0.3">
      <c r="K521196" s="56"/>
    </row>
    <row r="521197" spans="11:11" x14ac:dyDescent="0.3">
      <c r="K521197" s="56"/>
    </row>
    <row r="521198" spans="11:11" x14ac:dyDescent="0.3">
      <c r="K521198" s="56"/>
    </row>
    <row r="521199" spans="11:11" x14ac:dyDescent="0.3">
      <c r="K521199" s="56"/>
    </row>
    <row r="521200" spans="11:11" x14ac:dyDescent="0.3">
      <c r="K521200" s="56"/>
    </row>
    <row r="521201" spans="11:11" x14ac:dyDescent="0.3">
      <c r="K521201" s="56"/>
    </row>
    <row r="521218" spans="11:11" x14ac:dyDescent="0.3">
      <c r="K521218" s="56"/>
    </row>
    <row r="521235" spans="11:11" x14ac:dyDescent="0.3">
      <c r="K521235" s="56"/>
    </row>
    <row r="521236" spans="11:11" x14ac:dyDescent="0.3">
      <c r="K521236" s="56"/>
    </row>
    <row r="521237" spans="11:11" x14ac:dyDescent="0.3">
      <c r="K521237" s="56"/>
    </row>
    <row r="521238" spans="11:11" x14ac:dyDescent="0.3">
      <c r="K521238" s="56"/>
    </row>
    <row r="521239" spans="11:11" x14ac:dyDescent="0.3">
      <c r="K521239" s="56"/>
    </row>
    <row r="521240" spans="11:11" x14ac:dyDescent="0.3">
      <c r="K521240" s="56"/>
    </row>
    <row r="521257" spans="11:11" x14ac:dyDescent="0.3">
      <c r="K521257" s="56"/>
    </row>
    <row r="521274" spans="11:11" x14ac:dyDescent="0.3">
      <c r="K521274" s="56"/>
    </row>
    <row r="521275" spans="11:11" x14ac:dyDescent="0.3">
      <c r="K521275" s="56"/>
    </row>
    <row r="521276" spans="11:11" x14ac:dyDescent="0.3">
      <c r="K521276" s="56"/>
    </row>
    <row r="521277" spans="11:11" x14ac:dyDescent="0.3">
      <c r="K521277" s="56"/>
    </row>
    <row r="521278" spans="11:11" x14ac:dyDescent="0.3">
      <c r="K521278" s="56"/>
    </row>
    <row r="521279" spans="11:11" x14ac:dyDescent="0.3">
      <c r="K521279" s="56"/>
    </row>
    <row r="521296" spans="11:11" x14ac:dyDescent="0.3">
      <c r="K521296" s="56"/>
    </row>
    <row r="521313" spans="11:11" x14ac:dyDescent="0.3">
      <c r="K521313" s="56"/>
    </row>
    <row r="521314" spans="11:11" x14ac:dyDescent="0.3">
      <c r="K521314" s="56"/>
    </row>
    <row r="521315" spans="11:11" x14ac:dyDescent="0.3">
      <c r="K521315" s="56"/>
    </row>
    <row r="521316" spans="11:11" x14ac:dyDescent="0.3">
      <c r="K521316" s="56"/>
    </row>
    <row r="521317" spans="11:11" x14ac:dyDescent="0.3">
      <c r="K521317" s="56"/>
    </row>
    <row r="521318" spans="11:11" x14ac:dyDescent="0.3">
      <c r="K521318" s="56"/>
    </row>
    <row r="521335" spans="11:11" x14ac:dyDescent="0.3">
      <c r="K521335" s="56"/>
    </row>
    <row r="521352" spans="11:11" x14ac:dyDescent="0.3">
      <c r="K521352" s="56"/>
    </row>
    <row r="521353" spans="11:11" x14ac:dyDescent="0.3">
      <c r="K521353" s="56"/>
    </row>
    <row r="521354" spans="11:11" x14ac:dyDescent="0.3">
      <c r="K521354" s="56"/>
    </row>
    <row r="521355" spans="11:11" x14ac:dyDescent="0.3">
      <c r="K521355" s="56"/>
    </row>
    <row r="521356" spans="11:11" x14ac:dyDescent="0.3">
      <c r="K521356" s="56"/>
    </row>
    <row r="521357" spans="11:11" x14ac:dyDescent="0.3">
      <c r="K521357" s="56"/>
    </row>
    <row r="521374" spans="11:11" x14ac:dyDescent="0.3">
      <c r="K521374" s="56"/>
    </row>
    <row r="521391" spans="11:11" x14ac:dyDescent="0.3">
      <c r="K521391" s="56"/>
    </row>
    <row r="521392" spans="11:11" x14ac:dyDescent="0.3">
      <c r="K521392" s="56"/>
    </row>
    <row r="521393" spans="11:11" x14ac:dyDescent="0.3">
      <c r="K521393" s="56"/>
    </row>
    <row r="521394" spans="11:11" x14ac:dyDescent="0.3">
      <c r="K521394" s="56"/>
    </row>
    <row r="521395" spans="11:11" x14ac:dyDescent="0.3">
      <c r="K521395" s="56"/>
    </row>
    <row r="521396" spans="11:11" x14ac:dyDescent="0.3">
      <c r="K521396" s="56"/>
    </row>
    <row r="521413" spans="11:11" x14ac:dyDescent="0.3">
      <c r="K521413" s="56"/>
    </row>
    <row r="521430" spans="11:11" x14ac:dyDescent="0.3">
      <c r="K521430" s="56"/>
    </row>
    <row r="521431" spans="11:11" x14ac:dyDescent="0.3">
      <c r="K521431" s="56"/>
    </row>
    <row r="521432" spans="11:11" x14ac:dyDescent="0.3">
      <c r="K521432" s="56"/>
    </row>
    <row r="521433" spans="11:11" x14ac:dyDescent="0.3">
      <c r="K521433" s="56"/>
    </row>
    <row r="521434" spans="11:11" x14ac:dyDescent="0.3">
      <c r="K521434" s="56"/>
    </row>
    <row r="521435" spans="11:11" x14ac:dyDescent="0.3">
      <c r="K521435" s="56"/>
    </row>
    <row r="521452" spans="11:11" x14ac:dyDescent="0.3">
      <c r="K521452" s="56"/>
    </row>
    <row r="521469" spans="11:11" x14ac:dyDescent="0.3">
      <c r="K521469" s="56"/>
    </row>
    <row r="521470" spans="11:11" x14ac:dyDescent="0.3">
      <c r="K521470" s="56"/>
    </row>
    <row r="521471" spans="11:11" x14ac:dyDescent="0.3">
      <c r="K521471" s="56"/>
    </row>
    <row r="521472" spans="11:11" x14ac:dyDescent="0.3">
      <c r="K521472" s="56"/>
    </row>
    <row r="521473" spans="11:11" x14ac:dyDescent="0.3">
      <c r="K521473" s="56"/>
    </row>
    <row r="521474" spans="11:11" x14ac:dyDescent="0.3">
      <c r="K521474" s="56"/>
    </row>
    <row r="521491" spans="11:11" x14ac:dyDescent="0.3">
      <c r="K521491" s="56"/>
    </row>
    <row r="521508" spans="11:11" x14ac:dyDescent="0.3">
      <c r="K521508" s="56"/>
    </row>
    <row r="521509" spans="11:11" x14ac:dyDescent="0.3">
      <c r="K521509" s="56"/>
    </row>
    <row r="521510" spans="11:11" x14ac:dyDescent="0.3">
      <c r="K521510" s="56"/>
    </row>
    <row r="521511" spans="11:11" x14ac:dyDescent="0.3">
      <c r="K521511" s="56"/>
    </row>
    <row r="521512" spans="11:11" x14ac:dyDescent="0.3">
      <c r="K521512" s="56"/>
    </row>
    <row r="521513" spans="11:11" x14ac:dyDescent="0.3">
      <c r="K521513" s="56"/>
    </row>
    <row r="521530" spans="11:11" x14ac:dyDescent="0.3">
      <c r="K521530" s="56"/>
    </row>
    <row r="521547" spans="11:11" x14ac:dyDescent="0.3">
      <c r="K521547" s="56"/>
    </row>
    <row r="521548" spans="11:11" x14ac:dyDescent="0.3">
      <c r="K521548" s="56"/>
    </row>
    <row r="521549" spans="11:11" x14ac:dyDescent="0.3">
      <c r="K521549" s="56"/>
    </row>
    <row r="521550" spans="11:11" x14ac:dyDescent="0.3">
      <c r="K521550" s="56"/>
    </row>
    <row r="521551" spans="11:11" x14ac:dyDescent="0.3">
      <c r="K521551" s="56"/>
    </row>
    <row r="521552" spans="11:11" x14ac:dyDescent="0.3">
      <c r="K521552" s="56"/>
    </row>
    <row r="521569" spans="11:11" x14ac:dyDescent="0.3">
      <c r="K521569" s="56"/>
    </row>
    <row r="521586" spans="11:11" x14ac:dyDescent="0.3">
      <c r="K521586" s="56"/>
    </row>
    <row r="521587" spans="11:11" x14ac:dyDescent="0.3">
      <c r="K521587" s="56"/>
    </row>
    <row r="521588" spans="11:11" x14ac:dyDescent="0.3">
      <c r="K521588" s="56"/>
    </row>
    <row r="521589" spans="11:11" x14ac:dyDescent="0.3">
      <c r="K521589" s="56"/>
    </row>
    <row r="521590" spans="11:11" x14ac:dyDescent="0.3">
      <c r="K521590" s="56"/>
    </row>
    <row r="521591" spans="11:11" x14ac:dyDescent="0.3">
      <c r="K521591" s="56"/>
    </row>
    <row r="521608" spans="11:11" x14ac:dyDescent="0.3">
      <c r="K521608" s="56"/>
    </row>
    <row r="521625" spans="11:11" x14ac:dyDescent="0.3">
      <c r="K521625" s="56"/>
    </row>
    <row r="521626" spans="11:11" x14ac:dyDescent="0.3">
      <c r="K521626" s="56"/>
    </row>
    <row r="521627" spans="11:11" x14ac:dyDescent="0.3">
      <c r="K521627" s="56"/>
    </row>
    <row r="521628" spans="11:11" x14ac:dyDescent="0.3">
      <c r="K521628" s="56"/>
    </row>
    <row r="521629" spans="11:11" x14ac:dyDescent="0.3">
      <c r="K521629" s="56"/>
    </row>
    <row r="521630" spans="11:11" x14ac:dyDescent="0.3">
      <c r="K521630" s="56"/>
    </row>
    <row r="521647" spans="11:11" x14ac:dyDescent="0.3">
      <c r="K521647" s="56"/>
    </row>
    <row r="521664" spans="11:11" x14ac:dyDescent="0.3">
      <c r="K521664" s="56"/>
    </row>
    <row r="521665" spans="11:11" x14ac:dyDescent="0.3">
      <c r="K521665" s="56"/>
    </row>
    <row r="521666" spans="11:11" x14ac:dyDescent="0.3">
      <c r="K521666" s="56"/>
    </row>
    <row r="521667" spans="11:11" x14ac:dyDescent="0.3">
      <c r="K521667" s="56"/>
    </row>
    <row r="521668" spans="11:11" x14ac:dyDescent="0.3">
      <c r="K521668" s="56"/>
    </row>
    <row r="521669" spans="11:11" x14ac:dyDescent="0.3">
      <c r="K521669" s="56"/>
    </row>
    <row r="521686" spans="11:11" x14ac:dyDescent="0.3">
      <c r="K521686" s="56"/>
    </row>
    <row r="521703" spans="11:11" x14ac:dyDescent="0.3">
      <c r="K521703" s="56"/>
    </row>
    <row r="521704" spans="11:11" x14ac:dyDescent="0.3">
      <c r="K521704" s="56"/>
    </row>
    <row r="521705" spans="11:11" x14ac:dyDescent="0.3">
      <c r="K521705" s="56"/>
    </row>
    <row r="521706" spans="11:11" x14ac:dyDescent="0.3">
      <c r="K521706" s="56"/>
    </row>
    <row r="521707" spans="11:11" x14ac:dyDescent="0.3">
      <c r="K521707" s="56"/>
    </row>
    <row r="521708" spans="11:11" x14ac:dyDescent="0.3">
      <c r="K521708" s="56"/>
    </row>
    <row r="521725" spans="11:11" x14ac:dyDescent="0.3">
      <c r="K521725" s="56"/>
    </row>
    <row r="521742" spans="11:11" x14ac:dyDescent="0.3">
      <c r="K521742" s="56"/>
    </row>
    <row r="521743" spans="11:11" x14ac:dyDescent="0.3">
      <c r="K521743" s="56"/>
    </row>
    <row r="521744" spans="11:11" x14ac:dyDescent="0.3">
      <c r="K521744" s="56"/>
    </row>
    <row r="521745" spans="11:11" x14ac:dyDescent="0.3">
      <c r="K521745" s="56"/>
    </row>
    <row r="521746" spans="11:11" x14ac:dyDescent="0.3">
      <c r="K521746" s="56"/>
    </row>
    <row r="521747" spans="11:11" x14ac:dyDescent="0.3">
      <c r="K521747" s="56"/>
    </row>
    <row r="521764" spans="11:11" x14ac:dyDescent="0.3">
      <c r="K521764" s="56"/>
    </row>
    <row r="521781" spans="11:11" x14ac:dyDescent="0.3">
      <c r="K521781" s="56"/>
    </row>
    <row r="521782" spans="11:11" x14ac:dyDescent="0.3">
      <c r="K521782" s="56"/>
    </row>
    <row r="521783" spans="11:11" x14ac:dyDescent="0.3">
      <c r="K521783" s="56"/>
    </row>
    <row r="521784" spans="11:11" x14ac:dyDescent="0.3">
      <c r="K521784" s="56"/>
    </row>
    <row r="521785" spans="11:11" x14ac:dyDescent="0.3">
      <c r="K521785" s="56"/>
    </row>
    <row r="521786" spans="11:11" x14ac:dyDescent="0.3">
      <c r="K521786" s="56"/>
    </row>
    <row r="521803" spans="11:11" x14ac:dyDescent="0.3">
      <c r="K521803" s="56"/>
    </row>
    <row r="521820" spans="11:11" x14ac:dyDescent="0.3">
      <c r="K521820" s="56"/>
    </row>
    <row r="521821" spans="11:11" x14ac:dyDescent="0.3">
      <c r="K521821" s="56"/>
    </row>
    <row r="521822" spans="11:11" x14ac:dyDescent="0.3">
      <c r="K521822" s="56"/>
    </row>
    <row r="521823" spans="11:11" x14ac:dyDescent="0.3">
      <c r="K521823" s="56"/>
    </row>
    <row r="521824" spans="11:11" x14ac:dyDescent="0.3">
      <c r="K521824" s="56"/>
    </row>
    <row r="521825" spans="11:11" x14ac:dyDescent="0.3">
      <c r="K521825" s="56"/>
    </row>
    <row r="521842" spans="11:11" x14ac:dyDescent="0.3">
      <c r="K521842" s="56"/>
    </row>
    <row r="521859" spans="11:11" x14ac:dyDescent="0.3">
      <c r="K521859" s="56"/>
    </row>
    <row r="521860" spans="11:11" x14ac:dyDescent="0.3">
      <c r="K521860" s="56"/>
    </row>
    <row r="521861" spans="11:11" x14ac:dyDescent="0.3">
      <c r="K521861" s="56"/>
    </row>
    <row r="521862" spans="11:11" x14ac:dyDescent="0.3">
      <c r="K521862" s="56"/>
    </row>
    <row r="521863" spans="11:11" x14ac:dyDescent="0.3">
      <c r="K521863" s="56"/>
    </row>
    <row r="521864" spans="11:11" x14ac:dyDescent="0.3">
      <c r="K521864" s="56"/>
    </row>
    <row r="521881" spans="11:11" x14ac:dyDescent="0.3">
      <c r="K521881" s="56"/>
    </row>
    <row r="521898" spans="11:11" x14ac:dyDescent="0.3">
      <c r="K521898" s="56"/>
    </row>
    <row r="521899" spans="11:11" x14ac:dyDescent="0.3">
      <c r="K521899" s="56"/>
    </row>
    <row r="521900" spans="11:11" x14ac:dyDescent="0.3">
      <c r="K521900" s="56"/>
    </row>
    <row r="521901" spans="11:11" x14ac:dyDescent="0.3">
      <c r="K521901" s="56"/>
    </row>
    <row r="521902" spans="11:11" x14ac:dyDescent="0.3">
      <c r="K521902" s="56"/>
    </row>
    <row r="521903" spans="11:11" x14ac:dyDescent="0.3">
      <c r="K521903" s="56"/>
    </row>
    <row r="521920" spans="11:11" x14ac:dyDescent="0.3">
      <c r="K521920" s="56"/>
    </row>
    <row r="521937" spans="11:11" x14ac:dyDescent="0.3">
      <c r="K521937" s="56"/>
    </row>
    <row r="521938" spans="11:11" x14ac:dyDescent="0.3">
      <c r="K521938" s="56"/>
    </row>
    <row r="521939" spans="11:11" x14ac:dyDescent="0.3">
      <c r="K521939" s="56"/>
    </row>
    <row r="521940" spans="11:11" x14ac:dyDescent="0.3">
      <c r="K521940" s="56"/>
    </row>
    <row r="521941" spans="11:11" x14ac:dyDescent="0.3">
      <c r="K521941" s="56"/>
    </row>
    <row r="521942" spans="11:11" x14ac:dyDescent="0.3">
      <c r="K521942" s="56"/>
    </row>
    <row r="521959" spans="11:11" x14ac:dyDescent="0.3">
      <c r="K521959" s="56"/>
    </row>
    <row r="521976" spans="11:11" x14ac:dyDescent="0.3">
      <c r="K521976" s="56"/>
    </row>
    <row r="521977" spans="11:11" x14ac:dyDescent="0.3">
      <c r="K521977" s="56"/>
    </row>
    <row r="521978" spans="11:11" x14ac:dyDescent="0.3">
      <c r="K521978" s="56"/>
    </row>
    <row r="521979" spans="11:11" x14ac:dyDescent="0.3">
      <c r="K521979" s="56"/>
    </row>
    <row r="521980" spans="11:11" x14ac:dyDescent="0.3">
      <c r="K521980" s="56"/>
    </row>
    <row r="521981" spans="11:11" x14ac:dyDescent="0.3">
      <c r="K521981" s="56"/>
    </row>
    <row r="521998" spans="11:11" x14ac:dyDescent="0.3">
      <c r="K521998" s="56"/>
    </row>
    <row r="522015" spans="11:11" x14ac:dyDescent="0.3">
      <c r="K522015" s="56"/>
    </row>
    <row r="522016" spans="11:11" x14ac:dyDescent="0.3">
      <c r="K522016" s="56"/>
    </row>
    <row r="522017" spans="11:11" x14ac:dyDescent="0.3">
      <c r="K522017" s="56"/>
    </row>
    <row r="522018" spans="11:11" x14ac:dyDescent="0.3">
      <c r="K522018" s="56"/>
    </row>
    <row r="522019" spans="11:11" x14ac:dyDescent="0.3">
      <c r="K522019" s="56"/>
    </row>
    <row r="522020" spans="11:11" x14ac:dyDescent="0.3">
      <c r="K522020" s="56"/>
    </row>
    <row r="522037" spans="11:11" x14ac:dyDescent="0.3">
      <c r="K522037" s="56"/>
    </row>
    <row r="522054" spans="11:11" x14ac:dyDescent="0.3">
      <c r="K522054" s="56"/>
    </row>
    <row r="522055" spans="11:11" x14ac:dyDescent="0.3">
      <c r="K522055" s="56"/>
    </row>
    <row r="522056" spans="11:11" x14ac:dyDescent="0.3">
      <c r="K522056" s="56"/>
    </row>
    <row r="522057" spans="11:11" x14ac:dyDescent="0.3">
      <c r="K522057" s="56"/>
    </row>
    <row r="522058" spans="11:11" x14ac:dyDescent="0.3">
      <c r="K522058" s="56"/>
    </row>
    <row r="522059" spans="11:11" x14ac:dyDescent="0.3">
      <c r="K522059" s="56"/>
    </row>
    <row r="522076" spans="11:11" x14ac:dyDescent="0.3">
      <c r="K522076" s="56"/>
    </row>
    <row r="522093" spans="11:11" x14ac:dyDescent="0.3">
      <c r="K522093" s="56"/>
    </row>
    <row r="522094" spans="11:11" x14ac:dyDescent="0.3">
      <c r="K522094" s="56"/>
    </row>
    <row r="522095" spans="11:11" x14ac:dyDescent="0.3">
      <c r="K522095" s="56"/>
    </row>
    <row r="522096" spans="11:11" x14ac:dyDescent="0.3">
      <c r="K522096" s="56"/>
    </row>
    <row r="522097" spans="11:11" x14ac:dyDescent="0.3">
      <c r="K522097" s="56"/>
    </row>
    <row r="522098" spans="11:11" x14ac:dyDescent="0.3">
      <c r="K522098" s="56"/>
    </row>
    <row r="522115" spans="11:11" x14ac:dyDescent="0.3">
      <c r="K522115" s="56"/>
    </row>
    <row r="522132" spans="11:11" x14ac:dyDescent="0.3">
      <c r="K522132" s="56"/>
    </row>
    <row r="522133" spans="11:11" x14ac:dyDescent="0.3">
      <c r="K522133" s="56"/>
    </row>
    <row r="522134" spans="11:11" x14ac:dyDescent="0.3">
      <c r="K522134" s="56"/>
    </row>
    <row r="522135" spans="11:11" x14ac:dyDescent="0.3">
      <c r="K522135" s="56"/>
    </row>
    <row r="522136" spans="11:11" x14ac:dyDescent="0.3">
      <c r="K522136" s="56"/>
    </row>
    <row r="522137" spans="11:11" x14ac:dyDescent="0.3">
      <c r="K522137" s="56"/>
    </row>
    <row r="522154" spans="11:11" x14ac:dyDescent="0.3">
      <c r="K522154" s="56"/>
    </row>
    <row r="522171" spans="11:11" x14ac:dyDescent="0.3">
      <c r="K522171" s="56"/>
    </row>
    <row r="522172" spans="11:11" x14ac:dyDescent="0.3">
      <c r="K522172" s="56"/>
    </row>
    <row r="522173" spans="11:11" x14ac:dyDescent="0.3">
      <c r="K522173" s="56"/>
    </row>
    <row r="522174" spans="11:11" x14ac:dyDescent="0.3">
      <c r="K522174" s="56"/>
    </row>
    <row r="522175" spans="11:11" x14ac:dyDescent="0.3">
      <c r="K522175" s="56"/>
    </row>
    <row r="522176" spans="11:11" x14ac:dyDescent="0.3">
      <c r="K522176" s="56"/>
    </row>
    <row r="522193" spans="11:11" x14ac:dyDescent="0.3">
      <c r="K522193" s="56"/>
    </row>
    <row r="522210" spans="11:11" x14ac:dyDescent="0.3">
      <c r="K522210" s="56"/>
    </row>
    <row r="522211" spans="11:11" x14ac:dyDescent="0.3">
      <c r="K522211" s="56"/>
    </row>
    <row r="522212" spans="11:11" x14ac:dyDescent="0.3">
      <c r="K522212" s="56"/>
    </row>
    <row r="522213" spans="11:11" x14ac:dyDescent="0.3">
      <c r="K522213" s="56"/>
    </row>
    <row r="522214" spans="11:11" x14ac:dyDescent="0.3">
      <c r="K522214" s="56"/>
    </row>
    <row r="522215" spans="11:11" x14ac:dyDescent="0.3">
      <c r="K522215" s="56"/>
    </row>
    <row r="522232" spans="11:11" x14ac:dyDescent="0.3">
      <c r="K522232" s="56"/>
    </row>
    <row r="522249" spans="11:11" x14ac:dyDescent="0.3">
      <c r="K522249" s="56"/>
    </row>
    <row r="522250" spans="11:11" x14ac:dyDescent="0.3">
      <c r="K522250" s="56"/>
    </row>
    <row r="522251" spans="11:11" x14ac:dyDescent="0.3">
      <c r="K522251" s="56"/>
    </row>
    <row r="522252" spans="11:11" x14ac:dyDescent="0.3">
      <c r="K522252" s="56"/>
    </row>
    <row r="522253" spans="11:11" x14ac:dyDescent="0.3">
      <c r="K522253" s="56"/>
    </row>
    <row r="522254" spans="11:11" x14ac:dyDescent="0.3">
      <c r="K522254" s="56"/>
    </row>
    <row r="522271" spans="11:11" x14ac:dyDescent="0.3">
      <c r="K522271" s="56"/>
    </row>
    <row r="522288" spans="11:11" x14ac:dyDescent="0.3">
      <c r="K522288" s="56"/>
    </row>
    <row r="522289" spans="11:11" x14ac:dyDescent="0.3">
      <c r="K522289" s="56"/>
    </row>
    <row r="522290" spans="11:11" x14ac:dyDescent="0.3">
      <c r="K522290" s="56"/>
    </row>
    <row r="522291" spans="11:11" x14ac:dyDescent="0.3">
      <c r="K522291" s="56"/>
    </row>
    <row r="522292" spans="11:11" x14ac:dyDescent="0.3">
      <c r="K522292" s="56"/>
    </row>
    <row r="522293" spans="11:11" x14ac:dyDescent="0.3">
      <c r="K522293" s="56"/>
    </row>
    <row r="522310" spans="11:11" x14ac:dyDescent="0.3">
      <c r="K522310" s="56"/>
    </row>
    <row r="522327" spans="11:11" x14ac:dyDescent="0.3">
      <c r="K522327" s="56"/>
    </row>
    <row r="522328" spans="11:11" x14ac:dyDescent="0.3">
      <c r="K522328" s="56"/>
    </row>
    <row r="522329" spans="11:11" x14ac:dyDescent="0.3">
      <c r="K522329" s="56"/>
    </row>
    <row r="522330" spans="11:11" x14ac:dyDescent="0.3">
      <c r="K522330" s="56"/>
    </row>
    <row r="522331" spans="11:11" x14ac:dyDescent="0.3">
      <c r="K522331" s="56"/>
    </row>
    <row r="522332" spans="11:11" x14ac:dyDescent="0.3">
      <c r="K522332" s="56"/>
    </row>
    <row r="522349" spans="11:11" x14ac:dyDescent="0.3">
      <c r="K522349" s="56"/>
    </row>
    <row r="522366" spans="11:11" x14ac:dyDescent="0.3">
      <c r="K522366" s="56"/>
    </row>
    <row r="522367" spans="11:11" x14ac:dyDescent="0.3">
      <c r="K522367" s="56"/>
    </row>
    <row r="522368" spans="11:11" x14ac:dyDescent="0.3">
      <c r="K522368" s="56"/>
    </row>
    <row r="522369" spans="11:11" x14ac:dyDescent="0.3">
      <c r="K522369" s="56"/>
    </row>
    <row r="522370" spans="11:11" x14ac:dyDescent="0.3">
      <c r="K522370" s="56"/>
    </row>
    <row r="522371" spans="11:11" x14ac:dyDescent="0.3">
      <c r="K522371" s="56"/>
    </row>
    <row r="522388" spans="11:11" x14ac:dyDescent="0.3">
      <c r="K522388" s="56"/>
    </row>
    <row r="522405" spans="11:11" x14ac:dyDescent="0.3">
      <c r="K522405" s="56"/>
    </row>
    <row r="522406" spans="11:11" x14ac:dyDescent="0.3">
      <c r="K522406" s="56"/>
    </row>
    <row r="522407" spans="11:11" x14ac:dyDescent="0.3">
      <c r="K522407" s="56"/>
    </row>
    <row r="522408" spans="11:11" x14ac:dyDescent="0.3">
      <c r="K522408" s="56"/>
    </row>
    <row r="522409" spans="11:11" x14ac:dyDescent="0.3">
      <c r="K522409" s="56"/>
    </row>
    <row r="522410" spans="11:11" x14ac:dyDescent="0.3">
      <c r="K522410" s="56"/>
    </row>
    <row r="522427" spans="11:11" x14ac:dyDescent="0.3">
      <c r="K522427" s="56"/>
    </row>
    <row r="522444" spans="11:11" x14ac:dyDescent="0.3">
      <c r="K522444" s="56"/>
    </row>
    <row r="522445" spans="11:11" x14ac:dyDescent="0.3">
      <c r="K522445" s="56"/>
    </row>
    <row r="522446" spans="11:11" x14ac:dyDescent="0.3">
      <c r="K522446" s="56"/>
    </row>
    <row r="522447" spans="11:11" x14ac:dyDescent="0.3">
      <c r="K522447" s="56"/>
    </row>
    <row r="522448" spans="11:11" x14ac:dyDescent="0.3">
      <c r="K522448" s="56"/>
    </row>
    <row r="522449" spans="11:11" x14ac:dyDescent="0.3">
      <c r="K522449" s="56"/>
    </row>
    <row r="522466" spans="11:11" x14ac:dyDescent="0.3">
      <c r="K522466" s="56"/>
    </row>
    <row r="522483" spans="11:11" x14ac:dyDescent="0.3">
      <c r="K522483" s="56"/>
    </row>
    <row r="522484" spans="11:11" x14ac:dyDescent="0.3">
      <c r="K522484" s="56"/>
    </row>
    <row r="522485" spans="11:11" x14ac:dyDescent="0.3">
      <c r="K522485" s="56"/>
    </row>
    <row r="522486" spans="11:11" x14ac:dyDescent="0.3">
      <c r="K522486" s="56"/>
    </row>
    <row r="522487" spans="11:11" x14ac:dyDescent="0.3">
      <c r="K522487" s="56"/>
    </row>
    <row r="522488" spans="11:11" x14ac:dyDescent="0.3">
      <c r="K522488" s="56"/>
    </row>
    <row r="522505" spans="11:11" x14ac:dyDescent="0.3">
      <c r="K522505" s="56"/>
    </row>
    <row r="522522" spans="11:11" x14ac:dyDescent="0.3">
      <c r="K522522" s="56"/>
    </row>
    <row r="522523" spans="11:11" x14ac:dyDescent="0.3">
      <c r="K522523" s="56"/>
    </row>
    <row r="522524" spans="11:11" x14ac:dyDescent="0.3">
      <c r="K522524" s="56"/>
    </row>
    <row r="522525" spans="11:11" x14ac:dyDescent="0.3">
      <c r="K522525" s="56"/>
    </row>
    <row r="522526" spans="11:11" x14ac:dyDescent="0.3">
      <c r="K522526" s="56"/>
    </row>
    <row r="522527" spans="11:11" x14ac:dyDescent="0.3">
      <c r="K522527" s="56"/>
    </row>
    <row r="522544" spans="11:11" x14ac:dyDescent="0.3">
      <c r="K522544" s="56"/>
    </row>
    <row r="522561" spans="11:11" x14ac:dyDescent="0.3">
      <c r="K522561" s="56"/>
    </row>
    <row r="522562" spans="11:11" x14ac:dyDescent="0.3">
      <c r="K522562" s="56"/>
    </row>
    <row r="522563" spans="11:11" x14ac:dyDescent="0.3">
      <c r="K522563" s="56"/>
    </row>
    <row r="522564" spans="11:11" x14ac:dyDescent="0.3">
      <c r="K522564" s="56"/>
    </row>
    <row r="522565" spans="11:11" x14ac:dyDescent="0.3">
      <c r="K522565" s="56"/>
    </row>
    <row r="522566" spans="11:11" x14ac:dyDescent="0.3">
      <c r="K522566" s="56"/>
    </row>
    <row r="522583" spans="11:11" x14ac:dyDescent="0.3">
      <c r="K522583" s="56"/>
    </row>
    <row r="522600" spans="11:11" x14ac:dyDescent="0.3">
      <c r="K522600" s="56"/>
    </row>
    <row r="522601" spans="11:11" x14ac:dyDescent="0.3">
      <c r="K522601" s="56"/>
    </row>
    <row r="522602" spans="11:11" x14ac:dyDescent="0.3">
      <c r="K522602" s="56"/>
    </row>
    <row r="522603" spans="11:11" x14ac:dyDescent="0.3">
      <c r="K522603" s="56"/>
    </row>
    <row r="522604" spans="11:11" x14ac:dyDescent="0.3">
      <c r="K522604" s="56"/>
    </row>
    <row r="522605" spans="11:11" x14ac:dyDescent="0.3">
      <c r="K522605" s="56"/>
    </row>
    <row r="522622" spans="11:11" x14ac:dyDescent="0.3">
      <c r="K522622" s="56"/>
    </row>
    <row r="522639" spans="11:11" x14ac:dyDescent="0.3">
      <c r="K522639" s="56"/>
    </row>
    <row r="522640" spans="11:11" x14ac:dyDescent="0.3">
      <c r="K522640" s="56"/>
    </row>
    <row r="522641" spans="11:11" x14ac:dyDescent="0.3">
      <c r="K522641" s="56"/>
    </row>
    <row r="522642" spans="11:11" x14ac:dyDescent="0.3">
      <c r="K522642" s="56"/>
    </row>
    <row r="522643" spans="11:11" x14ac:dyDescent="0.3">
      <c r="K522643" s="56"/>
    </row>
    <row r="522644" spans="11:11" x14ac:dyDescent="0.3">
      <c r="K522644" s="56"/>
    </row>
    <row r="522661" spans="11:11" x14ac:dyDescent="0.3">
      <c r="K522661" s="56"/>
    </row>
    <row r="522678" spans="11:11" x14ac:dyDescent="0.3">
      <c r="K522678" s="56"/>
    </row>
    <row r="522679" spans="11:11" x14ac:dyDescent="0.3">
      <c r="K522679" s="56"/>
    </row>
    <row r="522680" spans="11:11" x14ac:dyDescent="0.3">
      <c r="K522680" s="56"/>
    </row>
    <row r="522681" spans="11:11" x14ac:dyDescent="0.3">
      <c r="K522681" s="56"/>
    </row>
    <row r="522682" spans="11:11" x14ac:dyDescent="0.3">
      <c r="K522682" s="56"/>
    </row>
    <row r="522683" spans="11:11" x14ac:dyDescent="0.3">
      <c r="K522683" s="56"/>
    </row>
    <row r="522700" spans="11:11" x14ac:dyDescent="0.3">
      <c r="K522700" s="56"/>
    </row>
    <row r="522717" spans="11:11" x14ac:dyDescent="0.3">
      <c r="K522717" s="56"/>
    </row>
    <row r="522718" spans="11:11" x14ac:dyDescent="0.3">
      <c r="K522718" s="56"/>
    </row>
    <row r="522719" spans="11:11" x14ac:dyDescent="0.3">
      <c r="K522719" s="56"/>
    </row>
    <row r="522720" spans="11:11" x14ac:dyDescent="0.3">
      <c r="K522720" s="56"/>
    </row>
    <row r="522721" spans="11:11" x14ac:dyDescent="0.3">
      <c r="K522721" s="56"/>
    </row>
    <row r="522722" spans="11:11" x14ac:dyDescent="0.3">
      <c r="K522722" s="56"/>
    </row>
    <row r="522739" spans="11:11" x14ac:dyDescent="0.3">
      <c r="K522739" s="56"/>
    </row>
    <row r="522756" spans="11:11" x14ac:dyDescent="0.3">
      <c r="K522756" s="56"/>
    </row>
    <row r="522757" spans="11:11" x14ac:dyDescent="0.3">
      <c r="K522757" s="56"/>
    </row>
    <row r="522758" spans="11:11" x14ac:dyDescent="0.3">
      <c r="K522758" s="56"/>
    </row>
    <row r="522759" spans="11:11" x14ac:dyDescent="0.3">
      <c r="K522759" s="56"/>
    </row>
    <row r="522760" spans="11:11" x14ac:dyDescent="0.3">
      <c r="K522760" s="56"/>
    </row>
    <row r="522761" spans="11:11" x14ac:dyDescent="0.3">
      <c r="K522761" s="56"/>
    </row>
    <row r="522778" spans="11:11" x14ac:dyDescent="0.3">
      <c r="K522778" s="56"/>
    </row>
    <row r="522795" spans="11:11" x14ac:dyDescent="0.3">
      <c r="K522795" s="56"/>
    </row>
    <row r="522796" spans="11:11" x14ac:dyDescent="0.3">
      <c r="K522796" s="56"/>
    </row>
    <row r="522797" spans="11:11" x14ac:dyDescent="0.3">
      <c r="K522797" s="56"/>
    </row>
    <row r="522798" spans="11:11" x14ac:dyDescent="0.3">
      <c r="K522798" s="56"/>
    </row>
    <row r="522799" spans="11:11" x14ac:dyDescent="0.3">
      <c r="K522799" s="56"/>
    </row>
    <row r="522800" spans="11:11" x14ac:dyDescent="0.3">
      <c r="K522800" s="56"/>
    </row>
    <row r="522817" spans="11:11" x14ac:dyDescent="0.3">
      <c r="K522817" s="56"/>
    </row>
    <row r="522834" spans="11:11" x14ac:dyDescent="0.3">
      <c r="K522834" s="56"/>
    </row>
    <row r="522835" spans="11:11" x14ac:dyDescent="0.3">
      <c r="K522835" s="56"/>
    </row>
    <row r="522836" spans="11:11" x14ac:dyDescent="0.3">
      <c r="K522836" s="56"/>
    </row>
    <row r="522837" spans="11:11" x14ac:dyDescent="0.3">
      <c r="K522837" s="56"/>
    </row>
    <row r="522838" spans="11:11" x14ac:dyDescent="0.3">
      <c r="K522838" s="56"/>
    </row>
    <row r="522839" spans="11:11" x14ac:dyDescent="0.3">
      <c r="K522839" s="56"/>
    </row>
    <row r="522856" spans="11:11" x14ac:dyDescent="0.3">
      <c r="K522856" s="56"/>
    </row>
    <row r="522873" spans="11:11" x14ac:dyDescent="0.3">
      <c r="K522873" s="56"/>
    </row>
    <row r="522874" spans="11:11" x14ac:dyDescent="0.3">
      <c r="K522874" s="56"/>
    </row>
    <row r="522875" spans="11:11" x14ac:dyDescent="0.3">
      <c r="K522875" s="56"/>
    </row>
    <row r="522876" spans="11:11" x14ac:dyDescent="0.3">
      <c r="K522876" s="56"/>
    </row>
    <row r="522877" spans="11:11" x14ac:dyDescent="0.3">
      <c r="K522877" s="56"/>
    </row>
    <row r="522878" spans="11:11" x14ac:dyDescent="0.3">
      <c r="K522878" s="56"/>
    </row>
    <row r="522895" spans="11:11" x14ac:dyDescent="0.3">
      <c r="K522895" s="56"/>
    </row>
    <row r="522912" spans="11:11" x14ac:dyDescent="0.3">
      <c r="K522912" s="56"/>
    </row>
    <row r="522913" spans="11:11" x14ac:dyDescent="0.3">
      <c r="K522913" s="56"/>
    </row>
    <row r="522914" spans="11:11" x14ac:dyDescent="0.3">
      <c r="K522914" s="56"/>
    </row>
    <row r="522915" spans="11:11" x14ac:dyDescent="0.3">
      <c r="K522915" s="56"/>
    </row>
    <row r="522916" spans="11:11" x14ac:dyDescent="0.3">
      <c r="K522916" s="56"/>
    </row>
    <row r="522917" spans="11:11" x14ac:dyDescent="0.3">
      <c r="K522917" s="56"/>
    </row>
    <row r="522934" spans="11:11" x14ac:dyDescent="0.3">
      <c r="K522934" s="56"/>
    </row>
    <row r="522951" spans="11:11" x14ac:dyDescent="0.3">
      <c r="K522951" s="56"/>
    </row>
    <row r="522952" spans="11:11" x14ac:dyDescent="0.3">
      <c r="K522952" s="56"/>
    </row>
    <row r="522953" spans="11:11" x14ac:dyDescent="0.3">
      <c r="K522953" s="56"/>
    </row>
    <row r="522954" spans="11:11" x14ac:dyDescent="0.3">
      <c r="K522954" s="56"/>
    </row>
    <row r="522955" spans="11:11" x14ac:dyDescent="0.3">
      <c r="K522955" s="56"/>
    </row>
    <row r="522956" spans="11:11" x14ac:dyDescent="0.3">
      <c r="K522956" s="56"/>
    </row>
    <row r="522973" spans="11:11" x14ac:dyDescent="0.3">
      <c r="K522973" s="56"/>
    </row>
    <row r="522990" spans="11:11" x14ac:dyDescent="0.3">
      <c r="K522990" s="56"/>
    </row>
    <row r="522991" spans="11:11" x14ac:dyDescent="0.3">
      <c r="K522991" s="56"/>
    </row>
    <row r="522992" spans="11:11" x14ac:dyDescent="0.3">
      <c r="K522992" s="56"/>
    </row>
    <row r="522993" spans="11:11" x14ac:dyDescent="0.3">
      <c r="K522993" s="56"/>
    </row>
    <row r="522994" spans="11:11" x14ac:dyDescent="0.3">
      <c r="K522994" s="56"/>
    </row>
    <row r="522995" spans="11:11" x14ac:dyDescent="0.3">
      <c r="K522995" s="56"/>
    </row>
    <row r="523012" spans="11:11" x14ac:dyDescent="0.3">
      <c r="K523012" s="56"/>
    </row>
    <row r="523029" spans="11:11" x14ac:dyDescent="0.3">
      <c r="K523029" s="56"/>
    </row>
    <row r="523030" spans="11:11" x14ac:dyDescent="0.3">
      <c r="K523030" s="56"/>
    </row>
    <row r="523031" spans="11:11" x14ac:dyDescent="0.3">
      <c r="K523031" s="56"/>
    </row>
    <row r="523032" spans="11:11" x14ac:dyDescent="0.3">
      <c r="K523032" s="56"/>
    </row>
    <row r="523033" spans="11:11" x14ac:dyDescent="0.3">
      <c r="K523033" s="56"/>
    </row>
    <row r="523034" spans="11:11" x14ac:dyDescent="0.3">
      <c r="K523034" s="56"/>
    </row>
    <row r="523051" spans="11:11" x14ac:dyDescent="0.3">
      <c r="K523051" s="56"/>
    </row>
    <row r="523068" spans="11:11" x14ac:dyDescent="0.3">
      <c r="K523068" s="56"/>
    </row>
    <row r="523069" spans="11:11" x14ac:dyDescent="0.3">
      <c r="K523069" s="56"/>
    </row>
    <row r="523070" spans="11:11" x14ac:dyDescent="0.3">
      <c r="K523070" s="56"/>
    </row>
    <row r="523071" spans="11:11" x14ac:dyDescent="0.3">
      <c r="K523071" s="56"/>
    </row>
    <row r="523072" spans="11:11" x14ac:dyDescent="0.3">
      <c r="K523072" s="56"/>
    </row>
    <row r="523073" spans="11:11" x14ac:dyDescent="0.3">
      <c r="K523073" s="56"/>
    </row>
    <row r="523090" spans="11:11" x14ac:dyDescent="0.3">
      <c r="K523090" s="56"/>
    </row>
    <row r="523107" spans="11:11" x14ac:dyDescent="0.3">
      <c r="K523107" s="56"/>
    </row>
    <row r="523108" spans="11:11" x14ac:dyDescent="0.3">
      <c r="K523108" s="56"/>
    </row>
    <row r="523109" spans="11:11" x14ac:dyDescent="0.3">
      <c r="K523109" s="56"/>
    </row>
    <row r="523110" spans="11:11" x14ac:dyDescent="0.3">
      <c r="K523110" s="56"/>
    </row>
    <row r="523111" spans="11:11" x14ac:dyDescent="0.3">
      <c r="K523111" s="56"/>
    </row>
    <row r="523112" spans="11:11" x14ac:dyDescent="0.3">
      <c r="K523112" s="56"/>
    </row>
    <row r="523129" spans="11:11" x14ac:dyDescent="0.3">
      <c r="K523129" s="56"/>
    </row>
    <row r="523146" spans="11:11" x14ac:dyDescent="0.3">
      <c r="K523146" s="56"/>
    </row>
    <row r="523147" spans="11:11" x14ac:dyDescent="0.3">
      <c r="K523147" s="56"/>
    </row>
    <row r="523148" spans="11:11" x14ac:dyDescent="0.3">
      <c r="K523148" s="56"/>
    </row>
    <row r="523149" spans="11:11" x14ac:dyDescent="0.3">
      <c r="K523149" s="56"/>
    </row>
    <row r="523150" spans="11:11" x14ac:dyDescent="0.3">
      <c r="K523150" s="56"/>
    </row>
    <row r="523151" spans="11:11" x14ac:dyDescent="0.3">
      <c r="K523151" s="56"/>
    </row>
    <row r="523168" spans="11:11" x14ac:dyDescent="0.3">
      <c r="K523168" s="56"/>
    </row>
    <row r="523185" spans="11:11" x14ac:dyDescent="0.3">
      <c r="K523185" s="56"/>
    </row>
    <row r="523186" spans="11:11" x14ac:dyDescent="0.3">
      <c r="K523186" s="56"/>
    </row>
    <row r="523187" spans="11:11" x14ac:dyDescent="0.3">
      <c r="K523187" s="56"/>
    </row>
    <row r="523188" spans="11:11" x14ac:dyDescent="0.3">
      <c r="K523188" s="56"/>
    </row>
    <row r="523189" spans="11:11" x14ac:dyDescent="0.3">
      <c r="K523189" s="56"/>
    </row>
    <row r="523190" spans="11:11" x14ac:dyDescent="0.3">
      <c r="K523190" s="56"/>
    </row>
    <row r="523207" spans="11:11" x14ac:dyDescent="0.3">
      <c r="K523207" s="56"/>
    </row>
    <row r="523224" spans="11:11" x14ac:dyDescent="0.3">
      <c r="K523224" s="56"/>
    </row>
    <row r="523225" spans="11:11" x14ac:dyDescent="0.3">
      <c r="K523225" s="56"/>
    </row>
    <row r="523226" spans="11:11" x14ac:dyDescent="0.3">
      <c r="K523226" s="56"/>
    </row>
    <row r="523227" spans="11:11" x14ac:dyDescent="0.3">
      <c r="K523227" s="56"/>
    </row>
    <row r="523228" spans="11:11" x14ac:dyDescent="0.3">
      <c r="K523228" s="56"/>
    </row>
    <row r="523229" spans="11:11" x14ac:dyDescent="0.3">
      <c r="K523229" s="56"/>
    </row>
    <row r="523246" spans="11:11" x14ac:dyDescent="0.3">
      <c r="K523246" s="56"/>
    </row>
    <row r="523263" spans="11:11" x14ac:dyDescent="0.3">
      <c r="K523263" s="56"/>
    </row>
    <row r="523264" spans="11:11" x14ac:dyDescent="0.3">
      <c r="K523264" s="56"/>
    </row>
    <row r="523265" spans="11:11" x14ac:dyDescent="0.3">
      <c r="K523265" s="56"/>
    </row>
    <row r="523266" spans="11:11" x14ac:dyDescent="0.3">
      <c r="K523266" s="56"/>
    </row>
    <row r="523267" spans="11:11" x14ac:dyDescent="0.3">
      <c r="K523267" s="56"/>
    </row>
    <row r="523268" spans="11:11" x14ac:dyDescent="0.3">
      <c r="K523268" s="56"/>
    </row>
    <row r="523285" spans="11:11" x14ac:dyDescent="0.3">
      <c r="K523285" s="56"/>
    </row>
    <row r="523302" spans="11:11" x14ac:dyDescent="0.3">
      <c r="K523302" s="56"/>
    </row>
    <row r="523303" spans="11:11" x14ac:dyDescent="0.3">
      <c r="K523303" s="56"/>
    </row>
    <row r="523304" spans="11:11" x14ac:dyDescent="0.3">
      <c r="K523304" s="56"/>
    </row>
    <row r="523305" spans="11:11" x14ac:dyDescent="0.3">
      <c r="K523305" s="56"/>
    </row>
    <row r="523306" spans="11:11" x14ac:dyDescent="0.3">
      <c r="K523306" s="56"/>
    </row>
    <row r="523307" spans="11:11" x14ac:dyDescent="0.3">
      <c r="K523307" s="56"/>
    </row>
    <row r="523324" spans="11:11" x14ac:dyDescent="0.3">
      <c r="K523324" s="56"/>
    </row>
    <row r="523341" spans="11:11" x14ac:dyDescent="0.3">
      <c r="K523341" s="56"/>
    </row>
    <row r="523342" spans="11:11" x14ac:dyDescent="0.3">
      <c r="K523342" s="56"/>
    </row>
    <row r="523343" spans="11:11" x14ac:dyDescent="0.3">
      <c r="K523343" s="56"/>
    </row>
    <row r="523344" spans="11:11" x14ac:dyDescent="0.3">
      <c r="K523344" s="56"/>
    </row>
    <row r="523345" spans="11:11" x14ac:dyDescent="0.3">
      <c r="K523345" s="56"/>
    </row>
    <row r="523346" spans="11:11" x14ac:dyDescent="0.3">
      <c r="K523346" s="56"/>
    </row>
    <row r="523363" spans="11:11" x14ac:dyDescent="0.3">
      <c r="K523363" s="56"/>
    </row>
    <row r="523380" spans="11:11" x14ac:dyDescent="0.3">
      <c r="K523380" s="56"/>
    </row>
    <row r="523381" spans="11:11" x14ac:dyDescent="0.3">
      <c r="K523381" s="56"/>
    </row>
    <row r="523382" spans="11:11" x14ac:dyDescent="0.3">
      <c r="K523382" s="56"/>
    </row>
    <row r="523383" spans="11:11" x14ac:dyDescent="0.3">
      <c r="K523383" s="56"/>
    </row>
    <row r="523384" spans="11:11" x14ac:dyDescent="0.3">
      <c r="K523384" s="56"/>
    </row>
    <row r="523385" spans="11:11" x14ac:dyDescent="0.3">
      <c r="K523385" s="56"/>
    </row>
    <row r="523402" spans="11:11" x14ac:dyDescent="0.3">
      <c r="K523402" s="56"/>
    </row>
    <row r="523419" spans="11:11" x14ac:dyDescent="0.3">
      <c r="K523419" s="56"/>
    </row>
    <row r="523420" spans="11:11" x14ac:dyDescent="0.3">
      <c r="K523420" s="56"/>
    </row>
    <row r="523421" spans="11:11" x14ac:dyDescent="0.3">
      <c r="K523421" s="56"/>
    </row>
    <row r="523422" spans="11:11" x14ac:dyDescent="0.3">
      <c r="K523422" s="56"/>
    </row>
    <row r="523423" spans="11:11" x14ac:dyDescent="0.3">
      <c r="K523423" s="56"/>
    </row>
    <row r="523424" spans="11:11" x14ac:dyDescent="0.3">
      <c r="K523424" s="56"/>
    </row>
    <row r="523441" spans="11:11" x14ac:dyDescent="0.3">
      <c r="K523441" s="56"/>
    </row>
    <row r="523458" spans="11:11" x14ac:dyDescent="0.3">
      <c r="K523458" s="56"/>
    </row>
    <row r="523459" spans="11:11" x14ac:dyDescent="0.3">
      <c r="K523459" s="56"/>
    </row>
    <row r="523460" spans="11:11" x14ac:dyDescent="0.3">
      <c r="K523460" s="56"/>
    </row>
    <row r="523461" spans="11:11" x14ac:dyDescent="0.3">
      <c r="K523461" s="56"/>
    </row>
    <row r="523462" spans="11:11" x14ac:dyDescent="0.3">
      <c r="K523462" s="56"/>
    </row>
    <row r="523463" spans="11:11" x14ac:dyDescent="0.3">
      <c r="K523463" s="56"/>
    </row>
    <row r="523480" spans="11:11" x14ac:dyDescent="0.3">
      <c r="K523480" s="56"/>
    </row>
    <row r="523497" spans="11:11" x14ac:dyDescent="0.3">
      <c r="K523497" s="56"/>
    </row>
    <row r="523498" spans="11:11" x14ac:dyDescent="0.3">
      <c r="K523498" s="56"/>
    </row>
    <row r="523499" spans="11:11" x14ac:dyDescent="0.3">
      <c r="K523499" s="56"/>
    </row>
    <row r="523500" spans="11:11" x14ac:dyDescent="0.3">
      <c r="K523500" s="56"/>
    </row>
    <row r="523501" spans="11:11" x14ac:dyDescent="0.3">
      <c r="K523501" s="56"/>
    </row>
    <row r="523502" spans="11:11" x14ac:dyDescent="0.3">
      <c r="K523502" s="56"/>
    </row>
    <row r="523519" spans="11:11" x14ac:dyDescent="0.3">
      <c r="K523519" s="56"/>
    </row>
    <row r="523536" spans="11:11" x14ac:dyDescent="0.3">
      <c r="K523536" s="56"/>
    </row>
    <row r="523537" spans="11:11" x14ac:dyDescent="0.3">
      <c r="K523537" s="56"/>
    </row>
    <row r="523538" spans="11:11" x14ac:dyDescent="0.3">
      <c r="K523538" s="56"/>
    </row>
    <row r="523539" spans="11:11" x14ac:dyDescent="0.3">
      <c r="K523539" s="56"/>
    </row>
    <row r="523540" spans="11:11" x14ac:dyDescent="0.3">
      <c r="K523540" s="56"/>
    </row>
    <row r="523541" spans="11:11" x14ac:dyDescent="0.3">
      <c r="K523541" s="56"/>
    </row>
    <row r="523558" spans="11:11" x14ac:dyDescent="0.3">
      <c r="K523558" s="56"/>
    </row>
    <row r="523575" spans="11:11" x14ac:dyDescent="0.3">
      <c r="K523575" s="56"/>
    </row>
    <row r="523576" spans="11:11" x14ac:dyDescent="0.3">
      <c r="K523576" s="56"/>
    </row>
    <row r="523577" spans="11:11" x14ac:dyDescent="0.3">
      <c r="K523577" s="56"/>
    </row>
    <row r="523578" spans="11:11" x14ac:dyDescent="0.3">
      <c r="K523578" s="56"/>
    </row>
    <row r="523579" spans="11:11" x14ac:dyDescent="0.3">
      <c r="K523579" s="56"/>
    </row>
    <row r="523580" spans="11:11" x14ac:dyDescent="0.3">
      <c r="K523580" s="56"/>
    </row>
    <row r="523597" spans="11:11" x14ac:dyDescent="0.3">
      <c r="K523597" s="56"/>
    </row>
    <row r="523614" spans="11:11" x14ac:dyDescent="0.3">
      <c r="K523614" s="56"/>
    </row>
    <row r="523615" spans="11:11" x14ac:dyDescent="0.3">
      <c r="K523615" s="56"/>
    </row>
    <row r="523616" spans="11:11" x14ac:dyDescent="0.3">
      <c r="K523616" s="56"/>
    </row>
    <row r="523617" spans="11:11" x14ac:dyDescent="0.3">
      <c r="K523617" s="56"/>
    </row>
    <row r="523618" spans="11:11" x14ac:dyDescent="0.3">
      <c r="K523618" s="56"/>
    </row>
    <row r="523619" spans="11:11" x14ac:dyDescent="0.3">
      <c r="K523619" s="56"/>
    </row>
    <row r="523636" spans="11:11" x14ac:dyDescent="0.3">
      <c r="K523636" s="56"/>
    </row>
    <row r="523653" spans="11:11" x14ac:dyDescent="0.3">
      <c r="K523653" s="56"/>
    </row>
    <row r="523654" spans="11:11" x14ac:dyDescent="0.3">
      <c r="K523654" s="56"/>
    </row>
    <row r="523655" spans="11:11" x14ac:dyDescent="0.3">
      <c r="K523655" s="56"/>
    </row>
    <row r="523656" spans="11:11" x14ac:dyDescent="0.3">
      <c r="K523656" s="56"/>
    </row>
    <row r="523657" spans="11:11" x14ac:dyDescent="0.3">
      <c r="K523657" s="56"/>
    </row>
    <row r="523658" spans="11:11" x14ac:dyDescent="0.3">
      <c r="K523658" s="56"/>
    </row>
    <row r="523675" spans="11:11" x14ac:dyDescent="0.3">
      <c r="K523675" s="56"/>
    </row>
    <row r="523692" spans="11:11" x14ac:dyDescent="0.3">
      <c r="K523692" s="56"/>
    </row>
    <row r="523693" spans="11:11" x14ac:dyDescent="0.3">
      <c r="K523693" s="56"/>
    </row>
    <row r="523694" spans="11:11" x14ac:dyDescent="0.3">
      <c r="K523694" s="56"/>
    </row>
    <row r="523695" spans="11:11" x14ac:dyDescent="0.3">
      <c r="K523695" s="56"/>
    </row>
    <row r="523696" spans="11:11" x14ac:dyDescent="0.3">
      <c r="K523696" s="56"/>
    </row>
    <row r="523697" spans="11:11" x14ac:dyDescent="0.3">
      <c r="K523697" s="56"/>
    </row>
    <row r="523714" spans="11:11" x14ac:dyDescent="0.3">
      <c r="K523714" s="56"/>
    </row>
    <row r="523731" spans="11:11" x14ac:dyDescent="0.3">
      <c r="K523731" s="56"/>
    </row>
    <row r="523732" spans="11:11" x14ac:dyDescent="0.3">
      <c r="K523732" s="56"/>
    </row>
    <row r="523733" spans="11:11" x14ac:dyDescent="0.3">
      <c r="K523733" s="56"/>
    </row>
    <row r="523734" spans="11:11" x14ac:dyDescent="0.3">
      <c r="K523734" s="56"/>
    </row>
    <row r="523735" spans="11:11" x14ac:dyDescent="0.3">
      <c r="K523735" s="56"/>
    </row>
    <row r="523736" spans="11:11" x14ac:dyDescent="0.3">
      <c r="K523736" s="56"/>
    </row>
    <row r="523753" spans="11:11" x14ac:dyDescent="0.3">
      <c r="K523753" s="56"/>
    </row>
    <row r="523770" spans="11:11" x14ac:dyDescent="0.3">
      <c r="K523770" s="56"/>
    </row>
    <row r="523771" spans="11:11" x14ac:dyDescent="0.3">
      <c r="K523771" s="56"/>
    </row>
    <row r="523772" spans="11:11" x14ac:dyDescent="0.3">
      <c r="K523772" s="56"/>
    </row>
    <row r="523773" spans="11:11" x14ac:dyDescent="0.3">
      <c r="K523773" s="56"/>
    </row>
    <row r="523774" spans="11:11" x14ac:dyDescent="0.3">
      <c r="K523774" s="56"/>
    </row>
    <row r="523775" spans="11:11" x14ac:dyDescent="0.3">
      <c r="K523775" s="56"/>
    </row>
    <row r="523792" spans="11:11" x14ac:dyDescent="0.3">
      <c r="K523792" s="56"/>
    </row>
    <row r="523809" spans="11:11" x14ac:dyDescent="0.3">
      <c r="K523809" s="56"/>
    </row>
    <row r="523810" spans="11:11" x14ac:dyDescent="0.3">
      <c r="K523810" s="56"/>
    </row>
    <row r="523811" spans="11:11" x14ac:dyDescent="0.3">
      <c r="K523811" s="56"/>
    </row>
    <row r="523812" spans="11:11" x14ac:dyDescent="0.3">
      <c r="K523812" s="56"/>
    </row>
    <row r="523813" spans="11:11" x14ac:dyDescent="0.3">
      <c r="K523813" s="56"/>
    </row>
    <row r="523814" spans="11:11" x14ac:dyDescent="0.3">
      <c r="K523814" s="56"/>
    </row>
    <row r="523831" spans="11:11" x14ac:dyDescent="0.3">
      <c r="K523831" s="56"/>
    </row>
    <row r="523848" spans="11:11" x14ac:dyDescent="0.3">
      <c r="K523848" s="56"/>
    </row>
    <row r="523849" spans="11:11" x14ac:dyDescent="0.3">
      <c r="K523849" s="56"/>
    </row>
    <row r="523850" spans="11:11" x14ac:dyDescent="0.3">
      <c r="K523850" s="56"/>
    </row>
    <row r="523851" spans="11:11" x14ac:dyDescent="0.3">
      <c r="K523851" s="56"/>
    </row>
    <row r="523852" spans="11:11" x14ac:dyDescent="0.3">
      <c r="K523852" s="56"/>
    </row>
    <row r="523853" spans="11:11" x14ac:dyDescent="0.3">
      <c r="K523853" s="56"/>
    </row>
    <row r="523870" spans="11:11" x14ac:dyDescent="0.3">
      <c r="K523870" s="56"/>
    </row>
    <row r="523887" spans="11:11" x14ac:dyDescent="0.3">
      <c r="K523887" s="56"/>
    </row>
    <row r="523888" spans="11:11" x14ac:dyDescent="0.3">
      <c r="K523888" s="56"/>
    </row>
    <row r="523889" spans="11:11" x14ac:dyDescent="0.3">
      <c r="K523889" s="56"/>
    </row>
    <row r="523890" spans="11:11" x14ac:dyDescent="0.3">
      <c r="K523890" s="56"/>
    </row>
    <row r="523891" spans="11:11" x14ac:dyDescent="0.3">
      <c r="K523891" s="56"/>
    </row>
    <row r="523892" spans="11:11" x14ac:dyDescent="0.3">
      <c r="K523892" s="56"/>
    </row>
    <row r="523909" spans="11:11" x14ac:dyDescent="0.3">
      <c r="K523909" s="56"/>
    </row>
    <row r="523926" spans="11:11" x14ac:dyDescent="0.3">
      <c r="K523926" s="56"/>
    </row>
    <row r="523927" spans="11:11" x14ac:dyDescent="0.3">
      <c r="K523927" s="56"/>
    </row>
    <row r="523928" spans="11:11" x14ac:dyDescent="0.3">
      <c r="K523928" s="56"/>
    </row>
    <row r="523929" spans="11:11" x14ac:dyDescent="0.3">
      <c r="K523929" s="56"/>
    </row>
    <row r="523930" spans="11:11" x14ac:dyDescent="0.3">
      <c r="K523930" s="56"/>
    </row>
    <row r="523931" spans="11:11" x14ac:dyDescent="0.3">
      <c r="K523931" s="56"/>
    </row>
    <row r="523948" spans="11:11" x14ac:dyDescent="0.3">
      <c r="K523948" s="56"/>
    </row>
    <row r="523965" spans="11:11" x14ac:dyDescent="0.3">
      <c r="K523965" s="56"/>
    </row>
    <row r="523966" spans="11:11" x14ac:dyDescent="0.3">
      <c r="K523966" s="56"/>
    </row>
    <row r="523967" spans="11:11" x14ac:dyDescent="0.3">
      <c r="K523967" s="56"/>
    </row>
    <row r="523968" spans="11:11" x14ac:dyDescent="0.3">
      <c r="K523968" s="56"/>
    </row>
    <row r="523969" spans="11:11" x14ac:dyDescent="0.3">
      <c r="K523969" s="56"/>
    </row>
    <row r="523970" spans="11:11" x14ac:dyDescent="0.3">
      <c r="K523970" s="56"/>
    </row>
    <row r="523987" spans="11:11" x14ac:dyDescent="0.3">
      <c r="K523987" s="56"/>
    </row>
    <row r="524004" spans="11:11" x14ac:dyDescent="0.3">
      <c r="K524004" s="56"/>
    </row>
    <row r="524005" spans="11:11" x14ac:dyDescent="0.3">
      <c r="K524005" s="56"/>
    </row>
    <row r="524006" spans="11:11" x14ac:dyDescent="0.3">
      <c r="K524006" s="56"/>
    </row>
    <row r="524007" spans="11:11" x14ac:dyDescent="0.3">
      <c r="K524007" s="56"/>
    </row>
    <row r="524008" spans="11:11" x14ac:dyDescent="0.3">
      <c r="K524008" s="56"/>
    </row>
    <row r="524009" spans="11:11" x14ac:dyDescent="0.3">
      <c r="K524009" s="56"/>
    </row>
    <row r="524026" spans="11:11" x14ac:dyDescent="0.3">
      <c r="K524026" s="56"/>
    </row>
    <row r="524043" spans="11:11" x14ac:dyDescent="0.3">
      <c r="K524043" s="56"/>
    </row>
    <row r="524044" spans="11:11" x14ac:dyDescent="0.3">
      <c r="K524044" s="56"/>
    </row>
    <row r="524045" spans="11:11" x14ac:dyDescent="0.3">
      <c r="K524045" s="56"/>
    </row>
    <row r="524046" spans="11:11" x14ac:dyDescent="0.3">
      <c r="K524046" s="56"/>
    </row>
    <row r="524047" spans="11:11" x14ac:dyDescent="0.3">
      <c r="K524047" s="56"/>
    </row>
    <row r="524048" spans="11:11" x14ac:dyDescent="0.3">
      <c r="K524048" s="56"/>
    </row>
    <row r="524065" spans="11:11" x14ac:dyDescent="0.3">
      <c r="K524065" s="56"/>
    </row>
    <row r="524082" spans="11:11" x14ac:dyDescent="0.3">
      <c r="K524082" s="56"/>
    </row>
    <row r="524083" spans="11:11" x14ac:dyDescent="0.3">
      <c r="K524083" s="56"/>
    </row>
    <row r="524084" spans="11:11" x14ac:dyDescent="0.3">
      <c r="K524084" s="56"/>
    </row>
    <row r="524085" spans="11:11" x14ac:dyDescent="0.3">
      <c r="K524085" s="56"/>
    </row>
    <row r="524086" spans="11:11" x14ac:dyDescent="0.3">
      <c r="K524086" s="56"/>
    </row>
    <row r="524087" spans="11:11" x14ac:dyDescent="0.3">
      <c r="K524087" s="56"/>
    </row>
    <row r="524104" spans="11:11" x14ac:dyDescent="0.3">
      <c r="K524104" s="56"/>
    </row>
    <row r="524121" spans="11:11" x14ac:dyDescent="0.3">
      <c r="K524121" s="56"/>
    </row>
    <row r="524122" spans="11:11" x14ac:dyDescent="0.3">
      <c r="K524122" s="56"/>
    </row>
    <row r="524123" spans="11:11" x14ac:dyDescent="0.3">
      <c r="K524123" s="56"/>
    </row>
    <row r="524124" spans="11:11" x14ac:dyDescent="0.3">
      <c r="K524124" s="56"/>
    </row>
    <row r="524125" spans="11:11" x14ac:dyDescent="0.3">
      <c r="K524125" s="56"/>
    </row>
    <row r="524126" spans="11:11" x14ac:dyDescent="0.3">
      <c r="K524126" s="56"/>
    </row>
    <row r="524143" spans="11:11" x14ac:dyDescent="0.3">
      <c r="K524143" s="56"/>
    </row>
    <row r="524160" spans="11:11" x14ac:dyDescent="0.3">
      <c r="K524160" s="56"/>
    </row>
    <row r="524161" spans="11:11" x14ac:dyDescent="0.3">
      <c r="K524161" s="56"/>
    </row>
    <row r="524162" spans="11:11" x14ac:dyDescent="0.3">
      <c r="K524162" s="56"/>
    </row>
    <row r="524163" spans="11:11" x14ac:dyDescent="0.3">
      <c r="K524163" s="56"/>
    </row>
    <row r="524164" spans="11:11" x14ac:dyDescent="0.3">
      <c r="K524164" s="56"/>
    </row>
    <row r="524165" spans="11:11" x14ac:dyDescent="0.3">
      <c r="K524165" s="56"/>
    </row>
    <row r="524182" spans="11:11" x14ac:dyDescent="0.3">
      <c r="K524182" s="56"/>
    </row>
    <row r="524199" spans="11:11" x14ac:dyDescent="0.3">
      <c r="K524199" s="56"/>
    </row>
    <row r="524200" spans="11:11" x14ac:dyDescent="0.3">
      <c r="K524200" s="56"/>
    </row>
    <row r="524201" spans="11:11" x14ac:dyDescent="0.3">
      <c r="K524201" s="56"/>
    </row>
    <row r="524202" spans="11:11" x14ac:dyDescent="0.3">
      <c r="K524202" s="56"/>
    </row>
    <row r="524203" spans="11:11" x14ac:dyDescent="0.3">
      <c r="K524203" s="56"/>
    </row>
    <row r="524204" spans="11:11" x14ac:dyDescent="0.3">
      <c r="K524204" s="56"/>
    </row>
    <row r="524221" spans="11:11" x14ac:dyDescent="0.3">
      <c r="K524221" s="56"/>
    </row>
    <row r="524238" spans="11:11" x14ac:dyDescent="0.3">
      <c r="K524238" s="56"/>
    </row>
    <row r="524239" spans="11:11" x14ac:dyDescent="0.3">
      <c r="K524239" s="56"/>
    </row>
    <row r="524240" spans="11:11" x14ac:dyDescent="0.3">
      <c r="K524240" s="56"/>
    </row>
    <row r="524241" spans="11:11" x14ac:dyDescent="0.3">
      <c r="K524241" s="56"/>
    </row>
    <row r="524242" spans="11:11" x14ac:dyDescent="0.3">
      <c r="K524242" s="56"/>
    </row>
    <row r="524243" spans="11:11" x14ac:dyDescent="0.3">
      <c r="K524243" s="56"/>
    </row>
    <row r="524260" spans="11:11" x14ac:dyDescent="0.3">
      <c r="K524260" s="56"/>
    </row>
    <row r="524277" spans="11:11" x14ac:dyDescent="0.3">
      <c r="K524277" s="56"/>
    </row>
    <row r="524278" spans="11:11" x14ac:dyDescent="0.3">
      <c r="K524278" s="56"/>
    </row>
    <row r="524279" spans="11:11" x14ac:dyDescent="0.3">
      <c r="K524279" s="56"/>
    </row>
    <row r="524280" spans="11:11" x14ac:dyDescent="0.3">
      <c r="K524280" s="56"/>
    </row>
    <row r="524281" spans="11:11" x14ac:dyDescent="0.3">
      <c r="K524281" s="56"/>
    </row>
    <row r="524282" spans="11:11" x14ac:dyDescent="0.3">
      <c r="K524282" s="56"/>
    </row>
    <row r="524299" spans="11:11" x14ac:dyDescent="0.3">
      <c r="K524299" s="56"/>
    </row>
    <row r="524316" spans="11:11" x14ac:dyDescent="0.3">
      <c r="K524316" s="56"/>
    </row>
    <row r="524317" spans="11:11" x14ac:dyDescent="0.3">
      <c r="K524317" s="56"/>
    </row>
    <row r="524318" spans="11:11" x14ac:dyDescent="0.3">
      <c r="K524318" s="56"/>
    </row>
    <row r="524319" spans="11:11" x14ac:dyDescent="0.3">
      <c r="K524319" s="56"/>
    </row>
    <row r="524320" spans="11:11" x14ac:dyDescent="0.3">
      <c r="K524320" s="56"/>
    </row>
    <row r="524321" spans="11:11" x14ac:dyDescent="0.3">
      <c r="K524321" s="56"/>
    </row>
    <row r="524338" spans="11:11" x14ac:dyDescent="0.3">
      <c r="K524338" s="56"/>
    </row>
    <row r="524355" spans="11:11" x14ac:dyDescent="0.3">
      <c r="K524355" s="56"/>
    </row>
    <row r="524356" spans="11:11" x14ac:dyDescent="0.3">
      <c r="K524356" s="56"/>
    </row>
    <row r="524357" spans="11:11" x14ac:dyDescent="0.3">
      <c r="K524357" s="56"/>
    </row>
    <row r="524358" spans="11:11" x14ac:dyDescent="0.3">
      <c r="K524358" s="56"/>
    </row>
    <row r="524359" spans="11:11" x14ac:dyDescent="0.3">
      <c r="K524359" s="56"/>
    </row>
    <row r="524360" spans="11:11" x14ac:dyDescent="0.3">
      <c r="K524360" s="56"/>
    </row>
    <row r="524377" spans="11:11" x14ac:dyDescent="0.3">
      <c r="K524377" s="56"/>
    </row>
    <row r="524394" spans="11:11" x14ac:dyDescent="0.3">
      <c r="K524394" s="56"/>
    </row>
    <row r="524395" spans="11:11" x14ac:dyDescent="0.3">
      <c r="K524395" s="56"/>
    </row>
    <row r="524396" spans="11:11" x14ac:dyDescent="0.3">
      <c r="K524396" s="56"/>
    </row>
    <row r="524397" spans="11:11" x14ac:dyDescent="0.3">
      <c r="K524397" s="56"/>
    </row>
    <row r="524398" spans="11:11" x14ac:dyDescent="0.3">
      <c r="K524398" s="56"/>
    </row>
    <row r="524399" spans="11:11" x14ac:dyDescent="0.3">
      <c r="K524399" s="56"/>
    </row>
    <row r="524416" spans="11:11" x14ac:dyDescent="0.3">
      <c r="K524416" s="56"/>
    </row>
    <row r="524433" spans="11:11" x14ac:dyDescent="0.3">
      <c r="K524433" s="56"/>
    </row>
    <row r="524434" spans="11:11" x14ac:dyDescent="0.3">
      <c r="K524434" s="56"/>
    </row>
    <row r="524435" spans="11:11" x14ac:dyDescent="0.3">
      <c r="K524435" s="56"/>
    </row>
    <row r="524436" spans="11:11" x14ac:dyDescent="0.3">
      <c r="K524436" s="56"/>
    </row>
    <row r="524437" spans="11:11" x14ac:dyDescent="0.3">
      <c r="K524437" s="56"/>
    </row>
    <row r="524438" spans="11:11" x14ac:dyDescent="0.3">
      <c r="K524438" s="56"/>
    </row>
    <row r="524455" spans="11:11" x14ac:dyDescent="0.3">
      <c r="K524455" s="56"/>
    </row>
    <row r="524472" spans="11:11" x14ac:dyDescent="0.3">
      <c r="K524472" s="56"/>
    </row>
    <row r="524473" spans="11:11" x14ac:dyDescent="0.3">
      <c r="K524473" s="56"/>
    </row>
    <row r="524474" spans="11:11" x14ac:dyDescent="0.3">
      <c r="K524474" s="56"/>
    </row>
    <row r="524475" spans="11:11" x14ac:dyDescent="0.3">
      <c r="K524475" s="56"/>
    </row>
    <row r="524476" spans="11:11" x14ac:dyDescent="0.3">
      <c r="K524476" s="56"/>
    </row>
    <row r="524477" spans="11:11" x14ac:dyDescent="0.3">
      <c r="K524477" s="56"/>
    </row>
    <row r="524494" spans="11:11" x14ac:dyDescent="0.3">
      <c r="K524494" s="56"/>
    </row>
    <row r="524511" spans="11:11" x14ac:dyDescent="0.3">
      <c r="K524511" s="56"/>
    </row>
    <row r="524512" spans="11:11" x14ac:dyDescent="0.3">
      <c r="K524512" s="56"/>
    </row>
    <row r="524513" spans="11:11" x14ac:dyDescent="0.3">
      <c r="K524513" s="56"/>
    </row>
    <row r="524514" spans="11:11" x14ac:dyDescent="0.3">
      <c r="K524514" s="56"/>
    </row>
    <row r="524515" spans="11:11" x14ac:dyDescent="0.3">
      <c r="K524515" s="56"/>
    </row>
    <row r="524516" spans="11:11" x14ac:dyDescent="0.3">
      <c r="K524516" s="56"/>
    </row>
    <row r="524533" spans="11:11" x14ac:dyDescent="0.3">
      <c r="K524533" s="56"/>
    </row>
    <row r="524550" spans="11:11" x14ac:dyDescent="0.3">
      <c r="K524550" s="56"/>
    </row>
    <row r="524551" spans="11:11" x14ac:dyDescent="0.3">
      <c r="K524551" s="56"/>
    </row>
    <row r="524552" spans="11:11" x14ac:dyDescent="0.3">
      <c r="K524552" s="56"/>
    </row>
    <row r="524553" spans="11:11" x14ac:dyDescent="0.3">
      <c r="K524553" s="56"/>
    </row>
    <row r="524554" spans="11:11" x14ac:dyDescent="0.3">
      <c r="K524554" s="56"/>
    </row>
    <row r="524555" spans="11:11" x14ac:dyDescent="0.3">
      <c r="K524555" s="56"/>
    </row>
    <row r="524572" spans="11:11" x14ac:dyDescent="0.3">
      <c r="K524572" s="56"/>
    </row>
    <row r="524589" spans="11:11" x14ac:dyDescent="0.3">
      <c r="K524589" s="56"/>
    </row>
    <row r="524590" spans="11:11" x14ac:dyDescent="0.3">
      <c r="K524590" s="56"/>
    </row>
    <row r="524591" spans="11:11" x14ac:dyDescent="0.3">
      <c r="K524591" s="56"/>
    </row>
    <row r="524592" spans="11:11" x14ac:dyDescent="0.3">
      <c r="K524592" s="56"/>
    </row>
    <row r="524593" spans="11:11" x14ac:dyDescent="0.3">
      <c r="K524593" s="56"/>
    </row>
    <row r="524594" spans="11:11" x14ac:dyDescent="0.3">
      <c r="K524594" s="56"/>
    </row>
    <row r="524611" spans="11:11" x14ac:dyDescent="0.3">
      <c r="K524611" s="56"/>
    </row>
    <row r="524628" spans="11:11" x14ac:dyDescent="0.3">
      <c r="K524628" s="56"/>
    </row>
    <row r="524629" spans="11:11" x14ac:dyDescent="0.3">
      <c r="K524629" s="56"/>
    </row>
    <row r="524630" spans="11:11" x14ac:dyDescent="0.3">
      <c r="K524630" s="56"/>
    </row>
    <row r="524631" spans="11:11" x14ac:dyDescent="0.3">
      <c r="K524631" s="56"/>
    </row>
    <row r="524632" spans="11:11" x14ac:dyDescent="0.3">
      <c r="K524632" s="56"/>
    </row>
    <row r="524633" spans="11:11" x14ac:dyDescent="0.3">
      <c r="K524633" s="56"/>
    </row>
    <row r="524650" spans="11:11" x14ac:dyDescent="0.3">
      <c r="K524650" s="56"/>
    </row>
    <row r="524667" spans="11:11" x14ac:dyDescent="0.3">
      <c r="K524667" s="56"/>
    </row>
    <row r="524668" spans="11:11" x14ac:dyDescent="0.3">
      <c r="K524668" s="56"/>
    </row>
    <row r="524669" spans="11:11" x14ac:dyDescent="0.3">
      <c r="K524669" s="56"/>
    </row>
    <row r="524670" spans="11:11" x14ac:dyDescent="0.3">
      <c r="K524670" s="56"/>
    </row>
    <row r="524671" spans="11:11" x14ac:dyDescent="0.3">
      <c r="K524671" s="56"/>
    </row>
    <row r="524672" spans="11:11" x14ac:dyDescent="0.3">
      <c r="K524672" s="56"/>
    </row>
    <row r="524689" spans="11:11" x14ac:dyDescent="0.3">
      <c r="K524689" s="56"/>
    </row>
    <row r="524706" spans="11:11" x14ac:dyDescent="0.3">
      <c r="K524706" s="56"/>
    </row>
    <row r="524707" spans="11:11" x14ac:dyDescent="0.3">
      <c r="K524707" s="56"/>
    </row>
    <row r="524708" spans="11:11" x14ac:dyDescent="0.3">
      <c r="K524708" s="56"/>
    </row>
    <row r="524709" spans="11:11" x14ac:dyDescent="0.3">
      <c r="K524709" s="56"/>
    </row>
    <row r="524710" spans="11:11" x14ac:dyDescent="0.3">
      <c r="K524710" s="56"/>
    </row>
    <row r="524711" spans="11:11" x14ac:dyDescent="0.3">
      <c r="K524711" s="56"/>
    </row>
    <row r="524728" spans="11:11" x14ac:dyDescent="0.3">
      <c r="K524728" s="56"/>
    </row>
    <row r="524745" spans="11:11" x14ac:dyDescent="0.3">
      <c r="K524745" s="56"/>
    </row>
    <row r="524746" spans="11:11" x14ac:dyDescent="0.3">
      <c r="K524746" s="56"/>
    </row>
    <row r="524747" spans="11:11" x14ac:dyDescent="0.3">
      <c r="K524747" s="56"/>
    </row>
    <row r="524748" spans="11:11" x14ac:dyDescent="0.3">
      <c r="K524748" s="56"/>
    </row>
    <row r="524749" spans="11:11" x14ac:dyDescent="0.3">
      <c r="K524749" s="56"/>
    </row>
    <row r="524750" spans="11:11" x14ac:dyDescent="0.3">
      <c r="K524750" s="56"/>
    </row>
    <row r="524767" spans="11:11" x14ac:dyDescent="0.3">
      <c r="K524767" s="56"/>
    </row>
    <row r="524784" spans="11:11" x14ac:dyDescent="0.3">
      <c r="K524784" s="56"/>
    </row>
    <row r="524785" spans="11:11" x14ac:dyDescent="0.3">
      <c r="K524785" s="56"/>
    </row>
    <row r="524786" spans="11:11" x14ac:dyDescent="0.3">
      <c r="K524786" s="56"/>
    </row>
    <row r="524787" spans="11:11" x14ac:dyDescent="0.3">
      <c r="K524787" s="56"/>
    </row>
    <row r="524788" spans="11:11" x14ac:dyDescent="0.3">
      <c r="K524788" s="56"/>
    </row>
    <row r="524789" spans="11:11" x14ac:dyDescent="0.3">
      <c r="K524789" s="56"/>
    </row>
    <row r="524806" spans="11:11" x14ac:dyDescent="0.3">
      <c r="K524806" s="56"/>
    </row>
    <row r="524823" spans="11:11" x14ac:dyDescent="0.3">
      <c r="K524823" s="56"/>
    </row>
    <row r="524824" spans="11:11" x14ac:dyDescent="0.3">
      <c r="K524824" s="56"/>
    </row>
    <row r="524825" spans="11:11" x14ac:dyDescent="0.3">
      <c r="K524825" s="56"/>
    </row>
    <row r="524826" spans="11:11" x14ac:dyDescent="0.3">
      <c r="K524826" s="56"/>
    </row>
    <row r="524827" spans="11:11" x14ac:dyDescent="0.3">
      <c r="K524827" s="56"/>
    </row>
    <row r="524828" spans="11:11" x14ac:dyDescent="0.3">
      <c r="K524828" s="56"/>
    </row>
    <row r="524845" spans="11:11" x14ac:dyDescent="0.3">
      <c r="K524845" s="56"/>
    </row>
    <row r="524862" spans="11:11" x14ac:dyDescent="0.3">
      <c r="K524862" s="56"/>
    </row>
    <row r="524863" spans="11:11" x14ac:dyDescent="0.3">
      <c r="K524863" s="56"/>
    </row>
    <row r="524864" spans="11:11" x14ac:dyDescent="0.3">
      <c r="K524864" s="56"/>
    </row>
    <row r="524865" spans="11:11" x14ac:dyDescent="0.3">
      <c r="K524865" s="56"/>
    </row>
    <row r="524866" spans="11:11" x14ac:dyDescent="0.3">
      <c r="K524866" s="56"/>
    </row>
    <row r="524867" spans="11:11" x14ac:dyDescent="0.3">
      <c r="K524867" s="56"/>
    </row>
    <row r="524884" spans="11:11" x14ac:dyDescent="0.3">
      <c r="K524884" s="56"/>
    </row>
    <row r="524901" spans="11:11" x14ac:dyDescent="0.3">
      <c r="K524901" s="56"/>
    </row>
    <row r="524902" spans="11:11" x14ac:dyDescent="0.3">
      <c r="K524902" s="56"/>
    </row>
    <row r="524903" spans="11:11" x14ac:dyDescent="0.3">
      <c r="K524903" s="56"/>
    </row>
    <row r="524904" spans="11:11" x14ac:dyDescent="0.3">
      <c r="K524904" s="56"/>
    </row>
    <row r="524905" spans="11:11" x14ac:dyDescent="0.3">
      <c r="K524905" s="56"/>
    </row>
    <row r="524906" spans="11:11" x14ac:dyDescent="0.3">
      <c r="K524906" s="56"/>
    </row>
    <row r="524923" spans="11:11" x14ac:dyDescent="0.3">
      <c r="K524923" s="56"/>
    </row>
    <row r="524940" spans="11:11" x14ac:dyDescent="0.3">
      <c r="K524940" s="56"/>
    </row>
    <row r="524941" spans="11:11" x14ac:dyDescent="0.3">
      <c r="K524941" s="56"/>
    </row>
    <row r="524942" spans="11:11" x14ac:dyDescent="0.3">
      <c r="K524942" s="56"/>
    </row>
    <row r="524943" spans="11:11" x14ac:dyDescent="0.3">
      <c r="K524943" s="56"/>
    </row>
    <row r="524944" spans="11:11" x14ac:dyDescent="0.3">
      <c r="K524944" s="56"/>
    </row>
    <row r="524945" spans="11:11" x14ac:dyDescent="0.3">
      <c r="K524945" s="56"/>
    </row>
    <row r="524962" spans="11:11" x14ac:dyDescent="0.3">
      <c r="K524962" s="56"/>
    </row>
    <row r="524979" spans="11:11" x14ac:dyDescent="0.3">
      <c r="K524979" s="56"/>
    </row>
    <row r="524980" spans="11:11" x14ac:dyDescent="0.3">
      <c r="K524980" s="56"/>
    </row>
    <row r="524981" spans="11:11" x14ac:dyDescent="0.3">
      <c r="K524981" s="56"/>
    </row>
    <row r="524982" spans="11:11" x14ac:dyDescent="0.3">
      <c r="K524982" s="56"/>
    </row>
    <row r="524983" spans="11:11" x14ac:dyDescent="0.3">
      <c r="K524983" s="56"/>
    </row>
    <row r="524984" spans="11:11" x14ac:dyDescent="0.3">
      <c r="K524984" s="56"/>
    </row>
    <row r="525001" spans="11:11" x14ac:dyDescent="0.3">
      <c r="K525001" s="56"/>
    </row>
    <row r="525018" spans="11:11" x14ac:dyDescent="0.3">
      <c r="K525018" s="56"/>
    </row>
    <row r="525019" spans="11:11" x14ac:dyDescent="0.3">
      <c r="K525019" s="56"/>
    </row>
    <row r="525020" spans="11:11" x14ac:dyDescent="0.3">
      <c r="K525020" s="56"/>
    </row>
    <row r="525021" spans="11:11" x14ac:dyDescent="0.3">
      <c r="K525021" s="56"/>
    </row>
    <row r="525022" spans="11:11" x14ac:dyDescent="0.3">
      <c r="K525022" s="56"/>
    </row>
    <row r="525023" spans="11:11" x14ac:dyDescent="0.3">
      <c r="K525023" s="56"/>
    </row>
    <row r="525040" spans="11:11" x14ac:dyDescent="0.3">
      <c r="K525040" s="56"/>
    </row>
    <row r="525057" spans="11:11" x14ac:dyDescent="0.3">
      <c r="K525057" s="56"/>
    </row>
    <row r="525058" spans="11:11" x14ac:dyDescent="0.3">
      <c r="K525058" s="56"/>
    </row>
    <row r="525059" spans="11:11" x14ac:dyDescent="0.3">
      <c r="K525059" s="56"/>
    </row>
    <row r="525060" spans="11:11" x14ac:dyDescent="0.3">
      <c r="K525060" s="56"/>
    </row>
    <row r="525061" spans="11:11" x14ac:dyDescent="0.3">
      <c r="K525061" s="56"/>
    </row>
    <row r="525062" spans="11:11" x14ac:dyDescent="0.3">
      <c r="K525062" s="56"/>
    </row>
    <row r="525079" spans="11:11" x14ac:dyDescent="0.3">
      <c r="K525079" s="56"/>
    </row>
    <row r="525096" spans="11:11" x14ac:dyDescent="0.3">
      <c r="K525096" s="56"/>
    </row>
    <row r="525097" spans="11:11" x14ac:dyDescent="0.3">
      <c r="K525097" s="56"/>
    </row>
    <row r="525098" spans="11:11" x14ac:dyDescent="0.3">
      <c r="K525098" s="56"/>
    </row>
    <row r="525099" spans="11:11" x14ac:dyDescent="0.3">
      <c r="K525099" s="56"/>
    </row>
    <row r="525100" spans="11:11" x14ac:dyDescent="0.3">
      <c r="K525100" s="56"/>
    </row>
    <row r="525101" spans="11:11" x14ac:dyDescent="0.3">
      <c r="K525101" s="56"/>
    </row>
    <row r="525118" spans="11:11" x14ac:dyDescent="0.3">
      <c r="K525118" s="56"/>
    </row>
    <row r="525135" spans="11:11" x14ac:dyDescent="0.3">
      <c r="K525135" s="56"/>
    </row>
    <row r="525136" spans="11:11" x14ac:dyDescent="0.3">
      <c r="K525136" s="56"/>
    </row>
    <row r="525137" spans="11:11" x14ac:dyDescent="0.3">
      <c r="K525137" s="56"/>
    </row>
    <row r="525138" spans="11:11" x14ac:dyDescent="0.3">
      <c r="K525138" s="56"/>
    </row>
    <row r="525139" spans="11:11" x14ac:dyDescent="0.3">
      <c r="K525139" s="56"/>
    </row>
    <row r="525140" spans="11:11" x14ac:dyDescent="0.3">
      <c r="K525140" s="56"/>
    </row>
    <row r="525157" spans="11:11" x14ac:dyDescent="0.3">
      <c r="K525157" s="56"/>
    </row>
    <row r="525174" spans="11:11" x14ac:dyDescent="0.3">
      <c r="K525174" s="56"/>
    </row>
    <row r="525175" spans="11:11" x14ac:dyDescent="0.3">
      <c r="K525175" s="56"/>
    </row>
    <row r="525176" spans="11:11" x14ac:dyDescent="0.3">
      <c r="K525176" s="56"/>
    </row>
    <row r="525177" spans="11:11" x14ac:dyDescent="0.3">
      <c r="K525177" s="56"/>
    </row>
    <row r="525178" spans="11:11" x14ac:dyDescent="0.3">
      <c r="K525178" s="56"/>
    </row>
    <row r="525179" spans="11:11" x14ac:dyDescent="0.3">
      <c r="K525179" s="56"/>
    </row>
    <row r="525196" spans="11:11" x14ac:dyDescent="0.3">
      <c r="K525196" s="56"/>
    </row>
    <row r="525213" spans="11:11" x14ac:dyDescent="0.3">
      <c r="K525213" s="56"/>
    </row>
    <row r="525214" spans="11:11" x14ac:dyDescent="0.3">
      <c r="K525214" s="56"/>
    </row>
    <row r="525215" spans="11:11" x14ac:dyDescent="0.3">
      <c r="K525215" s="56"/>
    </row>
    <row r="525216" spans="11:11" x14ac:dyDescent="0.3">
      <c r="K525216" s="56"/>
    </row>
    <row r="525217" spans="11:11" x14ac:dyDescent="0.3">
      <c r="K525217" s="56"/>
    </row>
    <row r="525218" spans="11:11" x14ac:dyDescent="0.3">
      <c r="K525218" s="56"/>
    </row>
    <row r="525235" spans="11:11" x14ac:dyDescent="0.3">
      <c r="K525235" s="56"/>
    </row>
    <row r="525252" spans="11:11" x14ac:dyDescent="0.3">
      <c r="K525252" s="56"/>
    </row>
    <row r="525253" spans="11:11" x14ac:dyDescent="0.3">
      <c r="K525253" s="56"/>
    </row>
    <row r="525254" spans="11:11" x14ac:dyDescent="0.3">
      <c r="K525254" s="56"/>
    </row>
    <row r="525255" spans="11:11" x14ac:dyDescent="0.3">
      <c r="K525255" s="56"/>
    </row>
    <row r="525256" spans="11:11" x14ac:dyDescent="0.3">
      <c r="K525256" s="56"/>
    </row>
    <row r="525257" spans="11:11" x14ac:dyDescent="0.3">
      <c r="K525257" s="56"/>
    </row>
    <row r="525274" spans="11:11" x14ac:dyDescent="0.3">
      <c r="K525274" s="56"/>
    </row>
    <row r="525291" spans="11:11" x14ac:dyDescent="0.3">
      <c r="K525291" s="56"/>
    </row>
    <row r="525292" spans="11:11" x14ac:dyDescent="0.3">
      <c r="K525292" s="56"/>
    </row>
    <row r="525293" spans="11:11" x14ac:dyDescent="0.3">
      <c r="K525293" s="56"/>
    </row>
    <row r="525294" spans="11:11" x14ac:dyDescent="0.3">
      <c r="K525294" s="56"/>
    </row>
    <row r="525295" spans="11:11" x14ac:dyDescent="0.3">
      <c r="K525295" s="56"/>
    </row>
    <row r="525296" spans="11:11" x14ac:dyDescent="0.3">
      <c r="K525296" s="56"/>
    </row>
    <row r="525313" spans="11:11" x14ac:dyDescent="0.3">
      <c r="K525313" s="56"/>
    </row>
    <row r="525330" spans="11:11" x14ac:dyDescent="0.3">
      <c r="K525330" s="56"/>
    </row>
    <row r="525331" spans="11:11" x14ac:dyDescent="0.3">
      <c r="K525331" s="56"/>
    </row>
    <row r="525332" spans="11:11" x14ac:dyDescent="0.3">
      <c r="K525332" s="56"/>
    </row>
    <row r="525333" spans="11:11" x14ac:dyDescent="0.3">
      <c r="K525333" s="56"/>
    </row>
    <row r="525334" spans="11:11" x14ac:dyDescent="0.3">
      <c r="K525334" s="56"/>
    </row>
    <row r="525335" spans="11:11" x14ac:dyDescent="0.3">
      <c r="K525335" s="56"/>
    </row>
    <row r="525352" spans="11:11" x14ac:dyDescent="0.3">
      <c r="K525352" s="56"/>
    </row>
    <row r="525369" spans="11:11" x14ac:dyDescent="0.3">
      <c r="K525369" s="56"/>
    </row>
    <row r="525370" spans="11:11" x14ac:dyDescent="0.3">
      <c r="K525370" s="56"/>
    </row>
    <row r="525371" spans="11:11" x14ac:dyDescent="0.3">
      <c r="K525371" s="56"/>
    </row>
    <row r="525372" spans="11:11" x14ac:dyDescent="0.3">
      <c r="K525372" s="56"/>
    </row>
    <row r="525373" spans="11:11" x14ac:dyDescent="0.3">
      <c r="K525373" s="56"/>
    </row>
    <row r="525374" spans="11:11" x14ac:dyDescent="0.3">
      <c r="K525374" s="56"/>
    </row>
    <row r="525391" spans="11:11" x14ac:dyDescent="0.3">
      <c r="K525391" s="56"/>
    </row>
    <row r="525408" spans="11:11" x14ac:dyDescent="0.3">
      <c r="K525408" s="56"/>
    </row>
    <row r="525409" spans="11:11" x14ac:dyDescent="0.3">
      <c r="K525409" s="56"/>
    </row>
    <row r="525410" spans="11:11" x14ac:dyDescent="0.3">
      <c r="K525410" s="56"/>
    </row>
    <row r="525411" spans="11:11" x14ac:dyDescent="0.3">
      <c r="K525411" s="56"/>
    </row>
    <row r="525412" spans="11:11" x14ac:dyDescent="0.3">
      <c r="K525412" s="56"/>
    </row>
    <row r="525413" spans="11:11" x14ac:dyDescent="0.3">
      <c r="K525413" s="56"/>
    </row>
    <row r="525430" spans="11:11" x14ac:dyDescent="0.3">
      <c r="K525430" s="56"/>
    </row>
    <row r="525447" spans="11:11" x14ac:dyDescent="0.3">
      <c r="K525447" s="56"/>
    </row>
    <row r="525448" spans="11:11" x14ac:dyDescent="0.3">
      <c r="K525448" s="56"/>
    </row>
    <row r="525449" spans="11:11" x14ac:dyDescent="0.3">
      <c r="K525449" s="56"/>
    </row>
    <row r="525450" spans="11:11" x14ac:dyDescent="0.3">
      <c r="K525450" s="56"/>
    </row>
    <row r="525451" spans="11:11" x14ac:dyDescent="0.3">
      <c r="K525451" s="56"/>
    </row>
    <row r="525452" spans="11:11" x14ac:dyDescent="0.3">
      <c r="K525452" s="56"/>
    </row>
    <row r="525469" spans="11:11" x14ac:dyDescent="0.3">
      <c r="K525469" s="56"/>
    </row>
    <row r="525486" spans="11:11" x14ac:dyDescent="0.3">
      <c r="K525486" s="56"/>
    </row>
    <row r="525487" spans="11:11" x14ac:dyDescent="0.3">
      <c r="K525487" s="56"/>
    </row>
    <row r="525488" spans="11:11" x14ac:dyDescent="0.3">
      <c r="K525488" s="56"/>
    </row>
    <row r="525489" spans="11:11" x14ac:dyDescent="0.3">
      <c r="K525489" s="56"/>
    </row>
    <row r="525490" spans="11:11" x14ac:dyDescent="0.3">
      <c r="K525490" s="56"/>
    </row>
    <row r="525491" spans="11:11" x14ac:dyDescent="0.3">
      <c r="K525491" s="56"/>
    </row>
    <row r="525508" spans="11:11" x14ac:dyDescent="0.3">
      <c r="K525508" s="56"/>
    </row>
    <row r="525525" spans="11:11" x14ac:dyDescent="0.3">
      <c r="K525525" s="56"/>
    </row>
    <row r="525526" spans="11:11" x14ac:dyDescent="0.3">
      <c r="K525526" s="56"/>
    </row>
    <row r="525527" spans="11:11" x14ac:dyDescent="0.3">
      <c r="K525527" s="56"/>
    </row>
    <row r="525528" spans="11:11" x14ac:dyDescent="0.3">
      <c r="K525528" s="56"/>
    </row>
    <row r="525529" spans="11:11" x14ac:dyDescent="0.3">
      <c r="K525529" s="56"/>
    </row>
    <row r="525530" spans="11:11" x14ac:dyDescent="0.3">
      <c r="K525530" s="56"/>
    </row>
    <row r="525547" spans="11:11" x14ac:dyDescent="0.3">
      <c r="K525547" s="56"/>
    </row>
    <row r="525564" spans="11:11" x14ac:dyDescent="0.3">
      <c r="K525564" s="56"/>
    </row>
    <row r="525565" spans="11:11" x14ac:dyDescent="0.3">
      <c r="K525565" s="56"/>
    </row>
    <row r="525566" spans="11:11" x14ac:dyDescent="0.3">
      <c r="K525566" s="56"/>
    </row>
    <row r="525567" spans="11:11" x14ac:dyDescent="0.3">
      <c r="K525567" s="56"/>
    </row>
    <row r="525568" spans="11:11" x14ac:dyDescent="0.3">
      <c r="K525568" s="56"/>
    </row>
    <row r="525569" spans="11:11" x14ac:dyDescent="0.3">
      <c r="K525569" s="56"/>
    </row>
    <row r="525586" spans="11:11" x14ac:dyDescent="0.3">
      <c r="K525586" s="56"/>
    </row>
    <row r="525603" spans="11:11" x14ac:dyDescent="0.3">
      <c r="K525603" s="56"/>
    </row>
    <row r="525604" spans="11:11" x14ac:dyDescent="0.3">
      <c r="K525604" s="56"/>
    </row>
    <row r="525605" spans="11:11" x14ac:dyDescent="0.3">
      <c r="K525605" s="56"/>
    </row>
    <row r="525606" spans="11:11" x14ac:dyDescent="0.3">
      <c r="K525606" s="56"/>
    </row>
    <row r="525607" spans="11:11" x14ac:dyDescent="0.3">
      <c r="K525607" s="56"/>
    </row>
    <row r="525608" spans="11:11" x14ac:dyDescent="0.3">
      <c r="K525608" s="56"/>
    </row>
    <row r="525625" spans="11:11" x14ac:dyDescent="0.3">
      <c r="K525625" s="56"/>
    </row>
    <row r="525642" spans="11:11" x14ac:dyDescent="0.3">
      <c r="K525642" s="56"/>
    </row>
    <row r="525643" spans="11:11" x14ac:dyDescent="0.3">
      <c r="K525643" s="56"/>
    </row>
    <row r="525644" spans="11:11" x14ac:dyDescent="0.3">
      <c r="K525644" s="56"/>
    </row>
    <row r="525645" spans="11:11" x14ac:dyDescent="0.3">
      <c r="K525645" s="56"/>
    </row>
    <row r="525646" spans="11:11" x14ac:dyDescent="0.3">
      <c r="K525646" s="56"/>
    </row>
    <row r="525647" spans="11:11" x14ac:dyDescent="0.3">
      <c r="K525647" s="56"/>
    </row>
    <row r="525664" spans="11:11" x14ac:dyDescent="0.3">
      <c r="K525664" s="56"/>
    </row>
    <row r="525681" spans="11:11" x14ac:dyDescent="0.3">
      <c r="K525681" s="56"/>
    </row>
    <row r="525682" spans="11:11" x14ac:dyDescent="0.3">
      <c r="K525682" s="56"/>
    </row>
    <row r="525683" spans="11:11" x14ac:dyDescent="0.3">
      <c r="K525683" s="56"/>
    </row>
    <row r="525684" spans="11:11" x14ac:dyDescent="0.3">
      <c r="K525684" s="56"/>
    </row>
    <row r="525685" spans="11:11" x14ac:dyDescent="0.3">
      <c r="K525685" s="56"/>
    </row>
    <row r="525686" spans="11:11" x14ac:dyDescent="0.3">
      <c r="K525686" s="56"/>
    </row>
    <row r="525703" spans="11:11" x14ac:dyDescent="0.3">
      <c r="K525703" s="56"/>
    </row>
    <row r="525720" spans="11:11" x14ac:dyDescent="0.3">
      <c r="K525720" s="56"/>
    </row>
    <row r="525721" spans="11:11" x14ac:dyDescent="0.3">
      <c r="K525721" s="56"/>
    </row>
    <row r="525722" spans="11:11" x14ac:dyDescent="0.3">
      <c r="K525722" s="56"/>
    </row>
    <row r="525723" spans="11:11" x14ac:dyDescent="0.3">
      <c r="K525723" s="56"/>
    </row>
    <row r="525724" spans="11:11" x14ac:dyDescent="0.3">
      <c r="K525724" s="56"/>
    </row>
    <row r="525725" spans="11:11" x14ac:dyDescent="0.3">
      <c r="K525725" s="56"/>
    </row>
    <row r="525742" spans="11:11" x14ac:dyDescent="0.3">
      <c r="K525742" s="56"/>
    </row>
    <row r="525759" spans="11:11" x14ac:dyDescent="0.3">
      <c r="K525759" s="56"/>
    </row>
    <row r="525760" spans="11:11" x14ac:dyDescent="0.3">
      <c r="K525760" s="56"/>
    </row>
    <row r="525761" spans="11:11" x14ac:dyDescent="0.3">
      <c r="K525761" s="56"/>
    </row>
    <row r="525762" spans="11:11" x14ac:dyDescent="0.3">
      <c r="K525762" s="56"/>
    </row>
    <row r="525763" spans="11:11" x14ac:dyDescent="0.3">
      <c r="K525763" s="56"/>
    </row>
    <row r="525764" spans="11:11" x14ac:dyDescent="0.3">
      <c r="K525764" s="56"/>
    </row>
    <row r="525781" spans="11:11" x14ac:dyDescent="0.3">
      <c r="K525781" s="56"/>
    </row>
    <row r="525798" spans="11:11" x14ac:dyDescent="0.3">
      <c r="K525798" s="56"/>
    </row>
    <row r="525799" spans="11:11" x14ac:dyDescent="0.3">
      <c r="K525799" s="56"/>
    </row>
    <row r="525800" spans="11:11" x14ac:dyDescent="0.3">
      <c r="K525800" s="56"/>
    </row>
    <row r="525801" spans="11:11" x14ac:dyDescent="0.3">
      <c r="K525801" s="56"/>
    </row>
    <row r="525802" spans="11:11" x14ac:dyDescent="0.3">
      <c r="K525802" s="56"/>
    </row>
    <row r="525803" spans="11:11" x14ac:dyDescent="0.3">
      <c r="K525803" s="56"/>
    </row>
    <row r="525820" spans="11:11" x14ac:dyDescent="0.3">
      <c r="K525820" s="56"/>
    </row>
    <row r="525837" spans="11:11" x14ac:dyDescent="0.3">
      <c r="K525837" s="56"/>
    </row>
    <row r="525838" spans="11:11" x14ac:dyDescent="0.3">
      <c r="K525838" s="56"/>
    </row>
    <row r="525839" spans="11:11" x14ac:dyDescent="0.3">
      <c r="K525839" s="56"/>
    </row>
    <row r="525840" spans="11:11" x14ac:dyDescent="0.3">
      <c r="K525840" s="56"/>
    </row>
    <row r="525841" spans="11:11" x14ac:dyDescent="0.3">
      <c r="K525841" s="56"/>
    </row>
    <row r="525842" spans="11:11" x14ac:dyDescent="0.3">
      <c r="K525842" s="56"/>
    </row>
    <row r="525859" spans="11:11" x14ac:dyDescent="0.3">
      <c r="K525859" s="56"/>
    </row>
    <row r="525876" spans="11:11" x14ac:dyDescent="0.3">
      <c r="K525876" s="56"/>
    </row>
    <row r="525877" spans="11:11" x14ac:dyDescent="0.3">
      <c r="K525877" s="56"/>
    </row>
    <row r="525878" spans="11:11" x14ac:dyDescent="0.3">
      <c r="K525878" s="56"/>
    </row>
    <row r="525879" spans="11:11" x14ac:dyDescent="0.3">
      <c r="K525879" s="56"/>
    </row>
    <row r="525880" spans="11:11" x14ac:dyDescent="0.3">
      <c r="K525880" s="56"/>
    </row>
    <row r="525881" spans="11:11" x14ac:dyDescent="0.3">
      <c r="K525881" s="56"/>
    </row>
    <row r="525898" spans="11:11" x14ac:dyDescent="0.3">
      <c r="K525898" s="56"/>
    </row>
    <row r="525915" spans="11:11" x14ac:dyDescent="0.3">
      <c r="K525915" s="56"/>
    </row>
    <row r="525916" spans="11:11" x14ac:dyDescent="0.3">
      <c r="K525916" s="56"/>
    </row>
    <row r="525917" spans="11:11" x14ac:dyDescent="0.3">
      <c r="K525917" s="56"/>
    </row>
    <row r="525918" spans="11:11" x14ac:dyDescent="0.3">
      <c r="K525918" s="56"/>
    </row>
    <row r="525919" spans="11:11" x14ac:dyDescent="0.3">
      <c r="K525919" s="56"/>
    </row>
    <row r="525920" spans="11:11" x14ac:dyDescent="0.3">
      <c r="K525920" s="56"/>
    </row>
    <row r="525937" spans="11:11" x14ac:dyDescent="0.3">
      <c r="K525937" s="56"/>
    </row>
    <row r="525954" spans="11:11" x14ac:dyDescent="0.3">
      <c r="K525954" s="56"/>
    </row>
    <row r="525955" spans="11:11" x14ac:dyDescent="0.3">
      <c r="K525955" s="56"/>
    </row>
    <row r="525956" spans="11:11" x14ac:dyDescent="0.3">
      <c r="K525956" s="56"/>
    </row>
    <row r="525957" spans="11:11" x14ac:dyDescent="0.3">
      <c r="K525957" s="56"/>
    </row>
    <row r="525958" spans="11:11" x14ac:dyDescent="0.3">
      <c r="K525958" s="56"/>
    </row>
    <row r="525959" spans="11:11" x14ac:dyDescent="0.3">
      <c r="K525959" s="56"/>
    </row>
    <row r="525976" spans="11:11" x14ac:dyDescent="0.3">
      <c r="K525976" s="56"/>
    </row>
    <row r="525993" spans="11:11" x14ac:dyDescent="0.3">
      <c r="K525993" s="56"/>
    </row>
    <row r="525994" spans="11:11" x14ac:dyDescent="0.3">
      <c r="K525994" s="56"/>
    </row>
    <row r="525995" spans="11:11" x14ac:dyDescent="0.3">
      <c r="K525995" s="56"/>
    </row>
    <row r="525996" spans="11:11" x14ac:dyDescent="0.3">
      <c r="K525996" s="56"/>
    </row>
    <row r="525997" spans="11:11" x14ac:dyDescent="0.3">
      <c r="K525997" s="56"/>
    </row>
    <row r="525998" spans="11:11" x14ac:dyDescent="0.3">
      <c r="K525998" s="56"/>
    </row>
    <row r="526015" spans="11:11" x14ac:dyDescent="0.3">
      <c r="K526015" s="56"/>
    </row>
    <row r="526032" spans="11:11" x14ac:dyDescent="0.3">
      <c r="K526032" s="56"/>
    </row>
    <row r="526033" spans="11:11" x14ac:dyDescent="0.3">
      <c r="K526033" s="56"/>
    </row>
    <row r="526034" spans="11:11" x14ac:dyDescent="0.3">
      <c r="K526034" s="56"/>
    </row>
    <row r="526035" spans="11:11" x14ac:dyDescent="0.3">
      <c r="K526035" s="56"/>
    </row>
    <row r="526036" spans="11:11" x14ac:dyDescent="0.3">
      <c r="K526036" s="56"/>
    </row>
    <row r="526037" spans="11:11" x14ac:dyDescent="0.3">
      <c r="K526037" s="56"/>
    </row>
    <row r="526054" spans="11:11" x14ac:dyDescent="0.3">
      <c r="K526054" s="56"/>
    </row>
    <row r="526071" spans="11:11" x14ac:dyDescent="0.3">
      <c r="K526071" s="56"/>
    </row>
    <row r="526072" spans="11:11" x14ac:dyDescent="0.3">
      <c r="K526072" s="56"/>
    </row>
    <row r="526073" spans="11:11" x14ac:dyDescent="0.3">
      <c r="K526073" s="56"/>
    </row>
    <row r="526074" spans="11:11" x14ac:dyDescent="0.3">
      <c r="K526074" s="56"/>
    </row>
    <row r="526075" spans="11:11" x14ac:dyDescent="0.3">
      <c r="K526075" s="56"/>
    </row>
    <row r="526076" spans="11:11" x14ac:dyDescent="0.3">
      <c r="K526076" s="56"/>
    </row>
    <row r="526093" spans="11:11" x14ac:dyDescent="0.3">
      <c r="K526093" s="56"/>
    </row>
    <row r="526110" spans="11:11" x14ac:dyDescent="0.3">
      <c r="K526110" s="56"/>
    </row>
    <row r="526111" spans="11:11" x14ac:dyDescent="0.3">
      <c r="K526111" s="56"/>
    </row>
    <row r="526112" spans="11:11" x14ac:dyDescent="0.3">
      <c r="K526112" s="56"/>
    </row>
    <row r="526113" spans="11:11" x14ac:dyDescent="0.3">
      <c r="K526113" s="56"/>
    </row>
    <row r="526114" spans="11:11" x14ac:dyDescent="0.3">
      <c r="K526114" s="56"/>
    </row>
    <row r="526115" spans="11:11" x14ac:dyDescent="0.3">
      <c r="K526115" s="56"/>
    </row>
    <row r="526132" spans="11:11" x14ac:dyDescent="0.3">
      <c r="K526132" s="56"/>
    </row>
    <row r="526149" spans="11:11" x14ac:dyDescent="0.3">
      <c r="K526149" s="56"/>
    </row>
    <row r="526150" spans="11:11" x14ac:dyDescent="0.3">
      <c r="K526150" s="56"/>
    </row>
    <row r="526151" spans="11:11" x14ac:dyDescent="0.3">
      <c r="K526151" s="56"/>
    </row>
    <row r="526152" spans="11:11" x14ac:dyDescent="0.3">
      <c r="K526152" s="56"/>
    </row>
    <row r="526153" spans="11:11" x14ac:dyDescent="0.3">
      <c r="K526153" s="56"/>
    </row>
    <row r="526154" spans="11:11" x14ac:dyDescent="0.3">
      <c r="K526154" s="56"/>
    </row>
    <row r="526171" spans="11:11" x14ac:dyDescent="0.3">
      <c r="K526171" s="56"/>
    </row>
    <row r="526188" spans="11:11" x14ac:dyDescent="0.3">
      <c r="K526188" s="56"/>
    </row>
    <row r="526189" spans="11:11" x14ac:dyDescent="0.3">
      <c r="K526189" s="56"/>
    </row>
    <row r="526190" spans="11:11" x14ac:dyDescent="0.3">
      <c r="K526190" s="56"/>
    </row>
    <row r="526191" spans="11:11" x14ac:dyDescent="0.3">
      <c r="K526191" s="56"/>
    </row>
    <row r="526192" spans="11:11" x14ac:dyDescent="0.3">
      <c r="K526192" s="56"/>
    </row>
    <row r="526193" spans="11:11" x14ac:dyDescent="0.3">
      <c r="K526193" s="56"/>
    </row>
    <row r="526210" spans="11:11" x14ac:dyDescent="0.3">
      <c r="K526210" s="56"/>
    </row>
    <row r="526227" spans="11:11" x14ac:dyDescent="0.3">
      <c r="K526227" s="56"/>
    </row>
    <row r="526228" spans="11:11" x14ac:dyDescent="0.3">
      <c r="K526228" s="56"/>
    </row>
    <row r="526229" spans="11:11" x14ac:dyDescent="0.3">
      <c r="K526229" s="56"/>
    </row>
    <row r="526230" spans="11:11" x14ac:dyDescent="0.3">
      <c r="K526230" s="56"/>
    </row>
    <row r="526231" spans="11:11" x14ac:dyDescent="0.3">
      <c r="K526231" s="56"/>
    </row>
    <row r="526232" spans="11:11" x14ac:dyDescent="0.3">
      <c r="K526232" s="56"/>
    </row>
    <row r="526249" spans="11:11" x14ac:dyDescent="0.3">
      <c r="K526249" s="56"/>
    </row>
    <row r="526266" spans="11:11" x14ac:dyDescent="0.3">
      <c r="K526266" s="56"/>
    </row>
    <row r="526267" spans="11:11" x14ac:dyDescent="0.3">
      <c r="K526267" s="56"/>
    </row>
    <row r="526268" spans="11:11" x14ac:dyDescent="0.3">
      <c r="K526268" s="56"/>
    </row>
    <row r="526269" spans="11:11" x14ac:dyDescent="0.3">
      <c r="K526269" s="56"/>
    </row>
    <row r="526270" spans="11:11" x14ac:dyDescent="0.3">
      <c r="K526270" s="56"/>
    </row>
    <row r="526271" spans="11:11" x14ac:dyDescent="0.3">
      <c r="K526271" s="56"/>
    </row>
    <row r="526288" spans="11:11" x14ac:dyDescent="0.3">
      <c r="K526288" s="56"/>
    </row>
    <row r="526305" spans="11:11" x14ac:dyDescent="0.3">
      <c r="K526305" s="56"/>
    </row>
    <row r="526306" spans="11:11" x14ac:dyDescent="0.3">
      <c r="K526306" s="56"/>
    </row>
    <row r="526307" spans="11:11" x14ac:dyDescent="0.3">
      <c r="K526307" s="56"/>
    </row>
    <row r="526308" spans="11:11" x14ac:dyDescent="0.3">
      <c r="K526308" s="56"/>
    </row>
    <row r="526309" spans="11:11" x14ac:dyDescent="0.3">
      <c r="K526309" s="56"/>
    </row>
    <row r="526310" spans="11:11" x14ac:dyDescent="0.3">
      <c r="K526310" s="56"/>
    </row>
    <row r="526327" spans="11:11" x14ac:dyDescent="0.3">
      <c r="K526327" s="56"/>
    </row>
    <row r="526344" spans="11:11" x14ac:dyDescent="0.3">
      <c r="K526344" s="56"/>
    </row>
    <row r="526345" spans="11:11" x14ac:dyDescent="0.3">
      <c r="K526345" s="56"/>
    </row>
    <row r="526346" spans="11:11" x14ac:dyDescent="0.3">
      <c r="K526346" s="56"/>
    </row>
    <row r="526347" spans="11:11" x14ac:dyDescent="0.3">
      <c r="K526347" s="56"/>
    </row>
    <row r="526348" spans="11:11" x14ac:dyDescent="0.3">
      <c r="K526348" s="56"/>
    </row>
    <row r="526349" spans="11:11" x14ac:dyDescent="0.3">
      <c r="K526349" s="56"/>
    </row>
    <row r="526366" spans="11:11" x14ac:dyDescent="0.3">
      <c r="K526366" s="56"/>
    </row>
    <row r="526383" spans="11:11" x14ac:dyDescent="0.3">
      <c r="K526383" s="56"/>
    </row>
    <row r="526384" spans="11:11" x14ac:dyDescent="0.3">
      <c r="K526384" s="56"/>
    </row>
    <row r="526385" spans="11:11" x14ac:dyDescent="0.3">
      <c r="K526385" s="56"/>
    </row>
    <row r="526386" spans="11:11" x14ac:dyDescent="0.3">
      <c r="K526386" s="56"/>
    </row>
    <row r="526387" spans="11:11" x14ac:dyDescent="0.3">
      <c r="K526387" s="56"/>
    </row>
    <row r="526388" spans="11:11" x14ac:dyDescent="0.3">
      <c r="K526388" s="56"/>
    </row>
    <row r="526405" spans="11:11" x14ac:dyDescent="0.3">
      <c r="K526405" s="56"/>
    </row>
    <row r="526422" spans="11:11" x14ac:dyDescent="0.3">
      <c r="K526422" s="56"/>
    </row>
    <row r="526423" spans="11:11" x14ac:dyDescent="0.3">
      <c r="K526423" s="56"/>
    </row>
    <row r="526424" spans="11:11" x14ac:dyDescent="0.3">
      <c r="K526424" s="56"/>
    </row>
    <row r="526425" spans="11:11" x14ac:dyDescent="0.3">
      <c r="K526425" s="56"/>
    </row>
    <row r="526426" spans="11:11" x14ac:dyDescent="0.3">
      <c r="K526426" s="56"/>
    </row>
    <row r="526427" spans="11:11" x14ac:dyDescent="0.3">
      <c r="K526427" s="56"/>
    </row>
    <row r="526444" spans="11:11" x14ac:dyDescent="0.3">
      <c r="K526444" s="56"/>
    </row>
    <row r="526461" spans="11:11" x14ac:dyDescent="0.3">
      <c r="K526461" s="56"/>
    </row>
    <row r="526462" spans="11:11" x14ac:dyDescent="0.3">
      <c r="K526462" s="56"/>
    </row>
    <row r="526463" spans="11:11" x14ac:dyDescent="0.3">
      <c r="K526463" s="56"/>
    </row>
    <row r="526464" spans="11:11" x14ac:dyDescent="0.3">
      <c r="K526464" s="56"/>
    </row>
    <row r="526465" spans="11:11" x14ac:dyDescent="0.3">
      <c r="K526465" s="56"/>
    </row>
    <row r="526466" spans="11:11" x14ac:dyDescent="0.3">
      <c r="K526466" s="56"/>
    </row>
    <row r="526483" spans="11:11" x14ac:dyDescent="0.3">
      <c r="K526483" s="56"/>
    </row>
    <row r="526500" spans="11:11" x14ac:dyDescent="0.3">
      <c r="K526500" s="56"/>
    </row>
    <row r="526501" spans="11:11" x14ac:dyDescent="0.3">
      <c r="K526501" s="56"/>
    </row>
    <row r="526502" spans="11:11" x14ac:dyDescent="0.3">
      <c r="K526502" s="56"/>
    </row>
    <row r="526503" spans="11:11" x14ac:dyDescent="0.3">
      <c r="K526503" s="56"/>
    </row>
    <row r="526504" spans="11:11" x14ac:dyDescent="0.3">
      <c r="K526504" s="56"/>
    </row>
    <row r="526505" spans="11:11" x14ac:dyDescent="0.3">
      <c r="K526505" s="56"/>
    </row>
    <row r="526522" spans="11:11" x14ac:dyDescent="0.3">
      <c r="K526522" s="56"/>
    </row>
    <row r="526539" spans="11:11" x14ac:dyDescent="0.3">
      <c r="K526539" s="56"/>
    </row>
    <row r="526540" spans="11:11" x14ac:dyDescent="0.3">
      <c r="K526540" s="56"/>
    </row>
    <row r="526541" spans="11:11" x14ac:dyDescent="0.3">
      <c r="K526541" s="56"/>
    </row>
    <row r="526542" spans="11:11" x14ac:dyDescent="0.3">
      <c r="K526542" s="56"/>
    </row>
    <row r="526543" spans="11:11" x14ac:dyDescent="0.3">
      <c r="K526543" s="56"/>
    </row>
    <row r="526544" spans="11:11" x14ac:dyDescent="0.3">
      <c r="K526544" s="56"/>
    </row>
    <row r="526561" spans="11:11" x14ac:dyDescent="0.3">
      <c r="K526561" s="56"/>
    </row>
    <row r="526578" spans="11:11" x14ac:dyDescent="0.3">
      <c r="K526578" s="56"/>
    </row>
    <row r="526579" spans="11:11" x14ac:dyDescent="0.3">
      <c r="K526579" s="56"/>
    </row>
    <row r="526580" spans="11:11" x14ac:dyDescent="0.3">
      <c r="K526580" s="56"/>
    </row>
    <row r="526581" spans="11:11" x14ac:dyDescent="0.3">
      <c r="K526581" s="56"/>
    </row>
    <row r="526582" spans="11:11" x14ac:dyDescent="0.3">
      <c r="K526582" s="56"/>
    </row>
    <row r="526583" spans="11:11" x14ac:dyDescent="0.3">
      <c r="K526583" s="56"/>
    </row>
    <row r="526600" spans="11:11" x14ac:dyDescent="0.3">
      <c r="K526600" s="56"/>
    </row>
    <row r="526617" spans="11:11" x14ac:dyDescent="0.3">
      <c r="K526617" s="56"/>
    </row>
    <row r="526618" spans="11:11" x14ac:dyDescent="0.3">
      <c r="K526618" s="56"/>
    </row>
    <row r="526619" spans="11:11" x14ac:dyDescent="0.3">
      <c r="K526619" s="56"/>
    </row>
    <row r="526620" spans="11:11" x14ac:dyDescent="0.3">
      <c r="K526620" s="56"/>
    </row>
    <row r="526621" spans="11:11" x14ac:dyDescent="0.3">
      <c r="K526621" s="56"/>
    </row>
    <row r="526622" spans="11:11" x14ac:dyDescent="0.3">
      <c r="K526622" s="56"/>
    </row>
    <row r="526639" spans="11:11" x14ac:dyDescent="0.3">
      <c r="K526639" s="56"/>
    </row>
    <row r="526656" spans="11:11" x14ac:dyDescent="0.3">
      <c r="K526656" s="56"/>
    </row>
    <row r="526657" spans="11:11" x14ac:dyDescent="0.3">
      <c r="K526657" s="56"/>
    </row>
    <row r="526658" spans="11:11" x14ac:dyDescent="0.3">
      <c r="K526658" s="56"/>
    </row>
    <row r="526659" spans="11:11" x14ac:dyDescent="0.3">
      <c r="K526659" s="56"/>
    </row>
    <row r="526660" spans="11:11" x14ac:dyDescent="0.3">
      <c r="K526660" s="56"/>
    </row>
    <row r="526661" spans="11:11" x14ac:dyDescent="0.3">
      <c r="K526661" s="56"/>
    </row>
    <row r="526678" spans="11:11" x14ac:dyDescent="0.3">
      <c r="K526678" s="56"/>
    </row>
    <row r="526695" spans="11:11" x14ac:dyDescent="0.3">
      <c r="K526695" s="56"/>
    </row>
    <row r="526696" spans="11:11" x14ac:dyDescent="0.3">
      <c r="K526696" s="56"/>
    </row>
    <row r="526697" spans="11:11" x14ac:dyDescent="0.3">
      <c r="K526697" s="56"/>
    </row>
    <row r="526698" spans="11:11" x14ac:dyDescent="0.3">
      <c r="K526698" s="56"/>
    </row>
    <row r="526699" spans="11:11" x14ac:dyDescent="0.3">
      <c r="K526699" s="56"/>
    </row>
    <row r="526700" spans="11:11" x14ac:dyDescent="0.3">
      <c r="K526700" s="56"/>
    </row>
    <row r="526717" spans="11:11" x14ac:dyDescent="0.3">
      <c r="K526717" s="56"/>
    </row>
    <row r="526734" spans="11:11" x14ac:dyDescent="0.3">
      <c r="K526734" s="56"/>
    </row>
    <row r="526735" spans="11:11" x14ac:dyDescent="0.3">
      <c r="K526735" s="56"/>
    </row>
    <row r="526736" spans="11:11" x14ac:dyDescent="0.3">
      <c r="K526736" s="56"/>
    </row>
    <row r="526737" spans="11:11" x14ac:dyDescent="0.3">
      <c r="K526737" s="56"/>
    </row>
    <row r="526738" spans="11:11" x14ac:dyDescent="0.3">
      <c r="K526738" s="56"/>
    </row>
    <row r="526739" spans="11:11" x14ac:dyDescent="0.3">
      <c r="K526739" s="56"/>
    </row>
    <row r="526756" spans="11:11" x14ac:dyDescent="0.3">
      <c r="K526756" s="56"/>
    </row>
    <row r="526773" spans="11:11" x14ac:dyDescent="0.3">
      <c r="K526773" s="56"/>
    </row>
    <row r="526774" spans="11:11" x14ac:dyDescent="0.3">
      <c r="K526774" s="56"/>
    </row>
    <row r="526775" spans="11:11" x14ac:dyDescent="0.3">
      <c r="K526775" s="56"/>
    </row>
    <row r="526776" spans="11:11" x14ac:dyDescent="0.3">
      <c r="K526776" s="56"/>
    </row>
    <row r="526777" spans="11:11" x14ac:dyDescent="0.3">
      <c r="K526777" s="56"/>
    </row>
    <row r="526778" spans="11:11" x14ac:dyDescent="0.3">
      <c r="K526778" s="56"/>
    </row>
    <row r="526795" spans="11:11" x14ac:dyDescent="0.3">
      <c r="K526795" s="56"/>
    </row>
    <row r="526812" spans="11:11" x14ac:dyDescent="0.3">
      <c r="K526812" s="56"/>
    </row>
    <row r="526813" spans="11:11" x14ac:dyDescent="0.3">
      <c r="K526813" s="56"/>
    </row>
    <row r="526814" spans="11:11" x14ac:dyDescent="0.3">
      <c r="K526814" s="56"/>
    </row>
    <row r="526815" spans="11:11" x14ac:dyDescent="0.3">
      <c r="K526815" s="56"/>
    </row>
    <row r="526816" spans="11:11" x14ac:dyDescent="0.3">
      <c r="K526816" s="56"/>
    </row>
    <row r="526817" spans="11:11" x14ac:dyDescent="0.3">
      <c r="K526817" s="56"/>
    </row>
    <row r="526834" spans="11:11" x14ac:dyDescent="0.3">
      <c r="K526834" s="56"/>
    </row>
    <row r="526851" spans="11:11" x14ac:dyDescent="0.3">
      <c r="K526851" s="56"/>
    </row>
    <row r="526852" spans="11:11" x14ac:dyDescent="0.3">
      <c r="K526852" s="56"/>
    </row>
    <row r="526853" spans="11:11" x14ac:dyDescent="0.3">
      <c r="K526853" s="56"/>
    </row>
    <row r="526854" spans="11:11" x14ac:dyDescent="0.3">
      <c r="K526854" s="56"/>
    </row>
    <row r="526855" spans="11:11" x14ac:dyDescent="0.3">
      <c r="K526855" s="56"/>
    </row>
    <row r="526856" spans="11:11" x14ac:dyDescent="0.3">
      <c r="K526856" s="56"/>
    </row>
    <row r="526873" spans="11:11" x14ac:dyDescent="0.3">
      <c r="K526873" s="56"/>
    </row>
    <row r="526890" spans="11:11" x14ac:dyDescent="0.3">
      <c r="K526890" s="56"/>
    </row>
    <row r="526891" spans="11:11" x14ac:dyDescent="0.3">
      <c r="K526891" s="56"/>
    </row>
    <row r="526892" spans="11:11" x14ac:dyDescent="0.3">
      <c r="K526892" s="56"/>
    </row>
    <row r="526893" spans="11:11" x14ac:dyDescent="0.3">
      <c r="K526893" s="56"/>
    </row>
    <row r="526894" spans="11:11" x14ac:dyDescent="0.3">
      <c r="K526894" s="56"/>
    </row>
    <row r="526895" spans="11:11" x14ac:dyDescent="0.3">
      <c r="K526895" s="56"/>
    </row>
    <row r="526912" spans="11:11" x14ac:dyDescent="0.3">
      <c r="K526912" s="56"/>
    </row>
    <row r="526929" spans="11:11" x14ac:dyDescent="0.3">
      <c r="K526929" s="56"/>
    </row>
    <row r="526930" spans="11:11" x14ac:dyDescent="0.3">
      <c r="K526930" s="56"/>
    </row>
    <row r="526931" spans="11:11" x14ac:dyDescent="0.3">
      <c r="K526931" s="56"/>
    </row>
    <row r="526932" spans="11:11" x14ac:dyDescent="0.3">
      <c r="K526932" s="56"/>
    </row>
    <row r="526933" spans="11:11" x14ac:dyDescent="0.3">
      <c r="K526933" s="56"/>
    </row>
    <row r="526934" spans="11:11" x14ac:dyDescent="0.3">
      <c r="K526934" s="56"/>
    </row>
    <row r="526951" spans="11:11" x14ac:dyDescent="0.3">
      <c r="K526951" s="56"/>
    </row>
    <row r="526968" spans="11:11" x14ac:dyDescent="0.3">
      <c r="K526968" s="56"/>
    </row>
    <row r="526969" spans="11:11" x14ac:dyDescent="0.3">
      <c r="K526969" s="56"/>
    </row>
    <row r="526970" spans="11:11" x14ac:dyDescent="0.3">
      <c r="K526970" s="56"/>
    </row>
    <row r="526971" spans="11:11" x14ac:dyDescent="0.3">
      <c r="K526971" s="56"/>
    </row>
    <row r="526972" spans="11:11" x14ac:dyDescent="0.3">
      <c r="K526972" s="56"/>
    </row>
    <row r="526973" spans="11:11" x14ac:dyDescent="0.3">
      <c r="K526973" s="56"/>
    </row>
    <row r="526990" spans="11:11" x14ac:dyDescent="0.3">
      <c r="K526990" s="56"/>
    </row>
    <row r="527007" spans="11:11" x14ac:dyDescent="0.3">
      <c r="K527007" s="56"/>
    </row>
    <row r="527008" spans="11:11" x14ac:dyDescent="0.3">
      <c r="K527008" s="56"/>
    </row>
    <row r="527009" spans="11:11" x14ac:dyDescent="0.3">
      <c r="K527009" s="56"/>
    </row>
    <row r="527010" spans="11:11" x14ac:dyDescent="0.3">
      <c r="K527010" s="56"/>
    </row>
    <row r="527011" spans="11:11" x14ac:dyDescent="0.3">
      <c r="K527011" s="56"/>
    </row>
    <row r="527012" spans="11:11" x14ac:dyDescent="0.3">
      <c r="K527012" s="56"/>
    </row>
    <row r="527029" spans="11:11" x14ac:dyDescent="0.3">
      <c r="K527029" s="56"/>
    </row>
    <row r="527046" spans="11:11" x14ac:dyDescent="0.3">
      <c r="K527046" s="56"/>
    </row>
    <row r="527047" spans="11:11" x14ac:dyDescent="0.3">
      <c r="K527047" s="56"/>
    </row>
    <row r="527048" spans="11:11" x14ac:dyDescent="0.3">
      <c r="K527048" s="56"/>
    </row>
    <row r="527049" spans="11:11" x14ac:dyDescent="0.3">
      <c r="K527049" s="56"/>
    </row>
    <row r="527050" spans="11:11" x14ac:dyDescent="0.3">
      <c r="K527050" s="56"/>
    </row>
    <row r="527051" spans="11:11" x14ac:dyDescent="0.3">
      <c r="K527051" s="56"/>
    </row>
    <row r="527068" spans="11:11" x14ac:dyDescent="0.3">
      <c r="K527068" s="56"/>
    </row>
    <row r="527085" spans="11:11" x14ac:dyDescent="0.3">
      <c r="K527085" s="56"/>
    </row>
    <row r="527086" spans="11:11" x14ac:dyDescent="0.3">
      <c r="K527086" s="56"/>
    </row>
    <row r="527087" spans="11:11" x14ac:dyDescent="0.3">
      <c r="K527087" s="56"/>
    </row>
    <row r="527088" spans="11:11" x14ac:dyDescent="0.3">
      <c r="K527088" s="56"/>
    </row>
    <row r="527089" spans="11:11" x14ac:dyDescent="0.3">
      <c r="K527089" s="56"/>
    </row>
    <row r="527090" spans="11:11" x14ac:dyDescent="0.3">
      <c r="K527090" s="56"/>
    </row>
    <row r="527107" spans="11:11" x14ac:dyDescent="0.3">
      <c r="K527107" s="56"/>
    </row>
    <row r="527124" spans="11:11" x14ac:dyDescent="0.3">
      <c r="K527124" s="56"/>
    </row>
    <row r="527125" spans="11:11" x14ac:dyDescent="0.3">
      <c r="K527125" s="56"/>
    </row>
    <row r="527126" spans="11:11" x14ac:dyDescent="0.3">
      <c r="K527126" s="56"/>
    </row>
    <row r="527127" spans="11:11" x14ac:dyDescent="0.3">
      <c r="K527127" s="56"/>
    </row>
    <row r="527128" spans="11:11" x14ac:dyDescent="0.3">
      <c r="K527128" s="56"/>
    </row>
    <row r="527129" spans="11:11" x14ac:dyDescent="0.3">
      <c r="K527129" s="56"/>
    </row>
    <row r="527146" spans="11:11" x14ac:dyDescent="0.3">
      <c r="K527146" s="56"/>
    </row>
    <row r="527163" spans="11:11" x14ac:dyDescent="0.3">
      <c r="K527163" s="56"/>
    </row>
    <row r="527164" spans="11:11" x14ac:dyDescent="0.3">
      <c r="K527164" s="56"/>
    </row>
    <row r="527165" spans="11:11" x14ac:dyDescent="0.3">
      <c r="K527165" s="56"/>
    </row>
    <row r="527166" spans="11:11" x14ac:dyDescent="0.3">
      <c r="K527166" s="56"/>
    </row>
    <row r="527167" spans="11:11" x14ac:dyDescent="0.3">
      <c r="K527167" s="56"/>
    </row>
    <row r="527168" spans="11:11" x14ac:dyDescent="0.3">
      <c r="K527168" s="56"/>
    </row>
    <row r="527185" spans="11:11" x14ac:dyDescent="0.3">
      <c r="K527185" s="56"/>
    </row>
    <row r="527202" spans="11:11" x14ac:dyDescent="0.3">
      <c r="K527202" s="56"/>
    </row>
    <row r="527203" spans="11:11" x14ac:dyDescent="0.3">
      <c r="K527203" s="56"/>
    </row>
    <row r="527204" spans="11:11" x14ac:dyDescent="0.3">
      <c r="K527204" s="56"/>
    </row>
    <row r="527205" spans="11:11" x14ac:dyDescent="0.3">
      <c r="K527205" s="56"/>
    </row>
    <row r="527206" spans="11:11" x14ac:dyDescent="0.3">
      <c r="K527206" s="56"/>
    </row>
    <row r="527207" spans="11:11" x14ac:dyDescent="0.3">
      <c r="K527207" s="56"/>
    </row>
    <row r="527224" spans="11:11" x14ac:dyDescent="0.3">
      <c r="K527224" s="56"/>
    </row>
    <row r="527241" spans="11:11" x14ac:dyDescent="0.3">
      <c r="K527241" s="56"/>
    </row>
    <row r="527242" spans="11:11" x14ac:dyDescent="0.3">
      <c r="K527242" s="56"/>
    </row>
    <row r="527243" spans="11:11" x14ac:dyDescent="0.3">
      <c r="K527243" s="56"/>
    </row>
    <row r="527244" spans="11:11" x14ac:dyDescent="0.3">
      <c r="K527244" s="56"/>
    </row>
    <row r="527245" spans="11:11" x14ac:dyDescent="0.3">
      <c r="K527245" s="56"/>
    </row>
    <row r="527246" spans="11:11" x14ac:dyDescent="0.3">
      <c r="K527246" s="56"/>
    </row>
    <row r="527263" spans="11:11" x14ac:dyDescent="0.3">
      <c r="K527263" s="56"/>
    </row>
    <row r="527280" spans="11:11" x14ac:dyDescent="0.3">
      <c r="K527280" s="56"/>
    </row>
    <row r="527281" spans="11:11" x14ac:dyDescent="0.3">
      <c r="K527281" s="56"/>
    </row>
    <row r="527282" spans="11:11" x14ac:dyDescent="0.3">
      <c r="K527282" s="56"/>
    </row>
    <row r="527283" spans="11:11" x14ac:dyDescent="0.3">
      <c r="K527283" s="56"/>
    </row>
    <row r="527284" spans="11:11" x14ac:dyDescent="0.3">
      <c r="K527284" s="56"/>
    </row>
    <row r="527285" spans="11:11" x14ac:dyDescent="0.3">
      <c r="K527285" s="56"/>
    </row>
    <row r="527302" spans="11:11" x14ac:dyDescent="0.3">
      <c r="K527302" s="56"/>
    </row>
    <row r="527319" spans="11:11" x14ac:dyDescent="0.3">
      <c r="K527319" s="56"/>
    </row>
    <row r="527320" spans="11:11" x14ac:dyDescent="0.3">
      <c r="K527320" s="56"/>
    </row>
    <row r="527321" spans="11:11" x14ac:dyDescent="0.3">
      <c r="K527321" s="56"/>
    </row>
    <row r="527322" spans="11:11" x14ac:dyDescent="0.3">
      <c r="K527322" s="56"/>
    </row>
    <row r="527323" spans="11:11" x14ac:dyDescent="0.3">
      <c r="K527323" s="56"/>
    </row>
    <row r="527324" spans="11:11" x14ac:dyDescent="0.3">
      <c r="K527324" s="56"/>
    </row>
    <row r="527341" spans="11:11" x14ac:dyDescent="0.3">
      <c r="K527341" s="56"/>
    </row>
    <row r="527358" spans="11:11" x14ac:dyDescent="0.3">
      <c r="K527358" s="56"/>
    </row>
    <row r="527359" spans="11:11" x14ac:dyDescent="0.3">
      <c r="K527359" s="56"/>
    </row>
    <row r="527360" spans="11:11" x14ac:dyDescent="0.3">
      <c r="K527360" s="56"/>
    </row>
    <row r="527361" spans="11:11" x14ac:dyDescent="0.3">
      <c r="K527361" s="56"/>
    </row>
    <row r="527362" spans="11:11" x14ac:dyDescent="0.3">
      <c r="K527362" s="56"/>
    </row>
    <row r="527363" spans="11:11" x14ac:dyDescent="0.3">
      <c r="K527363" s="56"/>
    </row>
    <row r="527380" spans="11:11" x14ac:dyDescent="0.3">
      <c r="K527380" s="56"/>
    </row>
    <row r="527397" spans="11:11" x14ac:dyDescent="0.3">
      <c r="K527397" s="56"/>
    </row>
    <row r="527398" spans="11:11" x14ac:dyDescent="0.3">
      <c r="K527398" s="56"/>
    </row>
    <row r="527399" spans="11:11" x14ac:dyDescent="0.3">
      <c r="K527399" s="56"/>
    </row>
    <row r="527400" spans="11:11" x14ac:dyDescent="0.3">
      <c r="K527400" s="56"/>
    </row>
    <row r="527401" spans="11:11" x14ac:dyDescent="0.3">
      <c r="K527401" s="56"/>
    </row>
    <row r="527402" spans="11:11" x14ac:dyDescent="0.3">
      <c r="K527402" s="56"/>
    </row>
    <row r="527419" spans="11:11" x14ac:dyDescent="0.3">
      <c r="K527419" s="56"/>
    </row>
    <row r="527436" spans="11:11" x14ac:dyDescent="0.3">
      <c r="K527436" s="56"/>
    </row>
    <row r="527437" spans="11:11" x14ac:dyDescent="0.3">
      <c r="K527437" s="56"/>
    </row>
    <row r="527438" spans="11:11" x14ac:dyDescent="0.3">
      <c r="K527438" s="56"/>
    </row>
    <row r="527439" spans="11:11" x14ac:dyDescent="0.3">
      <c r="K527439" s="56"/>
    </row>
    <row r="527440" spans="11:11" x14ac:dyDescent="0.3">
      <c r="K527440" s="56"/>
    </row>
    <row r="527441" spans="11:11" x14ac:dyDescent="0.3">
      <c r="K527441" s="56"/>
    </row>
    <row r="527458" spans="11:11" x14ac:dyDescent="0.3">
      <c r="K527458" s="56"/>
    </row>
    <row r="527475" spans="11:11" x14ac:dyDescent="0.3">
      <c r="K527475" s="56"/>
    </row>
    <row r="527476" spans="11:11" x14ac:dyDescent="0.3">
      <c r="K527476" s="56"/>
    </row>
    <row r="527477" spans="11:11" x14ac:dyDescent="0.3">
      <c r="K527477" s="56"/>
    </row>
    <row r="527478" spans="11:11" x14ac:dyDescent="0.3">
      <c r="K527478" s="56"/>
    </row>
    <row r="527479" spans="11:11" x14ac:dyDescent="0.3">
      <c r="K527479" s="56"/>
    </row>
    <row r="527480" spans="11:11" x14ac:dyDescent="0.3">
      <c r="K527480" s="56"/>
    </row>
    <row r="527497" spans="11:11" x14ac:dyDescent="0.3">
      <c r="K527497" s="56"/>
    </row>
    <row r="527514" spans="11:11" x14ac:dyDescent="0.3">
      <c r="K527514" s="56"/>
    </row>
    <row r="527515" spans="11:11" x14ac:dyDescent="0.3">
      <c r="K527515" s="56"/>
    </row>
    <row r="527516" spans="11:11" x14ac:dyDescent="0.3">
      <c r="K527516" s="56"/>
    </row>
    <row r="527517" spans="11:11" x14ac:dyDescent="0.3">
      <c r="K527517" s="56"/>
    </row>
    <row r="527518" spans="11:11" x14ac:dyDescent="0.3">
      <c r="K527518" s="56"/>
    </row>
    <row r="527519" spans="11:11" x14ac:dyDescent="0.3">
      <c r="K527519" s="56"/>
    </row>
    <row r="527536" spans="11:11" x14ac:dyDescent="0.3">
      <c r="K527536" s="56"/>
    </row>
    <row r="527553" spans="11:11" x14ac:dyDescent="0.3">
      <c r="K527553" s="56"/>
    </row>
    <row r="527554" spans="11:11" x14ac:dyDescent="0.3">
      <c r="K527554" s="56"/>
    </row>
    <row r="527555" spans="11:11" x14ac:dyDescent="0.3">
      <c r="K527555" s="56"/>
    </row>
    <row r="527556" spans="11:11" x14ac:dyDescent="0.3">
      <c r="K527556" s="56"/>
    </row>
    <row r="527557" spans="11:11" x14ac:dyDescent="0.3">
      <c r="K527557" s="56"/>
    </row>
    <row r="527558" spans="11:11" x14ac:dyDescent="0.3">
      <c r="K527558" s="56"/>
    </row>
    <row r="527575" spans="11:11" x14ac:dyDescent="0.3">
      <c r="K527575" s="56"/>
    </row>
    <row r="527592" spans="11:11" x14ac:dyDescent="0.3">
      <c r="K527592" s="56"/>
    </row>
    <row r="527593" spans="11:11" x14ac:dyDescent="0.3">
      <c r="K527593" s="56"/>
    </row>
    <row r="527594" spans="11:11" x14ac:dyDescent="0.3">
      <c r="K527594" s="56"/>
    </row>
    <row r="527595" spans="11:11" x14ac:dyDescent="0.3">
      <c r="K527595" s="56"/>
    </row>
    <row r="527596" spans="11:11" x14ac:dyDescent="0.3">
      <c r="K527596" s="56"/>
    </row>
    <row r="527597" spans="11:11" x14ac:dyDescent="0.3">
      <c r="K527597" s="56"/>
    </row>
    <row r="527614" spans="11:11" x14ac:dyDescent="0.3">
      <c r="K527614" s="56"/>
    </row>
    <row r="527631" spans="11:11" x14ac:dyDescent="0.3">
      <c r="K527631" s="56"/>
    </row>
    <row r="527632" spans="11:11" x14ac:dyDescent="0.3">
      <c r="K527632" s="56"/>
    </row>
    <row r="527633" spans="11:11" x14ac:dyDescent="0.3">
      <c r="K527633" s="56"/>
    </row>
    <row r="527634" spans="11:11" x14ac:dyDescent="0.3">
      <c r="K527634" s="56"/>
    </row>
    <row r="527635" spans="11:11" x14ac:dyDescent="0.3">
      <c r="K527635" s="56"/>
    </row>
    <row r="527636" spans="11:11" x14ac:dyDescent="0.3">
      <c r="K527636" s="56"/>
    </row>
    <row r="527653" spans="11:11" x14ac:dyDescent="0.3">
      <c r="K527653" s="56"/>
    </row>
    <row r="527670" spans="11:11" x14ac:dyDescent="0.3">
      <c r="K527670" s="56"/>
    </row>
    <row r="527671" spans="11:11" x14ac:dyDescent="0.3">
      <c r="K527671" s="56"/>
    </row>
    <row r="527672" spans="11:11" x14ac:dyDescent="0.3">
      <c r="K527672" s="56"/>
    </row>
    <row r="527673" spans="11:11" x14ac:dyDescent="0.3">
      <c r="K527673" s="56"/>
    </row>
    <row r="527674" spans="11:11" x14ac:dyDescent="0.3">
      <c r="K527674" s="56"/>
    </row>
    <row r="527675" spans="11:11" x14ac:dyDescent="0.3">
      <c r="K527675" s="56"/>
    </row>
    <row r="527692" spans="11:11" x14ac:dyDescent="0.3">
      <c r="K527692" s="56"/>
    </row>
    <row r="527709" spans="11:11" x14ac:dyDescent="0.3">
      <c r="K527709" s="56"/>
    </row>
    <row r="527710" spans="11:11" x14ac:dyDescent="0.3">
      <c r="K527710" s="56"/>
    </row>
    <row r="527711" spans="11:11" x14ac:dyDescent="0.3">
      <c r="K527711" s="56"/>
    </row>
    <row r="527712" spans="11:11" x14ac:dyDescent="0.3">
      <c r="K527712" s="56"/>
    </row>
    <row r="527713" spans="11:11" x14ac:dyDescent="0.3">
      <c r="K527713" s="56"/>
    </row>
    <row r="527714" spans="11:11" x14ac:dyDescent="0.3">
      <c r="K527714" s="56"/>
    </row>
    <row r="527731" spans="11:11" x14ac:dyDescent="0.3">
      <c r="K527731" s="56"/>
    </row>
    <row r="527748" spans="11:11" x14ac:dyDescent="0.3">
      <c r="K527748" s="56"/>
    </row>
    <row r="527749" spans="11:11" x14ac:dyDescent="0.3">
      <c r="K527749" s="56"/>
    </row>
    <row r="527750" spans="11:11" x14ac:dyDescent="0.3">
      <c r="K527750" s="56"/>
    </row>
    <row r="527751" spans="11:11" x14ac:dyDescent="0.3">
      <c r="K527751" s="56"/>
    </row>
    <row r="527752" spans="11:11" x14ac:dyDescent="0.3">
      <c r="K527752" s="56"/>
    </row>
    <row r="527753" spans="11:11" x14ac:dyDescent="0.3">
      <c r="K527753" s="56"/>
    </row>
    <row r="527770" spans="11:11" x14ac:dyDescent="0.3">
      <c r="K527770" s="56"/>
    </row>
    <row r="527787" spans="11:11" x14ac:dyDescent="0.3">
      <c r="K527787" s="56"/>
    </row>
    <row r="527788" spans="11:11" x14ac:dyDescent="0.3">
      <c r="K527788" s="56"/>
    </row>
    <row r="527789" spans="11:11" x14ac:dyDescent="0.3">
      <c r="K527789" s="56"/>
    </row>
    <row r="527790" spans="11:11" x14ac:dyDescent="0.3">
      <c r="K527790" s="56"/>
    </row>
    <row r="527791" spans="11:11" x14ac:dyDescent="0.3">
      <c r="K527791" s="56"/>
    </row>
    <row r="527792" spans="11:11" x14ac:dyDescent="0.3">
      <c r="K527792" s="56"/>
    </row>
    <row r="527809" spans="11:11" x14ac:dyDescent="0.3">
      <c r="K527809" s="56"/>
    </row>
    <row r="527826" spans="11:11" x14ac:dyDescent="0.3">
      <c r="K527826" s="56"/>
    </row>
    <row r="527827" spans="11:11" x14ac:dyDescent="0.3">
      <c r="K527827" s="56"/>
    </row>
    <row r="527828" spans="11:11" x14ac:dyDescent="0.3">
      <c r="K527828" s="56"/>
    </row>
    <row r="527829" spans="11:11" x14ac:dyDescent="0.3">
      <c r="K527829" s="56"/>
    </row>
    <row r="527830" spans="11:11" x14ac:dyDescent="0.3">
      <c r="K527830" s="56"/>
    </row>
    <row r="527831" spans="11:11" x14ac:dyDescent="0.3">
      <c r="K527831" s="56"/>
    </row>
    <row r="527848" spans="11:11" x14ac:dyDescent="0.3">
      <c r="K527848" s="56"/>
    </row>
    <row r="527865" spans="11:11" x14ac:dyDescent="0.3">
      <c r="K527865" s="56"/>
    </row>
    <row r="527866" spans="11:11" x14ac:dyDescent="0.3">
      <c r="K527866" s="56"/>
    </row>
    <row r="527867" spans="11:11" x14ac:dyDescent="0.3">
      <c r="K527867" s="56"/>
    </row>
    <row r="527868" spans="11:11" x14ac:dyDescent="0.3">
      <c r="K527868" s="56"/>
    </row>
    <row r="527869" spans="11:11" x14ac:dyDescent="0.3">
      <c r="K527869" s="56"/>
    </row>
    <row r="527870" spans="11:11" x14ac:dyDescent="0.3">
      <c r="K527870" s="56"/>
    </row>
    <row r="527887" spans="11:11" x14ac:dyDescent="0.3">
      <c r="K527887" s="56"/>
    </row>
    <row r="527904" spans="11:11" x14ac:dyDescent="0.3">
      <c r="K527904" s="56"/>
    </row>
    <row r="527905" spans="11:11" x14ac:dyDescent="0.3">
      <c r="K527905" s="56"/>
    </row>
    <row r="527906" spans="11:11" x14ac:dyDescent="0.3">
      <c r="K527906" s="56"/>
    </row>
    <row r="527907" spans="11:11" x14ac:dyDescent="0.3">
      <c r="K527907" s="56"/>
    </row>
    <row r="527908" spans="11:11" x14ac:dyDescent="0.3">
      <c r="K527908" s="56"/>
    </row>
    <row r="527909" spans="11:11" x14ac:dyDescent="0.3">
      <c r="K527909" s="56"/>
    </row>
    <row r="527926" spans="11:11" x14ac:dyDescent="0.3">
      <c r="K527926" s="56"/>
    </row>
    <row r="527943" spans="11:11" x14ac:dyDescent="0.3">
      <c r="K527943" s="56"/>
    </row>
    <row r="527944" spans="11:11" x14ac:dyDescent="0.3">
      <c r="K527944" s="56"/>
    </row>
    <row r="527945" spans="11:11" x14ac:dyDescent="0.3">
      <c r="K527945" s="56"/>
    </row>
    <row r="527946" spans="11:11" x14ac:dyDescent="0.3">
      <c r="K527946" s="56"/>
    </row>
    <row r="527947" spans="11:11" x14ac:dyDescent="0.3">
      <c r="K527947" s="56"/>
    </row>
    <row r="527948" spans="11:11" x14ac:dyDescent="0.3">
      <c r="K527948" s="56"/>
    </row>
    <row r="527965" spans="11:11" x14ac:dyDescent="0.3">
      <c r="K527965" s="56"/>
    </row>
    <row r="527982" spans="11:11" x14ac:dyDescent="0.3">
      <c r="K527982" s="56"/>
    </row>
    <row r="527983" spans="11:11" x14ac:dyDescent="0.3">
      <c r="K527983" s="56"/>
    </row>
    <row r="527984" spans="11:11" x14ac:dyDescent="0.3">
      <c r="K527984" s="56"/>
    </row>
    <row r="527985" spans="11:11" x14ac:dyDescent="0.3">
      <c r="K527985" s="56"/>
    </row>
    <row r="527986" spans="11:11" x14ac:dyDescent="0.3">
      <c r="K527986" s="56"/>
    </row>
    <row r="527987" spans="11:11" x14ac:dyDescent="0.3">
      <c r="K527987" s="56"/>
    </row>
    <row r="528004" spans="11:11" x14ac:dyDescent="0.3">
      <c r="K528004" s="56"/>
    </row>
    <row r="528021" spans="11:11" x14ac:dyDescent="0.3">
      <c r="K528021" s="56"/>
    </row>
    <row r="528022" spans="11:11" x14ac:dyDescent="0.3">
      <c r="K528022" s="56"/>
    </row>
    <row r="528023" spans="11:11" x14ac:dyDescent="0.3">
      <c r="K528023" s="56"/>
    </row>
    <row r="528024" spans="11:11" x14ac:dyDescent="0.3">
      <c r="K528024" s="56"/>
    </row>
    <row r="528025" spans="11:11" x14ac:dyDescent="0.3">
      <c r="K528025" s="56"/>
    </row>
    <row r="528026" spans="11:11" x14ac:dyDescent="0.3">
      <c r="K528026" s="56"/>
    </row>
    <row r="528043" spans="11:11" x14ac:dyDescent="0.3">
      <c r="K528043" s="56"/>
    </row>
    <row r="528060" spans="11:11" x14ac:dyDescent="0.3">
      <c r="K528060" s="56"/>
    </row>
    <row r="528061" spans="11:11" x14ac:dyDescent="0.3">
      <c r="K528061" s="56"/>
    </row>
    <row r="528062" spans="11:11" x14ac:dyDescent="0.3">
      <c r="K528062" s="56"/>
    </row>
    <row r="528063" spans="11:11" x14ac:dyDescent="0.3">
      <c r="K528063" s="56"/>
    </row>
    <row r="528064" spans="11:11" x14ac:dyDescent="0.3">
      <c r="K528064" s="56"/>
    </row>
    <row r="528065" spans="11:11" x14ac:dyDescent="0.3">
      <c r="K528065" s="56"/>
    </row>
    <row r="528082" spans="11:11" x14ac:dyDescent="0.3">
      <c r="K528082" s="56"/>
    </row>
    <row r="528099" spans="11:11" x14ac:dyDescent="0.3">
      <c r="K528099" s="56"/>
    </row>
    <row r="528100" spans="11:11" x14ac:dyDescent="0.3">
      <c r="K528100" s="56"/>
    </row>
    <row r="528101" spans="11:11" x14ac:dyDescent="0.3">
      <c r="K528101" s="56"/>
    </row>
    <row r="528102" spans="11:11" x14ac:dyDescent="0.3">
      <c r="K528102" s="56"/>
    </row>
    <row r="528103" spans="11:11" x14ac:dyDescent="0.3">
      <c r="K528103" s="56"/>
    </row>
    <row r="528104" spans="11:11" x14ac:dyDescent="0.3">
      <c r="K528104" s="56"/>
    </row>
    <row r="528121" spans="11:11" x14ac:dyDescent="0.3">
      <c r="K528121" s="56"/>
    </row>
    <row r="528138" spans="11:11" x14ac:dyDescent="0.3">
      <c r="K528138" s="56"/>
    </row>
    <row r="528139" spans="11:11" x14ac:dyDescent="0.3">
      <c r="K528139" s="56"/>
    </row>
    <row r="528140" spans="11:11" x14ac:dyDescent="0.3">
      <c r="K528140" s="56"/>
    </row>
    <row r="528141" spans="11:11" x14ac:dyDescent="0.3">
      <c r="K528141" s="56"/>
    </row>
    <row r="528142" spans="11:11" x14ac:dyDescent="0.3">
      <c r="K528142" s="56"/>
    </row>
    <row r="528143" spans="11:11" x14ac:dyDescent="0.3">
      <c r="K528143" s="56"/>
    </row>
    <row r="528160" spans="11:11" x14ac:dyDescent="0.3">
      <c r="K528160" s="56"/>
    </row>
    <row r="528177" spans="11:11" x14ac:dyDescent="0.3">
      <c r="K528177" s="56"/>
    </row>
    <row r="528178" spans="11:11" x14ac:dyDescent="0.3">
      <c r="K528178" s="56"/>
    </row>
    <row r="528179" spans="11:11" x14ac:dyDescent="0.3">
      <c r="K528179" s="56"/>
    </row>
    <row r="528180" spans="11:11" x14ac:dyDescent="0.3">
      <c r="K528180" s="56"/>
    </row>
    <row r="528181" spans="11:11" x14ac:dyDescent="0.3">
      <c r="K528181" s="56"/>
    </row>
    <row r="528182" spans="11:11" x14ac:dyDescent="0.3">
      <c r="K528182" s="56"/>
    </row>
    <row r="528199" spans="11:11" x14ac:dyDescent="0.3">
      <c r="K528199" s="56"/>
    </row>
    <row r="528216" spans="11:11" x14ac:dyDescent="0.3">
      <c r="K528216" s="56"/>
    </row>
    <row r="528217" spans="11:11" x14ac:dyDescent="0.3">
      <c r="K528217" s="56"/>
    </row>
    <row r="528218" spans="11:11" x14ac:dyDescent="0.3">
      <c r="K528218" s="56"/>
    </row>
    <row r="528219" spans="11:11" x14ac:dyDescent="0.3">
      <c r="K528219" s="56"/>
    </row>
    <row r="528220" spans="11:11" x14ac:dyDescent="0.3">
      <c r="K528220" s="56"/>
    </row>
    <row r="528221" spans="11:11" x14ac:dyDescent="0.3">
      <c r="K528221" s="56"/>
    </row>
    <row r="528238" spans="11:11" x14ac:dyDescent="0.3">
      <c r="K528238" s="56"/>
    </row>
    <row r="528255" spans="11:11" x14ac:dyDescent="0.3">
      <c r="K528255" s="56"/>
    </row>
    <row r="528256" spans="11:11" x14ac:dyDescent="0.3">
      <c r="K528256" s="56"/>
    </row>
    <row r="528257" spans="11:11" x14ac:dyDescent="0.3">
      <c r="K528257" s="56"/>
    </row>
    <row r="528258" spans="11:11" x14ac:dyDescent="0.3">
      <c r="K528258" s="56"/>
    </row>
    <row r="528259" spans="11:11" x14ac:dyDescent="0.3">
      <c r="K528259" s="56"/>
    </row>
    <row r="528260" spans="11:11" x14ac:dyDescent="0.3">
      <c r="K528260" s="56"/>
    </row>
    <row r="528277" spans="11:11" x14ac:dyDescent="0.3">
      <c r="K528277" s="56"/>
    </row>
    <row r="528294" spans="11:11" x14ac:dyDescent="0.3">
      <c r="K528294" s="56"/>
    </row>
    <row r="528295" spans="11:11" x14ac:dyDescent="0.3">
      <c r="K528295" s="56"/>
    </row>
    <row r="528296" spans="11:11" x14ac:dyDescent="0.3">
      <c r="K528296" s="56"/>
    </row>
    <row r="528297" spans="11:11" x14ac:dyDescent="0.3">
      <c r="K528297" s="56"/>
    </row>
    <row r="528298" spans="11:11" x14ac:dyDescent="0.3">
      <c r="K528298" s="56"/>
    </row>
    <row r="528299" spans="11:11" x14ac:dyDescent="0.3">
      <c r="K528299" s="56"/>
    </row>
    <row r="528316" spans="11:11" x14ac:dyDescent="0.3">
      <c r="K528316" s="56"/>
    </row>
    <row r="528333" spans="11:11" x14ac:dyDescent="0.3">
      <c r="K528333" s="56"/>
    </row>
    <row r="528334" spans="11:11" x14ac:dyDescent="0.3">
      <c r="K528334" s="56"/>
    </row>
    <row r="528335" spans="11:11" x14ac:dyDescent="0.3">
      <c r="K528335" s="56"/>
    </row>
    <row r="528336" spans="11:11" x14ac:dyDescent="0.3">
      <c r="K528336" s="56"/>
    </row>
    <row r="528337" spans="11:11" x14ac:dyDescent="0.3">
      <c r="K528337" s="56"/>
    </row>
    <row r="528338" spans="11:11" x14ac:dyDescent="0.3">
      <c r="K528338" s="56"/>
    </row>
    <row r="528355" spans="11:11" x14ac:dyDescent="0.3">
      <c r="K528355" s="56"/>
    </row>
    <row r="528372" spans="11:11" x14ac:dyDescent="0.3">
      <c r="K528372" s="56"/>
    </row>
    <row r="528373" spans="11:11" x14ac:dyDescent="0.3">
      <c r="K528373" s="56"/>
    </row>
    <row r="528374" spans="11:11" x14ac:dyDescent="0.3">
      <c r="K528374" s="56"/>
    </row>
    <row r="528375" spans="11:11" x14ac:dyDescent="0.3">
      <c r="K528375" s="56"/>
    </row>
    <row r="528376" spans="11:11" x14ac:dyDescent="0.3">
      <c r="K528376" s="56"/>
    </row>
    <row r="528377" spans="11:11" x14ac:dyDescent="0.3">
      <c r="K528377" s="56"/>
    </row>
    <row r="528394" spans="11:11" x14ac:dyDescent="0.3">
      <c r="K528394" s="56"/>
    </row>
    <row r="528411" spans="11:11" x14ac:dyDescent="0.3">
      <c r="K528411" s="56"/>
    </row>
    <row r="528412" spans="11:11" x14ac:dyDescent="0.3">
      <c r="K528412" s="56"/>
    </row>
    <row r="528413" spans="11:11" x14ac:dyDescent="0.3">
      <c r="K528413" s="56"/>
    </row>
    <row r="528414" spans="11:11" x14ac:dyDescent="0.3">
      <c r="K528414" s="56"/>
    </row>
    <row r="528415" spans="11:11" x14ac:dyDescent="0.3">
      <c r="K528415" s="56"/>
    </row>
    <row r="528416" spans="11:11" x14ac:dyDescent="0.3">
      <c r="K528416" s="56"/>
    </row>
    <row r="528433" spans="11:11" x14ac:dyDescent="0.3">
      <c r="K528433" s="56"/>
    </row>
    <row r="528450" spans="11:11" x14ac:dyDescent="0.3">
      <c r="K528450" s="56"/>
    </row>
    <row r="528451" spans="11:11" x14ac:dyDescent="0.3">
      <c r="K528451" s="56"/>
    </row>
    <row r="528452" spans="11:11" x14ac:dyDescent="0.3">
      <c r="K528452" s="56"/>
    </row>
    <row r="528453" spans="11:11" x14ac:dyDescent="0.3">
      <c r="K528453" s="56"/>
    </row>
    <row r="528454" spans="11:11" x14ac:dyDescent="0.3">
      <c r="K528454" s="56"/>
    </row>
    <row r="528455" spans="11:11" x14ac:dyDescent="0.3">
      <c r="K528455" s="56"/>
    </row>
    <row r="528472" spans="11:11" x14ac:dyDescent="0.3">
      <c r="K528472" s="56"/>
    </row>
    <row r="528489" spans="11:11" x14ac:dyDescent="0.3">
      <c r="K528489" s="56"/>
    </row>
    <row r="528490" spans="11:11" x14ac:dyDescent="0.3">
      <c r="K528490" s="56"/>
    </row>
    <row r="528491" spans="11:11" x14ac:dyDescent="0.3">
      <c r="K528491" s="56"/>
    </row>
    <row r="528492" spans="11:11" x14ac:dyDescent="0.3">
      <c r="K528492" s="56"/>
    </row>
    <row r="528493" spans="11:11" x14ac:dyDescent="0.3">
      <c r="K528493" s="56"/>
    </row>
    <row r="528494" spans="11:11" x14ac:dyDescent="0.3">
      <c r="K528494" s="56"/>
    </row>
    <row r="528511" spans="11:11" x14ac:dyDescent="0.3">
      <c r="K528511" s="56"/>
    </row>
    <row r="528528" spans="11:11" x14ac:dyDescent="0.3">
      <c r="K528528" s="56"/>
    </row>
    <row r="528529" spans="11:11" x14ac:dyDescent="0.3">
      <c r="K528529" s="56"/>
    </row>
    <row r="528530" spans="11:11" x14ac:dyDescent="0.3">
      <c r="K528530" s="56"/>
    </row>
    <row r="528531" spans="11:11" x14ac:dyDescent="0.3">
      <c r="K528531" s="56"/>
    </row>
    <row r="528532" spans="11:11" x14ac:dyDescent="0.3">
      <c r="K528532" s="56"/>
    </row>
    <row r="528533" spans="11:11" x14ac:dyDescent="0.3">
      <c r="K528533" s="56"/>
    </row>
    <row r="528550" spans="11:11" x14ac:dyDescent="0.3">
      <c r="K528550" s="56"/>
    </row>
    <row r="528567" spans="11:11" x14ac:dyDescent="0.3">
      <c r="K528567" s="56"/>
    </row>
    <row r="528568" spans="11:11" x14ac:dyDescent="0.3">
      <c r="K528568" s="56"/>
    </row>
    <row r="528569" spans="11:11" x14ac:dyDescent="0.3">
      <c r="K528569" s="56"/>
    </row>
    <row r="528570" spans="11:11" x14ac:dyDescent="0.3">
      <c r="K528570" s="56"/>
    </row>
    <row r="528571" spans="11:11" x14ac:dyDescent="0.3">
      <c r="K528571" s="56"/>
    </row>
    <row r="528572" spans="11:11" x14ac:dyDescent="0.3">
      <c r="K528572" s="56"/>
    </row>
    <row r="528589" spans="11:11" x14ac:dyDescent="0.3">
      <c r="K528589" s="56"/>
    </row>
    <row r="528606" spans="11:11" x14ac:dyDescent="0.3">
      <c r="K528606" s="56"/>
    </row>
    <row r="528607" spans="11:11" x14ac:dyDescent="0.3">
      <c r="K528607" s="56"/>
    </row>
    <row r="528608" spans="11:11" x14ac:dyDescent="0.3">
      <c r="K528608" s="56"/>
    </row>
    <row r="528609" spans="11:11" x14ac:dyDescent="0.3">
      <c r="K528609" s="56"/>
    </row>
    <row r="528610" spans="11:11" x14ac:dyDescent="0.3">
      <c r="K528610" s="56"/>
    </row>
    <row r="528611" spans="11:11" x14ac:dyDescent="0.3">
      <c r="K528611" s="56"/>
    </row>
    <row r="528628" spans="11:11" x14ac:dyDescent="0.3">
      <c r="K528628" s="56"/>
    </row>
    <row r="528645" spans="11:11" x14ac:dyDescent="0.3">
      <c r="K528645" s="56"/>
    </row>
    <row r="528646" spans="11:11" x14ac:dyDescent="0.3">
      <c r="K528646" s="56"/>
    </row>
    <row r="528647" spans="11:11" x14ac:dyDescent="0.3">
      <c r="K528647" s="56"/>
    </row>
    <row r="528648" spans="11:11" x14ac:dyDescent="0.3">
      <c r="K528648" s="56"/>
    </row>
    <row r="528649" spans="11:11" x14ac:dyDescent="0.3">
      <c r="K528649" s="56"/>
    </row>
    <row r="528650" spans="11:11" x14ac:dyDescent="0.3">
      <c r="K528650" s="56"/>
    </row>
    <row r="528667" spans="11:11" x14ac:dyDescent="0.3">
      <c r="K528667" s="56"/>
    </row>
    <row r="528684" spans="11:11" x14ac:dyDescent="0.3">
      <c r="K528684" s="56"/>
    </row>
    <row r="528685" spans="11:11" x14ac:dyDescent="0.3">
      <c r="K528685" s="56"/>
    </row>
    <row r="528686" spans="11:11" x14ac:dyDescent="0.3">
      <c r="K528686" s="56"/>
    </row>
    <row r="528687" spans="11:11" x14ac:dyDescent="0.3">
      <c r="K528687" s="56"/>
    </row>
    <row r="528688" spans="11:11" x14ac:dyDescent="0.3">
      <c r="K528688" s="56"/>
    </row>
    <row r="528689" spans="11:11" x14ac:dyDescent="0.3">
      <c r="K528689" s="56"/>
    </row>
    <row r="528706" spans="11:11" x14ac:dyDescent="0.3">
      <c r="K528706" s="56"/>
    </row>
    <row r="528723" spans="11:11" x14ac:dyDescent="0.3">
      <c r="K528723" s="56"/>
    </row>
    <row r="528724" spans="11:11" x14ac:dyDescent="0.3">
      <c r="K528724" s="56"/>
    </row>
    <row r="528725" spans="11:11" x14ac:dyDescent="0.3">
      <c r="K528725" s="56"/>
    </row>
    <row r="528726" spans="11:11" x14ac:dyDescent="0.3">
      <c r="K528726" s="56"/>
    </row>
    <row r="528727" spans="11:11" x14ac:dyDescent="0.3">
      <c r="K528727" s="56"/>
    </row>
    <row r="528728" spans="11:11" x14ac:dyDescent="0.3">
      <c r="K528728" s="56"/>
    </row>
    <row r="528745" spans="11:11" x14ac:dyDescent="0.3">
      <c r="K528745" s="56"/>
    </row>
    <row r="528762" spans="11:11" x14ac:dyDescent="0.3">
      <c r="K528762" s="56"/>
    </row>
    <row r="528763" spans="11:11" x14ac:dyDescent="0.3">
      <c r="K528763" s="56"/>
    </row>
    <row r="528764" spans="11:11" x14ac:dyDescent="0.3">
      <c r="K528764" s="56"/>
    </row>
    <row r="528765" spans="11:11" x14ac:dyDescent="0.3">
      <c r="K528765" s="56"/>
    </row>
    <row r="528766" spans="11:11" x14ac:dyDescent="0.3">
      <c r="K528766" s="56"/>
    </row>
    <row r="528767" spans="11:11" x14ac:dyDescent="0.3">
      <c r="K528767" s="56"/>
    </row>
    <row r="528784" spans="11:11" x14ac:dyDescent="0.3">
      <c r="K528784" s="56"/>
    </row>
    <row r="528801" spans="11:11" x14ac:dyDescent="0.3">
      <c r="K528801" s="56"/>
    </row>
    <row r="528802" spans="11:11" x14ac:dyDescent="0.3">
      <c r="K528802" s="56"/>
    </row>
    <row r="528803" spans="11:11" x14ac:dyDescent="0.3">
      <c r="K528803" s="56"/>
    </row>
    <row r="528804" spans="11:11" x14ac:dyDescent="0.3">
      <c r="K528804" s="56"/>
    </row>
    <row r="528805" spans="11:11" x14ac:dyDescent="0.3">
      <c r="K528805" s="56"/>
    </row>
    <row r="528806" spans="11:11" x14ac:dyDescent="0.3">
      <c r="K528806" s="56"/>
    </row>
    <row r="528823" spans="11:11" x14ac:dyDescent="0.3">
      <c r="K528823" s="56"/>
    </row>
    <row r="528840" spans="11:11" x14ac:dyDescent="0.3">
      <c r="K528840" s="56"/>
    </row>
    <row r="528841" spans="11:11" x14ac:dyDescent="0.3">
      <c r="K528841" s="56"/>
    </row>
    <row r="528842" spans="11:11" x14ac:dyDescent="0.3">
      <c r="K528842" s="56"/>
    </row>
    <row r="528843" spans="11:11" x14ac:dyDescent="0.3">
      <c r="K528843" s="56"/>
    </row>
    <row r="528844" spans="11:11" x14ac:dyDescent="0.3">
      <c r="K528844" s="56"/>
    </row>
    <row r="528845" spans="11:11" x14ac:dyDescent="0.3">
      <c r="K528845" s="56"/>
    </row>
    <row r="528862" spans="11:11" x14ac:dyDescent="0.3">
      <c r="K528862" s="56"/>
    </row>
    <row r="528879" spans="11:11" x14ac:dyDescent="0.3">
      <c r="K528879" s="56"/>
    </row>
    <row r="528880" spans="11:11" x14ac:dyDescent="0.3">
      <c r="K528880" s="56"/>
    </row>
    <row r="528881" spans="11:11" x14ac:dyDescent="0.3">
      <c r="K528881" s="56"/>
    </row>
    <row r="528882" spans="11:11" x14ac:dyDescent="0.3">
      <c r="K528882" s="56"/>
    </row>
    <row r="528883" spans="11:11" x14ac:dyDescent="0.3">
      <c r="K528883" s="56"/>
    </row>
    <row r="528884" spans="11:11" x14ac:dyDescent="0.3">
      <c r="K528884" s="56"/>
    </row>
    <row r="528901" spans="11:11" x14ac:dyDescent="0.3">
      <c r="K528901" s="56"/>
    </row>
    <row r="528918" spans="11:11" x14ac:dyDescent="0.3">
      <c r="K528918" s="56"/>
    </row>
    <row r="528919" spans="11:11" x14ac:dyDescent="0.3">
      <c r="K528919" s="56"/>
    </row>
    <row r="528920" spans="11:11" x14ac:dyDescent="0.3">
      <c r="K528920" s="56"/>
    </row>
    <row r="528921" spans="11:11" x14ac:dyDescent="0.3">
      <c r="K528921" s="56"/>
    </row>
    <row r="528922" spans="11:11" x14ac:dyDescent="0.3">
      <c r="K528922" s="56"/>
    </row>
    <row r="528923" spans="11:11" x14ac:dyDescent="0.3">
      <c r="K528923" s="56"/>
    </row>
    <row r="528940" spans="11:11" x14ac:dyDescent="0.3">
      <c r="K528940" s="56"/>
    </row>
    <row r="528957" spans="11:11" x14ac:dyDescent="0.3">
      <c r="K528957" s="56"/>
    </row>
    <row r="528958" spans="11:11" x14ac:dyDescent="0.3">
      <c r="K528958" s="56"/>
    </row>
    <row r="528959" spans="11:11" x14ac:dyDescent="0.3">
      <c r="K528959" s="56"/>
    </row>
    <row r="528960" spans="11:11" x14ac:dyDescent="0.3">
      <c r="K528960" s="56"/>
    </row>
    <row r="528961" spans="11:11" x14ac:dyDescent="0.3">
      <c r="K528961" s="56"/>
    </row>
    <row r="528962" spans="11:11" x14ac:dyDescent="0.3">
      <c r="K528962" s="56"/>
    </row>
    <row r="528979" spans="11:11" x14ac:dyDescent="0.3">
      <c r="K528979" s="56"/>
    </row>
    <row r="528996" spans="11:11" x14ac:dyDescent="0.3">
      <c r="K528996" s="56"/>
    </row>
    <row r="528997" spans="11:11" x14ac:dyDescent="0.3">
      <c r="K528997" s="56"/>
    </row>
    <row r="528998" spans="11:11" x14ac:dyDescent="0.3">
      <c r="K528998" s="56"/>
    </row>
    <row r="528999" spans="11:11" x14ac:dyDescent="0.3">
      <c r="K528999" s="56"/>
    </row>
    <row r="529000" spans="11:11" x14ac:dyDescent="0.3">
      <c r="K529000" s="56"/>
    </row>
    <row r="529001" spans="11:11" x14ac:dyDescent="0.3">
      <c r="K529001" s="56"/>
    </row>
    <row r="529018" spans="11:11" x14ac:dyDescent="0.3">
      <c r="K529018" s="56"/>
    </row>
    <row r="529035" spans="11:11" x14ac:dyDescent="0.3">
      <c r="K529035" s="56"/>
    </row>
    <row r="529036" spans="11:11" x14ac:dyDescent="0.3">
      <c r="K529036" s="56"/>
    </row>
    <row r="529037" spans="11:11" x14ac:dyDescent="0.3">
      <c r="K529037" s="56"/>
    </row>
    <row r="529038" spans="11:11" x14ac:dyDescent="0.3">
      <c r="K529038" s="56"/>
    </row>
    <row r="529039" spans="11:11" x14ac:dyDescent="0.3">
      <c r="K529039" s="56"/>
    </row>
    <row r="529040" spans="11:11" x14ac:dyDescent="0.3">
      <c r="K529040" s="56"/>
    </row>
    <row r="529057" spans="11:11" x14ac:dyDescent="0.3">
      <c r="K529057" s="56"/>
    </row>
    <row r="529074" spans="11:11" x14ac:dyDescent="0.3">
      <c r="K529074" s="56"/>
    </row>
    <row r="529075" spans="11:11" x14ac:dyDescent="0.3">
      <c r="K529075" s="56"/>
    </row>
    <row r="529076" spans="11:11" x14ac:dyDescent="0.3">
      <c r="K529076" s="56"/>
    </row>
    <row r="529077" spans="11:11" x14ac:dyDescent="0.3">
      <c r="K529077" s="56"/>
    </row>
    <row r="529078" spans="11:11" x14ac:dyDescent="0.3">
      <c r="K529078" s="56"/>
    </row>
    <row r="529079" spans="11:11" x14ac:dyDescent="0.3">
      <c r="K529079" s="56"/>
    </row>
    <row r="529096" spans="11:11" x14ac:dyDescent="0.3">
      <c r="K529096" s="56"/>
    </row>
    <row r="529113" spans="11:11" x14ac:dyDescent="0.3">
      <c r="K529113" s="56"/>
    </row>
    <row r="529114" spans="11:11" x14ac:dyDescent="0.3">
      <c r="K529114" s="56"/>
    </row>
    <row r="529115" spans="11:11" x14ac:dyDescent="0.3">
      <c r="K529115" s="56"/>
    </row>
    <row r="529116" spans="11:11" x14ac:dyDescent="0.3">
      <c r="K529116" s="56"/>
    </row>
    <row r="529117" spans="11:11" x14ac:dyDescent="0.3">
      <c r="K529117" s="56"/>
    </row>
    <row r="529118" spans="11:11" x14ac:dyDescent="0.3">
      <c r="K529118" s="56"/>
    </row>
    <row r="529135" spans="11:11" x14ac:dyDescent="0.3">
      <c r="K529135" s="56"/>
    </row>
    <row r="529152" spans="11:11" x14ac:dyDescent="0.3">
      <c r="K529152" s="56"/>
    </row>
    <row r="529153" spans="11:11" x14ac:dyDescent="0.3">
      <c r="K529153" s="56"/>
    </row>
    <row r="529154" spans="11:11" x14ac:dyDescent="0.3">
      <c r="K529154" s="56"/>
    </row>
    <row r="529155" spans="11:11" x14ac:dyDescent="0.3">
      <c r="K529155" s="56"/>
    </row>
    <row r="529156" spans="11:11" x14ac:dyDescent="0.3">
      <c r="K529156" s="56"/>
    </row>
    <row r="529157" spans="11:11" x14ac:dyDescent="0.3">
      <c r="K529157" s="56"/>
    </row>
    <row r="529174" spans="11:11" x14ac:dyDescent="0.3">
      <c r="K529174" s="56"/>
    </row>
    <row r="529191" spans="11:11" x14ac:dyDescent="0.3">
      <c r="K529191" s="56"/>
    </row>
    <row r="529192" spans="11:11" x14ac:dyDescent="0.3">
      <c r="K529192" s="56"/>
    </row>
    <row r="529193" spans="11:11" x14ac:dyDescent="0.3">
      <c r="K529193" s="56"/>
    </row>
    <row r="529194" spans="11:11" x14ac:dyDescent="0.3">
      <c r="K529194" s="56"/>
    </row>
    <row r="529195" spans="11:11" x14ac:dyDescent="0.3">
      <c r="K529195" s="56"/>
    </row>
    <row r="529196" spans="11:11" x14ac:dyDescent="0.3">
      <c r="K529196" s="56"/>
    </row>
    <row r="529213" spans="11:11" x14ac:dyDescent="0.3">
      <c r="K529213" s="56"/>
    </row>
    <row r="529230" spans="11:11" x14ac:dyDescent="0.3">
      <c r="K529230" s="56"/>
    </row>
    <row r="529231" spans="11:11" x14ac:dyDescent="0.3">
      <c r="K529231" s="56"/>
    </row>
    <row r="529232" spans="11:11" x14ac:dyDescent="0.3">
      <c r="K529232" s="56"/>
    </row>
    <row r="529233" spans="11:11" x14ac:dyDescent="0.3">
      <c r="K529233" s="56"/>
    </row>
    <row r="529234" spans="11:11" x14ac:dyDescent="0.3">
      <c r="K529234" s="56"/>
    </row>
    <row r="529235" spans="11:11" x14ac:dyDescent="0.3">
      <c r="K529235" s="56"/>
    </row>
    <row r="529252" spans="11:11" x14ac:dyDescent="0.3">
      <c r="K529252" s="56"/>
    </row>
    <row r="529269" spans="11:11" x14ac:dyDescent="0.3">
      <c r="K529269" s="56"/>
    </row>
    <row r="529270" spans="11:11" x14ac:dyDescent="0.3">
      <c r="K529270" s="56"/>
    </row>
    <row r="529271" spans="11:11" x14ac:dyDescent="0.3">
      <c r="K529271" s="56"/>
    </row>
    <row r="529272" spans="11:11" x14ac:dyDescent="0.3">
      <c r="K529272" s="56"/>
    </row>
    <row r="529273" spans="11:11" x14ac:dyDescent="0.3">
      <c r="K529273" s="56"/>
    </row>
    <row r="529274" spans="11:11" x14ac:dyDescent="0.3">
      <c r="K529274" s="56"/>
    </row>
    <row r="529291" spans="11:11" x14ac:dyDescent="0.3">
      <c r="K529291" s="56"/>
    </row>
    <row r="529308" spans="11:11" x14ac:dyDescent="0.3">
      <c r="K529308" s="56"/>
    </row>
    <row r="529309" spans="11:11" x14ac:dyDescent="0.3">
      <c r="K529309" s="56"/>
    </row>
    <row r="529310" spans="11:11" x14ac:dyDescent="0.3">
      <c r="K529310" s="56"/>
    </row>
    <row r="529311" spans="11:11" x14ac:dyDescent="0.3">
      <c r="K529311" s="56"/>
    </row>
    <row r="529312" spans="11:11" x14ac:dyDescent="0.3">
      <c r="K529312" s="56"/>
    </row>
    <row r="529313" spans="11:11" x14ac:dyDescent="0.3">
      <c r="K529313" s="56"/>
    </row>
    <row r="529330" spans="11:11" x14ac:dyDescent="0.3">
      <c r="K529330" s="56"/>
    </row>
    <row r="529347" spans="11:11" x14ac:dyDescent="0.3">
      <c r="K529347" s="56"/>
    </row>
    <row r="529348" spans="11:11" x14ac:dyDescent="0.3">
      <c r="K529348" s="56"/>
    </row>
    <row r="529349" spans="11:11" x14ac:dyDescent="0.3">
      <c r="K529349" s="56"/>
    </row>
    <row r="529350" spans="11:11" x14ac:dyDescent="0.3">
      <c r="K529350" s="56"/>
    </row>
    <row r="529351" spans="11:11" x14ac:dyDescent="0.3">
      <c r="K529351" s="56"/>
    </row>
    <row r="529352" spans="11:11" x14ac:dyDescent="0.3">
      <c r="K529352" s="56"/>
    </row>
    <row r="529369" spans="11:11" x14ac:dyDescent="0.3">
      <c r="K529369" s="56"/>
    </row>
    <row r="529386" spans="11:11" x14ac:dyDescent="0.3">
      <c r="K529386" s="56"/>
    </row>
    <row r="529387" spans="11:11" x14ac:dyDescent="0.3">
      <c r="K529387" s="56"/>
    </row>
    <row r="529388" spans="11:11" x14ac:dyDescent="0.3">
      <c r="K529388" s="56"/>
    </row>
    <row r="529389" spans="11:11" x14ac:dyDescent="0.3">
      <c r="K529389" s="56"/>
    </row>
    <row r="529390" spans="11:11" x14ac:dyDescent="0.3">
      <c r="K529390" s="56"/>
    </row>
    <row r="529391" spans="11:11" x14ac:dyDescent="0.3">
      <c r="K529391" s="56"/>
    </row>
    <row r="529408" spans="11:11" x14ac:dyDescent="0.3">
      <c r="K529408" s="56"/>
    </row>
    <row r="529425" spans="11:11" x14ac:dyDescent="0.3">
      <c r="K529425" s="56"/>
    </row>
    <row r="529426" spans="11:11" x14ac:dyDescent="0.3">
      <c r="K529426" s="56"/>
    </row>
    <row r="529427" spans="11:11" x14ac:dyDescent="0.3">
      <c r="K529427" s="56"/>
    </row>
    <row r="529428" spans="11:11" x14ac:dyDescent="0.3">
      <c r="K529428" s="56"/>
    </row>
    <row r="529429" spans="11:11" x14ac:dyDescent="0.3">
      <c r="K529429" s="56"/>
    </row>
    <row r="529430" spans="11:11" x14ac:dyDescent="0.3">
      <c r="K529430" s="56"/>
    </row>
    <row r="529447" spans="11:11" x14ac:dyDescent="0.3">
      <c r="K529447" s="56"/>
    </row>
    <row r="529464" spans="11:11" x14ac:dyDescent="0.3">
      <c r="K529464" s="56"/>
    </row>
    <row r="529465" spans="11:11" x14ac:dyDescent="0.3">
      <c r="K529465" s="56"/>
    </row>
    <row r="529466" spans="11:11" x14ac:dyDescent="0.3">
      <c r="K529466" s="56"/>
    </row>
    <row r="529467" spans="11:11" x14ac:dyDescent="0.3">
      <c r="K529467" s="56"/>
    </row>
    <row r="529468" spans="11:11" x14ac:dyDescent="0.3">
      <c r="K529468" s="56"/>
    </row>
    <row r="529469" spans="11:11" x14ac:dyDescent="0.3">
      <c r="K529469" s="56"/>
    </row>
    <row r="529486" spans="11:11" x14ac:dyDescent="0.3">
      <c r="K529486" s="56"/>
    </row>
    <row r="529503" spans="11:11" x14ac:dyDescent="0.3">
      <c r="K529503" s="56"/>
    </row>
    <row r="529504" spans="11:11" x14ac:dyDescent="0.3">
      <c r="K529504" s="56"/>
    </row>
    <row r="529505" spans="11:11" x14ac:dyDescent="0.3">
      <c r="K529505" s="56"/>
    </row>
    <row r="529506" spans="11:11" x14ac:dyDescent="0.3">
      <c r="K529506" s="56"/>
    </row>
    <row r="529507" spans="11:11" x14ac:dyDescent="0.3">
      <c r="K529507" s="56"/>
    </row>
    <row r="529508" spans="11:11" x14ac:dyDescent="0.3">
      <c r="K529508" s="56"/>
    </row>
    <row r="529525" spans="11:11" x14ac:dyDescent="0.3">
      <c r="K529525" s="56"/>
    </row>
    <row r="529542" spans="11:11" x14ac:dyDescent="0.3">
      <c r="K529542" s="56"/>
    </row>
    <row r="529543" spans="11:11" x14ac:dyDescent="0.3">
      <c r="K529543" s="56"/>
    </row>
    <row r="529544" spans="11:11" x14ac:dyDescent="0.3">
      <c r="K529544" s="56"/>
    </row>
    <row r="529545" spans="11:11" x14ac:dyDescent="0.3">
      <c r="K529545" s="56"/>
    </row>
    <row r="529546" spans="11:11" x14ac:dyDescent="0.3">
      <c r="K529546" s="56"/>
    </row>
    <row r="529547" spans="11:11" x14ac:dyDescent="0.3">
      <c r="K529547" s="56"/>
    </row>
    <row r="529564" spans="11:11" x14ac:dyDescent="0.3">
      <c r="K529564" s="56"/>
    </row>
    <row r="529581" spans="11:11" x14ac:dyDescent="0.3">
      <c r="K529581" s="56"/>
    </row>
    <row r="529582" spans="11:11" x14ac:dyDescent="0.3">
      <c r="K529582" s="56"/>
    </row>
    <row r="529583" spans="11:11" x14ac:dyDescent="0.3">
      <c r="K529583" s="56"/>
    </row>
    <row r="529584" spans="11:11" x14ac:dyDescent="0.3">
      <c r="K529584" s="56"/>
    </row>
    <row r="529585" spans="11:11" x14ac:dyDescent="0.3">
      <c r="K529585" s="56"/>
    </row>
    <row r="529586" spans="11:11" x14ac:dyDescent="0.3">
      <c r="K529586" s="56"/>
    </row>
    <row r="529603" spans="11:11" x14ac:dyDescent="0.3">
      <c r="K529603" s="56"/>
    </row>
    <row r="529620" spans="11:11" x14ac:dyDescent="0.3">
      <c r="K529620" s="56"/>
    </row>
    <row r="529621" spans="11:11" x14ac:dyDescent="0.3">
      <c r="K529621" s="56"/>
    </row>
    <row r="529622" spans="11:11" x14ac:dyDescent="0.3">
      <c r="K529622" s="56"/>
    </row>
    <row r="529623" spans="11:11" x14ac:dyDescent="0.3">
      <c r="K529623" s="56"/>
    </row>
    <row r="529624" spans="11:11" x14ac:dyDescent="0.3">
      <c r="K529624" s="56"/>
    </row>
    <row r="529625" spans="11:11" x14ac:dyDescent="0.3">
      <c r="K529625" s="56"/>
    </row>
    <row r="529642" spans="11:11" x14ac:dyDescent="0.3">
      <c r="K529642" s="56"/>
    </row>
    <row r="529659" spans="11:11" x14ac:dyDescent="0.3">
      <c r="K529659" s="56"/>
    </row>
    <row r="529660" spans="11:11" x14ac:dyDescent="0.3">
      <c r="K529660" s="56"/>
    </row>
    <row r="529661" spans="11:11" x14ac:dyDescent="0.3">
      <c r="K529661" s="56"/>
    </row>
    <row r="529662" spans="11:11" x14ac:dyDescent="0.3">
      <c r="K529662" s="56"/>
    </row>
    <row r="529663" spans="11:11" x14ac:dyDescent="0.3">
      <c r="K529663" s="56"/>
    </row>
    <row r="529664" spans="11:11" x14ac:dyDescent="0.3">
      <c r="K529664" s="56"/>
    </row>
    <row r="529681" spans="11:11" x14ac:dyDescent="0.3">
      <c r="K529681" s="56"/>
    </row>
    <row r="529698" spans="11:11" x14ac:dyDescent="0.3">
      <c r="K529698" s="56"/>
    </row>
    <row r="529699" spans="11:11" x14ac:dyDescent="0.3">
      <c r="K529699" s="56"/>
    </row>
    <row r="529700" spans="11:11" x14ac:dyDescent="0.3">
      <c r="K529700" s="56"/>
    </row>
    <row r="529701" spans="11:11" x14ac:dyDescent="0.3">
      <c r="K529701" s="56"/>
    </row>
    <row r="529702" spans="11:11" x14ac:dyDescent="0.3">
      <c r="K529702" s="56"/>
    </row>
    <row r="529703" spans="11:11" x14ac:dyDescent="0.3">
      <c r="K529703" s="56"/>
    </row>
    <row r="529720" spans="11:11" x14ac:dyDescent="0.3">
      <c r="K529720" s="56"/>
    </row>
    <row r="529737" spans="11:11" x14ac:dyDescent="0.3">
      <c r="K529737" s="56"/>
    </row>
    <row r="529738" spans="11:11" x14ac:dyDescent="0.3">
      <c r="K529738" s="56"/>
    </row>
    <row r="529739" spans="11:11" x14ac:dyDescent="0.3">
      <c r="K529739" s="56"/>
    </row>
    <row r="529740" spans="11:11" x14ac:dyDescent="0.3">
      <c r="K529740" s="56"/>
    </row>
    <row r="529741" spans="11:11" x14ac:dyDescent="0.3">
      <c r="K529741" s="56"/>
    </row>
    <row r="529742" spans="11:11" x14ac:dyDescent="0.3">
      <c r="K529742" s="56"/>
    </row>
    <row r="529759" spans="11:11" x14ac:dyDescent="0.3">
      <c r="K529759" s="56"/>
    </row>
    <row r="529776" spans="11:11" x14ac:dyDescent="0.3">
      <c r="K529776" s="56"/>
    </row>
    <row r="529777" spans="11:11" x14ac:dyDescent="0.3">
      <c r="K529777" s="56"/>
    </row>
    <row r="529778" spans="11:11" x14ac:dyDescent="0.3">
      <c r="K529778" s="56"/>
    </row>
    <row r="529779" spans="11:11" x14ac:dyDescent="0.3">
      <c r="K529779" s="56"/>
    </row>
    <row r="529780" spans="11:11" x14ac:dyDescent="0.3">
      <c r="K529780" s="56"/>
    </row>
    <row r="529781" spans="11:11" x14ac:dyDescent="0.3">
      <c r="K529781" s="56"/>
    </row>
    <row r="529798" spans="11:11" x14ac:dyDescent="0.3">
      <c r="K529798" s="56"/>
    </row>
    <row r="529815" spans="11:11" x14ac:dyDescent="0.3">
      <c r="K529815" s="56"/>
    </row>
    <row r="529816" spans="11:11" x14ac:dyDescent="0.3">
      <c r="K529816" s="56"/>
    </row>
    <row r="529817" spans="11:11" x14ac:dyDescent="0.3">
      <c r="K529817" s="56"/>
    </row>
    <row r="529818" spans="11:11" x14ac:dyDescent="0.3">
      <c r="K529818" s="56"/>
    </row>
    <row r="529819" spans="11:11" x14ac:dyDescent="0.3">
      <c r="K529819" s="56"/>
    </row>
    <row r="529820" spans="11:11" x14ac:dyDescent="0.3">
      <c r="K529820" s="56"/>
    </row>
    <row r="529837" spans="11:11" x14ac:dyDescent="0.3">
      <c r="K529837" s="56"/>
    </row>
    <row r="529854" spans="11:11" x14ac:dyDescent="0.3">
      <c r="K529854" s="56"/>
    </row>
    <row r="529855" spans="11:11" x14ac:dyDescent="0.3">
      <c r="K529855" s="56"/>
    </row>
    <row r="529856" spans="11:11" x14ac:dyDescent="0.3">
      <c r="K529856" s="56"/>
    </row>
    <row r="529857" spans="11:11" x14ac:dyDescent="0.3">
      <c r="K529857" s="56"/>
    </row>
    <row r="529858" spans="11:11" x14ac:dyDescent="0.3">
      <c r="K529858" s="56"/>
    </row>
    <row r="529859" spans="11:11" x14ac:dyDescent="0.3">
      <c r="K529859" s="56"/>
    </row>
    <row r="529876" spans="11:11" x14ac:dyDescent="0.3">
      <c r="K529876" s="56"/>
    </row>
    <row r="529893" spans="11:11" x14ac:dyDescent="0.3">
      <c r="K529893" s="56"/>
    </row>
    <row r="529894" spans="11:11" x14ac:dyDescent="0.3">
      <c r="K529894" s="56"/>
    </row>
    <row r="529895" spans="11:11" x14ac:dyDescent="0.3">
      <c r="K529895" s="56"/>
    </row>
    <row r="529896" spans="11:11" x14ac:dyDescent="0.3">
      <c r="K529896" s="56"/>
    </row>
    <row r="529897" spans="11:11" x14ac:dyDescent="0.3">
      <c r="K529897" s="56"/>
    </row>
    <row r="529898" spans="11:11" x14ac:dyDescent="0.3">
      <c r="K529898" s="56"/>
    </row>
    <row r="529915" spans="11:11" x14ac:dyDescent="0.3">
      <c r="K529915" s="56"/>
    </row>
    <row r="529932" spans="11:11" x14ac:dyDescent="0.3">
      <c r="K529932" s="56"/>
    </row>
    <row r="529933" spans="11:11" x14ac:dyDescent="0.3">
      <c r="K529933" s="56"/>
    </row>
    <row r="529934" spans="11:11" x14ac:dyDescent="0.3">
      <c r="K529934" s="56"/>
    </row>
    <row r="529935" spans="11:11" x14ac:dyDescent="0.3">
      <c r="K529935" s="56"/>
    </row>
    <row r="529936" spans="11:11" x14ac:dyDescent="0.3">
      <c r="K529936" s="56"/>
    </row>
    <row r="529937" spans="11:11" x14ac:dyDescent="0.3">
      <c r="K529937" s="56"/>
    </row>
    <row r="529954" spans="11:11" x14ac:dyDescent="0.3">
      <c r="K529954" s="56"/>
    </row>
    <row r="529971" spans="11:11" x14ac:dyDescent="0.3">
      <c r="K529971" s="56"/>
    </row>
    <row r="529972" spans="11:11" x14ac:dyDescent="0.3">
      <c r="K529972" s="56"/>
    </row>
    <row r="529973" spans="11:11" x14ac:dyDescent="0.3">
      <c r="K529973" s="56"/>
    </row>
    <row r="529974" spans="11:11" x14ac:dyDescent="0.3">
      <c r="K529974" s="56"/>
    </row>
    <row r="529975" spans="11:11" x14ac:dyDescent="0.3">
      <c r="K529975" s="56"/>
    </row>
    <row r="529976" spans="11:11" x14ac:dyDescent="0.3">
      <c r="K529976" s="56"/>
    </row>
    <row r="529993" spans="11:11" x14ac:dyDescent="0.3">
      <c r="K529993" s="56"/>
    </row>
    <row r="530010" spans="11:11" x14ac:dyDescent="0.3">
      <c r="K530010" s="56"/>
    </row>
    <row r="530011" spans="11:11" x14ac:dyDescent="0.3">
      <c r="K530011" s="56"/>
    </row>
    <row r="530012" spans="11:11" x14ac:dyDescent="0.3">
      <c r="K530012" s="56"/>
    </row>
    <row r="530013" spans="11:11" x14ac:dyDescent="0.3">
      <c r="K530013" s="56"/>
    </row>
    <row r="530014" spans="11:11" x14ac:dyDescent="0.3">
      <c r="K530014" s="56"/>
    </row>
    <row r="530015" spans="11:11" x14ac:dyDescent="0.3">
      <c r="K530015" s="56"/>
    </row>
    <row r="530032" spans="11:11" x14ac:dyDescent="0.3">
      <c r="K530032" s="56"/>
    </row>
    <row r="530049" spans="11:11" x14ac:dyDescent="0.3">
      <c r="K530049" s="56"/>
    </row>
    <row r="530050" spans="11:11" x14ac:dyDescent="0.3">
      <c r="K530050" s="56"/>
    </row>
    <row r="530051" spans="11:11" x14ac:dyDescent="0.3">
      <c r="K530051" s="56"/>
    </row>
    <row r="530052" spans="11:11" x14ac:dyDescent="0.3">
      <c r="K530052" s="56"/>
    </row>
    <row r="530053" spans="11:11" x14ac:dyDescent="0.3">
      <c r="K530053" s="56"/>
    </row>
    <row r="530054" spans="11:11" x14ac:dyDescent="0.3">
      <c r="K530054" s="56"/>
    </row>
    <row r="530071" spans="11:11" x14ac:dyDescent="0.3">
      <c r="K530071" s="56"/>
    </row>
    <row r="530088" spans="11:11" x14ac:dyDescent="0.3">
      <c r="K530088" s="56"/>
    </row>
    <row r="530089" spans="11:11" x14ac:dyDescent="0.3">
      <c r="K530089" s="56"/>
    </row>
    <row r="530090" spans="11:11" x14ac:dyDescent="0.3">
      <c r="K530090" s="56"/>
    </row>
    <row r="530091" spans="11:11" x14ac:dyDescent="0.3">
      <c r="K530091" s="56"/>
    </row>
    <row r="530092" spans="11:11" x14ac:dyDescent="0.3">
      <c r="K530092" s="56"/>
    </row>
    <row r="530093" spans="11:11" x14ac:dyDescent="0.3">
      <c r="K530093" s="56"/>
    </row>
    <row r="530110" spans="11:11" x14ac:dyDescent="0.3">
      <c r="K530110" s="56"/>
    </row>
    <row r="530127" spans="11:11" x14ac:dyDescent="0.3">
      <c r="K530127" s="56"/>
    </row>
    <row r="530128" spans="11:11" x14ac:dyDescent="0.3">
      <c r="K530128" s="56"/>
    </row>
    <row r="530129" spans="11:11" x14ac:dyDescent="0.3">
      <c r="K530129" s="56"/>
    </row>
    <row r="530130" spans="11:11" x14ac:dyDescent="0.3">
      <c r="K530130" s="56"/>
    </row>
    <row r="530131" spans="11:11" x14ac:dyDescent="0.3">
      <c r="K530131" s="56"/>
    </row>
    <row r="530132" spans="11:11" x14ac:dyDescent="0.3">
      <c r="K530132" s="56"/>
    </row>
    <row r="530149" spans="11:11" x14ac:dyDescent="0.3">
      <c r="K530149" s="56"/>
    </row>
    <row r="530166" spans="11:11" x14ac:dyDescent="0.3">
      <c r="K530166" s="56"/>
    </row>
    <row r="530167" spans="11:11" x14ac:dyDescent="0.3">
      <c r="K530167" s="56"/>
    </row>
    <row r="530168" spans="11:11" x14ac:dyDescent="0.3">
      <c r="K530168" s="56"/>
    </row>
    <row r="530169" spans="11:11" x14ac:dyDescent="0.3">
      <c r="K530169" s="56"/>
    </row>
    <row r="530170" spans="11:11" x14ac:dyDescent="0.3">
      <c r="K530170" s="56"/>
    </row>
    <row r="530171" spans="11:11" x14ac:dyDescent="0.3">
      <c r="K530171" s="56"/>
    </row>
    <row r="530188" spans="11:11" x14ac:dyDescent="0.3">
      <c r="K530188" s="56"/>
    </row>
    <row r="530205" spans="11:11" x14ac:dyDescent="0.3">
      <c r="K530205" s="56"/>
    </row>
    <row r="530206" spans="11:11" x14ac:dyDescent="0.3">
      <c r="K530206" s="56"/>
    </row>
    <row r="530207" spans="11:11" x14ac:dyDescent="0.3">
      <c r="K530207" s="56"/>
    </row>
    <row r="530208" spans="11:11" x14ac:dyDescent="0.3">
      <c r="K530208" s="56"/>
    </row>
    <row r="530209" spans="11:11" x14ac:dyDescent="0.3">
      <c r="K530209" s="56"/>
    </row>
    <row r="530210" spans="11:11" x14ac:dyDescent="0.3">
      <c r="K530210" s="56"/>
    </row>
    <row r="530227" spans="11:11" x14ac:dyDescent="0.3">
      <c r="K530227" s="56"/>
    </row>
    <row r="530244" spans="11:11" x14ac:dyDescent="0.3">
      <c r="K530244" s="56"/>
    </row>
    <row r="530245" spans="11:11" x14ac:dyDescent="0.3">
      <c r="K530245" s="56"/>
    </row>
    <row r="530246" spans="11:11" x14ac:dyDescent="0.3">
      <c r="K530246" s="56"/>
    </row>
    <row r="530247" spans="11:11" x14ac:dyDescent="0.3">
      <c r="K530247" s="56"/>
    </row>
    <row r="530248" spans="11:11" x14ac:dyDescent="0.3">
      <c r="K530248" s="56"/>
    </row>
    <row r="530249" spans="11:11" x14ac:dyDescent="0.3">
      <c r="K530249" s="56"/>
    </row>
    <row r="530266" spans="11:11" x14ac:dyDescent="0.3">
      <c r="K530266" s="56"/>
    </row>
    <row r="530283" spans="11:11" x14ac:dyDescent="0.3">
      <c r="K530283" s="56"/>
    </row>
    <row r="530284" spans="11:11" x14ac:dyDescent="0.3">
      <c r="K530284" s="56"/>
    </row>
    <row r="530285" spans="11:11" x14ac:dyDescent="0.3">
      <c r="K530285" s="56"/>
    </row>
    <row r="530286" spans="11:11" x14ac:dyDescent="0.3">
      <c r="K530286" s="56"/>
    </row>
    <row r="530287" spans="11:11" x14ac:dyDescent="0.3">
      <c r="K530287" s="56"/>
    </row>
    <row r="530288" spans="11:11" x14ac:dyDescent="0.3">
      <c r="K530288" s="56"/>
    </row>
    <row r="530305" spans="11:11" x14ac:dyDescent="0.3">
      <c r="K530305" s="56"/>
    </row>
    <row r="530322" spans="11:11" x14ac:dyDescent="0.3">
      <c r="K530322" s="56"/>
    </row>
    <row r="530323" spans="11:11" x14ac:dyDescent="0.3">
      <c r="K530323" s="56"/>
    </row>
    <row r="530324" spans="11:11" x14ac:dyDescent="0.3">
      <c r="K530324" s="56"/>
    </row>
    <row r="530325" spans="11:11" x14ac:dyDescent="0.3">
      <c r="K530325" s="56"/>
    </row>
    <row r="530326" spans="11:11" x14ac:dyDescent="0.3">
      <c r="K530326" s="56"/>
    </row>
    <row r="530327" spans="11:11" x14ac:dyDescent="0.3">
      <c r="K530327" s="56"/>
    </row>
    <row r="530344" spans="11:11" x14ac:dyDescent="0.3">
      <c r="K530344" s="56"/>
    </row>
    <row r="530361" spans="11:11" x14ac:dyDescent="0.3">
      <c r="K530361" s="56"/>
    </row>
    <row r="530362" spans="11:11" x14ac:dyDescent="0.3">
      <c r="K530362" s="56"/>
    </row>
    <row r="530363" spans="11:11" x14ac:dyDescent="0.3">
      <c r="K530363" s="56"/>
    </row>
    <row r="530364" spans="11:11" x14ac:dyDescent="0.3">
      <c r="K530364" s="56"/>
    </row>
    <row r="530365" spans="11:11" x14ac:dyDescent="0.3">
      <c r="K530365" s="56"/>
    </row>
    <row r="530366" spans="11:11" x14ac:dyDescent="0.3">
      <c r="K530366" s="56"/>
    </row>
    <row r="530383" spans="11:11" x14ac:dyDescent="0.3">
      <c r="K530383" s="56"/>
    </row>
    <row r="530400" spans="11:11" x14ac:dyDescent="0.3">
      <c r="K530400" s="56"/>
    </row>
    <row r="530401" spans="11:11" x14ac:dyDescent="0.3">
      <c r="K530401" s="56"/>
    </row>
    <row r="530402" spans="11:11" x14ac:dyDescent="0.3">
      <c r="K530402" s="56"/>
    </row>
    <row r="530403" spans="11:11" x14ac:dyDescent="0.3">
      <c r="K530403" s="56"/>
    </row>
    <row r="530404" spans="11:11" x14ac:dyDescent="0.3">
      <c r="K530404" s="56"/>
    </row>
    <row r="530405" spans="11:11" x14ac:dyDescent="0.3">
      <c r="K530405" s="56"/>
    </row>
    <row r="530422" spans="11:11" x14ac:dyDescent="0.3">
      <c r="K530422" s="56"/>
    </row>
    <row r="530439" spans="11:11" x14ac:dyDescent="0.3">
      <c r="K530439" s="56"/>
    </row>
    <row r="530440" spans="11:11" x14ac:dyDescent="0.3">
      <c r="K530440" s="56"/>
    </row>
    <row r="530441" spans="11:11" x14ac:dyDescent="0.3">
      <c r="K530441" s="56"/>
    </row>
    <row r="530442" spans="11:11" x14ac:dyDescent="0.3">
      <c r="K530442" s="56"/>
    </row>
    <row r="530443" spans="11:11" x14ac:dyDescent="0.3">
      <c r="K530443" s="56"/>
    </row>
    <row r="530444" spans="11:11" x14ac:dyDescent="0.3">
      <c r="K530444" s="56"/>
    </row>
    <row r="530461" spans="11:11" x14ac:dyDescent="0.3">
      <c r="K530461" s="56"/>
    </row>
    <row r="530478" spans="11:11" x14ac:dyDescent="0.3">
      <c r="K530478" s="56"/>
    </row>
    <row r="530479" spans="11:11" x14ac:dyDescent="0.3">
      <c r="K530479" s="56"/>
    </row>
    <row r="530480" spans="11:11" x14ac:dyDescent="0.3">
      <c r="K530480" s="56"/>
    </row>
    <row r="530481" spans="11:11" x14ac:dyDescent="0.3">
      <c r="K530481" s="56"/>
    </row>
    <row r="530482" spans="11:11" x14ac:dyDescent="0.3">
      <c r="K530482" s="56"/>
    </row>
    <row r="530483" spans="11:11" x14ac:dyDescent="0.3">
      <c r="K530483" s="56"/>
    </row>
    <row r="530500" spans="11:11" x14ac:dyDescent="0.3">
      <c r="K530500" s="56"/>
    </row>
    <row r="530517" spans="11:11" x14ac:dyDescent="0.3">
      <c r="K530517" s="56"/>
    </row>
    <row r="530518" spans="11:11" x14ac:dyDescent="0.3">
      <c r="K530518" s="56"/>
    </row>
    <row r="530519" spans="11:11" x14ac:dyDescent="0.3">
      <c r="K530519" s="56"/>
    </row>
    <row r="530520" spans="11:11" x14ac:dyDescent="0.3">
      <c r="K530520" s="56"/>
    </row>
    <row r="530521" spans="11:11" x14ac:dyDescent="0.3">
      <c r="K530521" s="56"/>
    </row>
    <row r="530522" spans="11:11" x14ac:dyDescent="0.3">
      <c r="K530522" s="56"/>
    </row>
    <row r="530539" spans="11:11" x14ac:dyDescent="0.3">
      <c r="K530539" s="56"/>
    </row>
    <row r="530556" spans="11:11" x14ac:dyDescent="0.3">
      <c r="K530556" s="56"/>
    </row>
    <row r="530557" spans="11:11" x14ac:dyDescent="0.3">
      <c r="K530557" s="56"/>
    </row>
    <row r="530558" spans="11:11" x14ac:dyDescent="0.3">
      <c r="K530558" s="56"/>
    </row>
    <row r="530559" spans="11:11" x14ac:dyDescent="0.3">
      <c r="K530559" s="56"/>
    </row>
    <row r="530560" spans="11:11" x14ac:dyDescent="0.3">
      <c r="K530560" s="56"/>
    </row>
    <row r="530561" spans="11:11" x14ac:dyDescent="0.3">
      <c r="K530561" s="56"/>
    </row>
    <row r="530578" spans="11:11" x14ac:dyDescent="0.3">
      <c r="K530578" s="56"/>
    </row>
    <row r="530595" spans="11:11" x14ac:dyDescent="0.3">
      <c r="K530595" s="56"/>
    </row>
    <row r="530596" spans="11:11" x14ac:dyDescent="0.3">
      <c r="K530596" s="56"/>
    </row>
    <row r="530597" spans="11:11" x14ac:dyDescent="0.3">
      <c r="K530597" s="56"/>
    </row>
    <row r="530598" spans="11:11" x14ac:dyDescent="0.3">
      <c r="K530598" s="56"/>
    </row>
    <row r="530599" spans="11:11" x14ac:dyDescent="0.3">
      <c r="K530599" s="56"/>
    </row>
    <row r="530600" spans="11:11" x14ac:dyDescent="0.3">
      <c r="K530600" s="56"/>
    </row>
    <row r="530617" spans="11:11" x14ac:dyDescent="0.3">
      <c r="K530617" s="56"/>
    </row>
    <row r="530634" spans="11:11" x14ac:dyDescent="0.3">
      <c r="K530634" s="56"/>
    </row>
    <row r="530635" spans="11:11" x14ac:dyDescent="0.3">
      <c r="K530635" s="56"/>
    </row>
    <row r="530636" spans="11:11" x14ac:dyDescent="0.3">
      <c r="K530636" s="56"/>
    </row>
    <row r="530637" spans="11:11" x14ac:dyDescent="0.3">
      <c r="K530637" s="56"/>
    </row>
    <row r="530638" spans="11:11" x14ac:dyDescent="0.3">
      <c r="K530638" s="56"/>
    </row>
    <row r="530639" spans="11:11" x14ac:dyDescent="0.3">
      <c r="K530639" s="56"/>
    </row>
    <row r="530656" spans="11:11" x14ac:dyDescent="0.3">
      <c r="K530656" s="56"/>
    </row>
    <row r="530673" spans="11:11" x14ac:dyDescent="0.3">
      <c r="K530673" s="56"/>
    </row>
    <row r="530674" spans="11:11" x14ac:dyDescent="0.3">
      <c r="K530674" s="56"/>
    </row>
    <row r="530675" spans="11:11" x14ac:dyDescent="0.3">
      <c r="K530675" s="56"/>
    </row>
    <row r="530676" spans="11:11" x14ac:dyDescent="0.3">
      <c r="K530676" s="56"/>
    </row>
    <row r="530677" spans="11:11" x14ac:dyDescent="0.3">
      <c r="K530677" s="56"/>
    </row>
    <row r="530678" spans="11:11" x14ac:dyDescent="0.3">
      <c r="K530678" s="56"/>
    </row>
    <row r="530695" spans="11:11" x14ac:dyDescent="0.3">
      <c r="K530695" s="56"/>
    </row>
    <row r="530712" spans="11:11" x14ac:dyDescent="0.3">
      <c r="K530712" s="56"/>
    </row>
    <row r="530713" spans="11:11" x14ac:dyDescent="0.3">
      <c r="K530713" s="56"/>
    </row>
    <row r="530714" spans="11:11" x14ac:dyDescent="0.3">
      <c r="K530714" s="56"/>
    </row>
    <row r="530715" spans="11:11" x14ac:dyDescent="0.3">
      <c r="K530715" s="56"/>
    </row>
    <row r="530716" spans="11:11" x14ac:dyDescent="0.3">
      <c r="K530716" s="56"/>
    </row>
    <row r="530717" spans="11:11" x14ac:dyDescent="0.3">
      <c r="K530717" s="56"/>
    </row>
    <row r="530734" spans="11:11" x14ac:dyDescent="0.3">
      <c r="K530734" s="56"/>
    </row>
    <row r="530751" spans="11:11" x14ac:dyDescent="0.3">
      <c r="K530751" s="56"/>
    </row>
    <row r="530752" spans="11:11" x14ac:dyDescent="0.3">
      <c r="K530752" s="56"/>
    </row>
    <row r="530753" spans="11:11" x14ac:dyDescent="0.3">
      <c r="K530753" s="56"/>
    </row>
    <row r="530754" spans="11:11" x14ac:dyDescent="0.3">
      <c r="K530754" s="56"/>
    </row>
    <row r="530755" spans="11:11" x14ac:dyDescent="0.3">
      <c r="K530755" s="56"/>
    </row>
    <row r="530756" spans="11:11" x14ac:dyDescent="0.3">
      <c r="K530756" s="56"/>
    </row>
    <row r="530773" spans="11:11" x14ac:dyDescent="0.3">
      <c r="K530773" s="56"/>
    </row>
    <row r="530790" spans="11:11" x14ac:dyDescent="0.3">
      <c r="K530790" s="56"/>
    </row>
    <row r="530791" spans="11:11" x14ac:dyDescent="0.3">
      <c r="K530791" s="56"/>
    </row>
    <row r="530792" spans="11:11" x14ac:dyDescent="0.3">
      <c r="K530792" s="56"/>
    </row>
    <row r="530793" spans="11:11" x14ac:dyDescent="0.3">
      <c r="K530793" s="56"/>
    </row>
    <row r="530794" spans="11:11" x14ac:dyDescent="0.3">
      <c r="K530794" s="56"/>
    </row>
    <row r="530795" spans="11:11" x14ac:dyDescent="0.3">
      <c r="K530795" s="56"/>
    </row>
    <row r="530812" spans="11:11" x14ac:dyDescent="0.3">
      <c r="K530812" s="56"/>
    </row>
    <row r="530829" spans="11:11" x14ac:dyDescent="0.3">
      <c r="K530829" s="56"/>
    </row>
    <row r="530830" spans="11:11" x14ac:dyDescent="0.3">
      <c r="K530830" s="56"/>
    </row>
    <row r="530831" spans="11:11" x14ac:dyDescent="0.3">
      <c r="K530831" s="56"/>
    </row>
    <row r="530832" spans="11:11" x14ac:dyDescent="0.3">
      <c r="K530832" s="56"/>
    </row>
    <row r="530833" spans="11:11" x14ac:dyDescent="0.3">
      <c r="K530833" s="56"/>
    </row>
    <row r="530834" spans="11:11" x14ac:dyDescent="0.3">
      <c r="K530834" s="56"/>
    </row>
    <row r="530851" spans="11:11" x14ac:dyDescent="0.3">
      <c r="K530851" s="56"/>
    </row>
    <row r="530868" spans="11:11" x14ac:dyDescent="0.3">
      <c r="K530868" s="56"/>
    </row>
    <row r="530869" spans="11:11" x14ac:dyDescent="0.3">
      <c r="K530869" s="56"/>
    </row>
    <row r="530870" spans="11:11" x14ac:dyDescent="0.3">
      <c r="K530870" s="56"/>
    </row>
    <row r="530871" spans="11:11" x14ac:dyDescent="0.3">
      <c r="K530871" s="56"/>
    </row>
    <row r="530872" spans="11:11" x14ac:dyDescent="0.3">
      <c r="K530872" s="56"/>
    </row>
    <row r="530873" spans="11:11" x14ac:dyDescent="0.3">
      <c r="K530873" s="56"/>
    </row>
    <row r="530890" spans="11:11" x14ac:dyDescent="0.3">
      <c r="K530890" s="56"/>
    </row>
    <row r="530907" spans="11:11" x14ac:dyDescent="0.3">
      <c r="K530907" s="56"/>
    </row>
    <row r="530908" spans="11:11" x14ac:dyDescent="0.3">
      <c r="K530908" s="56"/>
    </row>
    <row r="530909" spans="11:11" x14ac:dyDescent="0.3">
      <c r="K530909" s="56"/>
    </row>
    <row r="530910" spans="11:11" x14ac:dyDescent="0.3">
      <c r="K530910" s="56"/>
    </row>
    <row r="530911" spans="11:11" x14ac:dyDescent="0.3">
      <c r="K530911" s="56"/>
    </row>
    <row r="530912" spans="11:11" x14ac:dyDescent="0.3">
      <c r="K530912" s="56"/>
    </row>
    <row r="530929" spans="11:11" x14ac:dyDescent="0.3">
      <c r="K530929" s="56"/>
    </row>
    <row r="530946" spans="11:11" x14ac:dyDescent="0.3">
      <c r="K530946" s="56"/>
    </row>
    <row r="530947" spans="11:11" x14ac:dyDescent="0.3">
      <c r="K530947" s="56"/>
    </row>
    <row r="530948" spans="11:11" x14ac:dyDescent="0.3">
      <c r="K530948" s="56"/>
    </row>
    <row r="530949" spans="11:11" x14ac:dyDescent="0.3">
      <c r="K530949" s="56"/>
    </row>
    <row r="530950" spans="11:11" x14ac:dyDescent="0.3">
      <c r="K530950" s="56"/>
    </row>
    <row r="530951" spans="11:11" x14ac:dyDescent="0.3">
      <c r="K530951" s="56"/>
    </row>
    <row r="530968" spans="11:11" x14ac:dyDescent="0.3">
      <c r="K530968" s="56"/>
    </row>
    <row r="530985" spans="11:11" x14ac:dyDescent="0.3">
      <c r="K530985" s="56"/>
    </row>
    <row r="530986" spans="11:11" x14ac:dyDescent="0.3">
      <c r="K530986" s="56"/>
    </row>
    <row r="530987" spans="11:11" x14ac:dyDescent="0.3">
      <c r="K530987" s="56"/>
    </row>
    <row r="530988" spans="11:11" x14ac:dyDescent="0.3">
      <c r="K530988" s="56"/>
    </row>
    <row r="530989" spans="11:11" x14ac:dyDescent="0.3">
      <c r="K530989" s="56"/>
    </row>
    <row r="530990" spans="11:11" x14ac:dyDescent="0.3">
      <c r="K530990" s="56"/>
    </row>
    <row r="531007" spans="11:11" x14ac:dyDescent="0.3">
      <c r="K531007" s="56"/>
    </row>
    <row r="531024" spans="11:11" x14ac:dyDescent="0.3">
      <c r="K531024" s="56"/>
    </row>
    <row r="531025" spans="11:11" x14ac:dyDescent="0.3">
      <c r="K531025" s="56"/>
    </row>
    <row r="531026" spans="11:11" x14ac:dyDescent="0.3">
      <c r="K531026" s="56"/>
    </row>
    <row r="531027" spans="11:11" x14ac:dyDescent="0.3">
      <c r="K531027" s="56"/>
    </row>
    <row r="531028" spans="11:11" x14ac:dyDescent="0.3">
      <c r="K531028" s="56"/>
    </row>
    <row r="531029" spans="11:11" x14ac:dyDescent="0.3">
      <c r="K531029" s="56"/>
    </row>
    <row r="531046" spans="11:11" x14ac:dyDescent="0.3">
      <c r="K531046" s="56"/>
    </row>
    <row r="531063" spans="11:11" x14ac:dyDescent="0.3">
      <c r="K531063" s="56"/>
    </row>
    <row r="531064" spans="11:11" x14ac:dyDescent="0.3">
      <c r="K531064" s="56"/>
    </row>
    <row r="531065" spans="11:11" x14ac:dyDescent="0.3">
      <c r="K531065" s="56"/>
    </row>
    <row r="531066" spans="11:11" x14ac:dyDescent="0.3">
      <c r="K531066" s="56"/>
    </row>
    <row r="531067" spans="11:11" x14ac:dyDescent="0.3">
      <c r="K531067" s="56"/>
    </row>
    <row r="531068" spans="11:11" x14ac:dyDescent="0.3">
      <c r="K531068" s="56"/>
    </row>
    <row r="531085" spans="11:11" x14ac:dyDescent="0.3">
      <c r="K531085" s="56"/>
    </row>
    <row r="531102" spans="11:11" x14ac:dyDescent="0.3">
      <c r="K531102" s="56"/>
    </row>
    <row r="531103" spans="11:11" x14ac:dyDescent="0.3">
      <c r="K531103" s="56"/>
    </row>
    <row r="531104" spans="11:11" x14ac:dyDescent="0.3">
      <c r="K531104" s="56"/>
    </row>
    <row r="531105" spans="11:11" x14ac:dyDescent="0.3">
      <c r="K531105" s="56"/>
    </row>
    <row r="531106" spans="11:11" x14ac:dyDescent="0.3">
      <c r="K531106" s="56"/>
    </row>
    <row r="531107" spans="11:11" x14ac:dyDescent="0.3">
      <c r="K531107" s="56"/>
    </row>
    <row r="531124" spans="11:11" x14ac:dyDescent="0.3">
      <c r="K531124" s="56"/>
    </row>
    <row r="531141" spans="11:11" x14ac:dyDescent="0.3">
      <c r="K531141" s="56"/>
    </row>
    <row r="531142" spans="11:11" x14ac:dyDescent="0.3">
      <c r="K531142" s="56"/>
    </row>
    <row r="531143" spans="11:11" x14ac:dyDescent="0.3">
      <c r="K531143" s="56"/>
    </row>
    <row r="531144" spans="11:11" x14ac:dyDescent="0.3">
      <c r="K531144" s="56"/>
    </row>
    <row r="531145" spans="11:11" x14ac:dyDescent="0.3">
      <c r="K531145" s="56"/>
    </row>
    <row r="531146" spans="11:11" x14ac:dyDescent="0.3">
      <c r="K531146" s="56"/>
    </row>
    <row r="531163" spans="11:11" x14ac:dyDescent="0.3">
      <c r="K531163" s="56"/>
    </row>
    <row r="531180" spans="11:11" x14ac:dyDescent="0.3">
      <c r="K531180" s="56"/>
    </row>
    <row r="531181" spans="11:11" x14ac:dyDescent="0.3">
      <c r="K531181" s="56"/>
    </row>
    <row r="531182" spans="11:11" x14ac:dyDescent="0.3">
      <c r="K531182" s="56"/>
    </row>
    <row r="531183" spans="11:11" x14ac:dyDescent="0.3">
      <c r="K531183" s="56"/>
    </row>
    <row r="531184" spans="11:11" x14ac:dyDescent="0.3">
      <c r="K531184" s="56"/>
    </row>
    <row r="531185" spans="11:11" x14ac:dyDescent="0.3">
      <c r="K531185" s="56"/>
    </row>
    <row r="531202" spans="11:11" x14ac:dyDescent="0.3">
      <c r="K531202" s="56"/>
    </row>
    <row r="531219" spans="11:11" x14ac:dyDescent="0.3">
      <c r="K531219" s="56"/>
    </row>
    <row r="531220" spans="11:11" x14ac:dyDescent="0.3">
      <c r="K531220" s="56"/>
    </row>
    <row r="531221" spans="11:11" x14ac:dyDescent="0.3">
      <c r="K531221" s="56"/>
    </row>
    <row r="531222" spans="11:11" x14ac:dyDescent="0.3">
      <c r="K531222" s="56"/>
    </row>
    <row r="531223" spans="11:11" x14ac:dyDescent="0.3">
      <c r="K531223" s="56"/>
    </row>
    <row r="531224" spans="11:11" x14ac:dyDescent="0.3">
      <c r="K531224" s="56"/>
    </row>
    <row r="531241" spans="11:11" x14ac:dyDescent="0.3">
      <c r="K531241" s="56"/>
    </row>
    <row r="531258" spans="11:11" x14ac:dyDescent="0.3">
      <c r="K531258" s="56"/>
    </row>
    <row r="531259" spans="11:11" x14ac:dyDescent="0.3">
      <c r="K531259" s="56"/>
    </row>
    <row r="531260" spans="11:11" x14ac:dyDescent="0.3">
      <c r="K531260" s="56"/>
    </row>
    <row r="531261" spans="11:11" x14ac:dyDescent="0.3">
      <c r="K531261" s="56"/>
    </row>
    <row r="531262" spans="11:11" x14ac:dyDescent="0.3">
      <c r="K531262" s="56"/>
    </row>
    <row r="531263" spans="11:11" x14ac:dyDescent="0.3">
      <c r="K531263" s="56"/>
    </row>
    <row r="531280" spans="11:11" x14ac:dyDescent="0.3">
      <c r="K531280" s="56"/>
    </row>
    <row r="531297" spans="11:11" x14ac:dyDescent="0.3">
      <c r="K531297" s="56"/>
    </row>
    <row r="531298" spans="11:11" x14ac:dyDescent="0.3">
      <c r="K531298" s="56"/>
    </row>
    <row r="531299" spans="11:11" x14ac:dyDescent="0.3">
      <c r="K531299" s="56"/>
    </row>
    <row r="531300" spans="11:11" x14ac:dyDescent="0.3">
      <c r="K531300" s="56"/>
    </row>
    <row r="531301" spans="11:11" x14ac:dyDescent="0.3">
      <c r="K531301" s="56"/>
    </row>
    <row r="531302" spans="11:11" x14ac:dyDescent="0.3">
      <c r="K531302" s="56"/>
    </row>
    <row r="531319" spans="11:11" x14ac:dyDescent="0.3">
      <c r="K531319" s="56"/>
    </row>
    <row r="531336" spans="11:11" x14ac:dyDescent="0.3">
      <c r="K531336" s="56"/>
    </row>
    <row r="531337" spans="11:11" x14ac:dyDescent="0.3">
      <c r="K531337" s="56"/>
    </row>
    <row r="531338" spans="11:11" x14ac:dyDescent="0.3">
      <c r="K531338" s="56"/>
    </row>
    <row r="531339" spans="11:11" x14ac:dyDescent="0.3">
      <c r="K531339" s="56"/>
    </row>
    <row r="531340" spans="11:11" x14ac:dyDescent="0.3">
      <c r="K531340" s="56"/>
    </row>
    <row r="531341" spans="11:11" x14ac:dyDescent="0.3">
      <c r="K531341" s="56"/>
    </row>
    <row r="531358" spans="11:11" x14ac:dyDescent="0.3">
      <c r="K531358" s="56"/>
    </row>
    <row r="531375" spans="11:11" x14ac:dyDescent="0.3">
      <c r="K531375" s="56"/>
    </row>
    <row r="531376" spans="11:11" x14ac:dyDescent="0.3">
      <c r="K531376" s="56"/>
    </row>
    <row r="531377" spans="11:11" x14ac:dyDescent="0.3">
      <c r="K531377" s="56"/>
    </row>
    <row r="531378" spans="11:11" x14ac:dyDescent="0.3">
      <c r="K531378" s="56"/>
    </row>
    <row r="531379" spans="11:11" x14ac:dyDescent="0.3">
      <c r="K531379" s="56"/>
    </row>
    <row r="531380" spans="11:11" x14ac:dyDescent="0.3">
      <c r="K531380" s="56"/>
    </row>
    <row r="531397" spans="11:11" x14ac:dyDescent="0.3">
      <c r="K531397" s="56"/>
    </row>
    <row r="531414" spans="11:11" x14ac:dyDescent="0.3">
      <c r="K531414" s="56"/>
    </row>
    <row r="531415" spans="11:11" x14ac:dyDescent="0.3">
      <c r="K531415" s="56"/>
    </row>
    <row r="531416" spans="11:11" x14ac:dyDescent="0.3">
      <c r="K531416" s="56"/>
    </row>
    <row r="531417" spans="11:11" x14ac:dyDescent="0.3">
      <c r="K531417" s="56"/>
    </row>
    <row r="531418" spans="11:11" x14ac:dyDescent="0.3">
      <c r="K531418" s="56"/>
    </row>
    <row r="531419" spans="11:11" x14ac:dyDescent="0.3">
      <c r="K531419" s="56"/>
    </row>
    <row r="531436" spans="11:11" x14ac:dyDescent="0.3">
      <c r="K531436" s="56"/>
    </row>
    <row r="531453" spans="11:11" x14ac:dyDescent="0.3">
      <c r="K531453" s="56"/>
    </row>
    <row r="531454" spans="11:11" x14ac:dyDescent="0.3">
      <c r="K531454" s="56"/>
    </row>
    <row r="531455" spans="11:11" x14ac:dyDescent="0.3">
      <c r="K531455" s="56"/>
    </row>
    <row r="531456" spans="11:11" x14ac:dyDescent="0.3">
      <c r="K531456" s="56"/>
    </row>
    <row r="531457" spans="11:11" x14ac:dyDescent="0.3">
      <c r="K531457" s="56"/>
    </row>
    <row r="531458" spans="11:11" x14ac:dyDescent="0.3">
      <c r="K531458" s="56"/>
    </row>
    <row r="531475" spans="11:11" x14ac:dyDescent="0.3">
      <c r="K531475" s="56"/>
    </row>
    <row r="531492" spans="11:11" x14ac:dyDescent="0.3">
      <c r="K531492" s="56"/>
    </row>
    <row r="531493" spans="11:11" x14ac:dyDescent="0.3">
      <c r="K531493" s="56"/>
    </row>
    <row r="531494" spans="11:11" x14ac:dyDescent="0.3">
      <c r="K531494" s="56"/>
    </row>
    <row r="531495" spans="11:11" x14ac:dyDescent="0.3">
      <c r="K531495" s="56"/>
    </row>
    <row r="531496" spans="11:11" x14ac:dyDescent="0.3">
      <c r="K531496" s="56"/>
    </row>
    <row r="531497" spans="11:11" x14ac:dyDescent="0.3">
      <c r="K531497" s="56"/>
    </row>
    <row r="531514" spans="11:11" x14ac:dyDescent="0.3">
      <c r="K531514" s="56"/>
    </row>
    <row r="531531" spans="11:11" x14ac:dyDescent="0.3">
      <c r="K531531" s="56"/>
    </row>
    <row r="531532" spans="11:11" x14ac:dyDescent="0.3">
      <c r="K531532" s="56"/>
    </row>
    <row r="531533" spans="11:11" x14ac:dyDescent="0.3">
      <c r="K531533" s="56"/>
    </row>
    <row r="531534" spans="11:11" x14ac:dyDescent="0.3">
      <c r="K531534" s="56"/>
    </row>
    <row r="531535" spans="11:11" x14ac:dyDescent="0.3">
      <c r="K531535" s="56"/>
    </row>
    <row r="531536" spans="11:11" x14ac:dyDescent="0.3">
      <c r="K531536" s="56"/>
    </row>
    <row r="531553" spans="11:11" x14ac:dyDescent="0.3">
      <c r="K531553" s="56"/>
    </row>
    <row r="531570" spans="11:11" x14ac:dyDescent="0.3">
      <c r="K531570" s="56"/>
    </row>
    <row r="531571" spans="11:11" x14ac:dyDescent="0.3">
      <c r="K531571" s="56"/>
    </row>
    <row r="531572" spans="11:11" x14ac:dyDescent="0.3">
      <c r="K531572" s="56"/>
    </row>
    <row r="531573" spans="11:11" x14ac:dyDescent="0.3">
      <c r="K531573" s="56"/>
    </row>
    <row r="531574" spans="11:11" x14ac:dyDescent="0.3">
      <c r="K531574" s="56"/>
    </row>
    <row r="531575" spans="11:11" x14ac:dyDescent="0.3">
      <c r="K531575" s="56"/>
    </row>
    <row r="531592" spans="11:11" x14ac:dyDescent="0.3">
      <c r="K531592" s="56"/>
    </row>
    <row r="531609" spans="11:11" x14ac:dyDescent="0.3">
      <c r="K531609" s="56"/>
    </row>
    <row r="531610" spans="11:11" x14ac:dyDescent="0.3">
      <c r="K531610" s="56"/>
    </row>
    <row r="531611" spans="11:11" x14ac:dyDescent="0.3">
      <c r="K531611" s="56"/>
    </row>
    <row r="531612" spans="11:11" x14ac:dyDescent="0.3">
      <c r="K531612" s="56"/>
    </row>
    <row r="531613" spans="11:11" x14ac:dyDescent="0.3">
      <c r="K531613" s="56"/>
    </row>
    <row r="531614" spans="11:11" x14ac:dyDescent="0.3">
      <c r="K531614" s="56"/>
    </row>
    <row r="531631" spans="11:11" x14ac:dyDescent="0.3">
      <c r="K531631" s="56"/>
    </row>
    <row r="531648" spans="11:11" x14ac:dyDescent="0.3">
      <c r="K531648" s="56"/>
    </row>
    <row r="531649" spans="11:11" x14ac:dyDescent="0.3">
      <c r="K531649" s="56"/>
    </row>
    <row r="531650" spans="11:11" x14ac:dyDescent="0.3">
      <c r="K531650" s="56"/>
    </row>
    <row r="531651" spans="11:11" x14ac:dyDescent="0.3">
      <c r="K531651" s="56"/>
    </row>
    <row r="531652" spans="11:11" x14ac:dyDescent="0.3">
      <c r="K531652" s="56"/>
    </row>
    <row r="531653" spans="11:11" x14ac:dyDescent="0.3">
      <c r="K531653" s="56"/>
    </row>
    <row r="531670" spans="11:11" x14ac:dyDescent="0.3">
      <c r="K531670" s="56"/>
    </row>
    <row r="531687" spans="11:11" x14ac:dyDescent="0.3">
      <c r="K531687" s="56"/>
    </row>
    <row r="531688" spans="11:11" x14ac:dyDescent="0.3">
      <c r="K531688" s="56"/>
    </row>
    <row r="531689" spans="11:11" x14ac:dyDescent="0.3">
      <c r="K531689" s="56"/>
    </row>
    <row r="531690" spans="11:11" x14ac:dyDescent="0.3">
      <c r="K531690" s="56"/>
    </row>
    <row r="531691" spans="11:11" x14ac:dyDescent="0.3">
      <c r="K531691" s="56"/>
    </row>
    <row r="531692" spans="11:11" x14ac:dyDescent="0.3">
      <c r="K531692" s="56"/>
    </row>
    <row r="531709" spans="11:11" x14ac:dyDescent="0.3">
      <c r="K531709" s="56"/>
    </row>
    <row r="531726" spans="11:11" x14ac:dyDescent="0.3">
      <c r="K531726" s="56"/>
    </row>
    <row r="531727" spans="11:11" x14ac:dyDescent="0.3">
      <c r="K531727" s="56"/>
    </row>
    <row r="531728" spans="11:11" x14ac:dyDescent="0.3">
      <c r="K531728" s="56"/>
    </row>
    <row r="531729" spans="11:11" x14ac:dyDescent="0.3">
      <c r="K531729" s="56"/>
    </row>
    <row r="531730" spans="11:11" x14ac:dyDescent="0.3">
      <c r="K531730" s="56"/>
    </row>
    <row r="531731" spans="11:11" x14ac:dyDescent="0.3">
      <c r="K531731" s="56"/>
    </row>
    <row r="531748" spans="11:11" x14ac:dyDescent="0.3">
      <c r="K531748" s="56"/>
    </row>
    <row r="531765" spans="11:11" x14ac:dyDescent="0.3">
      <c r="K531765" s="56"/>
    </row>
    <row r="531766" spans="11:11" x14ac:dyDescent="0.3">
      <c r="K531766" s="56"/>
    </row>
    <row r="531767" spans="11:11" x14ac:dyDescent="0.3">
      <c r="K531767" s="56"/>
    </row>
    <row r="531768" spans="11:11" x14ac:dyDescent="0.3">
      <c r="K531768" s="56"/>
    </row>
    <row r="531769" spans="11:11" x14ac:dyDescent="0.3">
      <c r="K531769" s="56"/>
    </row>
    <row r="531770" spans="11:11" x14ac:dyDescent="0.3">
      <c r="K531770" s="56"/>
    </row>
    <row r="531787" spans="11:11" x14ac:dyDescent="0.3">
      <c r="K531787" s="56"/>
    </row>
    <row r="531804" spans="11:11" x14ac:dyDescent="0.3">
      <c r="K531804" s="56"/>
    </row>
    <row r="531805" spans="11:11" x14ac:dyDescent="0.3">
      <c r="K531805" s="56"/>
    </row>
    <row r="531806" spans="11:11" x14ac:dyDescent="0.3">
      <c r="K531806" s="56"/>
    </row>
    <row r="531807" spans="11:11" x14ac:dyDescent="0.3">
      <c r="K531807" s="56"/>
    </row>
    <row r="531808" spans="11:11" x14ac:dyDescent="0.3">
      <c r="K531808" s="56"/>
    </row>
    <row r="531809" spans="11:11" x14ac:dyDescent="0.3">
      <c r="K531809" s="56"/>
    </row>
    <row r="531826" spans="11:11" x14ac:dyDescent="0.3">
      <c r="K531826" s="56"/>
    </row>
    <row r="531843" spans="11:11" x14ac:dyDescent="0.3">
      <c r="K531843" s="56"/>
    </row>
    <row r="531844" spans="11:11" x14ac:dyDescent="0.3">
      <c r="K531844" s="56"/>
    </row>
    <row r="531845" spans="11:11" x14ac:dyDescent="0.3">
      <c r="K531845" s="56"/>
    </row>
    <row r="531846" spans="11:11" x14ac:dyDescent="0.3">
      <c r="K531846" s="56"/>
    </row>
    <row r="531847" spans="11:11" x14ac:dyDescent="0.3">
      <c r="K531847" s="56"/>
    </row>
    <row r="531848" spans="11:11" x14ac:dyDescent="0.3">
      <c r="K531848" s="56"/>
    </row>
    <row r="531865" spans="11:11" x14ac:dyDescent="0.3">
      <c r="K531865" s="56"/>
    </row>
    <row r="531882" spans="11:11" x14ac:dyDescent="0.3">
      <c r="K531882" s="56"/>
    </row>
    <row r="531883" spans="11:11" x14ac:dyDescent="0.3">
      <c r="K531883" s="56"/>
    </row>
    <row r="531884" spans="11:11" x14ac:dyDescent="0.3">
      <c r="K531884" s="56"/>
    </row>
    <row r="531885" spans="11:11" x14ac:dyDescent="0.3">
      <c r="K531885" s="56"/>
    </row>
    <row r="531886" spans="11:11" x14ac:dyDescent="0.3">
      <c r="K531886" s="56"/>
    </row>
    <row r="531887" spans="11:11" x14ac:dyDescent="0.3">
      <c r="K531887" s="56"/>
    </row>
    <row r="531904" spans="11:11" x14ac:dyDescent="0.3">
      <c r="K531904" s="56"/>
    </row>
    <row r="531921" spans="11:11" x14ac:dyDescent="0.3">
      <c r="K531921" s="56"/>
    </row>
    <row r="531922" spans="11:11" x14ac:dyDescent="0.3">
      <c r="K531922" s="56"/>
    </row>
    <row r="531923" spans="11:11" x14ac:dyDescent="0.3">
      <c r="K531923" s="56"/>
    </row>
    <row r="531924" spans="11:11" x14ac:dyDescent="0.3">
      <c r="K531924" s="56"/>
    </row>
    <row r="531925" spans="11:11" x14ac:dyDescent="0.3">
      <c r="K531925" s="56"/>
    </row>
    <row r="531926" spans="11:11" x14ac:dyDescent="0.3">
      <c r="K531926" s="56"/>
    </row>
    <row r="531943" spans="11:11" x14ac:dyDescent="0.3">
      <c r="K531943" s="56"/>
    </row>
    <row r="531960" spans="11:11" x14ac:dyDescent="0.3">
      <c r="K531960" s="56"/>
    </row>
    <row r="531961" spans="11:11" x14ac:dyDescent="0.3">
      <c r="K531961" s="56"/>
    </row>
    <row r="531962" spans="11:11" x14ac:dyDescent="0.3">
      <c r="K531962" s="56"/>
    </row>
    <row r="531963" spans="11:11" x14ac:dyDescent="0.3">
      <c r="K531963" s="56"/>
    </row>
    <row r="531964" spans="11:11" x14ac:dyDescent="0.3">
      <c r="K531964" s="56"/>
    </row>
    <row r="531965" spans="11:11" x14ac:dyDescent="0.3">
      <c r="K531965" s="56"/>
    </row>
    <row r="531982" spans="11:11" x14ac:dyDescent="0.3">
      <c r="K531982" s="56"/>
    </row>
    <row r="531999" spans="11:11" x14ac:dyDescent="0.3">
      <c r="K531999" s="56"/>
    </row>
    <row r="532000" spans="11:11" x14ac:dyDescent="0.3">
      <c r="K532000" s="56"/>
    </row>
    <row r="532001" spans="11:11" x14ac:dyDescent="0.3">
      <c r="K532001" s="56"/>
    </row>
    <row r="532002" spans="11:11" x14ac:dyDescent="0.3">
      <c r="K532002" s="56"/>
    </row>
    <row r="532003" spans="11:11" x14ac:dyDescent="0.3">
      <c r="K532003" s="56"/>
    </row>
    <row r="532004" spans="11:11" x14ac:dyDescent="0.3">
      <c r="K532004" s="56"/>
    </row>
    <row r="532021" spans="11:11" x14ac:dyDescent="0.3">
      <c r="K532021" s="56"/>
    </row>
    <row r="532038" spans="11:11" x14ac:dyDescent="0.3">
      <c r="K532038" s="56"/>
    </row>
    <row r="532039" spans="11:11" x14ac:dyDescent="0.3">
      <c r="K532039" s="56"/>
    </row>
    <row r="532040" spans="11:11" x14ac:dyDescent="0.3">
      <c r="K532040" s="56"/>
    </row>
    <row r="532041" spans="11:11" x14ac:dyDescent="0.3">
      <c r="K532041" s="56"/>
    </row>
    <row r="532042" spans="11:11" x14ac:dyDescent="0.3">
      <c r="K532042" s="56"/>
    </row>
    <row r="532043" spans="11:11" x14ac:dyDescent="0.3">
      <c r="K532043" s="56"/>
    </row>
    <row r="532060" spans="11:11" x14ac:dyDescent="0.3">
      <c r="K532060" s="56"/>
    </row>
    <row r="532077" spans="11:11" x14ac:dyDescent="0.3">
      <c r="K532077" s="56"/>
    </row>
    <row r="532078" spans="11:11" x14ac:dyDescent="0.3">
      <c r="K532078" s="56"/>
    </row>
    <row r="532079" spans="11:11" x14ac:dyDescent="0.3">
      <c r="K532079" s="56"/>
    </row>
    <row r="532080" spans="11:11" x14ac:dyDescent="0.3">
      <c r="K532080" s="56"/>
    </row>
    <row r="532081" spans="11:11" x14ac:dyDescent="0.3">
      <c r="K532081" s="56"/>
    </row>
    <row r="532082" spans="11:11" x14ac:dyDescent="0.3">
      <c r="K532082" s="56"/>
    </row>
    <row r="532099" spans="11:11" x14ac:dyDescent="0.3">
      <c r="K532099" s="56"/>
    </row>
    <row r="532116" spans="11:11" x14ac:dyDescent="0.3">
      <c r="K532116" s="56"/>
    </row>
    <row r="532117" spans="11:11" x14ac:dyDescent="0.3">
      <c r="K532117" s="56"/>
    </row>
    <row r="532118" spans="11:11" x14ac:dyDescent="0.3">
      <c r="K532118" s="56"/>
    </row>
    <row r="532119" spans="11:11" x14ac:dyDescent="0.3">
      <c r="K532119" s="56"/>
    </row>
    <row r="532120" spans="11:11" x14ac:dyDescent="0.3">
      <c r="K532120" s="56"/>
    </row>
    <row r="532121" spans="11:11" x14ac:dyDescent="0.3">
      <c r="K532121" s="56"/>
    </row>
    <row r="532138" spans="11:11" x14ac:dyDescent="0.3">
      <c r="K532138" s="56"/>
    </row>
    <row r="532155" spans="11:11" x14ac:dyDescent="0.3">
      <c r="K532155" s="56"/>
    </row>
    <row r="532156" spans="11:11" x14ac:dyDescent="0.3">
      <c r="K532156" s="56"/>
    </row>
    <row r="532157" spans="11:11" x14ac:dyDescent="0.3">
      <c r="K532157" s="56"/>
    </row>
    <row r="532158" spans="11:11" x14ac:dyDescent="0.3">
      <c r="K532158" s="56"/>
    </row>
    <row r="532159" spans="11:11" x14ac:dyDescent="0.3">
      <c r="K532159" s="56"/>
    </row>
    <row r="532160" spans="11:11" x14ac:dyDescent="0.3">
      <c r="K532160" s="56"/>
    </row>
    <row r="532177" spans="11:11" x14ac:dyDescent="0.3">
      <c r="K532177" s="56"/>
    </row>
    <row r="532194" spans="11:11" x14ac:dyDescent="0.3">
      <c r="K532194" s="56"/>
    </row>
    <row r="532195" spans="11:11" x14ac:dyDescent="0.3">
      <c r="K532195" s="56"/>
    </row>
    <row r="532196" spans="11:11" x14ac:dyDescent="0.3">
      <c r="K532196" s="56"/>
    </row>
    <row r="532197" spans="11:11" x14ac:dyDescent="0.3">
      <c r="K532197" s="56"/>
    </row>
    <row r="532198" spans="11:11" x14ac:dyDescent="0.3">
      <c r="K532198" s="56"/>
    </row>
    <row r="532199" spans="11:11" x14ac:dyDescent="0.3">
      <c r="K532199" s="56"/>
    </row>
    <row r="532216" spans="11:11" x14ac:dyDescent="0.3">
      <c r="K532216" s="56"/>
    </row>
    <row r="532233" spans="11:11" x14ac:dyDescent="0.3">
      <c r="K532233" s="56"/>
    </row>
    <row r="532234" spans="11:11" x14ac:dyDescent="0.3">
      <c r="K532234" s="56"/>
    </row>
    <row r="532235" spans="11:11" x14ac:dyDescent="0.3">
      <c r="K532235" s="56"/>
    </row>
    <row r="532236" spans="11:11" x14ac:dyDescent="0.3">
      <c r="K532236" s="56"/>
    </row>
    <row r="532237" spans="11:11" x14ac:dyDescent="0.3">
      <c r="K532237" s="56"/>
    </row>
    <row r="532238" spans="11:11" x14ac:dyDescent="0.3">
      <c r="K532238" s="56"/>
    </row>
    <row r="532255" spans="11:11" x14ac:dyDescent="0.3">
      <c r="K532255" s="56"/>
    </row>
    <row r="532272" spans="11:11" x14ac:dyDescent="0.3">
      <c r="K532272" s="56"/>
    </row>
    <row r="532273" spans="11:11" x14ac:dyDescent="0.3">
      <c r="K532273" s="56"/>
    </row>
    <row r="532274" spans="11:11" x14ac:dyDescent="0.3">
      <c r="K532274" s="56"/>
    </row>
    <row r="532275" spans="11:11" x14ac:dyDescent="0.3">
      <c r="K532275" s="56"/>
    </row>
    <row r="532276" spans="11:11" x14ac:dyDescent="0.3">
      <c r="K532276" s="56"/>
    </row>
    <row r="532277" spans="11:11" x14ac:dyDescent="0.3">
      <c r="K532277" s="56"/>
    </row>
    <row r="532294" spans="11:11" x14ac:dyDescent="0.3">
      <c r="K532294" s="56"/>
    </row>
    <row r="532311" spans="11:11" x14ac:dyDescent="0.3">
      <c r="K532311" s="56"/>
    </row>
    <row r="532312" spans="11:11" x14ac:dyDescent="0.3">
      <c r="K532312" s="56"/>
    </row>
    <row r="532313" spans="11:11" x14ac:dyDescent="0.3">
      <c r="K532313" s="56"/>
    </row>
    <row r="532314" spans="11:11" x14ac:dyDescent="0.3">
      <c r="K532314" s="56"/>
    </row>
    <row r="532315" spans="11:11" x14ac:dyDescent="0.3">
      <c r="K532315" s="56"/>
    </row>
    <row r="532316" spans="11:11" x14ac:dyDescent="0.3">
      <c r="K532316" s="56"/>
    </row>
    <row r="532333" spans="11:11" x14ac:dyDescent="0.3">
      <c r="K532333" s="56"/>
    </row>
    <row r="532350" spans="11:11" x14ac:dyDescent="0.3">
      <c r="K532350" s="56"/>
    </row>
    <row r="532351" spans="11:11" x14ac:dyDescent="0.3">
      <c r="K532351" s="56"/>
    </row>
    <row r="532352" spans="11:11" x14ac:dyDescent="0.3">
      <c r="K532352" s="56"/>
    </row>
    <row r="532353" spans="11:11" x14ac:dyDescent="0.3">
      <c r="K532353" s="56"/>
    </row>
    <row r="532354" spans="11:11" x14ac:dyDescent="0.3">
      <c r="K532354" s="56"/>
    </row>
    <row r="532355" spans="11:11" x14ac:dyDescent="0.3">
      <c r="K532355" s="56"/>
    </row>
    <row r="532372" spans="11:11" x14ac:dyDescent="0.3">
      <c r="K532372" s="56"/>
    </row>
    <row r="532389" spans="11:11" x14ac:dyDescent="0.3">
      <c r="K532389" s="56"/>
    </row>
    <row r="532390" spans="11:11" x14ac:dyDescent="0.3">
      <c r="K532390" s="56"/>
    </row>
    <row r="532391" spans="11:11" x14ac:dyDescent="0.3">
      <c r="K532391" s="56"/>
    </row>
    <row r="532392" spans="11:11" x14ac:dyDescent="0.3">
      <c r="K532392" s="56"/>
    </row>
    <row r="532393" spans="11:11" x14ac:dyDescent="0.3">
      <c r="K532393" s="56"/>
    </row>
    <row r="532394" spans="11:11" x14ac:dyDescent="0.3">
      <c r="K532394" s="56"/>
    </row>
    <row r="532411" spans="11:11" x14ac:dyDescent="0.3">
      <c r="K532411" s="56"/>
    </row>
    <row r="532428" spans="11:11" x14ac:dyDescent="0.3">
      <c r="K532428" s="56"/>
    </row>
    <row r="532429" spans="11:11" x14ac:dyDescent="0.3">
      <c r="K532429" s="56"/>
    </row>
    <row r="532430" spans="11:11" x14ac:dyDescent="0.3">
      <c r="K532430" s="56"/>
    </row>
    <row r="532431" spans="11:11" x14ac:dyDescent="0.3">
      <c r="K532431" s="56"/>
    </row>
    <row r="532432" spans="11:11" x14ac:dyDescent="0.3">
      <c r="K532432" s="56"/>
    </row>
    <row r="532433" spans="11:11" x14ac:dyDescent="0.3">
      <c r="K532433" s="56"/>
    </row>
    <row r="532450" spans="11:11" x14ac:dyDescent="0.3">
      <c r="K532450" s="56"/>
    </row>
    <row r="532467" spans="11:11" x14ac:dyDescent="0.3">
      <c r="K532467" s="56"/>
    </row>
    <row r="532468" spans="11:11" x14ac:dyDescent="0.3">
      <c r="K532468" s="56"/>
    </row>
    <row r="532469" spans="11:11" x14ac:dyDescent="0.3">
      <c r="K532469" s="56"/>
    </row>
    <row r="532470" spans="11:11" x14ac:dyDescent="0.3">
      <c r="K532470" s="56"/>
    </row>
    <row r="532471" spans="11:11" x14ac:dyDescent="0.3">
      <c r="K532471" s="56"/>
    </row>
    <row r="532472" spans="11:11" x14ac:dyDescent="0.3">
      <c r="K532472" s="56"/>
    </row>
    <row r="532489" spans="11:11" x14ac:dyDescent="0.3">
      <c r="K532489" s="56"/>
    </row>
    <row r="532506" spans="11:11" x14ac:dyDescent="0.3">
      <c r="K532506" s="56"/>
    </row>
    <row r="532507" spans="11:11" x14ac:dyDescent="0.3">
      <c r="K532507" s="56"/>
    </row>
    <row r="532508" spans="11:11" x14ac:dyDescent="0.3">
      <c r="K532508" s="56"/>
    </row>
    <row r="532509" spans="11:11" x14ac:dyDescent="0.3">
      <c r="K532509" s="56"/>
    </row>
    <row r="532510" spans="11:11" x14ac:dyDescent="0.3">
      <c r="K532510" s="56"/>
    </row>
    <row r="532511" spans="11:11" x14ac:dyDescent="0.3">
      <c r="K532511" s="56"/>
    </row>
    <row r="532528" spans="11:11" x14ac:dyDescent="0.3">
      <c r="K532528" s="56"/>
    </row>
    <row r="532545" spans="11:11" x14ac:dyDescent="0.3">
      <c r="K532545" s="56"/>
    </row>
    <row r="532546" spans="11:11" x14ac:dyDescent="0.3">
      <c r="K532546" s="56"/>
    </row>
    <row r="532547" spans="11:11" x14ac:dyDescent="0.3">
      <c r="K532547" s="56"/>
    </row>
    <row r="532548" spans="11:11" x14ac:dyDescent="0.3">
      <c r="K532548" s="56"/>
    </row>
    <row r="532549" spans="11:11" x14ac:dyDescent="0.3">
      <c r="K532549" s="56"/>
    </row>
    <row r="532550" spans="11:11" x14ac:dyDescent="0.3">
      <c r="K532550" s="56"/>
    </row>
    <row r="532567" spans="11:11" x14ac:dyDescent="0.3">
      <c r="K532567" s="56"/>
    </row>
    <row r="532584" spans="11:11" x14ac:dyDescent="0.3">
      <c r="K532584" s="56"/>
    </row>
    <row r="532585" spans="11:11" x14ac:dyDescent="0.3">
      <c r="K532585" s="56"/>
    </row>
    <row r="532586" spans="11:11" x14ac:dyDescent="0.3">
      <c r="K532586" s="56"/>
    </row>
    <row r="532587" spans="11:11" x14ac:dyDescent="0.3">
      <c r="K532587" s="56"/>
    </row>
    <row r="532588" spans="11:11" x14ac:dyDescent="0.3">
      <c r="K532588" s="56"/>
    </row>
    <row r="532589" spans="11:11" x14ac:dyDescent="0.3">
      <c r="K532589" s="56"/>
    </row>
    <row r="532606" spans="11:11" x14ac:dyDescent="0.3">
      <c r="K532606" s="56"/>
    </row>
    <row r="532623" spans="11:11" x14ac:dyDescent="0.3">
      <c r="K532623" s="56"/>
    </row>
    <row r="532624" spans="11:11" x14ac:dyDescent="0.3">
      <c r="K532624" s="56"/>
    </row>
    <row r="532625" spans="11:11" x14ac:dyDescent="0.3">
      <c r="K532625" s="56"/>
    </row>
    <row r="532626" spans="11:11" x14ac:dyDescent="0.3">
      <c r="K532626" s="56"/>
    </row>
    <row r="532627" spans="11:11" x14ac:dyDescent="0.3">
      <c r="K532627" s="56"/>
    </row>
    <row r="532628" spans="11:11" x14ac:dyDescent="0.3">
      <c r="K532628" s="56"/>
    </row>
    <row r="532645" spans="11:11" x14ac:dyDescent="0.3">
      <c r="K532645" s="56"/>
    </row>
    <row r="532662" spans="11:11" x14ac:dyDescent="0.3">
      <c r="K532662" s="56"/>
    </row>
    <row r="532663" spans="11:11" x14ac:dyDescent="0.3">
      <c r="K532663" s="56"/>
    </row>
    <row r="532664" spans="11:11" x14ac:dyDescent="0.3">
      <c r="K532664" s="56"/>
    </row>
    <row r="532665" spans="11:11" x14ac:dyDescent="0.3">
      <c r="K532665" s="56"/>
    </row>
    <row r="532666" spans="11:11" x14ac:dyDescent="0.3">
      <c r="K532666" s="56"/>
    </row>
    <row r="532667" spans="11:11" x14ac:dyDescent="0.3">
      <c r="K532667" s="56"/>
    </row>
    <row r="532684" spans="11:11" x14ac:dyDescent="0.3">
      <c r="K532684" s="56"/>
    </row>
    <row r="532701" spans="11:11" x14ac:dyDescent="0.3">
      <c r="K532701" s="56"/>
    </row>
    <row r="532702" spans="11:11" x14ac:dyDescent="0.3">
      <c r="K532702" s="56"/>
    </row>
    <row r="532703" spans="11:11" x14ac:dyDescent="0.3">
      <c r="K532703" s="56"/>
    </row>
    <row r="532704" spans="11:11" x14ac:dyDescent="0.3">
      <c r="K532704" s="56"/>
    </row>
    <row r="532705" spans="11:11" x14ac:dyDescent="0.3">
      <c r="K532705" s="56"/>
    </row>
    <row r="532706" spans="11:11" x14ac:dyDescent="0.3">
      <c r="K532706" s="56"/>
    </row>
    <row r="532723" spans="11:11" x14ac:dyDescent="0.3">
      <c r="K532723" s="56"/>
    </row>
    <row r="532740" spans="11:11" x14ac:dyDescent="0.3">
      <c r="K532740" s="56"/>
    </row>
    <row r="532741" spans="11:11" x14ac:dyDescent="0.3">
      <c r="K532741" s="56"/>
    </row>
    <row r="532742" spans="11:11" x14ac:dyDescent="0.3">
      <c r="K532742" s="56"/>
    </row>
    <row r="532743" spans="11:11" x14ac:dyDescent="0.3">
      <c r="K532743" s="56"/>
    </row>
    <row r="532744" spans="11:11" x14ac:dyDescent="0.3">
      <c r="K532744" s="56"/>
    </row>
    <row r="532745" spans="11:11" x14ac:dyDescent="0.3">
      <c r="K532745" s="56"/>
    </row>
    <row r="532762" spans="11:11" x14ac:dyDescent="0.3">
      <c r="K532762" s="56"/>
    </row>
    <row r="532779" spans="11:11" x14ac:dyDescent="0.3">
      <c r="K532779" s="56"/>
    </row>
    <row r="532780" spans="11:11" x14ac:dyDescent="0.3">
      <c r="K532780" s="56"/>
    </row>
    <row r="532781" spans="11:11" x14ac:dyDescent="0.3">
      <c r="K532781" s="56"/>
    </row>
    <row r="532782" spans="11:11" x14ac:dyDescent="0.3">
      <c r="K532782" s="56"/>
    </row>
    <row r="532783" spans="11:11" x14ac:dyDescent="0.3">
      <c r="K532783" s="56"/>
    </row>
    <row r="532784" spans="11:11" x14ac:dyDescent="0.3">
      <c r="K532784" s="56"/>
    </row>
    <row r="532801" spans="11:11" x14ac:dyDescent="0.3">
      <c r="K532801" s="56"/>
    </row>
    <row r="532818" spans="11:11" x14ac:dyDescent="0.3">
      <c r="K532818" s="56"/>
    </row>
    <row r="532819" spans="11:11" x14ac:dyDescent="0.3">
      <c r="K532819" s="56"/>
    </row>
    <row r="532820" spans="11:11" x14ac:dyDescent="0.3">
      <c r="K532820" s="56"/>
    </row>
    <row r="532821" spans="11:11" x14ac:dyDescent="0.3">
      <c r="K532821" s="56"/>
    </row>
    <row r="532822" spans="11:11" x14ac:dyDescent="0.3">
      <c r="K532822" s="56"/>
    </row>
    <row r="532823" spans="11:11" x14ac:dyDescent="0.3">
      <c r="K532823" s="56"/>
    </row>
    <row r="532840" spans="11:11" x14ac:dyDescent="0.3">
      <c r="K532840" s="56"/>
    </row>
    <row r="532857" spans="11:11" x14ac:dyDescent="0.3">
      <c r="K532857" s="56"/>
    </row>
    <row r="532858" spans="11:11" x14ac:dyDescent="0.3">
      <c r="K532858" s="56"/>
    </row>
    <row r="532859" spans="11:11" x14ac:dyDescent="0.3">
      <c r="K532859" s="56"/>
    </row>
    <row r="532860" spans="11:11" x14ac:dyDescent="0.3">
      <c r="K532860" s="56"/>
    </row>
    <row r="532861" spans="11:11" x14ac:dyDescent="0.3">
      <c r="K532861" s="56"/>
    </row>
    <row r="532862" spans="11:11" x14ac:dyDescent="0.3">
      <c r="K532862" s="56"/>
    </row>
    <row r="532879" spans="11:11" x14ac:dyDescent="0.3">
      <c r="K532879" s="56"/>
    </row>
    <row r="532896" spans="11:11" x14ac:dyDescent="0.3">
      <c r="K532896" s="56"/>
    </row>
    <row r="532897" spans="11:11" x14ac:dyDescent="0.3">
      <c r="K532897" s="56"/>
    </row>
    <row r="532898" spans="11:11" x14ac:dyDescent="0.3">
      <c r="K532898" s="56"/>
    </row>
    <row r="532899" spans="11:11" x14ac:dyDescent="0.3">
      <c r="K532899" s="56"/>
    </row>
    <row r="532900" spans="11:11" x14ac:dyDescent="0.3">
      <c r="K532900" s="56"/>
    </row>
    <row r="532901" spans="11:11" x14ac:dyDescent="0.3">
      <c r="K532901" s="56"/>
    </row>
    <row r="532918" spans="11:11" x14ac:dyDescent="0.3">
      <c r="K532918" s="56"/>
    </row>
    <row r="532935" spans="11:11" x14ac:dyDescent="0.3">
      <c r="K532935" s="56"/>
    </row>
    <row r="532936" spans="11:11" x14ac:dyDescent="0.3">
      <c r="K532936" s="56"/>
    </row>
    <row r="532937" spans="11:11" x14ac:dyDescent="0.3">
      <c r="K532937" s="56"/>
    </row>
    <row r="532938" spans="11:11" x14ac:dyDescent="0.3">
      <c r="K532938" s="56"/>
    </row>
    <row r="532939" spans="11:11" x14ac:dyDescent="0.3">
      <c r="K532939" s="56"/>
    </row>
    <row r="532940" spans="11:11" x14ac:dyDescent="0.3">
      <c r="K532940" s="56"/>
    </row>
    <row r="532957" spans="11:11" x14ac:dyDescent="0.3">
      <c r="K532957" s="56"/>
    </row>
    <row r="532974" spans="11:11" x14ac:dyDescent="0.3">
      <c r="K532974" s="56"/>
    </row>
    <row r="532975" spans="11:11" x14ac:dyDescent="0.3">
      <c r="K532975" s="56"/>
    </row>
    <row r="532976" spans="11:11" x14ac:dyDescent="0.3">
      <c r="K532976" s="56"/>
    </row>
    <row r="532977" spans="11:11" x14ac:dyDescent="0.3">
      <c r="K532977" s="56"/>
    </row>
    <row r="532978" spans="11:11" x14ac:dyDescent="0.3">
      <c r="K532978" s="56"/>
    </row>
    <row r="532979" spans="11:11" x14ac:dyDescent="0.3">
      <c r="K532979" s="56"/>
    </row>
    <row r="532996" spans="11:11" x14ac:dyDescent="0.3">
      <c r="K532996" s="56"/>
    </row>
    <row r="533013" spans="11:11" x14ac:dyDescent="0.3">
      <c r="K533013" s="56"/>
    </row>
    <row r="533014" spans="11:11" x14ac:dyDescent="0.3">
      <c r="K533014" s="56"/>
    </row>
    <row r="533015" spans="11:11" x14ac:dyDescent="0.3">
      <c r="K533015" s="56"/>
    </row>
    <row r="533016" spans="11:11" x14ac:dyDescent="0.3">
      <c r="K533016" s="56"/>
    </row>
    <row r="533017" spans="11:11" x14ac:dyDescent="0.3">
      <c r="K533017" s="56"/>
    </row>
    <row r="533018" spans="11:11" x14ac:dyDescent="0.3">
      <c r="K533018" s="56"/>
    </row>
    <row r="533035" spans="11:11" x14ac:dyDescent="0.3">
      <c r="K533035" s="56"/>
    </row>
    <row r="533052" spans="11:11" x14ac:dyDescent="0.3">
      <c r="K533052" s="56"/>
    </row>
    <row r="533053" spans="11:11" x14ac:dyDescent="0.3">
      <c r="K533053" s="56"/>
    </row>
    <row r="533054" spans="11:11" x14ac:dyDescent="0.3">
      <c r="K533054" s="56"/>
    </row>
    <row r="533055" spans="11:11" x14ac:dyDescent="0.3">
      <c r="K533055" s="56"/>
    </row>
    <row r="533056" spans="11:11" x14ac:dyDescent="0.3">
      <c r="K533056" s="56"/>
    </row>
    <row r="533057" spans="11:11" x14ac:dyDescent="0.3">
      <c r="K533057" s="56"/>
    </row>
    <row r="533074" spans="11:11" x14ac:dyDescent="0.3">
      <c r="K533074" s="56"/>
    </row>
    <row r="533091" spans="11:11" x14ac:dyDescent="0.3">
      <c r="K533091" s="56"/>
    </row>
    <row r="533092" spans="11:11" x14ac:dyDescent="0.3">
      <c r="K533092" s="56"/>
    </row>
    <row r="533093" spans="11:11" x14ac:dyDescent="0.3">
      <c r="K533093" s="56"/>
    </row>
    <row r="533094" spans="11:11" x14ac:dyDescent="0.3">
      <c r="K533094" s="56"/>
    </row>
    <row r="533095" spans="11:11" x14ac:dyDescent="0.3">
      <c r="K533095" s="56"/>
    </row>
    <row r="533096" spans="11:11" x14ac:dyDescent="0.3">
      <c r="K533096" s="56"/>
    </row>
    <row r="533113" spans="11:11" x14ac:dyDescent="0.3">
      <c r="K533113" s="56"/>
    </row>
    <row r="533130" spans="11:11" x14ac:dyDescent="0.3">
      <c r="K533130" s="56"/>
    </row>
    <row r="533131" spans="11:11" x14ac:dyDescent="0.3">
      <c r="K533131" s="56"/>
    </row>
    <row r="533132" spans="11:11" x14ac:dyDescent="0.3">
      <c r="K533132" s="56"/>
    </row>
    <row r="533133" spans="11:11" x14ac:dyDescent="0.3">
      <c r="K533133" s="56"/>
    </row>
    <row r="533134" spans="11:11" x14ac:dyDescent="0.3">
      <c r="K533134" s="56"/>
    </row>
    <row r="533135" spans="11:11" x14ac:dyDescent="0.3">
      <c r="K533135" s="56"/>
    </row>
    <row r="533152" spans="11:11" x14ac:dyDescent="0.3">
      <c r="K533152" s="56"/>
    </row>
    <row r="533169" spans="11:11" x14ac:dyDescent="0.3">
      <c r="K533169" s="56"/>
    </row>
    <row r="533170" spans="11:11" x14ac:dyDescent="0.3">
      <c r="K533170" s="56"/>
    </row>
    <row r="533171" spans="11:11" x14ac:dyDescent="0.3">
      <c r="K533171" s="56"/>
    </row>
    <row r="533172" spans="11:11" x14ac:dyDescent="0.3">
      <c r="K533172" s="56"/>
    </row>
    <row r="533173" spans="11:11" x14ac:dyDescent="0.3">
      <c r="K533173" s="56"/>
    </row>
    <row r="533174" spans="11:11" x14ac:dyDescent="0.3">
      <c r="K533174" s="56"/>
    </row>
    <row r="533191" spans="11:11" x14ac:dyDescent="0.3">
      <c r="K533191" s="56"/>
    </row>
    <row r="533208" spans="11:11" x14ac:dyDescent="0.3">
      <c r="K533208" s="56"/>
    </row>
    <row r="533209" spans="11:11" x14ac:dyDescent="0.3">
      <c r="K533209" s="56"/>
    </row>
    <row r="533210" spans="11:11" x14ac:dyDescent="0.3">
      <c r="K533210" s="56"/>
    </row>
    <row r="533211" spans="11:11" x14ac:dyDescent="0.3">
      <c r="K533211" s="56"/>
    </row>
    <row r="533212" spans="11:11" x14ac:dyDescent="0.3">
      <c r="K533212" s="56"/>
    </row>
    <row r="533213" spans="11:11" x14ac:dyDescent="0.3">
      <c r="K533213" s="56"/>
    </row>
    <row r="533230" spans="11:11" x14ac:dyDescent="0.3">
      <c r="K533230" s="56"/>
    </row>
    <row r="533247" spans="11:11" x14ac:dyDescent="0.3">
      <c r="K533247" s="56"/>
    </row>
    <row r="533248" spans="11:11" x14ac:dyDescent="0.3">
      <c r="K533248" s="56"/>
    </row>
    <row r="533249" spans="11:11" x14ac:dyDescent="0.3">
      <c r="K533249" s="56"/>
    </row>
    <row r="533250" spans="11:11" x14ac:dyDescent="0.3">
      <c r="K533250" s="56"/>
    </row>
    <row r="533251" spans="11:11" x14ac:dyDescent="0.3">
      <c r="K533251" s="56"/>
    </row>
    <row r="533252" spans="11:11" x14ac:dyDescent="0.3">
      <c r="K533252" s="56"/>
    </row>
    <row r="533269" spans="11:11" x14ac:dyDescent="0.3">
      <c r="K533269" s="56"/>
    </row>
    <row r="533286" spans="11:11" x14ac:dyDescent="0.3">
      <c r="K533286" s="56"/>
    </row>
    <row r="533287" spans="11:11" x14ac:dyDescent="0.3">
      <c r="K533287" s="56"/>
    </row>
    <row r="533288" spans="11:11" x14ac:dyDescent="0.3">
      <c r="K533288" s="56"/>
    </row>
    <row r="533289" spans="11:11" x14ac:dyDescent="0.3">
      <c r="K533289" s="56"/>
    </row>
    <row r="533290" spans="11:11" x14ac:dyDescent="0.3">
      <c r="K533290" s="56"/>
    </row>
    <row r="533291" spans="11:11" x14ac:dyDescent="0.3">
      <c r="K533291" s="56"/>
    </row>
    <row r="533308" spans="11:11" x14ac:dyDescent="0.3">
      <c r="K533308" s="56"/>
    </row>
    <row r="533325" spans="11:11" x14ac:dyDescent="0.3">
      <c r="K533325" s="56"/>
    </row>
    <row r="533326" spans="11:11" x14ac:dyDescent="0.3">
      <c r="K533326" s="56"/>
    </row>
    <row r="533327" spans="11:11" x14ac:dyDescent="0.3">
      <c r="K533327" s="56"/>
    </row>
    <row r="533328" spans="11:11" x14ac:dyDescent="0.3">
      <c r="K533328" s="56"/>
    </row>
    <row r="533329" spans="11:11" x14ac:dyDescent="0.3">
      <c r="K533329" s="56"/>
    </row>
    <row r="533330" spans="11:11" x14ac:dyDescent="0.3">
      <c r="K533330" s="56"/>
    </row>
    <row r="533347" spans="11:11" x14ac:dyDescent="0.3">
      <c r="K533347" s="56"/>
    </row>
    <row r="533364" spans="11:11" x14ac:dyDescent="0.3">
      <c r="K533364" s="56"/>
    </row>
    <row r="533365" spans="11:11" x14ac:dyDescent="0.3">
      <c r="K533365" s="56"/>
    </row>
    <row r="533366" spans="11:11" x14ac:dyDescent="0.3">
      <c r="K533366" s="56"/>
    </row>
    <row r="533367" spans="11:11" x14ac:dyDescent="0.3">
      <c r="K533367" s="56"/>
    </row>
    <row r="533368" spans="11:11" x14ac:dyDescent="0.3">
      <c r="K533368" s="56"/>
    </row>
    <row r="533369" spans="11:11" x14ac:dyDescent="0.3">
      <c r="K533369" s="56"/>
    </row>
    <row r="533386" spans="11:11" x14ac:dyDescent="0.3">
      <c r="K533386" s="56"/>
    </row>
    <row r="533403" spans="11:11" x14ac:dyDescent="0.3">
      <c r="K533403" s="56"/>
    </row>
    <row r="533404" spans="11:11" x14ac:dyDescent="0.3">
      <c r="K533404" s="56"/>
    </row>
    <row r="533405" spans="11:11" x14ac:dyDescent="0.3">
      <c r="K533405" s="56"/>
    </row>
    <row r="533406" spans="11:11" x14ac:dyDescent="0.3">
      <c r="K533406" s="56"/>
    </row>
    <row r="533407" spans="11:11" x14ac:dyDescent="0.3">
      <c r="K533407" s="56"/>
    </row>
    <row r="533408" spans="11:11" x14ac:dyDescent="0.3">
      <c r="K533408" s="56"/>
    </row>
    <row r="533425" spans="11:11" x14ac:dyDescent="0.3">
      <c r="K533425" s="56"/>
    </row>
    <row r="533442" spans="11:11" x14ac:dyDescent="0.3">
      <c r="K533442" s="56"/>
    </row>
    <row r="533443" spans="11:11" x14ac:dyDescent="0.3">
      <c r="K533443" s="56"/>
    </row>
    <row r="533444" spans="11:11" x14ac:dyDescent="0.3">
      <c r="K533444" s="56"/>
    </row>
    <row r="533445" spans="11:11" x14ac:dyDescent="0.3">
      <c r="K533445" s="56"/>
    </row>
    <row r="533446" spans="11:11" x14ac:dyDescent="0.3">
      <c r="K533446" s="56"/>
    </row>
    <row r="533447" spans="11:11" x14ac:dyDescent="0.3">
      <c r="K533447" s="56"/>
    </row>
    <row r="533464" spans="11:11" x14ac:dyDescent="0.3">
      <c r="K533464" s="56"/>
    </row>
    <row r="533481" spans="11:11" x14ac:dyDescent="0.3">
      <c r="K533481" s="56"/>
    </row>
    <row r="533482" spans="11:11" x14ac:dyDescent="0.3">
      <c r="K533482" s="56"/>
    </row>
    <row r="533483" spans="11:11" x14ac:dyDescent="0.3">
      <c r="K533483" s="56"/>
    </row>
    <row r="533484" spans="11:11" x14ac:dyDescent="0.3">
      <c r="K533484" s="56"/>
    </row>
    <row r="533485" spans="11:11" x14ac:dyDescent="0.3">
      <c r="K533485" s="56"/>
    </row>
    <row r="533486" spans="11:11" x14ac:dyDescent="0.3">
      <c r="K533486" s="56"/>
    </row>
    <row r="533503" spans="11:11" x14ac:dyDescent="0.3">
      <c r="K533503" s="56"/>
    </row>
    <row r="533520" spans="11:11" x14ac:dyDescent="0.3">
      <c r="K533520" s="56"/>
    </row>
    <row r="533521" spans="11:11" x14ac:dyDescent="0.3">
      <c r="K533521" s="56"/>
    </row>
    <row r="533522" spans="11:11" x14ac:dyDescent="0.3">
      <c r="K533522" s="56"/>
    </row>
    <row r="533523" spans="11:11" x14ac:dyDescent="0.3">
      <c r="K533523" s="56"/>
    </row>
    <row r="533524" spans="11:11" x14ac:dyDescent="0.3">
      <c r="K533524" s="56"/>
    </row>
    <row r="533525" spans="11:11" x14ac:dyDescent="0.3">
      <c r="K533525" s="56"/>
    </row>
    <row r="533542" spans="11:11" x14ac:dyDescent="0.3">
      <c r="K533542" s="56"/>
    </row>
    <row r="533559" spans="11:11" x14ac:dyDescent="0.3">
      <c r="K533559" s="56"/>
    </row>
    <row r="533560" spans="11:11" x14ac:dyDescent="0.3">
      <c r="K533560" s="56"/>
    </row>
    <row r="533561" spans="11:11" x14ac:dyDescent="0.3">
      <c r="K533561" s="56"/>
    </row>
    <row r="533562" spans="11:11" x14ac:dyDescent="0.3">
      <c r="K533562" s="56"/>
    </row>
    <row r="533563" spans="11:11" x14ac:dyDescent="0.3">
      <c r="K533563" s="56"/>
    </row>
    <row r="533564" spans="11:11" x14ac:dyDescent="0.3">
      <c r="K533564" s="56"/>
    </row>
    <row r="533581" spans="11:11" x14ac:dyDescent="0.3">
      <c r="K533581" s="56"/>
    </row>
    <row r="533598" spans="11:11" x14ac:dyDescent="0.3">
      <c r="K533598" s="56"/>
    </row>
    <row r="533599" spans="11:11" x14ac:dyDescent="0.3">
      <c r="K533599" s="56"/>
    </row>
    <row r="533600" spans="11:11" x14ac:dyDescent="0.3">
      <c r="K533600" s="56"/>
    </row>
    <row r="533601" spans="11:11" x14ac:dyDescent="0.3">
      <c r="K533601" s="56"/>
    </row>
    <row r="533602" spans="11:11" x14ac:dyDescent="0.3">
      <c r="K533602" s="56"/>
    </row>
    <row r="533603" spans="11:11" x14ac:dyDescent="0.3">
      <c r="K533603" s="56"/>
    </row>
    <row r="533620" spans="11:11" x14ac:dyDescent="0.3">
      <c r="K533620" s="56"/>
    </row>
    <row r="533637" spans="11:11" x14ac:dyDescent="0.3">
      <c r="K533637" s="56"/>
    </row>
    <row r="533638" spans="11:11" x14ac:dyDescent="0.3">
      <c r="K533638" s="56"/>
    </row>
    <row r="533639" spans="11:11" x14ac:dyDescent="0.3">
      <c r="K533639" s="56"/>
    </row>
    <row r="533640" spans="11:11" x14ac:dyDescent="0.3">
      <c r="K533640" s="56"/>
    </row>
    <row r="533641" spans="11:11" x14ac:dyDescent="0.3">
      <c r="K533641" s="56"/>
    </row>
    <row r="533642" spans="11:11" x14ac:dyDescent="0.3">
      <c r="K533642" s="56"/>
    </row>
    <row r="533659" spans="11:11" x14ac:dyDescent="0.3">
      <c r="K533659" s="56"/>
    </row>
    <row r="533676" spans="11:11" x14ac:dyDescent="0.3">
      <c r="K533676" s="56"/>
    </row>
    <row r="533677" spans="11:11" x14ac:dyDescent="0.3">
      <c r="K533677" s="56"/>
    </row>
    <row r="533678" spans="11:11" x14ac:dyDescent="0.3">
      <c r="K533678" s="56"/>
    </row>
    <row r="533679" spans="11:11" x14ac:dyDescent="0.3">
      <c r="K533679" s="56"/>
    </row>
    <row r="533680" spans="11:11" x14ac:dyDescent="0.3">
      <c r="K533680" s="56"/>
    </row>
    <row r="533681" spans="11:11" x14ac:dyDescent="0.3">
      <c r="K533681" s="56"/>
    </row>
    <row r="533698" spans="11:11" x14ac:dyDescent="0.3">
      <c r="K533698" s="56"/>
    </row>
    <row r="533715" spans="11:11" x14ac:dyDescent="0.3">
      <c r="K533715" s="56"/>
    </row>
    <row r="533716" spans="11:11" x14ac:dyDescent="0.3">
      <c r="K533716" s="56"/>
    </row>
    <row r="533717" spans="11:11" x14ac:dyDescent="0.3">
      <c r="K533717" s="56"/>
    </row>
    <row r="533718" spans="11:11" x14ac:dyDescent="0.3">
      <c r="K533718" s="56"/>
    </row>
    <row r="533719" spans="11:11" x14ac:dyDescent="0.3">
      <c r="K533719" s="56"/>
    </row>
    <row r="533720" spans="11:11" x14ac:dyDescent="0.3">
      <c r="K533720" s="56"/>
    </row>
    <row r="533737" spans="11:11" x14ac:dyDescent="0.3">
      <c r="K533737" s="56"/>
    </row>
    <row r="533754" spans="11:11" x14ac:dyDescent="0.3">
      <c r="K533754" s="56"/>
    </row>
    <row r="533755" spans="11:11" x14ac:dyDescent="0.3">
      <c r="K533755" s="56"/>
    </row>
    <row r="533756" spans="11:11" x14ac:dyDescent="0.3">
      <c r="K533756" s="56"/>
    </row>
    <row r="533757" spans="11:11" x14ac:dyDescent="0.3">
      <c r="K533757" s="56"/>
    </row>
    <row r="533758" spans="11:11" x14ac:dyDescent="0.3">
      <c r="K533758" s="56"/>
    </row>
    <row r="533759" spans="11:11" x14ac:dyDescent="0.3">
      <c r="K533759" s="56"/>
    </row>
    <row r="533776" spans="11:11" x14ac:dyDescent="0.3">
      <c r="K533776" s="56"/>
    </row>
    <row r="533793" spans="11:11" x14ac:dyDescent="0.3">
      <c r="K533793" s="56"/>
    </row>
    <row r="533794" spans="11:11" x14ac:dyDescent="0.3">
      <c r="K533794" s="56"/>
    </row>
    <row r="533795" spans="11:11" x14ac:dyDescent="0.3">
      <c r="K533795" s="56"/>
    </row>
    <row r="533796" spans="11:11" x14ac:dyDescent="0.3">
      <c r="K533796" s="56"/>
    </row>
    <row r="533797" spans="11:11" x14ac:dyDescent="0.3">
      <c r="K533797" s="56"/>
    </row>
    <row r="533798" spans="11:11" x14ac:dyDescent="0.3">
      <c r="K533798" s="56"/>
    </row>
    <row r="533815" spans="11:11" x14ac:dyDescent="0.3">
      <c r="K533815" s="56"/>
    </row>
    <row r="533832" spans="11:11" x14ac:dyDescent="0.3">
      <c r="K533832" s="56"/>
    </row>
    <row r="533833" spans="11:11" x14ac:dyDescent="0.3">
      <c r="K533833" s="56"/>
    </row>
    <row r="533834" spans="11:11" x14ac:dyDescent="0.3">
      <c r="K533834" s="56"/>
    </row>
    <row r="533835" spans="11:11" x14ac:dyDescent="0.3">
      <c r="K533835" s="56"/>
    </row>
    <row r="533836" spans="11:11" x14ac:dyDescent="0.3">
      <c r="K533836" s="56"/>
    </row>
    <row r="533837" spans="11:11" x14ac:dyDescent="0.3">
      <c r="K533837" s="56"/>
    </row>
    <row r="533854" spans="11:11" x14ac:dyDescent="0.3">
      <c r="K533854" s="56"/>
    </row>
    <row r="533871" spans="11:11" x14ac:dyDescent="0.3">
      <c r="K533871" s="56"/>
    </row>
    <row r="533872" spans="11:11" x14ac:dyDescent="0.3">
      <c r="K533872" s="56"/>
    </row>
    <row r="533873" spans="11:11" x14ac:dyDescent="0.3">
      <c r="K533873" s="56"/>
    </row>
    <row r="533874" spans="11:11" x14ac:dyDescent="0.3">
      <c r="K533874" s="56"/>
    </row>
    <row r="533875" spans="11:11" x14ac:dyDescent="0.3">
      <c r="K533875" s="56"/>
    </row>
    <row r="533876" spans="11:11" x14ac:dyDescent="0.3">
      <c r="K533876" s="56"/>
    </row>
    <row r="533893" spans="11:11" x14ac:dyDescent="0.3">
      <c r="K533893" s="56"/>
    </row>
    <row r="533910" spans="11:11" x14ac:dyDescent="0.3">
      <c r="K533910" s="56"/>
    </row>
    <row r="533911" spans="11:11" x14ac:dyDescent="0.3">
      <c r="K533911" s="56"/>
    </row>
    <row r="533912" spans="11:11" x14ac:dyDescent="0.3">
      <c r="K533912" s="56"/>
    </row>
    <row r="533913" spans="11:11" x14ac:dyDescent="0.3">
      <c r="K533913" s="56"/>
    </row>
    <row r="533914" spans="11:11" x14ac:dyDescent="0.3">
      <c r="K533914" s="56"/>
    </row>
    <row r="533915" spans="11:11" x14ac:dyDescent="0.3">
      <c r="K533915" s="56"/>
    </row>
    <row r="533932" spans="11:11" x14ac:dyDescent="0.3">
      <c r="K533932" s="56"/>
    </row>
    <row r="533949" spans="11:11" x14ac:dyDescent="0.3">
      <c r="K533949" s="56"/>
    </row>
    <row r="533950" spans="11:11" x14ac:dyDescent="0.3">
      <c r="K533950" s="56"/>
    </row>
    <row r="533951" spans="11:11" x14ac:dyDescent="0.3">
      <c r="K533951" s="56"/>
    </row>
    <row r="533952" spans="11:11" x14ac:dyDescent="0.3">
      <c r="K533952" s="56"/>
    </row>
    <row r="533953" spans="11:11" x14ac:dyDescent="0.3">
      <c r="K533953" s="56"/>
    </row>
    <row r="533954" spans="11:11" x14ac:dyDescent="0.3">
      <c r="K533954" s="56"/>
    </row>
    <row r="533971" spans="11:11" x14ac:dyDescent="0.3">
      <c r="K533971" s="56"/>
    </row>
    <row r="533988" spans="11:11" x14ac:dyDescent="0.3">
      <c r="K533988" s="56"/>
    </row>
    <row r="533989" spans="11:11" x14ac:dyDescent="0.3">
      <c r="K533989" s="56"/>
    </row>
    <row r="533990" spans="11:11" x14ac:dyDescent="0.3">
      <c r="K533990" s="56"/>
    </row>
    <row r="533991" spans="11:11" x14ac:dyDescent="0.3">
      <c r="K533991" s="56"/>
    </row>
    <row r="533992" spans="11:11" x14ac:dyDescent="0.3">
      <c r="K533992" s="56"/>
    </row>
    <row r="533993" spans="11:11" x14ac:dyDescent="0.3">
      <c r="K533993" s="56"/>
    </row>
    <row r="534010" spans="11:11" x14ac:dyDescent="0.3">
      <c r="K534010" s="56"/>
    </row>
    <row r="534027" spans="11:11" x14ac:dyDescent="0.3">
      <c r="K534027" s="56"/>
    </row>
    <row r="534028" spans="11:11" x14ac:dyDescent="0.3">
      <c r="K534028" s="56"/>
    </row>
    <row r="534029" spans="11:11" x14ac:dyDescent="0.3">
      <c r="K534029" s="56"/>
    </row>
    <row r="534030" spans="11:11" x14ac:dyDescent="0.3">
      <c r="K534030" s="56"/>
    </row>
    <row r="534031" spans="11:11" x14ac:dyDescent="0.3">
      <c r="K534031" s="56"/>
    </row>
    <row r="534032" spans="11:11" x14ac:dyDescent="0.3">
      <c r="K534032" s="56"/>
    </row>
    <row r="534049" spans="11:11" x14ac:dyDescent="0.3">
      <c r="K534049" s="56"/>
    </row>
    <row r="534066" spans="11:11" x14ac:dyDescent="0.3">
      <c r="K534066" s="56"/>
    </row>
    <row r="534067" spans="11:11" x14ac:dyDescent="0.3">
      <c r="K534067" s="56"/>
    </row>
    <row r="534068" spans="11:11" x14ac:dyDescent="0.3">
      <c r="K534068" s="56"/>
    </row>
    <row r="534069" spans="11:11" x14ac:dyDescent="0.3">
      <c r="K534069" s="56"/>
    </row>
    <row r="534070" spans="11:11" x14ac:dyDescent="0.3">
      <c r="K534070" s="56"/>
    </row>
    <row r="534071" spans="11:11" x14ac:dyDescent="0.3">
      <c r="K534071" s="56"/>
    </row>
    <row r="534088" spans="11:11" x14ac:dyDescent="0.3">
      <c r="K534088" s="56"/>
    </row>
    <row r="534105" spans="11:11" x14ac:dyDescent="0.3">
      <c r="K534105" s="56"/>
    </row>
    <row r="534106" spans="11:11" x14ac:dyDescent="0.3">
      <c r="K534106" s="56"/>
    </row>
    <row r="534107" spans="11:11" x14ac:dyDescent="0.3">
      <c r="K534107" s="56"/>
    </row>
    <row r="534108" spans="11:11" x14ac:dyDescent="0.3">
      <c r="K534108" s="56"/>
    </row>
    <row r="534109" spans="11:11" x14ac:dyDescent="0.3">
      <c r="K534109" s="56"/>
    </row>
    <row r="534110" spans="11:11" x14ac:dyDescent="0.3">
      <c r="K534110" s="56"/>
    </row>
    <row r="534127" spans="11:11" x14ac:dyDescent="0.3">
      <c r="K534127" s="56"/>
    </row>
    <row r="534144" spans="11:11" x14ac:dyDescent="0.3">
      <c r="K534144" s="56"/>
    </row>
    <row r="534145" spans="11:11" x14ac:dyDescent="0.3">
      <c r="K534145" s="56"/>
    </row>
    <row r="534146" spans="11:11" x14ac:dyDescent="0.3">
      <c r="K534146" s="56"/>
    </row>
    <row r="534147" spans="11:11" x14ac:dyDescent="0.3">
      <c r="K534147" s="56"/>
    </row>
    <row r="534148" spans="11:11" x14ac:dyDescent="0.3">
      <c r="K534148" s="56"/>
    </row>
    <row r="534149" spans="11:11" x14ac:dyDescent="0.3">
      <c r="K534149" s="56"/>
    </row>
    <row r="534166" spans="11:11" x14ac:dyDescent="0.3">
      <c r="K534166" s="56"/>
    </row>
    <row r="534183" spans="11:11" x14ac:dyDescent="0.3">
      <c r="K534183" s="56"/>
    </row>
    <row r="534184" spans="11:11" x14ac:dyDescent="0.3">
      <c r="K534184" s="56"/>
    </row>
    <row r="534185" spans="11:11" x14ac:dyDescent="0.3">
      <c r="K534185" s="56"/>
    </row>
    <row r="534186" spans="11:11" x14ac:dyDescent="0.3">
      <c r="K534186" s="56"/>
    </row>
    <row r="534187" spans="11:11" x14ac:dyDescent="0.3">
      <c r="K534187" s="56"/>
    </row>
    <row r="534188" spans="11:11" x14ac:dyDescent="0.3">
      <c r="K534188" s="56"/>
    </row>
    <row r="534205" spans="11:11" x14ac:dyDescent="0.3">
      <c r="K534205" s="56"/>
    </row>
    <row r="534222" spans="11:11" x14ac:dyDescent="0.3">
      <c r="K534222" s="56"/>
    </row>
    <row r="534223" spans="11:11" x14ac:dyDescent="0.3">
      <c r="K534223" s="56"/>
    </row>
    <row r="534224" spans="11:11" x14ac:dyDescent="0.3">
      <c r="K534224" s="56"/>
    </row>
    <row r="534225" spans="11:11" x14ac:dyDescent="0.3">
      <c r="K534225" s="56"/>
    </row>
    <row r="534226" spans="11:11" x14ac:dyDescent="0.3">
      <c r="K534226" s="56"/>
    </row>
    <row r="534227" spans="11:11" x14ac:dyDescent="0.3">
      <c r="K534227" s="56"/>
    </row>
    <row r="534244" spans="11:11" x14ac:dyDescent="0.3">
      <c r="K534244" s="56"/>
    </row>
    <row r="534261" spans="11:11" x14ac:dyDescent="0.3">
      <c r="K534261" s="56"/>
    </row>
    <row r="534262" spans="11:11" x14ac:dyDescent="0.3">
      <c r="K534262" s="56"/>
    </row>
    <row r="534263" spans="11:11" x14ac:dyDescent="0.3">
      <c r="K534263" s="56"/>
    </row>
    <row r="534264" spans="11:11" x14ac:dyDescent="0.3">
      <c r="K534264" s="56"/>
    </row>
    <row r="534265" spans="11:11" x14ac:dyDescent="0.3">
      <c r="K534265" s="56"/>
    </row>
    <row r="534266" spans="11:11" x14ac:dyDescent="0.3">
      <c r="K534266" s="56"/>
    </row>
    <row r="534283" spans="11:11" x14ac:dyDescent="0.3">
      <c r="K534283" s="56"/>
    </row>
    <row r="534300" spans="11:11" x14ac:dyDescent="0.3">
      <c r="K534300" s="56"/>
    </row>
    <row r="534301" spans="11:11" x14ac:dyDescent="0.3">
      <c r="K534301" s="56"/>
    </row>
    <row r="534302" spans="11:11" x14ac:dyDescent="0.3">
      <c r="K534302" s="56"/>
    </row>
    <row r="534303" spans="11:11" x14ac:dyDescent="0.3">
      <c r="K534303" s="56"/>
    </row>
    <row r="534304" spans="11:11" x14ac:dyDescent="0.3">
      <c r="K534304" s="56"/>
    </row>
    <row r="534305" spans="11:11" x14ac:dyDescent="0.3">
      <c r="K534305" s="56"/>
    </row>
    <row r="534322" spans="11:11" x14ac:dyDescent="0.3">
      <c r="K534322" s="56"/>
    </row>
    <row r="534339" spans="11:11" x14ac:dyDescent="0.3">
      <c r="K534339" s="56"/>
    </row>
    <row r="534340" spans="11:11" x14ac:dyDescent="0.3">
      <c r="K534340" s="56"/>
    </row>
    <row r="534341" spans="11:11" x14ac:dyDescent="0.3">
      <c r="K534341" s="56"/>
    </row>
    <row r="534342" spans="11:11" x14ac:dyDescent="0.3">
      <c r="K534342" s="56"/>
    </row>
    <row r="534343" spans="11:11" x14ac:dyDescent="0.3">
      <c r="K534343" s="56"/>
    </row>
    <row r="534344" spans="11:11" x14ac:dyDescent="0.3">
      <c r="K534344" s="56"/>
    </row>
    <row r="534361" spans="11:11" x14ac:dyDescent="0.3">
      <c r="K534361" s="56"/>
    </row>
    <row r="534378" spans="11:11" x14ac:dyDescent="0.3">
      <c r="K534378" s="56"/>
    </row>
    <row r="534379" spans="11:11" x14ac:dyDescent="0.3">
      <c r="K534379" s="56"/>
    </row>
    <row r="534380" spans="11:11" x14ac:dyDescent="0.3">
      <c r="K534380" s="56"/>
    </row>
    <row r="534381" spans="11:11" x14ac:dyDescent="0.3">
      <c r="K534381" s="56"/>
    </row>
    <row r="534382" spans="11:11" x14ac:dyDescent="0.3">
      <c r="K534382" s="56"/>
    </row>
    <row r="534383" spans="11:11" x14ac:dyDescent="0.3">
      <c r="K534383" s="56"/>
    </row>
    <row r="534400" spans="11:11" x14ac:dyDescent="0.3">
      <c r="K534400" s="56"/>
    </row>
    <row r="534417" spans="11:11" x14ac:dyDescent="0.3">
      <c r="K534417" s="56"/>
    </row>
    <row r="534418" spans="11:11" x14ac:dyDescent="0.3">
      <c r="K534418" s="56"/>
    </row>
    <row r="534419" spans="11:11" x14ac:dyDescent="0.3">
      <c r="K534419" s="56"/>
    </row>
    <row r="534420" spans="11:11" x14ac:dyDescent="0.3">
      <c r="K534420" s="56"/>
    </row>
    <row r="534421" spans="11:11" x14ac:dyDescent="0.3">
      <c r="K534421" s="56"/>
    </row>
    <row r="534422" spans="11:11" x14ac:dyDescent="0.3">
      <c r="K534422" s="56"/>
    </row>
    <row r="534439" spans="11:11" x14ac:dyDescent="0.3">
      <c r="K534439" s="56"/>
    </row>
    <row r="534456" spans="11:11" x14ac:dyDescent="0.3">
      <c r="K534456" s="56"/>
    </row>
    <row r="534457" spans="11:11" x14ac:dyDescent="0.3">
      <c r="K534457" s="56"/>
    </row>
    <row r="534458" spans="11:11" x14ac:dyDescent="0.3">
      <c r="K534458" s="56"/>
    </row>
    <row r="534459" spans="11:11" x14ac:dyDescent="0.3">
      <c r="K534459" s="56"/>
    </row>
    <row r="534460" spans="11:11" x14ac:dyDescent="0.3">
      <c r="K534460" s="56"/>
    </row>
    <row r="534461" spans="11:11" x14ac:dyDescent="0.3">
      <c r="K534461" s="56"/>
    </row>
    <row r="534478" spans="11:11" x14ac:dyDescent="0.3">
      <c r="K534478" s="56"/>
    </row>
    <row r="534495" spans="11:11" x14ac:dyDescent="0.3">
      <c r="K534495" s="56"/>
    </row>
    <row r="534496" spans="11:11" x14ac:dyDescent="0.3">
      <c r="K534496" s="56"/>
    </row>
    <row r="534497" spans="11:11" x14ac:dyDescent="0.3">
      <c r="K534497" s="56"/>
    </row>
    <row r="534498" spans="11:11" x14ac:dyDescent="0.3">
      <c r="K534498" s="56"/>
    </row>
    <row r="534499" spans="11:11" x14ac:dyDescent="0.3">
      <c r="K534499" s="56"/>
    </row>
    <row r="534500" spans="11:11" x14ac:dyDescent="0.3">
      <c r="K534500" s="56"/>
    </row>
    <row r="534517" spans="11:11" x14ac:dyDescent="0.3">
      <c r="K534517" s="56"/>
    </row>
    <row r="534534" spans="11:11" x14ac:dyDescent="0.3">
      <c r="K534534" s="56"/>
    </row>
    <row r="534535" spans="11:11" x14ac:dyDescent="0.3">
      <c r="K534535" s="56"/>
    </row>
    <row r="534536" spans="11:11" x14ac:dyDescent="0.3">
      <c r="K534536" s="56"/>
    </row>
    <row r="534537" spans="11:11" x14ac:dyDescent="0.3">
      <c r="K534537" s="56"/>
    </row>
    <row r="534538" spans="11:11" x14ac:dyDescent="0.3">
      <c r="K534538" s="56"/>
    </row>
    <row r="534539" spans="11:11" x14ac:dyDescent="0.3">
      <c r="K534539" s="56"/>
    </row>
    <row r="534556" spans="11:11" x14ac:dyDescent="0.3">
      <c r="K534556" s="56"/>
    </row>
    <row r="534573" spans="11:11" x14ac:dyDescent="0.3">
      <c r="K534573" s="56"/>
    </row>
    <row r="534574" spans="11:11" x14ac:dyDescent="0.3">
      <c r="K534574" s="56"/>
    </row>
    <row r="534575" spans="11:11" x14ac:dyDescent="0.3">
      <c r="K534575" s="56"/>
    </row>
    <row r="534576" spans="11:11" x14ac:dyDescent="0.3">
      <c r="K534576" s="56"/>
    </row>
    <row r="534577" spans="11:11" x14ac:dyDescent="0.3">
      <c r="K534577" s="56"/>
    </row>
    <row r="534578" spans="11:11" x14ac:dyDescent="0.3">
      <c r="K534578" s="56"/>
    </row>
    <row r="534595" spans="11:11" x14ac:dyDescent="0.3">
      <c r="K534595" s="56"/>
    </row>
    <row r="534612" spans="11:11" x14ac:dyDescent="0.3">
      <c r="K534612" s="56"/>
    </row>
    <row r="534613" spans="11:11" x14ac:dyDescent="0.3">
      <c r="K534613" s="56"/>
    </row>
    <row r="534614" spans="11:11" x14ac:dyDescent="0.3">
      <c r="K534614" s="56"/>
    </row>
    <row r="534615" spans="11:11" x14ac:dyDescent="0.3">
      <c r="K534615" s="56"/>
    </row>
    <row r="534616" spans="11:11" x14ac:dyDescent="0.3">
      <c r="K534616" s="56"/>
    </row>
    <row r="534617" spans="11:11" x14ac:dyDescent="0.3">
      <c r="K534617" s="56"/>
    </row>
    <row r="534634" spans="11:11" x14ac:dyDescent="0.3">
      <c r="K534634" s="56"/>
    </row>
    <row r="534651" spans="11:11" x14ac:dyDescent="0.3">
      <c r="K534651" s="56"/>
    </row>
    <row r="534652" spans="11:11" x14ac:dyDescent="0.3">
      <c r="K534652" s="56"/>
    </row>
    <row r="534653" spans="11:11" x14ac:dyDescent="0.3">
      <c r="K534653" s="56"/>
    </row>
    <row r="534654" spans="11:11" x14ac:dyDescent="0.3">
      <c r="K534654" s="56"/>
    </row>
    <row r="534655" spans="11:11" x14ac:dyDescent="0.3">
      <c r="K534655" s="56"/>
    </row>
    <row r="534656" spans="11:11" x14ac:dyDescent="0.3">
      <c r="K534656" s="56"/>
    </row>
    <row r="534673" spans="11:11" x14ac:dyDescent="0.3">
      <c r="K534673" s="56"/>
    </row>
    <row r="534690" spans="11:11" x14ac:dyDescent="0.3">
      <c r="K534690" s="56"/>
    </row>
    <row r="534691" spans="11:11" x14ac:dyDescent="0.3">
      <c r="K534691" s="56"/>
    </row>
    <row r="534692" spans="11:11" x14ac:dyDescent="0.3">
      <c r="K534692" s="56"/>
    </row>
    <row r="534693" spans="11:11" x14ac:dyDescent="0.3">
      <c r="K534693" s="56"/>
    </row>
    <row r="534694" spans="11:11" x14ac:dyDescent="0.3">
      <c r="K534694" s="56"/>
    </row>
    <row r="534695" spans="11:11" x14ac:dyDescent="0.3">
      <c r="K534695" s="56"/>
    </row>
    <row r="534712" spans="11:11" x14ac:dyDescent="0.3">
      <c r="K534712" s="56"/>
    </row>
    <row r="534729" spans="11:11" x14ac:dyDescent="0.3">
      <c r="K534729" s="56"/>
    </row>
    <row r="534730" spans="11:11" x14ac:dyDescent="0.3">
      <c r="K534730" s="56"/>
    </row>
    <row r="534731" spans="11:11" x14ac:dyDescent="0.3">
      <c r="K534731" s="56"/>
    </row>
    <row r="534732" spans="11:11" x14ac:dyDescent="0.3">
      <c r="K534732" s="56"/>
    </row>
    <row r="534733" spans="11:11" x14ac:dyDescent="0.3">
      <c r="K534733" s="56"/>
    </row>
    <row r="534734" spans="11:11" x14ac:dyDescent="0.3">
      <c r="K534734" s="56"/>
    </row>
    <row r="534751" spans="11:11" x14ac:dyDescent="0.3">
      <c r="K534751" s="56"/>
    </row>
    <row r="534768" spans="11:11" x14ac:dyDescent="0.3">
      <c r="K534768" s="56"/>
    </row>
    <row r="534769" spans="11:11" x14ac:dyDescent="0.3">
      <c r="K534769" s="56"/>
    </row>
    <row r="534770" spans="11:11" x14ac:dyDescent="0.3">
      <c r="K534770" s="56"/>
    </row>
    <row r="534771" spans="11:11" x14ac:dyDescent="0.3">
      <c r="K534771" s="56"/>
    </row>
    <row r="534772" spans="11:11" x14ac:dyDescent="0.3">
      <c r="K534772" s="56"/>
    </row>
    <row r="534773" spans="11:11" x14ac:dyDescent="0.3">
      <c r="K534773" s="56"/>
    </row>
    <row r="534790" spans="11:11" x14ac:dyDescent="0.3">
      <c r="K534790" s="56"/>
    </row>
    <row r="534807" spans="11:11" x14ac:dyDescent="0.3">
      <c r="K534807" s="56"/>
    </row>
    <row r="534808" spans="11:11" x14ac:dyDescent="0.3">
      <c r="K534808" s="56"/>
    </row>
    <row r="534809" spans="11:11" x14ac:dyDescent="0.3">
      <c r="K534809" s="56"/>
    </row>
    <row r="534810" spans="11:11" x14ac:dyDescent="0.3">
      <c r="K534810" s="56"/>
    </row>
    <row r="534811" spans="11:11" x14ac:dyDescent="0.3">
      <c r="K534811" s="56"/>
    </row>
    <row r="534812" spans="11:11" x14ac:dyDescent="0.3">
      <c r="K534812" s="56"/>
    </row>
    <row r="534829" spans="11:11" x14ac:dyDescent="0.3">
      <c r="K534829" s="56"/>
    </row>
    <row r="534846" spans="11:11" x14ac:dyDescent="0.3">
      <c r="K534846" s="56"/>
    </row>
    <row r="534847" spans="11:11" x14ac:dyDescent="0.3">
      <c r="K534847" s="56"/>
    </row>
    <row r="534848" spans="11:11" x14ac:dyDescent="0.3">
      <c r="K534848" s="56"/>
    </row>
    <row r="534849" spans="11:11" x14ac:dyDescent="0.3">
      <c r="K534849" s="56"/>
    </row>
    <row r="534850" spans="11:11" x14ac:dyDescent="0.3">
      <c r="K534850" s="56"/>
    </row>
    <row r="534851" spans="11:11" x14ac:dyDescent="0.3">
      <c r="K534851" s="56"/>
    </row>
    <row r="534868" spans="11:11" x14ac:dyDescent="0.3">
      <c r="K534868" s="56"/>
    </row>
    <row r="534885" spans="11:11" x14ac:dyDescent="0.3">
      <c r="K534885" s="56"/>
    </row>
    <row r="534886" spans="11:11" x14ac:dyDescent="0.3">
      <c r="K534886" s="56"/>
    </row>
    <row r="534887" spans="11:11" x14ac:dyDescent="0.3">
      <c r="K534887" s="56"/>
    </row>
    <row r="534888" spans="11:11" x14ac:dyDescent="0.3">
      <c r="K534888" s="56"/>
    </row>
    <row r="534889" spans="11:11" x14ac:dyDescent="0.3">
      <c r="K534889" s="56"/>
    </row>
    <row r="534890" spans="11:11" x14ac:dyDescent="0.3">
      <c r="K534890" s="56"/>
    </row>
    <row r="534907" spans="11:11" x14ac:dyDescent="0.3">
      <c r="K534907" s="56"/>
    </row>
    <row r="534924" spans="11:11" x14ac:dyDescent="0.3">
      <c r="K534924" s="56"/>
    </row>
    <row r="534925" spans="11:11" x14ac:dyDescent="0.3">
      <c r="K534925" s="56"/>
    </row>
    <row r="534926" spans="11:11" x14ac:dyDescent="0.3">
      <c r="K534926" s="56"/>
    </row>
    <row r="534927" spans="11:11" x14ac:dyDescent="0.3">
      <c r="K534927" s="56"/>
    </row>
    <row r="534928" spans="11:11" x14ac:dyDescent="0.3">
      <c r="K534928" s="56"/>
    </row>
    <row r="534929" spans="11:11" x14ac:dyDescent="0.3">
      <c r="K534929" s="56"/>
    </row>
    <row r="534946" spans="11:11" x14ac:dyDescent="0.3">
      <c r="K534946" s="56"/>
    </row>
    <row r="534963" spans="11:11" x14ac:dyDescent="0.3">
      <c r="K534963" s="56"/>
    </row>
    <row r="534964" spans="11:11" x14ac:dyDescent="0.3">
      <c r="K534964" s="56"/>
    </row>
    <row r="534965" spans="11:11" x14ac:dyDescent="0.3">
      <c r="K534965" s="56"/>
    </row>
    <row r="534966" spans="11:11" x14ac:dyDescent="0.3">
      <c r="K534966" s="56"/>
    </row>
    <row r="534967" spans="11:11" x14ac:dyDescent="0.3">
      <c r="K534967" s="56"/>
    </row>
    <row r="534968" spans="11:11" x14ac:dyDescent="0.3">
      <c r="K534968" s="56"/>
    </row>
    <row r="534985" spans="11:11" x14ac:dyDescent="0.3">
      <c r="K534985" s="56"/>
    </row>
    <row r="535002" spans="11:11" x14ac:dyDescent="0.3">
      <c r="K535002" s="56"/>
    </row>
    <row r="535003" spans="11:11" x14ac:dyDescent="0.3">
      <c r="K535003" s="56"/>
    </row>
    <row r="535004" spans="11:11" x14ac:dyDescent="0.3">
      <c r="K535004" s="56"/>
    </row>
    <row r="535005" spans="11:11" x14ac:dyDescent="0.3">
      <c r="K535005" s="56"/>
    </row>
    <row r="535006" spans="11:11" x14ac:dyDescent="0.3">
      <c r="K535006" s="56"/>
    </row>
    <row r="535007" spans="11:11" x14ac:dyDescent="0.3">
      <c r="K535007" s="56"/>
    </row>
    <row r="535024" spans="11:11" x14ac:dyDescent="0.3">
      <c r="K535024" s="56"/>
    </row>
    <row r="535041" spans="11:11" x14ac:dyDescent="0.3">
      <c r="K535041" s="56"/>
    </row>
    <row r="535042" spans="11:11" x14ac:dyDescent="0.3">
      <c r="K535042" s="56"/>
    </row>
    <row r="535043" spans="11:11" x14ac:dyDescent="0.3">
      <c r="K535043" s="56"/>
    </row>
    <row r="535044" spans="11:11" x14ac:dyDescent="0.3">
      <c r="K535044" s="56"/>
    </row>
    <row r="535045" spans="11:11" x14ac:dyDescent="0.3">
      <c r="K535045" s="56"/>
    </row>
    <row r="535046" spans="11:11" x14ac:dyDescent="0.3">
      <c r="K535046" s="56"/>
    </row>
    <row r="535063" spans="11:11" x14ac:dyDescent="0.3">
      <c r="K535063" s="56"/>
    </row>
    <row r="535080" spans="11:11" x14ac:dyDescent="0.3">
      <c r="K535080" s="56"/>
    </row>
    <row r="535081" spans="11:11" x14ac:dyDescent="0.3">
      <c r="K535081" s="56"/>
    </row>
    <row r="535082" spans="11:11" x14ac:dyDescent="0.3">
      <c r="K535082" s="56"/>
    </row>
    <row r="535083" spans="11:11" x14ac:dyDescent="0.3">
      <c r="K535083" s="56"/>
    </row>
    <row r="535084" spans="11:11" x14ac:dyDescent="0.3">
      <c r="K535084" s="56"/>
    </row>
    <row r="535085" spans="11:11" x14ac:dyDescent="0.3">
      <c r="K535085" s="56"/>
    </row>
    <row r="535102" spans="11:11" x14ac:dyDescent="0.3">
      <c r="K535102" s="56"/>
    </row>
    <row r="535119" spans="11:11" x14ac:dyDescent="0.3">
      <c r="K535119" s="56"/>
    </row>
    <row r="535120" spans="11:11" x14ac:dyDescent="0.3">
      <c r="K535120" s="56"/>
    </row>
    <row r="535121" spans="11:11" x14ac:dyDescent="0.3">
      <c r="K535121" s="56"/>
    </row>
    <row r="535122" spans="11:11" x14ac:dyDescent="0.3">
      <c r="K535122" s="56"/>
    </row>
    <row r="535123" spans="11:11" x14ac:dyDescent="0.3">
      <c r="K535123" s="56"/>
    </row>
    <row r="535124" spans="11:11" x14ac:dyDescent="0.3">
      <c r="K535124" s="56"/>
    </row>
    <row r="535141" spans="11:11" x14ac:dyDescent="0.3">
      <c r="K535141" s="56"/>
    </row>
    <row r="535158" spans="11:11" x14ac:dyDescent="0.3">
      <c r="K535158" s="56"/>
    </row>
    <row r="535159" spans="11:11" x14ac:dyDescent="0.3">
      <c r="K535159" s="56"/>
    </row>
    <row r="535160" spans="11:11" x14ac:dyDescent="0.3">
      <c r="K535160" s="56"/>
    </row>
    <row r="535161" spans="11:11" x14ac:dyDescent="0.3">
      <c r="K535161" s="56"/>
    </row>
    <row r="535162" spans="11:11" x14ac:dyDescent="0.3">
      <c r="K535162" s="56"/>
    </row>
    <row r="535163" spans="11:11" x14ac:dyDescent="0.3">
      <c r="K535163" s="56"/>
    </row>
    <row r="535180" spans="11:11" x14ac:dyDescent="0.3">
      <c r="K535180" s="56"/>
    </row>
    <row r="535197" spans="11:11" x14ac:dyDescent="0.3">
      <c r="K535197" s="56"/>
    </row>
    <row r="535198" spans="11:11" x14ac:dyDescent="0.3">
      <c r="K535198" s="56"/>
    </row>
    <row r="535199" spans="11:11" x14ac:dyDescent="0.3">
      <c r="K535199" s="56"/>
    </row>
    <row r="535200" spans="11:11" x14ac:dyDescent="0.3">
      <c r="K535200" s="56"/>
    </row>
    <row r="535201" spans="11:11" x14ac:dyDescent="0.3">
      <c r="K535201" s="56"/>
    </row>
    <row r="535202" spans="11:11" x14ac:dyDescent="0.3">
      <c r="K535202" s="56"/>
    </row>
    <row r="535219" spans="11:11" x14ac:dyDescent="0.3">
      <c r="K535219" s="56"/>
    </row>
    <row r="535236" spans="11:11" x14ac:dyDescent="0.3">
      <c r="K535236" s="56"/>
    </row>
    <row r="535237" spans="11:11" x14ac:dyDescent="0.3">
      <c r="K535237" s="56"/>
    </row>
    <row r="535238" spans="11:11" x14ac:dyDescent="0.3">
      <c r="K535238" s="56"/>
    </row>
    <row r="535239" spans="11:11" x14ac:dyDescent="0.3">
      <c r="K535239" s="56"/>
    </row>
    <row r="535240" spans="11:11" x14ac:dyDescent="0.3">
      <c r="K535240" s="56"/>
    </row>
    <row r="535241" spans="11:11" x14ac:dyDescent="0.3">
      <c r="K535241" s="56"/>
    </row>
    <row r="535258" spans="11:11" x14ac:dyDescent="0.3">
      <c r="K535258" s="56"/>
    </row>
    <row r="535275" spans="11:11" x14ac:dyDescent="0.3">
      <c r="K535275" s="56"/>
    </row>
    <row r="535276" spans="11:11" x14ac:dyDescent="0.3">
      <c r="K535276" s="56"/>
    </row>
    <row r="535277" spans="11:11" x14ac:dyDescent="0.3">
      <c r="K535277" s="56"/>
    </row>
    <row r="535278" spans="11:11" x14ac:dyDescent="0.3">
      <c r="K535278" s="56"/>
    </row>
    <row r="535279" spans="11:11" x14ac:dyDescent="0.3">
      <c r="K535279" s="56"/>
    </row>
    <row r="535280" spans="11:11" x14ac:dyDescent="0.3">
      <c r="K535280" s="56"/>
    </row>
    <row r="535297" spans="11:11" x14ac:dyDescent="0.3">
      <c r="K535297" s="56"/>
    </row>
    <row r="535314" spans="11:11" x14ac:dyDescent="0.3">
      <c r="K535314" s="56"/>
    </row>
    <row r="535315" spans="11:11" x14ac:dyDescent="0.3">
      <c r="K535315" s="56"/>
    </row>
    <row r="535316" spans="11:11" x14ac:dyDescent="0.3">
      <c r="K535316" s="56"/>
    </row>
    <row r="535317" spans="11:11" x14ac:dyDescent="0.3">
      <c r="K535317" s="56"/>
    </row>
    <row r="535318" spans="11:11" x14ac:dyDescent="0.3">
      <c r="K535318" s="56"/>
    </row>
    <row r="535319" spans="11:11" x14ac:dyDescent="0.3">
      <c r="K535319" s="56"/>
    </row>
    <row r="535336" spans="11:11" x14ac:dyDescent="0.3">
      <c r="K535336" s="56"/>
    </row>
    <row r="535353" spans="11:11" x14ac:dyDescent="0.3">
      <c r="K535353" s="56"/>
    </row>
    <row r="535354" spans="11:11" x14ac:dyDescent="0.3">
      <c r="K535354" s="56"/>
    </row>
    <row r="535355" spans="11:11" x14ac:dyDescent="0.3">
      <c r="K535355" s="56"/>
    </row>
    <row r="535356" spans="11:11" x14ac:dyDescent="0.3">
      <c r="K535356" s="56"/>
    </row>
    <row r="535357" spans="11:11" x14ac:dyDescent="0.3">
      <c r="K535357" s="56"/>
    </row>
    <row r="535358" spans="11:11" x14ac:dyDescent="0.3">
      <c r="K535358" s="56"/>
    </row>
    <row r="535375" spans="11:11" x14ac:dyDescent="0.3">
      <c r="K535375" s="56"/>
    </row>
    <row r="535392" spans="11:11" x14ac:dyDescent="0.3">
      <c r="K535392" s="56"/>
    </row>
    <row r="535393" spans="11:11" x14ac:dyDescent="0.3">
      <c r="K535393" s="56"/>
    </row>
    <row r="535394" spans="11:11" x14ac:dyDescent="0.3">
      <c r="K535394" s="56"/>
    </row>
    <row r="535395" spans="11:11" x14ac:dyDescent="0.3">
      <c r="K535395" s="56"/>
    </row>
    <row r="535396" spans="11:11" x14ac:dyDescent="0.3">
      <c r="K535396" s="56"/>
    </row>
    <row r="535397" spans="11:11" x14ac:dyDescent="0.3">
      <c r="K535397" s="56"/>
    </row>
    <row r="535414" spans="11:11" x14ac:dyDescent="0.3">
      <c r="K535414" s="56"/>
    </row>
    <row r="535431" spans="11:11" x14ac:dyDescent="0.3">
      <c r="K535431" s="56"/>
    </row>
    <row r="535432" spans="11:11" x14ac:dyDescent="0.3">
      <c r="K535432" s="56"/>
    </row>
    <row r="535433" spans="11:11" x14ac:dyDescent="0.3">
      <c r="K535433" s="56"/>
    </row>
    <row r="535434" spans="11:11" x14ac:dyDescent="0.3">
      <c r="K535434" s="56"/>
    </row>
    <row r="535435" spans="11:11" x14ac:dyDescent="0.3">
      <c r="K535435" s="56"/>
    </row>
    <row r="535436" spans="11:11" x14ac:dyDescent="0.3">
      <c r="K535436" s="56"/>
    </row>
    <row r="535453" spans="11:11" x14ac:dyDescent="0.3">
      <c r="K535453" s="56"/>
    </row>
    <row r="535470" spans="11:11" x14ac:dyDescent="0.3">
      <c r="K535470" s="56"/>
    </row>
    <row r="535471" spans="11:11" x14ac:dyDescent="0.3">
      <c r="K535471" s="56"/>
    </row>
    <row r="535472" spans="11:11" x14ac:dyDescent="0.3">
      <c r="K535472" s="56"/>
    </row>
    <row r="535473" spans="11:11" x14ac:dyDescent="0.3">
      <c r="K535473" s="56"/>
    </row>
    <row r="535474" spans="11:11" x14ac:dyDescent="0.3">
      <c r="K535474" s="56"/>
    </row>
    <row r="535475" spans="11:11" x14ac:dyDescent="0.3">
      <c r="K535475" s="56"/>
    </row>
    <row r="535492" spans="11:11" x14ac:dyDescent="0.3">
      <c r="K535492" s="56"/>
    </row>
    <row r="535509" spans="11:11" x14ac:dyDescent="0.3">
      <c r="K535509" s="56"/>
    </row>
    <row r="535510" spans="11:11" x14ac:dyDescent="0.3">
      <c r="K535510" s="56"/>
    </row>
    <row r="535511" spans="11:11" x14ac:dyDescent="0.3">
      <c r="K535511" s="56"/>
    </row>
    <row r="535512" spans="11:11" x14ac:dyDescent="0.3">
      <c r="K535512" s="56"/>
    </row>
    <row r="535513" spans="11:11" x14ac:dyDescent="0.3">
      <c r="K535513" s="56"/>
    </row>
    <row r="535514" spans="11:11" x14ac:dyDescent="0.3">
      <c r="K535514" s="56"/>
    </row>
    <row r="535531" spans="11:11" x14ac:dyDescent="0.3">
      <c r="K535531" s="56"/>
    </row>
    <row r="535548" spans="11:11" x14ac:dyDescent="0.3">
      <c r="K535548" s="56"/>
    </row>
    <row r="535549" spans="11:11" x14ac:dyDescent="0.3">
      <c r="K535549" s="56"/>
    </row>
    <row r="535550" spans="11:11" x14ac:dyDescent="0.3">
      <c r="K535550" s="56"/>
    </row>
    <row r="535551" spans="11:11" x14ac:dyDescent="0.3">
      <c r="K535551" s="56"/>
    </row>
    <row r="535552" spans="11:11" x14ac:dyDescent="0.3">
      <c r="K535552" s="56"/>
    </row>
    <row r="535553" spans="11:11" x14ac:dyDescent="0.3">
      <c r="K535553" s="56"/>
    </row>
    <row r="535570" spans="11:11" x14ac:dyDescent="0.3">
      <c r="K535570" s="56"/>
    </row>
    <row r="535587" spans="11:11" x14ac:dyDescent="0.3">
      <c r="K535587" s="56"/>
    </row>
    <row r="535588" spans="11:11" x14ac:dyDescent="0.3">
      <c r="K535588" s="56"/>
    </row>
    <row r="535589" spans="11:11" x14ac:dyDescent="0.3">
      <c r="K535589" s="56"/>
    </row>
    <row r="535590" spans="11:11" x14ac:dyDescent="0.3">
      <c r="K535590" s="56"/>
    </row>
    <row r="535591" spans="11:11" x14ac:dyDescent="0.3">
      <c r="K535591" s="56"/>
    </row>
    <row r="535592" spans="11:11" x14ac:dyDescent="0.3">
      <c r="K535592" s="56"/>
    </row>
    <row r="535609" spans="11:11" x14ac:dyDescent="0.3">
      <c r="K535609" s="56"/>
    </row>
    <row r="535626" spans="11:11" x14ac:dyDescent="0.3">
      <c r="K535626" s="56"/>
    </row>
    <row r="535627" spans="11:11" x14ac:dyDescent="0.3">
      <c r="K535627" s="56"/>
    </row>
    <row r="535628" spans="11:11" x14ac:dyDescent="0.3">
      <c r="K535628" s="56"/>
    </row>
    <row r="535629" spans="11:11" x14ac:dyDescent="0.3">
      <c r="K535629" s="56"/>
    </row>
    <row r="535630" spans="11:11" x14ac:dyDescent="0.3">
      <c r="K535630" s="56"/>
    </row>
    <row r="535631" spans="11:11" x14ac:dyDescent="0.3">
      <c r="K535631" s="56"/>
    </row>
    <row r="535648" spans="11:11" x14ac:dyDescent="0.3">
      <c r="K535648" s="56"/>
    </row>
    <row r="535665" spans="11:11" x14ac:dyDescent="0.3">
      <c r="K535665" s="56"/>
    </row>
    <row r="535666" spans="11:11" x14ac:dyDescent="0.3">
      <c r="K535666" s="56"/>
    </row>
    <row r="535667" spans="11:11" x14ac:dyDescent="0.3">
      <c r="K535667" s="56"/>
    </row>
    <row r="535668" spans="11:11" x14ac:dyDescent="0.3">
      <c r="K535668" s="56"/>
    </row>
    <row r="535669" spans="11:11" x14ac:dyDescent="0.3">
      <c r="K535669" s="56"/>
    </row>
    <row r="535670" spans="11:11" x14ac:dyDescent="0.3">
      <c r="K535670" s="56"/>
    </row>
    <row r="535687" spans="11:11" x14ac:dyDescent="0.3">
      <c r="K535687" s="56"/>
    </row>
    <row r="535704" spans="11:11" x14ac:dyDescent="0.3">
      <c r="K535704" s="56"/>
    </row>
    <row r="535705" spans="11:11" x14ac:dyDescent="0.3">
      <c r="K535705" s="56"/>
    </row>
    <row r="535706" spans="11:11" x14ac:dyDescent="0.3">
      <c r="K535706" s="56"/>
    </row>
    <row r="535707" spans="11:11" x14ac:dyDescent="0.3">
      <c r="K535707" s="56"/>
    </row>
    <row r="535708" spans="11:11" x14ac:dyDescent="0.3">
      <c r="K535708" s="56"/>
    </row>
    <row r="535709" spans="11:11" x14ac:dyDescent="0.3">
      <c r="K535709" s="56"/>
    </row>
    <row r="535726" spans="11:11" x14ac:dyDescent="0.3">
      <c r="K535726" s="56"/>
    </row>
    <row r="535743" spans="11:11" x14ac:dyDescent="0.3">
      <c r="K535743" s="56"/>
    </row>
    <row r="535744" spans="11:11" x14ac:dyDescent="0.3">
      <c r="K535744" s="56"/>
    </row>
    <row r="535745" spans="11:11" x14ac:dyDescent="0.3">
      <c r="K535745" s="56"/>
    </row>
    <row r="535746" spans="11:11" x14ac:dyDescent="0.3">
      <c r="K535746" s="56"/>
    </row>
    <row r="535747" spans="11:11" x14ac:dyDescent="0.3">
      <c r="K535747" s="56"/>
    </row>
    <row r="535748" spans="11:11" x14ac:dyDescent="0.3">
      <c r="K535748" s="56"/>
    </row>
    <row r="535765" spans="11:11" x14ac:dyDescent="0.3">
      <c r="K535765" s="56"/>
    </row>
    <row r="535782" spans="11:11" x14ac:dyDescent="0.3">
      <c r="K535782" s="56"/>
    </row>
    <row r="535783" spans="11:11" x14ac:dyDescent="0.3">
      <c r="K535783" s="56"/>
    </row>
    <row r="535784" spans="11:11" x14ac:dyDescent="0.3">
      <c r="K535784" s="56"/>
    </row>
    <row r="535785" spans="11:11" x14ac:dyDescent="0.3">
      <c r="K535785" s="56"/>
    </row>
    <row r="535786" spans="11:11" x14ac:dyDescent="0.3">
      <c r="K535786" s="56"/>
    </row>
    <row r="535787" spans="11:11" x14ac:dyDescent="0.3">
      <c r="K535787" s="56"/>
    </row>
    <row r="535804" spans="11:11" x14ac:dyDescent="0.3">
      <c r="K535804" s="56"/>
    </row>
    <row r="535821" spans="11:11" x14ac:dyDescent="0.3">
      <c r="K535821" s="56"/>
    </row>
    <row r="535822" spans="11:11" x14ac:dyDescent="0.3">
      <c r="K535822" s="56"/>
    </row>
    <row r="535823" spans="11:11" x14ac:dyDescent="0.3">
      <c r="K535823" s="56"/>
    </row>
    <row r="535824" spans="11:11" x14ac:dyDescent="0.3">
      <c r="K535824" s="56"/>
    </row>
    <row r="535825" spans="11:11" x14ac:dyDescent="0.3">
      <c r="K535825" s="56"/>
    </row>
    <row r="535826" spans="11:11" x14ac:dyDescent="0.3">
      <c r="K535826" s="56"/>
    </row>
    <row r="535843" spans="11:11" x14ac:dyDescent="0.3">
      <c r="K535843" s="56"/>
    </row>
    <row r="535860" spans="11:11" x14ac:dyDescent="0.3">
      <c r="K535860" s="56"/>
    </row>
    <row r="535861" spans="11:11" x14ac:dyDescent="0.3">
      <c r="K535861" s="56"/>
    </row>
    <row r="535862" spans="11:11" x14ac:dyDescent="0.3">
      <c r="K535862" s="56"/>
    </row>
    <row r="535863" spans="11:11" x14ac:dyDescent="0.3">
      <c r="K535863" s="56"/>
    </row>
    <row r="535864" spans="11:11" x14ac:dyDescent="0.3">
      <c r="K535864" s="56"/>
    </row>
    <row r="535865" spans="11:11" x14ac:dyDescent="0.3">
      <c r="K535865" s="56"/>
    </row>
    <row r="535882" spans="11:11" x14ac:dyDescent="0.3">
      <c r="K535882" s="56"/>
    </row>
    <row r="535899" spans="11:11" x14ac:dyDescent="0.3">
      <c r="K535899" s="56"/>
    </row>
    <row r="535900" spans="11:11" x14ac:dyDescent="0.3">
      <c r="K535900" s="56"/>
    </row>
    <row r="535901" spans="11:11" x14ac:dyDescent="0.3">
      <c r="K535901" s="56"/>
    </row>
    <row r="535902" spans="11:11" x14ac:dyDescent="0.3">
      <c r="K535902" s="56"/>
    </row>
    <row r="535903" spans="11:11" x14ac:dyDescent="0.3">
      <c r="K535903" s="56"/>
    </row>
    <row r="535904" spans="11:11" x14ac:dyDescent="0.3">
      <c r="K535904" s="56"/>
    </row>
    <row r="535921" spans="11:11" x14ac:dyDescent="0.3">
      <c r="K535921" s="56"/>
    </row>
    <row r="535938" spans="11:11" x14ac:dyDescent="0.3">
      <c r="K535938" s="56"/>
    </row>
    <row r="535939" spans="11:11" x14ac:dyDescent="0.3">
      <c r="K535939" s="56"/>
    </row>
    <row r="535940" spans="11:11" x14ac:dyDescent="0.3">
      <c r="K535940" s="56"/>
    </row>
    <row r="535941" spans="11:11" x14ac:dyDescent="0.3">
      <c r="K535941" s="56"/>
    </row>
    <row r="535942" spans="11:11" x14ac:dyDescent="0.3">
      <c r="K535942" s="56"/>
    </row>
    <row r="535943" spans="11:11" x14ac:dyDescent="0.3">
      <c r="K535943" s="56"/>
    </row>
    <row r="535960" spans="11:11" x14ac:dyDescent="0.3">
      <c r="K535960" s="56"/>
    </row>
    <row r="535977" spans="11:11" x14ac:dyDescent="0.3">
      <c r="K535977" s="56"/>
    </row>
    <row r="535978" spans="11:11" x14ac:dyDescent="0.3">
      <c r="K535978" s="56"/>
    </row>
    <row r="535979" spans="11:11" x14ac:dyDescent="0.3">
      <c r="K535979" s="56"/>
    </row>
    <row r="535980" spans="11:11" x14ac:dyDescent="0.3">
      <c r="K535980" s="56"/>
    </row>
    <row r="535981" spans="11:11" x14ac:dyDescent="0.3">
      <c r="K535981" s="56"/>
    </row>
    <row r="535982" spans="11:11" x14ac:dyDescent="0.3">
      <c r="K535982" s="56"/>
    </row>
    <row r="535999" spans="11:11" x14ac:dyDescent="0.3">
      <c r="K535999" s="56"/>
    </row>
    <row r="536016" spans="11:11" x14ac:dyDescent="0.3">
      <c r="K536016" s="56"/>
    </row>
    <row r="536017" spans="11:11" x14ac:dyDescent="0.3">
      <c r="K536017" s="56"/>
    </row>
    <row r="536018" spans="11:11" x14ac:dyDescent="0.3">
      <c r="K536018" s="56"/>
    </row>
    <row r="536019" spans="11:11" x14ac:dyDescent="0.3">
      <c r="K536019" s="56"/>
    </row>
    <row r="536020" spans="11:11" x14ac:dyDescent="0.3">
      <c r="K536020" s="56"/>
    </row>
    <row r="536021" spans="11:11" x14ac:dyDescent="0.3">
      <c r="K536021" s="56"/>
    </row>
    <row r="536038" spans="11:11" x14ac:dyDescent="0.3">
      <c r="K536038" s="56"/>
    </row>
    <row r="536055" spans="11:11" x14ac:dyDescent="0.3">
      <c r="K536055" s="56"/>
    </row>
    <row r="536056" spans="11:11" x14ac:dyDescent="0.3">
      <c r="K536056" s="56"/>
    </row>
    <row r="536057" spans="11:11" x14ac:dyDescent="0.3">
      <c r="K536057" s="56"/>
    </row>
    <row r="536058" spans="11:11" x14ac:dyDescent="0.3">
      <c r="K536058" s="56"/>
    </row>
    <row r="536059" spans="11:11" x14ac:dyDescent="0.3">
      <c r="K536059" s="56"/>
    </row>
    <row r="536060" spans="11:11" x14ac:dyDescent="0.3">
      <c r="K536060" s="56"/>
    </row>
    <row r="536077" spans="11:11" x14ac:dyDescent="0.3">
      <c r="K536077" s="56"/>
    </row>
    <row r="536094" spans="11:11" x14ac:dyDescent="0.3">
      <c r="K536094" s="56"/>
    </row>
    <row r="536095" spans="11:11" x14ac:dyDescent="0.3">
      <c r="K536095" s="56"/>
    </row>
    <row r="536096" spans="11:11" x14ac:dyDescent="0.3">
      <c r="K536096" s="56"/>
    </row>
    <row r="536097" spans="11:11" x14ac:dyDescent="0.3">
      <c r="K536097" s="56"/>
    </row>
    <row r="536098" spans="11:11" x14ac:dyDescent="0.3">
      <c r="K536098" s="56"/>
    </row>
    <row r="536099" spans="11:11" x14ac:dyDescent="0.3">
      <c r="K536099" s="56"/>
    </row>
    <row r="536116" spans="11:11" x14ac:dyDescent="0.3">
      <c r="K536116" s="56"/>
    </row>
    <row r="536133" spans="11:11" x14ac:dyDescent="0.3">
      <c r="K536133" s="56"/>
    </row>
    <row r="536134" spans="11:11" x14ac:dyDescent="0.3">
      <c r="K536134" s="56"/>
    </row>
    <row r="536135" spans="11:11" x14ac:dyDescent="0.3">
      <c r="K536135" s="56"/>
    </row>
    <row r="536136" spans="11:11" x14ac:dyDescent="0.3">
      <c r="K536136" s="56"/>
    </row>
    <row r="536137" spans="11:11" x14ac:dyDescent="0.3">
      <c r="K536137" s="56"/>
    </row>
    <row r="536138" spans="11:11" x14ac:dyDescent="0.3">
      <c r="K536138" s="56"/>
    </row>
    <row r="536155" spans="11:11" x14ac:dyDescent="0.3">
      <c r="K536155" s="56"/>
    </row>
    <row r="536172" spans="11:11" x14ac:dyDescent="0.3">
      <c r="K536172" s="56"/>
    </row>
    <row r="536173" spans="11:11" x14ac:dyDescent="0.3">
      <c r="K536173" s="56"/>
    </row>
    <row r="536174" spans="11:11" x14ac:dyDescent="0.3">
      <c r="K536174" s="56"/>
    </row>
    <row r="536175" spans="11:11" x14ac:dyDescent="0.3">
      <c r="K536175" s="56"/>
    </row>
    <row r="536176" spans="11:11" x14ac:dyDescent="0.3">
      <c r="K536176" s="56"/>
    </row>
    <row r="536177" spans="11:11" x14ac:dyDescent="0.3">
      <c r="K536177" s="56"/>
    </row>
    <row r="536194" spans="11:11" x14ac:dyDescent="0.3">
      <c r="K536194" s="56"/>
    </row>
    <row r="536211" spans="11:11" x14ac:dyDescent="0.3">
      <c r="K536211" s="56"/>
    </row>
    <row r="536212" spans="11:11" x14ac:dyDescent="0.3">
      <c r="K536212" s="56"/>
    </row>
    <row r="536213" spans="11:11" x14ac:dyDescent="0.3">
      <c r="K536213" s="56"/>
    </row>
    <row r="536214" spans="11:11" x14ac:dyDescent="0.3">
      <c r="K536214" s="56"/>
    </row>
    <row r="536215" spans="11:11" x14ac:dyDescent="0.3">
      <c r="K536215" s="56"/>
    </row>
    <row r="536216" spans="11:11" x14ac:dyDescent="0.3">
      <c r="K536216" s="56"/>
    </row>
    <row r="536233" spans="11:11" x14ac:dyDescent="0.3">
      <c r="K536233" s="56"/>
    </row>
    <row r="536250" spans="11:11" x14ac:dyDescent="0.3">
      <c r="K536250" s="56"/>
    </row>
    <row r="536251" spans="11:11" x14ac:dyDescent="0.3">
      <c r="K536251" s="56"/>
    </row>
    <row r="536252" spans="11:11" x14ac:dyDescent="0.3">
      <c r="K536252" s="56"/>
    </row>
    <row r="536253" spans="11:11" x14ac:dyDescent="0.3">
      <c r="K536253" s="56"/>
    </row>
    <row r="536254" spans="11:11" x14ac:dyDescent="0.3">
      <c r="K536254" s="56"/>
    </row>
    <row r="536255" spans="11:11" x14ac:dyDescent="0.3">
      <c r="K536255" s="56"/>
    </row>
    <row r="536272" spans="11:11" x14ac:dyDescent="0.3">
      <c r="K536272" s="56"/>
    </row>
    <row r="536289" spans="11:11" x14ac:dyDescent="0.3">
      <c r="K536289" s="56"/>
    </row>
    <row r="536290" spans="11:11" x14ac:dyDescent="0.3">
      <c r="K536290" s="56"/>
    </row>
    <row r="536291" spans="11:11" x14ac:dyDescent="0.3">
      <c r="K536291" s="56"/>
    </row>
    <row r="536292" spans="11:11" x14ac:dyDescent="0.3">
      <c r="K536292" s="56"/>
    </row>
    <row r="536293" spans="11:11" x14ac:dyDescent="0.3">
      <c r="K536293" s="56"/>
    </row>
    <row r="536294" spans="11:11" x14ac:dyDescent="0.3">
      <c r="K536294" s="56"/>
    </row>
    <row r="536311" spans="11:11" x14ac:dyDescent="0.3">
      <c r="K536311" s="56"/>
    </row>
    <row r="536328" spans="11:11" x14ac:dyDescent="0.3">
      <c r="K536328" s="56"/>
    </row>
    <row r="536329" spans="11:11" x14ac:dyDescent="0.3">
      <c r="K536329" s="56"/>
    </row>
    <row r="536330" spans="11:11" x14ac:dyDescent="0.3">
      <c r="K536330" s="56"/>
    </row>
    <row r="536331" spans="11:11" x14ac:dyDescent="0.3">
      <c r="K536331" s="56"/>
    </row>
    <row r="536332" spans="11:11" x14ac:dyDescent="0.3">
      <c r="K536332" s="56"/>
    </row>
    <row r="536333" spans="11:11" x14ac:dyDescent="0.3">
      <c r="K536333" s="56"/>
    </row>
    <row r="536350" spans="11:11" x14ac:dyDescent="0.3">
      <c r="K536350" s="56"/>
    </row>
    <row r="536367" spans="11:11" x14ac:dyDescent="0.3">
      <c r="K536367" s="56"/>
    </row>
    <row r="536368" spans="11:11" x14ac:dyDescent="0.3">
      <c r="K536368" s="56"/>
    </row>
    <row r="536369" spans="11:11" x14ac:dyDescent="0.3">
      <c r="K536369" s="56"/>
    </row>
    <row r="536370" spans="11:11" x14ac:dyDescent="0.3">
      <c r="K536370" s="56"/>
    </row>
    <row r="536371" spans="11:11" x14ac:dyDescent="0.3">
      <c r="K536371" s="56"/>
    </row>
    <row r="536372" spans="11:11" x14ac:dyDescent="0.3">
      <c r="K536372" s="56"/>
    </row>
    <row r="536389" spans="11:11" x14ac:dyDescent="0.3">
      <c r="K536389" s="56"/>
    </row>
    <row r="536406" spans="11:11" x14ac:dyDescent="0.3">
      <c r="K536406" s="56"/>
    </row>
    <row r="536407" spans="11:11" x14ac:dyDescent="0.3">
      <c r="K536407" s="56"/>
    </row>
    <row r="536408" spans="11:11" x14ac:dyDescent="0.3">
      <c r="K536408" s="56"/>
    </row>
    <row r="536409" spans="11:11" x14ac:dyDescent="0.3">
      <c r="K536409" s="56"/>
    </row>
    <row r="536410" spans="11:11" x14ac:dyDescent="0.3">
      <c r="K536410" s="56"/>
    </row>
    <row r="536411" spans="11:11" x14ac:dyDescent="0.3">
      <c r="K536411" s="56"/>
    </row>
    <row r="536428" spans="11:11" x14ac:dyDescent="0.3">
      <c r="K536428" s="56"/>
    </row>
    <row r="536445" spans="11:11" x14ac:dyDescent="0.3">
      <c r="K536445" s="56"/>
    </row>
    <row r="536446" spans="11:11" x14ac:dyDescent="0.3">
      <c r="K536446" s="56"/>
    </row>
    <row r="536447" spans="11:11" x14ac:dyDescent="0.3">
      <c r="K536447" s="56"/>
    </row>
    <row r="536448" spans="11:11" x14ac:dyDescent="0.3">
      <c r="K536448" s="56"/>
    </row>
    <row r="536449" spans="11:11" x14ac:dyDescent="0.3">
      <c r="K536449" s="56"/>
    </row>
    <row r="536450" spans="11:11" x14ac:dyDescent="0.3">
      <c r="K536450" s="56"/>
    </row>
    <row r="536467" spans="11:11" x14ac:dyDescent="0.3">
      <c r="K536467" s="56"/>
    </row>
    <row r="536484" spans="11:11" x14ac:dyDescent="0.3">
      <c r="K536484" s="56"/>
    </row>
    <row r="536485" spans="11:11" x14ac:dyDescent="0.3">
      <c r="K536485" s="56"/>
    </row>
    <row r="536486" spans="11:11" x14ac:dyDescent="0.3">
      <c r="K536486" s="56"/>
    </row>
    <row r="536487" spans="11:11" x14ac:dyDescent="0.3">
      <c r="K536487" s="56"/>
    </row>
    <row r="536488" spans="11:11" x14ac:dyDescent="0.3">
      <c r="K536488" s="56"/>
    </row>
    <row r="536489" spans="11:11" x14ac:dyDescent="0.3">
      <c r="K536489" s="56"/>
    </row>
    <row r="536506" spans="11:11" x14ac:dyDescent="0.3">
      <c r="K536506" s="56"/>
    </row>
    <row r="536523" spans="11:11" x14ac:dyDescent="0.3">
      <c r="K536523" s="56"/>
    </row>
    <row r="536524" spans="11:11" x14ac:dyDescent="0.3">
      <c r="K536524" s="56"/>
    </row>
    <row r="536525" spans="11:11" x14ac:dyDescent="0.3">
      <c r="K536525" s="56"/>
    </row>
    <row r="536526" spans="11:11" x14ac:dyDescent="0.3">
      <c r="K536526" s="56"/>
    </row>
    <row r="536527" spans="11:11" x14ac:dyDescent="0.3">
      <c r="K536527" s="56"/>
    </row>
    <row r="536528" spans="11:11" x14ac:dyDescent="0.3">
      <c r="K536528" s="56"/>
    </row>
    <row r="536545" spans="11:11" x14ac:dyDescent="0.3">
      <c r="K536545" s="56"/>
    </row>
    <row r="536562" spans="11:11" x14ac:dyDescent="0.3">
      <c r="K536562" s="56"/>
    </row>
    <row r="536563" spans="11:11" x14ac:dyDescent="0.3">
      <c r="K536563" s="56"/>
    </row>
    <row r="536564" spans="11:11" x14ac:dyDescent="0.3">
      <c r="K536564" s="56"/>
    </row>
    <row r="536565" spans="11:11" x14ac:dyDescent="0.3">
      <c r="K536565" s="56"/>
    </row>
    <row r="536566" spans="11:11" x14ac:dyDescent="0.3">
      <c r="K536566" s="56"/>
    </row>
    <row r="536567" spans="11:11" x14ac:dyDescent="0.3">
      <c r="K536567" s="56"/>
    </row>
    <row r="536584" spans="11:11" x14ac:dyDescent="0.3">
      <c r="K536584" s="56"/>
    </row>
    <row r="536601" spans="11:11" x14ac:dyDescent="0.3">
      <c r="K536601" s="56"/>
    </row>
    <row r="536602" spans="11:11" x14ac:dyDescent="0.3">
      <c r="K536602" s="56"/>
    </row>
    <row r="536603" spans="11:11" x14ac:dyDescent="0.3">
      <c r="K536603" s="56"/>
    </row>
    <row r="536604" spans="11:11" x14ac:dyDescent="0.3">
      <c r="K536604" s="56"/>
    </row>
    <row r="536605" spans="11:11" x14ac:dyDescent="0.3">
      <c r="K536605" s="56"/>
    </row>
    <row r="536606" spans="11:11" x14ac:dyDescent="0.3">
      <c r="K536606" s="56"/>
    </row>
    <row r="536623" spans="11:11" x14ac:dyDescent="0.3">
      <c r="K536623" s="56"/>
    </row>
    <row r="536640" spans="11:11" x14ac:dyDescent="0.3">
      <c r="K536640" s="56"/>
    </row>
    <row r="536641" spans="11:11" x14ac:dyDescent="0.3">
      <c r="K536641" s="56"/>
    </row>
    <row r="536642" spans="11:11" x14ac:dyDescent="0.3">
      <c r="K536642" s="56"/>
    </row>
    <row r="536643" spans="11:11" x14ac:dyDescent="0.3">
      <c r="K536643" s="56"/>
    </row>
    <row r="536644" spans="11:11" x14ac:dyDescent="0.3">
      <c r="K536644" s="56"/>
    </row>
    <row r="536645" spans="11:11" x14ac:dyDescent="0.3">
      <c r="K536645" s="56"/>
    </row>
    <row r="536662" spans="11:11" x14ac:dyDescent="0.3">
      <c r="K536662" s="56"/>
    </row>
    <row r="536679" spans="11:11" x14ac:dyDescent="0.3">
      <c r="K536679" s="56"/>
    </row>
    <row r="536680" spans="11:11" x14ac:dyDescent="0.3">
      <c r="K536680" s="56"/>
    </row>
    <row r="536681" spans="11:11" x14ac:dyDescent="0.3">
      <c r="K536681" s="56"/>
    </row>
    <row r="536682" spans="11:11" x14ac:dyDescent="0.3">
      <c r="K536682" s="56"/>
    </row>
    <row r="536683" spans="11:11" x14ac:dyDescent="0.3">
      <c r="K536683" s="56"/>
    </row>
    <row r="536684" spans="11:11" x14ac:dyDescent="0.3">
      <c r="K536684" s="56"/>
    </row>
    <row r="536701" spans="11:11" x14ac:dyDescent="0.3">
      <c r="K536701" s="56"/>
    </row>
    <row r="536718" spans="11:11" x14ac:dyDescent="0.3">
      <c r="K536718" s="56"/>
    </row>
    <row r="536719" spans="11:11" x14ac:dyDescent="0.3">
      <c r="K536719" s="56"/>
    </row>
    <row r="536720" spans="11:11" x14ac:dyDescent="0.3">
      <c r="K536720" s="56"/>
    </row>
    <row r="536721" spans="11:11" x14ac:dyDescent="0.3">
      <c r="K536721" s="56"/>
    </row>
    <row r="536722" spans="11:11" x14ac:dyDescent="0.3">
      <c r="K536722" s="56"/>
    </row>
    <row r="536723" spans="11:11" x14ac:dyDescent="0.3">
      <c r="K536723" s="56"/>
    </row>
    <row r="536740" spans="11:11" x14ac:dyDescent="0.3">
      <c r="K536740" s="56"/>
    </row>
    <row r="536757" spans="11:11" x14ac:dyDescent="0.3">
      <c r="K536757" s="56"/>
    </row>
    <row r="536758" spans="11:11" x14ac:dyDescent="0.3">
      <c r="K536758" s="56"/>
    </row>
    <row r="536759" spans="11:11" x14ac:dyDescent="0.3">
      <c r="K536759" s="56"/>
    </row>
    <row r="536760" spans="11:11" x14ac:dyDescent="0.3">
      <c r="K536760" s="56"/>
    </row>
    <row r="536761" spans="11:11" x14ac:dyDescent="0.3">
      <c r="K536761" s="56"/>
    </row>
    <row r="536762" spans="11:11" x14ac:dyDescent="0.3">
      <c r="K536762" s="56"/>
    </row>
    <row r="536779" spans="11:11" x14ac:dyDescent="0.3">
      <c r="K536779" s="56"/>
    </row>
    <row r="536796" spans="11:11" x14ac:dyDescent="0.3">
      <c r="K536796" s="56"/>
    </row>
    <row r="536797" spans="11:11" x14ac:dyDescent="0.3">
      <c r="K536797" s="56"/>
    </row>
    <row r="536798" spans="11:11" x14ac:dyDescent="0.3">
      <c r="K536798" s="56"/>
    </row>
    <row r="536799" spans="11:11" x14ac:dyDescent="0.3">
      <c r="K536799" s="56"/>
    </row>
    <row r="536800" spans="11:11" x14ac:dyDescent="0.3">
      <c r="K536800" s="56"/>
    </row>
    <row r="536801" spans="11:11" x14ac:dyDescent="0.3">
      <c r="K536801" s="56"/>
    </row>
    <row r="536818" spans="11:11" x14ac:dyDescent="0.3">
      <c r="K536818" s="56"/>
    </row>
    <row r="536835" spans="11:11" x14ac:dyDescent="0.3">
      <c r="K536835" s="56"/>
    </row>
    <row r="536836" spans="11:11" x14ac:dyDescent="0.3">
      <c r="K536836" s="56"/>
    </row>
    <row r="536837" spans="11:11" x14ac:dyDescent="0.3">
      <c r="K536837" s="56"/>
    </row>
    <row r="536838" spans="11:11" x14ac:dyDescent="0.3">
      <c r="K536838" s="56"/>
    </row>
    <row r="536839" spans="11:11" x14ac:dyDescent="0.3">
      <c r="K536839" s="56"/>
    </row>
    <row r="536840" spans="11:11" x14ac:dyDescent="0.3">
      <c r="K536840" s="56"/>
    </row>
    <row r="536857" spans="11:11" x14ac:dyDescent="0.3">
      <c r="K536857" s="56"/>
    </row>
    <row r="536874" spans="11:11" x14ac:dyDescent="0.3">
      <c r="K536874" s="56"/>
    </row>
    <row r="536875" spans="11:11" x14ac:dyDescent="0.3">
      <c r="K536875" s="56"/>
    </row>
    <row r="536876" spans="11:11" x14ac:dyDescent="0.3">
      <c r="K536876" s="56"/>
    </row>
    <row r="536877" spans="11:11" x14ac:dyDescent="0.3">
      <c r="K536877" s="56"/>
    </row>
    <row r="536878" spans="11:11" x14ac:dyDescent="0.3">
      <c r="K536878" s="56"/>
    </row>
    <row r="536879" spans="11:11" x14ac:dyDescent="0.3">
      <c r="K536879" s="56"/>
    </row>
    <row r="536896" spans="11:11" x14ac:dyDescent="0.3">
      <c r="K536896" s="56"/>
    </row>
    <row r="536913" spans="11:11" x14ac:dyDescent="0.3">
      <c r="K536913" s="56"/>
    </row>
    <row r="536914" spans="11:11" x14ac:dyDescent="0.3">
      <c r="K536914" s="56"/>
    </row>
    <row r="536915" spans="11:11" x14ac:dyDescent="0.3">
      <c r="K536915" s="56"/>
    </row>
    <row r="536916" spans="11:11" x14ac:dyDescent="0.3">
      <c r="K536916" s="56"/>
    </row>
    <row r="536917" spans="11:11" x14ac:dyDescent="0.3">
      <c r="K536917" s="56"/>
    </row>
    <row r="536918" spans="11:11" x14ac:dyDescent="0.3">
      <c r="K536918" s="56"/>
    </row>
    <row r="536935" spans="11:11" x14ac:dyDescent="0.3">
      <c r="K536935" s="56"/>
    </row>
    <row r="536952" spans="11:11" x14ac:dyDescent="0.3">
      <c r="K536952" s="56"/>
    </row>
    <row r="536953" spans="11:11" x14ac:dyDescent="0.3">
      <c r="K536953" s="56"/>
    </row>
    <row r="536954" spans="11:11" x14ac:dyDescent="0.3">
      <c r="K536954" s="56"/>
    </row>
    <row r="536955" spans="11:11" x14ac:dyDescent="0.3">
      <c r="K536955" s="56"/>
    </row>
    <row r="536956" spans="11:11" x14ac:dyDescent="0.3">
      <c r="K536956" s="56"/>
    </row>
    <row r="536957" spans="11:11" x14ac:dyDescent="0.3">
      <c r="K536957" s="56"/>
    </row>
    <row r="536974" spans="11:11" x14ac:dyDescent="0.3">
      <c r="K536974" s="56"/>
    </row>
    <row r="536991" spans="11:11" x14ac:dyDescent="0.3">
      <c r="K536991" s="56"/>
    </row>
    <row r="536992" spans="11:11" x14ac:dyDescent="0.3">
      <c r="K536992" s="56"/>
    </row>
    <row r="536993" spans="11:11" x14ac:dyDescent="0.3">
      <c r="K536993" s="56"/>
    </row>
    <row r="536994" spans="11:11" x14ac:dyDescent="0.3">
      <c r="K536994" s="56"/>
    </row>
    <row r="536995" spans="11:11" x14ac:dyDescent="0.3">
      <c r="K536995" s="56"/>
    </row>
    <row r="536996" spans="11:11" x14ac:dyDescent="0.3">
      <c r="K536996" s="56"/>
    </row>
    <row r="537013" spans="11:11" x14ac:dyDescent="0.3">
      <c r="K537013" s="56"/>
    </row>
    <row r="537030" spans="11:11" x14ac:dyDescent="0.3">
      <c r="K537030" s="56"/>
    </row>
    <row r="537031" spans="11:11" x14ac:dyDescent="0.3">
      <c r="K537031" s="56"/>
    </row>
    <row r="537032" spans="11:11" x14ac:dyDescent="0.3">
      <c r="K537032" s="56"/>
    </row>
    <row r="537033" spans="11:11" x14ac:dyDescent="0.3">
      <c r="K537033" s="56"/>
    </row>
    <row r="537034" spans="11:11" x14ac:dyDescent="0.3">
      <c r="K537034" s="56"/>
    </row>
    <row r="537035" spans="11:11" x14ac:dyDescent="0.3">
      <c r="K537035" s="56"/>
    </row>
    <row r="537052" spans="11:11" x14ac:dyDescent="0.3">
      <c r="K537052" s="56"/>
    </row>
    <row r="537069" spans="11:11" x14ac:dyDescent="0.3">
      <c r="K537069" s="56"/>
    </row>
    <row r="537070" spans="11:11" x14ac:dyDescent="0.3">
      <c r="K537070" s="56"/>
    </row>
    <row r="537071" spans="11:11" x14ac:dyDescent="0.3">
      <c r="K537071" s="56"/>
    </row>
    <row r="537072" spans="11:11" x14ac:dyDescent="0.3">
      <c r="K537072" s="56"/>
    </row>
    <row r="537073" spans="11:11" x14ac:dyDescent="0.3">
      <c r="K537073" s="56"/>
    </row>
    <row r="537074" spans="11:11" x14ac:dyDescent="0.3">
      <c r="K537074" s="56"/>
    </row>
    <row r="537091" spans="11:11" x14ac:dyDescent="0.3">
      <c r="K537091" s="56"/>
    </row>
    <row r="537108" spans="11:11" x14ac:dyDescent="0.3">
      <c r="K537108" s="56"/>
    </row>
    <row r="537109" spans="11:11" x14ac:dyDescent="0.3">
      <c r="K537109" s="56"/>
    </row>
    <row r="537110" spans="11:11" x14ac:dyDescent="0.3">
      <c r="K537110" s="56"/>
    </row>
    <row r="537111" spans="11:11" x14ac:dyDescent="0.3">
      <c r="K537111" s="56"/>
    </row>
    <row r="537112" spans="11:11" x14ac:dyDescent="0.3">
      <c r="K537112" s="56"/>
    </row>
    <row r="537113" spans="11:11" x14ac:dyDescent="0.3">
      <c r="K537113" s="56"/>
    </row>
    <row r="537130" spans="11:11" x14ac:dyDescent="0.3">
      <c r="K537130" s="56"/>
    </row>
    <row r="537147" spans="11:11" x14ac:dyDescent="0.3">
      <c r="K537147" s="56"/>
    </row>
    <row r="537148" spans="11:11" x14ac:dyDescent="0.3">
      <c r="K537148" s="56"/>
    </row>
    <row r="537149" spans="11:11" x14ac:dyDescent="0.3">
      <c r="K537149" s="56"/>
    </row>
    <row r="537150" spans="11:11" x14ac:dyDescent="0.3">
      <c r="K537150" s="56"/>
    </row>
    <row r="537151" spans="11:11" x14ac:dyDescent="0.3">
      <c r="K537151" s="56"/>
    </row>
    <row r="537152" spans="11:11" x14ac:dyDescent="0.3">
      <c r="K537152" s="56"/>
    </row>
    <row r="537169" spans="11:11" x14ac:dyDescent="0.3">
      <c r="K537169" s="56"/>
    </row>
    <row r="537186" spans="11:11" x14ac:dyDescent="0.3">
      <c r="K537186" s="56"/>
    </row>
    <row r="537187" spans="11:11" x14ac:dyDescent="0.3">
      <c r="K537187" s="56"/>
    </row>
    <row r="537188" spans="11:11" x14ac:dyDescent="0.3">
      <c r="K537188" s="56"/>
    </row>
    <row r="537189" spans="11:11" x14ac:dyDescent="0.3">
      <c r="K537189" s="56"/>
    </row>
    <row r="537190" spans="11:11" x14ac:dyDescent="0.3">
      <c r="K537190" s="56"/>
    </row>
    <row r="537191" spans="11:11" x14ac:dyDescent="0.3">
      <c r="K537191" s="56"/>
    </row>
    <row r="537208" spans="11:11" x14ac:dyDescent="0.3">
      <c r="K537208" s="56"/>
    </row>
    <row r="537225" spans="11:11" x14ac:dyDescent="0.3">
      <c r="K537225" s="56"/>
    </row>
    <row r="537226" spans="11:11" x14ac:dyDescent="0.3">
      <c r="K537226" s="56"/>
    </row>
    <row r="537227" spans="11:11" x14ac:dyDescent="0.3">
      <c r="K537227" s="56"/>
    </row>
    <row r="537228" spans="11:11" x14ac:dyDescent="0.3">
      <c r="K537228" s="56"/>
    </row>
    <row r="537229" spans="11:11" x14ac:dyDescent="0.3">
      <c r="K537229" s="56"/>
    </row>
    <row r="537230" spans="11:11" x14ac:dyDescent="0.3">
      <c r="K537230" s="56"/>
    </row>
    <row r="537247" spans="11:11" x14ac:dyDescent="0.3">
      <c r="K537247" s="56"/>
    </row>
    <row r="537264" spans="11:11" x14ac:dyDescent="0.3">
      <c r="K537264" s="56"/>
    </row>
    <row r="537265" spans="11:11" x14ac:dyDescent="0.3">
      <c r="K537265" s="56"/>
    </row>
    <row r="537266" spans="11:11" x14ac:dyDescent="0.3">
      <c r="K537266" s="56"/>
    </row>
    <row r="537267" spans="11:11" x14ac:dyDescent="0.3">
      <c r="K537267" s="56"/>
    </row>
    <row r="537268" spans="11:11" x14ac:dyDescent="0.3">
      <c r="K537268" s="56"/>
    </row>
    <row r="537269" spans="11:11" x14ac:dyDescent="0.3">
      <c r="K537269" s="56"/>
    </row>
    <row r="537286" spans="11:11" x14ac:dyDescent="0.3">
      <c r="K537286" s="56"/>
    </row>
    <row r="537303" spans="11:11" x14ac:dyDescent="0.3">
      <c r="K537303" s="56"/>
    </row>
    <row r="537304" spans="11:11" x14ac:dyDescent="0.3">
      <c r="K537304" s="56"/>
    </row>
    <row r="537305" spans="11:11" x14ac:dyDescent="0.3">
      <c r="K537305" s="56"/>
    </row>
    <row r="537306" spans="11:11" x14ac:dyDescent="0.3">
      <c r="K537306" s="56"/>
    </row>
    <row r="537307" spans="11:11" x14ac:dyDescent="0.3">
      <c r="K537307" s="56"/>
    </row>
    <row r="537308" spans="11:11" x14ac:dyDescent="0.3">
      <c r="K537308" s="56"/>
    </row>
    <row r="537325" spans="11:11" x14ac:dyDescent="0.3">
      <c r="K537325" s="56"/>
    </row>
    <row r="537342" spans="11:11" x14ac:dyDescent="0.3">
      <c r="K537342" s="56"/>
    </row>
    <row r="537343" spans="11:11" x14ac:dyDescent="0.3">
      <c r="K537343" s="56"/>
    </row>
    <row r="537344" spans="11:11" x14ac:dyDescent="0.3">
      <c r="K537344" s="56"/>
    </row>
    <row r="537345" spans="11:11" x14ac:dyDescent="0.3">
      <c r="K537345" s="56"/>
    </row>
    <row r="537346" spans="11:11" x14ac:dyDescent="0.3">
      <c r="K537346" s="56"/>
    </row>
    <row r="537347" spans="11:11" x14ac:dyDescent="0.3">
      <c r="K537347" s="56"/>
    </row>
    <row r="537364" spans="11:11" x14ac:dyDescent="0.3">
      <c r="K537364" s="56"/>
    </row>
    <row r="537381" spans="11:11" x14ac:dyDescent="0.3">
      <c r="K537381" s="56"/>
    </row>
    <row r="537382" spans="11:11" x14ac:dyDescent="0.3">
      <c r="K537382" s="56"/>
    </row>
    <row r="537383" spans="11:11" x14ac:dyDescent="0.3">
      <c r="K537383" s="56"/>
    </row>
    <row r="537384" spans="11:11" x14ac:dyDescent="0.3">
      <c r="K537384" s="56"/>
    </row>
    <row r="537385" spans="11:11" x14ac:dyDescent="0.3">
      <c r="K537385" s="56"/>
    </row>
    <row r="537386" spans="11:11" x14ac:dyDescent="0.3">
      <c r="K537386" s="56"/>
    </row>
    <row r="537403" spans="11:11" x14ac:dyDescent="0.3">
      <c r="K537403" s="56"/>
    </row>
    <row r="537420" spans="11:11" x14ac:dyDescent="0.3">
      <c r="K537420" s="56"/>
    </row>
    <row r="537421" spans="11:11" x14ac:dyDescent="0.3">
      <c r="K537421" s="56"/>
    </row>
    <row r="537422" spans="11:11" x14ac:dyDescent="0.3">
      <c r="K537422" s="56"/>
    </row>
    <row r="537423" spans="11:11" x14ac:dyDescent="0.3">
      <c r="K537423" s="56"/>
    </row>
    <row r="537424" spans="11:11" x14ac:dyDescent="0.3">
      <c r="K537424" s="56"/>
    </row>
    <row r="537425" spans="11:11" x14ac:dyDescent="0.3">
      <c r="K537425" s="56"/>
    </row>
    <row r="537442" spans="11:11" x14ac:dyDescent="0.3">
      <c r="K537442" s="56"/>
    </row>
    <row r="537459" spans="11:11" x14ac:dyDescent="0.3">
      <c r="K537459" s="56"/>
    </row>
    <row r="537460" spans="11:11" x14ac:dyDescent="0.3">
      <c r="K537460" s="56"/>
    </row>
    <row r="537461" spans="11:11" x14ac:dyDescent="0.3">
      <c r="K537461" s="56"/>
    </row>
    <row r="537462" spans="11:11" x14ac:dyDescent="0.3">
      <c r="K537462" s="56"/>
    </row>
    <row r="537463" spans="11:11" x14ac:dyDescent="0.3">
      <c r="K537463" s="56"/>
    </row>
    <row r="537464" spans="11:11" x14ac:dyDescent="0.3">
      <c r="K537464" s="56"/>
    </row>
    <row r="537481" spans="11:11" x14ac:dyDescent="0.3">
      <c r="K537481" s="56"/>
    </row>
    <row r="537498" spans="11:11" x14ac:dyDescent="0.3">
      <c r="K537498" s="56"/>
    </row>
    <row r="537499" spans="11:11" x14ac:dyDescent="0.3">
      <c r="K537499" s="56"/>
    </row>
    <row r="537500" spans="11:11" x14ac:dyDescent="0.3">
      <c r="K537500" s="56"/>
    </row>
    <row r="537501" spans="11:11" x14ac:dyDescent="0.3">
      <c r="K537501" s="56"/>
    </row>
    <row r="537502" spans="11:11" x14ac:dyDescent="0.3">
      <c r="K537502" s="56"/>
    </row>
    <row r="537503" spans="11:11" x14ac:dyDescent="0.3">
      <c r="K537503" s="56"/>
    </row>
    <row r="537520" spans="11:11" x14ac:dyDescent="0.3">
      <c r="K537520" s="56"/>
    </row>
    <row r="537537" spans="11:11" x14ac:dyDescent="0.3">
      <c r="K537537" s="56"/>
    </row>
    <row r="537538" spans="11:11" x14ac:dyDescent="0.3">
      <c r="K537538" s="56"/>
    </row>
    <row r="537539" spans="11:11" x14ac:dyDescent="0.3">
      <c r="K537539" s="56"/>
    </row>
    <row r="537540" spans="11:11" x14ac:dyDescent="0.3">
      <c r="K537540" s="56"/>
    </row>
    <row r="537541" spans="11:11" x14ac:dyDescent="0.3">
      <c r="K537541" s="56"/>
    </row>
    <row r="537542" spans="11:11" x14ac:dyDescent="0.3">
      <c r="K537542" s="56"/>
    </row>
    <row r="537559" spans="11:11" x14ac:dyDescent="0.3">
      <c r="K537559" s="56"/>
    </row>
    <row r="537576" spans="11:11" x14ac:dyDescent="0.3">
      <c r="K537576" s="56"/>
    </row>
    <row r="537577" spans="11:11" x14ac:dyDescent="0.3">
      <c r="K537577" s="56"/>
    </row>
    <row r="537578" spans="11:11" x14ac:dyDescent="0.3">
      <c r="K537578" s="56"/>
    </row>
    <row r="537579" spans="11:11" x14ac:dyDescent="0.3">
      <c r="K537579" s="56"/>
    </row>
    <row r="537580" spans="11:11" x14ac:dyDescent="0.3">
      <c r="K537580" s="56"/>
    </row>
    <row r="537581" spans="11:11" x14ac:dyDescent="0.3">
      <c r="K537581" s="56"/>
    </row>
    <row r="537598" spans="11:11" x14ac:dyDescent="0.3">
      <c r="K537598" s="56"/>
    </row>
    <row r="537615" spans="11:11" x14ac:dyDescent="0.3">
      <c r="K537615" s="56"/>
    </row>
    <row r="537616" spans="11:11" x14ac:dyDescent="0.3">
      <c r="K537616" s="56"/>
    </row>
    <row r="537617" spans="11:11" x14ac:dyDescent="0.3">
      <c r="K537617" s="56"/>
    </row>
    <row r="537618" spans="11:11" x14ac:dyDescent="0.3">
      <c r="K537618" s="56"/>
    </row>
    <row r="537619" spans="11:11" x14ac:dyDescent="0.3">
      <c r="K537619" s="56"/>
    </row>
    <row r="537620" spans="11:11" x14ac:dyDescent="0.3">
      <c r="K537620" s="56"/>
    </row>
    <row r="537637" spans="11:11" x14ac:dyDescent="0.3">
      <c r="K537637" s="56"/>
    </row>
    <row r="537654" spans="11:11" x14ac:dyDescent="0.3">
      <c r="K537654" s="56"/>
    </row>
    <row r="537655" spans="11:11" x14ac:dyDescent="0.3">
      <c r="K537655" s="56"/>
    </row>
    <row r="537656" spans="11:11" x14ac:dyDescent="0.3">
      <c r="K537656" s="56"/>
    </row>
    <row r="537657" spans="11:11" x14ac:dyDescent="0.3">
      <c r="K537657" s="56"/>
    </row>
    <row r="537658" spans="11:11" x14ac:dyDescent="0.3">
      <c r="K537658" s="56"/>
    </row>
    <row r="537659" spans="11:11" x14ac:dyDescent="0.3">
      <c r="K537659" s="56"/>
    </row>
    <row r="537676" spans="11:11" x14ac:dyDescent="0.3">
      <c r="K537676" s="56"/>
    </row>
    <row r="537693" spans="11:11" x14ac:dyDescent="0.3">
      <c r="K537693" s="56"/>
    </row>
    <row r="537694" spans="11:11" x14ac:dyDescent="0.3">
      <c r="K537694" s="56"/>
    </row>
    <row r="537695" spans="11:11" x14ac:dyDescent="0.3">
      <c r="K537695" s="56"/>
    </row>
    <row r="537696" spans="11:11" x14ac:dyDescent="0.3">
      <c r="K537696" s="56"/>
    </row>
    <row r="537697" spans="11:11" x14ac:dyDescent="0.3">
      <c r="K537697" s="56"/>
    </row>
    <row r="537698" spans="11:11" x14ac:dyDescent="0.3">
      <c r="K537698" s="56"/>
    </row>
    <row r="537715" spans="11:11" x14ac:dyDescent="0.3">
      <c r="K537715" s="56"/>
    </row>
    <row r="537732" spans="11:11" x14ac:dyDescent="0.3">
      <c r="K537732" s="56"/>
    </row>
    <row r="537733" spans="11:11" x14ac:dyDescent="0.3">
      <c r="K537733" s="56"/>
    </row>
    <row r="537734" spans="11:11" x14ac:dyDescent="0.3">
      <c r="K537734" s="56"/>
    </row>
    <row r="537735" spans="11:11" x14ac:dyDescent="0.3">
      <c r="K537735" s="56"/>
    </row>
    <row r="537736" spans="11:11" x14ac:dyDescent="0.3">
      <c r="K537736" s="56"/>
    </row>
    <row r="537737" spans="11:11" x14ac:dyDescent="0.3">
      <c r="K537737" s="56"/>
    </row>
    <row r="537754" spans="11:11" x14ac:dyDescent="0.3">
      <c r="K537754" s="56"/>
    </row>
    <row r="537771" spans="11:11" x14ac:dyDescent="0.3">
      <c r="K537771" s="56"/>
    </row>
    <row r="537772" spans="11:11" x14ac:dyDescent="0.3">
      <c r="K537772" s="56"/>
    </row>
    <row r="537773" spans="11:11" x14ac:dyDescent="0.3">
      <c r="K537773" s="56"/>
    </row>
    <row r="537774" spans="11:11" x14ac:dyDescent="0.3">
      <c r="K537774" s="56"/>
    </row>
    <row r="537775" spans="11:11" x14ac:dyDescent="0.3">
      <c r="K537775" s="56"/>
    </row>
    <row r="537776" spans="11:11" x14ac:dyDescent="0.3">
      <c r="K537776" s="56"/>
    </row>
    <row r="537793" spans="11:11" x14ac:dyDescent="0.3">
      <c r="K537793" s="56"/>
    </row>
    <row r="537810" spans="11:11" x14ac:dyDescent="0.3">
      <c r="K537810" s="56"/>
    </row>
    <row r="537811" spans="11:11" x14ac:dyDescent="0.3">
      <c r="K537811" s="56"/>
    </row>
    <row r="537812" spans="11:11" x14ac:dyDescent="0.3">
      <c r="K537812" s="56"/>
    </row>
    <row r="537813" spans="11:11" x14ac:dyDescent="0.3">
      <c r="K537813" s="56"/>
    </row>
    <row r="537814" spans="11:11" x14ac:dyDescent="0.3">
      <c r="K537814" s="56"/>
    </row>
    <row r="537815" spans="11:11" x14ac:dyDescent="0.3">
      <c r="K537815" s="56"/>
    </row>
    <row r="537832" spans="11:11" x14ac:dyDescent="0.3">
      <c r="K537832" s="56"/>
    </row>
    <row r="537849" spans="11:11" x14ac:dyDescent="0.3">
      <c r="K537849" s="56"/>
    </row>
    <row r="537850" spans="11:11" x14ac:dyDescent="0.3">
      <c r="K537850" s="56"/>
    </row>
    <row r="537851" spans="11:11" x14ac:dyDescent="0.3">
      <c r="K537851" s="56"/>
    </row>
    <row r="537852" spans="11:11" x14ac:dyDescent="0.3">
      <c r="K537852" s="56"/>
    </row>
    <row r="537853" spans="11:11" x14ac:dyDescent="0.3">
      <c r="K537853" s="56"/>
    </row>
    <row r="537854" spans="11:11" x14ac:dyDescent="0.3">
      <c r="K537854" s="56"/>
    </row>
    <row r="537871" spans="11:11" x14ac:dyDescent="0.3">
      <c r="K537871" s="56"/>
    </row>
    <row r="537888" spans="11:11" x14ac:dyDescent="0.3">
      <c r="K537888" s="56"/>
    </row>
    <row r="537889" spans="11:11" x14ac:dyDescent="0.3">
      <c r="K537889" s="56"/>
    </row>
    <row r="537890" spans="11:11" x14ac:dyDescent="0.3">
      <c r="K537890" s="56"/>
    </row>
    <row r="537891" spans="11:11" x14ac:dyDescent="0.3">
      <c r="K537891" s="56"/>
    </row>
    <row r="537892" spans="11:11" x14ac:dyDescent="0.3">
      <c r="K537892" s="56"/>
    </row>
    <row r="537893" spans="11:11" x14ac:dyDescent="0.3">
      <c r="K537893" s="56"/>
    </row>
    <row r="537910" spans="11:11" x14ac:dyDescent="0.3">
      <c r="K537910" s="56"/>
    </row>
    <row r="537927" spans="11:11" x14ac:dyDescent="0.3">
      <c r="K537927" s="56"/>
    </row>
    <row r="537928" spans="11:11" x14ac:dyDescent="0.3">
      <c r="K537928" s="56"/>
    </row>
    <row r="537929" spans="11:11" x14ac:dyDescent="0.3">
      <c r="K537929" s="56"/>
    </row>
    <row r="537930" spans="11:11" x14ac:dyDescent="0.3">
      <c r="K537930" s="56"/>
    </row>
    <row r="537931" spans="11:11" x14ac:dyDescent="0.3">
      <c r="K537931" s="56"/>
    </row>
    <row r="537932" spans="11:11" x14ac:dyDescent="0.3">
      <c r="K537932" s="56"/>
    </row>
    <row r="537949" spans="11:11" x14ac:dyDescent="0.3">
      <c r="K537949" s="56"/>
    </row>
    <row r="537966" spans="11:11" x14ac:dyDescent="0.3">
      <c r="K537966" s="56"/>
    </row>
    <row r="537967" spans="11:11" x14ac:dyDescent="0.3">
      <c r="K537967" s="56"/>
    </row>
    <row r="537968" spans="11:11" x14ac:dyDescent="0.3">
      <c r="K537968" s="56"/>
    </row>
    <row r="537969" spans="11:11" x14ac:dyDescent="0.3">
      <c r="K537969" s="56"/>
    </row>
    <row r="537970" spans="11:11" x14ac:dyDescent="0.3">
      <c r="K537970" s="56"/>
    </row>
    <row r="537971" spans="11:11" x14ac:dyDescent="0.3">
      <c r="K537971" s="56"/>
    </row>
    <row r="537988" spans="11:11" x14ac:dyDescent="0.3">
      <c r="K537988" s="56"/>
    </row>
    <row r="538005" spans="11:11" x14ac:dyDescent="0.3">
      <c r="K538005" s="56"/>
    </row>
    <row r="538006" spans="11:11" x14ac:dyDescent="0.3">
      <c r="K538006" s="56"/>
    </row>
    <row r="538007" spans="11:11" x14ac:dyDescent="0.3">
      <c r="K538007" s="56"/>
    </row>
    <row r="538008" spans="11:11" x14ac:dyDescent="0.3">
      <c r="K538008" s="56"/>
    </row>
    <row r="538009" spans="11:11" x14ac:dyDescent="0.3">
      <c r="K538009" s="56"/>
    </row>
    <row r="538010" spans="11:11" x14ac:dyDescent="0.3">
      <c r="K538010" s="56"/>
    </row>
    <row r="538027" spans="11:11" x14ac:dyDescent="0.3">
      <c r="K538027" s="56"/>
    </row>
    <row r="538044" spans="11:11" x14ac:dyDescent="0.3">
      <c r="K538044" s="56"/>
    </row>
    <row r="538045" spans="11:11" x14ac:dyDescent="0.3">
      <c r="K538045" s="56"/>
    </row>
    <row r="538046" spans="11:11" x14ac:dyDescent="0.3">
      <c r="K538046" s="56"/>
    </row>
    <row r="538047" spans="11:11" x14ac:dyDescent="0.3">
      <c r="K538047" s="56"/>
    </row>
    <row r="538048" spans="11:11" x14ac:dyDescent="0.3">
      <c r="K538048" s="56"/>
    </row>
    <row r="538049" spans="11:11" x14ac:dyDescent="0.3">
      <c r="K538049" s="56"/>
    </row>
    <row r="538066" spans="11:11" x14ac:dyDescent="0.3">
      <c r="K538066" s="56"/>
    </row>
    <row r="538083" spans="11:11" x14ac:dyDescent="0.3">
      <c r="K538083" s="56"/>
    </row>
    <row r="538084" spans="11:11" x14ac:dyDescent="0.3">
      <c r="K538084" s="56"/>
    </row>
    <row r="538085" spans="11:11" x14ac:dyDescent="0.3">
      <c r="K538085" s="56"/>
    </row>
    <row r="538086" spans="11:11" x14ac:dyDescent="0.3">
      <c r="K538086" s="56"/>
    </row>
    <row r="538087" spans="11:11" x14ac:dyDescent="0.3">
      <c r="K538087" s="56"/>
    </row>
    <row r="538088" spans="11:11" x14ac:dyDescent="0.3">
      <c r="K538088" s="56"/>
    </row>
    <row r="538105" spans="11:11" x14ac:dyDescent="0.3">
      <c r="K538105" s="56"/>
    </row>
    <row r="538122" spans="11:11" x14ac:dyDescent="0.3">
      <c r="K538122" s="56"/>
    </row>
    <row r="538123" spans="11:11" x14ac:dyDescent="0.3">
      <c r="K538123" s="56"/>
    </row>
    <row r="538124" spans="11:11" x14ac:dyDescent="0.3">
      <c r="K538124" s="56"/>
    </row>
    <row r="538125" spans="11:11" x14ac:dyDescent="0.3">
      <c r="K538125" s="56"/>
    </row>
    <row r="538126" spans="11:11" x14ac:dyDescent="0.3">
      <c r="K538126" s="56"/>
    </row>
    <row r="538127" spans="11:11" x14ac:dyDescent="0.3">
      <c r="K538127" s="56"/>
    </row>
    <row r="538144" spans="11:11" x14ac:dyDescent="0.3">
      <c r="K538144" s="56"/>
    </row>
    <row r="538161" spans="11:11" x14ac:dyDescent="0.3">
      <c r="K538161" s="56"/>
    </row>
    <row r="538162" spans="11:11" x14ac:dyDescent="0.3">
      <c r="K538162" s="56"/>
    </row>
    <row r="538163" spans="11:11" x14ac:dyDescent="0.3">
      <c r="K538163" s="56"/>
    </row>
    <row r="538164" spans="11:11" x14ac:dyDescent="0.3">
      <c r="K538164" s="56"/>
    </row>
    <row r="538165" spans="11:11" x14ac:dyDescent="0.3">
      <c r="K538165" s="56"/>
    </row>
    <row r="538166" spans="11:11" x14ac:dyDescent="0.3">
      <c r="K538166" s="56"/>
    </row>
    <row r="538183" spans="11:11" x14ac:dyDescent="0.3">
      <c r="K538183" s="56"/>
    </row>
    <row r="538200" spans="11:11" x14ac:dyDescent="0.3">
      <c r="K538200" s="56"/>
    </row>
    <row r="538201" spans="11:11" x14ac:dyDescent="0.3">
      <c r="K538201" s="56"/>
    </row>
    <row r="538202" spans="11:11" x14ac:dyDescent="0.3">
      <c r="K538202" s="56"/>
    </row>
    <row r="538203" spans="11:11" x14ac:dyDescent="0.3">
      <c r="K538203" s="56"/>
    </row>
    <row r="538204" spans="11:11" x14ac:dyDescent="0.3">
      <c r="K538204" s="56"/>
    </row>
    <row r="538205" spans="11:11" x14ac:dyDescent="0.3">
      <c r="K538205" s="56"/>
    </row>
    <row r="538222" spans="11:11" x14ac:dyDescent="0.3">
      <c r="K538222" s="56"/>
    </row>
    <row r="538239" spans="11:11" x14ac:dyDescent="0.3">
      <c r="K538239" s="56"/>
    </row>
    <row r="538240" spans="11:11" x14ac:dyDescent="0.3">
      <c r="K538240" s="56"/>
    </row>
    <row r="538241" spans="11:11" x14ac:dyDescent="0.3">
      <c r="K538241" s="56"/>
    </row>
    <row r="538242" spans="11:11" x14ac:dyDescent="0.3">
      <c r="K538242" s="56"/>
    </row>
    <row r="538243" spans="11:11" x14ac:dyDescent="0.3">
      <c r="K538243" s="56"/>
    </row>
    <row r="538244" spans="11:11" x14ac:dyDescent="0.3">
      <c r="K538244" s="56"/>
    </row>
    <row r="538261" spans="11:11" x14ac:dyDescent="0.3">
      <c r="K538261" s="56"/>
    </row>
    <row r="538278" spans="11:11" x14ac:dyDescent="0.3">
      <c r="K538278" s="56"/>
    </row>
    <row r="538279" spans="11:11" x14ac:dyDescent="0.3">
      <c r="K538279" s="56"/>
    </row>
    <row r="538280" spans="11:11" x14ac:dyDescent="0.3">
      <c r="K538280" s="56"/>
    </row>
    <row r="538281" spans="11:11" x14ac:dyDescent="0.3">
      <c r="K538281" s="56"/>
    </row>
    <row r="538282" spans="11:11" x14ac:dyDescent="0.3">
      <c r="K538282" s="56"/>
    </row>
    <row r="538283" spans="11:11" x14ac:dyDescent="0.3">
      <c r="K538283" s="56"/>
    </row>
    <row r="538300" spans="11:11" x14ac:dyDescent="0.3">
      <c r="K538300" s="56"/>
    </row>
    <row r="538317" spans="11:11" x14ac:dyDescent="0.3">
      <c r="K538317" s="56"/>
    </row>
    <row r="538318" spans="11:11" x14ac:dyDescent="0.3">
      <c r="K538318" s="56"/>
    </row>
    <row r="538319" spans="11:11" x14ac:dyDescent="0.3">
      <c r="K538319" s="56"/>
    </row>
    <row r="538320" spans="11:11" x14ac:dyDescent="0.3">
      <c r="K538320" s="56"/>
    </row>
    <row r="538321" spans="11:11" x14ac:dyDescent="0.3">
      <c r="K538321" s="56"/>
    </row>
    <row r="538322" spans="11:11" x14ac:dyDescent="0.3">
      <c r="K538322" s="56"/>
    </row>
    <row r="538339" spans="11:11" x14ac:dyDescent="0.3">
      <c r="K538339" s="56"/>
    </row>
    <row r="538356" spans="11:11" x14ac:dyDescent="0.3">
      <c r="K538356" s="56"/>
    </row>
    <row r="538357" spans="11:11" x14ac:dyDescent="0.3">
      <c r="K538357" s="56"/>
    </row>
    <row r="538358" spans="11:11" x14ac:dyDescent="0.3">
      <c r="K538358" s="56"/>
    </row>
    <row r="538359" spans="11:11" x14ac:dyDescent="0.3">
      <c r="K538359" s="56"/>
    </row>
    <row r="538360" spans="11:11" x14ac:dyDescent="0.3">
      <c r="K538360" s="56"/>
    </row>
    <row r="538361" spans="11:11" x14ac:dyDescent="0.3">
      <c r="K538361" s="56"/>
    </row>
    <row r="538378" spans="11:11" x14ac:dyDescent="0.3">
      <c r="K538378" s="56"/>
    </row>
    <row r="538395" spans="11:11" x14ac:dyDescent="0.3">
      <c r="K538395" s="56"/>
    </row>
    <row r="538396" spans="11:11" x14ac:dyDescent="0.3">
      <c r="K538396" s="56"/>
    </row>
    <row r="538397" spans="11:11" x14ac:dyDescent="0.3">
      <c r="K538397" s="56"/>
    </row>
    <row r="538398" spans="11:11" x14ac:dyDescent="0.3">
      <c r="K538398" s="56"/>
    </row>
    <row r="538399" spans="11:11" x14ac:dyDescent="0.3">
      <c r="K538399" s="56"/>
    </row>
    <row r="538400" spans="11:11" x14ac:dyDescent="0.3">
      <c r="K538400" s="56"/>
    </row>
    <row r="538417" spans="11:11" x14ac:dyDescent="0.3">
      <c r="K538417" s="56"/>
    </row>
    <row r="538434" spans="11:11" x14ac:dyDescent="0.3">
      <c r="K538434" s="56"/>
    </row>
    <row r="538435" spans="11:11" x14ac:dyDescent="0.3">
      <c r="K538435" s="56"/>
    </row>
    <row r="538436" spans="11:11" x14ac:dyDescent="0.3">
      <c r="K538436" s="56"/>
    </row>
    <row r="538437" spans="11:11" x14ac:dyDescent="0.3">
      <c r="K538437" s="56"/>
    </row>
    <row r="538438" spans="11:11" x14ac:dyDescent="0.3">
      <c r="K538438" s="56"/>
    </row>
    <row r="538439" spans="11:11" x14ac:dyDescent="0.3">
      <c r="K538439" s="56"/>
    </row>
    <row r="538456" spans="11:11" x14ac:dyDescent="0.3">
      <c r="K538456" s="56"/>
    </row>
    <row r="538473" spans="11:11" x14ac:dyDescent="0.3">
      <c r="K538473" s="56"/>
    </row>
    <row r="538474" spans="11:11" x14ac:dyDescent="0.3">
      <c r="K538474" s="56"/>
    </row>
    <row r="538475" spans="11:11" x14ac:dyDescent="0.3">
      <c r="K538475" s="56"/>
    </row>
    <row r="538476" spans="11:11" x14ac:dyDescent="0.3">
      <c r="K538476" s="56"/>
    </row>
    <row r="538477" spans="11:11" x14ac:dyDescent="0.3">
      <c r="K538477" s="56"/>
    </row>
    <row r="538478" spans="11:11" x14ac:dyDescent="0.3">
      <c r="K538478" s="56"/>
    </row>
    <row r="538495" spans="11:11" x14ac:dyDescent="0.3">
      <c r="K538495" s="56"/>
    </row>
    <row r="538512" spans="11:11" x14ac:dyDescent="0.3">
      <c r="K538512" s="56"/>
    </row>
    <row r="538513" spans="11:11" x14ac:dyDescent="0.3">
      <c r="K538513" s="56"/>
    </row>
    <row r="538514" spans="11:11" x14ac:dyDescent="0.3">
      <c r="K538514" s="56"/>
    </row>
    <row r="538515" spans="11:11" x14ac:dyDescent="0.3">
      <c r="K538515" s="56"/>
    </row>
    <row r="538516" spans="11:11" x14ac:dyDescent="0.3">
      <c r="K538516" s="56"/>
    </row>
    <row r="538517" spans="11:11" x14ac:dyDescent="0.3">
      <c r="K538517" s="56"/>
    </row>
    <row r="538534" spans="11:11" x14ac:dyDescent="0.3">
      <c r="K538534" s="56"/>
    </row>
    <row r="538551" spans="11:11" x14ac:dyDescent="0.3">
      <c r="K538551" s="56"/>
    </row>
    <row r="538552" spans="11:11" x14ac:dyDescent="0.3">
      <c r="K538552" s="56"/>
    </row>
    <row r="538553" spans="11:11" x14ac:dyDescent="0.3">
      <c r="K538553" s="56"/>
    </row>
    <row r="538554" spans="11:11" x14ac:dyDescent="0.3">
      <c r="K538554" s="56"/>
    </row>
    <row r="538555" spans="11:11" x14ac:dyDescent="0.3">
      <c r="K538555" s="56"/>
    </row>
    <row r="538556" spans="11:11" x14ac:dyDescent="0.3">
      <c r="K538556" s="56"/>
    </row>
    <row r="538573" spans="11:11" x14ac:dyDescent="0.3">
      <c r="K538573" s="56"/>
    </row>
    <row r="538590" spans="11:11" x14ac:dyDescent="0.3">
      <c r="K538590" s="56"/>
    </row>
    <row r="538591" spans="11:11" x14ac:dyDescent="0.3">
      <c r="K538591" s="56"/>
    </row>
    <row r="538592" spans="11:11" x14ac:dyDescent="0.3">
      <c r="K538592" s="56"/>
    </row>
    <row r="538593" spans="11:11" x14ac:dyDescent="0.3">
      <c r="K538593" s="56"/>
    </row>
    <row r="538594" spans="11:11" x14ac:dyDescent="0.3">
      <c r="K538594" s="56"/>
    </row>
    <row r="538595" spans="11:11" x14ac:dyDescent="0.3">
      <c r="K538595" s="56"/>
    </row>
    <row r="538612" spans="11:11" x14ac:dyDescent="0.3">
      <c r="K538612" s="56"/>
    </row>
    <row r="538629" spans="11:11" x14ac:dyDescent="0.3">
      <c r="K538629" s="56"/>
    </row>
    <row r="538630" spans="11:11" x14ac:dyDescent="0.3">
      <c r="K538630" s="56"/>
    </row>
    <row r="538631" spans="11:11" x14ac:dyDescent="0.3">
      <c r="K538631" s="56"/>
    </row>
    <row r="538632" spans="11:11" x14ac:dyDescent="0.3">
      <c r="K538632" s="56"/>
    </row>
    <row r="538633" spans="11:11" x14ac:dyDescent="0.3">
      <c r="K538633" s="56"/>
    </row>
    <row r="538634" spans="11:11" x14ac:dyDescent="0.3">
      <c r="K538634" s="56"/>
    </row>
    <row r="538651" spans="11:11" x14ac:dyDescent="0.3">
      <c r="K538651" s="56"/>
    </row>
    <row r="538668" spans="11:11" x14ac:dyDescent="0.3">
      <c r="K538668" s="56"/>
    </row>
    <row r="538669" spans="11:11" x14ac:dyDescent="0.3">
      <c r="K538669" s="56"/>
    </row>
    <row r="538670" spans="11:11" x14ac:dyDescent="0.3">
      <c r="K538670" s="56"/>
    </row>
    <row r="538671" spans="11:11" x14ac:dyDescent="0.3">
      <c r="K538671" s="56"/>
    </row>
    <row r="538672" spans="11:11" x14ac:dyDescent="0.3">
      <c r="K538672" s="56"/>
    </row>
    <row r="538673" spans="11:11" x14ac:dyDescent="0.3">
      <c r="K538673" s="56"/>
    </row>
    <row r="538690" spans="11:11" x14ac:dyDescent="0.3">
      <c r="K538690" s="56"/>
    </row>
    <row r="538707" spans="11:11" x14ac:dyDescent="0.3">
      <c r="K538707" s="56"/>
    </row>
    <row r="538708" spans="11:11" x14ac:dyDescent="0.3">
      <c r="K538708" s="56"/>
    </row>
    <row r="538709" spans="11:11" x14ac:dyDescent="0.3">
      <c r="K538709" s="56"/>
    </row>
    <row r="538710" spans="11:11" x14ac:dyDescent="0.3">
      <c r="K538710" s="56"/>
    </row>
    <row r="538711" spans="11:11" x14ac:dyDescent="0.3">
      <c r="K538711" s="56"/>
    </row>
    <row r="538712" spans="11:11" x14ac:dyDescent="0.3">
      <c r="K538712" s="56"/>
    </row>
    <row r="538729" spans="11:11" x14ac:dyDescent="0.3">
      <c r="K538729" s="56"/>
    </row>
    <row r="538746" spans="11:11" x14ac:dyDescent="0.3">
      <c r="K538746" s="56"/>
    </row>
    <row r="538747" spans="11:11" x14ac:dyDescent="0.3">
      <c r="K538747" s="56"/>
    </row>
    <row r="538748" spans="11:11" x14ac:dyDescent="0.3">
      <c r="K538748" s="56"/>
    </row>
    <row r="538749" spans="11:11" x14ac:dyDescent="0.3">
      <c r="K538749" s="56"/>
    </row>
    <row r="538750" spans="11:11" x14ac:dyDescent="0.3">
      <c r="K538750" s="56"/>
    </row>
    <row r="538751" spans="11:11" x14ac:dyDescent="0.3">
      <c r="K538751" s="56"/>
    </row>
    <row r="538768" spans="11:11" x14ac:dyDescent="0.3">
      <c r="K538768" s="56"/>
    </row>
    <row r="538785" spans="11:11" x14ac:dyDescent="0.3">
      <c r="K538785" s="56"/>
    </row>
    <row r="538786" spans="11:11" x14ac:dyDescent="0.3">
      <c r="K538786" s="56"/>
    </row>
    <row r="538787" spans="11:11" x14ac:dyDescent="0.3">
      <c r="K538787" s="56"/>
    </row>
    <row r="538788" spans="11:11" x14ac:dyDescent="0.3">
      <c r="K538788" s="56"/>
    </row>
    <row r="538789" spans="11:11" x14ac:dyDescent="0.3">
      <c r="K538789" s="56"/>
    </row>
    <row r="538790" spans="11:11" x14ac:dyDescent="0.3">
      <c r="K538790" s="56"/>
    </row>
    <row r="538807" spans="11:11" x14ac:dyDescent="0.3">
      <c r="K538807" s="56"/>
    </row>
    <row r="538824" spans="11:11" x14ac:dyDescent="0.3">
      <c r="K538824" s="56"/>
    </row>
    <row r="538825" spans="11:11" x14ac:dyDescent="0.3">
      <c r="K538825" s="56"/>
    </row>
    <row r="538826" spans="11:11" x14ac:dyDescent="0.3">
      <c r="K538826" s="56"/>
    </row>
    <row r="538827" spans="11:11" x14ac:dyDescent="0.3">
      <c r="K538827" s="56"/>
    </row>
    <row r="538828" spans="11:11" x14ac:dyDescent="0.3">
      <c r="K538828" s="56"/>
    </row>
    <row r="538829" spans="11:11" x14ac:dyDescent="0.3">
      <c r="K538829" s="56"/>
    </row>
    <row r="538846" spans="11:11" x14ac:dyDescent="0.3">
      <c r="K538846" s="56"/>
    </row>
    <row r="538863" spans="11:11" x14ac:dyDescent="0.3">
      <c r="K538863" s="56"/>
    </row>
    <row r="538864" spans="11:11" x14ac:dyDescent="0.3">
      <c r="K538864" s="56"/>
    </row>
    <row r="538865" spans="11:11" x14ac:dyDescent="0.3">
      <c r="K538865" s="56"/>
    </row>
    <row r="538866" spans="11:11" x14ac:dyDescent="0.3">
      <c r="K538866" s="56"/>
    </row>
    <row r="538867" spans="11:11" x14ac:dyDescent="0.3">
      <c r="K538867" s="56"/>
    </row>
    <row r="538868" spans="11:11" x14ac:dyDescent="0.3">
      <c r="K538868" s="56"/>
    </row>
    <row r="538885" spans="11:11" x14ac:dyDescent="0.3">
      <c r="K538885" s="56"/>
    </row>
    <row r="538902" spans="11:11" x14ac:dyDescent="0.3">
      <c r="K538902" s="56"/>
    </row>
    <row r="538903" spans="11:11" x14ac:dyDescent="0.3">
      <c r="K538903" s="56"/>
    </row>
    <row r="538904" spans="11:11" x14ac:dyDescent="0.3">
      <c r="K538904" s="56"/>
    </row>
    <row r="538905" spans="11:11" x14ac:dyDescent="0.3">
      <c r="K538905" s="56"/>
    </row>
    <row r="538906" spans="11:11" x14ac:dyDescent="0.3">
      <c r="K538906" s="56"/>
    </row>
    <row r="538907" spans="11:11" x14ac:dyDescent="0.3">
      <c r="K538907" s="56"/>
    </row>
    <row r="538924" spans="11:11" x14ac:dyDescent="0.3">
      <c r="K538924" s="56"/>
    </row>
    <row r="538941" spans="11:11" x14ac:dyDescent="0.3">
      <c r="K538941" s="56"/>
    </row>
    <row r="538942" spans="11:11" x14ac:dyDescent="0.3">
      <c r="K538942" s="56"/>
    </row>
    <row r="538943" spans="11:11" x14ac:dyDescent="0.3">
      <c r="K538943" s="56"/>
    </row>
    <row r="538944" spans="11:11" x14ac:dyDescent="0.3">
      <c r="K538944" s="56"/>
    </row>
    <row r="538945" spans="11:11" x14ac:dyDescent="0.3">
      <c r="K538945" s="56"/>
    </row>
    <row r="538946" spans="11:11" x14ac:dyDescent="0.3">
      <c r="K538946" s="56"/>
    </row>
    <row r="538963" spans="11:11" x14ac:dyDescent="0.3">
      <c r="K538963" s="56"/>
    </row>
    <row r="538980" spans="11:11" x14ac:dyDescent="0.3">
      <c r="K538980" s="56"/>
    </row>
    <row r="538981" spans="11:11" x14ac:dyDescent="0.3">
      <c r="K538981" s="56"/>
    </row>
    <row r="538982" spans="11:11" x14ac:dyDescent="0.3">
      <c r="K538982" s="56"/>
    </row>
    <row r="538983" spans="11:11" x14ac:dyDescent="0.3">
      <c r="K538983" s="56"/>
    </row>
    <row r="538984" spans="11:11" x14ac:dyDescent="0.3">
      <c r="K538984" s="56"/>
    </row>
    <row r="538985" spans="11:11" x14ac:dyDescent="0.3">
      <c r="K538985" s="56"/>
    </row>
    <row r="539002" spans="11:11" x14ac:dyDescent="0.3">
      <c r="K539002" s="56"/>
    </row>
    <row r="539019" spans="11:11" x14ac:dyDescent="0.3">
      <c r="K539019" s="56"/>
    </row>
    <row r="539020" spans="11:11" x14ac:dyDescent="0.3">
      <c r="K539020" s="56"/>
    </row>
    <row r="539021" spans="11:11" x14ac:dyDescent="0.3">
      <c r="K539021" s="56"/>
    </row>
    <row r="539022" spans="11:11" x14ac:dyDescent="0.3">
      <c r="K539022" s="56"/>
    </row>
    <row r="539023" spans="11:11" x14ac:dyDescent="0.3">
      <c r="K539023" s="56"/>
    </row>
    <row r="539024" spans="11:11" x14ac:dyDescent="0.3">
      <c r="K539024" s="56"/>
    </row>
    <row r="539041" spans="11:11" x14ac:dyDescent="0.3">
      <c r="K539041" s="56"/>
    </row>
    <row r="539058" spans="11:11" x14ac:dyDescent="0.3">
      <c r="K539058" s="56"/>
    </row>
    <row r="539059" spans="11:11" x14ac:dyDescent="0.3">
      <c r="K539059" s="56"/>
    </row>
    <row r="539060" spans="11:11" x14ac:dyDescent="0.3">
      <c r="K539060" s="56"/>
    </row>
    <row r="539061" spans="11:11" x14ac:dyDescent="0.3">
      <c r="K539061" s="56"/>
    </row>
    <row r="539062" spans="11:11" x14ac:dyDescent="0.3">
      <c r="K539062" s="56"/>
    </row>
    <row r="539063" spans="11:11" x14ac:dyDescent="0.3">
      <c r="K539063" s="56"/>
    </row>
    <row r="539080" spans="11:11" x14ac:dyDescent="0.3">
      <c r="K539080" s="56"/>
    </row>
    <row r="539097" spans="11:11" x14ac:dyDescent="0.3">
      <c r="K539097" s="56"/>
    </row>
    <row r="539098" spans="11:11" x14ac:dyDescent="0.3">
      <c r="K539098" s="56"/>
    </row>
    <row r="539099" spans="11:11" x14ac:dyDescent="0.3">
      <c r="K539099" s="56"/>
    </row>
    <row r="539100" spans="11:11" x14ac:dyDescent="0.3">
      <c r="K539100" s="56"/>
    </row>
    <row r="539101" spans="11:11" x14ac:dyDescent="0.3">
      <c r="K539101" s="56"/>
    </row>
    <row r="539102" spans="11:11" x14ac:dyDescent="0.3">
      <c r="K539102" s="56"/>
    </row>
    <row r="539119" spans="11:11" x14ac:dyDescent="0.3">
      <c r="K539119" s="56"/>
    </row>
    <row r="539136" spans="11:11" x14ac:dyDescent="0.3">
      <c r="K539136" s="56"/>
    </row>
    <row r="539137" spans="11:11" x14ac:dyDescent="0.3">
      <c r="K539137" s="56"/>
    </row>
    <row r="539138" spans="11:11" x14ac:dyDescent="0.3">
      <c r="K539138" s="56"/>
    </row>
    <row r="539139" spans="11:11" x14ac:dyDescent="0.3">
      <c r="K539139" s="56"/>
    </row>
    <row r="539140" spans="11:11" x14ac:dyDescent="0.3">
      <c r="K539140" s="56"/>
    </row>
    <row r="539141" spans="11:11" x14ac:dyDescent="0.3">
      <c r="K539141" s="56"/>
    </row>
    <row r="539158" spans="11:11" x14ac:dyDescent="0.3">
      <c r="K539158" s="56"/>
    </row>
    <row r="539175" spans="11:11" x14ac:dyDescent="0.3">
      <c r="K539175" s="56"/>
    </row>
    <row r="539176" spans="11:11" x14ac:dyDescent="0.3">
      <c r="K539176" s="56"/>
    </row>
    <row r="539177" spans="11:11" x14ac:dyDescent="0.3">
      <c r="K539177" s="56"/>
    </row>
    <row r="539178" spans="11:11" x14ac:dyDescent="0.3">
      <c r="K539178" s="56"/>
    </row>
    <row r="539179" spans="11:11" x14ac:dyDescent="0.3">
      <c r="K539179" s="56"/>
    </row>
    <row r="539180" spans="11:11" x14ac:dyDescent="0.3">
      <c r="K539180" s="56"/>
    </row>
    <row r="539197" spans="11:11" x14ac:dyDescent="0.3">
      <c r="K539197" s="56"/>
    </row>
    <row r="539214" spans="11:11" x14ac:dyDescent="0.3">
      <c r="K539214" s="56"/>
    </row>
    <row r="539215" spans="11:11" x14ac:dyDescent="0.3">
      <c r="K539215" s="56"/>
    </row>
    <row r="539216" spans="11:11" x14ac:dyDescent="0.3">
      <c r="K539216" s="56"/>
    </row>
    <row r="539217" spans="11:11" x14ac:dyDescent="0.3">
      <c r="K539217" s="56"/>
    </row>
    <row r="539218" spans="11:11" x14ac:dyDescent="0.3">
      <c r="K539218" s="56"/>
    </row>
    <row r="539219" spans="11:11" x14ac:dyDescent="0.3">
      <c r="K539219" s="56"/>
    </row>
    <row r="539236" spans="11:11" x14ac:dyDescent="0.3">
      <c r="K539236" s="56"/>
    </row>
    <row r="539253" spans="11:11" x14ac:dyDescent="0.3">
      <c r="K539253" s="56"/>
    </row>
    <row r="539254" spans="11:11" x14ac:dyDescent="0.3">
      <c r="K539254" s="56"/>
    </row>
    <row r="539255" spans="11:11" x14ac:dyDescent="0.3">
      <c r="K539255" s="56"/>
    </row>
    <row r="539256" spans="11:11" x14ac:dyDescent="0.3">
      <c r="K539256" s="56"/>
    </row>
    <row r="539257" spans="11:11" x14ac:dyDescent="0.3">
      <c r="K539257" s="56"/>
    </row>
    <row r="539258" spans="11:11" x14ac:dyDescent="0.3">
      <c r="K539258" s="56"/>
    </row>
    <row r="539275" spans="11:11" x14ac:dyDescent="0.3">
      <c r="K539275" s="56"/>
    </row>
    <row r="539292" spans="11:11" x14ac:dyDescent="0.3">
      <c r="K539292" s="56"/>
    </row>
    <row r="539293" spans="11:11" x14ac:dyDescent="0.3">
      <c r="K539293" s="56"/>
    </row>
    <row r="539294" spans="11:11" x14ac:dyDescent="0.3">
      <c r="K539294" s="56"/>
    </row>
    <row r="539295" spans="11:11" x14ac:dyDescent="0.3">
      <c r="K539295" s="56"/>
    </row>
    <row r="539296" spans="11:11" x14ac:dyDescent="0.3">
      <c r="K539296" s="56"/>
    </row>
    <row r="539297" spans="11:11" x14ac:dyDescent="0.3">
      <c r="K539297" s="56"/>
    </row>
    <row r="539314" spans="11:11" x14ac:dyDescent="0.3">
      <c r="K539314" s="56"/>
    </row>
    <row r="539331" spans="11:11" x14ac:dyDescent="0.3">
      <c r="K539331" s="56"/>
    </row>
    <row r="539332" spans="11:11" x14ac:dyDescent="0.3">
      <c r="K539332" s="56"/>
    </row>
    <row r="539333" spans="11:11" x14ac:dyDescent="0.3">
      <c r="K539333" s="56"/>
    </row>
    <row r="539334" spans="11:11" x14ac:dyDescent="0.3">
      <c r="K539334" s="56"/>
    </row>
    <row r="539335" spans="11:11" x14ac:dyDescent="0.3">
      <c r="K539335" s="56"/>
    </row>
    <row r="539336" spans="11:11" x14ac:dyDescent="0.3">
      <c r="K539336" s="56"/>
    </row>
    <row r="539353" spans="11:11" x14ac:dyDescent="0.3">
      <c r="K539353" s="56"/>
    </row>
    <row r="539370" spans="11:11" x14ac:dyDescent="0.3">
      <c r="K539370" s="56"/>
    </row>
    <row r="539371" spans="11:11" x14ac:dyDescent="0.3">
      <c r="K539371" s="56"/>
    </row>
    <row r="539372" spans="11:11" x14ac:dyDescent="0.3">
      <c r="K539372" s="56"/>
    </row>
    <row r="539373" spans="11:11" x14ac:dyDescent="0.3">
      <c r="K539373" s="56"/>
    </row>
    <row r="539374" spans="11:11" x14ac:dyDescent="0.3">
      <c r="K539374" s="56"/>
    </row>
    <row r="539375" spans="11:11" x14ac:dyDescent="0.3">
      <c r="K539375" s="56"/>
    </row>
    <row r="539392" spans="11:11" x14ac:dyDescent="0.3">
      <c r="K539392" s="56"/>
    </row>
    <row r="539409" spans="11:11" x14ac:dyDescent="0.3">
      <c r="K539409" s="56"/>
    </row>
    <row r="539410" spans="11:11" x14ac:dyDescent="0.3">
      <c r="K539410" s="56"/>
    </row>
    <row r="539411" spans="11:11" x14ac:dyDescent="0.3">
      <c r="K539411" s="56"/>
    </row>
    <row r="539412" spans="11:11" x14ac:dyDescent="0.3">
      <c r="K539412" s="56"/>
    </row>
    <row r="539413" spans="11:11" x14ac:dyDescent="0.3">
      <c r="K539413" s="56"/>
    </row>
    <row r="539414" spans="11:11" x14ac:dyDescent="0.3">
      <c r="K539414" s="56"/>
    </row>
    <row r="539431" spans="11:11" x14ac:dyDescent="0.3">
      <c r="K539431" s="56"/>
    </row>
    <row r="539448" spans="11:11" x14ac:dyDescent="0.3">
      <c r="K539448" s="56"/>
    </row>
    <row r="539449" spans="11:11" x14ac:dyDescent="0.3">
      <c r="K539449" s="56"/>
    </row>
    <row r="539450" spans="11:11" x14ac:dyDescent="0.3">
      <c r="K539450" s="56"/>
    </row>
    <row r="539451" spans="11:11" x14ac:dyDescent="0.3">
      <c r="K539451" s="56"/>
    </row>
    <row r="539452" spans="11:11" x14ac:dyDescent="0.3">
      <c r="K539452" s="56"/>
    </row>
    <row r="539453" spans="11:11" x14ac:dyDescent="0.3">
      <c r="K539453" s="56"/>
    </row>
    <row r="539470" spans="11:11" x14ac:dyDescent="0.3">
      <c r="K539470" s="56"/>
    </row>
    <row r="539487" spans="11:11" x14ac:dyDescent="0.3">
      <c r="K539487" s="56"/>
    </row>
    <row r="539488" spans="11:11" x14ac:dyDescent="0.3">
      <c r="K539488" s="56"/>
    </row>
    <row r="539489" spans="11:11" x14ac:dyDescent="0.3">
      <c r="K539489" s="56"/>
    </row>
    <row r="539490" spans="11:11" x14ac:dyDescent="0.3">
      <c r="K539490" s="56"/>
    </row>
    <row r="539491" spans="11:11" x14ac:dyDescent="0.3">
      <c r="K539491" s="56"/>
    </row>
    <row r="539492" spans="11:11" x14ac:dyDescent="0.3">
      <c r="K539492" s="56"/>
    </row>
    <row r="539509" spans="11:11" x14ac:dyDescent="0.3">
      <c r="K539509" s="56"/>
    </row>
    <row r="539526" spans="11:11" x14ac:dyDescent="0.3">
      <c r="K539526" s="56"/>
    </row>
    <row r="539527" spans="11:11" x14ac:dyDescent="0.3">
      <c r="K539527" s="56"/>
    </row>
    <row r="539528" spans="11:11" x14ac:dyDescent="0.3">
      <c r="K539528" s="56"/>
    </row>
    <row r="539529" spans="11:11" x14ac:dyDescent="0.3">
      <c r="K539529" s="56"/>
    </row>
    <row r="539530" spans="11:11" x14ac:dyDescent="0.3">
      <c r="K539530" s="56"/>
    </row>
    <row r="539531" spans="11:11" x14ac:dyDescent="0.3">
      <c r="K539531" s="56"/>
    </row>
    <row r="539548" spans="11:11" x14ac:dyDescent="0.3">
      <c r="K539548" s="56"/>
    </row>
    <row r="539565" spans="11:11" x14ac:dyDescent="0.3">
      <c r="K539565" s="56"/>
    </row>
    <row r="539566" spans="11:11" x14ac:dyDescent="0.3">
      <c r="K539566" s="56"/>
    </row>
    <row r="539567" spans="11:11" x14ac:dyDescent="0.3">
      <c r="K539567" s="56"/>
    </row>
    <row r="539568" spans="11:11" x14ac:dyDescent="0.3">
      <c r="K539568" s="56"/>
    </row>
    <row r="539569" spans="11:11" x14ac:dyDescent="0.3">
      <c r="K539569" s="56"/>
    </row>
    <row r="539570" spans="11:11" x14ac:dyDescent="0.3">
      <c r="K539570" s="56"/>
    </row>
    <row r="539587" spans="11:11" x14ac:dyDescent="0.3">
      <c r="K539587" s="56"/>
    </row>
    <row r="539604" spans="11:11" x14ac:dyDescent="0.3">
      <c r="K539604" s="56"/>
    </row>
    <row r="539605" spans="11:11" x14ac:dyDescent="0.3">
      <c r="K539605" s="56"/>
    </row>
    <row r="539606" spans="11:11" x14ac:dyDescent="0.3">
      <c r="K539606" s="56"/>
    </row>
    <row r="539607" spans="11:11" x14ac:dyDescent="0.3">
      <c r="K539607" s="56"/>
    </row>
    <row r="539608" spans="11:11" x14ac:dyDescent="0.3">
      <c r="K539608" s="56"/>
    </row>
    <row r="539609" spans="11:11" x14ac:dyDescent="0.3">
      <c r="K539609" s="56"/>
    </row>
    <row r="539626" spans="11:11" x14ac:dyDescent="0.3">
      <c r="K539626" s="56"/>
    </row>
    <row r="539643" spans="11:11" x14ac:dyDescent="0.3">
      <c r="K539643" s="56"/>
    </row>
    <row r="539644" spans="11:11" x14ac:dyDescent="0.3">
      <c r="K539644" s="56"/>
    </row>
    <row r="539645" spans="11:11" x14ac:dyDescent="0.3">
      <c r="K539645" s="56"/>
    </row>
    <row r="539646" spans="11:11" x14ac:dyDescent="0.3">
      <c r="K539646" s="56"/>
    </row>
    <row r="539647" spans="11:11" x14ac:dyDescent="0.3">
      <c r="K539647" s="56"/>
    </row>
    <row r="539648" spans="11:11" x14ac:dyDescent="0.3">
      <c r="K539648" s="56"/>
    </row>
    <row r="539665" spans="11:11" x14ac:dyDescent="0.3">
      <c r="K539665" s="56"/>
    </row>
    <row r="539682" spans="11:11" x14ac:dyDescent="0.3">
      <c r="K539682" s="56"/>
    </row>
    <row r="539683" spans="11:11" x14ac:dyDescent="0.3">
      <c r="K539683" s="56"/>
    </row>
    <row r="539684" spans="11:11" x14ac:dyDescent="0.3">
      <c r="K539684" s="56"/>
    </row>
    <row r="539685" spans="11:11" x14ac:dyDescent="0.3">
      <c r="K539685" s="56"/>
    </row>
    <row r="539686" spans="11:11" x14ac:dyDescent="0.3">
      <c r="K539686" s="56"/>
    </row>
    <row r="539687" spans="11:11" x14ac:dyDescent="0.3">
      <c r="K539687" s="56"/>
    </row>
    <row r="539704" spans="11:11" x14ac:dyDescent="0.3">
      <c r="K539704" s="56"/>
    </row>
    <row r="539721" spans="11:11" x14ac:dyDescent="0.3">
      <c r="K539721" s="56"/>
    </row>
    <row r="539722" spans="11:11" x14ac:dyDescent="0.3">
      <c r="K539722" s="56"/>
    </row>
    <row r="539723" spans="11:11" x14ac:dyDescent="0.3">
      <c r="K539723" s="56"/>
    </row>
    <row r="539724" spans="11:11" x14ac:dyDescent="0.3">
      <c r="K539724" s="56"/>
    </row>
    <row r="539725" spans="11:11" x14ac:dyDescent="0.3">
      <c r="K539725" s="56"/>
    </row>
    <row r="539726" spans="11:11" x14ac:dyDescent="0.3">
      <c r="K539726" s="56"/>
    </row>
    <row r="539743" spans="11:11" x14ac:dyDescent="0.3">
      <c r="K539743" s="56"/>
    </row>
    <row r="539760" spans="11:11" x14ac:dyDescent="0.3">
      <c r="K539760" s="56"/>
    </row>
    <row r="539761" spans="11:11" x14ac:dyDescent="0.3">
      <c r="K539761" s="56"/>
    </row>
    <row r="539762" spans="11:11" x14ac:dyDescent="0.3">
      <c r="K539762" s="56"/>
    </row>
    <row r="539763" spans="11:11" x14ac:dyDescent="0.3">
      <c r="K539763" s="56"/>
    </row>
    <row r="539764" spans="11:11" x14ac:dyDescent="0.3">
      <c r="K539764" s="56"/>
    </row>
    <row r="539765" spans="11:11" x14ac:dyDescent="0.3">
      <c r="K539765" s="56"/>
    </row>
    <row r="539782" spans="11:11" x14ac:dyDescent="0.3">
      <c r="K539782" s="56"/>
    </row>
    <row r="539799" spans="11:11" x14ac:dyDescent="0.3">
      <c r="K539799" s="56"/>
    </row>
    <row r="539800" spans="11:11" x14ac:dyDescent="0.3">
      <c r="K539800" s="56"/>
    </row>
    <row r="539801" spans="11:11" x14ac:dyDescent="0.3">
      <c r="K539801" s="56"/>
    </row>
    <row r="539802" spans="11:11" x14ac:dyDescent="0.3">
      <c r="K539802" s="56"/>
    </row>
    <row r="539803" spans="11:11" x14ac:dyDescent="0.3">
      <c r="K539803" s="56"/>
    </row>
    <row r="539804" spans="11:11" x14ac:dyDescent="0.3">
      <c r="K539804" s="56"/>
    </row>
    <row r="539821" spans="11:11" x14ac:dyDescent="0.3">
      <c r="K539821" s="56"/>
    </row>
    <row r="539838" spans="11:11" x14ac:dyDescent="0.3">
      <c r="K539838" s="56"/>
    </row>
    <row r="539839" spans="11:11" x14ac:dyDescent="0.3">
      <c r="K539839" s="56"/>
    </row>
    <row r="539840" spans="11:11" x14ac:dyDescent="0.3">
      <c r="K539840" s="56"/>
    </row>
    <row r="539841" spans="11:11" x14ac:dyDescent="0.3">
      <c r="K539841" s="56"/>
    </row>
    <row r="539842" spans="11:11" x14ac:dyDescent="0.3">
      <c r="K539842" s="56"/>
    </row>
    <row r="539843" spans="11:11" x14ac:dyDescent="0.3">
      <c r="K539843" s="56"/>
    </row>
    <row r="539860" spans="11:11" x14ac:dyDescent="0.3">
      <c r="K539860" s="56"/>
    </row>
    <row r="539877" spans="11:11" x14ac:dyDescent="0.3">
      <c r="K539877" s="56"/>
    </row>
    <row r="539878" spans="11:11" x14ac:dyDescent="0.3">
      <c r="K539878" s="56"/>
    </row>
    <row r="539879" spans="11:11" x14ac:dyDescent="0.3">
      <c r="K539879" s="56"/>
    </row>
    <row r="539880" spans="11:11" x14ac:dyDescent="0.3">
      <c r="K539880" s="56"/>
    </row>
    <row r="539881" spans="11:11" x14ac:dyDescent="0.3">
      <c r="K539881" s="56"/>
    </row>
    <row r="539882" spans="11:11" x14ac:dyDescent="0.3">
      <c r="K539882" s="56"/>
    </row>
    <row r="539899" spans="11:11" x14ac:dyDescent="0.3">
      <c r="K539899" s="56"/>
    </row>
    <row r="539916" spans="11:11" x14ac:dyDescent="0.3">
      <c r="K539916" s="56"/>
    </row>
    <row r="539917" spans="11:11" x14ac:dyDescent="0.3">
      <c r="K539917" s="56"/>
    </row>
    <row r="539918" spans="11:11" x14ac:dyDescent="0.3">
      <c r="K539918" s="56"/>
    </row>
    <row r="539919" spans="11:11" x14ac:dyDescent="0.3">
      <c r="K539919" s="56"/>
    </row>
    <row r="539920" spans="11:11" x14ac:dyDescent="0.3">
      <c r="K539920" s="56"/>
    </row>
    <row r="539921" spans="11:11" x14ac:dyDescent="0.3">
      <c r="K539921" s="56"/>
    </row>
    <row r="539938" spans="11:11" x14ac:dyDescent="0.3">
      <c r="K539938" s="56"/>
    </row>
    <row r="539955" spans="11:11" x14ac:dyDescent="0.3">
      <c r="K539955" s="56"/>
    </row>
    <row r="539956" spans="11:11" x14ac:dyDescent="0.3">
      <c r="K539956" s="56"/>
    </row>
    <row r="539957" spans="11:11" x14ac:dyDescent="0.3">
      <c r="K539957" s="56"/>
    </row>
    <row r="539958" spans="11:11" x14ac:dyDescent="0.3">
      <c r="K539958" s="56"/>
    </row>
    <row r="539959" spans="11:11" x14ac:dyDescent="0.3">
      <c r="K539959" s="56"/>
    </row>
    <row r="539960" spans="11:11" x14ac:dyDescent="0.3">
      <c r="K539960" s="56"/>
    </row>
    <row r="539977" spans="11:11" x14ac:dyDescent="0.3">
      <c r="K539977" s="56"/>
    </row>
    <row r="539994" spans="11:11" x14ac:dyDescent="0.3">
      <c r="K539994" s="56"/>
    </row>
    <row r="539995" spans="11:11" x14ac:dyDescent="0.3">
      <c r="K539995" s="56"/>
    </row>
    <row r="539996" spans="11:11" x14ac:dyDescent="0.3">
      <c r="K539996" s="56"/>
    </row>
    <row r="539997" spans="11:11" x14ac:dyDescent="0.3">
      <c r="K539997" s="56"/>
    </row>
    <row r="539998" spans="11:11" x14ac:dyDescent="0.3">
      <c r="K539998" s="56"/>
    </row>
    <row r="539999" spans="11:11" x14ac:dyDescent="0.3">
      <c r="K539999" s="56"/>
    </row>
    <row r="540016" spans="11:11" x14ac:dyDescent="0.3">
      <c r="K540016" s="56"/>
    </row>
    <row r="540033" spans="11:11" x14ac:dyDescent="0.3">
      <c r="K540033" s="56"/>
    </row>
    <row r="540034" spans="11:11" x14ac:dyDescent="0.3">
      <c r="K540034" s="56"/>
    </row>
    <row r="540035" spans="11:11" x14ac:dyDescent="0.3">
      <c r="K540035" s="56"/>
    </row>
    <row r="540036" spans="11:11" x14ac:dyDescent="0.3">
      <c r="K540036" s="56"/>
    </row>
    <row r="540037" spans="11:11" x14ac:dyDescent="0.3">
      <c r="K540037" s="56"/>
    </row>
    <row r="540038" spans="11:11" x14ac:dyDescent="0.3">
      <c r="K540038" s="56"/>
    </row>
    <row r="540055" spans="11:11" x14ac:dyDescent="0.3">
      <c r="K540055" s="56"/>
    </row>
    <row r="540072" spans="11:11" x14ac:dyDescent="0.3">
      <c r="K540072" s="56"/>
    </row>
    <row r="540073" spans="11:11" x14ac:dyDescent="0.3">
      <c r="K540073" s="56"/>
    </row>
    <row r="540074" spans="11:11" x14ac:dyDescent="0.3">
      <c r="K540074" s="56"/>
    </row>
    <row r="540075" spans="11:11" x14ac:dyDescent="0.3">
      <c r="K540075" s="56"/>
    </row>
    <row r="540076" spans="11:11" x14ac:dyDescent="0.3">
      <c r="K540076" s="56"/>
    </row>
    <row r="540077" spans="11:11" x14ac:dyDescent="0.3">
      <c r="K540077" s="56"/>
    </row>
    <row r="540094" spans="11:11" x14ac:dyDescent="0.3">
      <c r="K540094" s="56"/>
    </row>
    <row r="540111" spans="11:11" x14ac:dyDescent="0.3">
      <c r="K540111" s="56"/>
    </row>
    <row r="540112" spans="11:11" x14ac:dyDescent="0.3">
      <c r="K540112" s="56"/>
    </row>
    <row r="540113" spans="11:11" x14ac:dyDescent="0.3">
      <c r="K540113" s="56"/>
    </row>
    <row r="540114" spans="11:11" x14ac:dyDescent="0.3">
      <c r="K540114" s="56"/>
    </row>
    <row r="540115" spans="11:11" x14ac:dyDescent="0.3">
      <c r="K540115" s="56"/>
    </row>
    <row r="540116" spans="11:11" x14ac:dyDescent="0.3">
      <c r="K540116" s="56"/>
    </row>
    <row r="540133" spans="11:11" x14ac:dyDescent="0.3">
      <c r="K540133" s="56"/>
    </row>
    <row r="540150" spans="11:11" x14ac:dyDescent="0.3">
      <c r="K540150" s="56"/>
    </row>
    <row r="540151" spans="11:11" x14ac:dyDescent="0.3">
      <c r="K540151" s="56"/>
    </row>
    <row r="540152" spans="11:11" x14ac:dyDescent="0.3">
      <c r="K540152" s="56"/>
    </row>
    <row r="540153" spans="11:11" x14ac:dyDescent="0.3">
      <c r="K540153" s="56"/>
    </row>
    <row r="540154" spans="11:11" x14ac:dyDescent="0.3">
      <c r="K540154" s="56"/>
    </row>
    <row r="540155" spans="11:11" x14ac:dyDescent="0.3">
      <c r="K540155" s="56"/>
    </row>
    <row r="540172" spans="11:11" x14ac:dyDescent="0.3">
      <c r="K540172" s="56"/>
    </row>
    <row r="540189" spans="11:11" x14ac:dyDescent="0.3">
      <c r="K540189" s="56"/>
    </row>
    <row r="540190" spans="11:11" x14ac:dyDescent="0.3">
      <c r="K540190" s="56"/>
    </row>
    <row r="540191" spans="11:11" x14ac:dyDescent="0.3">
      <c r="K540191" s="56"/>
    </row>
    <row r="540192" spans="11:11" x14ac:dyDescent="0.3">
      <c r="K540192" s="56"/>
    </row>
    <row r="540193" spans="11:11" x14ac:dyDescent="0.3">
      <c r="K540193" s="56"/>
    </row>
    <row r="540194" spans="11:11" x14ac:dyDescent="0.3">
      <c r="K540194" s="56"/>
    </row>
    <row r="540211" spans="11:11" x14ac:dyDescent="0.3">
      <c r="K540211" s="56"/>
    </row>
    <row r="540228" spans="11:11" x14ac:dyDescent="0.3">
      <c r="K540228" s="56"/>
    </row>
    <row r="540229" spans="11:11" x14ac:dyDescent="0.3">
      <c r="K540229" s="56"/>
    </row>
    <row r="540230" spans="11:11" x14ac:dyDescent="0.3">
      <c r="K540230" s="56"/>
    </row>
    <row r="540231" spans="11:11" x14ac:dyDescent="0.3">
      <c r="K540231" s="56"/>
    </row>
    <row r="540232" spans="11:11" x14ac:dyDescent="0.3">
      <c r="K540232" s="56"/>
    </row>
    <row r="540233" spans="11:11" x14ac:dyDescent="0.3">
      <c r="K540233" s="56"/>
    </row>
    <row r="540250" spans="11:11" x14ac:dyDescent="0.3">
      <c r="K540250" s="56"/>
    </row>
    <row r="540267" spans="11:11" x14ac:dyDescent="0.3">
      <c r="K540267" s="56"/>
    </row>
    <row r="540268" spans="11:11" x14ac:dyDescent="0.3">
      <c r="K540268" s="56"/>
    </row>
    <row r="540269" spans="11:11" x14ac:dyDescent="0.3">
      <c r="K540269" s="56"/>
    </row>
    <row r="540270" spans="11:11" x14ac:dyDescent="0.3">
      <c r="K540270" s="56"/>
    </row>
    <row r="540271" spans="11:11" x14ac:dyDescent="0.3">
      <c r="K540271" s="56"/>
    </row>
    <row r="540272" spans="11:11" x14ac:dyDescent="0.3">
      <c r="K540272" s="56"/>
    </row>
    <row r="540289" spans="11:11" x14ac:dyDescent="0.3">
      <c r="K540289" s="56"/>
    </row>
    <row r="540306" spans="11:11" x14ac:dyDescent="0.3">
      <c r="K540306" s="56"/>
    </row>
    <row r="540307" spans="11:11" x14ac:dyDescent="0.3">
      <c r="K540307" s="56"/>
    </row>
    <row r="540308" spans="11:11" x14ac:dyDescent="0.3">
      <c r="K540308" s="56"/>
    </row>
    <row r="540309" spans="11:11" x14ac:dyDescent="0.3">
      <c r="K540309" s="56"/>
    </row>
    <row r="540310" spans="11:11" x14ac:dyDescent="0.3">
      <c r="K540310" s="56"/>
    </row>
    <row r="540311" spans="11:11" x14ac:dyDescent="0.3">
      <c r="K540311" s="56"/>
    </row>
    <row r="540328" spans="11:11" x14ac:dyDescent="0.3">
      <c r="K540328" s="56"/>
    </row>
    <row r="540345" spans="11:11" x14ac:dyDescent="0.3">
      <c r="K540345" s="56"/>
    </row>
    <row r="540346" spans="11:11" x14ac:dyDescent="0.3">
      <c r="K540346" s="56"/>
    </row>
    <row r="540347" spans="11:11" x14ac:dyDescent="0.3">
      <c r="K540347" s="56"/>
    </row>
    <row r="540348" spans="11:11" x14ac:dyDescent="0.3">
      <c r="K540348" s="56"/>
    </row>
    <row r="540349" spans="11:11" x14ac:dyDescent="0.3">
      <c r="K540349" s="56"/>
    </row>
    <row r="540350" spans="11:11" x14ac:dyDescent="0.3">
      <c r="K540350" s="56"/>
    </row>
    <row r="540367" spans="11:11" x14ac:dyDescent="0.3">
      <c r="K540367" s="56"/>
    </row>
    <row r="540384" spans="11:11" x14ac:dyDescent="0.3">
      <c r="K540384" s="56"/>
    </row>
    <row r="540385" spans="11:11" x14ac:dyDescent="0.3">
      <c r="K540385" s="56"/>
    </row>
    <row r="540386" spans="11:11" x14ac:dyDescent="0.3">
      <c r="K540386" s="56"/>
    </row>
    <row r="540387" spans="11:11" x14ac:dyDescent="0.3">
      <c r="K540387" s="56"/>
    </row>
    <row r="540388" spans="11:11" x14ac:dyDescent="0.3">
      <c r="K540388" s="56"/>
    </row>
    <row r="540389" spans="11:11" x14ac:dyDescent="0.3">
      <c r="K540389" s="56"/>
    </row>
    <row r="540406" spans="11:11" x14ac:dyDescent="0.3">
      <c r="K540406" s="56"/>
    </row>
    <row r="540423" spans="11:11" x14ac:dyDescent="0.3">
      <c r="K540423" s="56"/>
    </row>
    <row r="540424" spans="11:11" x14ac:dyDescent="0.3">
      <c r="K540424" s="56"/>
    </row>
    <row r="540425" spans="11:11" x14ac:dyDescent="0.3">
      <c r="K540425" s="56"/>
    </row>
    <row r="540426" spans="11:11" x14ac:dyDescent="0.3">
      <c r="K540426" s="56"/>
    </row>
    <row r="540427" spans="11:11" x14ac:dyDescent="0.3">
      <c r="K540427" s="56"/>
    </row>
    <row r="540428" spans="11:11" x14ac:dyDescent="0.3">
      <c r="K540428" s="56"/>
    </row>
    <row r="540445" spans="11:11" x14ac:dyDescent="0.3">
      <c r="K540445" s="56"/>
    </row>
    <row r="540462" spans="11:11" x14ac:dyDescent="0.3">
      <c r="K540462" s="56"/>
    </row>
    <row r="540463" spans="11:11" x14ac:dyDescent="0.3">
      <c r="K540463" s="56"/>
    </row>
    <row r="540464" spans="11:11" x14ac:dyDescent="0.3">
      <c r="K540464" s="56"/>
    </row>
    <row r="540465" spans="11:11" x14ac:dyDescent="0.3">
      <c r="K540465" s="56"/>
    </row>
    <row r="540466" spans="11:11" x14ac:dyDescent="0.3">
      <c r="K540466" s="56"/>
    </row>
    <row r="540467" spans="11:11" x14ac:dyDescent="0.3">
      <c r="K540467" s="56"/>
    </row>
    <row r="540484" spans="11:11" x14ac:dyDescent="0.3">
      <c r="K540484" s="56"/>
    </row>
    <row r="540501" spans="11:11" x14ac:dyDescent="0.3">
      <c r="K540501" s="56"/>
    </row>
    <row r="540502" spans="11:11" x14ac:dyDescent="0.3">
      <c r="K540502" s="56"/>
    </row>
    <row r="540503" spans="11:11" x14ac:dyDescent="0.3">
      <c r="K540503" s="56"/>
    </row>
    <row r="540504" spans="11:11" x14ac:dyDescent="0.3">
      <c r="K540504" s="56"/>
    </row>
    <row r="540505" spans="11:11" x14ac:dyDescent="0.3">
      <c r="K540505" s="56"/>
    </row>
    <row r="540506" spans="11:11" x14ac:dyDescent="0.3">
      <c r="K540506" s="56"/>
    </row>
    <row r="540523" spans="11:11" x14ac:dyDescent="0.3">
      <c r="K540523" s="56"/>
    </row>
    <row r="540540" spans="11:11" x14ac:dyDescent="0.3">
      <c r="K540540" s="56"/>
    </row>
    <row r="540541" spans="11:11" x14ac:dyDescent="0.3">
      <c r="K540541" s="56"/>
    </row>
    <row r="540542" spans="11:11" x14ac:dyDescent="0.3">
      <c r="K540542" s="56"/>
    </row>
    <row r="540543" spans="11:11" x14ac:dyDescent="0.3">
      <c r="K540543" s="56"/>
    </row>
    <row r="540544" spans="11:11" x14ac:dyDescent="0.3">
      <c r="K540544" s="56"/>
    </row>
    <row r="540545" spans="11:11" x14ac:dyDescent="0.3">
      <c r="K540545" s="56"/>
    </row>
    <row r="540562" spans="11:11" x14ac:dyDescent="0.3">
      <c r="K540562" s="56"/>
    </row>
    <row r="540579" spans="11:11" x14ac:dyDescent="0.3">
      <c r="K540579" s="56"/>
    </row>
    <row r="540580" spans="11:11" x14ac:dyDescent="0.3">
      <c r="K540580" s="56"/>
    </row>
    <row r="540581" spans="11:11" x14ac:dyDescent="0.3">
      <c r="K540581" s="56"/>
    </row>
    <row r="540582" spans="11:11" x14ac:dyDescent="0.3">
      <c r="K540582" s="56"/>
    </row>
    <row r="540583" spans="11:11" x14ac:dyDescent="0.3">
      <c r="K540583" s="56"/>
    </row>
    <row r="540584" spans="11:11" x14ac:dyDescent="0.3">
      <c r="K540584" s="56"/>
    </row>
    <row r="540601" spans="11:11" x14ac:dyDescent="0.3">
      <c r="K540601" s="56"/>
    </row>
    <row r="540618" spans="11:11" x14ac:dyDescent="0.3">
      <c r="K540618" s="56"/>
    </row>
    <row r="540619" spans="11:11" x14ac:dyDescent="0.3">
      <c r="K540619" s="56"/>
    </row>
    <row r="540620" spans="11:11" x14ac:dyDescent="0.3">
      <c r="K540620" s="56"/>
    </row>
    <row r="540621" spans="11:11" x14ac:dyDescent="0.3">
      <c r="K540621" s="56"/>
    </row>
    <row r="540622" spans="11:11" x14ac:dyDescent="0.3">
      <c r="K540622" s="56"/>
    </row>
    <row r="540623" spans="11:11" x14ac:dyDescent="0.3">
      <c r="K540623" s="56"/>
    </row>
    <row r="540640" spans="11:11" x14ac:dyDescent="0.3">
      <c r="K540640" s="56"/>
    </row>
    <row r="540657" spans="11:11" x14ac:dyDescent="0.3">
      <c r="K540657" s="56"/>
    </row>
    <row r="540658" spans="11:11" x14ac:dyDescent="0.3">
      <c r="K540658" s="56"/>
    </row>
    <row r="540659" spans="11:11" x14ac:dyDescent="0.3">
      <c r="K540659" s="56"/>
    </row>
    <row r="540660" spans="11:11" x14ac:dyDescent="0.3">
      <c r="K540660" s="56"/>
    </row>
    <row r="540661" spans="11:11" x14ac:dyDescent="0.3">
      <c r="K540661" s="56"/>
    </row>
    <row r="540662" spans="11:11" x14ac:dyDescent="0.3">
      <c r="K540662" s="56"/>
    </row>
    <row r="540679" spans="11:11" x14ac:dyDescent="0.3">
      <c r="K540679" s="56"/>
    </row>
    <row r="540696" spans="11:11" x14ac:dyDescent="0.3">
      <c r="K540696" s="56"/>
    </row>
    <row r="540697" spans="11:11" x14ac:dyDescent="0.3">
      <c r="K540697" s="56"/>
    </row>
    <row r="540698" spans="11:11" x14ac:dyDescent="0.3">
      <c r="K540698" s="56"/>
    </row>
    <row r="540699" spans="11:11" x14ac:dyDescent="0.3">
      <c r="K540699" s="56"/>
    </row>
    <row r="540700" spans="11:11" x14ac:dyDescent="0.3">
      <c r="K540700" s="56"/>
    </row>
    <row r="540701" spans="11:11" x14ac:dyDescent="0.3">
      <c r="K540701" s="56"/>
    </row>
    <row r="540718" spans="11:11" x14ac:dyDescent="0.3">
      <c r="K540718" s="56"/>
    </row>
    <row r="540735" spans="11:11" x14ac:dyDescent="0.3">
      <c r="K540735" s="56"/>
    </row>
    <row r="540736" spans="11:11" x14ac:dyDescent="0.3">
      <c r="K540736" s="56"/>
    </row>
    <row r="540737" spans="11:11" x14ac:dyDescent="0.3">
      <c r="K540737" s="56"/>
    </row>
    <row r="540738" spans="11:11" x14ac:dyDescent="0.3">
      <c r="K540738" s="56"/>
    </row>
    <row r="540739" spans="11:11" x14ac:dyDescent="0.3">
      <c r="K540739" s="56"/>
    </row>
    <row r="540740" spans="11:11" x14ac:dyDescent="0.3">
      <c r="K540740" s="56"/>
    </row>
    <row r="540757" spans="11:11" x14ac:dyDescent="0.3">
      <c r="K540757" s="56"/>
    </row>
    <row r="540774" spans="11:11" x14ac:dyDescent="0.3">
      <c r="K540774" s="56"/>
    </row>
    <row r="540775" spans="11:11" x14ac:dyDescent="0.3">
      <c r="K540775" s="56"/>
    </row>
    <row r="540776" spans="11:11" x14ac:dyDescent="0.3">
      <c r="K540776" s="56"/>
    </row>
    <row r="540777" spans="11:11" x14ac:dyDescent="0.3">
      <c r="K540777" s="56"/>
    </row>
    <row r="540778" spans="11:11" x14ac:dyDescent="0.3">
      <c r="K540778" s="56"/>
    </row>
    <row r="540779" spans="11:11" x14ac:dyDescent="0.3">
      <c r="K540779" s="56"/>
    </row>
    <row r="540796" spans="11:11" x14ac:dyDescent="0.3">
      <c r="K540796" s="56"/>
    </row>
    <row r="540813" spans="11:11" x14ac:dyDescent="0.3">
      <c r="K540813" s="56"/>
    </row>
    <row r="540814" spans="11:11" x14ac:dyDescent="0.3">
      <c r="K540814" s="56"/>
    </row>
    <row r="540815" spans="11:11" x14ac:dyDescent="0.3">
      <c r="K540815" s="56"/>
    </row>
    <row r="540816" spans="11:11" x14ac:dyDescent="0.3">
      <c r="K540816" s="56"/>
    </row>
    <row r="540817" spans="11:11" x14ac:dyDescent="0.3">
      <c r="K540817" s="56"/>
    </row>
    <row r="540818" spans="11:11" x14ac:dyDescent="0.3">
      <c r="K540818" s="56"/>
    </row>
    <row r="540835" spans="11:11" x14ac:dyDescent="0.3">
      <c r="K540835" s="56"/>
    </row>
    <row r="540852" spans="11:11" x14ac:dyDescent="0.3">
      <c r="K540852" s="56"/>
    </row>
    <row r="540853" spans="11:11" x14ac:dyDescent="0.3">
      <c r="K540853" s="56"/>
    </row>
    <row r="540854" spans="11:11" x14ac:dyDescent="0.3">
      <c r="K540854" s="56"/>
    </row>
    <row r="540855" spans="11:11" x14ac:dyDescent="0.3">
      <c r="K540855" s="56"/>
    </row>
    <row r="540856" spans="11:11" x14ac:dyDescent="0.3">
      <c r="K540856" s="56"/>
    </row>
    <row r="540857" spans="11:11" x14ac:dyDescent="0.3">
      <c r="K540857" s="56"/>
    </row>
    <row r="540874" spans="11:11" x14ac:dyDescent="0.3">
      <c r="K540874" s="56"/>
    </row>
    <row r="540891" spans="11:11" x14ac:dyDescent="0.3">
      <c r="K540891" s="56"/>
    </row>
    <row r="540892" spans="11:11" x14ac:dyDescent="0.3">
      <c r="K540892" s="56"/>
    </row>
    <row r="540893" spans="11:11" x14ac:dyDescent="0.3">
      <c r="K540893" s="56"/>
    </row>
    <row r="540894" spans="11:11" x14ac:dyDescent="0.3">
      <c r="K540894" s="56"/>
    </row>
    <row r="540895" spans="11:11" x14ac:dyDescent="0.3">
      <c r="K540895" s="56"/>
    </row>
    <row r="540896" spans="11:11" x14ac:dyDescent="0.3">
      <c r="K540896" s="56"/>
    </row>
    <row r="540913" spans="11:11" x14ac:dyDescent="0.3">
      <c r="K540913" s="56"/>
    </row>
    <row r="540930" spans="11:11" x14ac:dyDescent="0.3">
      <c r="K540930" s="56"/>
    </row>
    <row r="540931" spans="11:11" x14ac:dyDescent="0.3">
      <c r="K540931" s="56"/>
    </row>
    <row r="540932" spans="11:11" x14ac:dyDescent="0.3">
      <c r="K540932" s="56"/>
    </row>
    <row r="540933" spans="11:11" x14ac:dyDescent="0.3">
      <c r="K540933" s="56"/>
    </row>
    <row r="540934" spans="11:11" x14ac:dyDescent="0.3">
      <c r="K540934" s="56"/>
    </row>
    <row r="540935" spans="11:11" x14ac:dyDescent="0.3">
      <c r="K540935" s="56"/>
    </row>
    <row r="540952" spans="11:11" x14ac:dyDescent="0.3">
      <c r="K540952" s="56"/>
    </row>
    <row r="540969" spans="11:11" x14ac:dyDescent="0.3">
      <c r="K540969" s="56"/>
    </row>
    <row r="540970" spans="11:11" x14ac:dyDescent="0.3">
      <c r="K540970" s="56"/>
    </row>
    <row r="540971" spans="11:11" x14ac:dyDescent="0.3">
      <c r="K540971" s="56"/>
    </row>
    <row r="540972" spans="11:11" x14ac:dyDescent="0.3">
      <c r="K540972" s="56"/>
    </row>
    <row r="540973" spans="11:11" x14ac:dyDescent="0.3">
      <c r="K540973" s="56"/>
    </row>
    <row r="540974" spans="11:11" x14ac:dyDescent="0.3">
      <c r="K540974" s="56"/>
    </row>
    <row r="540991" spans="11:11" x14ac:dyDescent="0.3">
      <c r="K540991" s="56"/>
    </row>
    <row r="541008" spans="11:11" x14ac:dyDescent="0.3">
      <c r="K541008" s="56"/>
    </row>
    <row r="541009" spans="11:11" x14ac:dyDescent="0.3">
      <c r="K541009" s="56"/>
    </row>
    <row r="541010" spans="11:11" x14ac:dyDescent="0.3">
      <c r="K541010" s="56"/>
    </row>
    <row r="541011" spans="11:11" x14ac:dyDescent="0.3">
      <c r="K541011" s="56"/>
    </row>
    <row r="541012" spans="11:11" x14ac:dyDescent="0.3">
      <c r="K541012" s="56"/>
    </row>
    <row r="541013" spans="11:11" x14ac:dyDescent="0.3">
      <c r="K541013" s="56"/>
    </row>
    <row r="541030" spans="11:11" x14ac:dyDescent="0.3">
      <c r="K541030" s="56"/>
    </row>
    <row r="541047" spans="11:11" x14ac:dyDescent="0.3">
      <c r="K541047" s="56"/>
    </row>
    <row r="541048" spans="11:11" x14ac:dyDescent="0.3">
      <c r="K541048" s="56"/>
    </row>
    <row r="541049" spans="11:11" x14ac:dyDescent="0.3">
      <c r="K541049" s="56"/>
    </row>
    <row r="541050" spans="11:11" x14ac:dyDescent="0.3">
      <c r="K541050" s="56"/>
    </row>
    <row r="541051" spans="11:11" x14ac:dyDescent="0.3">
      <c r="K541051" s="56"/>
    </row>
    <row r="541052" spans="11:11" x14ac:dyDescent="0.3">
      <c r="K541052" s="56"/>
    </row>
    <row r="541069" spans="11:11" x14ac:dyDescent="0.3">
      <c r="K541069" s="56"/>
    </row>
    <row r="541086" spans="11:11" x14ac:dyDescent="0.3">
      <c r="K541086" s="56"/>
    </row>
    <row r="541087" spans="11:11" x14ac:dyDescent="0.3">
      <c r="K541087" s="56"/>
    </row>
    <row r="541088" spans="11:11" x14ac:dyDescent="0.3">
      <c r="K541088" s="56"/>
    </row>
    <row r="541089" spans="11:11" x14ac:dyDescent="0.3">
      <c r="K541089" s="56"/>
    </row>
    <row r="541090" spans="11:11" x14ac:dyDescent="0.3">
      <c r="K541090" s="56"/>
    </row>
    <row r="541091" spans="11:11" x14ac:dyDescent="0.3">
      <c r="K541091" s="56"/>
    </row>
    <row r="541108" spans="11:11" x14ac:dyDescent="0.3">
      <c r="K541108" s="56"/>
    </row>
    <row r="541125" spans="11:11" x14ac:dyDescent="0.3">
      <c r="K541125" s="56"/>
    </row>
    <row r="541126" spans="11:11" x14ac:dyDescent="0.3">
      <c r="K541126" s="56"/>
    </row>
    <row r="541127" spans="11:11" x14ac:dyDescent="0.3">
      <c r="K541127" s="56"/>
    </row>
    <row r="541128" spans="11:11" x14ac:dyDescent="0.3">
      <c r="K541128" s="56"/>
    </row>
    <row r="541129" spans="11:11" x14ac:dyDescent="0.3">
      <c r="K541129" s="56"/>
    </row>
    <row r="541130" spans="11:11" x14ac:dyDescent="0.3">
      <c r="K541130" s="56"/>
    </row>
    <row r="541147" spans="11:11" x14ac:dyDescent="0.3">
      <c r="K541147" s="56"/>
    </row>
    <row r="541164" spans="11:11" x14ac:dyDescent="0.3">
      <c r="K541164" s="56"/>
    </row>
    <row r="541165" spans="11:11" x14ac:dyDescent="0.3">
      <c r="K541165" s="56"/>
    </row>
    <row r="541166" spans="11:11" x14ac:dyDescent="0.3">
      <c r="K541166" s="56"/>
    </row>
    <row r="541167" spans="11:11" x14ac:dyDescent="0.3">
      <c r="K541167" s="56"/>
    </row>
    <row r="541168" spans="11:11" x14ac:dyDescent="0.3">
      <c r="K541168" s="56"/>
    </row>
    <row r="541169" spans="11:11" x14ac:dyDescent="0.3">
      <c r="K541169" s="56"/>
    </row>
    <row r="541186" spans="11:11" x14ac:dyDescent="0.3">
      <c r="K541186" s="56"/>
    </row>
    <row r="541203" spans="11:11" x14ac:dyDescent="0.3">
      <c r="K541203" s="56"/>
    </row>
    <row r="541204" spans="11:11" x14ac:dyDescent="0.3">
      <c r="K541204" s="56"/>
    </row>
    <row r="541205" spans="11:11" x14ac:dyDescent="0.3">
      <c r="K541205" s="56"/>
    </row>
    <row r="541206" spans="11:11" x14ac:dyDescent="0.3">
      <c r="K541206" s="56"/>
    </row>
    <row r="541207" spans="11:11" x14ac:dyDescent="0.3">
      <c r="K541207" s="56"/>
    </row>
    <row r="541208" spans="11:11" x14ac:dyDescent="0.3">
      <c r="K541208" s="56"/>
    </row>
    <row r="541225" spans="11:11" x14ac:dyDescent="0.3">
      <c r="K541225" s="56"/>
    </row>
    <row r="541242" spans="11:11" x14ac:dyDescent="0.3">
      <c r="K541242" s="56"/>
    </row>
    <row r="541243" spans="11:11" x14ac:dyDescent="0.3">
      <c r="K541243" s="56"/>
    </row>
    <row r="541244" spans="11:11" x14ac:dyDescent="0.3">
      <c r="K541244" s="56"/>
    </row>
    <row r="541245" spans="11:11" x14ac:dyDescent="0.3">
      <c r="K541245" s="56"/>
    </row>
    <row r="541246" spans="11:11" x14ac:dyDescent="0.3">
      <c r="K541246" s="56"/>
    </row>
    <row r="541247" spans="11:11" x14ac:dyDescent="0.3">
      <c r="K541247" s="56"/>
    </row>
    <row r="541264" spans="11:11" x14ac:dyDescent="0.3">
      <c r="K541264" s="56"/>
    </row>
    <row r="541281" spans="11:11" x14ac:dyDescent="0.3">
      <c r="K541281" s="56"/>
    </row>
    <row r="541282" spans="11:11" x14ac:dyDescent="0.3">
      <c r="K541282" s="56"/>
    </row>
    <row r="541283" spans="11:11" x14ac:dyDescent="0.3">
      <c r="K541283" s="56"/>
    </row>
    <row r="541284" spans="11:11" x14ac:dyDescent="0.3">
      <c r="K541284" s="56"/>
    </row>
    <row r="541285" spans="11:11" x14ac:dyDescent="0.3">
      <c r="K541285" s="56"/>
    </row>
    <row r="541286" spans="11:11" x14ac:dyDescent="0.3">
      <c r="K541286" s="56"/>
    </row>
    <row r="541303" spans="11:11" x14ac:dyDescent="0.3">
      <c r="K541303" s="56"/>
    </row>
    <row r="541320" spans="11:11" x14ac:dyDescent="0.3">
      <c r="K541320" s="56"/>
    </row>
    <row r="541321" spans="11:11" x14ac:dyDescent="0.3">
      <c r="K541321" s="56"/>
    </row>
    <row r="541322" spans="11:11" x14ac:dyDescent="0.3">
      <c r="K541322" s="56"/>
    </row>
    <row r="541323" spans="11:11" x14ac:dyDescent="0.3">
      <c r="K541323" s="56"/>
    </row>
    <row r="541324" spans="11:11" x14ac:dyDescent="0.3">
      <c r="K541324" s="56"/>
    </row>
    <row r="541325" spans="11:11" x14ac:dyDescent="0.3">
      <c r="K541325" s="56"/>
    </row>
    <row r="541342" spans="11:11" x14ac:dyDescent="0.3">
      <c r="K541342" s="56"/>
    </row>
    <row r="541359" spans="11:11" x14ac:dyDescent="0.3">
      <c r="K541359" s="56"/>
    </row>
    <row r="541360" spans="11:11" x14ac:dyDescent="0.3">
      <c r="K541360" s="56"/>
    </row>
    <row r="541361" spans="11:11" x14ac:dyDescent="0.3">
      <c r="K541361" s="56"/>
    </row>
    <row r="541362" spans="11:11" x14ac:dyDescent="0.3">
      <c r="K541362" s="56"/>
    </row>
    <row r="541363" spans="11:11" x14ac:dyDescent="0.3">
      <c r="K541363" s="56"/>
    </row>
    <row r="541364" spans="11:11" x14ac:dyDescent="0.3">
      <c r="K541364" s="56"/>
    </row>
    <row r="541381" spans="11:11" x14ac:dyDescent="0.3">
      <c r="K541381" s="56"/>
    </row>
    <row r="541398" spans="11:11" x14ac:dyDescent="0.3">
      <c r="K541398" s="56"/>
    </row>
    <row r="541399" spans="11:11" x14ac:dyDescent="0.3">
      <c r="K541399" s="56"/>
    </row>
    <row r="541400" spans="11:11" x14ac:dyDescent="0.3">
      <c r="K541400" s="56"/>
    </row>
    <row r="541401" spans="11:11" x14ac:dyDescent="0.3">
      <c r="K541401" s="56"/>
    </row>
    <row r="541402" spans="11:11" x14ac:dyDescent="0.3">
      <c r="K541402" s="56"/>
    </row>
    <row r="541403" spans="11:11" x14ac:dyDescent="0.3">
      <c r="K541403" s="56"/>
    </row>
    <row r="541420" spans="11:11" x14ac:dyDescent="0.3">
      <c r="K541420" s="56"/>
    </row>
    <row r="541437" spans="11:11" x14ac:dyDescent="0.3">
      <c r="K541437" s="56"/>
    </row>
    <row r="541438" spans="11:11" x14ac:dyDescent="0.3">
      <c r="K541438" s="56"/>
    </row>
    <row r="541439" spans="11:11" x14ac:dyDescent="0.3">
      <c r="K541439" s="56"/>
    </row>
    <row r="541440" spans="11:11" x14ac:dyDescent="0.3">
      <c r="K541440" s="56"/>
    </row>
    <row r="541441" spans="11:11" x14ac:dyDescent="0.3">
      <c r="K541441" s="56"/>
    </row>
    <row r="541442" spans="11:11" x14ac:dyDescent="0.3">
      <c r="K541442" s="56"/>
    </row>
    <row r="541459" spans="11:11" x14ac:dyDescent="0.3">
      <c r="K541459" s="56"/>
    </row>
    <row r="541476" spans="11:11" x14ac:dyDescent="0.3">
      <c r="K541476" s="56"/>
    </row>
    <row r="541477" spans="11:11" x14ac:dyDescent="0.3">
      <c r="K541477" s="56"/>
    </row>
    <row r="541478" spans="11:11" x14ac:dyDescent="0.3">
      <c r="K541478" s="56"/>
    </row>
    <row r="541479" spans="11:11" x14ac:dyDescent="0.3">
      <c r="K541479" s="56"/>
    </row>
    <row r="541480" spans="11:11" x14ac:dyDescent="0.3">
      <c r="K541480" s="56"/>
    </row>
    <row r="541481" spans="11:11" x14ac:dyDescent="0.3">
      <c r="K541481" s="56"/>
    </row>
    <row r="541498" spans="11:11" x14ac:dyDescent="0.3">
      <c r="K541498" s="56"/>
    </row>
    <row r="541515" spans="11:11" x14ac:dyDescent="0.3">
      <c r="K541515" s="56"/>
    </row>
    <row r="541516" spans="11:11" x14ac:dyDescent="0.3">
      <c r="K541516" s="56"/>
    </row>
    <row r="541517" spans="11:11" x14ac:dyDescent="0.3">
      <c r="K541517" s="56"/>
    </row>
    <row r="541518" spans="11:11" x14ac:dyDescent="0.3">
      <c r="K541518" s="56"/>
    </row>
    <row r="541519" spans="11:11" x14ac:dyDescent="0.3">
      <c r="K541519" s="56"/>
    </row>
    <row r="541520" spans="11:11" x14ac:dyDescent="0.3">
      <c r="K541520" s="56"/>
    </row>
    <row r="541537" spans="11:11" x14ac:dyDescent="0.3">
      <c r="K541537" s="56"/>
    </row>
    <row r="541554" spans="11:11" x14ac:dyDescent="0.3">
      <c r="K541554" s="56"/>
    </row>
    <row r="541555" spans="11:11" x14ac:dyDescent="0.3">
      <c r="K541555" s="56"/>
    </row>
    <row r="541556" spans="11:11" x14ac:dyDescent="0.3">
      <c r="K541556" s="56"/>
    </row>
    <row r="541557" spans="11:11" x14ac:dyDescent="0.3">
      <c r="K541557" s="56"/>
    </row>
    <row r="541558" spans="11:11" x14ac:dyDescent="0.3">
      <c r="K541558" s="56"/>
    </row>
    <row r="541559" spans="11:11" x14ac:dyDescent="0.3">
      <c r="K541559" s="56"/>
    </row>
    <row r="541576" spans="11:11" x14ac:dyDescent="0.3">
      <c r="K541576" s="56"/>
    </row>
    <row r="541593" spans="11:11" x14ac:dyDescent="0.3">
      <c r="K541593" s="56"/>
    </row>
    <row r="541594" spans="11:11" x14ac:dyDescent="0.3">
      <c r="K541594" s="56"/>
    </row>
    <row r="541595" spans="11:11" x14ac:dyDescent="0.3">
      <c r="K541595" s="56"/>
    </row>
    <row r="541596" spans="11:11" x14ac:dyDescent="0.3">
      <c r="K541596" s="56"/>
    </row>
    <row r="541597" spans="11:11" x14ac:dyDescent="0.3">
      <c r="K541597" s="56"/>
    </row>
    <row r="541598" spans="11:11" x14ac:dyDescent="0.3">
      <c r="K541598" s="56"/>
    </row>
    <row r="541615" spans="11:11" x14ac:dyDescent="0.3">
      <c r="K541615" s="56"/>
    </row>
    <row r="541632" spans="11:11" x14ac:dyDescent="0.3">
      <c r="K541632" s="56"/>
    </row>
    <row r="541633" spans="11:11" x14ac:dyDescent="0.3">
      <c r="K541633" s="56"/>
    </row>
    <row r="541634" spans="11:11" x14ac:dyDescent="0.3">
      <c r="K541634" s="56"/>
    </row>
    <row r="541635" spans="11:11" x14ac:dyDescent="0.3">
      <c r="K541635" s="56"/>
    </row>
    <row r="541636" spans="11:11" x14ac:dyDescent="0.3">
      <c r="K541636" s="56"/>
    </row>
    <row r="541637" spans="11:11" x14ac:dyDescent="0.3">
      <c r="K541637" s="56"/>
    </row>
    <row r="541654" spans="11:11" x14ac:dyDescent="0.3">
      <c r="K541654" s="56"/>
    </row>
    <row r="541671" spans="11:11" x14ac:dyDescent="0.3">
      <c r="K541671" s="56"/>
    </row>
    <row r="541672" spans="11:11" x14ac:dyDescent="0.3">
      <c r="K541672" s="56"/>
    </row>
    <row r="541673" spans="11:11" x14ac:dyDescent="0.3">
      <c r="K541673" s="56"/>
    </row>
    <row r="541674" spans="11:11" x14ac:dyDescent="0.3">
      <c r="K541674" s="56"/>
    </row>
    <row r="541675" spans="11:11" x14ac:dyDescent="0.3">
      <c r="K541675" s="56"/>
    </row>
    <row r="541676" spans="11:11" x14ac:dyDescent="0.3">
      <c r="K541676" s="56"/>
    </row>
    <row r="541693" spans="11:11" x14ac:dyDescent="0.3">
      <c r="K541693" s="56"/>
    </row>
    <row r="541710" spans="11:11" x14ac:dyDescent="0.3">
      <c r="K541710" s="56"/>
    </row>
    <row r="541711" spans="11:11" x14ac:dyDescent="0.3">
      <c r="K541711" s="56"/>
    </row>
    <row r="541712" spans="11:11" x14ac:dyDescent="0.3">
      <c r="K541712" s="56"/>
    </row>
    <row r="541713" spans="11:11" x14ac:dyDescent="0.3">
      <c r="K541713" s="56"/>
    </row>
    <row r="541714" spans="11:11" x14ac:dyDescent="0.3">
      <c r="K541714" s="56"/>
    </row>
    <row r="541715" spans="11:11" x14ac:dyDescent="0.3">
      <c r="K541715" s="56"/>
    </row>
    <row r="541732" spans="11:11" x14ac:dyDescent="0.3">
      <c r="K541732" s="56"/>
    </row>
    <row r="541749" spans="11:11" x14ac:dyDescent="0.3">
      <c r="K541749" s="56"/>
    </row>
    <row r="541750" spans="11:11" x14ac:dyDescent="0.3">
      <c r="K541750" s="56"/>
    </row>
    <row r="541751" spans="11:11" x14ac:dyDescent="0.3">
      <c r="K541751" s="56"/>
    </row>
    <row r="541752" spans="11:11" x14ac:dyDescent="0.3">
      <c r="K541752" s="56"/>
    </row>
    <row r="541753" spans="11:11" x14ac:dyDescent="0.3">
      <c r="K541753" s="56"/>
    </row>
    <row r="541754" spans="11:11" x14ac:dyDescent="0.3">
      <c r="K541754" s="56"/>
    </row>
    <row r="541771" spans="11:11" x14ac:dyDescent="0.3">
      <c r="K541771" s="56"/>
    </row>
    <row r="541788" spans="11:11" x14ac:dyDescent="0.3">
      <c r="K541788" s="56"/>
    </row>
    <row r="541789" spans="11:11" x14ac:dyDescent="0.3">
      <c r="K541789" s="56"/>
    </row>
    <row r="541790" spans="11:11" x14ac:dyDescent="0.3">
      <c r="K541790" s="56"/>
    </row>
    <row r="541791" spans="11:11" x14ac:dyDescent="0.3">
      <c r="K541791" s="56"/>
    </row>
    <row r="541792" spans="11:11" x14ac:dyDescent="0.3">
      <c r="K541792" s="56"/>
    </row>
    <row r="541793" spans="11:11" x14ac:dyDescent="0.3">
      <c r="K541793" s="56"/>
    </row>
    <row r="541810" spans="11:11" x14ac:dyDescent="0.3">
      <c r="K541810" s="56"/>
    </row>
    <row r="541827" spans="11:11" x14ac:dyDescent="0.3">
      <c r="K541827" s="56"/>
    </row>
    <row r="541828" spans="11:11" x14ac:dyDescent="0.3">
      <c r="K541828" s="56"/>
    </row>
    <row r="541829" spans="11:11" x14ac:dyDescent="0.3">
      <c r="K541829" s="56"/>
    </row>
    <row r="541830" spans="11:11" x14ac:dyDescent="0.3">
      <c r="K541830" s="56"/>
    </row>
    <row r="541831" spans="11:11" x14ac:dyDescent="0.3">
      <c r="K541831" s="56"/>
    </row>
    <row r="541832" spans="11:11" x14ac:dyDescent="0.3">
      <c r="K541832" s="56"/>
    </row>
    <row r="541849" spans="11:11" x14ac:dyDescent="0.3">
      <c r="K541849" s="56"/>
    </row>
    <row r="541866" spans="11:11" x14ac:dyDescent="0.3">
      <c r="K541866" s="56"/>
    </row>
    <row r="541867" spans="11:11" x14ac:dyDescent="0.3">
      <c r="K541867" s="56"/>
    </row>
    <row r="541868" spans="11:11" x14ac:dyDescent="0.3">
      <c r="K541868" s="56"/>
    </row>
    <row r="541869" spans="11:11" x14ac:dyDescent="0.3">
      <c r="K541869" s="56"/>
    </row>
    <row r="541870" spans="11:11" x14ac:dyDescent="0.3">
      <c r="K541870" s="56"/>
    </row>
    <row r="541871" spans="11:11" x14ac:dyDescent="0.3">
      <c r="K541871" s="56"/>
    </row>
    <row r="541888" spans="11:11" x14ac:dyDescent="0.3">
      <c r="K541888" s="56"/>
    </row>
    <row r="541905" spans="11:11" x14ac:dyDescent="0.3">
      <c r="K541905" s="56"/>
    </row>
    <row r="541906" spans="11:11" x14ac:dyDescent="0.3">
      <c r="K541906" s="56"/>
    </row>
    <row r="541907" spans="11:11" x14ac:dyDescent="0.3">
      <c r="K541907" s="56"/>
    </row>
    <row r="541908" spans="11:11" x14ac:dyDescent="0.3">
      <c r="K541908" s="56"/>
    </row>
    <row r="541909" spans="11:11" x14ac:dyDescent="0.3">
      <c r="K541909" s="56"/>
    </row>
    <row r="541910" spans="11:11" x14ac:dyDescent="0.3">
      <c r="K541910" s="56"/>
    </row>
    <row r="541927" spans="11:11" x14ac:dyDescent="0.3">
      <c r="K541927" s="56"/>
    </row>
    <row r="541944" spans="11:11" x14ac:dyDescent="0.3">
      <c r="K541944" s="56"/>
    </row>
    <row r="541945" spans="11:11" x14ac:dyDescent="0.3">
      <c r="K541945" s="56"/>
    </row>
    <row r="541946" spans="11:11" x14ac:dyDescent="0.3">
      <c r="K541946" s="56"/>
    </row>
    <row r="541947" spans="11:11" x14ac:dyDescent="0.3">
      <c r="K541947" s="56"/>
    </row>
    <row r="541948" spans="11:11" x14ac:dyDescent="0.3">
      <c r="K541948" s="56"/>
    </row>
    <row r="541949" spans="11:11" x14ac:dyDescent="0.3">
      <c r="K541949" s="56"/>
    </row>
    <row r="541966" spans="11:11" x14ac:dyDescent="0.3">
      <c r="K541966" s="56"/>
    </row>
    <row r="541983" spans="11:11" x14ac:dyDescent="0.3">
      <c r="K541983" s="56"/>
    </row>
    <row r="541984" spans="11:11" x14ac:dyDescent="0.3">
      <c r="K541984" s="56"/>
    </row>
    <row r="541985" spans="11:11" x14ac:dyDescent="0.3">
      <c r="K541985" s="56"/>
    </row>
    <row r="541986" spans="11:11" x14ac:dyDescent="0.3">
      <c r="K541986" s="56"/>
    </row>
    <row r="541987" spans="11:11" x14ac:dyDescent="0.3">
      <c r="K541987" s="56"/>
    </row>
    <row r="541988" spans="11:11" x14ac:dyDescent="0.3">
      <c r="K541988" s="56"/>
    </row>
    <row r="542005" spans="11:11" x14ac:dyDescent="0.3">
      <c r="K542005" s="56"/>
    </row>
    <row r="542022" spans="11:11" x14ac:dyDescent="0.3">
      <c r="K542022" s="56"/>
    </row>
    <row r="542023" spans="11:11" x14ac:dyDescent="0.3">
      <c r="K542023" s="56"/>
    </row>
    <row r="542024" spans="11:11" x14ac:dyDescent="0.3">
      <c r="K542024" s="56"/>
    </row>
    <row r="542025" spans="11:11" x14ac:dyDescent="0.3">
      <c r="K542025" s="56"/>
    </row>
    <row r="542026" spans="11:11" x14ac:dyDescent="0.3">
      <c r="K542026" s="56"/>
    </row>
    <row r="542027" spans="11:11" x14ac:dyDescent="0.3">
      <c r="K542027" s="56"/>
    </row>
    <row r="542044" spans="11:11" x14ac:dyDescent="0.3">
      <c r="K542044" s="56"/>
    </row>
    <row r="542061" spans="11:11" x14ac:dyDescent="0.3">
      <c r="K542061" s="56"/>
    </row>
    <row r="542062" spans="11:11" x14ac:dyDescent="0.3">
      <c r="K542062" s="56"/>
    </row>
    <row r="542063" spans="11:11" x14ac:dyDescent="0.3">
      <c r="K542063" s="56"/>
    </row>
    <row r="542064" spans="11:11" x14ac:dyDescent="0.3">
      <c r="K542064" s="56"/>
    </row>
    <row r="542065" spans="11:11" x14ac:dyDescent="0.3">
      <c r="K542065" s="56"/>
    </row>
    <row r="542066" spans="11:11" x14ac:dyDescent="0.3">
      <c r="K542066" s="56"/>
    </row>
    <row r="542083" spans="11:11" x14ac:dyDescent="0.3">
      <c r="K542083" s="56"/>
    </row>
    <row r="542100" spans="11:11" x14ac:dyDescent="0.3">
      <c r="K542100" s="56"/>
    </row>
    <row r="542101" spans="11:11" x14ac:dyDescent="0.3">
      <c r="K542101" s="56"/>
    </row>
    <row r="542102" spans="11:11" x14ac:dyDescent="0.3">
      <c r="K542102" s="56"/>
    </row>
    <row r="542103" spans="11:11" x14ac:dyDescent="0.3">
      <c r="K542103" s="56"/>
    </row>
    <row r="542104" spans="11:11" x14ac:dyDescent="0.3">
      <c r="K542104" s="56"/>
    </row>
    <row r="542105" spans="11:11" x14ac:dyDescent="0.3">
      <c r="K542105" s="56"/>
    </row>
    <row r="542122" spans="11:11" x14ac:dyDescent="0.3">
      <c r="K542122" s="56"/>
    </row>
    <row r="542139" spans="11:11" x14ac:dyDescent="0.3">
      <c r="K542139" s="56"/>
    </row>
    <row r="542140" spans="11:11" x14ac:dyDescent="0.3">
      <c r="K542140" s="56"/>
    </row>
    <row r="542141" spans="11:11" x14ac:dyDescent="0.3">
      <c r="K542141" s="56"/>
    </row>
    <row r="542142" spans="11:11" x14ac:dyDescent="0.3">
      <c r="K542142" s="56"/>
    </row>
    <row r="542143" spans="11:11" x14ac:dyDescent="0.3">
      <c r="K542143" s="56"/>
    </row>
    <row r="542144" spans="11:11" x14ac:dyDescent="0.3">
      <c r="K542144" s="56"/>
    </row>
    <row r="542161" spans="11:11" x14ac:dyDescent="0.3">
      <c r="K542161" s="56"/>
    </row>
    <row r="542178" spans="11:11" x14ac:dyDescent="0.3">
      <c r="K542178" s="56"/>
    </row>
    <row r="542179" spans="11:11" x14ac:dyDescent="0.3">
      <c r="K542179" s="56"/>
    </row>
    <row r="542180" spans="11:11" x14ac:dyDescent="0.3">
      <c r="K542180" s="56"/>
    </row>
    <row r="542181" spans="11:11" x14ac:dyDescent="0.3">
      <c r="K542181" s="56"/>
    </row>
    <row r="542182" spans="11:11" x14ac:dyDescent="0.3">
      <c r="K542182" s="56"/>
    </row>
    <row r="542183" spans="11:11" x14ac:dyDescent="0.3">
      <c r="K542183" s="56"/>
    </row>
    <row r="542200" spans="11:11" x14ac:dyDescent="0.3">
      <c r="K542200" s="56"/>
    </row>
    <row r="542217" spans="11:11" x14ac:dyDescent="0.3">
      <c r="K542217" s="56"/>
    </row>
    <row r="542218" spans="11:11" x14ac:dyDescent="0.3">
      <c r="K542218" s="56"/>
    </row>
    <row r="542219" spans="11:11" x14ac:dyDescent="0.3">
      <c r="K542219" s="56"/>
    </row>
    <row r="542220" spans="11:11" x14ac:dyDescent="0.3">
      <c r="K542220" s="56"/>
    </row>
    <row r="542221" spans="11:11" x14ac:dyDescent="0.3">
      <c r="K542221" s="56"/>
    </row>
    <row r="542222" spans="11:11" x14ac:dyDescent="0.3">
      <c r="K542222" s="56"/>
    </row>
    <row r="542239" spans="11:11" x14ac:dyDescent="0.3">
      <c r="K542239" s="56"/>
    </row>
    <row r="542256" spans="11:11" x14ac:dyDescent="0.3">
      <c r="K542256" s="56"/>
    </row>
    <row r="542257" spans="11:11" x14ac:dyDescent="0.3">
      <c r="K542257" s="56"/>
    </row>
    <row r="542258" spans="11:11" x14ac:dyDescent="0.3">
      <c r="K542258" s="56"/>
    </row>
    <row r="542259" spans="11:11" x14ac:dyDescent="0.3">
      <c r="K542259" s="56"/>
    </row>
    <row r="542260" spans="11:11" x14ac:dyDescent="0.3">
      <c r="K542260" s="56"/>
    </row>
    <row r="542261" spans="11:11" x14ac:dyDescent="0.3">
      <c r="K542261" s="56"/>
    </row>
    <row r="542278" spans="11:11" x14ac:dyDescent="0.3">
      <c r="K542278" s="56"/>
    </row>
    <row r="542295" spans="11:11" x14ac:dyDescent="0.3">
      <c r="K542295" s="56"/>
    </row>
    <row r="542296" spans="11:11" x14ac:dyDescent="0.3">
      <c r="K542296" s="56"/>
    </row>
    <row r="542297" spans="11:11" x14ac:dyDescent="0.3">
      <c r="K542297" s="56"/>
    </row>
    <row r="542298" spans="11:11" x14ac:dyDescent="0.3">
      <c r="K542298" s="56"/>
    </row>
    <row r="542299" spans="11:11" x14ac:dyDescent="0.3">
      <c r="K542299" s="56"/>
    </row>
    <row r="542300" spans="11:11" x14ac:dyDescent="0.3">
      <c r="K542300" s="56"/>
    </row>
    <row r="542317" spans="11:11" x14ac:dyDescent="0.3">
      <c r="K542317" s="56"/>
    </row>
    <row r="542334" spans="11:11" x14ac:dyDescent="0.3">
      <c r="K542334" s="56"/>
    </row>
    <row r="542335" spans="11:11" x14ac:dyDescent="0.3">
      <c r="K542335" s="56"/>
    </row>
    <row r="542336" spans="11:11" x14ac:dyDescent="0.3">
      <c r="K542336" s="56"/>
    </row>
    <row r="542337" spans="11:11" x14ac:dyDescent="0.3">
      <c r="K542337" s="56"/>
    </row>
    <row r="542338" spans="11:11" x14ac:dyDescent="0.3">
      <c r="K542338" s="56"/>
    </row>
    <row r="542339" spans="11:11" x14ac:dyDescent="0.3">
      <c r="K542339" s="56"/>
    </row>
    <row r="542356" spans="11:11" x14ac:dyDescent="0.3">
      <c r="K542356" s="56"/>
    </row>
    <row r="542373" spans="11:11" x14ac:dyDescent="0.3">
      <c r="K542373" s="56"/>
    </row>
    <row r="542374" spans="11:11" x14ac:dyDescent="0.3">
      <c r="K542374" s="56"/>
    </row>
    <row r="542375" spans="11:11" x14ac:dyDescent="0.3">
      <c r="K542375" s="56"/>
    </row>
    <row r="542376" spans="11:11" x14ac:dyDescent="0.3">
      <c r="K542376" s="56"/>
    </row>
    <row r="542377" spans="11:11" x14ac:dyDescent="0.3">
      <c r="K542377" s="56"/>
    </row>
    <row r="542378" spans="11:11" x14ac:dyDescent="0.3">
      <c r="K542378" s="56"/>
    </row>
    <row r="542395" spans="11:11" x14ac:dyDescent="0.3">
      <c r="K542395" s="56"/>
    </row>
    <row r="542412" spans="11:11" x14ac:dyDescent="0.3">
      <c r="K542412" s="56"/>
    </row>
    <row r="542413" spans="11:11" x14ac:dyDescent="0.3">
      <c r="K542413" s="56"/>
    </row>
    <row r="542414" spans="11:11" x14ac:dyDescent="0.3">
      <c r="K542414" s="56"/>
    </row>
    <row r="542415" spans="11:11" x14ac:dyDescent="0.3">
      <c r="K542415" s="56"/>
    </row>
    <row r="542416" spans="11:11" x14ac:dyDescent="0.3">
      <c r="K542416" s="56"/>
    </row>
    <row r="542417" spans="11:11" x14ac:dyDescent="0.3">
      <c r="K542417" s="56"/>
    </row>
    <row r="542434" spans="11:11" x14ac:dyDescent="0.3">
      <c r="K542434" s="56"/>
    </row>
    <row r="542451" spans="11:11" x14ac:dyDescent="0.3">
      <c r="K542451" s="56"/>
    </row>
    <row r="542452" spans="11:11" x14ac:dyDescent="0.3">
      <c r="K542452" s="56"/>
    </row>
    <row r="542453" spans="11:11" x14ac:dyDescent="0.3">
      <c r="K542453" s="56"/>
    </row>
    <row r="542454" spans="11:11" x14ac:dyDescent="0.3">
      <c r="K542454" s="56"/>
    </row>
    <row r="542455" spans="11:11" x14ac:dyDescent="0.3">
      <c r="K542455" s="56"/>
    </row>
    <row r="542456" spans="11:11" x14ac:dyDescent="0.3">
      <c r="K542456" s="56"/>
    </row>
    <row r="542473" spans="11:11" x14ac:dyDescent="0.3">
      <c r="K542473" s="56"/>
    </row>
    <row r="542490" spans="11:11" x14ac:dyDescent="0.3">
      <c r="K542490" s="56"/>
    </row>
    <row r="542491" spans="11:11" x14ac:dyDescent="0.3">
      <c r="K542491" s="56"/>
    </row>
    <row r="542492" spans="11:11" x14ac:dyDescent="0.3">
      <c r="K542492" s="56"/>
    </row>
    <row r="542493" spans="11:11" x14ac:dyDescent="0.3">
      <c r="K542493" s="56"/>
    </row>
    <row r="542494" spans="11:11" x14ac:dyDescent="0.3">
      <c r="K542494" s="56"/>
    </row>
    <row r="542495" spans="11:11" x14ac:dyDescent="0.3">
      <c r="K542495" s="56"/>
    </row>
    <row r="542512" spans="11:11" x14ac:dyDescent="0.3">
      <c r="K542512" s="56"/>
    </row>
    <row r="542529" spans="11:11" x14ac:dyDescent="0.3">
      <c r="K542529" s="56"/>
    </row>
    <row r="542530" spans="11:11" x14ac:dyDescent="0.3">
      <c r="K542530" s="56"/>
    </row>
    <row r="542531" spans="11:11" x14ac:dyDescent="0.3">
      <c r="K542531" s="56"/>
    </row>
    <row r="542532" spans="11:11" x14ac:dyDescent="0.3">
      <c r="K542532" s="56"/>
    </row>
    <row r="542533" spans="11:11" x14ac:dyDescent="0.3">
      <c r="K542533" s="56"/>
    </row>
    <row r="542534" spans="11:11" x14ac:dyDescent="0.3">
      <c r="K542534" s="56"/>
    </row>
    <row r="542551" spans="11:11" x14ac:dyDescent="0.3">
      <c r="K542551" s="56"/>
    </row>
    <row r="542568" spans="11:11" x14ac:dyDescent="0.3">
      <c r="K542568" s="56"/>
    </row>
    <row r="542569" spans="11:11" x14ac:dyDescent="0.3">
      <c r="K542569" s="56"/>
    </row>
    <row r="542570" spans="11:11" x14ac:dyDescent="0.3">
      <c r="K542570" s="56"/>
    </row>
    <row r="542571" spans="11:11" x14ac:dyDescent="0.3">
      <c r="K542571" s="56"/>
    </row>
    <row r="542572" spans="11:11" x14ac:dyDescent="0.3">
      <c r="K542572" s="56"/>
    </row>
    <row r="542573" spans="11:11" x14ac:dyDescent="0.3">
      <c r="K542573" s="56"/>
    </row>
    <row r="542590" spans="11:11" x14ac:dyDescent="0.3">
      <c r="K542590" s="56"/>
    </row>
    <row r="542607" spans="11:11" x14ac:dyDescent="0.3">
      <c r="K542607" s="56"/>
    </row>
    <row r="542608" spans="11:11" x14ac:dyDescent="0.3">
      <c r="K542608" s="56"/>
    </row>
    <row r="542609" spans="11:11" x14ac:dyDescent="0.3">
      <c r="K542609" s="56"/>
    </row>
    <row r="542610" spans="11:11" x14ac:dyDescent="0.3">
      <c r="K542610" s="56"/>
    </row>
    <row r="542611" spans="11:11" x14ac:dyDescent="0.3">
      <c r="K542611" s="56"/>
    </row>
    <row r="542612" spans="11:11" x14ac:dyDescent="0.3">
      <c r="K542612" s="56"/>
    </row>
    <row r="542629" spans="11:11" x14ac:dyDescent="0.3">
      <c r="K542629" s="56"/>
    </row>
    <row r="542646" spans="11:11" x14ac:dyDescent="0.3">
      <c r="K542646" s="56"/>
    </row>
    <row r="542647" spans="11:11" x14ac:dyDescent="0.3">
      <c r="K542647" s="56"/>
    </row>
    <row r="542648" spans="11:11" x14ac:dyDescent="0.3">
      <c r="K542648" s="56"/>
    </row>
    <row r="542649" spans="11:11" x14ac:dyDescent="0.3">
      <c r="K542649" s="56"/>
    </row>
    <row r="542650" spans="11:11" x14ac:dyDescent="0.3">
      <c r="K542650" s="56"/>
    </row>
    <row r="542651" spans="11:11" x14ac:dyDescent="0.3">
      <c r="K542651" s="56"/>
    </row>
    <row r="542668" spans="11:11" x14ac:dyDescent="0.3">
      <c r="K542668" s="56"/>
    </row>
    <row r="542685" spans="11:11" x14ac:dyDescent="0.3">
      <c r="K542685" s="56"/>
    </row>
    <row r="542686" spans="11:11" x14ac:dyDescent="0.3">
      <c r="K542686" s="56"/>
    </row>
    <row r="542687" spans="11:11" x14ac:dyDescent="0.3">
      <c r="K542687" s="56"/>
    </row>
    <row r="542688" spans="11:11" x14ac:dyDescent="0.3">
      <c r="K542688" s="56"/>
    </row>
    <row r="542689" spans="11:11" x14ac:dyDescent="0.3">
      <c r="K542689" s="56"/>
    </row>
    <row r="542690" spans="11:11" x14ac:dyDescent="0.3">
      <c r="K542690" s="56"/>
    </row>
    <row r="542707" spans="11:11" x14ac:dyDescent="0.3">
      <c r="K542707" s="56"/>
    </row>
    <row r="542724" spans="11:11" x14ac:dyDescent="0.3">
      <c r="K542724" s="56"/>
    </row>
    <row r="542725" spans="11:11" x14ac:dyDescent="0.3">
      <c r="K542725" s="56"/>
    </row>
    <row r="542726" spans="11:11" x14ac:dyDescent="0.3">
      <c r="K542726" s="56"/>
    </row>
    <row r="542727" spans="11:11" x14ac:dyDescent="0.3">
      <c r="K542727" s="56"/>
    </row>
    <row r="542728" spans="11:11" x14ac:dyDescent="0.3">
      <c r="K542728" s="56"/>
    </row>
    <row r="542729" spans="11:11" x14ac:dyDescent="0.3">
      <c r="K542729" s="56"/>
    </row>
    <row r="542746" spans="11:11" x14ac:dyDescent="0.3">
      <c r="K542746" s="56"/>
    </row>
    <row r="542763" spans="11:11" x14ac:dyDescent="0.3">
      <c r="K542763" s="56"/>
    </row>
    <row r="542764" spans="11:11" x14ac:dyDescent="0.3">
      <c r="K542764" s="56"/>
    </row>
    <row r="542765" spans="11:11" x14ac:dyDescent="0.3">
      <c r="K542765" s="56"/>
    </row>
    <row r="542766" spans="11:11" x14ac:dyDescent="0.3">
      <c r="K542766" s="56"/>
    </row>
    <row r="542767" spans="11:11" x14ac:dyDescent="0.3">
      <c r="K542767" s="56"/>
    </row>
    <row r="542768" spans="11:11" x14ac:dyDescent="0.3">
      <c r="K542768" s="56"/>
    </row>
    <row r="542785" spans="11:11" x14ac:dyDescent="0.3">
      <c r="K542785" s="56"/>
    </row>
    <row r="542802" spans="11:11" x14ac:dyDescent="0.3">
      <c r="K542802" s="56"/>
    </row>
    <row r="542803" spans="11:11" x14ac:dyDescent="0.3">
      <c r="K542803" s="56"/>
    </row>
    <row r="542804" spans="11:11" x14ac:dyDescent="0.3">
      <c r="K542804" s="56"/>
    </row>
    <row r="542805" spans="11:11" x14ac:dyDescent="0.3">
      <c r="K542805" s="56"/>
    </row>
    <row r="542806" spans="11:11" x14ac:dyDescent="0.3">
      <c r="K542806" s="56"/>
    </row>
    <row r="542807" spans="11:11" x14ac:dyDescent="0.3">
      <c r="K542807" s="56"/>
    </row>
    <row r="542824" spans="11:11" x14ac:dyDescent="0.3">
      <c r="K542824" s="56"/>
    </row>
    <row r="542841" spans="11:11" x14ac:dyDescent="0.3">
      <c r="K542841" s="56"/>
    </row>
    <row r="542842" spans="11:11" x14ac:dyDescent="0.3">
      <c r="K542842" s="56"/>
    </row>
    <row r="542843" spans="11:11" x14ac:dyDescent="0.3">
      <c r="K542843" s="56"/>
    </row>
    <row r="542844" spans="11:11" x14ac:dyDescent="0.3">
      <c r="K542844" s="56"/>
    </row>
    <row r="542845" spans="11:11" x14ac:dyDescent="0.3">
      <c r="K542845" s="56"/>
    </row>
    <row r="542846" spans="11:11" x14ac:dyDescent="0.3">
      <c r="K542846" s="56"/>
    </row>
    <row r="542863" spans="11:11" x14ac:dyDescent="0.3">
      <c r="K542863" s="56"/>
    </row>
    <row r="542880" spans="11:11" x14ac:dyDescent="0.3">
      <c r="K542880" s="56"/>
    </row>
    <row r="542881" spans="11:11" x14ac:dyDescent="0.3">
      <c r="K542881" s="56"/>
    </row>
    <row r="542882" spans="11:11" x14ac:dyDescent="0.3">
      <c r="K542882" s="56"/>
    </row>
    <row r="542883" spans="11:11" x14ac:dyDescent="0.3">
      <c r="K542883" s="56"/>
    </row>
    <row r="542884" spans="11:11" x14ac:dyDescent="0.3">
      <c r="K542884" s="56"/>
    </row>
    <row r="542885" spans="11:11" x14ac:dyDescent="0.3">
      <c r="K542885" s="56"/>
    </row>
    <row r="542902" spans="11:11" x14ac:dyDescent="0.3">
      <c r="K542902" s="56"/>
    </row>
    <row r="542919" spans="11:11" x14ac:dyDescent="0.3">
      <c r="K542919" s="56"/>
    </row>
    <row r="542920" spans="11:11" x14ac:dyDescent="0.3">
      <c r="K542920" s="56"/>
    </row>
    <row r="542921" spans="11:11" x14ac:dyDescent="0.3">
      <c r="K542921" s="56"/>
    </row>
    <row r="542922" spans="11:11" x14ac:dyDescent="0.3">
      <c r="K542922" s="56"/>
    </row>
    <row r="542923" spans="11:11" x14ac:dyDescent="0.3">
      <c r="K542923" s="56"/>
    </row>
    <row r="542924" spans="11:11" x14ac:dyDescent="0.3">
      <c r="K542924" s="56"/>
    </row>
    <row r="542941" spans="11:11" x14ac:dyDescent="0.3">
      <c r="K542941" s="56"/>
    </row>
    <row r="542958" spans="11:11" x14ac:dyDescent="0.3">
      <c r="K542958" s="56"/>
    </row>
    <row r="542959" spans="11:11" x14ac:dyDescent="0.3">
      <c r="K542959" s="56"/>
    </row>
    <row r="542960" spans="11:11" x14ac:dyDescent="0.3">
      <c r="K542960" s="56"/>
    </row>
    <row r="542961" spans="11:11" x14ac:dyDescent="0.3">
      <c r="K542961" s="56"/>
    </row>
    <row r="542962" spans="11:11" x14ac:dyDescent="0.3">
      <c r="K542962" s="56"/>
    </row>
    <row r="542963" spans="11:11" x14ac:dyDescent="0.3">
      <c r="K542963" s="56"/>
    </row>
    <row r="542980" spans="11:11" x14ac:dyDescent="0.3">
      <c r="K542980" s="56"/>
    </row>
    <row r="542997" spans="11:11" x14ac:dyDescent="0.3">
      <c r="K542997" s="56"/>
    </row>
    <row r="542998" spans="11:11" x14ac:dyDescent="0.3">
      <c r="K542998" s="56"/>
    </row>
    <row r="542999" spans="11:11" x14ac:dyDescent="0.3">
      <c r="K542999" s="56"/>
    </row>
    <row r="543000" spans="11:11" x14ac:dyDescent="0.3">
      <c r="K543000" s="56"/>
    </row>
    <row r="543001" spans="11:11" x14ac:dyDescent="0.3">
      <c r="K543001" s="56"/>
    </row>
    <row r="543002" spans="11:11" x14ac:dyDescent="0.3">
      <c r="K543002" s="56"/>
    </row>
    <row r="543019" spans="11:11" x14ac:dyDescent="0.3">
      <c r="K543019" s="56"/>
    </row>
    <row r="543036" spans="11:11" x14ac:dyDescent="0.3">
      <c r="K543036" s="56"/>
    </row>
    <row r="543037" spans="11:11" x14ac:dyDescent="0.3">
      <c r="K543037" s="56"/>
    </row>
    <row r="543038" spans="11:11" x14ac:dyDescent="0.3">
      <c r="K543038" s="56"/>
    </row>
    <row r="543039" spans="11:11" x14ac:dyDescent="0.3">
      <c r="K543039" s="56"/>
    </row>
    <row r="543040" spans="11:11" x14ac:dyDescent="0.3">
      <c r="K543040" s="56"/>
    </row>
    <row r="543041" spans="11:11" x14ac:dyDescent="0.3">
      <c r="K543041" s="56"/>
    </row>
    <row r="543058" spans="11:11" x14ac:dyDescent="0.3">
      <c r="K543058" s="56"/>
    </row>
    <row r="543075" spans="11:11" x14ac:dyDescent="0.3">
      <c r="K543075" s="56"/>
    </row>
    <row r="543076" spans="11:11" x14ac:dyDescent="0.3">
      <c r="K543076" s="56"/>
    </row>
    <row r="543077" spans="11:11" x14ac:dyDescent="0.3">
      <c r="K543077" s="56"/>
    </row>
    <row r="543078" spans="11:11" x14ac:dyDescent="0.3">
      <c r="K543078" s="56"/>
    </row>
    <row r="543079" spans="11:11" x14ac:dyDescent="0.3">
      <c r="K543079" s="56"/>
    </row>
    <row r="543080" spans="11:11" x14ac:dyDescent="0.3">
      <c r="K543080" s="56"/>
    </row>
    <row r="543097" spans="11:11" x14ac:dyDescent="0.3">
      <c r="K543097" s="56"/>
    </row>
    <row r="543114" spans="11:11" x14ac:dyDescent="0.3">
      <c r="K543114" s="56"/>
    </row>
    <row r="543115" spans="11:11" x14ac:dyDescent="0.3">
      <c r="K543115" s="56"/>
    </row>
    <row r="543116" spans="11:11" x14ac:dyDescent="0.3">
      <c r="K543116" s="56"/>
    </row>
    <row r="543117" spans="11:11" x14ac:dyDescent="0.3">
      <c r="K543117" s="56"/>
    </row>
    <row r="543118" spans="11:11" x14ac:dyDescent="0.3">
      <c r="K543118" s="56"/>
    </row>
    <row r="543119" spans="11:11" x14ac:dyDescent="0.3">
      <c r="K543119" s="56"/>
    </row>
    <row r="543136" spans="11:11" x14ac:dyDescent="0.3">
      <c r="K543136" s="56"/>
    </row>
    <row r="543153" spans="11:11" x14ac:dyDescent="0.3">
      <c r="K543153" s="56"/>
    </row>
    <row r="543154" spans="11:11" x14ac:dyDescent="0.3">
      <c r="K543154" s="56"/>
    </row>
    <row r="543155" spans="11:11" x14ac:dyDescent="0.3">
      <c r="K543155" s="56"/>
    </row>
    <row r="543156" spans="11:11" x14ac:dyDescent="0.3">
      <c r="K543156" s="56"/>
    </row>
    <row r="543157" spans="11:11" x14ac:dyDescent="0.3">
      <c r="K543157" s="56"/>
    </row>
    <row r="543158" spans="11:11" x14ac:dyDescent="0.3">
      <c r="K543158" s="56"/>
    </row>
    <row r="543175" spans="11:11" x14ac:dyDescent="0.3">
      <c r="K543175" s="56"/>
    </row>
    <row r="543192" spans="11:11" x14ac:dyDescent="0.3">
      <c r="K543192" s="56"/>
    </row>
    <row r="543193" spans="11:11" x14ac:dyDescent="0.3">
      <c r="K543193" s="56"/>
    </row>
    <row r="543194" spans="11:11" x14ac:dyDescent="0.3">
      <c r="K543194" s="56"/>
    </row>
    <row r="543195" spans="11:11" x14ac:dyDescent="0.3">
      <c r="K543195" s="56"/>
    </row>
    <row r="543196" spans="11:11" x14ac:dyDescent="0.3">
      <c r="K543196" s="56"/>
    </row>
    <row r="543197" spans="11:11" x14ac:dyDescent="0.3">
      <c r="K543197" s="56"/>
    </row>
    <row r="543214" spans="11:11" x14ac:dyDescent="0.3">
      <c r="K543214" s="56"/>
    </row>
    <row r="543231" spans="11:11" x14ac:dyDescent="0.3">
      <c r="K543231" s="56"/>
    </row>
    <row r="543232" spans="11:11" x14ac:dyDescent="0.3">
      <c r="K543232" s="56"/>
    </row>
    <row r="543233" spans="11:11" x14ac:dyDescent="0.3">
      <c r="K543233" s="56"/>
    </row>
    <row r="543234" spans="11:11" x14ac:dyDescent="0.3">
      <c r="K543234" s="56"/>
    </row>
    <row r="543235" spans="11:11" x14ac:dyDescent="0.3">
      <c r="K543235" s="56"/>
    </row>
    <row r="543236" spans="11:11" x14ac:dyDescent="0.3">
      <c r="K543236" s="56"/>
    </row>
    <row r="543253" spans="11:11" x14ac:dyDescent="0.3">
      <c r="K543253" s="56"/>
    </row>
    <row r="543270" spans="11:11" x14ac:dyDescent="0.3">
      <c r="K543270" s="56"/>
    </row>
    <row r="543271" spans="11:11" x14ac:dyDescent="0.3">
      <c r="K543271" s="56"/>
    </row>
    <row r="543272" spans="11:11" x14ac:dyDescent="0.3">
      <c r="K543272" s="56"/>
    </row>
    <row r="543273" spans="11:11" x14ac:dyDescent="0.3">
      <c r="K543273" s="56"/>
    </row>
    <row r="543274" spans="11:11" x14ac:dyDescent="0.3">
      <c r="K543274" s="56"/>
    </row>
    <row r="543275" spans="11:11" x14ac:dyDescent="0.3">
      <c r="K543275" s="56"/>
    </row>
    <row r="543292" spans="11:11" x14ac:dyDescent="0.3">
      <c r="K543292" s="56"/>
    </row>
    <row r="543309" spans="11:11" x14ac:dyDescent="0.3">
      <c r="K543309" s="56"/>
    </row>
    <row r="543310" spans="11:11" x14ac:dyDescent="0.3">
      <c r="K543310" s="56"/>
    </row>
    <row r="543311" spans="11:11" x14ac:dyDescent="0.3">
      <c r="K543311" s="56"/>
    </row>
    <row r="543312" spans="11:11" x14ac:dyDescent="0.3">
      <c r="K543312" s="56"/>
    </row>
    <row r="543313" spans="11:11" x14ac:dyDescent="0.3">
      <c r="K543313" s="56"/>
    </row>
    <row r="543314" spans="11:11" x14ac:dyDescent="0.3">
      <c r="K543314" s="56"/>
    </row>
    <row r="543331" spans="11:11" x14ac:dyDescent="0.3">
      <c r="K543331" s="56"/>
    </row>
    <row r="543348" spans="11:11" x14ac:dyDescent="0.3">
      <c r="K543348" s="56"/>
    </row>
    <row r="543349" spans="11:11" x14ac:dyDescent="0.3">
      <c r="K543349" s="56"/>
    </row>
    <row r="543350" spans="11:11" x14ac:dyDescent="0.3">
      <c r="K543350" s="56"/>
    </row>
    <row r="543351" spans="11:11" x14ac:dyDescent="0.3">
      <c r="K543351" s="56"/>
    </row>
    <row r="543352" spans="11:11" x14ac:dyDescent="0.3">
      <c r="K543352" s="56"/>
    </row>
    <row r="543353" spans="11:11" x14ac:dyDescent="0.3">
      <c r="K543353" s="56"/>
    </row>
    <row r="543370" spans="11:11" x14ac:dyDescent="0.3">
      <c r="K543370" s="56"/>
    </row>
    <row r="543387" spans="11:11" x14ac:dyDescent="0.3">
      <c r="K543387" s="56"/>
    </row>
    <row r="543388" spans="11:11" x14ac:dyDescent="0.3">
      <c r="K543388" s="56"/>
    </row>
    <row r="543389" spans="11:11" x14ac:dyDescent="0.3">
      <c r="K543389" s="56"/>
    </row>
    <row r="543390" spans="11:11" x14ac:dyDescent="0.3">
      <c r="K543390" s="56"/>
    </row>
    <row r="543391" spans="11:11" x14ac:dyDescent="0.3">
      <c r="K543391" s="56"/>
    </row>
    <row r="543392" spans="11:11" x14ac:dyDescent="0.3">
      <c r="K543392" s="56"/>
    </row>
    <row r="543409" spans="11:11" x14ac:dyDescent="0.3">
      <c r="K543409" s="56"/>
    </row>
    <row r="543426" spans="11:11" x14ac:dyDescent="0.3">
      <c r="K543426" s="56"/>
    </row>
    <row r="543427" spans="11:11" x14ac:dyDescent="0.3">
      <c r="K543427" s="56"/>
    </row>
    <row r="543428" spans="11:11" x14ac:dyDescent="0.3">
      <c r="K543428" s="56"/>
    </row>
    <row r="543429" spans="11:11" x14ac:dyDescent="0.3">
      <c r="K543429" s="56"/>
    </row>
    <row r="543430" spans="11:11" x14ac:dyDescent="0.3">
      <c r="K543430" s="56"/>
    </row>
    <row r="543431" spans="11:11" x14ac:dyDescent="0.3">
      <c r="K543431" s="56"/>
    </row>
    <row r="543448" spans="11:11" x14ac:dyDescent="0.3">
      <c r="K543448" s="56"/>
    </row>
    <row r="543465" spans="11:11" x14ac:dyDescent="0.3">
      <c r="K543465" s="56"/>
    </row>
    <row r="543466" spans="11:11" x14ac:dyDescent="0.3">
      <c r="K543466" s="56"/>
    </row>
    <row r="543467" spans="11:11" x14ac:dyDescent="0.3">
      <c r="K543467" s="56"/>
    </row>
    <row r="543468" spans="11:11" x14ac:dyDescent="0.3">
      <c r="K543468" s="56"/>
    </row>
    <row r="543469" spans="11:11" x14ac:dyDescent="0.3">
      <c r="K543469" s="56"/>
    </row>
    <row r="543470" spans="11:11" x14ac:dyDescent="0.3">
      <c r="K543470" s="56"/>
    </row>
    <row r="543487" spans="11:11" x14ac:dyDescent="0.3">
      <c r="K543487" s="56"/>
    </row>
    <row r="543504" spans="11:11" x14ac:dyDescent="0.3">
      <c r="K543504" s="56"/>
    </row>
    <row r="543505" spans="11:11" x14ac:dyDescent="0.3">
      <c r="K543505" s="56"/>
    </row>
    <row r="543506" spans="11:11" x14ac:dyDescent="0.3">
      <c r="K543506" s="56"/>
    </row>
    <row r="543507" spans="11:11" x14ac:dyDescent="0.3">
      <c r="K543507" s="56"/>
    </row>
    <row r="543508" spans="11:11" x14ac:dyDescent="0.3">
      <c r="K543508" s="56"/>
    </row>
    <row r="543509" spans="11:11" x14ac:dyDescent="0.3">
      <c r="K543509" s="56"/>
    </row>
    <row r="543526" spans="11:11" x14ac:dyDescent="0.3">
      <c r="K543526" s="56"/>
    </row>
    <row r="543543" spans="11:11" x14ac:dyDescent="0.3">
      <c r="K543543" s="56"/>
    </row>
    <row r="543544" spans="11:11" x14ac:dyDescent="0.3">
      <c r="K543544" s="56"/>
    </row>
    <row r="543545" spans="11:11" x14ac:dyDescent="0.3">
      <c r="K543545" s="56"/>
    </row>
    <row r="543546" spans="11:11" x14ac:dyDescent="0.3">
      <c r="K543546" s="56"/>
    </row>
    <row r="543547" spans="11:11" x14ac:dyDescent="0.3">
      <c r="K543547" s="56"/>
    </row>
    <row r="543548" spans="11:11" x14ac:dyDescent="0.3">
      <c r="K543548" s="56"/>
    </row>
    <row r="543565" spans="11:11" x14ac:dyDescent="0.3">
      <c r="K543565" s="56"/>
    </row>
    <row r="543582" spans="11:11" x14ac:dyDescent="0.3">
      <c r="K543582" s="56"/>
    </row>
    <row r="543583" spans="11:11" x14ac:dyDescent="0.3">
      <c r="K543583" s="56"/>
    </row>
    <row r="543584" spans="11:11" x14ac:dyDescent="0.3">
      <c r="K543584" s="56"/>
    </row>
    <row r="543585" spans="11:11" x14ac:dyDescent="0.3">
      <c r="K543585" s="56"/>
    </row>
    <row r="543586" spans="11:11" x14ac:dyDescent="0.3">
      <c r="K543586" s="56"/>
    </row>
    <row r="543587" spans="11:11" x14ac:dyDescent="0.3">
      <c r="K543587" s="56"/>
    </row>
    <row r="543604" spans="11:11" x14ac:dyDescent="0.3">
      <c r="K543604" s="56"/>
    </row>
    <row r="543621" spans="11:11" x14ac:dyDescent="0.3">
      <c r="K543621" s="56"/>
    </row>
    <row r="543622" spans="11:11" x14ac:dyDescent="0.3">
      <c r="K543622" s="56"/>
    </row>
    <row r="543623" spans="11:11" x14ac:dyDescent="0.3">
      <c r="K543623" s="56"/>
    </row>
    <row r="543624" spans="11:11" x14ac:dyDescent="0.3">
      <c r="K543624" s="56"/>
    </row>
    <row r="543625" spans="11:11" x14ac:dyDescent="0.3">
      <c r="K543625" s="56"/>
    </row>
    <row r="543626" spans="11:11" x14ac:dyDescent="0.3">
      <c r="K543626" s="56"/>
    </row>
    <row r="543643" spans="11:11" x14ac:dyDescent="0.3">
      <c r="K543643" s="56"/>
    </row>
    <row r="543660" spans="11:11" x14ac:dyDescent="0.3">
      <c r="K543660" s="56"/>
    </row>
    <row r="543661" spans="11:11" x14ac:dyDescent="0.3">
      <c r="K543661" s="56"/>
    </row>
    <row r="543662" spans="11:11" x14ac:dyDescent="0.3">
      <c r="K543662" s="56"/>
    </row>
    <row r="543663" spans="11:11" x14ac:dyDescent="0.3">
      <c r="K543663" s="56"/>
    </row>
    <row r="543664" spans="11:11" x14ac:dyDescent="0.3">
      <c r="K543664" s="56"/>
    </row>
    <row r="543665" spans="11:11" x14ac:dyDescent="0.3">
      <c r="K543665" s="56"/>
    </row>
    <row r="543682" spans="11:11" x14ac:dyDescent="0.3">
      <c r="K543682" s="56"/>
    </row>
    <row r="543699" spans="11:11" x14ac:dyDescent="0.3">
      <c r="K543699" s="56"/>
    </row>
    <row r="543700" spans="11:11" x14ac:dyDescent="0.3">
      <c r="K543700" s="56"/>
    </row>
    <row r="543701" spans="11:11" x14ac:dyDescent="0.3">
      <c r="K543701" s="56"/>
    </row>
    <row r="543702" spans="11:11" x14ac:dyDescent="0.3">
      <c r="K543702" s="56"/>
    </row>
    <row r="543703" spans="11:11" x14ac:dyDescent="0.3">
      <c r="K543703" s="56"/>
    </row>
    <row r="543704" spans="11:11" x14ac:dyDescent="0.3">
      <c r="K543704" s="56"/>
    </row>
    <row r="543721" spans="11:11" x14ac:dyDescent="0.3">
      <c r="K543721" s="56"/>
    </row>
    <row r="543738" spans="11:11" x14ac:dyDescent="0.3">
      <c r="K543738" s="56"/>
    </row>
    <row r="543739" spans="11:11" x14ac:dyDescent="0.3">
      <c r="K543739" s="56"/>
    </row>
    <row r="543740" spans="11:11" x14ac:dyDescent="0.3">
      <c r="K543740" s="56"/>
    </row>
    <row r="543741" spans="11:11" x14ac:dyDescent="0.3">
      <c r="K543741" s="56"/>
    </row>
    <row r="543742" spans="11:11" x14ac:dyDescent="0.3">
      <c r="K543742" s="56"/>
    </row>
    <row r="543743" spans="11:11" x14ac:dyDescent="0.3">
      <c r="K543743" s="56"/>
    </row>
    <row r="543760" spans="11:11" x14ac:dyDescent="0.3">
      <c r="K543760" s="56"/>
    </row>
    <row r="543777" spans="11:11" x14ac:dyDescent="0.3">
      <c r="K543777" s="56"/>
    </row>
    <row r="543778" spans="11:11" x14ac:dyDescent="0.3">
      <c r="K543778" s="56"/>
    </row>
    <row r="543779" spans="11:11" x14ac:dyDescent="0.3">
      <c r="K543779" s="56"/>
    </row>
    <row r="543780" spans="11:11" x14ac:dyDescent="0.3">
      <c r="K543780" s="56"/>
    </row>
    <row r="543781" spans="11:11" x14ac:dyDescent="0.3">
      <c r="K543781" s="56"/>
    </row>
    <row r="543782" spans="11:11" x14ac:dyDescent="0.3">
      <c r="K543782" s="56"/>
    </row>
    <row r="543799" spans="11:11" x14ac:dyDescent="0.3">
      <c r="K543799" s="56"/>
    </row>
    <row r="543816" spans="11:11" x14ac:dyDescent="0.3">
      <c r="K543816" s="56"/>
    </row>
    <row r="543817" spans="11:11" x14ac:dyDescent="0.3">
      <c r="K543817" s="56"/>
    </row>
    <row r="543818" spans="11:11" x14ac:dyDescent="0.3">
      <c r="K543818" s="56"/>
    </row>
    <row r="543819" spans="11:11" x14ac:dyDescent="0.3">
      <c r="K543819" s="56"/>
    </row>
    <row r="543820" spans="11:11" x14ac:dyDescent="0.3">
      <c r="K543820" s="56"/>
    </row>
    <row r="543821" spans="11:11" x14ac:dyDescent="0.3">
      <c r="K543821" s="56"/>
    </row>
    <row r="543838" spans="11:11" x14ac:dyDescent="0.3">
      <c r="K543838" s="56"/>
    </row>
    <row r="543855" spans="11:11" x14ac:dyDescent="0.3">
      <c r="K543855" s="56"/>
    </row>
    <row r="543856" spans="11:11" x14ac:dyDescent="0.3">
      <c r="K543856" s="56"/>
    </row>
    <row r="543857" spans="11:11" x14ac:dyDescent="0.3">
      <c r="K543857" s="56"/>
    </row>
    <row r="543858" spans="11:11" x14ac:dyDescent="0.3">
      <c r="K543858" s="56"/>
    </row>
    <row r="543859" spans="11:11" x14ac:dyDescent="0.3">
      <c r="K543859" s="56"/>
    </row>
    <row r="543860" spans="11:11" x14ac:dyDescent="0.3">
      <c r="K543860" s="56"/>
    </row>
    <row r="543877" spans="11:11" x14ac:dyDescent="0.3">
      <c r="K543877" s="56"/>
    </row>
    <row r="543894" spans="11:11" x14ac:dyDescent="0.3">
      <c r="K543894" s="56"/>
    </row>
    <row r="543895" spans="11:11" x14ac:dyDescent="0.3">
      <c r="K543895" s="56"/>
    </row>
    <row r="543896" spans="11:11" x14ac:dyDescent="0.3">
      <c r="K543896" s="56"/>
    </row>
    <row r="543897" spans="11:11" x14ac:dyDescent="0.3">
      <c r="K543897" s="56"/>
    </row>
    <row r="543898" spans="11:11" x14ac:dyDescent="0.3">
      <c r="K543898" s="56"/>
    </row>
    <row r="543899" spans="11:11" x14ac:dyDescent="0.3">
      <c r="K543899" s="56"/>
    </row>
    <row r="543916" spans="11:11" x14ac:dyDescent="0.3">
      <c r="K543916" s="56"/>
    </row>
    <row r="543933" spans="11:11" x14ac:dyDescent="0.3">
      <c r="K543933" s="56"/>
    </row>
    <row r="543934" spans="11:11" x14ac:dyDescent="0.3">
      <c r="K543934" s="56"/>
    </row>
    <row r="543935" spans="11:11" x14ac:dyDescent="0.3">
      <c r="K543935" s="56"/>
    </row>
    <row r="543936" spans="11:11" x14ac:dyDescent="0.3">
      <c r="K543936" s="56"/>
    </row>
    <row r="543937" spans="11:11" x14ac:dyDescent="0.3">
      <c r="K543937" s="56"/>
    </row>
    <row r="543938" spans="11:11" x14ac:dyDescent="0.3">
      <c r="K543938" s="56"/>
    </row>
    <row r="543955" spans="11:11" x14ac:dyDescent="0.3">
      <c r="K543955" s="56"/>
    </row>
    <row r="543972" spans="11:11" x14ac:dyDescent="0.3">
      <c r="K543972" s="56"/>
    </row>
    <row r="543973" spans="11:11" x14ac:dyDescent="0.3">
      <c r="K543973" s="56"/>
    </row>
    <row r="543974" spans="11:11" x14ac:dyDescent="0.3">
      <c r="K543974" s="56"/>
    </row>
    <row r="543975" spans="11:11" x14ac:dyDescent="0.3">
      <c r="K543975" s="56"/>
    </row>
    <row r="543976" spans="11:11" x14ac:dyDescent="0.3">
      <c r="K543976" s="56"/>
    </row>
    <row r="543977" spans="11:11" x14ac:dyDescent="0.3">
      <c r="K543977" s="56"/>
    </row>
    <row r="543994" spans="11:11" x14ac:dyDescent="0.3">
      <c r="K543994" s="56"/>
    </row>
    <row r="544011" spans="11:11" x14ac:dyDescent="0.3">
      <c r="K544011" s="56"/>
    </row>
    <row r="544012" spans="11:11" x14ac:dyDescent="0.3">
      <c r="K544012" s="56"/>
    </row>
    <row r="544013" spans="11:11" x14ac:dyDescent="0.3">
      <c r="K544013" s="56"/>
    </row>
    <row r="544014" spans="11:11" x14ac:dyDescent="0.3">
      <c r="K544014" s="56"/>
    </row>
    <row r="544015" spans="11:11" x14ac:dyDescent="0.3">
      <c r="K544015" s="56"/>
    </row>
    <row r="544016" spans="11:11" x14ac:dyDescent="0.3">
      <c r="K544016" s="56"/>
    </row>
    <row r="544033" spans="11:11" x14ac:dyDescent="0.3">
      <c r="K544033" s="56"/>
    </row>
    <row r="544050" spans="11:11" x14ac:dyDescent="0.3">
      <c r="K544050" s="56"/>
    </row>
    <row r="544051" spans="11:11" x14ac:dyDescent="0.3">
      <c r="K544051" s="56"/>
    </row>
    <row r="544052" spans="11:11" x14ac:dyDescent="0.3">
      <c r="K544052" s="56"/>
    </row>
    <row r="544053" spans="11:11" x14ac:dyDescent="0.3">
      <c r="K544053" s="56"/>
    </row>
    <row r="544054" spans="11:11" x14ac:dyDescent="0.3">
      <c r="K544054" s="56"/>
    </row>
    <row r="544055" spans="11:11" x14ac:dyDescent="0.3">
      <c r="K544055" s="56"/>
    </row>
    <row r="544072" spans="11:11" x14ac:dyDescent="0.3">
      <c r="K544072" s="56"/>
    </row>
    <row r="544089" spans="11:11" x14ac:dyDescent="0.3">
      <c r="K544089" s="56"/>
    </row>
    <row r="544090" spans="11:11" x14ac:dyDescent="0.3">
      <c r="K544090" s="56"/>
    </row>
    <row r="544091" spans="11:11" x14ac:dyDescent="0.3">
      <c r="K544091" s="56"/>
    </row>
    <row r="544092" spans="11:11" x14ac:dyDescent="0.3">
      <c r="K544092" s="56"/>
    </row>
    <row r="544093" spans="11:11" x14ac:dyDescent="0.3">
      <c r="K544093" s="56"/>
    </row>
    <row r="544094" spans="11:11" x14ac:dyDescent="0.3">
      <c r="K544094" s="56"/>
    </row>
    <row r="544111" spans="11:11" x14ac:dyDescent="0.3">
      <c r="K544111" s="56"/>
    </row>
    <row r="544128" spans="11:11" x14ac:dyDescent="0.3">
      <c r="K544128" s="56"/>
    </row>
    <row r="544129" spans="11:11" x14ac:dyDescent="0.3">
      <c r="K544129" s="56"/>
    </row>
    <row r="544130" spans="11:11" x14ac:dyDescent="0.3">
      <c r="K544130" s="56"/>
    </row>
    <row r="544131" spans="11:11" x14ac:dyDescent="0.3">
      <c r="K544131" s="56"/>
    </row>
    <row r="544132" spans="11:11" x14ac:dyDescent="0.3">
      <c r="K544132" s="56"/>
    </row>
    <row r="544133" spans="11:11" x14ac:dyDescent="0.3">
      <c r="K544133" s="56"/>
    </row>
    <row r="544150" spans="11:11" x14ac:dyDescent="0.3">
      <c r="K544150" s="56"/>
    </row>
    <row r="544167" spans="11:11" x14ac:dyDescent="0.3">
      <c r="K544167" s="56"/>
    </row>
    <row r="544168" spans="11:11" x14ac:dyDescent="0.3">
      <c r="K544168" s="56"/>
    </row>
    <row r="544169" spans="11:11" x14ac:dyDescent="0.3">
      <c r="K544169" s="56"/>
    </row>
    <row r="544170" spans="11:11" x14ac:dyDescent="0.3">
      <c r="K544170" s="56"/>
    </row>
    <row r="544171" spans="11:11" x14ac:dyDescent="0.3">
      <c r="K544171" s="56"/>
    </row>
    <row r="544172" spans="11:11" x14ac:dyDescent="0.3">
      <c r="K544172" s="56"/>
    </row>
    <row r="544189" spans="11:11" x14ac:dyDescent="0.3">
      <c r="K544189" s="56"/>
    </row>
    <row r="544206" spans="11:11" x14ac:dyDescent="0.3">
      <c r="K544206" s="56"/>
    </row>
    <row r="544207" spans="11:11" x14ac:dyDescent="0.3">
      <c r="K544207" s="56"/>
    </row>
    <row r="544208" spans="11:11" x14ac:dyDescent="0.3">
      <c r="K544208" s="56"/>
    </row>
    <row r="544209" spans="11:11" x14ac:dyDescent="0.3">
      <c r="K544209" s="56"/>
    </row>
    <row r="544210" spans="11:11" x14ac:dyDescent="0.3">
      <c r="K544210" s="56"/>
    </row>
    <row r="544211" spans="11:11" x14ac:dyDescent="0.3">
      <c r="K544211" s="56"/>
    </row>
    <row r="544228" spans="11:11" x14ac:dyDescent="0.3">
      <c r="K544228" s="56"/>
    </row>
    <row r="544245" spans="11:11" x14ac:dyDescent="0.3">
      <c r="K544245" s="56"/>
    </row>
    <row r="544246" spans="11:11" x14ac:dyDescent="0.3">
      <c r="K544246" s="56"/>
    </row>
    <row r="544247" spans="11:11" x14ac:dyDescent="0.3">
      <c r="K544247" s="56"/>
    </row>
    <row r="544248" spans="11:11" x14ac:dyDescent="0.3">
      <c r="K544248" s="56"/>
    </row>
    <row r="544249" spans="11:11" x14ac:dyDescent="0.3">
      <c r="K544249" s="56"/>
    </row>
    <row r="544250" spans="11:11" x14ac:dyDescent="0.3">
      <c r="K544250" s="56"/>
    </row>
    <row r="544267" spans="11:11" x14ac:dyDescent="0.3">
      <c r="K544267" s="56"/>
    </row>
    <row r="544284" spans="11:11" x14ac:dyDescent="0.3">
      <c r="K544284" s="56"/>
    </row>
    <row r="544285" spans="11:11" x14ac:dyDescent="0.3">
      <c r="K544285" s="56"/>
    </row>
    <row r="544286" spans="11:11" x14ac:dyDescent="0.3">
      <c r="K544286" s="56"/>
    </row>
    <row r="544287" spans="11:11" x14ac:dyDescent="0.3">
      <c r="K544287" s="56"/>
    </row>
    <row r="544288" spans="11:11" x14ac:dyDescent="0.3">
      <c r="K544288" s="56"/>
    </row>
    <row r="544289" spans="11:11" x14ac:dyDescent="0.3">
      <c r="K544289" s="56"/>
    </row>
    <row r="544306" spans="11:11" x14ac:dyDescent="0.3">
      <c r="K544306" s="56"/>
    </row>
    <row r="544323" spans="11:11" x14ac:dyDescent="0.3">
      <c r="K544323" s="56"/>
    </row>
    <row r="544324" spans="11:11" x14ac:dyDescent="0.3">
      <c r="K544324" s="56"/>
    </row>
    <row r="544325" spans="11:11" x14ac:dyDescent="0.3">
      <c r="K544325" s="56"/>
    </row>
    <row r="544326" spans="11:11" x14ac:dyDescent="0.3">
      <c r="K544326" s="56"/>
    </row>
    <row r="544327" spans="11:11" x14ac:dyDescent="0.3">
      <c r="K544327" s="56"/>
    </row>
    <row r="544328" spans="11:11" x14ac:dyDescent="0.3">
      <c r="K544328" s="56"/>
    </row>
    <row r="544345" spans="11:11" x14ac:dyDescent="0.3">
      <c r="K544345" s="56"/>
    </row>
    <row r="544362" spans="11:11" x14ac:dyDescent="0.3">
      <c r="K544362" s="56"/>
    </row>
    <row r="544363" spans="11:11" x14ac:dyDescent="0.3">
      <c r="K544363" s="56"/>
    </row>
    <row r="544364" spans="11:11" x14ac:dyDescent="0.3">
      <c r="K544364" s="56"/>
    </row>
    <row r="544365" spans="11:11" x14ac:dyDescent="0.3">
      <c r="K544365" s="56"/>
    </row>
    <row r="544366" spans="11:11" x14ac:dyDescent="0.3">
      <c r="K544366" s="56"/>
    </row>
    <row r="544367" spans="11:11" x14ac:dyDescent="0.3">
      <c r="K544367" s="56"/>
    </row>
    <row r="544384" spans="11:11" x14ac:dyDescent="0.3">
      <c r="K544384" s="56"/>
    </row>
    <row r="544401" spans="11:11" x14ac:dyDescent="0.3">
      <c r="K544401" s="56"/>
    </row>
    <row r="544402" spans="11:11" x14ac:dyDescent="0.3">
      <c r="K544402" s="56"/>
    </row>
    <row r="544403" spans="11:11" x14ac:dyDescent="0.3">
      <c r="K544403" s="56"/>
    </row>
    <row r="544404" spans="11:11" x14ac:dyDescent="0.3">
      <c r="K544404" s="56"/>
    </row>
    <row r="544405" spans="11:11" x14ac:dyDescent="0.3">
      <c r="K544405" s="56"/>
    </row>
    <row r="544406" spans="11:11" x14ac:dyDescent="0.3">
      <c r="K544406" s="56"/>
    </row>
    <row r="544423" spans="11:11" x14ac:dyDescent="0.3">
      <c r="K544423" s="56"/>
    </row>
    <row r="544440" spans="11:11" x14ac:dyDescent="0.3">
      <c r="K544440" s="56"/>
    </row>
    <row r="544441" spans="11:11" x14ac:dyDescent="0.3">
      <c r="K544441" s="56"/>
    </row>
    <row r="544442" spans="11:11" x14ac:dyDescent="0.3">
      <c r="K544442" s="56"/>
    </row>
    <row r="544443" spans="11:11" x14ac:dyDescent="0.3">
      <c r="K544443" s="56"/>
    </row>
    <row r="544444" spans="11:11" x14ac:dyDescent="0.3">
      <c r="K544444" s="56"/>
    </row>
    <row r="544445" spans="11:11" x14ac:dyDescent="0.3">
      <c r="K544445" s="56"/>
    </row>
    <row r="544462" spans="11:11" x14ac:dyDescent="0.3">
      <c r="K544462" s="56"/>
    </row>
    <row r="544479" spans="11:11" x14ac:dyDescent="0.3">
      <c r="K544479" s="56"/>
    </row>
    <row r="544480" spans="11:11" x14ac:dyDescent="0.3">
      <c r="K544480" s="56"/>
    </row>
    <row r="544481" spans="11:11" x14ac:dyDescent="0.3">
      <c r="K544481" s="56"/>
    </row>
    <row r="544482" spans="11:11" x14ac:dyDescent="0.3">
      <c r="K544482" s="56"/>
    </row>
    <row r="544483" spans="11:11" x14ac:dyDescent="0.3">
      <c r="K544483" s="56"/>
    </row>
    <row r="544484" spans="11:11" x14ac:dyDescent="0.3">
      <c r="K544484" s="56"/>
    </row>
    <row r="544501" spans="11:11" x14ac:dyDescent="0.3">
      <c r="K544501" s="56"/>
    </row>
    <row r="544518" spans="11:11" x14ac:dyDescent="0.3">
      <c r="K544518" s="56"/>
    </row>
    <row r="544519" spans="11:11" x14ac:dyDescent="0.3">
      <c r="K544519" s="56"/>
    </row>
    <row r="544520" spans="11:11" x14ac:dyDescent="0.3">
      <c r="K544520" s="56"/>
    </row>
    <row r="544521" spans="11:11" x14ac:dyDescent="0.3">
      <c r="K544521" s="56"/>
    </row>
    <row r="544522" spans="11:11" x14ac:dyDescent="0.3">
      <c r="K544522" s="56"/>
    </row>
    <row r="544523" spans="11:11" x14ac:dyDescent="0.3">
      <c r="K544523" s="56"/>
    </row>
    <row r="544540" spans="11:11" x14ac:dyDescent="0.3">
      <c r="K544540" s="56"/>
    </row>
    <row r="544557" spans="11:11" x14ac:dyDescent="0.3">
      <c r="K544557" s="56"/>
    </row>
    <row r="544558" spans="11:11" x14ac:dyDescent="0.3">
      <c r="K544558" s="56"/>
    </row>
    <row r="544559" spans="11:11" x14ac:dyDescent="0.3">
      <c r="K544559" s="56"/>
    </row>
    <row r="544560" spans="11:11" x14ac:dyDescent="0.3">
      <c r="K544560" s="56"/>
    </row>
    <row r="544561" spans="11:11" x14ac:dyDescent="0.3">
      <c r="K544561" s="56"/>
    </row>
    <row r="544562" spans="11:11" x14ac:dyDescent="0.3">
      <c r="K544562" s="56"/>
    </row>
    <row r="544579" spans="11:11" x14ac:dyDescent="0.3">
      <c r="K544579" s="56"/>
    </row>
    <row r="544596" spans="11:11" x14ac:dyDescent="0.3">
      <c r="K544596" s="56"/>
    </row>
    <row r="544597" spans="11:11" x14ac:dyDescent="0.3">
      <c r="K544597" s="56"/>
    </row>
    <row r="544598" spans="11:11" x14ac:dyDescent="0.3">
      <c r="K544598" s="56"/>
    </row>
    <row r="544599" spans="11:11" x14ac:dyDescent="0.3">
      <c r="K544599" s="56"/>
    </row>
    <row r="544600" spans="11:11" x14ac:dyDescent="0.3">
      <c r="K544600" s="56"/>
    </row>
    <row r="544601" spans="11:11" x14ac:dyDescent="0.3">
      <c r="K544601" s="56"/>
    </row>
    <row r="544618" spans="11:11" x14ac:dyDescent="0.3">
      <c r="K544618" s="56"/>
    </row>
    <row r="544635" spans="11:11" x14ac:dyDescent="0.3">
      <c r="K544635" s="56"/>
    </row>
    <row r="544636" spans="11:11" x14ac:dyDescent="0.3">
      <c r="K544636" s="56"/>
    </row>
    <row r="544637" spans="11:11" x14ac:dyDescent="0.3">
      <c r="K544637" s="56"/>
    </row>
    <row r="544638" spans="11:11" x14ac:dyDescent="0.3">
      <c r="K544638" s="56"/>
    </row>
    <row r="544639" spans="11:11" x14ac:dyDescent="0.3">
      <c r="K544639" s="56"/>
    </row>
    <row r="544640" spans="11:11" x14ac:dyDescent="0.3">
      <c r="K544640" s="56"/>
    </row>
    <row r="544657" spans="11:11" x14ac:dyDescent="0.3">
      <c r="K544657" s="56"/>
    </row>
    <row r="544674" spans="11:11" x14ac:dyDescent="0.3">
      <c r="K544674" s="56"/>
    </row>
    <row r="544675" spans="11:11" x14ac:dyDescent="0.3">
      <c r="K544675" s="56"/>
    </row>
    <row r="544676" spans="11:11" x14ac:dyDescent="0.3">
      <c r="K544676" s="56"/>
    </row>
    <row r="544677" spans="11:11" x14ac:dyDescent="0.3">
      <c r="K544677" s="56"/>
    </row>
    <row r="544678" spans="11:11" x14ac:dyDescent="0.3">
      <c r="K544678" s="56"/>
    </row>
    <row r="544679" spans="11:11" x14ac:dyDescent="0.3">
      <c r="K544679" s="56"/>
    </row>
    <row r="544696" spans="11:11" x14ac:dyDescent="0.3">
      <c r="K544696" s="56"/>
    </row>
    <row r="544713" spans="11:11" x14ac:dyDescent="0.3">
      <c r="K544713" s="56"/>
    </row>
    <row r="544714" spans="11:11" x14ac:dyDescent="0.3">
      <c r="K544714" s="56"/>
    </row>
    <row r="544715" spans="11:11" x14ac:dyDescent="0.3">
      <c r="K544715" s="56"/>
    </row>
    <row r="544716" spans="11:11" x14ac:dyDescent="0.3">
      <c r="K544716" s="56"/>
    </row>
    <row r="544717" spans="11:11" x14ac:dyDescent="0.3">
      <c r="K544717" s="56"/>
    </row>
    <row r="544718" spans="11:11" x14ac:dyDescent="0.3">
      <c r="K544718" s="56"/>
    </row>
    <row r="544735" spans="11:11" x14ac:dyDescent="0.3">
      <c r="K544735" s="56"/>
    </row>
    <row r="544752" spans="11:11" x14ac:dyDescent="0.3">
      <c r="K544752" s="56"/>
    </row>
    <row r="544753" spans="11:11" x14ac:dyDescent="0.3">
      <c r="K544753" s="56"/>
    </row>
    <row r="544754" spans="11:11" x14ac:dyDescent="0.3">
      <c r="K544754" s="56"/>
    </row>
    <row r="544755" spans="11:11" x14ac:dyDescent="0.3">
      <c r="K544755" s="56"/>
    </row>
    <row r="544756" spans="11:11" x14ac:dyDescent="0.3">
      <c r="K544756" s="56"/>
    </row>
    <row r="544757" spans="11:11" x14ac:dyDescent="0.3">
      <c r="K544757" s="56"/>
    </row>
    <row r="544774" spans="11:11" x14ac:dyDescent="0.3">
      <c r="K544774" s="56"/>
    </row>
    <row r="544791" spans="11:11" x14ac:dyDescent="0.3">
      <c r="K544791" s="56"/>
    </row>
    <row r="544792" spans="11:11" x14ac:dyDescent="0.3">
      <c r="K544792" s="56"/>
    </row>
    <row r="544793" spans="11:11" x14ac:dyDescent="0.3">
      <c r="K544793" s="56"/>
    </row>
    <row r="544794" spans="11:11" x14ac:dyDescent="0.3">
      <c r="K544794" s="56"/>
    </row>
    <row r="544795" spans="11:11" x14ac:dyDescent="0.3">
      <c r="K544795" s="56"/>
    </row>
    <row r="544796" spans="11:11" x14ac:dyDescent="0.3">
      <c r="K544796" s="56"/>
    </row>
    <row r="544813" spans="11:11" x14ac:dyDescent="0.3">
      <c r="K544813" s="56"/>
    </row>
    <row r="544830" spans="11:11" x14ac:dyDescent="0.3">
      <c r="K544830" s="56"/>
    </row>
    <row r="544831" spans="11:11" x14ac:dyDescent="0.3">
      <c r="K544831" s="56"/>
    </row>
    <row r="544832" spans="11:11" x14ac:dyDescent="0.3">
      <c r="K544832" s="56"/>
    </row>
    <row r="544833" spans="11:11" x14ac:dyDescent="0.3">
      <c r="K544833" s="56"/>
    </row>
    <row r="544834" spans="11:11" x14ac:dyDescent="0.3">
      <c r="K544834" s="56"/>
    </row>
    <row r="544835" spans="11:11" x14ac:dyDescent="0.3">
      <c r="K544835" s="56"/>
    </row>
    <row r="544852" spans="11:11" x14ac:dyDescent="0.3">
      <c r="K544852" s="56"/>
    </row>
    <row r="544869" spans="11:11" x14ac:dyDescent="0.3">
      <c r="K544869" s="56"/>
    </row>
    <row r="544870" spans="11:11" x14ac:dyDescent="0.3">
      <c r="K544870" s="56"/>
    </row>
    <row r="544871" spans="11:11" x14ac:dyDescent="0.3">
      <c r="K544871" s="56"/>
    </row>
    <row r="544872" spans="11:11" x14ac:dyDescent="0.3">
      <c r="K544872" s="56"/>
    </row>
    <row r="544873" spans="11:11" x14ac:dyDescent="0.3">
      <c r="K544873" s="56"/>
    </row>
    <row r="544874" spans="11:11" x14ac:dyDescent="0.3">
      <c r="K544874" s="56"/>
    </row>
    <row r="544891" spans="11:11" x14ac:dyDescent="0.3">
      <c r="K544891" s="56"/>
    </row>
    <row r="544908" spans="11:11" x14ac:dyDescent="0.3">
      <c r="K544908" s="56"/>
    </row>
    <row r="544909" spans="11:11" x14ac:dyDescent="0.3">
      <c r="K544909" s="56"/>
    </row>
    <row r="544910" spans="11:11" x14ac:dyDescent="0.3">
      <c r="K544910" s="56"/>
    </row>
    <row r="544911" spans="11:11" x14ac:dyDescent="0.3">
      <c r="K544911" s="56"/>
    </row>
    <row r="544912" spans="11:11" x14ac:dyDescent="0.3">
      <c r="K544912" s="56"/>
    </row>
    <row r="544913" spans="11:11" x14ac:dyDescent="0.3">
      <c r="K544913" s="56"/>
    </row>
    <row r="544930" spans="11:11" x14ac:dyDescent="0.3">
      <c r="K544930" s="56"/>
    </row>
    <row r="544947" spans="11:11" x14ac:dyDescent="0.3">
      <c r="K544947" s="56"/>
    </row>
    <row r="544948" spans="11:11" x14ac:dyDescent="0.3">
      <c r="K544948" s="56"/>
    </row>
    <row r="544949" spans="11:11" x14ac:dyDescent="0.3">
      <c r="K544949" s="56"/>
    </row>
    <row r="544950" spans="11:11" x14ac:dyDescent="0.3">
      <c r="K544950" s="56"/>
    </row>
    <row r="544951" spans="11:11" x14ac:dyDescent="0.3">
      <c r="K544951" s="56"/>
    </row>
    <row r="544952" spans="11:11" x14ac:dyDescent="0.3">
      <c r="K544952" s="56"/>
    </row>
    <row r="544969" spans="11:11" x14ac:dyDescent="0.3">
      <c r="K544969" s="56"/>
    </row>
    <row r="544986" spans="11:11" x14ac:dyDescent="0.3">
      <c r="K544986" s="56"/>
    </row>
    <row r="544987" spans="11:11" x14ac:dyDescent="0.3">
      <c r="K544987" s="56"/>
    </row>
    <row r="544988" spans="11:11" x14ac:dyDescent="0.3">
      <c r="K544988" s="56"/>
    </row>
    <row r="544989" spans="11:11" x14ac:dyDescent="0.3">
      <c r="K544989" s="56"/>
    </row>
    <row r="544990" spans="11:11" x14ac:dyDescent="0.3">
      <c r="K544990" s="56"/>
    </row>
    <row r="544991" spans="11:11" x14ac:dyDescent="0.3">
      <c r="K544991" s="56"/>
    </row>
    <row r="545008" spans="11:11" x14ac:dyDescent="0.3">
      <c r="K545008" s="56"/>
    </row>
    <row r="545025" spans="11:11" x14ac:dyDescent="0.3">
      <c r="K545025" s="56"/>
    </row>
    <row r="545026" spans="11:11" x14ac:dyDescent="0.3">
      <c r="K545026" s="56"/>
    </row>
    <row r="545027" spans="11:11" x14ac:dyDescent="0.3">
      <c r="K545027" s="56"/>
    </row>
    <row r="545028" spans="11:11" x14ac:dyDescent="0.3">
      <c r="K545028" s="56"/>
    </row>
    <row r="545029" spans="11:11" x14ac:dyDescent="0.3">
      <c r="K545029" s="56"/>
    </row>
    <row r="545030" spans="11:11" x14ac:dyDescent="0.3">
      <c r="K545030" s="56"/>
    </row>
    <row r="545047" spans="11:11" x14ac:dyDescent="0.3">
      <c r="K545047" s="56"/>
    </row>
    <row r="545064" spans="11:11" x14ac:dyDescent="0.3">
      <c r="K545064" s="56"/>
    </row>
    <row r="545065" spans="11:11" x14ac:dyDescent="0.3">
      <c r="K545065" s="56"/>
    </row>
    <row r="545066" spans="11:11" x14ac:dyDescent="0.3">
      <c r="K545066" s="56"/>
    </row>
    <row r="545067" spans="11:11" x14ac:dyDescent="0.3">
      <c r="K545067" s="56"/>
    </row>
    <row r="545068" spans="11:11" x14ac:dyDescent="0.3">
      <c r="K545068" s="56"/>
    </row>
    <row r="545069" spans="11:11" x14ac:dyDescent="0.3">
      <c r="K545069" s="56"/>
    </row>
    <row r="545086" spans="11:11" x14ac:dyDescent="0.3">
      <c r="K545086" s="56"/>
    </row>
    <row r="545103" spans="11:11" x14ac:dyDescent="0.3">
      <c r="K545103" s="56"/>
    </row>
    <row r="545104" spans="11:11" x14ac:dyDescent="0.3">
      <c r="K545104" s="56"/>
    </row>
    <row r="545105" spans="11:11" x14ac:dyDescent="0.3">
      <c r="K545105" s="56"/>
    </row>
    <row r="545106" spans="11:11" x14ac:dyDescent="0.3">
      <c r="K545106" s="56"/>
    </row>
    <row r="545107" spans="11:11" x14ac:dyDescent="0.3">
      <c r="K545107" s="56"/>
    </row>
    <row r="545108" spans="11:11" x14ac:dyDescent="0.3">
      <c r="K545108" s="56"/>
    </row>
    <row r="545125" spans="11:11" x14ac:dyDescent="0.3">
      <c r="K545125" s="56"/>
    </row>
    <row r="545142" spans="11:11" x14ac:dyDescent="0.3">
      <c r="K545142" s="56"/>
    </row>
    <row r="545143" spans="11:11" x14ac:dyDescent="0.3">
      <c r="K545143" s="56"/>
    </row>
    <row r="545144" spans="11:11" x14ac:dyDescent="0.3">
      <c r="K545144" s="56"/>
    </row>
    <row r="545145" spans="11:11" x14ac:dyDescent="0.3">
      <c r="K545145" s="56"/>
    </row>
    <row r="545146" spans="11:11" x14ac:dyDescent="0.3">
      <c r="K545146" s="56"/>
    </row>
    <row r="545147" spans="11:11" x14ac:dyDescent="0.3">
      <c r="K545147" s="56"/>
    </row>
    <row r="545164" spans="11:11" x14ac:dyDescent="0.3">
      <c r="K545164" s="56"/>
    </row>
    <row r="545181" spans="11:11" x14ac:dyDescent="0.3">
      <c r="K545181" s="56"/>
    </row>
    <row r="545182" spans="11:11" x14ac:dyDescent="0.3">
      <c r="K545182" s="56"/>
    </row>
    <row r="545183" spans="11:11" x14ac:dyDescent="0.3">
      <c r="K545183" s="56"/>
    </row>
    <row r="545184" spans="11:11" x14ac:dyDescent="0.3">
      <c r="K545184" s="56"/>
    </row>
    <row r="545185" spans="11:11" x14ac:dyDescent="0.3">
      <c r="K545185" s="56"/>
    </row>
    <row r="545186" spans="11:11" x14ac:dyDescent="0.3">
      <c r="K545186" s="56"/>
    </row>
    <row r="545203" spans="11:11" x14ac:dyDescent="0.3">
      <c r="K545203" s="56"/>
    </row>
    <row r="545220" spans="11:11" x14ac:dyDescent="0.3">
      <c r="K545220" s="56"/>
    </row>
    <row r="545221" spans="11:11" x14ac:dyDescent="0.3">
      <c r="K545221" s="56"/>
    </row>
    <row r="545222" spans="11:11" x14ac:dyDescent="0.3">
      <c r="K545222" s="56"/>
    </row>
    <row r="545223" spans="11:11" x14ac:dyDescent="0.3">
      <c r="K545223" s="56"/>
    </row>
    <row r="545224" spans="11:11" x14ac:dyDescent="0.3">
      <c r="K545224" s="56"/>
    </row>
    <row r="545225" spans="11:11" x14ac:dyDescent="0.3">
      <c r="K545225" s="56"/>
    </row>
    <row r="545242" spans="11:11" x14ac:dyDescent="0.3">
      <c r="K545242" s="56"/>
    </row>
    <row r="545259" spans="11:11" x14ac:dyDescent="0.3">
      <c r="K545259" s="56"/>
    </row>
    <row r="545260" spans="11:11" x14ac:dyDescent="0.3">
      <c r="K545260" s="56"/>
    </row>
    <row r="545261" spans="11:11" x14ac:dyDescent="0.3">
      <c r="K545261" s="56"/>
    </row>
    <row r="545262" spans="11:11" x14ac:dyDescent="0.3">
      <c r="K545262" s="56"/>
    </row>
    <row r="545263" spans="11:11" x14ac:dyDescent="0.3">
      <c r="K545263" s="56"/>
    </row>
    <row r="545264" spans="11:11" x14ac:dyDescent="0.3">
      <c r="K545264" s="56"/>
    </row>
    <row r="545281" spans="11:11" x14ac:dyDescent="0.3">
      <c r="K545281" s="56"/>
    </row>
    <row r="545298" spans="11:11" x14ac:dyDescent="0.3">
      <c r="K545298" s="56"/>
    </row>
    <row r="545299" spans="11:11" x14ac:dyDescent="0.3">
      <c r="K545299" s="56"/>
    </row>
    <row r="545300" spans="11:11" x14ac:dyDescent="0.3">
      <c r="K545300" s="56"/>
    </row>
    <row r="545301" spans="11:11" x14ac:dyDescent="0.3">
      <c r="K545301" s="56"/>
    </row>
    <row r="545302" spans="11:11" x14ac:dyDescent="0.3">
      <c r="K545302" s="56"/>
    </row>
    <row r="545303" spans="11:11" x14ac:dyDescent="0.3">
      <c r="K545303" s="56"/>
    </row>
    <row r="545320" spans="11:11" x14ac:dyDescent="0.3">
      <c r="K545320" s="56"/>
    </row>
    <row r="545337" spans="11:11" x14ac:dyDescent="0.3">
      <c r="K545337" s="56"/>
    </row>
    <row r="545338" spans="11:11" x14ac:dyDescent="0.3">
      <c r="K545338" s="56"/>
    </row>
    <row r="545339" spans="11:11" x14ac:dyDescent="0.3">
      <c r="K545339" s="56"/>
    </row>
    <row r="545340" spans="11:11" x14ac:dyDescent="0.3">
      <c r="K545340" s="56"/>
    </row>
    <row r="545341" spans="11:11" x14ac:dyDescent="0.3">
      <c r="K545341" s="56"/>
    </row>
    <row r="545342" spans="11:11" x14ac:dyDescent="0.3">
      <c r="K545342" s="56"/>
    </row>
    <row r="545359" spans="11:11" x14ac:dyDescent="0.3">
      <c r="K545359" s="56"/>
    </row>
    <row r="545376" spans="11:11" x14ac:dyDescent="0.3">
      <c r="K545376" s="56"/>
    </row>
    <row r="545377" spans="11:11" x14ac:dyDescent="0.3">
      <c r="K545377" s="56"/>
    </row>
    <row r="545378" spans="11:11" x14ac:dyDescent="0.3">
      <c r="K545378" s="56"/>
    </row>
    <row r="545379" spans="11:11" x14ac:dyDescent="0.3">
      <c r="K545379" s="56"/>
    </row>
    <row r="545380" spans="11:11" x14ac:dyDescent="0.3">
      <c r="K545380" s="56"/>
    </row>
    <row r="545381" spans="11:11" x14ac:dyDescent="0.3">
      <c r="K545381" s="56"/>
    </row>
    <row r="545398" spans="11:11" x14ac:dyDescent="0.3">
      <c r="K545398" s="56"/>
    </row>
    <row r="545415" spans="11:11" x14ac:dyDescent="0.3">
      <c r="K545415" s="56"/>
    </row>
    <row r="545416" spans="11:11" x14ac:dyDescent="0.3">
      <c r="K545416" s="56"/>
    </row>
    <row r="545417" spans="11:11" x14ac:dyDescent="0.3">
      <c r="K545417" s="56"/>
    </row>
    <row r="545418" spans="11:11" x14ac:dyDescent="0.3">
      <c r="K545418" s="56"/>
    </row>
    <row r="545419" spans="11:11" x14ac:dyDescent="0.3">
      <c r="K545419" s="56"/>
    </row>
    <row r="545420" spans="11:11" x14ac:dyDescent="0.3">
      <c r="K545420" s="56"/>
    </row>
    <row r="545437" spans="11:11" x14ac:dyDescent="0.3">
      <c r="K545437" s="56"/>
    </row>
    <row r="545454" spans="11:11" x14ac:dyDescent="0.3">
      <c r="K545454" s="56"/>
    </row>
    <row r="545455" spans="11:11" x14ac:dyDescent="0.3">
      <c r="K545455" s="56"/>
    </row>
    <row r="545456" spans="11:11" x14ac:dyDescent="0.3">
      <c r="K545456" s="56"/>
    </row>
    <row r="545457" spans="11:11" x14ac:dyDescent="0.3">
      <c r="K545457" s="56"/>
    </row>
    <row r="545458" spans="11:11" x14ac:dyDescent="0.3">
      <c r="K545458" s="56"/>
    </row>
    <row r="545459" spans="11:11" x14ac:dyDescent="0.3">
      <c r="K545459" s="56"/>
    </row>
    <row r="545476" spans="11:11" x14ac:dyDescent="0.3">
      <c r="K545476" s="56"/>
    </row>
    <row r="545493" spans="11:11" x14ac:dyDescent="0.3">
      <c r="K545493" s="56"/>
    </row>
    <row r="545494" spans="11:11" x14ac:dyDescent="0.3">
      <c r="K545494" s="56"/>
    </row>
    <row r="545495" spans="11:11" x14ac:dyDescent="0.3">
      <c r="K545495" s="56"/>
    </row>
    <row r="545496" spans="11:11" x14ac:dyDescent="0.3">
      <c r="K545496" s="56"/>
    </row>
    <row r="545497" spans="11:11" x14ac:dyDescent="0.3">
      <c r="K545497" s="56"/>
    </row>
    <row r="545498" spans="11:11" x14ac:dyDescent="0.3">
      <c r="K545498" s="56"/>
    </row>
    <row r="545515" spans="11:11" x14ac:dyDescent="0.3">
      <c r="K545515" s="56"/>
    </row>
    <row r="545532" spans="11:11" x14ac:dyDescent="0.3">
      <c r="K545532" s="56"/>
    </row>
    <row r="545533" spans="11:11" x14ac:dyDescent="0.3">
      <c r="K545533" s="56"/>
    </row>
    <row r="545534" spans="11:11" x14ac:dyDescent="0.3">
      <c r="K545534" s="56"/>
    </row>
    <row r="545535" spans="11:11" x14ac:dyDescent="0.3">
      <c r="K545535" s="56"/>
    </row>
    <row r="545536" spans="11:11" x14ac:dyDescent="0.3">
      <c r="K545536" s="56"/>
    </row>
    <row r="545537" spans="11:11" x14ac:dyDescent="0.3">
      <c r="K545537" s="56"/>
    </row>
    <row r="545554" spans="11:11" x14ac:dyDescent="0.3">
      <c r="K545554" s="56"/>
    </row>
    <row r="545571" spans="11:11" x14ac:dyDescent="0.3">
      <c r="K545571" s="56"/>
    </row>
    <row r="545572" spans="11:11" x14ac:dyDescent="0.3">
      <c r="K545572" s="56"/>
    </row>
    <row r="545573" spans="11:11" x14ac:dyDescent="0.3">
      <c r="K545573" s="56"/>
    </row>
    <row r="545574" spans="11:11" x14ac:dyDescent="0.3">
      <c r="K545574" s="56"/>
    </row>
    <row r="545575" spans="11:11" x14ac:dyDescent="0.3">
      <c r="K545575" s="56"/>
    </row>
    <row r="545576" spans="11:11" x14ac:dyDescent="0.3">
      <c r="K545576" s="56"/>
    </row>
    <row r="545593" spans="11:11" x14ac:dyDescent="0.3">
      <c r="K545593" s="56"/>
    </row>
    <row r="545610" spans="11:11" x14ac:dyDescent="0.3">
      <c r="K545610" s="56"/>
    </row>
    <row r="545611" spans="11:11" x14ac:dyDescent="0.3">
      <c r="K545611" s="56"/>
    </row>
    <row r="545612" spans="11:11" x14ac:dyDescent="0.3">
      <c r="K545612" s="56"/>
    </row>
    <row r="545613" spans="11:11" x14ac:dyDescent="0.3">
      <c r="K545613" s="56"/>
    </row>
    <row r="545614" spans="11:11" x14ac:dyDescent="0.3">
      <c r="K545614" s="56"/>
    </row>
    <row r="545615" spans="11:11" x14ac:dyDescent="0.3">
      <c r="K545615" s="56"/>
    </row>
    <row r="545632" spans="11:11" x14ac:dyDescent="0.3">
      <c r="K545632" s="56"/>
    </row>
    <row r="545649" spans="11:11" x14ac:dyDescent="0.3">
      <c r="K545649" s="56"/>
    </row>
    <row r="545650" spans="11:11" x14ac:dyDescent="0.3">
      <c r="K545650" s="56"/>
    </row>
    <row r="545651" spans="11:11" x14ac:dyDescent="0.3">
      <c r="K545651" s="56"/>
    </row>
    <row r="545652" spans="11:11" x14ac:dyDescent="0.3">
      <c r="K545652" s="56"/>
    </row>
    <row r="545653" spans="11:11" x14ac:dyDescent="0.3">
      <c r="K545653" s="56"/>
    </row>
    <row r="545654" spans="11:11" x14ac:dyDescent="0.3">
      <c r="K545654" s="56"/>
    </row>
    <row r="545671" spans="11:11" x14ac:dyDescent="0.3">
      <c r="K545671" s="56"/>
    </row>
    <row r="545688" spans="11:11" x14ac:dyDescent="0.3">
      <c r="K545688" s="56"/>
    </row>
    <row r="545689" spans="11:11" x14ac:dyDescent="0.3">
      <c r="K545689" s="56"/>
    </row>
    <row r="545690" spans="11:11" x14ac:dyDescent="0.3">
      <c r="K545690" s="56"/>
    </row>
    <row r="545691" spans="11:11" x14ac:dyDescent="0.3">
      <c r="K545691" s="56"/>
    </row>
    <row r="545692" spans="11:11" x14ac:dyDescent="0.3">
      <c r="K545692" s="56"/>
    </row>
    <row r="545693" spans="11:11" x14ac:dyDescent="0.3">
      <c r="K545693" s="56"/>
    </row>
    <row r="545710" spans="11:11" x14ac:dyDescent="0.3">
      <c r="K545710" s="56"/>
    </row>
    <row r="545727" spans="11:11" x14ac:dyDescent="0.3">
      <c r="K545727" s="56"/>
    </row>
    <row r="545728" spans="11:11" x14ac:dyDescent="0.3">
      <c r="K545728" s="56"/>
    </row>
    <row r="545729" spans="11:11" x14ac:dyDescent="0.3">
      <c r="K545729" s="56"/>
    </row>
    <row r="545730" spans="11:11" x14ac:dyDescent="0.3">
      <c r="K545730" s="56"/>
    </row>
    <row r="545731" spans="11:11" x14ac:dyDescent="0.3">
      <c r="K545731" s="56"/>
    </row>
    <row r="545732" spans="11:11" x14ac:dyDescent="0.3">
      <c r="K545732" s="56"/>
    </row>
    <row r="545749" spans="11:11" x14ac:dyDescent="0.3">
      <c r="K545749" s="56"/>
    </row>
    <row r="545766" spans="11:11" x14ac:dyDescent="0.3">
      <c r="K545766" s="56"/>
    </row>
    <row r="545767" spans="11:11" x14ac:dyDescent="0.3">
      <c r="K545767" s="56"/>
    </row>
    <row r="545768" spans="11:11" x14ac:dyDescent="0.3">
      <c r="K545768" s="56"/>
    </row>
    <row r="545769" spans="11:11" x14ac:dyDescent="0.3">
      <c r="K545769" s="56"/>
    </row>
    <row r="545770" spans="11:11" x14ac:dyDescent="0.3">
      <c r="K545770" s="56"/>
    </row>
    <row r="545771" spans="11:11" x14ac:dyDescent="0.3">
      <c r="K545771" s="56"/>
    </row>
    <row r="545788" spans="11:11" x14ac:dyDescent="0.3">
      <c r="K545788" s="56"/>
    </row>
    <row r="545805" spans="11:11" x14ac:dyDescent="0.3">
      <c r="K545805" s="56"/>
    </row>
    <row r="545806" spans="11:11" x14ac:dyDescent="0.3">
      <c r="K545806" s="56"/>
    </row>
    <row r="545807" spans="11:11" x14ac:dyDescent="0.3">
      <c r="K545807" s="56"/>
    </row>
    <row r="545808" spans="11:11" x14ac:dyDescent="0.3">
      <c r="K545808" s="56"/>
    </row>
    <row r="545809" spans="11:11" x14ac:dyDescent="0.3">
      <c r="K545809" s="56"/>
    </row>
    <row r="545810" spans="11:11" x14ac:dyDescent="0.3">
      <c r="K545810" s="56"/>
    </row>
    <row r="545827" spans="11:11" x14ac:dyDescent="0.3">
      <c r="K545827" s="56"/>
    </row>
    <row r="545844" spans="11:11" x14ac:dyDescent="0.3">
      <c r="K545844" s="56"/>
    </row>
    <row r="545845" spans="11:11" x14ac:dyDescent="0.3">
      <c r="K545845" s="56"/>
    </row>
    <row r="545846" spans="11:11" x14ac:dyDescent="0.3">
      <c r="K545846" s="56"/>
    </row>
    <row r="545847" spans="11:11" x14ac:dyDescent="0.3">
      <c r="K545847" s="56"/>
    </row>
    <row r="545848" spans="11:11" x14ac:dyDescent="0.3">
      <c r="K545848" s="56"/>
    </row>
    <row r="545849" spans="11:11" x14ac:dyDescent="0.3">
      <c r="K545849" s="56"/>
    </row>
    <row r="545866" spans="11:11" x14ac:dyDescent="0.3">
      <c r="K545866" s="56"/>
    </row>
    <row r="545883" spans="11:11" x14ac:dyDescent="0.3">
      <c r="K545883" s="56"/>
    </row>
    <row r="545884" spans="11:11" x14ac:dyDescent="0.3">
      <c r="K545884" s="56"/>
    </row>
    <row r="545885" spans="11:11" x14ac:dyDescent="0.3">
      <c r="K545885" s="56"/>
    </row>
    <row r="545886" spans="11:11" x14ac:dyDescent="0.3">
      <c r="K545886" s="56"/>
    </row>
    <row r="545887" spans="11:11" x14ac:dyDescent="0.3">
      <c r="K545887" s="56"/>
    </row>
    <row r="545888" spans="11:11" x14ac:dyDescent="0.3">
      <c r="K545888" s="56"/>
    </row>
    <row r="545905" spans="11:11" x14ac:dyDescent="0.3">
      <c r="K545905" s="56"/>
    </row>
    <row r="545922" spans="11:11" x14ac:dyDescent="0.3">
      <c r="K545922" s="56"/>
    </row>
    <row r="545923" spans="11:11" x14ac:dyDescent="0.3">
      <c r="K545923" s="56"/>
    </row>
    <row r="545924" spans="11:11" x14ac:dyDescent="0.3">
      <c r="K545924" s="56"/>
    </row>
    <row r="545925" spans="11:11" x14ac:dyDescent="0.3">
      <c r="K545925" s="56"/>
    </row>
    <row r="545926" spans="11:11" x14ac:dyDescent="0.3">
      <c r="K545926" s="56"/>
    </row>
    <row r="545927" spans="11:11" x14ac:dyDescent="0.3">
      <c r="K545927" s="56"/>
    </row>
    <row r="545944" spans="11:11" x14ac:dyDescent="0.3">
      <c r="K545944" s="56"/>
    </row>
    <row r="545961" spans="11:11" x14ac:dyDescent="0.3">
      <c r="K545961" s="56"/>
    </row>
    <row r="545962" spans="11:11" x14ac:dyDescent="0.3">
      <c r="K545962" s="56"/>
    </row>
    <row r="545963" spans="11:11" x14ac:dyDescent="0.3">
      <c r="K545963" s="56"/>
    </row>
    <row r="545964" spans="11:11" x14ac:dyDescent="0.3">
      <c r="K545964" s="56"/>
    </row>
    <row r="545965" spans="11:11" x14ac:dyDescent="0.3">
      <c r="K545965" s="56"/>
    </row>
    <row r="545966" spans="11:11" x14ac:dyDescent="0.3">
      <c r="K545966" s="56"/>
    </row>
    <row r="545983" spans="11:11" x14ac:dyDescent="0.3">
      <c r="K545983" s="56"/>
    </row>
    <row r="546000" spans="11:11" x14ac:dyDescent="0.3">
      <c r="K546000" s="56"/>
    </row>
    <row r="546001" spans="11:11" x14ac:dyDescent="0.3">
      <c r="K546001" s="56"/>
    </row>
    <row r="546002" spans="11:11" x14ac:dyDescent="0.3">
      <c r="K546002" s="56"/>
    </row>
    <row r="546003" spans="11:11" x14ac:dyDescent="0.3">
      <c r="K546003" s="56"/>
    </row>
    <row r="546004" spans="11:11" x14ac:dyDescent="0.3">
      <c r="K546004" s="56"/>
    </row>
    <row r="546005" spans="11:11" x14ac:dyDescent="0.3">
      <c r="K546005" s="56"/>
    </row>
    <row r="546022" spans="11:11" x14ac:dyDescent="0.3">
      <c r="K546022" s="56"/>
    </row>
    <row r="546039" spans="11:11" x14ac:dyDescent="0.3">
      <c r="K546039" s="56"/>
    </row>
    <row r="546040" spans="11:11" x14ac:dyDescent="0.3">
      <c r="K546040" s="56"/>
    </row>
    <row r="546041" spans="11:11" x14ac:dyDescent="0.3">
      <c r="K546041" s="56"/>
    </row>
    <row r="546042" spans="11:11" x14ac:dyDescent="0.3">
      <c r="K546042" s="56"/>
    </row>
    <row r="546043" spans="11:11" x14ac:dyDescent="0.3">
      <c r="K546043" s="56"/>
    </row>
    <row r="546044" spans="11:11" x14ac:dyDescent="0.3">
      <c r="K546044" s="56"/>
    </row>
    <row r="546061" spans="11:11" x14ac:dyDescent="0.3">
      <c r="K546061" s="56"/>
    </row>
    <row r="546078" spans="11:11" x14ac:dyDescent="0.3">
      <c r="K546078" s="56"/>
    </row>
    <row r="546079" spans="11:11" x14ac:dyDescent="0.3">
      <c r="K546079" s="56"/>
    </row>
    <row r="546080" spans="11:11" x14ac:dyDescent="0.3">
      <c r="K546080" s="56"/>
    </row>
    <row r="546081" spans="11:11" x14ac:dyDescent="0.3">
      <c r="K546081" s="56"/>
    </row>
    <row r="546082" spans="11:11" x14ac:dyDescent="0.3">
      <c r="K546082" s="56"/>
    </row>
    <row r="546083" spans="11:11" x14ac:dyDescent="0.3">
      <c r="K546083" s="56"/>
    </row>
    <row r="546100" spans="11:11" x14ac:dyDescent="0.3">
      <c r="K546100" s="56"/>
    </row>
    <row r="546117" spans="11:11" x14ac:dyDescent="0.3">
      <c r="K546117" s="56"/>
    </row>
    <row r="546118" spans="11:11" x14ac:dyDescent="0.3">
      <c r="K546118" s="56"/>
    </row>
    <row r="546119" spans="11:11" x14ac:dyDescent="0.3">
      <c r="K546119" s="56"/>
    </row>
    <row r="546120" spans="11:11" x14ac:dyDescent="0.3">
      <c r="K546120" s="56"/>
    </row>
    <row r="546121" spans="11:11" x14ac:dyDescent="0.3">
      <c r="K546121" s="56"/>
    </row>
    <row r="546122" spans="11:11" x14ac:dyDescent="0.3">
      <c r="K546122" s="56"/>
    </row>
    <row r="546139" spans="11:11" x14ac:dyDescent="0.3">
      <c r="K546139" s="56"/>
    </row>
    <row r="546156" spans="11:11" x14ac:dyDescent="0.3">
      <c r="K546156" s="56"/>
    </row>
    <row r="546157" spans="11:11" x14ac:dyDescent="0.3">
      <c r="K546157" s="56"/>
    </row>
    <row r="546158" spans="11:11" x14ac:dyDescent="0.3">
      <c r="K546158" s="56"/>
    </row>
    <row r="546159" spans="11:11" x14ac:dyDescent="0.3">
      <c r="K546159" s="56"/>
    </row>
    <row r="546160" spans="11:11" x14ac:dyDescent="0.3">
      <c r="K546160" s="56"/>
    </row>
    <row r="546161" spans="11:11" x14ac:dyDescent="0.3">
      <c r="K546161" s="56"/>
    </row>
    <row r="546178" spans="11:11" x14ac:dyDescent="0.3">
      <c r="K546178" s="56"/>
    </row>
    <row r="546195" spans="11:11" x14ac:dyDescent="0.3">
      <c r="K546195" s="56"/>
    </row>
    <row r="546196" spans="11:11" x14ac:dyDescent="0.3">
      <c r="K546196" s="56"/>
    </row>
    <row r="546197" spans="11:11" x14ac:dyDescent="0.3">
      <c r="K546197" s="56"/>
    </row>
    <row r="546198" spans="11:11" x14ac:dyDescent="0.3">
      <c r="K546198" s="56"/>
    </row>
    <row r="546199" spans="11:11" x14ac:dyDescent="0.3">
      <c r="K546199" s="56"/>
    </row>
    <row r="546200" spans="11:11" x14ac:dyDescent="0.3">
      <c r="K546200" s="56"/>
    </row>
    <row r="546217" spans="11:11" x14ac:dyDescent="0.3">
      <c r="K546217" s="56"/>
    </row>
    <row r="546234" spans="11:11" x14ac:dyDescent="0.3">
      <c r="K546234" s="56"/>
    </row>
    <row r="546235" spans="11:11" x14ac:dyDescent="0.3">
      <c r="K546235" s="56"/>
    </row>
    <row r="546236" spans="11:11" x14ac:dyDescent="0.3">
      <c r="K546236" s="56"/>
    </row>
    <row r="546237" spans="11:11" x14ac:dyDescent="0.3">
      <c r="K546237" s="56"/>
    </row>
    <row r="546238" spans="11:11" x14ac:dyDescent="0.3">
      <c r="K546238" s="56"/>
    </row>
    <row r="546239" spans="11:11" x14ac:dyDescent="0.3">
      <c r="K546239" s="56"/>
    </row>
    <row r="546256" spans="11:11" x14ac:dyDescent="0.3">
      <c r="K546256" s="56"/>
    </row>
    <row r="546273" spans="11:11" x14ac:dyDescent="0.3">
      <c r="K546273" s="56"/>
    </row>
    <row r="546274" spans="11:11" x14ac:dyDescent="0.3">
      <c r="K546274" s="56"/>
    </row>
    <row r="546275" spans="11:11" x14ac:dyDescent="0.3">
      <c r="K546275" s="56"/>
    </row>
    <row r="546276" spans="11:11" x14ac:dyDescent="0.3">
      <c r="K546276" s="56"/>
    </row>
    <row r="546277" spans="11:11" x14ac:dyDescent="0.3">
      <c r="K546277" s="56"/>
    </row>
    <row r="546278" spans="11:11" x14ac:dyDescent="0.3">
      <c r="K546278" s="56"/>
    </row>
    <row r="546295" spans="11:11" x14ac:dyDescent="0.3">
      <c r="K546295" s="56"/>
    </row>
    <row r="546312" spans="11:11" x14ac:dyDescent="0.3">
      <c r="K546312" s="56"/>
    </row>
    <row r="546313" spans="11:11" x14ac:dyDescent="0.3">
      <c r="K546313" s="56"/>
    </row>
    <row r="546314" spans="11:11" x14ac:dyDescent="0.3">
      <c r="K546314" s="56"/>
    </row>
    <row r="546315" spans="11:11" x14ac:dyDescent="0.3">
      <c r="K546315" s="56"/>
    </row>
    <row r="546316" spans="11:11" x14ac:dyDescent="0.3">
      <c r="K546316" s="56"/>
    </row>
    <row r="546317" spans="11:11" x14ac:dyDescent="0.3">
      <c r="K546317" s="56"/>
    </row>
    <row r="546334" spans="11:11" x14ac:dyDescent="0.3">
      <c r="K546334" s="56"/>
    </row>
    <row r="546351" spans="11:11" x14ac:dyDescent="0.3">
      <c r="K546351" s="56"/>
    </row>
    <row r="546352" spans="11:11" x14ac:dyDescent="0.3">
      <c r="K546352" s="56"/>
    </row>
    <row r="546353" spans="11:11" x14ac:dyDescent="0.3">
      <c r="K546353" s="56"/>
    </row>
    <row r="546354" spans="11:11" x14ac:dyDescent="0.3">
      <c r="K546354" s="56"/>
    </row>
    <row r="546355" spans="11:11" x14ac:dyDescent="0.3">
      <c r="K546355" s="56"/>
    </row>
    <row r="546356" spans="11:11" x14ac:dyDescent="0.3">
      <c r="K546356" s="56"/>
    </row>
    <row r="546373" spans="11:11" x14ac:dyDescent="0.3">
      <c r="K546373" s="56"/>
    </row>
    <row r="546390" spans="11:11" x14ac:dyDescent="0.3">
      <c r="K546390" s="56"/>
    </row>
    <row r="546391" spans="11:11" x14ac:dyDescent="0.3">
      <c r="K546391" s="56"/>
    </row>
    <row r="546392" spans="11:11" x14ac:dyDescent="0.3">
      <c r="K546392" s="56"/>
    </row>
    <row r="546393" spans="11:11" x14ac:dyDescent="0.3">
      <c r="K546393" s="56"/>
    </row>
    <row r="546394" spans="11:11" x14ac:dyDescent="0.3">
      <c r="K546394" s="56"/>
    </row>
    <row r="546395" spans="11:11" x14ac:dyDescent="0.3">
      <c r="K546395" s="56"/>
    </row>
    <row r="546412" spans="11:11" x14ac:dyDescent="0.3">
      <c r="K546412" s="56"/>
    </row>
    <row r="546429" spans="11:11" x14ac:dyDescent="0.3">
      <c r="K546429" s="56"/>
    </row>
    <row r="546430" spans="11:11" x14ac:dyDescent="0.3">
      <c r="K546430" s="56"/>
    </row>
    <row r="546431" spans="11:11" x14ac:dyDescent="0.3">
      <c r="K546431" s="56"/>
    </row>
    <row r="546432" spans="11:11" x14ac:dyDescent="0.3">
      <c r="K546432" s="56"/>
    </row>
    <row r="546433" spans="11:11" x14ac:dyDescent="0.3">
      <c r="K546433" s="56"/>
    </row>
    <row r="546434" spans="11:11" x14ac:dyDescent="0.3">
      <c r="K546434" s="56"/>
    </row>
    <row r="546451" spans="11:11" x14ac:dyDescent="0.3">
      <c r="K546451" s="56"/>
    </row>
    <row r="546468" spans="11:11" x14ac:dyDescent="0.3">
      <c r="K546468" s="56"/>
    </row>
    <row r="546469" spans="11:11" x14ac:dyDescent="0.3">
      <c r="K546469" s="56"/>
    </row>
    <row r="546470" spans="11:11" x14ac:dyDescent="0.3">
      <c r="K546470" s="56"/>
    </row>
    <row r="546471" spans="11:11" x14ac:dyDescent="0.3">
      <c r="K546471" s="56"/>
    </row>
    <row r="546472" spans="11:11" x14ac:dyDescent="0.3">
      <c r="K546472" s="56"/>
    </row>
    <row r="546473" spans="11:11" x14ac:dyDescent="0.3">
      <c r="K546473" s="56"/>
    </row>
    <row r="546490" spans="11:11" x14ac:dyDescent="0.3">
      <c r="K546490" s="56"/>
    </row>
    <row r="546507" spans="11:11" x14ac:dyDescent="0.3">
      <c r="K546507" s="56"/>
    </row>
    <row r="546508" spans="11:11" x14ac:dyDescent="0.3">
      <c r="K546508" s="56"/>
    </row>
    <row r="546509" spans="11:11" x14ac:dyDescent="0.3">
      <c r="K546509" s="56"/>
    </row>
    <row r="546510" spans="11:11" x14ac:dyDescent="0.3">
      <c r="K546510" s="56"/>
    </row>
    <row r="546511" spans="11:11" x14ac:dyDescent="0.3">
      <c r="K546511" s="56"/>
    </row>
    <row r="546512" spans="11:11" x14ac:dyDescent="0.3">
      <c r="K546512" s="56"/>
    </row>
    <row r="546529" spans="11:11" x14ac:dyDescent="0.3">
      <c r="K546529" s="56"/>
    </row>
    <row r="546546" spans="11:11" x14ac:dyDescent="0.3">
      <c r="K546546" s="56"/>
    </row>
    <row r="546547" spans="11:11" x14ac:dyDescent="0.3">
      <c r="K546547" s="56"/>
    </row>
    <row r="546548" spans="11:11" x14ac:dyDescent="0.3">
      <c r="K546548" s="56"/>
    </row>
    <row r="546549" spans="11:11" x14ac:dyDescent="0.3">
      <c r="K546549" s="56"/>
    </row>
    <row r="546550" spans="11:11" x14ac:dyDescent="0.3">
      <c r="K546550" s="56"/>
    </row>
    <row r="546551" spans="11:11" x14ac:dyDescent="0.3">
      <c r="K546551" s="56"/>
    </row>
    <row r="546568" spans="11:11" x14ac:dyDescent="0.3">
      <c r="K546568" s="56"/>
    </row>
    <row r="546585" spans="11:11" x14ac:dyDescent="0.3">
      <c r="K546585" s="56"/>
    </row>
    <row r="546586" spans="11:11" x14ac:dyDescent="0.3">
      <c r="K546586" s="56"/>
    </row>
    <row r="546587" spans="11:11" x14ac:dyDescent="0.3">
      <c r="K546587" s="56"/>
    </row>
    <row r="546588" spans="11:11" x14ac:dyDescent="0.3">
      <c r="K546588" s="56"/>
    </row>
    <row r="546589" spans="11:11" x14ac:dyDescent="0.3">
      <c r="K546589" s="56"/>
    </row>
    <row r="546590" spans="11:11" x14ac:dyDescent="0.3">
      <c r="K546590" s="56"/>
    </row>
    <row r="546607" spans="11:11" x14ac:dyDescent="0.3">
      <c r="K546607" s="56"/>
    </row>
    <row r="546624" spans="11:11" x14ac:dyDescent="0.3">
      <c r="K546624" s="56"/>
    </row>
    <row r="546625" spans="11:11" x14ac:dyDescent="0.3">
      <c r="K546625" s="56"/>
    </row>
    <row r="546626" spans="11:11" x14ac:dyDescent="0.3">
      <c r="K546626" s="56"/>
    </row>
    <row r="546627" spans="11:11" x14ac:dyDescent="0.3">
      <c r="K546627" s="56"/>
    </row>
    <row r="546628" spans="11:11" x14ac:dyDescent="0.3">
      <c r="K546628" s="56"/>
    </row>
    <row r="546629" spans="11:11" x14ac:dyDescent="0.3">
      <c r="K546629" s="56"/>
    </row>
    <row r="546646" spans="11:11" x14ac:dyDescent="0.3">
      <c r="K546646" s="56"/>
    </row>
    <row r="546663" spans="11:11" x14ac:dyDescent="0.3">
      <c r="K546663" s="56"/>
    </row>
    <row r="546664" spans="11:11" x14ac:dyDescent="0.3">
      <c r="K546664" s="56"/>
    </row>
    <row r="546665" spans="11:11" x14ac:dyDescent="0.3">
      <c r="K546665" s="56"/>
    </row>
    <row r="546666" spans="11:11" x14ac:dyDescent="0.3">
      <c r="K546666" s="56"/>
    </row>
    <row r="546667" spans="11:11" x14ac:dyDescent="0.3">
      <c r="K546667" s="56"/>
    </row>
    <row r="546668" spans="11:11" x14ac:dyDescent="0.3">
      <c r="K546668" s="56"/>
    </row>
    <row r="546685" spans="11:11" x14ac:dyDescent="0.3">
      <c r="K546685" s="56"/>
    </row>
    <row r="546702" spans="11:11" x14ac:dyDescent="0.3">
      <c r="K546702" s="56"/>
    </row>
    <row r="546703" spans="11:11" x14ac:dyDescent="0.3">
      <c r="K546703" s="56"/>
    </row>
    <row r="546704" spans="11:11" x14ac:dyDescent="0.3">
      <c r="K546704" s="56"/>
    </row>
    <row r="546705" spans="11:11" x14ac:dyDescent="0.3">
      <c r="K546705" s="56"/>
    </row>
    <row r="546706" spans="11:11" x14ac:dyDescent="0.3">
      <c r="K546706" s="56"/>
    </row>
    <row r="546707" spans="11:11" x14ac:dyDescent="0.3">
      <c r="K546707" s="56"/>
    </row>
    <row r="546724" spans="11:11" x14ac:dyDescent="0.3">
      <c r="K546724" s="56"/>
    </row>
    <row r="546741" spans="11:11" x14ac:dyDescent="0.3">
      <c r="K546741" s="56"/>
    </row>
    <row r="546742" spans="11:11" x14ac:dyDescent="0.3">
      <c r="K546742" s="56"/>
    </row>
    <row r="546743" spans="11:11" x14ac:dyDescent="0.3">
      <c r="K546743" s="56"/>
    </row>
    <row r="546744" spans="11:11" x14ac:dyDescent="0.3">
      <c r="K546744" s="56"/>
    </row>
    <row r="546745" spans="11:11" x14ac:dyDescent="0.3">
      <c r="K546745" s="56"/>
    </row>
    <row r="546746" spans="11:11" x14ac:dyDescent="0.3">
      <c r="K546746" s="56"/>
    </row>
    <row r="546763" spans="11:11" x14ac:dyDescent="0.3">
      <c r="K546763" s="56"/>
    </row>
    <row r="546780" spans="11:11" x14ac:dyDescent="0.3">
      <c r="K546780" s="56"/>
    </row>
    <row r="546781" spans="11:11" x14ac:dyDescent="0.3">
      <c r="K546781" s="56"/>
    </row>
    <row r="546782" spans="11:11" x14ac:dyDescent="0.3">
      <c r="K546782" s="56"/>
    </row>
    <row r="546783" spans="11:11" x14ac:dyDescent="0.3">
      <c r="K546783" s="56"/>
    </row>
    <row r="546784" spans="11:11" x14ac:dyDescent="0.3">
      <c r="K546784" s="56"/>
    </row>
    <row r="546785" spans="11:11" x14ac:dyDescent="0.3">
      <c r="K546785" s="56"/>
    </row>
    <row r="546802" spans="11:11" x14ac:dyDescent="0.3">
      <c r="K546802" s="56"/>
    </row>
    <row r="546819" spans="11:11" x14ac:dyDescent="0.3">
      <c r="K546819" s="56"/>
    </row>
    <row r="546820" spans="11:11" x14ac:dyDescent="0.3">
      <c r="K546820" s="56"/>
    </row>
    <row r="546821" spans="11:11" x14ac:dyDescent="0.3">
      <c r="K546821" s="56"/>
    </row>
    <row r="546822" spans="11:11" x14ac:dyDescent="0.3">
      <c r="K546822" s="56"/>
    </row>
    <row r="546823" spans="11:11" x14ac:dyDescent="0.3">
      <c r="K546823" s="56"/>
    </row>
    <row r="546824" spans="11:11" x14ac:dyDescent="0.3">
      <c r="K546824" s="56"/>
    </row>
    <row r="546841" spans="11:11" x14ac:dyDescent="0.3">
      <c r="K546841" s="56"/>
    </row>
    <row r="546858" spans="11:11" x14ac:dyDescent="0.3">
      <c r="K546858" s="56"/>
    </row>
    <row r="546859" spans="11:11" x14ac:dyDescent="0.3">
      <c r="K546859" s="56"/>
    </row>
    <row r="546860" spans="11:11" x14ac:dyDescent="0.3">
      <c r="K546860" s="56"/>
    </row>
    <row r="546861" spans="11:11" x14ac:dyDescent="0.3">
      <c r="K546861" s="56"/>
    </row>
    <row r="546862" spans="11:11" x14ac:dyDescent="0.3">
      <c r="K546862" s="56"/>
    </row>
    <row r="546863" spans="11:11" x14ac:dyDescent="0.3">
      <c r="K546863" s="56"/>
    </row>
    <row r="546880" spans="11:11" x14ac:dyDescent="0.3">
      <c r="K546880" s="56"/>
    </row>
    <row r="546897" spans="11:11" x14ac:dyDescent="0.3">
      <c r="K546897" s="56"/>
    </row>
    <row r="546898" spans="11:11" x14ac:dyDescent="0.3">
      <c r="K546898" s="56"/>
    </row>
    <row r="546899" spans="11:11" x14ac:dyDescent="0.3">
      <c r="K546899" s="56"/>
    </row>
    <row r="546900" spans="11:11" x14ac:dyDescent="0.3">
      <c r="K546900" s="56"/>
    </row>
    <row r="546901" spans="11:11" x14ac:dyDescent="0.3">
      <c r="K546901" s="56"/>
    </row>
    <row r="546902" spans="11:11" x14ac:dyDescent="0.3">
      <c r="K546902" s="56"/>
    </row>
    <row r="546919" spans="11:11" x14ac:dyDescent="0.3">
      <c r="K546919" s="56"/>
    </row>
    <row r="546936" spans="11:11" x14ac:dyDescent="0.3">
      <c r="K546936" s="56"/>
    </row>
    <row r="546937" spans="11:11" x14ac:dyDescent="0.3">
      <c r="K546937" s="56"/>
    </row>
    <row r="546938" spans="11:11" x14ac:dyDescent="0.3">
      <c r="K546938" s="56"/>
    </row>
    <row r="546939" spans="11:11" x14ac:dyDescent="0.3">
      <c r="K546939" s="56"/>
    </row>
    <row r="546940" spans="11:11" x14ac:dyDescent="0.3">
      <c r="K546940" s="56"/>
    </row>
    <row r="546941" spans="11:11" x14ac:dyDescent="0.3">
      <c r="K546941" s="56"/>
    </row>
    <row r="546958" spans="11:11" x14ac:dyDescent="0.3">
      <c r="K546958" s="56"/>
    </row>
    <row r="546975" spans="11:11" x14ac:dyDescent="0.3">
      <c r="K546975" s="56"/>
    </row>
    <row r="546976" spans="11:11" x14ac:dyDescent="0.3">
      <c r="K546976" s="56"/>
    </row>
    <row r="546977" spans="11:11" x14ac:dyDescent="0.3">
      <c r="K546977" s="56"/>
    </row>
    <row r="546978" spans="11:11" x14ac:dyDescent="0.3">
      <c r="K546978" s="56"/>
    </row>
    <row r="546979" spans="11:11" x14ac:dyDescent="0.3">
      <c r="K546979" s="56"/>
    </row>
    <row r="546980" spans="11:11" x14ac:dyDescent="0.3">
      <c r="K546980" s="56"/>
    </row>
    <row r="546997" spans="11:11" x14ac:dyDescent="0.3">
      <c r="K546997" s="56"/>
    </row>
    <row r="547014" spans="11:11" x14ac:dyDescent="0.3">
      <c r="K547014" s="56"/>
    </row>
    <row r="547015" spans="11:11" x14ac:dyDescent="0.3">
      <c r="K547015" s="56"/>
    </row>
    <row r="547016" spans="11:11" x14ac:dyDescent="0.3">
      <c r="K547016" s="56"/>
    </row>
    <row r="547017" spans="11:11" x14ac:dyDescent="0.3">
      <c r="K547017" s="56"/>
    </row>
    <row r="547018" spans="11:11" x14ac:dyDescent="0.3">
      <c r="K547018" s="56"/>
    </row>
    <row r="547019" spans="11:11" x14ac:dyDescent="0.3">
      <c r="K547019" s="56"/>
    </row>
    <row r="547036" spans="11:11" x14ac:dyDescent="0.3">
      <c r="K547036" s="56"/>
    </row>
    <row r="547053" spans="11:11" x14ac:dyDescent="0.3">
      <c r="K547053" s="56"/>
    </row>
    <row r="547054" spans="11:11" x14ac:dyDescent="0.3">
      <c r="K547054" s="56"/>
    </row>
    <row r="547055" spans="11:11" x14ac:dyDescent="0.3">
      <c r="K547055" s="56"/>
    </row>
    <row r="547056" spans="11:11" x14ac:dyDescent="0.3">
      <c r="K547056" s="56"/>
    </row>
    <row r="547057" spans="11:11" x14ac:dyDescent="0.3">
      <c r="K547057" s="56"/>
    </row>
    <row r="547058" spans="11:11" x14ac:dyDescent="0.3">
      <c r="K547058" s="56"/>
    </row>
    <row r="547075" spans="11:11" x14ac:dyDescent="0.3">
      <c r="K547075" s="56"/>
    </row>
    <row r="547092" spans="11:11" x14ac:dyDescent="0.3">
      <c r="K547092" s="56"/>
    </row>
    <row r="547093" spans="11:11" x14ac:dyDescent="0.3">
      <c r="K547093" s="56"/>
    </row>
    <row r="547094" spans="11:11" x14ac:dyDescent="0.3">
      <c r="K547094" s="56"/>
    </row>
    <row r="547095" spans="11:11" x14ac:dyDescent="0.3">
      <c r="K547095" s="56"/>
    </row>
    <row r="547096" spans="11:11" x14ac:dyDescent="0.3">
      <c r="K547096" s="56"/>
    </row>
    <row r="547097" spans="11:11" x14ac:dyDescent="0.3">
      <c r="K547097" s="56"/>
    </row>
    <row r="547114" spans="11:11" x14ac:dyDescent="0.3">
      <c r="K547114" s="56"/>
    </row>
    <row r="547131" spans="11:11" x14ac:dyDescent="0.3">
      <c r="K547131" s="56"/>
    </row>
    <row r="547132" spans="11:11" x14ac:dyDescent="0.3">
      <c r="K547132" s="56"/>
    </row>
    <row r="547133" spans="11:11" x14ac:dyDescent="0.3">
      <c r="K547133" s="56"/>
    </row>
    <row r="547134" spans="11:11" x14ac:dyDescent="0.3">
      <c r="K547134" s="56"/>
    </row>
    <row r="547135" spans="11:11" x14ac:dyDescent="0.3">
      <c r="K547135" s="56"/>
    </row>
    <row r="547136" spans="11:11" x14ac:dyDescent="0.3">
      <c r="K547136" s="56"/>
    </row>
    <row r="547153" spans="11:11" x14ac:dyDescent="0.3">
      <c r="K547153" s="56"/>
    </row>
    <row r="547170" spans="11:11" x14ac:dyDescent="0.3">
      <c r="K547170" s="56"/>
    </row>
    <row r="547171" spans="11:11" x14ac:dyDescent="0.3">
      <c r="K547171" s="56"/>
    </row>
    <row r="547172" spans="11:11" x14ac:dyDescent="0.3">
      <c r="K547172" s="56"/>
    </row>
    <row r="547173" spans="11:11" x14ac:dyDescent="0.3">
      <c r="K547173" s="56"/>
    </row>
    <row r="547174" spans="11:11" x14ac:dyDescent="0.3">
      <c r="K547174" s="56"/>
    </row>
    <row r="547175" spans="11:11" x14ac:dyDescent="0.3">
      <c r="K547175" s="56"/>
    </row>
    <row r="547192" spans="11:11" x14ac:dyDescent="0.3">
      <c r="K547192" s="56"/>
    </row>
    <row r="547209" spans="11:11" x14ac:dyDescent="0.3">
      <c r="K547209" s="56"/>
    </row>
    <row r="547210" spans="11:11" x14ac:dyDescent="0.3">
      <c r="K547210" s="56"/>
    </row>
    <row r="547211" spans="11:11" x14ac:dyDescent="0.3">
      <c r="K547211" s="56"/>
    </row>
    <row r="547212" spans="11:11" x14ac:dyDescent="0.3">
      <c r="K547212" s="56"/>
    </row>
    <row r="547213" spans="11:11" x14ac:dyDescent="0.3">
      <c r="K547213" s="56"/>
    </row>
    <row r="547214" spans="11:11" x14ac:dyDescent="0.3">
      <c r="K547214" s="56"/>
    </row>
    <row r="547231" spans="11:11" x14ac:dyDescent="0.3">
      <c r="K547231" s="56"/>
    </row>
    <row r="547248" spans="11:11" x14ac:dyDescent="0.3">
      <c r="K547248" s="56"/>
    </row>
    <row r="547249" spans="11:11" x14ac:dyDescent="0.3">
      <c r="K547249" s="56"/>
    </row>
    <row r="547250" spans="11:11" x14ac:dyDescent="0.3">
      <c r="K547250" s="56"/>
    </row>
    <row r="547251" spans="11:11" x14ac:dyDescent="0.3">
      <c r="K547251" s="56"/>
    </row>
    <row r="547252" spans="11:11" x14ac:dyDescent="0.3">
      <c r="K547252" s="56"/>
    </row>
    <row r="547253" spans="11:11" x14ac:dyDescent="0.3">
      <c r="K547253" s="56"/>
    </row>
    <row r="547270" spans="11:11" x14ac:dyDescent="0.3">
      <c r="K547270" s="56"/>
    </row>
    <row r="547287" spans="11:11" x14ac:dyDescent="0.3">
      <c r="K547287" s="56"/>
    </row>
    <row r="547288" spans="11:11" x14ac:dyDescent="0.3">
      <c r="K547288" s="56"/>
    </row>
    <row r="547289" spans="11:11" x14ac:dyDescent="0.3">
      <c r="K547289" s="56"/>
    </row>
    <row r="547290" spans="11:11" x14ac:dyDescent="0.3">
      <c r="K547290" s="56"/>
    </row>
    <row r="547291" spans="11:11" x14ac:dyDescent="0.3">
      <c r="K547291" s="56"/>
    </row>
    <row r="547292" spans="11:11" x14ac:dyDescent="0.3">
      <c r="K547292" s="56"/>
    </row>
    <row r="547309" spans="11:11" x14ac:dyDescent="0.3">
      <c r="K547309" s="56"/>
    </row>
    <row r="547326" spans="11:11" x14ac:dyDescent="0.3">
      <c r="K547326" s="56"/>
    </row>
    <row r="547327" spans="11:11" x14ac:dyDescent="0.3">
      <c r="K547327" s="56"/>
    </row>
    <row r="547328" spans="11:11" x14ac:dyDescent="0.3">
      <c r="K547328" s="56"/>
    </row>
    <row r="547329" spans="11:11" x14ac:dyDescent="0.3">
      <c r="K547329" s="56"/>
    </row>
    <row r="547330" spans="11:11" x14ac:dyDescent="0.3">
      <c r="K547330" s="56"/>
    </row>
    <row r="547331" spans="11:11" x14ac:dyDescent="0.3">
      <c r="K547331" s="56"/>
    </row>
    <row r="547348" spans="11:11" x14ac:dyDescent="0.3">
      <c r="K547348" s="56"/>
    </row>
    <row r="547365" spans="11:11" x14ac:dyDescent="0.3">
      <c r="K547365" s="56"/>
    </row>
    <row r="547366" spans="11:11" x14ac:dyDescent="0.3">
      <c r="K547366" s="56"/>
    </row>
    <row r="547367" spans="11:11" x14ac:dyDescent="0.3">
      <c r="K547367" s="56"/>
    </row>
    <row r="547368" spans="11:11" x14ac:dyDescent="0.3">
      <c r="K547368" s="56"/>
    </row>
    <row r="547369" spans="11:11" x14ac:dyDescent="0.3">
      <c r="K547369" s="56"/>
    </row>
    <row r="547370" spans="11:11" x14ac:dyDescent="0.3">
      <c r="K547370" s="56"/>
    </row>
    <row r="547387" spans="11:11" x14ac:dyDescent="0.3">
      <c r="K547387" s="56"/>
    </row>
    <row r="547404" spans="11:11" x14ac:dyDescent="0.3">
      <c r="K547404" s="56"/>
    </row>
    <row r="547405" spans="11:11" x14ac:dyDescent="0.3">
      <c r="K547405" s="56"/>
    </row>
    <row r="547406" spans="11:11" x14ac:dyDescent="0.3">
      <c r="K547406" s="56"/>
    </row>
    <row r="547407" spans="11:11" x14ac:dyDescent="0.3">
      <c r="K547407" s="56"/>
    </row>
    <row r="547408" spans="11:11" x14ac:dyDescent="0.3">
      <c r="K547408" s="56"/>
    </row>
    <row r="547409" spans="11:11" x14ac:dyDescent="0.3">
      <c r="K547409" s="56"/>
    </row>
    <row r="547426" spans="11:11" x14ac:dyDescent="0.3">
      <c r="K547426" s="56"/>
    </row>
    <row r="547443" spans="11:11" x14ac:dyDescent="0.3">
      <c r="K547443" s="56"/>
    </row>
    <row r="547444" spans="11:11" x14ac:dyDescent="0.3">
      <c r="K547444" s="56"/>
    </row>
    <row r="547445" spans="11:11" x14ac:dyDescent="0.3">
      <c r="K547445" s="56"/>
    </row>
    <row r="547446" spans="11:11" x14ac:dyDescent="0.3">
      <c r="K547446" s="56"/>
    </row>
    <row r="547447" spans="11:11" x14ac:dyDescent="0.3">
      <c r="K547447" s="56"/>
    </row>
    <row r="547448" spans="11:11" x14ac:dyDescent="0.3">
      <c r="K547448" s="56"/>
    </row>
    <row r="547465" spans="11:11" x14ac:dyDescent="0.3">
      <c r="K547465" s="56"/>
    </row>
    <row r="547482" spans="11:11" x14ac:dyDescent="0.3">
      <c r="K547482" s="56"/>
    </row>
    <row r="547483" spans="11:11" x14ac:dyDescent="0.3">
      <c r="K547483" s="56"/>
    </row>
    <row r="547484" spans="11:11" x14ac:dyDescent="0.3">
      <c r="K547484" s="56"/>
    </row>
    <row r="547485" spans="11:11" x14ac:dyDescent="0.3">
      <c r="K547485" s="56"/>
    </row>
    <row r="547486" spans="11:11" x14ac:dyDescent="0.3">
      <c r="K547486" s="56"/>
    </row>
    <row r="547487" spans="11:11" x14ac:dyDescent="0.3">
      <c r="K547487" s="56"/>
    </row>
    <row r="547504" spans="11:11" x14ac:dyDescent="0.3">
      <c r="K547504" s="56"/>
    </row>
    <row r="547521" spans="11:11" x14ac:dyDescent="0.3">
      <c r="K547521" s="56"/>
    </row>
    <row r="547522" spans="11:11" x14ac:dyDescent="0.3">
      <c r="K547522" s="56"/>
    </row>
    <row r="547523" spans="11:11" x14ac:dyDescent="0.3">
      <c r="K547523" s="56"/>
    </row>
    <row r="547524" spans="11:11" x14ac:dyDescent="0.3">
      <c r="K547524" s="56"/>
    </row>
    <row r="547525" spans="11:11" x14ac:dyDescent="0.3">
      <c r="K547525" s="56"/>
    </row>
    <row r="547526" spans="11:11" x14ac:dyDescent="0.3">
      <c r="K547526" s="56"/>
    </row>
    <row r="547543" spans="11:11" x14ac:dyDescent="0.3">
      <c r="K547543" s="56"/>
    </row>
    <row r="547560" spans="11:11" x14ac:dyDescent="0.3">
      <c r="K547560" s="56"/>
    </row>
    <row r="547561" spans="11:11" x14ac:dyDescent="0.3">
      <c r="K547561" s="56"/>
    </row>
    <row r="547562" spans="11:11" x14ac:dyDescent="0.3">
      <c r="K547562" s="56"/>
    </row>
    <row r="547563" spans="11:11" x14ac:dyDescent="0.3">
      <c r="K547563" s="56"/>
    </row>
    <row r="547564" spans="11:11" x14ac:dyDescent="0.3">
      <c r="K547564" s="56"/>
    </row>
    <row r="547565" spans="11:11" x14ac:dyDescent="0.3">
      <c r="K547565" s="56"/>
    </row>
    <row r="547582" spans="11:11" x14ac:dyDescent="0.3">
      <c r="K547582" s="56"/>
    </row>
    <row r="547599" spans="11:11" x14ac:dyDescent="0.3">
      <c r="K547599" s="56"/>
    </row>
    <row r="547600" spans="11:11" x14ac:dyDescent="0.3">
      <c r="K547600" s="56"/>
    </row>
    <row r="547601" spans="11:11" x14ac:dyDescent="0.3">
      <c r="K547601" s="56"/>
    </row>
    <row r="547602" spans="11:11" x14ac:dyDescent="0.3">
      <c r="K547602" s="56"/>
    </row>
    <row r="547603" spans="11:11" x14ac:dyDescent="0.3">
      <c r="K547603" s="56"/>
    </row>
    <row r="547604" spans="11:11" x14ac:dyDescent="0.3">
      <c r="K547604" s="56"/>
    </row>
    <row r="547621" spans="11:11" x14ac:dyDescent="0.3">
      <c r="K547621" s="56"/>
    </row>
    <row r="547638" spans="11:11" x14ac:dyDescent="0.3">
      <c r="K547638" s="56"/>
    </row>
    <row r="547639" spans="11:11" x14ac:dyDescent="0.3">
      <c r="K547639" s="56"/>
    </row>
    <row r="547640" spans="11:11" x14ac:dyDescent="0.3">
      <c r="K547640" s="56"/>
    </row>
    <row r="547641" spans="11:11" x14ac:dyDescent="0.3">
      <c r="K547641" s="56"/>
    </row>
    <row r="547642" spans="11:11" x14ac:dyDescent="0.3">
      <c r="K547642" s="56"/>
    </row>
    <row r="547643" spans="11:11" x14ac:dyDescent="0.3">
      <c r="K547643" s="56"/>
    </row>
    <row r="547660" spans="11:11" x14ac:dyDescent="0.3">
      <c r="K547660" s="56"/>
    </row>
    <row r="547677" spans="11:11" x14ac:dyDescent="0.3">
      <c r="K547677" s="56"/>
    </row>
    <row r="547678" spans="11:11" x14ac:dyDescent="0.3">
      <c r="K547678" s="56"/>
    </row>
    <row r="547679" spans="11:11" x14ac:dyDescent="0.3">
      <c r="K547679" s="56"/>
    </row>
    <row r="547680" spans="11:11" x14ac:dyDescent="0.3">
      <c r="K547680" s="56"/>
    </row>
    <row r="547681" spans="11:11" x14ac:dyDescent="0.3">
      <c r="K547681" s="56"/>
    </row>
    <row r="547682" spans="11:11" x14ac:dyDescent="0.3">
      <c r="K547682" s="56"/>
    </row>
    <row r="547699" spans="11:11" x14ac:dyDescent="0.3">
      <c r="K547699" s="56"/>
    </row>
    <row r="547716" spans="11:11" x14ac:dyDescent="0.3">
      <c r="K547716" s="56"/>
    </row>
    <row r="547717" spans="11:11" x14ac:dyDescent="0.3">
      <c r="K547717" s="56"/>
    </row>
    <row r="547718" spans="11:11" x14ac:dyDescent="0.3">
      <c r="K547718" s="56"/>
    </row>
    <row r="547719" spans="11:11" x14ac:dyDescent="0.3">
      <c r="K547719" s="56"/>
    </row>
    <row r="547720" spans="11:11" x14ac:dyDescent="0.3">
      <c r="K547720" s="56"/>
    </row>
    <row r="547721" spans="11:11" x14ac:dyDescent="0.3">
      <c r="K547721" s="56"/>
    </row>
    <row r="547738" spans="11:11" x14ac:dyDescent="0.3">
      <c r="K547738" s="56"/>
    </row>
    <row r="547755" spans="11:11" x14ac:dyDescent="0.3">
      <c r="K547755" s="56"/>
    </row>
    <row r="547756" spans="11:11" x14ac:dyDescent="0.3">
      <c r="K547756" s="56"/>
    </row>
    <row r="547757" spans="11:11" x14ac:dyDescent="0.3">
      <c r="K547757" s="56"/>
    </row>
    <row r="547758" spans="11:11" x14ac:dyDescent="0.3">
      <c r="K547758" s="56"/>
    </row>
    <row r="547759" spans="11:11" x14ac:dyDescent="0.3">
      <c r="K547759" s="56"/>
    </row>
    <row r="547760" spans="11:11" x14ac:dyDescent="0.3">
      <c r="K547760" s="56"/>
    </row>
    <row r="547777" spans="11:11" x14ac:dyDescent="0.3">
      <c r="K547777" s="56"/>
    </row>
    <row r="547794" spans="11:11" x14ac:dyDescent="0.3">
      <c r="K547794" s="56"/>
    </row>
    <row r="547795" spans="11:11" x14ac:dyDescent="0.3">
      <c r="K547795" s="56"/>
    </row>
    <row r="547796" spans="11:11" x14ac:dyDescent="0.3">
      <c r="K547796" s="56"/>
    </row>
    <row r="547797" spans="11:11" x14ac:dyDescent="0.3">
      <c r="K547797" s="56"/>
    </row>
    <row r="547798" spans="11:11" x14ac:dyDescent="0.3">
      <c r="K547798" s="56"/>
    </row>
    <row r="547799" spans="11:11" x14ac:dyDescent="0.3">
      <c r="K547799" s="56"/>
    </row>
    <row r="547816" spans="11:11" x14ac:dyDescent="0.3">
      <c r="K547816" s="56"/>
    </row>
    <row r="547833" spans="11:11" x14ac:dyDescent="0.3">
      <c r="K547833" s="56"/>
    </row>
    <row r="547834" spans="11:11" x14ac:dyDescent="0.3">
      <c r="K547834" s="56"/>
    </row>
    <row r="547835" spans="11:11" x14ac:dyDescent="0.3">
      <c r="K547835" s="56"/>
    </row>
    <row r="547836" spans="11:11" x14ac:dyDescent="0.3">
      <c r="K547836" s="56"/>
    </row>
    <row r="547837" spans="11:11" x14ac:dyDescent="0.3">
      <c r="K547837" s="56"/>
    </row>
    <row r="547838" spans="11:11" x14ac:dyDescent="0.3">
      <c r="K547838" s="56"/>
    </row>
    <row r="547855" spans="11:11" x14ac:dyDescent="0.3">
      <c r="K547855" s="56"/>
    </row>
    <row r="547872" spans="11:11" x14ac:dyDescent="0.3">
      <c r="K547872" s="56"/>
    </row>
    <row r="547873" spans="11:11" x14ac:dyDescent="0.3">
      <c r="K547873" s="56"/>
    </row>
    <row r="547874" spans="11:11" x14ac:dyDescent="0.3">
      <c r="K547874" s="56"/>
    </row>
    <row r="547875" spans="11:11" x14ac:dyDescent="0.3">
      <c r="K547875" s="56"/>
    </row>
    <row r="547876" spans="11:11" x14ac:dyDescent="0.3">
      <c r="K547876" s="56"/>
    </row>
    <row r="547877" spans="11:11" x14ac:dyDescent="0.3">
      <c r="K547877" s="56"/>
    </row>
    <row r="547894" spans="11:11" x14ac:dyDescent="0.3">
      <c r="K547894" s="56"/>
    </row>
    <row r="547911" spans="11:11" x14ac:dyDescent="0.3">
      <c r="K547911" s="56"/>
    </row>
    <row r="547912" spans="11:11" x14ac:dyDescent="0.3">
      <c r="K547912" s="56"/>
    </row>
    <row r="547913" spans="11:11" x14ac:dyDescent="0.3">
      <c r="K547913" s="56"/>
    </row>
    <row r="547914" spans="11:11" x14ac:dyDescent="0.3">
      <c r="K547914" s="56"/>
    </row>
    <row r="547915" spans="11:11" x14ac:dyDescent="0.3">
      <c r="K547915" s="56"/>
    </row>
    <row r="547916" spans="11:11" x14ac:dyDescent="0.3">
      <c r="K547916" s="56"/>
    </row>
    <row r="547933" spans="11:11" x14ac:dyDescent="0.3">
      <c r="K547933" s="56"/>
    </row>
    <row r="547950" spans="11:11" x14ac:dyDescent="0.3">
      <c r="K547950" s="56"/>
    </row>
    <row r="547951" spans="11:11" x14ac:dyDescent="0.3">
      <c r="K547951" s="56"/>
    </row>
    <row r="547952" spans="11:11" x14ac:dyDescent="0.3">
      <c r="K547952" s="56"/>
    </row>
    <row r="547953" spans="11:11" x14ac:dyDescent="0.3">
      <c r="K547953" s="56"/>
    </row>
    <row r="547954" spans="11:11" x14ac:dyDescent="0.3">
      <c r="K547954" s="56"/>
    </row>
    <row r="547955" spans="11:11" x14ac:dyDescent="0.3">
      <c r="K547955" s="56"/>
    </row>
    <row r="547972" spans="11:11" x14ac:dyDescent="0.3">
      <c r="K547972" s="56"/>
    </row>
    <row r="547989" spans="11:11" x14ac:dyDescent="0.3">
      <c r="K547989" s="56"/>
    </row>
    <row r="547990" spans="11:11" x14ac:dyDescent="0.3">
      <c r="K547990" s="56"/>
    </row>
    <row r="547991" spans="11:11" x14ac:dyDescent="0.3">
      <c r="K547991" s="56"/>
    </row>
    <row r="547992" spans="11:11" x14ac:dyDescent="0.3">
      <c r="K547992" s="56"/>
    </row>
    <row r="547993" spans="11:11" x14ac:dyDescent="0.3">
      <c r="K547993" s="56"/>
    </row>
    <row r="547994" spans="11:11" x14ac:dyDescent="0.3">
      <c r="K547994" s="56"/>
    </row>
    <row r="548011" spans="11:11" x14ac:dyDescent="0.3">
      <c r="K548011" s="56"/>
    </row>
    <row r="548028" spans="11:11" x14ac:dyDescent="0.3">
      <c r="K548028" s="56"/>
    </row>
    <row r="548029" spans="11:11" x14ac:dyDescent="0.3">
      <c r="K548029" s="56"/>
    </row>
    <row r="548030" spans="11:11" x14ac:dyDescent="0.3">
      <c r="K548030" s="56"/>
    </row>
    <row r="548031" spans="11:11" x14ac:dyDescent="0.3">
      <c r="K548031" s="56"/>
    </row>
    <row r="548032" spans="11:11" x14ac:dyDescent="0.3">
      <c r="K548032" s="56"/>
    </row>
    <row r="548033" spans="11:11" x14ac:dyDescent="0.3">
      <c r="K548033" s="56"/>
    </row>
    <row r="548050" spans="11:11" x14ac:dyDescent="0.3">
      <c r="K548050" s="56"/>
    </row>
    <row r="548067" spans="11:11" x14ac:dyDescent="0.3">
      <c r="K548067" s="56"/>
    </row>
    <row r="548068" spans="11:11" x14ac:dyDescent="0.3">
      <c r="K548068" s="56"/>
    </row>
    <row r="548069" spans="11:11" x14ac:dyDescent="0.3">
      <c r="K548069" s="56"/>
    </row>
    <row r="548070" spans="11:11" x14ac:dyDescent="0.3">
      <c r="K548070" s="56"/>
    </row>
    <row r="548071" spans="11:11" x14ac:dyDescent="0.3">
      <c r="K548071" s="56"/>
    </row>
    <row r="548072" spans="11:11" x14ac:dyDescent="0.3">
      <c r="K548072" s="56"/>
    </row>
    <row r="548089" spans="11:11" x14ac:dyDescent="0.3">
      <c r="K548089" s="56"/>
    </row>
    <row r="548106" spans="11:11" x14ac:dyDescent="0.3">
      <c r="K548106" s="56"/>
    </row>
    <row r="548107" spans="11:11" x14ac:dyDescent="0.3">
      <c r="K548107" s="56"/>
    </row>
    <row r="548108" spans="11:11" x14ac:dyDescent="0.3">
      <c r="K548108" s="56"/>
    </row>
    <row r="548109" spans="11:11" x14ac:dyDescent="0.3">
      <c r="K548109" s="56"/>
    </row>
    <row r="548110" spans="11:11" x14ac:dyDescent="0.3">
      <c r="K548110" s="56"/>
    </row>
    <row r="548111" spans="11:11" x14ac:dyDescent="0.3">
      <c r="K548111" s="56"/>
    </row>
    <row r="548128" spans="11:11" x14ac:dyDescent="0.3">
      <c r="K548128" s="56"/>
    </row>
    <row r="548145" spans="11:11" x14ac:dyDescent="0.3">
      <c r="K548145" s="56"/>
    </row>
    <row r="548146" spans="11:11" x14ac:dyDescent="0.3">
      <c r="K548146" s="56"/>
    </row>
    <row r="548147" spans="11:11" x14ac:dyDescent="0.3">
      <c r="K548147" s="56"/>
    </row>
    <row r="548148" spans="11:11" x14ac:dyDescent="0.3">
      <c r="K548148" s="56"/>
    </row>
    <row r="548149" spans="11:11" x14ac:dyDescent="0.3">
      <c r="K548149" s="56"/>
    </row>
    <row r="548150" spans="11:11" x14ac:dyDescent="0.3">
      <c r="K548150" s="56"/>
    </row>
    <row r="548167" spans="11:11" x14ac:dyDescent="0.3">
      <c r="K548167" s="56"/>
    </row>
    <row r="548184" spans="11:11" x14ac:dyDescent="0.3">
      <c r="K548184" s="56"/>
    </row>
    <row r="548185" spans="11:11" x14ac:dyDescent="0.3">
      <c r="K548185" s="56"/>
    </row>
    <row r="548186" spans="11:11" x14ac:dyDescent="0.3">
      <c r="K548186" s="56"/>
    </row>
    <row r="548187" spans="11:11" x14ac:dyDescent="0.3">
      <c r="K548187" s="56"/>
    </row>
    <row r="548188" spans="11:11" x14ac:dyDescent="0.3">
      <c r="K548188" s="56"/>
    </row>
    <row r="548189" spans="11:11" x14ac:dyDescent="0.3">
      <c r="K548189" s="56"/>
    </row>
    <row r="548206" spans="11:11" x14ac:dyDescent="0.3">
      <c r="K548206" s="56"/>
    </row>
    <row r="548223" spans="11:11" x14ac:dyDescent="0.3">
      <c r="K548223" s="56"/>
    </row>
    <row r="548224" spans="11:11" x14ac:dyDescent="0.3">
      <c r="K548224" s="56"/>
    </row>
    <row r="548225" spans="11:11" x14ac:dyDescent="0.3">
      <c r="K548225" s="56"/>
    </row>
    <row r="548226" spans="11:11" x14ac:dyDescent="0.3">
      <c r="K548226" s="56"/>
    </row>
    <row r="548227" spans="11:11" x14ac:dyDescent="0.3">
      <c r="K548227" s="56"/>
    </row>
    <row r="548228" spans="11:11" x14ac:dyDescent="0.3">
      <c r="K548228" s="56"/>
    </row>
    <row r="548245" spans="11:11" x14ac:dyDescent="0.3">
      <c r="K548245" s="56"/>
    </row>
    <row r="548262" spans="11:11" x14ac:dyDescent="0.3">
      <c r="K548262" s="56"/>
    </row>
    <row r="548263" spans="11:11" x14ac:dyDescent="0.3">
      <c r="K548263" s="56"/>
    </row>
    <row r="548264" spans="11:11" x14ac:dyDescent="0.3">
      <c r="K548264" s="56"/>
    </row>
    <row r="548265" spans="11:11" x14ac:dyDescent="0.3">
      <c r="K548265" s="56"/>
    </row>
    <row r="548266" spans="11:11" x14ac:dyDescent="0.3">
      <c r="K548266" s="56"/>
    </row>
    <row r="548267" spans="11:11" x14ac:dyDescent="0.3">
      <c r="K548267" s="56"/>
    </row>
    <row r="548284" spans="11:11" x14ac:dyDescent="0.3">
      <c r="K548284" s="56"/>
    </row>
    <row r="548301" spans="11:11" x14ac:dyDescent="0.3">
      <c r="K548301" s="56"/>
    </row>
    <row r="548302" spans="11:11" x14ac:dyDescent="0.3">
      <c r="K548302" s="56"/>
    </row>
    <row r="548303" spans="11:11" x14ac:dyDescent="0.3">
      <c r="K548303" s="56"/>
    </row>
    <row r="548304" spans="11:11" x14ac:dyDescent="0.3">
      <c r="K548304" s="56"/>
    </row>
    <row r="548305" spans="11:11" x14ac:dyDescent="0.3">
      <c r="K548305" s="56"/>
    </row>
    <row r="548306" spans="11:11" x14ac:dyDescent="0.3">
      <c r="K548306" s="56"/>
    </row>
    <row r="548323" spans="11:11" x14ac:dyDescent="0.3">
      <c r="K548323" s="56"/>
    </row>
    <row r="548340" spans="11:11" x14ac:dyDescent="0.3">
      <c r="K548340" s="56"/>
    </row>
    <row r="548341" spans="11:11" x14ac:dyDescent="0.3">
      <c r="K548341" s="56"/>
    </row>
    <row r="548342" spans="11:11" x14ac:dyDescent="0.3">
      <c r="K548342" s="56"/>
    </row>
    <row r="548343" spans="11:11" x14ac:dyDescent="0.3">
      <c r="K548343" s="56"/>
    </row>
    <row r="548344" spans="11:11" x14ac:dyDescent="0.3">
      <c r="K548344" s="56"/>
    </row>
    <row r="548345" spans="11:11" x14ac:dyDescent="0.3">
      <c r="K548345" s="56"/>
    </row>
    <row r="548362" spans="11:11" x14ac:dyDescent="0.3">
      <c r="K548362" s="56"/>
    </row>
    <row r="548379" spans="11:11" x14ac:dyDescent="0.3">
      <c r="K548379" s="56"/>
    </row>
    <row r="548380" spans="11:11" x14ac:dyDescent="0.3">
      <c r="K548380" s="56"/>
    </row>
    <row r="548381" spans="11:11" x14ac:dyDescent="0.3">
      <c r="K548381" s="56"/>
    </row>
    <row r="548382" spans="11:11" x14ac:dyDescent="0.3">
      <c r="K548382" s="56"/>
    </row>
    <row r="548383" spans="11:11" x14ac:dyDescent="0.3">
      <c r="K548383" s="56"/>
    </row>
    <row r="548384" spans="11:11" x14ac:dyDescent="0.3">
      <c r="K548384" s="56"/>
    </row>
    <row r="548401" spans="11:11" x14ac:dyDescent="0.3">
      <c r="K548401" s="56"/>
    </row>
    <row r="548418" spans="11:11" x14ac:dyDescent="0.3">
      <c r="K548418" s="56"/>
    </row>
    <row r="548419" spans="11:11" x14ac:dyDescent="0.3">
      <c r="K548419" s="56"/>
    </row>
    <row r="548420" spans="11:11" x14ac:dyDescent="0.3">
      <c r="K548420" s="56"/>
    </row>
    <row r="548421" spans="11:11" x14ac:dyDescent="0.3">
      <c r="K548421" s="56"/>
    </row>
    <row r="548422" spans="11:11" x14ac:dyDescent="0.3">
      <c r="K548422" s="56"/>
    </row>
    <row r="548423" spans="11:11" x14ac:dyDescent="0.3">
      <c r="K548423" s="56"/>
    </row>
    <row r="548440" spans="11:11" x14ac:dyDescent="0.3">
      <c r="K548440" s="56"/>
    </row>
    <row r="548457" spans="11:11" x14ac:dyDescent="0.3">
      <c r="K548457" s="56"/>
    </row>
    <row r="548458" spans="11:11" x14ac:dyDescent="0.3">
      <c r="K548458" s="56"/>
    </row>
    <row r="548459" spans="11:11" x14ac:dyDescent="0.3">
      <c r="K548459" s="56"/>
    </row>
    <row r="548460" spans="11:11" x14ac:dyDescent="0.3">
      <c r="K548460" s="56"/>
    </row>
    <row r="548461" spans="11:11" x14ac:dyDescent="0.3">
      <c r="K548461" s="56"/>
    </row>
    <row r="548462" spans="11:11" x14ac:dyDescent="0.3">
      <c r="K548462" s="56"/>
    </row>
    <row r="548479" spans="11:11" x14ac:dyDescent="0.3">
      <c r="K548479" s="56"/>
    </row>
    <row r="548496" spans="11:11" x14ac:dyDescent="0.3">
      <c r="K548496" s="56"/>
    </row>
    <row r="548497" spans="11:11" x14ac:dyDescent="0.3">
      <c r="K548497" s="56"/>
    </row>
    <row r="548498" spans="11:11" x14ac:dyDescent="0.3">
      <c r="K548498" s="56"/>
    </row>
    <row r="548499" spans="11:11" x14ac:dyDescent="0.3">
      <c r="K548499" s="56"/>
    </row>
    <row r="548500" spans="11:11" x14ac:dyDescent="0.3">
      <c r="K548500" s="56"/>
    </row>
    <row r="548501" spans="11:11" x14ac:dyDescent="0.3">
      <c r="K548501" s="56"/>
    </row>
    <row r="548518" spans="11:11" x14ac:dyDescent="0.3">
      <c r="K548518" s="56"/>
    </row>
    <row r="548535" spans="11:11" x14ac:dyDescent="0.3">
      <c r="K548535" s="56"/>
    </row>
    <row r="548536" spans="11:11" x14ac:dyDescent="0.3">
      <c r="K548536" s="56"/>
    </row>
    <row r="548537" spans="11:11" x14ac:dyDescent="0.3">
      <c r="K548537" s="56"/>
    </row>
    <row r="548538" spans="11:11" x14ac:dyDescent="0.3">
      <c r="K548538" s="56"/>
    </row>
    <row r="548539" spans="11:11" x14ac:dyDescent="0.3">
      <c r="K548539" s="56"/>
    </row>
    <row r="548540" spans="11:11" x14ac:dyDescent="0.3">
      <c r="K548540" s="56"/>
    </row>
    <row r="548557" spans="11:11" x14ac:dyDescent="0.3">
      <c r="K548557" s="56"/>
    </row>
    <row r="548574" spans="11:11" x14ac:dyDescent="0.3">
      <c r="K548574" s="56"/>
    </row>
    <row r="548575" spans="11:11" x14ac:dyDescent="0.3">
      <c r="K548575" s="56"/>
    </row>
    <row r="548576" spans="11:11" x14ac:dyDescent="0.3">
      <c r="K548576" s="56"/>
    </row>
    <row r="548577" spans="11:11" x14ac:dyDescent="0.3">
      <c r="K548577" s="56"/>
    </row>
    <row r="548578" spans="11:11" x14ac:dyDescent="0.3">
      <c r="K548578" s="56"/>
    </row>
    <row r="548579" spans="11:11" x14ac:dyDescent="0.3">
      <c r="K548579" s="56"/>
    </row>
    <row r="548596" spans="11:11" x14ac:dyDescent="0.3">
      <c r="K548596" s="56"/>
    </row>
    <row r="548613" spans="11:11" x14ac:dyDescent="0.3">
      <c r="K548613" s="56"/>
    </row>
    <row r="548614" spans="11:11" x14ac:dyDescent="0.3">
      <c r="K548614" s="56"/>
    </row>
    <row r="548615" spans="11:11" x14ac:dyDescent="0.3">
      <c r="K548615" s="56"/>
    </row>
    <row r="548616" spans="11:11" x14ac:dyDescent="0.3">
      <c r="K548616" s="56"/>
    </row>
    <row r="548617" spans="11:11" x14ac:dyDescent="0.3">
      <c r="K548617" s="56"/>
    </row>
    <row r="548618" spans="11:11" x14ac:dyDescent="0.3">
      <c r="K548618" s="56"/>
    </row>
    <row r="548635" spans="11:11" x14ac:dyDescent="0.3">
      <c r="K548635" s="56"/>
    </row>
    <row r="548652" spans="11:11" x14ac:dyDescent="0.3">
      <c r="K548652" s="56"/>
    </row>
    <row r="548653" spans="11:11" x14ac:dyDescent="0.3">
      <c r="K548653" s="56"/>
    </row>
    <row r="548654" spans="11:11" x14ac:dyDescent="0.3">
      <c r="K548654" s="56"/>
    </row>
    <row r="548655" spans="11:11" x14ac:dyDescent="0.3">
      <c r="K548655" s="56"/>
    </row>
    <row r="548656" spans="11:11" x14ac:dyDescent="0.3">
      <c r="K548656" s="56"/>
    </row>
    <row r="548657" spans="11:11" x14ac:dyDescent="0.3">
      <c r="K548657" s="56"/>
    </row>
    <row r="548674" spans="11:11" x14ac:dyDescent="0.3">
      <c r="K548674" s="56"/>
    </row>
    <row r="548691" spans="11:11" x14ac:dyDescent="0.3">
      <c r="K548691" s="56"/>
    </row>
    <row r="548692" spans="11:11" x14ac:dyDescent="0.3">
      <c r="K548692" s="56"/>
    </row>
    <row r="548693" spans="11:11" x14ac:dyDescent="0.3">
      <c r="K548693" s="56"/>
    </row>
    <row r="548694" spans="11:11" x14ac:dyDescent="0.3">
      <c r="K548694" s="56"/>
    </row>
    <row r="548695" spans="11:11" x14ac:dyDescent="0.3">
      <c r="K548695" s="56"/>
    </row>
    <row r="548696" spans="11:11" x14ac:dyDescent="0.3">
      <c r="K548696" s="56"/>
    </row>
    <row r="548713" spans="11:11" x14ac:dyDescent="0.3">
      <c r="K548713" s="56"/>
    </row>
    <row r="548730" spans="11:11" x14ac:dyDescent="0.3">
      <c r="K548730" s="56"/>
    </row>
    <row r="548731" spans="11:11" x14ac:dyDescent="0.3">
      <c r="K548731" s="56"/>
    </row>
    <row r="548732" spans="11:11" x14ac:dyDescent="0.3">
      <c r="K548732" s="56"/>
    </row>
    <row r="548733" spans="11:11" x14ac:dyDescent="0.3">
      <c r="K548733" s="56"/>
    </row>
    <row r="548734" spans="11:11" x14ac:dyDescent="0.3">
      <c r="K548734" s="56"/>
    </row>
    <row r="548735" spans="11:11" x14ac:dyDescent="0.3">
      <c r="K548735" s="56"/>
    </row>
    <row r="548752" spans="11:11" x14ac:dyDescent="0.3">
      <c r="K548752" s="56"/>
    </row>
    <row r="548769" spans="11:11" x14ac:dyDescent="0.3">
      <c r="K548769" s="56"/>
    </row>
    <row r="548770" spans="11:11" x14ac:dyDescent="0.3">
      <c r="K548770" s="56"/>
    </row>
    <row r="548771" spans="11:11" x14ac:dyDescent="0.3">
      <c r="K548771" s="56"/>
    </row>
    <row r="548772" spans="11:11" x14ac:dyDescent="0.3">
      <c r="K548772" s="56"/>
    </row>
    <row r="548773" spans="11:11" x14ac:dyDescent="0.3">
      <c r="K548773" s="56"/>
    </row>
    <row r="548774" spans="11:11" x14ac:dyDescent="0.3">
      <c r="K548774" s="56"/>
    </row>
    <row r="548791" spans="11:11" x14ac:dyDescent="0.3">
      <c r="K548791" s="56"/>
    </row>
    <row r="548808" spans="11:11" x14ac:dyDescent="0.3">
      <c r="K548808" s="56"/>
    </row>
    <row r="548809" spans="11:11" x14ac:dyDescent="0.3">
      <c r="K548809" s="56"/>
    </row>
    <row r="548810" spans="11:11" x14ac:dyDescent="0.3">
      <c r="K548810" s="56"/>
    </row>
    <row r="548811" spans="11:11" x14ac:dyDescent="0.3">
      <c r="K548811" s="56"/>
    </row>
    <row r="548812" spans="11:11" x14ac:dyDescent="0.3">
      <c r="K548812" s="56"/>
    </row>
    <row r="548813" spans="11:11" x14ac:dyDescent="0.3">
      <c r="K548813" s="56"/>
    </row>
    <row r="548830" spans="11:11" x14ac:dyDescent="0.3">
      <c r="K548830" s="56"/>
    </row>
    <row r="548847" spans="11:11" x14ac:dyDescent="0.3">
      <c r="K548847" s="56"/>
    </row>
    <row r="548848" spans="11:11" x14ac:dyDescent="0.3">
      <c r="K548848" s="56"/>
    </row>
    <row r="548849" spans="11:11" x14ac:dyDescent="0.3">
      <c r="K548849" s="56"/>
    </row>
    <row r="548850" spans="11:11" x14ac:dyDescent="0.3">
      <c r="K548850" s="56"/>
    </row>
    <row r="548851" spans="11:11" x14ac:dyDescent="0.3">
      <c r="K548851" s="56"/>
    </row>
    <row r="548852" spans="11:11" x14ac:dyDescent="0.3">
      <c r="K548852" s="56"/>
    </row>
    <row r="548869" spans="11:11" x14ac:dyDescent="0.3">
      <c r="K548869" s="56"/>
    </row>
    <row r="548886" spans="11:11" x14ac:dyDescent="0.3">
      <c r="K548886" s="56"/>
    </row>
    <row r="548887" spans="11:11" x14ac:dyDescent="0.3">
      <c r="K548887" s="56"/>
    </row>
    <row r="548888" spans="11:11" x14ac:dyDescent="0.3">
      <c r="K548888" s="56"/>
    </row>
    <row r="548889" spans="11:11" x14ac:dyDescent="0.3">
      <c r="K548889" s="56"/>
    </row>
    <row r="548890" spans="11:11" x14ac:dyDescent="0.3">
      <c r="K548890" s="56"/>
    </row>
    <row r="548891" spans="11:11" x14ac:dyDescent="0.3">
      <c r="K548891" s="56"/>
    </row>
    <row r="548908" spans="11:11" x14ac:dyDescent="0.3">
      <c r="K548908" s="56"/>
    </row>
    <row r="548925" spans="11:11" x14ac:dyDescent="0.3">
      <c r="K548925" s="56"/>
    </row>
    <row r="548926" spans="11:11" x14ac:dyDescent="0.3">
      <c r="K548926" s="56"/>
    </row>
    <row r="548927" spans="11:11" x14ac:dyDescent="0.3">
      <c r="K548927" s="56"/>
    </row>
    <row r="548928" spans="11:11" x14ac:dyDescent="0.3">
      <c r="K548928" s="56"/>
    </row>
    <row r="548929" spans="11:11" x14ac:dyDescent="0.3">
      <c r="K548929" s="56"/>
    </row>
    <row r="548930" spans="11:11" x14ac:dyDescent="0.3">
      <c r="K548930" s="56"/>
    </row>
    <row r="548947" spans="11:11" x14ac:dyDescent="0.3">
      <c r="K548947" s="56"/>
    </row>
    <row r="548964" spans="11:11" x14ac:dyDescent="0.3">
      <c r="K548964" s="56"/>
    </row>
    <row r="548965" spans="11:11" x14ac:dyDescent="0.3">
      <c r="K548965" s="56"/>
    </row>
    <row r="548966" spans="11:11" x14ac:dyDescent="0.3">
      <c r="K548966" s="56"/>
    </row>
    <row r="548967" spans="11:11" x14ac:dyDescent="0.3">
      <c r="K548967" s="56"/>
    </row>
    <row r="548968" spans="11:11" x14ac:dyDescent="0.3">
      <c r="K548968" s="56"/>
    </row>
    <row r="548969" spans="11:11" x14ac:dyDescent="0.3">
      <c r="K548969" s="56"/>
    </row>
    <row r="548986" spans="11:11" x14ac:dyDescent="0.3">
      <c r="K548986" s="56"/>
    </row>
    <row r="549003" spans="11:11" x14ac:dyDescent="0.3">
      <c r="K549003" s="56"/>
    </row>
    <row r="549004" spans="11:11" x14ac:dyDescent="0.3">
      <c r="K549004" s="56"/>
    </row>
    <row r="549005" spans="11:11" x14ac:dyDescent="0.3">
      <c r="K549005" s="56"/>
    </row>
    <row r="549006" spans="11:11" x14ac:dyDescent="0.3">
      <c r="K549006" s="56"/>
    </row>
    <row r="549007" spans="11:11" x14ac:dyDescent="0.3">
      <c r="K549007" s="56"/>
    </row>
    <row r="549008" spans="11:11" x14ac:dyDescent="0.3">
      <c r="K549008" s="56"/>
    </row>
    <row r="549025" spans="11:11" x14ac:dyDescent="0.3">
      <c r="K549025" s="56"/>
    </row>
    <row r="549042" spans="11:11" x14ac:dyDescent="0.3">
      <c r="K549042" s="56"/>
    </row>
    <row r="549043" spans="11:11" x14ac:dyDescent="0.3">
      <c r="K549043" s="56"/>
    </row>
    <row r="549044" spans="11:11" x14ac:dyDescent="0.3">
      <c r="K549044" s="56"/>
    </row>
    <row r="549045" spans="11:11" x14ac:dyDescent="0.3">
      <c r="K549045" s="56"/>
    </row>
    <row r="549046" spans="11:11" x14ac:dyDescent="0.3">
      <c r="K549046" s="56"/>
    </row>
    <row r="549047" spans="11:11" x14ac:dyDescent="0.3">
      <c r="K549047" s="56"/>
    </row>
    <row r="549064" spans="11:11" x14ac:dyDescent="0.3">
      <c r="K549064" s="56"/>
    </row>
    <row r="549081" spans="11:11" x14ac:dyDescent="0.3">
      <c r="K549081" s="56"/>
    </row>
    <row r="549082" spans="11:11" x14ac:dyDescent="0.3">
      <c r="K549082" s="56"/>
    </row>
    <row r="549083" spans="11:11" x14ac:dyDescent="0.3">
      <c r="K549083" s="56"/>
    </row>
    <row r="549084" spans="11:11" x14ac:dyDescent="0.3">
      <c r="K549084" s="56"/>
    </row>
    <row r="549085" spans="11:11" x14ac:dyDescent="0.3">
      <c r="K549085" s="56"/>
    </row>
    <row r="549086" spans="11:11" x14ac:dyDescent="0.3">
      <c r="K549086" s="56"/>
    </row>
    <row r="549103" spans="11:11" x14ac:dyDescent="0.3">
      <c r="K549103" s="56"/>
    </row>
    <row r="549120" spans="11:11" x14ac:dyDescent="0.3">
      <c r="K549120" s="56"/>
    </row>
    <row r="549121" spans="11:11" x14ac:dyDescent="0.3">
      <c r="K549121" s="56"/>
    </row>
    <row r="549122" spans="11:11" x14ac:dyDescent="0.3">
      <c r="K549122" s="56"/>
    </row>
    <row r="549123" spans="11:11" x14ac:dyDescent="0.3">
      <c r="K549123" s="56"/>
    </row>
    <row r="549124" spans="11:11" x14ac:dyDescent="0.3">
      <c r="K549124" s="56"/>
    </row>
    <row r="549125" spans="11:11" x14ac:dyDescent="0.3">
      <c r="K549125" s="56"/>
    </row>
    <row r="549142" spans="11:11" x14ac:dyDescent="0.3">
      <c r="K549142" s="56"/>
    </row>
    <row r="549159" spans="11:11" x14ac:dyDescent="0.3">
      <c r="K549159" s="56"/>
    </row>
    <row r="549160" spans="11:11" x14ac:dyDescent="0.3">
      <c r="K549160" s="56"/>
    </row>
    <row r="549161" spans="11:11" x14ac:dyDescent="0.3">
      <c r="K549161" s="56"/>
    </row>
    <row r="549162" spans="11:11" x14ac:dyDescent="0.3">
      <c r="K549162" s="56"/>
    </row>
    <row r="549163" spans="11:11" x14ac:dyDescent="0.3">
      <c r="K549163" s="56"/>
    </row>
    <row r="549164" spans="11:11" x14ac:dyDescent="0.3">
      <c r="K549164" s="56"/>
    </row>
    <row r="549181" spans="11:11" x14ac:dyDescent="0.3">
      <c r="K549181" s="56"/>
    </row>
    <row r="549198" spans="11:11" x14ac:dyDescent="0.3">
      <c r="K549198" s="56"/>
    </row>
    <row r="549199" spans="11:11" x14ac:dyDescent="0.3">
      <c r="K549199" s="56"/>
    </row>
    <row r="549200" spans="11:11" x14ac:dyDescent="0.3">
      <c r="K549200" s="56"/>
    </row>
    <row r="549201" spans="11:11" x14ac:dyDescent="0.3">
      <c r="K549201" s="56"/>
    </row>
    <row r="549202" spans="11:11" x14ac:dyDescent="0.3">
      <c r="K549202" s="56"/>
    </row>
    <row r="549203" spans="11:11" x14ac:dyDescent="0.3">
      <c r="K549203" s="56"/>
    </row>
    <row r="549220" spans="11:11" x14ac:dyDescent="0.3">
      <c r="K549220" s="56"/>
    </row>
    <row r="549237" spans="11:11" x14ac:dyDescent="0.3">
      <c r="K549237" s="56"/>
    </row>
    <row r="549238" spans="11:11" x14ac:dyDescent="0.3">
      <c r="K549238" s="56"/>
    </row>
    <row r="549239" spans="11:11" x14ac:dyDescent="0.3">
      <c r="K549239" s="56"/>
    </row>
    <row r="549240" spans="11:11" x14ac:dyDescent="0.3">
      <c r="K549240" s="56"/>
    </row>
    <row r="549241" spans="11:11" x14ac:dyDescent="0.3">
      <c r="K549241" s="56"/>
    </row>
    <row r="549242" spans="11:11" x14ac:dyDescent="0.3">
      <c r="K549242" s="56"/>
    </row>
    <row r="549259" spans="11:11" x14ac:dyDescent="0.3">
      <c r="K549259" s="56"/>
    </row>
    <row r="549276" spans="11:11" x14ac:dyDescent="0.3">
      <c r="K549276" s="56"/>
    </row>
    <row r="549277" spans="11:11" x14ac:dyDescent="0.3">
      <c r="K549277" s="56"/>
    </row>
    <row r="549278" spans="11:11" x14ac:dyDescent="0.3">
      <c r="K549278" s="56"/>
    </row>
    <row r="549279" spans="11:11" x14ac:dyDescent="0.3">
      <c r="K549279" s="56"/>
    </row>
    <row r="549280" spans="11:11" x14ac:dyDescent="0.3">
      <c r="K549280" s="56"/>
    </row>
    <row r="549281" spans="11:11" x14ac:dyDescent="0.3">
      <c r="K549281" s="56"/>
    </row>
    <row r="549298" spans="11:11" x14ac:dyDescent="0.3">
      <c r="K549298" s="56"/>
    </row>
    <row r="549315" spans="11:11" x14ac:dyDescent="0.3">
      <c r="K549315" s="56"/>
    </row>
    <row r="549316" spans="11:11" x14ac:dyDescent="0.3">
      <c r="K549316" s="56"/>
    </row>
    <row r="549317" spans="11:11" x14ac:dyDescent="0.3">
      <c r="K549317" s="56"/>
    </row>
    <row r="549318" spans="11:11" x14ac:dyDescent="0.3">
      <c r="K549318" s="56"/>
    </row>
    <row r="549319" spans="11:11" x14ac:dyDescent="0.3">
      <c r="K549319" s="56"/>
    </row>
    <row r="549320" spans="11:11" x14ac:dyDescent="0.3">
      <c r="K549320" s="56"/>
    </row>
    <row r="549337" spans="11:11" x14ac:dyDescent="0.3">
      <c r="K549337" s="56"/>
    </row>
    <row r="549354" spans="11:11" x14ac:dyDescent="0.3">
      <c r="K549354" s="56"/>
    </row>
    <row r="549355" spans="11:11" x14ac:dyDescent="0.3">
      <c r="K549355" s="56"/>
    </row>
    <row r="549356" spans="11:11" x14ac:dyDescent="0.3">
      <c r="K549356" s="56"/>
    </row>
    <row r="549357" spans="11:11" x14ac:dyDescent="0.3">
      <c r="K549357" s="56"/>
    </row>
    <row r="549358" spans="11:11" x14ac:dyDescent="0.3">
      <c r="K549358" s="56"/>
    </row>
    <row r="549359" spans="11:11" x14ac:dyDescent="0.3">
      <c r="K549359" s="56"/>
    </row>
    <row r="549376" spans="11:11" x14ac:dyDescent="0.3">
      <c r="K549376" s="56"/>
    </row>
    <row r="549393" spans="11:11" x14ac:dyDescent="0.3">
      <c r="K549393" s="56"/>
    </row>
    <row r="549394" spans="11:11" x14ac:dyDescent="0.3">
      <c r="K549394" s="56"/>
    </row>
    <row r="549395" spans="11:11" x14ac:dyDescent="0.3">
      <c r="K549395" s="56"/>
    </row>
    <row r="549396" spans="11:11" x14ac:dyDescent="0.3">
      <c r="K549396" s="56"/>
    </row>
    <row r="549397" spans="11:11" x14ac:dyDescent="0.3">
      <c r="K549397" s="56"/>
    </row>
    <row r="549398" spans="11:11" x14ac:dyDescent="0.3">
      <c r="K549398" s="56"/>
    </row>
    <row r="549415" spans="11:11" x14ac:dyDescent="0.3">
      <c r="K549415" s="56"/>
    </row>
    <row r="549432" spans="11:11" x14ac:dyDescent="0.3">
      <c r="K549432" s="56"/>
    </row>
    <row r="549433" spans="11:11" x14ac:dyDescent="0.3">
      <c r="K549433" s="56"/>
    </row>
    <row r="549434" spans="11:11" x14ac:dyDescent="0.3">
      <c r="K549434" s="56"/>
    </row>
    <row r="549435" spans="11:11" x14ac:dyDescent="0.3">
      <c r="K549435" s="56"/>
    </row>
    <row r="549436" spans="11:11" x14ac:dyDescent="0.3">
      <c r="K549436" s="56"/>
    </row>
    <row r="549437" spans="11:11" x14ac:dyDescent="0.3">
      <c r="K549437" s="56"/>
    </row>
    <row r="549454" spans="11:11" x14ac:dyDescent="0.3">
      <c r="K549454" s="56"/>
    </row>
    <row r="549471" spans="11:11" x14ac:dyDescent="0.3">
      <c r="K549471" s="56"/>
    </row>
    <row r="549472" spans="11:11" x14ac:dyDescent="0.3">
      <c r="K549472" s="56"/>
    </row>
    <row r="549473" spans="11:11" x14ac:dyDescent="0.3">
      <c r="K549473" s="56"/>
    </row>
    <row r="549474" spans="11:11" x14ac:dyDescent="0.3">
      <c r="K549474" s="56"/>
    </row>
    <row r="549475" spans="11:11" x14ac:dyDescent="0.3">
      <c r="K549475" s="56"/>
    </row>
    <row r="549476" spans="11:11" x14ac:dyDescent="0.3">
      <c r="K549476" s="56"/>
    </row>
    <row r="549493" spans="11:11" x14ac:dyDescent="0.3">
      <c r="K549493" s="56"/>
    </row>
    <row r="549510" spans="11:11" x14ac:dyDescent="0.3">
      <c r="K549510" s="56"/>
    </row>
    <row r="549511" spans="11:11" x14ac:dyDescent="0.3">
      <c r="K549511" s="56"/>
    </row>
    <row r="549512" spans="11:11" x14ac:dyDescent="0.3">
      <c r="K549512" s="56"/>
    </row>
    <row r="549513" spans="11:11" x14ac:dyDescent="0.3">
      <c r="K549513" s="56"/>
    </row>
    <row r="549514" spans="11:11" x14ac:dyDescent="0.3">
      <c r="K549514" s="56"/>
    </row>
    <row r="549515" spans="11:11" x14ac:dyDescent="0.3">
      <c r="K549515" s="56"/>
    </row>
    <row r="549532" spans="11:11" x14ac:dyDescent="0.3">
      <c r="K549532" s="56"/>
    </row>
    <row r="549549" spans="11:11" x14ac:dyDescent="0.3">
      <c r="K549549" s="56"/>
    </row>
    <row r="549550" spans="11:11" x14ac:dyDescent="0.3">
      <c r="K549550" s="56"/>
    </row>
    <row r="549551" spans="11:11" x14ac:dyDescent="0.3">
      <c r="K549551" s="56"/>
    </row>
    <row r="549552" spans="11:11" x14ac:dyDescent="0.3">
      <c r="K549552" s="56"/>
    </row>
    <row r="549553" spans="11:11" x14ac:dyDescent="0.3">
      <c r="K549553" s="56"/>
    </row>
    <row r="549554" spans="11:11" x14ac:dyDescent="0.3">
      <c r="K549554" s="56"/>
    </row>
    <row r="549571" spans="11:11" x14ac:dyDescent="0.3">
      <c r="K549571" s="56"/>
    </row>
    <row r="549588" spans="11:11" x14ac:dyDescent="0.3">
      <c r="K549588" s="56"/>
    </row>
    <row r="549589" spans="11:11" x14ac:dyDescent="0.3">
      <c r="K549589" s="56"/>
    </row>
    <row r="549590" spans="11:11" x14ac:dyDescent="0.3">
      <c r="K549590" s="56"/>
    </row>
    <row r="549591" spans="11:11" x14ac:dyDescent="0.3">
      <c r="K549591" s="56"/>
    </row>
    <row r="549592" spans="11:11" x14ac:dyDescent="0.3">
      <c r="K549592" s="56"/>
    </row>
    <row r="549593" spans="11:11" x14ac:dyDescent="0.3">
      <c r="K549593" s="56"/>
    </row>
    <row r="549610" spans="11:11" x14ac:dyDescent="0.3">
      <c r="K549610" s="56"/>
    </row>
    <row r="549627" spans="11:11" x14ac:dyDescent="0.3">
      <c r="K549627" s="56"/>
    </row>
    <row r="549628" spans="11:11" x14ac:dyDescent="0.3">
      <c r="K549628" s="56"/>
    </row>
    <row r="549629" spans="11:11" x14ac:dyDescent="0.3">
      <c r="K549629" s="56"/>
    </row>
    <row r="549630" spans="11:11" x14ac:dyDescent="0.3">
      <c r="K549630" s="56"/>
    </row>
    <row r="549631" spans="11:11" x14ac:dyDescent="0.3">
      <c r="K549631" s="56"/>
    </row>
    <row r="549632" spans="11:11" x14ac:dyDescent="0.3">
      <c r="K549632" s="56"/>
    </row>
    <row r="549649" spans="11:11" x14ac:dyDescent="0.3">
      <c r="K549649" s="56"/>
    </row>
    <row r="549666" spans="11:11" x14ac:dyDescent="0.3">
      <c r="K549666" s="56"/>
    </row>
    <row r="549667" spans="11:11" x14ac:dyDescent="0.3">
      <c r="K549667" s="56"/>
    </row>
    <row r="549668" spans="11:11" x14ac:dyDescent="0.3">
      <c r="K549668" s="56"/>
    </row>
    <row r="549669" spans="11:11" x14ac:dyDescent="0.3">
      <c r="K549669" s="56"/>
    </row>
    <row r="549670" spans="11:11" x14ac:dyDescent="0.3">
      <c r="K549670" s="56"/>
    </row>
    <row r="549671" spans="11:11" x14ac:dyDescent="0.3">
      <c r="K549671" s="56"/>
    </row>
    <row r="549688" spans="11:11" x14ac:dyDescent="0.3">
      <c r="K549688" s="56"/>
    </row>
    <row r="549705" spans="11:11" x14ac:dyDescent="0.3">
      <c r="K549705" s="56"/>
    </row>
    <row r="549706" spans="11:11" x14ac:dyDescent="0.3">
      <c r="K549706" s="56"/>
    </row>
    <row r="549707" spans="11:11" x14ac:dyDescent="0.3">
      <c r="K549707" s="56"/>
    </row>
    <row r="549708" spans="11:11" x14ac:dyDescent="0.3">
      <c r="K549708" s="56"/>
    </row>
    <row r="549709" spans="11:11" x14ac:dyDescent="0.3">
      <c r="K549709" s="56"/>
    </row>
    <row r="549710" spans="11:11" x14ac:dyDescent="0.3">
      <c r="K549710" s="56"/>
    </row>
    <row r="549727" spans="11:11" x14ac:dyDescent="0.3">
      <c r="K549727" s="56"/>
    </row>
    <row r="549744" spans="11:11" x14ac:dyDescent="0.3">
      <c r="K549744" s="56"/>
    </row>
    <row r="549745" spans="11:11" x14ac:dyDescent="0.3">
      <c r="K549745" s="56"/>
    </row>
    <row r="549746" spans="11:11" x14ac:dyDescent="0.3">
      <c r="K549746" s="56"/>
    </row>
    <row r="549747" spans="11:11" x14ac:dyDescent="0.3">
      <c r="K549747" s="56"/>
    </row>
    <row r="549748" spans="11:11" x14ac:dyDescent="0.3">
      <c r="K549748" s="56"/>
    </row>
    <row r="549749" spans="11:11" x14ac:dyDescent="0.3">
      <c r="K549749" s="56"/>
    </row>
    <row r="549766" spans="11:11" x14ac:dyDescent="0.3">
      <c r="K549766" s="56"/>
    </row>
    <row r="549783" spans="11:11" x14ac:dyDescent="0.3">
      <c r="K549783" s="56"/>
    </row>
    <row r="549784" spans="11:11" x14ac:dyDescent="0.3">
      <c r="K549784" s="56"/>
    </row>
    <row r="549785" spans="11:11" x14ac:dyDescent="0.3">
      <c r="K549785" s="56"/>
    </row>
    <row r="549786" spans="11:11" x14ac:dyDescent="0.3">
      <c r="K549786" s="56"/>
    </row>
    <row r="549787" spans="11:11" x14ac:dyDescent="0.3">
      <c r="K549787" s="56"/>
    </row>
    <row r="549788" spans="11:11" x14ac:dyDescent="0.3">
      <c r="K549788" s="56"/>
    </row>
    <row r="549805" spans="11:11" x14ac:dyDescent="0.3">
      <c r="K549805" s="56"/>
    </row>
    <row r="549822" spans="11:11" x14ac:dyDescent="0.3">
      <c r="K549822" s="56"/>
    </row>
    <row r="549823" spans="11:11" x14ac:dyDescent="0.3">
      <c r="K549823" s="56"/>
    </row>
    <row r="549824" spans="11:11" x14ac:dyDescent="0.3">
      <c r="K549824" s="56"/>
    </row>
    <row r="549825" spans="11:11" x14ac:dyDescent="0.3">
      <c r="K549825" s="56"/>
    </row>
    <row r="549826" spans="11:11" x14ac:dyDescent="0.3">
      <c r="K549826" s="56"/>
    </row>
    <row r="549827" spans="11:11" x14ac:dyDescent="0.3">
      <c r="K549827" s="56"/>
    </row>
    <row r="549844" spans="11:11" x14ac:dyDescent="0.3">
      <c r="K549844" s="56"/>
    </row>
    <row r="549861" spans="11:11" x14ac:dyDescent="0.3">
      <c r="K549861" s="56"/>
    </row>
    <row r="549862" spans="11:11" x14ac:dyDescent="0.3">
      <c r="K549862" s="56"/>
    </row>
    <row r="549863" spans="11:11" x14ac:dyDescent="0.3">
      <c r="K549863" s="56"/>
    </row>
    <row r="549864" spans="11:11" x14ac:dyDescent="0.3">
      <c r="K549864" s="56"/>
    </row>
    <row r="549865" spans="11:11" x14ac:dyDescent="0.3">
      <c r="K549865" s="56"/>
    </row>
    <row r="549866" spans="11:11" x14ac:dyDescent="0.3">
      <c r="K549866" s="56"/>
    </row>
    <row r="549883" spans="11:11" x14ac:dyDescent="0.3">
      <c r="K549883" s="56"/>
    </row>
    <row r="549900" spans="11:11" x14ac:dyDescent="0.3">
      <c r="K549900" s="56"/>
    </row>
    <row r="549901" spans="11:11" x14ac:dyDescent="0.3">
      <c r="K549901" s="56"/>
    </row>
    <row r="549902" spans="11:11" x14ac:dyDescent="0.3">
      <c r="K549902" s="56"/>
    </row>
    <row r="549903" spans="11:11" x14ac:dyDescent="0.3">
      <c r="K549903" s="56"/>
    </row>
    <row r="549904" spans="11:11" x14ac:dyDescent="0.3">
      <c r="K549904" s="56"/>
    </row>
    <row r="549905" spans="11:11" x14ac:dyDescent="0.3">
      <c r="K549905" s="56"/>
    </row>
    <row r="549922" spans="11:11" x14ac:dyDescent="0.3">
      <c r="K549922" s="56"/>
    </row>
    <row r="549939" spans="11:11" x14ac:dyDescent="0.3">
      <c r="K549939" s="56"/>
    </row>
    <row r="549940" spans="11:11" x14ac:dyDescent="0.3">
      <c r="K549940" s="56"/>
    </row>
    <row r="549941" spans="11:11" x14ac:dyDescent="0.3">
      <c r="K549941" s="56"/>
    </row>
    <row r="549942" spans="11:11" x14ac:dyDescent="0.3">
      <c r="K549942" s="56"/>
    </row>
    <row r="549943" spans="11:11" x14ac:dyDescent="0.3">
      <c r="K549943" s="56"/>
    </row>
    <row r="549944" spans="11:11" x14ac:dyDescent="0.3">
      <c r="K549944" s="56"/>
    </row>
    <row r="549961" spans="11:11" x14ac:dyDescent="0.3">
      <c r="K549961" s="56"/>
    </row>
    <row r="549978" spans="11:11" x14ac:dyDescent="0.3">
      <c r="K549978" s="56"/>
    </row>
    <row r="549979" spans="11:11" x14ac:dyDescent="0.3">
      <c r="K549979" s="56"/>
    </row>
    <row r="549980" spans="11:11" x14ac:dyDescent="0.3">
      <c r="K549980" s="56"/>
    </row>
    <row r="549981" spans="11:11" x14ac:dyDescent="0.3">
      <c r="K549981" s="56"/>
    </row>
    <row r="549982" spans="11:11" x14ac:dyDescent="0.3">
      <c r="K549982" s="56"/>
    </row>
    <row r="549983" spans="11:11" x14ac:dyDescent="0.3">
      <c r="K549983" s="56"/>
    </row>
    <row r="550000" spans="11:11" x14ac:dyDescent="0.3">
      <c r="K550000" s="56"/>
    </row>
    <row r="550017" spans="11:11" x14ac:dyDescent="0.3">
      <c r="K550017" s="56"/>
    </row>
    <row r="550018" spans="11:11" x14ac:dyDescent="0.3">
      <c r="K550018" s="56"/>
    </row>
    <row r="550019" spans="11:11" x14ac:dyDescent="0.3">
      <c r="K550019" s="56"/>
    </row>
    <row r="550020" spans="11:11" x14ac:dyDescent="0.3">
      <c r="K550020" s="56"/>
    </row>
    <row r="550021" spans="11:11" x14ac:dyDescent="0.3">
      <c r="K550021" s="56"/>
    </row>
    <row r="550022" spans="11:11" x14ac:dyDescent="0.3">
      <c r="K550022" s="56"/>
    </row>
    <row r="550039" spans="11:11" x14ac:dyDescent="0.3">
      <c r="K550039" s="56"/>
    </row>
    <row r="550056" spans="11:11" x14ac:dyDescent="0.3">
      <c r="K550056" s="56"/>
    </row>
    <row r="550057" spans="11:11" x14ac:dyDescent="0.3">
      <c r="K550057" s="56"/>
    </row>
    <row r="550058" spans="11:11" x14ac:dyDescent="0.3">
      <c r="K550058" s="56"/>
    </row>
    <row r="550059" spans="11:11" x14ac:dyDescent="0.3">
      <c r="K550059" s="56"/>
    </row>
    <row r="550060" spans="11:11" x14ac:dyDescent="0.3">
      <c r="K550060" s="56"/>
    </row>
    <row r="550061" spans="11:11" x14ac:dyDescent="0.3">
      <c r="K550061" s="56"/>
    </row>
    <row r="550078" spans="11:11" x14ac:dyDescent="0.3">
      <c r="K550078" s="56"/>
    </row>
    <row r="550095" spans="11:11" x14ac:dyDescent="0.3">
      <c r="K550095" s="56"/>
    </row>
    <row r="550096" spans="11:11" x14ac:dyDescent="0.3">
      <c r="K550096" s="56"/>
    </row>
    <row r="550097" spans="11:11" x14ac:dyDescent="0.3">
      <c r="K550097" s="56"/>
    </row>
    <row r="550098" spans="11:11" x14ac:dyDescent="0.3">
      <c r="K550098" s="56"/>
    </row>
    <row r="550099" spans="11:11" x14ac:dyDescent="0.3">
      <c r="K550099" s="56"/>
    </row>
    <row r="550100" spans="11:11" x14ac:dyDescent="0.3">
      <c r="K550100" s="56"/>
    </row>
    <row r="550117" spans="11:11" x14ac:dyDescent="0.3">
      <c r="K550117" s="56"/>
    </row>
    <row r="550134" spans="11:11" x14ac:dyDescent="0.3">
      <c r="K550134" s="56"/>
    </row>
    <row r="550135" spans="11:11" x14ac:dyDescent="0.3">
      <c r="K550135" s="56"/>
    </row>
    <row r="550136" spans="11:11" x14ac:dyDescent="0.3">
      <c r="K550136" s="56"/>
    </row>
    <row r="550137" spans="11:11" x14ac:dyDescent="0.3">
      <c r="K550137" s="56"/>
    </row>
    <row r="550138" spans="11:11" x14ac:dyDescent="0.3">
      <c r="K550138" s="56"/>
    </row>
    <row r="550139" spans="11:11" x14ac:dyDescent="0.3">
      <c r="K550139" s="56"/>
    </row>
    <row r="550156" spans="11:11" x14ac:dyDescent="0.3">
      <c r="K550156" s="56"/>
    </row>
    <row r="550173" spans="11:11" x14ac:dyDescent="0.3">
      <c r="K550173" s="56"/>
    </row>
    <row r="550174" spans="11:11" x14ac:dyDescent="0.3">
      <c r="K550174" s="56"/>
    </row>
    <row r="550175" spans="11:11" x14ac:dyDescent="0.3">
      <c r="K550175" s="56"/>
    </row>
    <row r="550176" spans="11:11" x14ac:dyDescent="0.3">
      <c r="K550176" s="56"/>
    </row>
    <row r="550177" spans="11:11" x14ac:dyDescent="0.3">
      <c r="K550177" s="56"/>
    </row>
    <row r="550178" spans="11:11" x14ac:dyDescent="0.3">
      <c r="K550178" s="56"/>
    </row>
    <row r="550195" spans="11:11" x14ac:dyDescent="0.3">
      <c r="K550195" s="56"/>
    </row>
    <row r="550212" spans="11:11" x14ac:dyDescent="0.3">
      <c r="K550212" s="56"/>
    </row>
    <row r="550213" spans="11:11" x14ac:dyDescent="0.3">
      <c r="K550213" s="56"/>
    </row>
    <row r="550214" spans="11:11" x14ac:dyDescent="0.3">
      <c r="K550214" s="56"/>
    </row>
    <row r="550215" spans="11:11" x14ac:dyDescent="0.3">
      <c r="K550215" s="56"/>
    </row>
    <row r="550216" spans="11:11" x14ac:dyDescent="0.3">
      <c r="K550216" s="56"/>
    </row>
    <row r="550217" spans="11:11" x14ac:dyDescent="0.3">
      <c r="K550217" s="56"/>
    </row>
    <row r="550234" spans="11:11" x14ac:dyDescent="0.3">
      <c r="K550234" s="56"/>
    </row>
    <row r="550251" spans="11:11" x14ac:dyDescent="0.3">
      <c r="K550251" s="56"/>
    </row>
    <row r="550252" spans="11:11" x14ac:dyDescent="0.3">
      <c r="K550252" s="56"/>
    </row>
    <row r="550253" spans="11:11" x14ac:dyDescent="0.3">
      <c r="K550253" s="56"/>
    </row>
    <row r="550254" spans="11:11" x14ac:dyDescent="0.3">
      <c r="K550254" s="56"/>
    </row>
    <row r="550255" spans="11:11" x14ac:dyDescent="0.3">
      <c r="K550255" s="56"/>
    </row>
    <row r="550256" spans="11:11" x14ac:dyDescent="0.3">
      <c r="K550256" s="56"/>
    </row>
    <row r="550273" spans="11:11" x14ac:dyDescent="0.3">
      <c r="K550273" s="56"/>
    </row>
    <row r="550290" spans="11:11" x14ac:dyDescent="0.3">
      <c r="K550290" s="56"/>
    </row>
    <row r="550291" spans="11:11" x14ac:dyDescent="0.3">
      <c r="K550291" s="56"/>
    </row>
    <row r="550292" spans="11:11" x14ac:dyDescent="0.3">
      <c r="K550292" s="56"/>
    </row>
    <row r="550293" spans="11:11" x14ac:dyDescent="0.3">
      <c r="K550293" s="56"/>
    </row>
    <row r="550294" spans="11:11" x14ac:dyDescent="0.3">
      <c r="K550294" s="56"/>
    </row>
    <row r="550295" spans="11:11" x14ac:dyDescent="0.3">
      <c r="K550295" s="56"/>
    </row>
    <row r="550312" spans="11:11" x14ac:dyDescent="0.3">
      <c r="K550312" s="56"/>
    </row>
    <row r="550329" spans="11:11" x14ac:dyDescent="0.3">
      <c r="K550329" s="56"/>
    </row>
    <row r="550330" spans="11:11" x14ac:dyDescent="0.3">
      <c r="K550330" s="56"/>
    </row>
    <row r="550331" spans="11:11" x14ac:dyDescent="0.3">
      <c r="K550331" s="56"/>
    </row>
    <row r="550332" spans="11:11" x14ac:dyDescent="0.3">
      <c r="K550332" s="56"/>
    </row>
    <row r="550333" spans="11:11" x14ac:dyDescent="0.3">
      <c r="K550333" s="56"/>
    </row>
    <row r="550334" spans="11:11" x14ac:dyDescent="0.3">
      <c r="K550334" s="56"/>
    </row>
    <row r="550351" spans="11:11" x14ac:dyDescent="0.3">
      <c r="K550351" s="56"/>
    </row>
    <row r="550368" spans="11:11" x14ac:dyDescent="0.3">
      <c r="K550368" s="56"/>
    </row>
    <row r="550369" spans="11:11" x14ac:dyDescent="0.3">
      <c r="K550369" s="56"/>
    </row>
    <row r="550370" spans="11:11" x14ac:dyDescent="0.3">
      <c r="K550370" s="56"/>
    </row>
    <row r="550371" spans="11:11" x14ac:dyDescent="0.3">
      <c r="K550371" s="56"/>
    </row>
    <row r="550372" spans="11:11" x14ac:dyDescent="0.3">
      <c r="K550372" s="56"/>
    </row>
    <row r="550373" spans="11:11" x14ac:dyDescent="0.3">
      <c r="K550373" s="56"/>
    </row>
    <row r="550390" spans="11:11" x14ac:dyDescent="0.3">
      <c r="K550390" s="56"/>
    </row>
    <row r="550407" spans="11:11" x14ac:dyDescent="0.3">
      <c r="K550407" s="56"/>
    </row>
    <row r="550408" spans="11:11" x14ac:dyDescent="0.3">
      <c r="K550408" s="56"/>
    </row>
    <row r="550409" spans="11:11" x14ac:dyDescent="0.3">
      <c r="K550409" s="56"/>
    </row>
    <row r="550410" spans="11:11" x14ac:dyDescent="0.3">
      <c r="K550410" s="56"/>
    </row>
    <row r="550411" spans="11:11" x14ac:dyDescent="0.3">
      <c r="K550411" s="56"/>
    </row>
    <row r="550412" spans="11:11" x14ac:dyDescent="0.3">
      <c r="K550412" s="56"/>
    </row>
    <row r="550429" spans="11:11" x14ac:dyDescent="0.3">
      <c r="K550429" s="56"/>
    </row>
    <row r="550446" spans="11:11" x14ac:dyDescent="0.3">
      <c r="K550446" s="56"/>
    </row>
    <row r="550447" spans="11:11" x14ac:dyDescent="0.3">
      <c r="K550447" s="56"/>
    </row>
    <row r="550448" spans="11:11" x14ac:dyDescent="0.3">
      <c r="K550448" s="56"/>
    </row>
    <row r="550449" spans="11:11" x14ac:dyDescent="0.3">
      <c r="K550449" s="56"/>
    </row>
    <row r="550450" spans="11:11" x14ac:dyDescent="0.3">
      <c r="K550450" s="56"/>
    </row>
    <row r="550451" spans="11:11" x14ac:dyDescent="0.3">
      <c r="K550451" s="56"/>
    </row>
    <row r="550468" spans="11:11" x14ac:dyDescent="0.3">
      <c r="K550468" s="56"/>
    </row>
    <row r="550485" spans="11:11" x14ac:dyDescent="0.3">
      <c r="K550485" s="56"/>
    </row>
    <row r="550486" spans="11:11" x14ac:dyDescent="0.3">
      <c r="K550486" s="56"/>
    </row>
    <row r="550487" spans="11:11" x14ac:dyDescent="0.3">
      <c r="K550487" s="56"/>
    </row>
    <row r="550488" spans="11:11" x14ac:dyDescent="0.3">
      <c r="K550488" s="56"/>
    </row>
    <row r="550489" spans="11:11" x14ac:dyDescent="0.3">
      <c r="K550489" s="56"/>
    </row>
    <row r="550490" spans="11:11" x14ac:dyDescent="0.3">
      <c r="K550490" s="56"/>
    </row>
    <row r="550507" spans="11:11" x14ac:dyDescent="0.3">
      <c r="K550507" s="56"/>
    </row>
    <row r="550524" spans="11:11" x14ac:dyDescent="0.3">
      <c r="K550524" s="56"/>
    </row>
    <row r="550525" spans="11:11" x14ac:dyDescent="0.3">
      <c r="K550525" s="56"/>
    </row>
    <row r="550526" spans="11:11" x14ac:dyDescent="0.3">
      <c r="K550526" s="56"/>
    </row>
    <row r="550527" spans="11:11" x14ac:dyDescent="0.3">
      <c r="K550527" s="56"/>
    </row>
    <row r="550528" spans="11:11" x14ac:dyDescent="0.3">
      <c r="K550528" s="56"/>
    </row>
    <row r="550529" spans="11:11" x14ac:dyDescent="0.3">
      <c r="K550529" s="56"/>
    </row>
    <row r="550546" spans="11:11" x14ac:dyDescent="0.3">
      <c r="K550546" s="56"/>
    </row>
    <row r="550563" spans="11:11" x14ac:dyDescent="0.3">
      <c r="K550563" s="56"/>
    </row>
    <row r="550564" spans="11:11" x14ac:dyDescent="0.3">
      <c r="K550564" s="56"/>
    </row>
    <row r="550565" spans="11:11" x14ac:dyDescent="0.3">
      <c r="K550565" s="56"/>
    </row>
    <row r="550566" spans="11:11" x14ac:dyDescent="0.3">
      <c r="K550566" s="56"/>
    </row>
    <row r="550567" spans="11:11" x14ac:dyDescent="0.3">
      <c r="K550567" s="56"/>
    </row>
    <row r="550568" spans="11:11" x14ac:dyDescent="0.3">
      <c r="K550568" s="56"/>
    </row>
    <row r="550585" spans="11:11" x14ac:dyDescent="0.3">
      <c r="K550585" s="56"/>
    </row>
    <row r="550602" spans="11:11" x14ac:dyDescent="0.3">
      <c r="K550602" s="56"/>
    </row>
    <row r="550603" spans="11:11" x14ac:dyDescent="0.3">
      <c r="K550603" s="56"/>
    </row>
    <row r="550604" spans="11:11" x14ac:dyDescent="0.3">
      <c r="K550604" s="56"/>
    </row>
    <row r="550605" spans="11:11" x14ac:dyDescent="0.3">
      <c r="K550605" s="56"/>
    </row>
    <row r="550606" spans="11:11" x14ac:dyDescent="0.3">
      <c r="K550606" s="56"/>
    </row>
    <row r="550607" spans="11:11" x14ac:dyDescent="0.3">
      <c r="K550607" s="56"/>
    </row>
    <row r="550624" spans="11:11" x14ac:dyDescent="0.3">
      <c r="K550624" s="56"/>
    </row>
    <row r="550641" spans="11:11" x14ac:dyDescent="0.3">
      <c r="K550641" s="56"/>
    </row>
    <row r="550642" spans="11:11" x14ac:dyDescent="0.3">
      <c r="K550642" s="56"/>
    </row>
    <row r="550643" spans="11:11" x14ac:dyDescent="0.3">
      <c r="K550643" s="56"/>
    </row>
    <row r="550644" spans="11:11" x14ac:dyDescent="0.3">
      <c r="K550644" s="56"/>
    </row>
    <row r="550645" spans="11:11" x14ac:dyDescent="0.3">
      <c r="K550645" s="56"/>
    </row>
    <row r="550646" spans="11:11" x14ac:dyDescent="0.3">
      <c r="K550646" s="56"/>
    </row>
    <row r="550663" spans="11:11" x14ac:dyDescent="0.3">
      <c r="K550663" s="56"/>
    </row>
    <row r="550680" spans="11:11" x14ac:dyDescent="0.3">
      <c r="K550680" s="56"/>
    </row>
    <row r="550681" spans="11:11" x14ac:dyDescent="0.3">
      <c r="K550681" s="56"/>
    </row>
    <row r="550682" spans="11:11" x14ac:dyDescent="0.3">
      <c r="K550682" s="56"/>
    </row>
    <row r="550683" spans="11:11" x14ac:dyDescent="0.3">
      <c r="K550683" s="56"/>
    </row>
    <row r="550684" spans="11:11" x14ac:dyDescent="0.3">
      <c r="K550684" s="56"/>
    </row>
    <row r="550685" spans="11:11" x14ac:dyDescent="0.3">
      <c r="K550685" s="56"/>
    </row>
    <row r="550702" spans="11:11" x14ac:dyDescent="0.3">
      <c r="K550702" s="56"/>
    </row>
    <row r="550719" spans="11:11" x14ac:dyDescent="0.3">
      <c r="K550719" s="56"/>
    </row>
    <row r="550720" spans="11:11" x14ac:dyDescent="0.3">
      <c r="K550720" s="56"/>
    </row>
    <row r="550721" spans="11:11" x14ac:dyDescent="0.3">
      <c r="K550721" s="56"/>
    </row>
    <row r="550722" spans="11:11" x14ac:dyDescent="0.3">
      <c r="K550722" s="56"/>
    </row>
    <row r="550723" spans="11:11" x14ac:dyDescent="0.3">
      <c r="K550723" s="56"/>
    </row>
    <row r="550724" spans="11:11" x14ac:dyDescent="0.3">
      <c r="K550724" s="56"/>
    </row>
    <row r="550741" spans="11:11" x14ac:dyDescent="0.3">
      <c r="K550741" s="56"/>
    </row>
    <row r="550758" spans="11:11" x14ac:dyDescent="0.3">
      <c r="K550758" s="56"/>
    </row>
    <row r="550759" spans="11:11" x14ac:dyDescent="0.3">
      <c r="K550759" s="56"/>
    </row>
    <row r="550760" spans="11:11" x14ac:dyDescent="0.3">
      <c r="K550760" s="56"/>
    </row>
    <row r="550761" spans="11:11" x14ac:dyDescent="0.3">
      <c r="K550761" s="56"/>
    </row>
    <row r="550762" spans="11:11" x14ac:dyDescent="0.3">
      <c r="K550762" s="56"/>
    </row>
    <row r="550763" spans="11:11" x14ac:dyDescent="0.3">
      <c r="K550763" s="56"/>
    </row>
    <row r="550780" spans="11:11" x14ac:dyDescent="0.3">
      <c r="K550780" s="56"/>
    </row>
    <row r="550797" spans="11:11" x14ac:dyDescent="0.3">
      <c r="K550797" s="56"/>
    </row>
    <row r="550798" spans="11:11" x14ac:dyDescent="0.3">
      <c r="K550798" s="56"/>
    </row>
    <row r="550799" spans="11:11" x14ac:dyDescent="0.3">
      <c r="K550799" s="56"/>
    </row>
    <row r="550800" spans="11:11" x14ac:dyDescent="0.3">
      <c r="K550800" s="56"/>
    </row>
    <row r="550801" spans="11:11" x14ac:dyDescent="0.3">
      <c r="K550801" s="56"/>
    </row>
    <row r="550802" spans="11:11" x14ac:dyDescent="0.3">
      <c r="K550802" s="56"/>
    </row>
    <row r="550819" spans="11:11" x14ac:dyDescent="0.3">
      <c r="K550819" s="56"/>
    </row>
    <row r="550836" spans="11:11" x14ac:dyDescent="0.3">
      <c r="K550836" s="56"/>
    </row>
    <row r="550837" spans="11:11" x14ac:dyDescent="0.3">
      <c r="K550837" s="56"/>
    </row>
    <row r="550838" spans="11:11" x14ac:dyDescent="0.3">
      <c r="K550838" s="56"/>
    </row>
    <row r="550839" spans="11:11" x14ac:dyDescent="0.3">
      <c r="K550839" s="56"/>
    </row>
    <row r="550840" spans="11:11" x14ac:dyDescent="0.3">
      <c r="K550840" s="56"/>
    </row>
    <row r="550841" spans="11:11" x14ac:dyDescent="0.3">
      <c r="K550841" s="56"/>
    </row>
    <row r="550858" spans="11:11" x14ac:dyDescent="0.3">
      <c r="K550858" s="56"/>
    </row>
    <row r="550875" spans="11:11" x14ac:dyDescent="0.3">
      <c r="K550875" s="56"/>
    </row>
    <row r="550876" spans="11:11" x14ac:dyDescent="0.3">
      <c r="K550876" s="56"/>
    </row>
    <row r="550877" spans="11:11" x14ac:dyDescent="0.3">
      <c r="K550877" s="56"/>
    </row>
    <row r="550878" spans="11:11" x14ac:dyDescent="0.3">
      <c r="K550878" s="56"/>
    </row>
    <row r="550879" spans="11:11" x14ac:dyDescent="0.3">
      <c r="K550879" s="56"/>
    </row>
    <row r="550880" spans="11:11" x14ac:dyDescent="0.3">
      <c r="K550880" s="56"/>
    </row>
    <row r="550897" spans="11:11" x14ac:dyDescent="0.3">
      <c r="K550897" s="56"/>
    </row>
    <row r="550914" spans="11:11" x14ac:dyDescent="0.3">
      <c r="K550914" s="56"/>
    </row>
    <row r="550915" spans="11:11" x14ac:dyDescent="0.3">
      <c r="K550915" s="56"/>
    </row>
    <row r="550916" spans="11:11" x14ac:dyDescent="0.3">
      <c r="K550916" s="56"/>
    </row>
    <row r="550917" spans="11:11" x14ac:dyDescent="0.3">
      <c r="K550917" s="56"/>
    </row>
    <row r="550918" spans="11:11" x14ac:dyDescent="0.3">
      <c r="K550918" s="56"/>
    </row>
    <row r="550919" spans="11:11" x14ac:dyDescent="0.3">
      <c r="K550919" s="56"/>
    </row>
    <row r="550936" spans="11:11" x14ac:dyDescent="0.3">
      <c r="K550936" s="56"/>
    </row>
    <row r="550953" spans="11:11" x14ac:dyDescent="0.3">
      <c r="K550953" s="56"/>
    </row>
    <row r="550954" spans="11:11" x14ac:dyDescent="0.3">
      <c r="K550954" s="56"/>
    </row>
    <row r="550955" spans="11:11" x14ac:dyDescent="0.3">
      <c r="K550955" s="56"/>
    </row>
    <row r="550956" spans="11:11" x14ac:dyDescent="0.3">
      <c r="K550956" s="56"/>
    </row>
    <row r="550957" spans="11:11" x14ac:dyDescent="0.3">
      <c r="K550957" s="56"/>
    </row>
    <row r="550958" spans="11:11" x14ac:dyDescent="0.3">
      <c r="K550958" s="56"/>
    </row>
    <row r="550975" spans="11:11" x14ac:dyDescent="0.3">
      <c r="K550975" s="56"/>
    </row>
    <row r="550992" spans="11:11" x14ac:dyDescent="0.3">
      <c r="K550992" s="56"/>
    </row>
    <row r="550993" spans="11:11" x14ac:dyDescent="0.3">
      <c r="K550993" s="56"/>
    </row>
    <row r="550994" spans="11:11" x14ac:dyDescent="0.3">
      <c r="K550994" s="56"/>
    </row>
    <row r="550995" spans="11:11" x14ac:dyDescent="0.3">
      <c r="K550995" s="56"/>
    </row>
    <row r="550996" spans="11:11" x14ac:dyDescent="0.3">
      <c r="K550996" s="56"/>
    </row>
    <row r="550997" spans="11:11" x14ac:dyDescent="0.3">
      <c r="K550997" s="56"/>
    </row>
    <row r="551014" spans="11:11" x14ac:dyDescent="0.3">
      <c r="K551014" s="56"/>
    </row>
    <row r="551031" spans="11:11" x14ac:dyDescent="0.3">
      <c r="K551031" s="56"/>
    </row>
    <row r="551032" spans="11:11" x14ac:dyDescent="0.3">
      <c r="K551032" s="56"/>
    </row>
    <row r="551033" spans="11:11" x14ac:dyDescent="0.3">
      <c r="K551033" s="56"/>
    </row>
    <row r="551034" spans="11:11" x14ac:dyDescent="0.3">
      <c r="K551034" s="56"/>
    </row>
    <row r="551035" spans="11:11" x14ac:dyDescent="0.3">
      <c r="K551035" s="56"/>
    </row>
    <row r="551036" spans="11:11" x14ac:dyDescent="0.3">
      <c r="K551036" s="56"/>
    </row>
    <row r="551053" spans="11:11" x14ac:dyDescent="0.3">
      <c r="K551053" s="56"/>
    </row>
    <row r="551070" spans="11:11" x14ac:dyDescent="0.3">
      <c r="K551070" s="56"/>
    </row>
    <row r="551071" spans="11:11" x14ac:dyDescent="0.3">
      <c r="K551071" s="56"/>
    </row>
    <row r="551072" spans="11:11" x14ac:dyDescent="0.3">
      <c r="K551072" s="56"/>
    </row>
    <row r="551073" spans="11:11" x14ac:dyDescent="0.3">
      <c r="K551073" s="56"/>
    </row>
    <row r="551074" spans="11:11" x14ac:dyDescent="0.3">
      <c r="K551074" s="56"/>
    </row>
    <row r="551075" spans="11:11" x14ac:dyDescent="0.3">
      <c r="K551075" s="56"/>
    </row>
    <row r="551092" spans="11:11" x14ac:dyDescent="0.3">
      <c r="K551092" s="56"/>
    </row>
    <row r="551109" spans="11:11" x14ac:dyDescent="0.3">
      <c r="K551109" s="56"/>
    </row>
    <row r="551110" spans="11:11" x14ac:dyDescent="0.3">
      <c r="K551110" s="56"/>
    </row>
    <row r="551111" spans="11:11" x14ac:dyDescent="0.3">
      <c r="K551111" s="56"/>
    </row>
    <row r="551112" spans="11:11" x14ac:dyDescent="0.3">
      <c r="K551112" s="56"/>
    </row>
    <row r="551113" spans="11:11" x14ac:dyDescent="0.3">
      <c r="K551113" s="56"/>
    </row>
    <row r="551114" spans="11:11" x14ac:dyDescent="0.3">
      <c r="K551114" s="56"/>
    </row>
    <row r="551131" spans="11:11" x14ac:dyDescent="0.3">
      <c r="K551131" s="56"/>
    </row>
    <row r="551148" spans="11:11" x14ac:dyDescent="0.3">
      <c r="K551148" s="56"/>
    </row>
    <row r="551149" spans="11:11" x14ac:dyDescent="0.3">
      <c r="K551149" s="56"/>
    </row>
    <row r="551150" spans="11:11" x14ac:dyDescent="0.3">
      <c r="K551150" s="56"/>
    </row>
    <row r="551151" spans="11:11" x14ac:dyDescent="0.3">
      <c r="K551151" s="56"/>
    </row>
    <row r="551152" spans="11:11" x14ac:dyDescent="0.3">
      <c r="K551152" s="56"/>
    </row>
    <row r="551153" spans="11:11" x14ac:dyDescent="0.3">
      <c r="K551153" s="56"/>
    </row>
    <row r="551170" spans="11:11" x14ac:dyDescent="0.3">
      <c r="K551170" s="56"/>
    </row>
    <row r="551187" spans="11:11" x14ac:dyDescent="0.3">
      <c r="K551187" s="56"/>
    </row>
    <row r="551188" spans="11:11" x14ac:dyDescent="0.3">
      <c r="K551188" s="56"/>
    </row>
    <row r="551189" spans="11:11" x14ac:dyDescent="0.3">
      <c r="K551189" s="56"/>
    </row>
    <row r="551190" spans="11:11" x14ac:dyDescent="0.3">
      <c r="K551190" s="56"/>
    </row>
    <row r="551191" spans="11:11" x14ac:dyDescent="0.3">
      <c r="K551191" s="56"/>
    </row>
    <row r="551192" spans="11:11" x14ac:dyDescent="0.3">
      <c r="K551192" s="56"/>
    </row>
    <row r="551209" spans="11:11" x14ac:dyDescent="0.3">
      <c r="K551209" s="56"/>
    </row>
    <row r="551226" spans="11:11" x14ac:dyDescent="0.3">
      <c r="K551226" s="56"/>
    </row>
    <row r="551227" spans="11:11" x14ac:dyDescent="0.3">
      <c r="K551227" s="56"/>
    </row>
    <row r="551228" spans="11:11" x14ac:dyDescent="0.3">
      <c r="K551228" s="56"/>
    </row>
    <row r="551229" spans="11:11" x14ac:dyDescent="0.3">
      <c r="K551229" s="56"/>
    </row>
    <row r="551230" spans="11:11" x14ac:dyDescent="0.3">
      <c r="K551230" s="56"/>
    </row>
    <row r="551231" spans="11:11" x14ac:dyDescent="0.3">
      <c r="K551231" s="56"/>
    </row>
    <row r="551248" spans="11:11" x14ac:dyDescent="0.3">
      <c r="K551248" s="56"/>
    </row>
    <row r="551265" spans="11:11" x14ac:dyDescent="0.3">
      <c r="K551265" s="56"/>
    </row>
    <row r="551266" spans="11:11" x14ac:dyDescent="0.3">
      <c r="K551266" s="56"/>
    </row>
    <row r="551267" spans="11:11" x14ac:dyDescent="0.3">
      <c r="K551267" s="56"/>
    </row>
    <row r="551268" spans="11:11" x14ac:dyDescent="0.3">
      <c r="K551268" s="56"/>
    </row>
    <row r="551269" spans="11:11" x14ac:dyDescent="0.3">
      <c r="K551269" s="56"/>
    </row>
    <row r="551270" spans="11:11" x14ac:dyDescent="0.3">
      <c r="K551270" s="56"/>
    </row>
    <row r="551287" spans="11:11" x14ac:dyDescent="0.3">
      <c r="K551287" s="56"/>
    </row>
    <row r="551304" spans="11:11" x14ac:dyDescent="0.3">
      <c r="K551304" s="56"/>
    </row>
    <row r="551305" spans="11:11" x14ac:dyDescent="0.3">
      <c r="K551305" s="56"/>
    </row>
    <row r="551306" spans="11:11" x14ac:dyDescent="0.3">
      <c r="K551306" s="56"/>
    </row>
    <row r="551307" spans="11:11" x14ac:dyDescent="0.3">
      <c r="K551307" s="56"/>
    </row>
    <row r="551308" spans="11:11" x14ac:dyDescent="0.3">
      <c r="K551308" s="56"/>
    </row>
    <row r="551309" spans="11:11" x14ac:dyDescent="0.3">
      <c r="K551309" s="56"/>
    </row>
    <row r="551326" spans="11:11" x14ac:dyDescent="0.3">
      <c r="K551326" s="56"/>
    </row>
    <row r="551343" spans="11:11" x14ac:dyDescent="0.3">
      <c r="K551343" s="56"/>
    </row>
    <row r="551344" spans="11:11" x14ac:dyDescent="0.3">
      <c r="K551344" s="56"/>
    </row>
    <row r="551345" spans="11:11" x14ac:dyDescent="0.3">
      <c r="K551345" s="56"/>
    </row>
    <row r="551346" spans="11:11" x14ac:dyDescent="0.3">
      <c r="K551346" s="56"/>
    </row>
    <row r="551347" spans="11:11" x14ac:dyDescent="0.3">
      <c r="K551347" s="56"/>
    </row>
    <row r="551348" spans="11:11" x14ac:dyDescent="0.3">
      <c r="K551348" s="56"/>
    </row>
    <row r="551365" spans="11:11" x14ac:dyDescent="0.3">
      <c r="K551365" s="56"/>
    </row>
    <row r="551382" spans="11:11" x14ac:dyDescent="0.3">
      <c r="K551382" s="56"/>
    </row>
    <row r="551383" spans="11:11" x14ac:dyDescent="0.3">
      <c r="K551383" s="56"/>
    </row>
    <row r="551384" spans="11:11" x14ac:dyDescent="0.3">
      <c r="K551384" s="56"/>
    </row>
    <row r="551385" spans="11:11" x14ac:dyDescent="0.3">
      <c r="K551385" s="56"/>
    </row>
    <row r="551386" spans="11:11" x14ac:dyDescent="0.3">
      <c r="K551386" s="56"/>
    </row>
    <row r="551387" spans="11:11" x14ac:dyDescent="0.3">
      <c r="K551387" s="56"/>
    </row>
    <row r="551404" spans="11:11" x14ac:dyDescent="0.3">
      <c r="K551404" s="56"/>
    </row>
    <row r="551421" spans="11:11" x14ac:dyDescent="0.3">
      <c r="K551421" s="56"/>
    </row>
    <row r="551422" spans="11:11" x14ac:dyDescent="0.3">
      <c r="K551422" s="56"/>
    </row>
    <row r="551423" spans="11:11" x14ac:dyDescent="0.3">
      <c r="K551423" s="56"/>
    </row>
    <row r="551424" spans="11:11" x14ac:dyDescent="0.3">
      <c r="K551424" s="56"/>
    </row>
    <row r="551425" spans="11:11" x14ac:dyDescent="0.3">
      <c r="K551425" s="56"/>
    </row>
    <row r="551426" spans="11:11" x14ac:dyDescent="0.3">
      <c r="K551426" s="56"/>
    </row>
    <row r="551443" spans="11:11" x14ac:dyDescent="0.3">
      <c r="K551443" s="56"/>
    </row>
    <row r="551460" spans="11:11" x14ac:dyDescent="0.3">
      <c r="K551460" s="56"/>
    </row>
    <row r="551461" spans="11:11" x14ac:dyDescent="0.3">
      <c r="K551461" s="56"/>
    </row>
    <row r="551462" spans="11:11" x14ac:dyDescent="0.3">
      <c r="K551462" s="56"/>
    </row>
    <row r="551463" spans="11:11" x14ac:dyDescent="0.3">
      <c r="K551463" s="56"/>
    </row>
    <row r="551464" spans="11:11" x14ac:dyDescent="0.3">
      <c r="K551464" s="56"/>
    </row>
    <row r="551465" spans="11:11" x14ac:dyDescent="0.3">
      <c r="K551465" s="56"/>
    </row>
    <row r="551482" spans="11:11" x14ac:dyDescent="0.3">
      <c r="K551482" s="56"/>
    </row>
    <row r="551499" spans="11:11" x14ac:dyDescent="0.3">
      <c r="K551499" s="56"/>
    </row>
    <row r="551500" spans="11:11" x14ac:dyDescent="0.3">
      <c r="K551500" s="56"/>
    </row>
    <row r="551501" spans="11:11" x14ac:dyDescent="0.3">
      <c r="K551501" s="56"/>
    </row>
    <row r="551502" spans="11:11" x14ac:dyDescent="0.3">
      <c r="K551502" s="56"/>
    </row>
    <row r="551503" spans="11:11" x14ac:dyDescent="0.3">
      <c r="K551503" s="56"/>
    </row>
    <row r="551504" spans="11:11" x14ac:dyDescent="0.3">
      <c r="K551504" s="56"/>
    </row>
    <row r="551521" spans="11:11" x14ac:dyDescent="0.3">
      <c r="K551521" s="56"/>
    </row>
    <row r="551538" spans="11:11" x14ac:dyDescent="0.3">
      <c r="K551538" s="56"/>
    </row>
    <row r="551539" spans="11:11" x14ac:dyDescent="0.3">
      <c r="K551539" s="56"/>
    </row>
    <row r="551540" spans="11:11" x14ac:dyDescent="0.3">
      <c r="K551540" s="56"/>
    </row>
    <row r="551541" spans="11:11" x14ac:dyDescent="0.3">
      <c r="K551541" s="56"/>
    </row>
    <row r="551542" spans="11:11" x14ac:dyDescent="0.3">
      <c r="K551542" s="56"/>
    </row>
    <row r="551543" spans="11:11" x14ac:dyDescent="0.3">
      <c r="K551543" s="56"/>
    </row>
    <row r="551560" spans="11:11" x14ac:dyDescent="0.3">
      <c r="K551560" s="56"/>
    </row>
    <row r="551577" spans="11:11" x14ac:dyDescent="0.3">
      <c r="K551577" s="56"/>
    </row>
    <row r="551578" spans="11:11" x14ac:dyDescent="0.3">
      <c r="K551578" s="56"/>
    </row>
    <row r="551579" spans="11:11" x14ac:dyDescent="0.3">
      <c r="K551579" s="56"/>
    </row>
    <row r="551580" spans="11:11" x14ac:dyDescent="0.3">
      <c r="K551580" s="56"/>
    </row>
    <row r="551581" spans="11:11" x14ac:dyDescent="0.3">
      <c r="K551581" s="56"/>
    </row>
    <row r="551582" spans="11:11" x14ac:dyDescent="0.3">
      <c r="K551582" s="56"/>
    </row>
    <row r="551599" spans="11:11" x14ac:dyDescent="0.3">
      <c r="K551599" s="56"/>
    </row>
    <row r="551616" spans="11:11" x14ac:dyDescent="0.3">
      <c r="K551616" s="56"/>
    </row>
    <row r="551617" spans="11:11" x14ac:dyDescent="0.3">
      <c r="K551617" s="56"/>
    </row>
    <row r="551618" spans="11:11" x14ac:dyDescent="0.3">
      <c r="K551618" s="56"/>
    </row>
    <row r="551619" spans="11:11" x14ac:dyDescent="0.3">
      <c r="K551619" s="56"/>
    </row>
    <row r="551620" spans="11:11" x14ac:dyDescent="0.3">
      <c r="K551620" s="56"/>
    </row>
    <row r="551621" spans="11:11" x14ac:dyDescent="0.3">
      <c r="K551621" s="56"/>
    </row>
    <row r="551638" spans="11:11" x14ac:dyDescent="0.3">
      <c r="K551638" s="56"/>
    </row>
    <row r="551655" spans="11:11" x14ac:dyDescent="0.3">
      <c r="K551655" s="56"/>
    </row>
    <row r="551656" spans="11:11" x14ac:dyDescent="0.3">
      <c r="K551656" s="56"/>
    </row>
    <row r="551657" spans="11:11" x14ac:dyDescent="0.3">
      <c r="K551657" s="56"/>
    </row>
    <row r="551658" spans="11:11" x14ac:dyDescent="0.3">
      <c r="K551658" s="56"/>
    </row>
    <row r="551659" spans="11:11" x14ac:dyDescent="0.3">
      <c r="K551659" s="56"/>
    </row>
    <row r="551660" spans="11:11" x14ac:dyDescent="0.3">
      <c r="K551660" s="56"/>
    </row>
    <row r="551677" spans="11:11" x14ac:dyDescent="0.3">
      <c r="K551677" s="56"/>
    </row>
    <row r="551694" spans="11:11" x14ac:dyDescent="0.3">
      <c r="K551694" s="56"/>
    </row>
    <row r="551695" spans="11:11" x14ac:dyDescent="0.3">
      <c r="K551695" s="56"/>
    </row>
    <row r="551696" spans="11:11" x14ac:dyDescent="0.3">
      <c r="K551696" s="56"/>
    </row>
    <row r="551697" spans="11:11" x14ac:dyDescent="0.3">
      <c r="K551697" s="56"/>
    </row>
    <row r="551698" spans="11:11" x14ac:dyDescent="0.3">
      <c r="K551698" s="56"/>
    </row>
    <row r="551699" spans="11:11" x14ac:dyDescent="0.3">
      <c r="K551699" s="56"/>
    </row>
    <row r="551716" spans="11:11" x14ac:dyDescent="0.3">
      <c r="K551716" s="56"/>
    </row>
    <row r="551733" spans="11:11" x14ac:dyDescent="0.3">
      <c r="K551733" s="56"/>
    </row>
    <row r="551734" spans="11:11" x14ac:dyDescent="0.3">
      <c r="K551734" s="56"/>
    </row>
    <row r="551735" spans="11:11" x14ac:dyDescent="0.3">
      <c r="K551735" s="56"/>
    </row>
    <row r="551736" spans="11:11" x14ac:dyDescent="0.3">
      <c r="K551736" s="56"/>
    </row>
    <row r="551737" spans="11:11" x14ac:dyDescent="0.3">
      <c r="K551737" s="56"/>
    </row>
    <row r="551738" spans="11:11" x14ac:dyDescent="0.3">
      <c r="K551738" s="56"/>
    </row>
    <row r="551755" spans="11:11" x14ac:dyDescent="0.3">
      <c r="K551755" s="56"/>
    </row>
    <row r="551772" spans="11:11" x14ac:dyDescent="0.3">
      <c r="K551772" s="56"/>
    </row>
    <row r="551773" spans="11:11" x14ac:dyDescent="0.3">
      <c r="K551773" s="56"/>
    </row>
    <row r="551774" spans="11:11" x14ac:dyDescent="0.3">
      <c r="K551774" s="56"/>
    </row>
    <row r="551775" spans="11:11" x14ac:dyDescent="0.3">
      <c r="K551775" s="56"/>
    </row>
    <row r="551776" spans="11:11" x14ac:dyDescent="0.3">
      <c r="K551776" s="56"/>
    </row>
    <row r="551777" spans="11:11" x14ac:dyDescent="0.3">
      <c r="K551777" s="56"/>
    </row>
    <row r="551794" spans="11:11" x14ac:dyDescent="0.3">
      <c r="K551794" s="56"/>
    </row>
    <row r="551811" spans="11:11" x14ac:dyDescent="0.3">
      <c r="K551811" s="56"/>
    </row>
    <row r="551812" spans="11:11" x14ac:dyDescent="0.3">
      <c r="K551812" s="56"/>
    </row>
    <row r="551813" spans="11:11" x14ac:dyDescent="0.3">
      <c r="K551813" s="56"/>
    </row>
    <row r="551814" spans="11:11" x14ac:dyDescent="0.3">
      <c r="K551814" s="56"/>
    </row>
    <row r="551815" spans="11:11" x14ac:dyDescent="0.3">
      <c r="K551815" s="56"/>
    </row>
    <row r="551816" spans="11:11" x14ac:dyDescent="0.3">
      <c r="K551816" s="56"/>
    </row>
    <row r="551833" spans="11:11" x14ac:dyDescent="0.3">
      <c r="K551833" s="56"/>
    </row>
    <row r="551850" spans="11:11" x14ac:dyDescent="0.3">
      <c r="K551850" s="56"/>
    </row>
    <row r="551851" spans="11:11" x14ac:dyDescent="0.3">
      <c r="K551851" s="56"/>
    </row>
    <row r="551852" spans="11:11" x14ac:dyDescent="0.3">
      <c r="K551852" s="56"/>
    </row>
    <row r="551853" spans="11:11" x14ac:dyDescent="0.3">
      <c r="K551853" s="56"/>
    </row>
    <row r="551854" spans="11:11" x14ac:dyDescent="0.3">
      <c r="K551854" s="56"/>
    </row>
    <row r="551855" spans="11:11" x14ac:dyDescent="0.3">
      <c r="K551855" s="56"/>
    </row>
    <row r="551872" spans="11:11" x14ac:dyDescent="0.3">
      <c r="K551872" s="56"/>
    </row>
    <row r="551889" spans="11:11" x14ac:dyDescent="0.3">
      <c r="K551889" s="56"/>
    </row>
    <row r="551890" spans="11:11" x14ac:dyDescent="0.3">
      <c r="K551890" s="56"/>
    </row>
    <row r="551891" spans="11:11" x14ac:dyDescent="0.3">
      <c r="K551891" s="56"/>
    </row>
    <row r="551892" spans="11:11" x14ac:dyDescent="0.3">
      <c r="K551892" s="56"/>
    </row>
    <row r="551893" spans="11:11" x14ac:dyDescent="0.3">
      <c r="K551893" s="56"/>
    </row>
    <row r="551894" spans="11:11" x14ac:dyDescent="0.3">
      <c r="K551894" s="56"/>
    </row>
    <row r="551911" spans="11:11" x14ac:dyDescent="0.3">
      <c r="K551911" s="56"/>
    </row>
    <row r="551928" spans="11:11" x14ac:dyDescent="0.3">
      <c r="K551928" s="56"/>
    </row>
    <row r="551929" spans="11:11" x14ac:dyDescent="0.3">
      <c r="K551929" s="56"/>
    </row>
    <row r="551930" spans="11:11" x14ac:dyDescent="0.3">
      <c r="K551930" s="56"/>
    </row>
    <row r="551931" spans="11:11" x14ac:dyDescent="0.3">
      <c r="K551931" s="56"/>
    </row>
    <row r="551932" spans="11:11" x14ac:dyDescent="0.3">
      <c r="K551932" s="56"/>
    </row>
    <row r="551933" spans="11:11" x14ac:dyDescent="0.3">
      <c r="K551933" s="56"/>
    </row>
    <row r="551950" spans="11:11" x14ac:dyDescent="0.3">
      <c r="K551950" s="56"/>
    </row>
    <row r="551967" spans="11:11" x14ac:dyDescent="0.3">
      <c r="K551967" s="56"/>
    </row>
    <row r="551968" spans="11:11" x14ac:dyDescent="0.3">
      <c r="K551968" s="56"/>
    </row>
    <row r="551969" spans="11:11" x14ac:dyDescent="0.3">
      <c r="K551969" s="56"/>
    </row>
    <row r="551970" spans="11:11" x14ac:dyDescent="0.3">
      <c r="K551970" s="56"/>
    </row>
    <row r="551971" spans="11:11" x14ac:dyDescent="0.3">
      <c r="K551971" s="56"/>
    </row>
    <row r="551972" spans="11:11" x14ac:dyDescent="0.3">
      <c r="K551972" s="56"/>
    </row>
    <row r="551989" spans="11:11" x14ac:dyDescent="0.3">
      <c r="K551989" s="56"/>
    </row>
    <row r="552006" spans="11:11" x14ac:dyDescent="0.3">
      <c r="K552006" s="56"/>
    </row>
    <row r="552007" spans="11:11" x14ac:dyDescent="0.3">
      <c r="K552007" s="56"/>
    </row>
    <row r="552008" spans="11:11" x14ac:dyDescent="0.3">
      <c r="K552008" s="56"/>
    </row>
    <row r="552009" spans="11:11" x14ac:dyDescent="0.3">
      <c r="K552009" s="56"/>
    </row>
    <row r="552010" spans="11:11" x14ac:dyDescent="0.3">
      <c r="K552010" s="56"/>
    </row>
    <row r="552011" spans="11:11" x14ac:dyDescent="0.3">
      <c r="K552011" s="56"/>
    </row>
    <row r="552028" spans="11:11" x14ac:dyDescent="0.3">
      <c r="K552028" s="56"/>
    </row>
    <row r="552045" spans="11:11" x14ac:dyDescent="0.3">
      <c r="K552045" s="56"/>
    </row>
    <row r="552046" spans="11:11" x14ac:dyDescent="0.3">
      <c r="K552046" s="56"/>
    </row>
    <row r="552047" spans="11:11" x14ac:dyDescent="0.3">
      <c r="K552047" s="56"/>
    </row>
    <row r="552048" spans="11:11" x14ac:dyDescent="0.3">
      <c r="K552048" s="56"/>
    </row>
    <row r="552049" spans="11:11" x14ac:dyDescent="0.3">
      <c r="K552049" s="56"/>
    </row>
    <row r="552050" spans="11:11" x14ac:dyDescent="0.3">
      <c r="K552050" s="56"/>
    </row>
    <row r="552067" spans="11:11" x14ac:dyDescent="0.3">
      <c r="K552067" s="56"/>
    </row>
    <row r="552084" spans="11:11" x14ac:dyDescent="0.3">
      <c r="K552084" s="56"/>
    </row>
    <row r="552085" spans="11:11" x14ac:dyDescent="0.3">
      <c r="K552085" s="56"/>
    </row>
    <row r="552086" spans="11:11" x14ac:dyDescent="0.3">
      <c r="K552086" s="56"/>
    </row>
    <row r="552087" spans="11:11" x14ac:dyDescent="0.3">
      <c r="K552087" s="56"/>
    </row>
    <row r="552088" spans="11:11" x14ac:dyDescent="0.3">
      <c r="K552088" s="56"/>
    </row>
    <row r="552089" spans="11:11" x14ac:dyDescent="0.3">
      <c r="K552089" s="56"/>
    </row>
    <row r="552106" spans="11:11" x14ac:dyDescent="0.3">
      <c r="K552106" s="56"/>
    </row>
    <row r="552123" spans="11:11" x14ac:dyDescent="0.3">
      <c r="K552123" s="56"/>
    </row>
    <row r="552124" spans="11:11" x14ac:dyDescent="0.3">
      <c r="K552124" s="56"/>
    </row>
    <row r="552125" spans="11:11" x14ac:dyDescent="0.3">
      <c r="K552125" s="56"/>
    </row>
    <row r="552126" spans="11:11" x14ac:dyDescent="0.3">
      <c r="K552126" s="56"/>
    </row>
    <row r="552127" spans="11:11" x14ac:dyDescent="0.3">
      <c r="K552127" s="56"/>
    </row>
    <row r="552128" spans="11:11" x14ac:dyDescent="0.3">
      <c r="K552128" s="56"/>
    </row>
    <row r="552145" spans="11:11" x14ac:dyDescent="0.3">
      <c r="K552145" s="56"/>
    </row>
    <row r="552162" spans="11:11" x14ac:dyDescent="0.3">
      <c r="K552162" s="56"/>
    </row>
    <row r="552163" spans="11:11" x14ac:dyDescent="0.3">
      <c r="K552163" s="56"/>
    </row>
    <row r="552164" spans="11:11" x14ac:dyDescent="0.3">
      <c r="K552164" s="56"/>
    </row>
    <row r="552165" spans="11:11" x14ac:dyDescent="0.3">
      <c r="K552165" s="56"/>
    </row>
    <row r="552166" spans="11:11" x14ac:dyDescent="0.3">
      <c r="K552166" s="56"/>
    </row>
    <row r="552167" spans="11:11" x14ac:dyDescent="0.3">
      <c r="K552167" s="56"/>
    </row>
    <row r="552184" spans="11:11" x14ac:dyDescent="0.3">
      <c r="K552184" s="56"/>
    </row>
    <row r="552201" spans="11:11" x14ac:dyDescent="0.3">
      <c r="K552201" s="56"/>
    </row>
    <row r="552202" spans="11:11" x14ac:dyDescent="0.3">
      <c r="K552202" s="56"/>
    </row>
    <row r="552203" spans="11:11" x14ac:dyDescent="0.3">
      <c r="K552203" s="56"/>
    </row>
    <row r="552204" spans="11:11" x14ac:dyDescent="0.3">
      <c r="K552204" s="56"/>
    </row>
    <row r="552205" spans="11:11" x14ac:dyDescent="0.3">
      <c r="K552205" s="56"/>
    </row>
    <row r="552206" spans="11:11" x14ac:dyDescent="0.3">
      <c r="K552206" s="56"/>
    </row>
    <row r="552223" spans="11:11" x14ac:dyDescent="0.3">
      <c r="K552223" s="56"/>
    </row>
    <row r="552240" spans="11:11" x14ac:dyDescent="0.3">
      <c r="K552240" s="56"/>
    </row>
    <row r="552241" spans="11:11" x14ac:dyDescent="0.3">
      <c r="K552241" s="56"/>
    </row>
    <row r="552242" spans="11:11" x14ac:dyDescent="0.3">
      <c r="K552242" s="56"/>
    </row>
    <row r="552243" spans="11:11" x14ac:dyDescent="0.3">
      <c r="K552243" s="56"/>
    </row>
    <row r="552244" spans="11:11" x14ac:dyDescent="0.3">
      <c r="K552244" s="56"/>
    </row>
    <row r="552245" spans="11:11" x14ac:dyDescent="0.3">
      <c r="K552245" s="56"/>
    </row>
    <row r="552262" spans="11:11" x14ac:dyDescent="0.3">
      <c r="K552262" s="56"/>
    </row>
    <row r="552279" spans="11:11" x14ac:dyDescent="0.3">
      <c r="K552279" s="56"/>
    </row>
    <row r="552280" spans="11:11" x14ac:dyDescent="0.3">
      <c r="K552280" s="56"/>
    </row>
    <row r="552281" spans="11:11" x14ac:dyDescent="0.3">
      <c r="K552281" s="56"/>
    </row>
    <row r="552282" spans="11:11" x14ac:dyDescent="0.3">
      <c r="K552282" s="56"/>
    </row>
    <row r="552283" spans="11:11" x14ac:dyDescent="0.3">
      <c r="K552283" s="56"/>
    </row>
    <row r="552284" spans="11:11" x14ac:dyDescent="0.3">
      <c r="K552284" s="56"/>
    </row>
    <row r="552301" spans="11:11" x14ac:dyDescent="0.3">
      <c r="K552301" s="56"/>
    </row>
    <row r="552318" spans="11:11" x14ac:dyDescent="0.3">
      <c r="K552318" s="56"/>
    </row>
    <row r="552319" spans="11:11" x14ac:dyDescent="0.3">
      <c r="K552319" s="56"/>
    </row>
    <row r="552320" spans="11:11" x14ac:dyDescent="0.3">
      <c r="K552320" s="56"/>
    </row>
    <row r="552321" spans="11:11" x14ac:dyDescent="0.3">
      <c r="K552321" s="56"/>
    </row>
    <row r="552322" spans="11:11" x14ac:dyDescent="0.3">
      <c r="K552322" s="56"/>
    </row>
    <row r="552323" spans="11:11" x14ac:dyDescent="0.3">
      <c r="K552323" s="56"/>
    </row>
    <row r="552340" spans="11:11" x14ac:dyDescent="0.3">
      <c r="K552340" s="56"/>
    </row>
    <row r="552357" spans="11:11" x14ac:dyDescent="0.3">
      <c r="K552357" s="56"/>
    </row>
    <row r="552358" spans="11:11" x14ac:dyDescent="0.3">
      <c r="K552358" s="56"/>
    </row>
    <row r="552359" spans="11:11" x14ac:dyDescent="0.3">
      <c r="K552359" s="56"/>
    </row>
    <row r="552360" spans="11:11" x14ac:dyDescent="0.3">
      <c r="K552360" s="56"/>
    </row>
    <row r="552361" spans="11:11" x14ac:dyDescent="0.3">
      <c r="K552361" s="56"/>
    </row>
    <row r="552362" spans="11:11" x14ac:dyDescent="0.3">
      <c r="K552362" s="56"/>
    </row>
    <row r="552379" spans="11:11" x14ac:dyDescent="0.3">
      <c r="K552379" s="56"/>
    </row>
    <row r="552396" spans="11:11" x14ac:dyDescent="0.3">
      <c r="K552396" s="56"/>
    </row>
    <row r="552397" spans="11:11" x14ac:dyDescent="0.3">
      <c r="K552397" s="56"/>
    </row>
    <row r="552398" spans="11:11" x14ac:dyDescent="0.3">
      <c r="K552398" s="56"/>
    </row>
    <row r="552399" spans="11:11" x14ac:dyDescent="0.3">
      <c r="K552399" s="56"/>
    </row>
    <row r="552400" spans="11:11" x14ac:dyDescent="0.3">
      <c r="K552400" s="56"/>
    </row>
    <row r="552401" spans="11:11" x14ac:dyDescent="0.3">
      <c r="K552401" s="56"/>
    </row>
    <row r="552418" spans="11:11" x14ac:dyDescent="0.3">
      <c r="K552418" s="56"/>
    </row>
    <row r="552435" spans="11:11" x14ac:dyDescent="0.3">
      <c r="K552435" s="56"/>
    </row>
    <row r="552436" spans="11:11" x14ac:dyDescent="0.3">
      <c r="K552436" s="56"/>
    </row>
    <row r="552437" spans="11:11" x14ac:dyDescent="0.3">
      <c r="K552437" s="56"/>
    </row>
    <row r="552438" spans="11:11" x14ac:dyDescent="0.3">
      <c r="K552438" s="56"/>
    </row>
    <row r="552439" spans="11:11" x14ac:dyDescent="0.3">
      <c r="K552439" s="56"/>
    </row>
    <row r="552440" spans="11:11" x14ac:dyDescent="0.3">
      <c r="K552440" s="56"/>
    </row>
    <row r="552457" spans="11:11" x14ac:dyDescent="0.3">
      <c r="K552457" s="56"/>
    </row>
    <row r="552474" spans="11:11" x14ac:dyDescent="0.3">
      <c r="K552474" s="56"/>
    </row>
    <row r="552475" spans="11:11" x14ac:dyDescent="0.3">
      <c r="K552475" s="56"/>
    </row>
    <row r="552476" spans="11:11" x14ac:dyDescent="0.3">
      <c r="K552476" s="56"/>
    </row>
    <row r="552477" spans="11:11" x14ac:dyDescent="0.3">
      <c r="K552477" s="56"/>
    </row>
    <row r="552478" spans="11:11" x14ac:dyDescent="0.3">
      <c r="K552478" s="56"/>
    </row>
    <row r="552479" spans="11:11" x14ac:dyDescent="0.3">
      <c r="K552479" s="56"/>
    </row>
    <row r="552496" spans="11:11" x14ac:dyDescent="0.3">
      <c r="K552496" s="56"/>
    </row>
    <row r="552513" spans="11:11" x14ac:dyDescent="0.3">
      <c r="K552513" s="56"/>
    </row>
    <row r="552514" spans="11:11" x14ac:dyDescent="0.3">
      <c r="K552514" s="56"/>
    </row>
    <row r="552515" spans="11:11" x14ac:dyDescent="0.3">
      <c r="K552515" s="56"/>
    </row>
    <row r="552516" spans="11:11" x14ac:dyDescent="0.3">
      <c r="K552516" s="56"/>
    </row>
    <row r="552517" spans="11:11" x14ac:dyDescent="0.3">
      <c r="K552517" s="56"/>
    </row>
    <row r="552518" spans="11:11" x14ac:dyDescent="0.3">
      <c r="K552518" s="56"/>
    </row>
    <row r="552535" spans="11:11" x14ac:dyDescent="0.3">
      <c r="K552535" s="56"/>
    </row>
    <row r="552552" spans="11:11" x14ac:dyDescent="0.3">
      <c r="K552552" s="56"/>
    </row>
    <row r="552553" spans="11:11" x14ac:dyDescent="0.3">
      <c r="K552553" s="56"/>
    </row>
    <row r="552554" spans="11:11" x14ac:dyDescent="0.3">
      <c r="K552554" s="56"/>
    </row>
    <row r="552555" spans="11:11" x14ac:dyDescent="0.3">
      <c r="K552555" s="56"/>
    </row>
    <row r="552556" spans="11:11" x14ac:dyDescent="0.3">
      <c r="K552556" s="56"/>
    </row>
    <row r="552557" spans="11:11" x14ac:dyDescent="0.3">
      <c r="K552557" s="56"/>
    </row>
    <row r="552574" spans="11:11" x14ac:dyDescent="0.3">
      <c r="K552574" s="56"/>
    </row>
    <row r="552591" spans="11:11" x14ac:dyDescent="0.3">
      <c r="K552591" s="56"/>
    </row>
    <row r="552592" spans="11:11" x14ac:dyDescent="0.3">
      <c r="K552592" s="56"/>
    </row>
    <row r="552593" spans="11:11" x14ac:dyDescent="0.3">
      <c r="K552593" s="56"/>
    </row>
    <row r="552594" spans="11:11" x14ac:dyDescent="0.3">
      <c r="K552594" s="56"/>
    </row>
    <row r="552595" spans="11:11" x14ac:dyDescent="0.3">
      <c r="K552595" s="56"/>
    </row>
    <row r="552596" spans="11:11" x14ac:dyDescent="0.3">
      <c r="K552596" s="56"/>
    </row>
    <row r="552613" spans="11:11" x14ac:dyDescent="0.3">
      <c r="K552613" s="56"/>
    </row>
    <row r="552630" spans="11:11" x14ac:dyDescent="0.3">
      <c r="K552630" s="56"/>
    </row>
    <row r="552631" spans="11:11" x14ac:dyDescent="0.3">
      <c r="K552631" s="56"/>
    </row>
    <row r="552632" spans="11:11" x14ac:dyDescent="0.3">
      <c r="K552632" s="56"/>
    </row>
    <row r="552633" spans="11:11" x14ac:dyDescent="0.3">
      <c r="K552633" s="56"/>
    </row>
    <row r="552634" spans="11:11" x14ac:dyDescent="0.3">
      <c r="K552634" s="56"/>
    </row>
    <row r="552635" spans="11:11" x14ac:dyDescent="0.3">
      <c r="K552635" s="56"/>
    </row>
    <row r="552652" spans="11:11" x14ac:dyDescent="0.3">
      <c r="K552652" s="56"/>
    </row>
    <row r="552669" spans="11:11" x14ac:dyDescent="0.3">
      <c r="K552669" s="56"/>
    </row>
    <row r="552670" spans="11:11" x14ac:dyDescent="0.3">
      <c r="K552670" s="56"/>
    </row>
    <row r="552671" spans="11:11" x14ac:dyDescent="0.3">
      <c r="K552671" s="56"/>
    </row>
    <row r="552672" spans="11:11" x14ac:dyDescent="0.3">
      <c r="K552672" s="56"/>
    </row>
    <row r="552673" spans="11:11" x14ac:dyDescent="0.3">
      <c r="K552673" s="56"/>
    </row>
    <row r="552674" spans="11:11" x14ac:dyDescent="0.3">
      <c r="K552674" s="56"/>
    </row>
    <row r="552691" spans="11:11" x14ac:dyDescent="0.3">
      <c r="K552691" s="56"/>
    </row>
    <row r="552708" spans="11:11" x14ac:dyDescent="0.3">
      <c r="K552708" s="56"/>
    </row>
    <row r="552709" spans="11:11" x14ac:dyDescent="0.3">
      <c r="K552709" s="56"/>
    </row>
    <row r="552710" spans="11:11" x14ac:dyDescent="0.3">
      <c r="K552710" s="56"/>
    </row>
    <row r="552711" spans="11:11" x14ac:dyDescent="0.3">
      <c r="K552711" s="56"/>
    </row>
    <row r="552712" spans="11:11" x14ac:dyDescent="0.3">
      <c r="K552712" s="56"/>
    </row>
    <row r="552713" spans="11:11" x14ac:dyDescent="0.3">
      <c r="K552713" s="56"/>
    </row>
    <row r="552730" spans="11:11" x14ac:dyDescent="0.3">
      <c r="K552730" s="56"/>
    </row>
    <row r="552747" spans="11:11" x14ac:dyDescent="0.3">
      <c r="K552747" s="56"/>
    </row>
    <row r="552748" spans="11:11" x14ac:dyDescent="0.3">
      <c r="K552748" s="56"/>
    </row>
    <row r="552749" spans="11:11" x14ac:dyDescent="0.3">
      <c r="K552749" s="56"/>
    </row>
    <row r="552750" spans="11:11" x14ac:dyDescent="0.3">
      <c r="K552750" s="56"/>
    </row>
    <row r="552751" spans="11:11" x14ac:dyDescent="0.3">
      <c r="K552751" s="56"/>
    </row>
    <row r="552752" spans="11:11" x14ac:dyDescent="0.3">
      <c r="K552752" s="56"/>
    </row>
    <row r="552769" spans="11:11" x14ac:dyDescent="0.3">
      <c r="K552769" s="56"/>
    </row>
    <row r="552786" spans="11:11" x14ac:dyDescent="0.3">
      <c r="K552786" s="56"/>
    </row>
    <row r="552787" spans="11:11" x14ac:dyDescent="0.3">
      <c r="K552787" s="56"/>
    </row>
    <row r="552788" spans="11:11" x14ac:dyDescent="0.3">
      <c r="K552788" s="56"/>
    </row>
    <row r="552789" spans="11:11" x14ac:dyDescent="0.3">
      <c r="K552789" s="56"/>
    </row>
    <row r="552790" spans="11:11" x14ac:dyDescent="0.3">
      <c r="K552790" s="56"/>
    </row>
    <row r="552791" spans="11:11" x14ac:dyDescent="0.3">
      <c r="K552791" s="56"/>
    </row>
    <row r="552808" spans="11:11" x14ac:dyDescent="0.3">
      <c r="K552808" s="56"/>
    </row>
    <row r="552825" spans="11:11" x14ac:dyDescent="0.3">
      <c r="K552825" s="56"/>
    </row>
    <row r="552826" spans="11:11" x14ac:dyDescent="0.3">
      <c r="K552826" s="56"/>
    </row>
    <row r="552827" spans="11:11" x14ac:dyDescent="0.3">
      <c r="K552827" s="56"/>
    </row>
    <row r="552828" spans="11:11" x14ac:dyDescent="0.3">
      <c r="K552828" s="56"/>
    </row>
    <row r="552829" spans="11:11" x14ac:dyDescent="0.3">
      <c r="K552829" s="56"/>
    </row>
    <row r="552830" spans="11:11" x14ac:dyDescent="0.3">
      <c r="K552830" s="56"/>
    </row>
    <row r="552847" spans="11:11" x14ac:dyDescent="0.3">
      <c r="K552847" s="56"/>
    </row>
    <row r="552864" spans="11:11" x14ac:dyDescent="0.3">
      <c r="K552864" s="56"/>
    </row>
    <row r="552865" spans="11:11" x14ac:dyDescent="0.3">
      <c r="K552865" s="56"/>
    </row>
    <row r="552866" spans="11:11" x14ac:dyDescent="0.3">
      <c r="K552866" s="56"/>
    </row>
    <row r="552867" spans="11:11" x14ac:dyDescent="0.3">
      <c r="K552867" s="56"/>
    </row>
    <row r="552868" spans="11:11" x14ac:dyDescent="0.3">
      <c r="K552868" s="56"/>
    </row>
    <row r="552869" spans="11:11" x14ac:dyDescent="0.3">
      <c r="K552869" s="56"/>
    </row>
    <row r="552886" spans="11:11" x14ac:dyDescent="0.3">
      <c r="K552886" s="56"/>
    </row>
    <row r="552903" spans="11:11" x14ac:dyDescent="0.3">
      <c r="K552903" s="56"/>
    </row>
    <row r="552904" spans="11:11" x14ac:dyDescent="0.3">
      <c r="K552904" s="56"/>
    </row>
    <row r="552905" spans="11:11" x14ac:dyDescent="0.3">
      <c r="K552905" s="56"/>
    </row>
    <row r="552906" spans="11:11" x14ac:dyDescent="0.3">
      <c r="K552906" s="56"/>
    </row>
    <row r="552907" spans="11:11" x14ac:dyDescent="0.3">
      <c r="K552907" s="56"/>
    </row>
    <row r="552908" spans="11:11" x14ac:dyDescent="0.3">
      <c r="K552908" s="56"/>
    </row>
    <row r="552925" spans="11:11" x14ac:dyDescent="0.3">
      <c r="K552925" s="56"/>
    </row>
    <row r="552942" spans="11:11" x14ac:dyDescent="0.3">
      <c r="K552942" s="56"/>
    </row>
    <row r="552943" spans="11:11" x14ac:dyDescent="0.3">
      <c r="K552943" s="56"/>
    </row>
    <row r="552944" spans="11:11" x14ac:dyDescent="0.3">
      <c r="K552944" s="56"/>
    </row>
    <row r="552945" spans="11:11" x14ac:dyDescent="0.3">
      <c r="K552945" s="56"/>
    </row>
    <row r="552946" spans="11:11" x14ac:dyDescent="0.3">
      <c r="K552946" s="56"/>
    </row>
    <row r="552947" spans="11:11" x14ac:dyDescent="0.3">
      <c r="K552947" s="56"/>
    </row>
    <row r="552964" spans="11:11" x14ac:dyDescent="0.3">
      <c r="K552964" s="56"/>
    </row>
    <row r="552981" spans="11:11" x14ac:dyDescent="0.3">
      <c r="K552981" s="56"/>
    </row>
    <row r="552982" spans="11:11" x14ac:dyDescent="0.3">
      <c r="K552982" s="56"/>
    </row>
    <row r="552983" spans="11:11" x14ac:dyDescent="0.3">
      <c r="K552983" s="56"/>
    </row>
    <row r="552984" spans="11:11" x14ac:dyDescent="0.3">
      <c r="K552984" s="56"/>
    </row>
    <row r="552985" spans="11:11" x14ac:dyDescent="0.3">
      <c r="K552985" s="56"/>
    </row>
    <row r="552986" spans="11:11" x14ac:dyDescent="0.3">
      <c r="K552986" s="56"/>
    </row>
    <row r="553003" spans="11:11" x14ac:dyDescent="0.3">
      <c r="K553003" s="56"/>
    </row>
    <row r="553020" spans="11:11" x14ac:dyDescent="0.3">
      <c r="K553020" s="56"/>
    </row>
    <row r="553021" spans="11:11" x14ac:dyDescent="0.3">
      <c r="K553021" s="56"/>
    </row>
    <row r="553022" spans="11:11" x14ac:dyDescent="0.3">
      <c r="K553022" s="56"/>
    </row>
    <row r="553023" spans="11:11" x14ac:dyDescent="0.3">
      <c r="K553023" s="56"/>
    </row>
    <row r="553024" spans="11:11" x14ac:dyDescent="0.3">
      <c r="K553024" s="56"/>
    </row>
    <row r="553025" spans="11:11" x14ac:dyDescent="0.3">
      <c r="K553025" s="56"/>
    </row>
    <row r="553042" spans="11:11" x14ac:dyDescent="0.3">
      <c r="K553042" s="56"/>
    </row>
    <row r="553059" spans="11:11" x14ac:dyDescent="0.3">
      <c r="K553059" s="56"/>
    </row>
    <row r="553060" spans="11:11" x14ac:dyDescent="0.3">
      <c r="K553060" s="56"/>
    </row>
    <row r="553061" spans="11:11" x14ac:dyDescent="0.3">
      <c r="K553061" s="56"/>
    </row>
    <row r="553062" spans="11:11" x14ac:dyDescent="0.3">
      <c r="K553062" s="56"/>
    </row>
    <row r="553063" spans="11:11" x14ac:dyDescent="0.3">
      <c r="K553063" s="56"/>
    </row>
    <row r="553064" spans="11:11" x14ac:dyDescent="0.3">
      <c r="K553064" s="56"/>
    </row>
    <row r="553081" spans="11:11" x14ac:dyDescent="0.3">
      <c r="K553081" s="56"/>
    </row>
    <row r="553098" spans="11:11" x14ac:dyDescent="0.3">
      <c r="K553098" s="56"/>
    </row>
    <row r="553099" spans="11:11" x14ac:dyDescent="0.3">
      <c r="K553099" s="56"/>
    </row>
    <row r="553100" spans="11:11" x14ac:dyDescent="0.3">
      <c r="K553100" s="56"/>
    </row>
    <row r="553101" spans="11:11" x14ac:dyDescent="0.3">
      <c r="K553101" s="56"/>
    </row>
    <row r="553102" spans="11:11" x14ac:dyDescent="0.3">
      <c r="K553102" s="56"/>
    </row>
    <row r="553103" spans="11:11" x14ac:dyDescent="0.3">
      <c r="K553103" s="56"/>
    </row>
    <row r="553120" spans="11:11" x14ac:dyDescent="0.3">
      <c r="K553120" s="56"/>
    </row>
    <row r="553137" spans="11:11" x14ac:dyDescent="0.3">
      <c r="K553137" s="56"/>
    </row>
    <row r="553138" spans="11:11" x14ac:dyDescent="0.3">
      <c r="K553138" s="56"/>
    </row>
    <row r="553139" spans="11:11" x14ac:dyDescent="0.3">
      <c r="K553139" s="56"/>
    </row>
    <row r="553140" spans="11:11" x14ac:dyDescent="0.3">
      <c r="K553140" s="56"/>
    </row>
    <row r="553141" spans="11:11" x14ac:dyDescent="0.3">
      <c r="K553141" s="56"/>
    </row>
    <row r="553142" spans="11:11" x14ac:dyDescent="0.3">
      <c r="K553142" s="56"/>
    </row>
    <row r="553159" spans="11:11" x14ac:dyDescent="0.3">
      <c r="K553159" s="56"/>
    </row>
    <row r="553176" spans="11:11" x14ac:dyDescent="0.3">
      <c r="K553176" s="56"/>
    </row>
    <row r="553177" spans="11:11" x14ac:dyDescent="0.3">
      <c r="K553177" s="56"/>
    </row>
    <row r="553178" spans="11:11" x14ac:dyDescent="0.3">
      <c r="K553178" s="56"/>
    </row>
    <row r="553179" spans="11:11" x14ac:dyDescent="0.3">
      <c r="K553179" s="56"/>
    </row>
    <row r="553180" spans="11:11" x14ac:dyDescent="0.3">
      <c r="K553180" s="56"/>
    </row>
    <row r="553181" spans="11:11" x14ac:dyDescent="0.3">
      <c r="K553181" s="56"/>
    </row>
    <row r="553198" spans="11:11" x14ac:dyDescent="0.3">
      <c r="K553198" s="56"/>
    </row>
    <row r="553215" spans="11:11" x14ac:dyDescent="0.3">
      <c r="K553215" s="56"/>
    </row>
    <row r="553216" spans="11:11" x14ac:dyDescent="0.3">
      <c r="K553216" s="56"/>
    </row>
    <row r="553217" spans="11:11" x14ac:dyDescent="0.3">
      <c r="K553217" s="56"/>
    </row>
    <row r="553218" spans="11:11" x14ac:dyDescent="0.3">
      <c r="K553218" s="56"/>
    </row>
    <row r="553219" spans="11:11" x14ac:dyDescent="0.3">
      <c r="K553219" s="56"/>
    </row>
    <row r="553220" spans="11:11" x14ac:dyDescent="0.3">
      <c r="K553220" s="56"/>
    </row>
    <row r="553237" spans="11:11" x14ac:dyDescent="0.3">
      <c r="K553237" s="56"/>
    </row>
    <row r="553254" spans="11:11" x14ac:dyDescent="0.3">
      <c r="K553254" s="56"/>
    </row>
    <row r="553255" spans="11:11" x14ac:dyDescent="0.3">
      <c r="K553255" s="56"/>
    </row>
    <row r="553256" spans="11:11" x14ac:dyDescent="0.3">
      <c r="K553256" s="56"/>
    </row>
    <row r="553257" spans="11:11" x14ac:dyDescent="0.3">
      <c r="K553257" s="56"/>
    </row>
    <row r="553258" spans="11:11" x14ac:dyDescent="0.3">
      <c r="K553258" s="56"/>
    </row>
    <row r="553259" spans="11:11" x14ac:dyDescent="0.3">
      <c r="K553259" s="56"/>
    </row>
    <row r="553276" spans="11:11" x14ac:dyDescent="0.3">
      <c r="K553276" s="56"/>
    </row>
    <row r="553293" spans="11:11" x14ac:dyDescent="0.3">
      <c r="K553293" s="56"/>
    </row>
    <row r="553294" spans="11:11" x14ac:dyDescent="0.3">
      <c r="K553294" s="56"/>
    </row>
    <row r="553295" spans="11:11" x14ac:dyDescent="0.3">
      <c r="K553295" s="56"/>
    </row>
    <row r="553296" spans="11:11" x14ac:dyDescent="0.3">
      <c r="K553296" s="56"/>
    </row>
    <row r="553297" spans="11:11" x14ac:dyDescent="0.3">
      <c r="K553297" s="56"/>
    </row>
    <row r="553298" spans="11:11" x14ac:dyDescent="0.3">
      <c r="K553298" s="56"/>
    </row>
    <row r="553315" spans="11:11" x14ac:dyDescent="0.3">
      <c r="K553315" s="56"/>
    </row>
    <row r="553332" spans="11:11" x14ac:dyDescent="0.3">
      <c r="K553332" s="56"/>
    </row>
    <row r="553333" spans="11:11" x14ac:dyDescent="0.3">
      <c r="K553333" s="56"/>
    </row>
    <row r="553334" spans="11:11" x14ac:dyDescent="0.3">
      <c r="K553334" s="56"/>
    </row>
    <row r="553335" spans="11:11" x14ac:dyDescent="0.3">
      <c r="K553335" s="56"/>
    </row>
    <row r="553336" spans="11:11" x14ac:dyDescent="0.3">
      <c r="K553336" s="56"/>
    </row>
    <row r="553337" spans="11:11" x14ac:dyDescent="0.3">
      <c r="K553337" s="56"/>
    </row>
    <row r="553354" spans="11:11" x14ac:dyDescent="0.3">
      <c r="K553354" s="56"/>
    </row>
    <row r="553371" spans="11:11" x14ac:dyDescent="0.3">
      <c r="K553371" s="56"/>
    </row>
    <row r="553372" spans="11:11" x14ac:dyDescent="0.3">
      <c r="K553372" s="56"/>
    </row>
    <row r="553373" spans="11:11" x14ac:dyDescent="0.3">
      <c r="K553373" s="56"/>
    </row>
    <row r="553374" spans="11:11" x14ac:dyDescent="0.3">
      <c r="K553374" s="56"/>
    </row>
    <row r="553375" spans="11:11" x14ac:dyDescent="0.3">
      <c r="K553375" s="56"/>
    </row>
    <row r="553376" spans="11:11" x14ac:dyDescent="0.3">
      <c r="K553376" s="56"/>
    </row>
    <row r="553393" spans="11:11" x14ac:dyDescent="0.3">
      <c r="K553393" s="56"/>
    </row>
    <row r="553410" spans="11:11" x14ac:dyDescent="0.3">
      <c r="K553410" s="56"/>
    </row>
    <row r="553411" spans="11:11" x14ac:dyDescent="0.3">
      <c r="K553411" s="56"/>
    </row>
    <row r="553412" spans="11:11" x14ac:dyDescent="0.3">
      <c r="K553412" s="56"/>
    </row>
    <row r="553413" spans="11:11" x14ac:dyDescent="0.3">
      <c r="K553413" s="56"/>
    </row>
    <row r="553414" spans="11:11" x14ac:dyDescent="0.3">
      <c r="K553414" s="56"/>
    </row>
    <row r="553415" spans="11:11" x14ac:dyDescent="0.3">
      <c r="K553415" s="56"/>
    </row>
    <row r="553432" spans="11:11" x14ac:dyDescent="0.3">
      <c r="K553432" s="56"/>
    </row>
    <row r="553449" spans="11:11" x14ac:dyDescent="0.3">
      <c r="K553449" s="56"/>
    </row>
    <row r="553450" spans="11:11" x14ac:dyDescent="0.3">
      <c r="K553450" s="56"/>
    </row>
    <row r="553451" spans="11:11" x14ac:dyDescent="0.3">
      <c r="K553451" s="56"/>
    </row>
    <row r="553452" spans="11:11" x14ac:dyDescent="0.3">
      <c r="K553452" s="56"/>
    </row>
    <row r="553453" spans="11:11" x14ac:dyDescent="0.3">
      <c r="K553453" s="56"/>
    </row>
    <row r="553454" spans="11:11" x14ac:dyDescent="0.3">
      <c r="K553454" s="56"/>
    </row>
    <row r="553471" spans="11:11" x14ac:dyDescent="0.3">
      <c r="K553471" s="56"/>
    </row>
    <row r="553488" spans="11:11" x14ac:dyDescent="0.3">
      <c r="K553488" s="56"/>
    </row>
    <row r="553489" spans="11:11" x14ac:dyDescent="0.3">
      <c r="K553489" s="56"/>
    </row>
    <row r="553490" spans="11:11" x14ac:dyDescent="0.3">
      <c r="K553490" s="56"/>
    </row>
    <row r="553491" spans="11:11" x14ac:dyDescent="0.3">
      <c r="K553491" s="56"/>
    </row>
    <row r="553492" spans="11:11" x14ac:dyDescent="0.3">
      <c r="K553492" s="56"/>
    </row>
    <row r="553493" spans="11:11" x14ac:dyDescent="0.3">
      <c r="K553493" s="56"/>
    </row>
    <row r="553510" spans="11:11" x14ac:dyDescent="0.3">
      <c r="K553510" s="56"/>
    </row>
    <row r="553527" spans="11:11" x14ac:dyDescent="0.3">
      <c r="K553527" s="56"/>
    </row>
    <row r="553528" spans="11:11" x14ac:dyDescent="0.3">
      <c r="K553528" s="56"/>
    </row>
    <row r="553529" spans="11:11" x14ac:dyDescent="0.3">
      <c r="K553529" s="56"/>
    </row>
    <row r="553530" spans="11:11" x14ac:dyDescent="0.3">
      <c r="K553530" s="56"/>
    </row>
    <row r="553531" spans="11:11" x14ac:dyDescent="0.3">
      <c r="K553531" s="56"/>
    </row>
    <row r="553532" spans="11:11" x14ac:dyDescent="0.3">
      <c r="K553532" s="56"/>
    </row>
    <row r="553549" spans="11:11" x14ac:dyDescent="0.3">
      <c r="K553549" s="56"/>
    </row>
    <row r="553566" spans="11:11" x14ac:dyDescent="0.3">
      <c r="K553566" s="56"/>
    </row>
    <row r="553567" spans="11:11" x14ac:dyDescent="0.3">
      <c r="K553567" s="56"/>
    </row>
    <row r="553568" spans="11:11" x14ac:dyDescent="0.3">
      <c r="K553568" s="56"/>
    </row>
    <row r="553569" spans="11:11" x14ac:dyDescent="0.3">
      <c r="K553569" s="56"/>
    </row>
    <row r="553570" spans="11:11" x14ac:dyDescent="0.3">
      <c r="K553570" s="56"/>
    </row>
    <row r="553571" spans="11:11" x14ac:dyDescent="0.3">
      <c r="K553571" s="56"/>
    </row>
    <row r="553588" spans="11:11" x14ac:dyDescent="0.3">
      <c r="K553588" s="56"/>
    </row>
    <row r="553605" spans="11:11" x14ac:dyDescent="0.3">
      <c r="K553605" s="56"/>
    </row>
    <row r="553606" spans="11:11" x14ac:dyDescent="0.3">
      <c r="K553606" s="56"/>
    </row>
    <row r="553607" spans="11:11" x14ac:dyDescent="0.3">
      <c r="K553607" s="56"/>
    </row>
    <row r="553608" spans="11:11" x14ac:dyDescent="0.3">
      <c r="K553608" s="56"/>
    </row>
    <row r="553609" spans="11:11" x14ac:dyDescent="0.3">
      <c r="K553609" s="56"/>
    </row>
    <row r="553610" spans="11:11" x14ac:dyDescent="0.3">
      <c r="K553610" s="56"/>
    </row>
    <row r="553627" spans="11:11" x14ac:dyDescent="0.3">
      <c r="K553627" s="56"/>
    </row>
    <row r="553644" spans="11:11" x14ac:dyDescent="0.3">
      <c r="K553644" s="56"/>
    </row>
    <row r="553645" spans="11:11" x14ac:dyDescent="0.3">
      <c r="K553645" s="56"/>
    </row>
    <row r="553646" spans="11:11" x14ac:dyDescent="0.3">
      <c r="K553646" s="56"/>
    </row>
    <row r="553647" spans="11:11" x14ac:dyDescent="0.3">
      <c r="K553647" s="56"/>
    </row>
    <row r="553648" spans="11:11" x14ac:dyDescent="0.3">
      <c r="K553648" s="56"/>
    </row>
    <row r="553649" spans="11:11" x14ac:dyDescent="0.3">
      <c r="K553649" s="56"/>
    </row>
    <row r="553666" spans="11:11" x14ac:dyDescent="0.3">
      <c r="K553666" s="56"/>
    </row>
    <row r="553683" spans="11:11" x14ac:dyDescent="0.3">
      <c r="K553683" s="56"/>
    </row>
    <row r="553684" spans="11:11" x14ac:dyDescent="0.3">
      <c r="K553684" s="56"/>
    </row>
    <row r="553685" spans="11:11" x14ac:dyDescent="0.3">
      <c r="K553685" s="56"/>
    </row>
    <row r="553686" spans="11:11" x14ac:dyDescent="0.3">
      <c r="K553686" s="56"/>
    </row>
    <row r="553687" spans="11:11" x14ac:dyDescent="0.3">
      <c r="K553687" s="56"/>
    </row>
    <row r="553688" spans="11:11" x14ac:dyDescent="0.3">
      <c r="K553688" s="56"/>
    </row>
    <row r="553705" spans="11:11" x14ac:dyDescent="0.3">
      <c r="K553705" s="56"/>
    </row>
    <row r="553722" spans="11:11" x14ac:dyDescent="0.3">
      <c r="K553722" s="56"/>
    </row>
    <row r="553723" spans="11:11" x14ac:dyDescent="0.3">
      <c r="K553723" s="56"/>
    </row>
    <row r="553724" spans="11:11" x14ac:dyDescent="0.3">
      <c r="K553724" s="56"/>
    </row>
    <row r="553725" spans="11:11" x14ac:dyDescent="0.3">
      <c r="K553725" s="56"/>
    </row>
    <row r="553726" spans="11:11" x14ac:dyDescent="0.3">
      <c r="K553726" s="56"/>
    </row>
    <row r="553727" spans="11:11" x14ac:dyDescent="0.3">
      <c r="K553727" s="56"/>
    </row>
    <row r="553744" spans="11:11" x14ac:dyDescent="0.3">
      <c r="K553744" s="56"/>
    </row>
    <row r="553761" spans="11:11" x14ac:dyDescent="0.3">
      <c r="K553761" s="56"/>
    </row>
    <row r="553762" spans="11:11" x14ac:dyDescent="0.3">
      <c r="K553762" s="56"/>
    </row>
    <row r="553763" spans="11:11" x14ac:dyDescent="0.3">
      <c r="K553763" s="56"/>
    </row>
    <row r="553764" spans="11:11" x14ac:dyDescent="0.3">
      <c r="K553764" s="56"/>
    </row>
    <row r="553765" spans="11:11" x14ac:dyDescent="0.3">
      <c r="K553765" s="56"/>
    </row>
    <row r="553766" spans="11:11" x14ac:dyDescent="0.3">
      <c r="K553766" s="56"/>
    </row>
    <row r="553783" spans="11:11" x14ac:dyDescent="0.3">
      <c r="K553783" s="56"/>
    </row>
    <row r="553800" spans="11:11" x14ac:dyDescent="0.3">
      <c r="K553800" s="56"/>
    </row>
    <row r="553801" spans="11:11" x14ac:dyDescent="0.3">
      <c r="K553801" s="56"/>
    </row>
    <row r="553802" spans="11:11" x14ac:dyDescent="0.3">
      <c r="K553802" s="56"/>
    </row>
    <row r="553803" spans="11:11" x14ac:dyDescent="0.3">
      <c r="K553803" s="56"/>
    </row>
    <row r="553804" spans="11:11" x14ac:dyDescent="0.3">
      <c r="K553804" s="56"/>
    </row>
    <row r="553805" spans="11:11" x14ac:dyDescent="0.3">
      <c r="K553805" s="56"/>
    </row>
    <row r="553822" spans="11:11" x14ac:dyDescent="0.3">
      <c r="K553822" s="56"/>
    </row>
    <row r="553839" spans="11:11" x14ac:dyDescent="0.3">
      <c r="K553839" s="56"/>
    </row>
    <row r="553840" spans="11:11" x14ac:dyDescent="0.3">
      <c r="K553840" s="56"/>
    </row>
    <row r="553841" spans="11:11" x14ac:dyDescent="0.3">
      <c r="K553841" s="56"/>
    </row>
    <row r="553842" spans="11:11" x14ac:dyDescent="0.3">
      <c r="K553842" s="56"/>
    </row>
    <row r="553843" spans="11:11" x14ac:dyDescent="0.3">
      <c r="K553843" s="56"/>
    </row>
    <row r="553844" spans="11:11" x14ac:dyDescent="0.3">
      <c r="K553844" s="56"/>
    </row>
    <row r="553861" spans="11:11" x14ac:dyDescent="0.3">
      <c r="K553861" s="56"/>
    </row>
    <row r="553878" spans="11:11" x14ac:dyDescent="0.3">
      <c r="K553878" s="56"/>
    </row>
    <row r="553879" spans="11:11" x14ac:dyDescent="0.3">
      <c r="K553879" s="56"/>
    </row>
    <row r="553880" spans="11:11" x14ac:dyDescent="0.3">
      <c r="K553880" s="56"/>
    </row>
    <row r="553881" spans="11:11" x14ac:dyDescent="0.3">
      <c r="K553881" s="56"/>
    </row>
    <row r="553882" spans="11:11" x14ac:dyDescent="0.3">
      <c r="K553882" s="56"/>
    </row>
    <row r="553883" spans="11:11" x14ac:dyDescent="0.3">
      <c r="K553883" s="56"/>
    </row>
    <row r="553900" spans="11:11" x14ac:dyDescent="0.3">
      <c r="K553900" s="56"/>
    </row>
    <row r="553917" spans="11:11" x14ac:dyDescent="0.3">
      <c r="K553917" s="56"/>
    </row>
    <row r="553918" spans="11:11" x14ac:dyDescent="0.3">
      <c r="K553918" s="56"/>
    </row>
    <row r="553919" spans="11:11" x14ac:dyDescent="0.3">
      <c r="K553919" s="56"/>
    </row>
    <row r="553920" spans="11:11" x14ac:dyDescent="0.3">
      <c r="K553920" s="56"/>
    </row>
    <row r="553921" spans="11:11" x14ac:dyDescent="0.3">
      <c r="K553921" s="56"/>
    </row>
    <row r="553922" spans="11:11" x14ac:dyDescent="0.3">
      <c r="K553922" s="56"/>
    </row>
    <row r="553939" spans="11:11" x14ac:dyDescent="0.3">
      <c r="K553939" s="56"/>
    </row>
    <row r="553956" spans="11:11" x14ac:dyDescent="0.3">
      <c r="K553956" s="56"/>
    </row>
    <row r="553957" spans="11:11" x14ac:dyDescent="0.3">
      <c r="K553957" s="56"/>
    </row>
    <row r="553958" spans="11:11" x14ac:dyDescent="0.3">
      <c r="K553958" s="56"/>
    </row>
    <row r="553959" spans="11:11" x14ac:dyDescent="0.3">
      <c r="K553959" s="56"/>
    </row>
    <row r="553960" spans="11:11" x14ac:dyDescent="0.3">
      <c r="K553960" s="56"/>
    </row>
    <row r="553961" spans="11:11" x14ac:dyDescent="0.3">
      <c r="K553961" s="56"/>
    </row>
    <row r="553978" spans="11:11" x14ac:dyDescent="0.3">
      <c r="K553978" s="56"/>
    </row>
    <row r="553995" spans="11:11" x14ac:dyDescent="0.3">
      <c r="K553995" s="56"/>
    </row>
    <row r="553996" spans="11:11" x14ac:dyDescent="0.3">
      <c r="K553996" s="56"/>
    </row>
    <row r="553997" spans="11:11" x14ac:dyDescent="0.3">
      <c r="K553997" s="56"/>
    </row>
    <row r="553998" spans="11:11" x14ac:dyDescent="0.3">
      <c r="K553998" s="56"/>
    </row>
    <row r="553999" spans="11:11" x14ac:dyDescent="0.3">
      <c r="K553999" s="56"/>
    </row>
    <row r="554000" spans="11:11" x14ac:dyDescent="0.3">
      <c r="K554000" s="56"/>
    </row>
    <row r="554017" spans="11:11" x14ac:dyDescent="0.3">
      <c r="K554017" s="56"/>
    </row>
    <row r="554034" spans="11:11" x14ac:dyDescent="0.3">
      <c r="K554034" s="56"/>
    </row>
    <row r="554035" spans="11:11" x14ac:dyDescent="0.3">
      <c r="K554035" s="56"/>
    </row>
    <row r="554036" spans="11:11" x14ac:dyDescent="0.3">
      <c r="K554036" s="56"/>
    </row>
    <row r="554037" spans="11:11" x14ac:dyDescent="0.3">
      <c r="K554037" s="56"/>
    </row>
    <row r="554038" spans="11:11" x14ac:dyDescent="0.3">
      <c r="K554038" s="56"/>
    </row>
    <row r="554039" spans="11:11" x14ac:dyDescent="0.3">
      <c r="K554039" s="56"/>
    </row>
    <row r="554056" spans="11:11" x14ac:dyDescent="0.3">
      <c r="K554056" s="56"/>
    </row>
    <row r="554073" spans="11:11" x14ac:dyDescent="0.3">
      <c r="K554073" s="56"/>
    </row>
    <row r="554074" spans="11:11" x14ac:dyDescent="0.3">
      <c r="K554074" s="56"/>
    </row>
    <row r="554075" spans="11:11" x14ac:dyDescent="0.3">
      <c r="K554075" s="56"/>
    </row>
    <row r="554076" spans="11:11" x14ac:dyDescent="0.3">
      <c r="K554076" s="56"/>
    </row>
    <row r="554077" spans="11:11" x14ac:dyDescent="0.3">
      <c r="K554077" s="56"/>
    </row>
    <row r="554078" spans="11:11" x14ac:dyDescent="0.3">
      <c r="K554078" s="56"/>
    </row>
    <row r="554095" spans="11:11" x14ac:dyDescent="0.3">
      <c r="K554095" s="56"/>
    </row>
    <row r="554112" spans="11:11" x14ac:dyDescent="0.3">
      <c r="K554112" s="56"/>
    </row>
    <row r="554113" spans="11:11" x14ac:dyDescent="0.3">
      <c r="K554113" s="56"/>
    </row>
    <row r="554114" spans="11:11" x14ac:dyDescent="0.3">
      <c r="K554114" s="56"/>
    </row>
    <row r="554115" spans="11:11" x14ac:dyDescent="0.3">
      <c r="K554115" s="56"/>
    </row>
    <row r="554116" spans="11:11" x14ac:dyDescent="0.3">
      <c r="K554116" s="56"/>
    </row>
    <row r="554117" spans="11:11" x14ac:dyDescent="0.3">
      <c r="K554117" s="56"/>
    </row>
    <row r="554134" spans="11:11" x14ac:dyDescent="0.3">
      <c r="K554134" s="56"/>
    </row>
    <row r="554151" spans="11:11" x14ac:dyDescent="0.3">
      <c r="K554151" s="56"/>
    </row>
    <row r="554152" spans="11:11" x14ac:dyDescent="0.3">
      <c r="K554152" s="56"/>
    </row>
    <row r="554153" spans="11:11" x14ac:dyDescent="0.3">
      <c r="K554153" s="56"/>
    </row>
    <row r="554154" spans="11:11" x14ac:dyDescent="0.3">
      <c r="K554154" s="56"/>
    </row>
    <row r="554155" spans="11:11" x14ac:dyDescent="0.3">
      <c r="K554155" s="56"/>
    </row>
    <row r="554156" spans="11:11" x14ac:dyDescent="0.3">
      <c r="K554156" s="56"/>
    </row>
    <row r="554173" spans="11:11" x14ac:dyDescent="0.3">
      <c r="K554173" s="56"/>
    </row>
    <row r="554190" spans="11:11" x14ac:dyDescent="0.3">
      <c r="K554190" s="56"/>
    </row>
    <row r="554191" spans="11:11" x14ac:dyDescent="0.3">
      <c r="K554191" s="56"/>
    </row>
    <row r="554192" spans="11:11" x14ac:dyDescent="0.3">
      <c r="K554192" s="56"/>
    </row>
    <row r="554193" spans="11:11" x14ac:dyDescent="0.3">
      <c r="K554193" s="56"/>
    </row>
    <row r="554194" spans="11:11" x14ac:dyDescent="0.3">
      <c r="K554194" s="56"/>
    </row>
    <row r="554195" spans="11:11" x14ac:dyDescent="0.3">
      <c r="K554195" s="56"/>
    </row>
    <row r="554212" spans="11:11" x14ac:dyDescent="0.3">
      <c r="K554212" s="56"/>
    </row>
    <row r="554229" spans="11:11" x14ac:dyDescent="0.3">
      <c r="K554229" s="56"/>
    </row>
    <row r="554230" spans="11:11" x14ac:dyDescent="0.3">
      <c r="K554230" s="56"/>
    </row>
    <row r="554231" spans="11:11" x14ac:dyDescent="0.3">
      <c r="K554231" s="56"/>
    </row>
    <row r="554232" spans="11:11" x14ac:dyDescent="0.3">
      <c r="K554232" s="56"/>
    </row>
    <row r="554233" spans="11:11" x14ac:dyDescent="0.3">
      <c r="K554233" s="56"/>
    </row>
    <row r="554234" spans="11:11" x14ac:dyDescent="0.3">
      <c r="K554234" s="56"/>
    </row>
    <row r="554251" spans="11:11" x14ac:dyDescent="0.3">
      <c r="K554251" s="56"/>
    </row>
    <row r="554268" spans="11:11" x14ac:dyDescent="0.3">
      <c r="K554268" s="56"/>
    </row>
    <row r="554269" spans="11:11" x14ac:dyDescent="0.3">
      <c r="K554269" s="56"/>
    </row>
    <row r="554270" spans="11:11" x14ac:dyDescent="0.3">
      <c r="K554270" s="56"/>
    </row>
    <row r="554271" spans="11:11" x14ac:dyDescent="0.3">
      <c r="K554271" s="56"/>
    </row>
    <row r="554272" spans="11:11" x14ac:dyDescent="0.3">
      <c r="K554272" s="56"/>
    </row>
    <row r="554273" spans="11:11" x14ac:dyDescent="0.3">
      <c r="K554273" s="56"/>
    </row>
    <row r="554290" spans="11:11" x14ac:dyDescent="0.3">
      <c r="K554290" s="56"/>
    </row>
    <row r="554307" spans="11:11" x14ac:dyDescent="0.3">
      <c r="K554307" s="56"/>
    </row>
    <row r="554308" spans="11:11" x14ac:dyDescent="0.3">
      <c r="K554308" s="56"/>
    </row>
    <row r="554309" spans="11:11" x14ac:dyDescent="0.3">
      <c r="K554309" s="56"/>
    </row>
    <row r="554310" spans="11:11" x14ac:dyDescent="0.3">
      <c r="K554310" s="56"/>
    </row>
    <row r="554311" spans="11:11" x14ac:dyDescent="0.3">
      <c r="K554311" s="56"/>
    </row>
    <row r="554312" spans="11:11" x14ac:dyDescent="0.3">
      <c r="K554312" s="56"/>
    </row>
    <row r="554329" spans="11:11" x14ac:dyDescent="0.3">
      <c r="K554329" s="56"/>
    </row>
    <row r="554346" spans="11:11" x14ac:dyDescent="0.3">
      <c r="K554346" s="56"/>
    </row>
    <row r="554347" spans="11:11" x14ac:dyDescent="0.3">
      <c r="K554347" s="56"/>
    </row>
    <row r="554348" spans="11:11" x14ac:dyDescent="0.3">
      <c r="K554348" s="56"/>
    </row>
    <row r="554349" spans="11:11" x14ac:dyDescent="0.3">
      <c r="K554349" s="56"/>
    </row>
    <row r="554350" spans="11:11" x14ac:dyDescent="0.3">
      <c r="K554350" s="56"/>
    </row>
    <row r="554351" spans="11:11" x14ac:dyDescent="0.3">
      <c r="K554351" s="56"/>
    </row>
    <row r="554368" spans="11:11" x14ac:dyDescent="0.3">
      <c r="K554368" s="56"/>
    </row>
    <row r="554385" spans="11:11" x14ac:dyDescent="0.3">
      <c r="K554385" s="56"/>
    </row>
    <row r="554386" spans="11:11" x14ac:dyDescent="0.3">
      <c r="K554386" s="56"/>
    </row>
    <row r="554387" spans="11:11" x14ac:dyDescent="0.3">
      <c r="K554387" s="56"/>
    </row>
    <row r="554388" spans="11:11" x14ac:dyDescent="0.3">
      <c r="K554388" s="56"/>
    </row>
    <row r="554389" spans="11:11" x14ac:dyDescent="0.3">
      <c r="K554389" s="56"/>
    </row>
    <row r="554390" spans="11:11" x14ac:dyDescent="0.3">
      <c r="K554390" s="56"/>
    </row>
    <row r="554407" spans="11:11" x14ac:dyDescent="0.3">
      <c r="K554407" s="56"/>
    </row>
    <row r="554424" spans="11:11" x14ac:dyDescent="0.3">
      <c r="K554424" s="56"/>
    </row>
    <row r="554425" spans="11:11" x14ac:dyDescent="0.3">
      <c r="K554425" s="56"/>
    </row>
    <row r="554426" spans="11:11" x14ac:dyDescent="0.3">
      <c r="K554426" s="56"/>
    </row>
    <row r="554427" spans="11:11" x14ac:dyDescent="0.3">
      <c r="K554427" s="56"/>
    </row>
    <row r="554428" spans="11:11" x14ac:dyDescent="0.3">
      <c r="K554428" s="56"/>
    </row>
    <row r="554429" spans="11:11" x14ac:dyDescent="0.3">
      <c r="K554429" s="56"/>
    </row>
    <row r="554446" spans="11:11" x14ac:dyDescent="0.3">
      <c r="K554446" s="56"/>
    </row>
    <row r="554463" spans="11:11" x14ac:dyDescent="0.3">
      <c r="K554463" s="56"/>
    </row>
    <row r="554464" spans="11:11" x14ac:dyDescent="0.3">
      <c r="K554464" s="56"/>
    </row>
    <row r="554465" spans="11:11" x14ac:dyDescent="0.3">
      <c r="K554465" s="56"/>
    </row>
    <row r="554466" spans="11:11" x14ac:dyDescent="0.3">
      <c r="K554466" s="56"/>
    </row>
    <row r="554467" spans="11:11" x14ac:dyDescent="0.3">
      <c r="K554467" s="56"/>
    </row>
    <row r="554468" spans="11:11" x14ac:dyDescent="0.3">
      <c r="K554468" s="56"/>
    </row>
    <row r="554485" spans="11:11" x14ac:dyDescent="0.3">
      <c r="K554485" s="56"/>
    </row>
    <row r="554502" spans="11:11" x14ac:dyDescent="0.3">
      <c r="K554502" s="56"/>
    </row>
    <row r="554503" spans="11:11" x14ac:dyDescent="0.3">
      <c r="K554503" s="56"/>
    </row>
    <row r="554504" spans="11:11" x14ac:dyDescent="0.3">
      <c r="K554504" s="56"/>
    </row>
    <row r="554505" spans="11:11" x14ac:dyDescent="0.3">
      <c r="K554505" s="56"/>
    </row>
    <row r="554506" spans="11:11" x14ac:dyDescent="0.3">
      <c r="K554506" s="56"/>
    </row>
    <row r="554507" spans="11:11" x14ac:dyDescent="0.3">
      <c r="K554507" s="56"/>
    </row>
    <row r="554524" spans="11:11" x14ac:dyDescent="0.3">
      <c r="K554524" s="56"/>
    </row>
    <row r="554541" spans="11:11" x14ac:dyDescent="0.3">
      <c r="K554541" s="56"/>
    </row>
    <row r="554542" spans="11:11" x14ac:dyDescent="0.3">
      <c r="K554542" s="56"/>
    </row>
    <row r="554543" spans="11:11" x14ac:dyDescent="0.3">
      <c r="K554543" s="56"/>
    </row>
    <row r="554544" spans="11:11" x14ac:dyDescent="0.3">
      <c r="K554544" s="56"/>
    </row>
    <row r="554545" spans="11:11" x14ac:dyDescent="0.3">
      <c r="K554545" s="56"/>
    </row>
    <row r="554546" spans="11:11" x14ac:dyDescent="0.3">
      <c r="K554546" s="56"/>
    </row>
    <row r="554563" spans="11:11" x14ac:dyDescent="0.3">
      <c r="K554563" s="56"/>
    </row>
    <row r="554580" spans="11:11" x14ac:dyDescent="0.3">
      <c r="K554580" s="56"/>
    </row>
    <row r="554581" spans="11:11" x14ac:dyDescent="0.3">
      <c r="K554581" s="56"/>
    </row>
    <row r="554582" spans="11:11" x14ac:dyDescent="0.3">
      <c r="K554582" s="56"/>
    </row>
    <row r="554583" spans="11:11" x14ac:dyDescent="0.3">
      <c r="K554583" s="56"/>
    </row>
    <row r="554584" spans="11:11" x14ac:dyDescent="0.3">
      <c r="K554584" s="56"/>
    </row>
    <row r="554585" spans="11:11" x14ac:dyDescent="0.3">
      <c r="K554585" s="56"/>
    </row>
    <row r="554602" spans="11:11" x14ac:dyDescent="0.3">
      <c r="K554602" s="56"/>
    </row>
    <row r="554619" spans="11:11" x14ac:dyDescent="0.3">
      <c r="K554619" s="56"/>
    </row>
    <row r="554620" spans="11:11" x14ac:dyDescent="0.3">
      <c r="K554620" s="56"/>
    </row>
    <row r="554621" spans="11:11" x14ac:dyDescent="0.3">
      <c r="K554621" s="56"/>
    </row>
    <row r="554622" spans="11:11" x14ac:dyDescent="0.3">
      <c r="K554622" s="56"/>
    </row>
    <row r="554623" spans="11:11" x14ac:dyDescent="0.3">
      <c r="K554623" s="56"/>
    </row>
    <row r="554624" spans="11:11" x14ac:dyDescent="0.3">
      <c r="K554624" s="56"/>
    </row>
    <row r="554641" spans="11:11" x14ac:dyDescent="0.3">
      <c r="K554641" s="56"/>
    </row>
    <row r="554658" spans="11:11" x14ac:dyDescent="0.3">
      <c r="K554658" s="56"/>
    </row>
    <row r="554659" spans="11:11" x14ac:dyDescent="0.3">
      <c r="K554659" s="56"/>
    </row>
    <row r="554660" spans="11:11" x14ac:dyDescent="0.3">
      <c r="K554660" s="56"/>
    </row>
    <row r="554661" spans="11:11" x14ac:dyDescent="0.3">
      <c r="K554661" s="56"/>
    </row>
    <row r="554662" spans="11:11" x14ac:dyDescent="0.3">
      <c r="K554662" s="56"/>
    </row>
    <row r="554663" spans="11:11" x14ac:dyDescent="0.3">
      <c r="K554663" s="56"/>
    </row>
    <row r="554680" spans="11:11" x14ac:dyDescent="0.3">
      <c r="K554680" s="56"/>
    </row>
    <row r="554697" spans="11:11" x14ac:dyDescent="0.3">
      <c r="K554697" s="56"/>
    </row>
    <row r="554698" spans="11:11" x14ac:dyDescent="0.3">
      <c r="K554698" s="56"/>
    </row>
    <row r="554699" spans="11:11" x14ac:dyDescent="0.3">
      <c r="K554699" s="56"/>
    </row>
    <row r="554700" spans="11:11" x14ac:dyDescent="0.3">
      <c r="K554700" s="56"/>
    </row>
    <row r="554701" spans="11:11" x14ac:dyDescent="0.3">
      <c r="K554701" s="56"/>
    </row>
    <row r="554702" spans="11:11" x14ac:dyDescent="0.3">
      <c r="K554702" s="56"/>
    </row>
    <row r="554719" spans="11:11" x14ac:dyDescent="0.3">
      <c r="K554719" s="56"/>
    </row>
    <row r="554736" spans="11:11" x14ac:dyDescent="0.3">
      <c r="K554736" s="56"/>
    </row>
    <row r="554737" spans="11:11" x14ac:dyDescent="0.3">
      <c r="K554737" s="56"/>
    </row>
    <row r="554738" spans="11:11" x14ac:dyDescent="0.3">
      <c r="K554738" s="56"/>
    </row>
    <row r="554739" spans="11:11" x14ac:dyDescent="0.3">
      <c r="K554739" s="56"/>
    </row>
    <row r="554740" spans="11:11" x14ac:dyDescent="0.3">
      <c r="K554740" s="56"/>
    </row>
    <row r="554741" spans="11:11" x14ac:dyDescent="0.3">
      <c r="K554741" s="56"/>
    </row>
    <row r="554758" spans="11:11" x14ac:dyDescent="0.3">
      <c r="K554758" s="56"/>
    </row>
    <row r="554775" spans="11:11" x14ac:dyDescent="0.3">
      <c r="K554775" s="56"/>
    </row>
    <row r="554776" spans="11:11" x14ac:dyDescent="0.3">
      <c r="K554776" s="56"/>
    </row>
    <row r="554777" spans="11:11" x14ac:dyDescent="0.3">
      <c r="K554777" s="56"/>
    </row>
    <row r="554778" spans="11:11" x14ac:dyDescent="0.3">
      <c r="K554778" s="56"/>
    </row>
    <row r="554779" spans="11:11" x14ac:dyDescent="0.3">
      <c r="K554779" s="56"/>
    </row>
    <row r="554780" spans="11:11" x14ac:dyDescent="0.3">
      <c r="K554780" s="56"/>
    </row>
    <row r="554797" spans="11:11" x14ac:dyDescent="0.3">
      <c r="K554797" s="56"/>
    </row>
    <row r="554814" spans="11:11" x14ac:dyDescent="0.3">
      <c r="K554814" s="56"/>
    </row>
    <row r="554815" spans="11:11" x14ac:dyDescent="0.3">
      <c r="K554815" s="56"/>
    </row>
    <row r="554816" spans="11:11" x14ac:dyDescent="0.3">
      <c r="K554816" s="56"/>
    </row>
    <row r="554817" spans="11:11" x14ac:dyDescent="0.3">
      <c r="K554817" s="56"/>
    </row>
    <row r="554818" spans="11:11" x14ac:dyDescent="0.3">
      <c r="K554818" s="56"/>
    </row>
    <row r="554819" spans="11:11" x14ac:dyDescent="0.3">
      <c r="K554819" s="56"/>
    </row>
    <row r="554836" spans="11:11" x14ac:dyDescent="0.3">
      <c r="K554836" s="56"/>
    </row>
    <row r="554853" spans="11:11" x14ac:dyDescent="0.3">
      <c r="K554853" s="56"/>
    </row>
    <row r="554854" spans="11:11" x14ac:dyDescent="0.3">
      <c r="K554854" s="56"/>
    </row>
    <row r="554855" spans="11:11" x14ac:dyDescent="0.3">
      <c r="K554855" s="56"/>
    </row>
    <row r="554856" spans="11:11" x14ac:dyDescent="0.3">
      <c r="K554856" s="56"/>
    </row>
    <row r="554857" spans="11:11" x14ac:dyDescent="0.3">
      <c r="K554857" s="56"/>
    </row>
    <row r="554858" spans="11:11" x14ac:dyDescent="0.3">
      <c r="K554858" s="56"/>
    </row>
    <row r="554875" spans="11:11" x14ac:dyDescent="0.3">
      <c r="K554875" s="56"/>
    </row>
    <row r="554892" spans="11:11" x14ac:dyDescent="0.3">
      <c r="K554892" s="56"/>
    </row>
    <row r="554893" spans="11:11" x14ac:dyDescent="0.3">
      <c r="K554893" s="56"/>
    </row>
    <row r="554894" spans="11:11" x14ac:dyDescent="0.3">
      <c r="K554894" s="56"/>
    </row>
    <row r="554895" spans="11:11" x14ac:dyDescent="0.3">
      <c r="K554895" s="56"/>
    </row>
    <row r="554896" spans="11:11" x14ac:dyDescent="0.3">
      <c r="K554896" s="56"/>
    </row>
    <row r="554897" spans="11:11" x14ac:dyDescent="0.3">
      <c r="K554897" s="56"/>
    </row>
    <row r="554914" spans="11:11" x14ac:dyDescent="0.3">
      <c r="K554914" s="56"/>
    </row>
    <row r="554931" spans="11:11" x14ac:dyDescent="0.3">
      <c r="K554931" s="56"/>
    </row>
    <row r="554932" spans="11:11" x14ac:dyDescent="0.3">
      <c r="K554932" s="56"/>
    </row>
    <row r="554933" spans="11:11" x14ac:dyDescent="0.3">
      <c r="K554933" s="56"/>
    </row>
    <row r="554934" spans="11:11" x14ac:dyDescent="0.3">
      <c r="K554934" s="56"/>
    </row>
    <row r="554935" spans="11:11" x14ac:dyDescent="0.3">
      <c r="K554935" s="56"/>
    </row>
    <row r="554936" spans="11:11" x14ac:dyDescent="0.3">
      <c r="K554936" s="56"/>
    </row>
    <row r="554953" spans="11:11" x14ac:dyDescent="0.3">
      <c r="K554953" s="56"/>
    </row>
    <row r="554970" spans="11:11" x14ac:dyDescent="0.3">
      <c r="K554970" s="56"/>
    </row>
    <row r="554971" spans="11:11" x14ac:dyDescent="0.3">
      <c r="K554971" s="56"/>
    </row>
    <row r="554972" spans="11:11" x14ac:dyDescent="0.3">
      <c r="K554972" s="56"/>
    </row>
    <row r="554973" spans="11:11" x14ac:dyDescent="0.3">
      <c r="K554973" s="56"/>
    </row>
    <row r="554974" spans="11:11" x14ac:dyDescent="0.3">
      <c r="K554974" s="56"/>
    </row>
    <row r="554975" spans="11:11" x14ac:dyDescent="0.3">
      <c r="K554975" s="56"/>
    </row>
    <row r="554992" spans="11:11" x14ac:dyDescent="0.3">
      <c r="K554992" s="56"/>
    </row>
    <row r="555009" spans="11:11" x14ac:dyDescent="0.3">
      <c r="K555009" s="56"/>
    </row>
    <row r="555010" spans="11:11" x14ac:dyDescent="0.3">
      <c r="K555010" s="56"/>
    </row>
    <row r="555011" spans="11:11" x14ac:dyDescent="0.3">
      <c r="K555011" s="56"/>
    </row>
    <row r="555012" spans="11:11" x14ac:dyDescent="0.3">
      <c r="K555012" s="56"/>
    </row>
    <row r="555013" spans="11:11" x14ac:dyDescent="0.3">
      <c r="K555013" s="56"/>
    </row>
    <row r="555014" spans="11:11" x14ac:dyDescent="0.3">
      <c r="K555014" s="56"/>
    </row>
    <row r="555031" spans="11:11" x14ac:dyDescent="0.3">
      <c r="K555031" s="56"/>
    </row>
    <row r="555048" spans="11:11" x14ac:dyDescent="0.3">
      <c r="K555048" s="56"/>
    </row>
    <row r="555049" spans="11:11" x14ac:dyDescent="0.3">
      <c r="K555049" s="56"/>
    </row>
    <row r="555050" spans="11:11" x14ac:dyDescent="0.3">
      <c r="K555050" s="56"/>
    </row>
    <row r="555051" spans="11:11" x14ac:dyDescent="0.3">
      <c r="K555051" s="56"/>
    </row>
    <row r="555052" spans="11:11" x14ac:dyDescent="0.3">
      <c r="K555052" s="56"/>
    </row>
    <row r="555053" spans="11:11" x14ac:dyDescent="0.3">
      <c r="K555053" s="56"/>
    </row>
    <row r="555070" spans="11:11" x14ac:dyDescent="0.3">
      <c r="K555070" s="56"/>
    </row>
    <row r="555087" spans="11:11" x14ac:dyDescent="0.3">
      <c r="K555087" s="56"/>
    </row>
    <row r="555088" spans="11:11" x14ac:dyDescent="0.3">
      <c r="K555088" s="56"/>
    </row>
    <row r="555089" spans="11:11" x14ac:dyDescent="0.3">
      <c r="K555089" s="56"/>
    </row>
    <row r="555090" spans="11:11" x14ac:dyDescent="0.3">
      <c r="K555090" s="56"/>
    </row>
    <row r="555091" spans="11:11" x14ac:dyDescent="0.3">
      <c r="K555091" s="56"/>
    </row>
    <row r="555092" spans="11:11" x14ac:dyDescent="0.3">
      <c r="K555092" s="56"/>
    </row>
    <row r="555109" spans="11:11" x14ac:dyDescent="0.3">
      <c r="K555109" s="56"/>
    </row>
    <row r="555126" spans="11:11" x14ac:dyDescent="0.3">
      <c r="K555126" s="56"/>
    </row>
    <row r="555127" spans="11:11" x14ac:dyDescent="0.3">
      <c r="K555127" s="56"/>
    </row>
    <row r="555128" spans="11:11" x14ac:dyDescent="0.3">
      <c r="K555128" s="56"/>
    </row>
    <row r="555129" spans="11:11" x14ac:dyDescent="0.3">
      <c r="K555129" s="56"/>
    </row>
    <row r="555130" spans="11:11" x14ac:dyDescent="0.3">
      <c r="K555130" s="56"/>
    </row>
    <row r="555131" spans="11:11" x14ac:dyDescent="0.3">
      <c r="K555131" s="56"/>
    </row>
    <row r="555148" spans="11:11" x14ac:dyDescent="0.3">
      <c r="K555148" s="56"/>
    </row>
    <row r="555165" spans="11:11" x14ac:dyDescent="0.3">
      <c r="K555165" s="56"/>
    </row>
    <row r="555166" spans="11:11" x14ac:dyDescent="0.3">
      <c r="K555166" s="56"/>
    </row>
    <row r="555167" spans="11:11" x14ac:dyDescent="0.3">
      <c r="K555167" s="56"/>
    </row>
    <row r="555168" spans="11:11" x14ac:dyDescent="0.3">
      <c r="K555168" s="56"/>
    </row>
    <row r="555169" spans="11:11" x14ac:dyDescent="0.3">
      <c r="K555169" s="56"/>
    </row>
    <row r="555170" spans="11:11" x14ac:dyDescent="0.3">
      <c r="K555170" s="56"/>
    </row>
    <row r="555187" spans="11:11" x14ac:dyDescent="0.3">
      <c r="K555187" s="56"/>
    </row>
    <row r="555204" spans="11:11" x14ac:dyDescent="0.3">
      <c r="K555204" s="56"/>
    </row>
    <row r="555205" spans="11:11" x14ac:dyDescent="0.3">
      <c r="K555205" s="56"/>
    </row>
    <row r="555206" spans="11:11" x14ac:dyDescent="0.3">
      <c r="K555206" s="56"/>
    </row>
    <row r="555207" spans="11:11" x14ac:dyDescent="0.3">
      <c r="K555207" s="56"/>
    </row>
    <row r="555208" spans="11:11" x14ac:dyDescent="0.3">
      <c r="K555208" s="56"/>
    </row>
    <row r="555209" spans="11:11" x14ac:dyDescent="0.3">
      <c r="K555209" s="56"/>
    </row>
    <row r="555226" spans="11:11" x14ac:dyDescent="0.3">
      <c r="K555226" s="56"/>
    </row>
    <row r="555243" spans="11:11" x14ac:dyDescent="0.3">
      <c r="K555243" s="56"/>
    </row>
    <row r="555244" spans="11:11" x14ac:dyDescent="0.3">
      <c r="K555244" s="56"/>
    </row>
    <row r="555245" spans="11:11" x14ac:dyDescent="0.3">
      <c r="K555245" s="56"/>
    </row>
    <row r="555246" spans="11:11" x14ac:dyDescent="0.3">
      <c r="K555246" s="56"/>
    </row>
    <row r="555247" spans="11:11" x14ac:dyDescent="0.3">
      <c r="K555247" s="56"/>
    </row>
    <row r="555248" spans="11:11" x14ac:dyDescent="0.3">
      <c r="K555248" s="56"/>
    </row>
    <row r="555265" spans="11:11" x14ac:dyDescent="0.3">
      <c r="K555265" s="56"/>
    </row>
    <row r="555282" spans="11:11" x14ac:dyDescent="0.3">
      <c r="K555282" s="56"/>
    </row>
    <row r="555283" spans="11:11" x14ac:dyDescent="0.3">
      <c r="K555283" s="56"/>
    </row>
    <row r="555284" spans="11:11" x14ac:dyDescent="0.3">
      <c r="K555284" s="56"/>
    </row>
    <row r="555285" spans="11:11" x14ac:dyDescent="0.3">
      <c r="K555285" s="56"/>
    </row>
    <row r="555286" spans="11:11" x14ac:dyDescent="0.3">
      <c r="K555286" s="56"/>
    </row>
    <row r="555287" spans="11:11" x14ac:dyDescent="0.3">
      <c r="K555287" s="56"/>
    </row>
    <row r="555304" spans="11:11" x14ac:dyDescent="0.3">
      <c r="K555304" s="56"/>
    </row>
    <row r="555321" spans="11:11" x14ac:dyDescent="0.3">
      <c r="K555321" s="56"/>
    </row>
    <row r="555322" spans="11:11" x14ac:dyDescent="0.3">
      <c r="K555322" s="56"/>
    </row>
    <row r="555323" spans="11:11" x14ac:dyDescent="0.3">
      <c r="K555323" s="56"/>
    </row>
    <row r="555324" spans="11:11" x14ac:dyDescent="0.3">
      <c r="K555324" s="56"/>
    </row>
    <row r="555325" spans="11:11" x14ac:dyDescent="0.3">
      <c r="K555325" s="56"/>
    </row>
    <row r="555326" spans="11:11" x14ac:dyDescent="0.3">
      <c r="K555326" s="56"/>
    </row>
    <row r="555343" spans="11:11" x14ac:dyDescent="0.3">
      <c r="K555343" s="56"/>
    </row>
    <row r="555360" spans="11:11" x14ac:dyDescent="0.3">
      <c r="K555360" s="56"/>
    </row>
    <row r="555361" spans="11:11" x14ac:dyDescent="0.3">
      <c r="K555361" s="56"/>
    </row>
    <row r="555362" spans="11:11" x14ac:dyDescent="0.3">
      <c r="K555362" s="56"/>
    </row>
    <row r="555363" spans="11:11" x14ac:dyDescent="0.3">
      <c r="K555363" s="56"/>
    </row>
    <row r="555364" spans="11:11" x14ac:dyDescent="0.3">
      <c r="K555364" s="56"/>
    </row>
    <row r="555365" spans="11:11" x14ac:dyDescent="0.3">
      <c r="K555365" s="56"/>
    </row>
    <row r="555382" spans="11:11" x14ac:dyDescent="0.3">
      <c r="K555382" s="56"/>
    </row>
    <row r="555399" spans="11:11" x14ac:dyDescent="0.3">
      <c r="K555399" s="56"/>
    </row>
    <row r="555400" spans="11:11" x14ac:dyDescent="0.3">
      <c r="K555400" s="56"/>
    </row>
    <row r="555401" spans="11:11" x14ac:dyDescent="0.3">
      <c r="K555401" s="56"/>
    </row>
    <row r="555402" spans="11:11" x14ac:dyDescent="0.3">
      <c r="K555402" s="56"/>
    </row>
    <row r="555403" spans="11:11" x14ac:dyDescent="0.3">
      <c r="K555403" s="56"/>
    </row>
    <row r="555404" spans="11:11" x14ac:dyDescent="0.3">
      <c r="K555404" s="56"/>
    </row>
    <row r="555421" spans="11:11" x14ac:dyDescent="0.3">
      <c r="K555421" s="56"/>
    </row>
    <row r="555438" spans="11:11" x14ac:dyDescent="0.3">
      <c r="K555438" s="56"/>
    </row>
    <row r="555439" spans="11:11" x14ac:dyDescent="0.3">
      <c r="K555439" s="56"/>
    </row>
    <row r="555440" spans="11:11" x14ac:dyDescent="0.3">
      <c r="K555440" s="56"/>
    </row>
    <row r="555441" spans="11:11" x14ac:dyDescent="0.3">
      <c r="K555441" s="56"/>
    </row>
    <row r="555442" spans="11:11" x14ac:dyDescent="0.3">
      <c r="K555442" s="56"/>
    </row>
    <row r="555443" spans="11:11" x14ac:dyDescent="0.3">
      <c r="K555443" s="56"/>
    </row>
    <row r="555460" spans="11:11" x14ac:dyDescent="0.3">
      <c r="K555460" s="56"/>
    </row>
    <row r="555477" spans="11:11" x14ac:dyDescent="0.3">
      <c r="K555477" s="56"/>
    </row>
    <row r="555478" spans="11:11" x14ac:dyDescent="0.3">
      <c r="K555478" s="56"/>
    </row>
    <row r="555479" spans="11:11" x14ac:dyDescent="0.3">
      <c r="K555479" s="56"/>
    </row>
    <row r="555480" spans="11:11" x14ac:dyDescent="0.3">
      <c r="K555480" s="56"/>
    </row>
    <row r="555481" spans="11:11" x14ac:dyDescent="0.3">
      <c r="K555481" s="56"/>
    </row>
    <row r="555482" spans="11:11" x14ac:dyDescent="0.3">
      <c r="K555482" s="56"/>
    </row>
    <row r="555499" spans="11:11" x14ac:dyDescent="0.3">
      <c r="K555499" s="56"/>
    </row>
    <row r="555516" spans="11:11" x14ac:dyDescent="0.3">
      <c r="K555516" s="56"/>
    </row>
    <row r="555517" spans="11:11" x14ac:dyDescent="0.3">
      <c r="K555517" s="56"/>
    </row>
    <row r="555518" spans="11:11" x14ac:dyDescent="0.3">
      <c r="K555518" s="56"/>
    </row>
    <row r="555519" spans="11:11" x14ac:dyDescent="0.3">
      <c r="K555519" s="56"/>
    </row>
    <row r="555520" spans="11:11" x14ac:dyDescent="0.3">
      <c r="K555520" s="56"/>
    </row>
    <row r="555521" spans="11:11" x14ac:dyDescent="0.3">
      <c r="K555521" s="56"/>
    </row>
    <row r="555538" spans="11:11" x14ac:dyDescent="0.3">
      <c r="K555538" s="56"/>
    </row>
    <row r="555555" spans="11:11" x14ac:dyDescent="0.3">
      <c r="K555555" s="56"/>
    </row>
    <row r="555556" spans="11:11" x14ac:dyDescent="0.3">
      <c r="K555556" s="56"/>
    </row>
    <row r="555557" spans="11:11" x14ac:dyDescent="0.3">
      <c r="K555557" s="56"/>
    </row>
    <row r="555558" spans="11:11" x14ac:dyDescent="0.3">
      <c r="K555558" s="56"/>
    </row>
    <row r="555559" spans="11:11" x14ac:dyDescent="0.3">
      <c r="K555559" s="56"/>
    </row>
    <row r="555560" spans="11:11" x14ac:dyDescent="0.3">
      <c r="K555560" s="56"/>
    </row>
    <row r="555577" spans="11:11" x14ac:dyDescent="0.3">
      <c r="K555577" s="56"/>
    </row>
    <row r="555594" spans="11:11" x14ac:dyDescent="0.3">
      <c r="K555594" s="56"/>
    </row>
    <row r="555595" spans="11:11" x14ac:dyDescent="0.3">
      <c r="K555595" s="56"/>
    </row>
    <row r="555596" spans="11:11" x14ac:dyDescent="0.3">
      <c r="K555596" s="56"/>
    </row>
    <row r="555597" spans="11:11" x14ac:dyDescent="0.3">
      <c r="K555597" s="56"/>
    </row>
    <row r="555598" spans="11:11" x14ac:dyDescent="0.3">
      <c r="K555598" s="56"/>
    </row>
    <row r="555599" spans="11:11" x14ac:dyDescent="0.3">
      <c r="K555599" s="56"/>
    </row>
    <row r="555616" spans="11:11" x14ac:dyDescent="0.3">
      <c r="K555616" s="56"/>
    </row>
    <row r="555633" spans="11:11" x14ac:dyDescent="0.3">
      <c r="K555633" s="56"/>
    </row>
    <row r="555634" spans="11:11" x14ac:dyDescent="0.3">
      <c r="K555634" s="56"/>
    </row>
    <row r="555635" spans="11:11" x14ac:dyDescent="0.3">
      <c r="K555635" s="56"/>
    </row>
    <row r="555636" spans="11:11" x14ac:dyDescent="0.3">
      <c r="K555636" s="56"/>
    </row>
    <row r="555637" spans="11:11" x14ac:dyDescent="0.3">
      <c r="K555637" s="56"/>
    </row>
    <row r="555638" spans="11:11" x14ac:dyDescent="0.3">
      <c r="K555638" s="56"/>
    </row>
    <row r="555655" spans="11:11" x14ac:dyDescent="0.3">
      <c r="K555655" s="56"/>
    </row>
    <row r="555672" spans="11:11" x14ac:dyDescent="0.3">
      <c r="K555672" s="56"/>
    </row>
    <row r="555673" spans="11:11" x14ac:dyDescent="0.3">
      <c r="K555673" s="56"/>
    </row>
    <row r="555674" spans="11:11" x14ac:dyDescent="0.3">
      <c r="K555674" s="56"/>
    </row>
    <row r="555675" spans="11:11" x14ac:dyDescent="0.3">
      <c r="K555675" s="56"/>
    </row>
    <row r="555676" spans="11:11" x14ac:dyDescent="0.3">
      <c r="K555676" s="56"/>
    </row>
    <row r="555677" spans="11:11" x14ac:dyDescent="0.3">
      <c r="K555677" s="56"/>
    </row>
    <row r="555694" spans="11:11" x14ac:dyDescent="0.3">
      <c r="K555694" s="56"/>
    </row>
    <row r="555711" spans="11:11" x14ac:dyDescent="0.3">
      <c r="K555711" s="56"/>
    </row>
    <row r="555712" spans="11:11" x14ac:dyDescent="0.3">
      <c r="K555712" s="56"/>
    </row>
    <row r="555713" spans="11:11" x14ac:dyDescent="0.3">
      <c r="K555713" s="56"/>
    </row>
    <row r="555714" spans="11:11" x14ac:dyDescent="0.3">
      <c r="K555714" s="56"/>
    </row>
    <row r="555715" spans="11:11" x14ac:dyDescent="0.3">
      <c r="K555715" s="56"/>
    </row>
    <row r="555716" spans="11:11" x14ac:dyDescent="0.3">
      <c r="K555716" s="56"/>
    </row>
    <row r="555733" spans="11:11" x14ac:dyDescent="0.3">
      <c r="K555733" s="56"/>
    </row>
    <row r="555750" spans="11:11" x14ac:dyDescent="0.3">
      <c r="K555750" s="56"/>
    </row>
    <row r="555751" spans="11:11" x14ac:dyDescent="0.3">
      <c r="K555751" s="56"/>
    </row>
    <row r="555752" spans="11:11" x14ac:dyDescent="0.3">
      <c r="K555752" s="56"/>
    </row>
    <row r="555753" spans="11:11" x14ac:dyDescent="0.3">
      <c r="K555753" s="56"/>
    </row>
    <row r="555754" spans="11:11" x14ac:dyDescent="0.3">
      <c r="K555754" s="56"/>
    </row>
    <row r="555755" spans="11:11" x14ac:dyDescent="0.3">
      <c r="K555755" s="56"/>
    </row>
    <row r="555772" spans="11:11" x14ac:dyDescent="0.3">
      <c r="K555772" s="56"/>
    </row>
    <row r="555789" spans="11:11" x14ac:dyDescent="0.3">
      <c r="K555789" s="56"/>
    </row>
    <row r="555790" spans="11:11" x14ac:dyDescent="0.3">
      <c r="K555790" s="56"/>
    </row>
    <row r="555791" spans="11:11" x14ac:dyDescent="0.3">
      <c r="K555791" s="56"/>
    </row>
    <row r="555792" spans="11:11" x14ac:dyDescent="0.3">
      <c r="K555792" s="56"/>
    </row>
    <row r="555793" spans="11:11" x14ac:dyDescent="0.3">
      <c r="K555793" s="56"/>
    </row>
    <row r="555794" spans="11:11" x14ac:dyDescent="0.3">
      <c r="K555794" s="56"/>
    </row>
    <row r="555811" spans="11:11" x14ac:dyDescent="0.3">
      <c r="K555811" s="56"/>
    </row>
    <row r="555828" spans="11:11" x14ac:dyDescent="0.3">
      <c r="K555828" s="56"/>
    </row>
    <row r="555829" spans="11:11" x14ac:dyDescent="0.3">
      <c r="K555829" s="56"/>
    </row>
    <row r="555830" spans="11:11" x14ac:dyDescent="0.3">
      <c r="K555830" s="56"/>
    </row>
    <row r="555831" spans="11:11" x14ac:dyDescent="0.3">
      <c r="K555831" s="56"/>
    </row>
    <row r="555832" spans="11:11" x14ac:dyDescent="0.3">
      <c r="K555832" s="56"/>
    </row>
    <row r="555833" spans="11:11" x14ac:dyDescent="0.3">
      <c r="K555833" s="56"/>
    </row>
    <row r="555850" spans="11:11" x14ac:dyDescent="0.3">
      <c r="K555850" s="56"/>
    </row>
    <row r="555867" spans="11:11" x14ac:dyDescent="0.3">
      <c r="K555867" s="56"/>
    </row>
    <row r="555868" spans="11:11" x14ac:dyDescent="0.3">
      <c r="K555868" s="56"/>
    </row>
    <row r="555869" spans="11:11" x14ac:dyDescent="0.3">
      <c r="K555869" s="56"/>
    </row>
    <row r="555870" spans="11:11" x14ac:dyDescent="0.3">
      <c r="K555870" s="56"/>
    </row>
    <row r="555871" spans="11:11" x14ac:dyDescent="0.3">
      <c r="K555871" s="56"/>
    </row>
    <row r="555872" spans="11:11" x14ac:dyDescent="0.3">
      <c r="K555872" s="56"/>
    </row>
    <row r="555889" spans="11:11" x14ac:dyDescent="0.3">
      <c r="K555889" s="56"/>
    </row>
    <row r="555906" spans="11:11" x14ac:dyDescent="0.3">
      <c r="K555906" s="56"/>
    </row>
    <row r="555907" spans="11:11" x14ac:dyDescent="0.3">
      <c r="K555907" s="56"/>
    </row>
    <row r="555908" spans="11:11" x14ac:dyDescent="0.3">
      <c r="K555908" s="56"/>
    </row>
    <row r="555909" spans="11:11" x14ac:dyDescent="0.3">
      <c r="K555909" s="56"/>
    </row>
    <row r="555910" spans="11:11" x14ac:dyDescent="0.3">
      <c r="K555910" s="56"/>
    </row>
    <row r="555911" spans="11:11" x14ac:dyDescent="0.3">
      <c r="K555911" s="56"/>
    </row>
    <row r="555928" spans="11:11" x14ac:dyDescent="0.3">
      <c r="K555928" s="56"/>
    </row>
    <row r="555945" spans="11:11" x14ac:dyDescent="0.3">
      <c r="K555945" s="56"/>
    </row>
    <row r="555946" spans="11:11" x14ac:dyDescent="0.3">
      <c r="K555946" s="56"/>
    </row>
    <row r="555947" spans="11:11" x14ac:dyDescent="0.3">
      <c r="K555947" s="56"/>
    </row>
    <row r="555948" spans="11:11" x14ac:dyDescent="0.3">
      <c r="K555948" s="56"/>
    </row>
    <row r="555949" spans="11:11" x14ac:dyDescent="0.3">
      <c r="K555949" s="56"/>
    </row>
    <row r="555950" spans="11:11" x14ac:dyDescent="0.3">
      <c r="K555950" s="56"/>
    </row>
    <row r="555967" spans="11:11" x14ac:dyDescent="0.3">
      <c r="K555967" s="56"/>
    </row>
    <row r="555984" spans="11:11" x14ac:dyDescent="0.3">
      <c r="K555984" s="56"/>
    </row>
    <row r="555985" spans="11:11" x14ac:dyDescent="0.3">
      <c r="K555985" s="56"/>
    </row>
    <row r="555986" spans="11:11" x14ac:dyDescent="0.3">
      <c r="K555986" s="56"/>
    </row>
    <row r="555987" spans="11:11" x14ac:dyDescent="0.3">
      <c r="K555987" s="56"/>
    </row>
    <row r="555988" spans="11:11" x14ac:dyDescent="0.3">
      <c r="K555988" s="56"/>
    </row>
    <row r="555989" spans="11:11" x14ac:dyDescent="0.3">
      <c r="K555989" s="56"/>
    </row>
    <row r="556006" spans="11:11" x14ac:dyDescent="0.3">
      <c r="K556006" s="56"/>
    </row>
    <row r="556023" spans="11:11" x14ac:dyDescent="0.3">
      <c r="K556023" s="56"/>
    </row>
    <row r="556024" spans="11:11" x14ac:dyDescent="0.3">
      <c r="K556024" s="56"/>
    </row>
    <row r="556025" spans="11:11" x14ac:dyDescent="0.3">
      <c r="K556025" s="56"/>
    </row>
    <row r="556026" spans="11:11" x14ac:dyDescent="0.3">
      <c r="K556026" s="56"/>
    </row>
    <row r="556027" spans="11:11" x14ac:dyDescent="0.3">
      <c r="K556027" s="56"/>
    </row>
    <row r="556028" spans="11:11" x14ac:dyDescent="0.3">
      <c r="K556028" s="56"/>
    </row>
    <row r="556045" spans="11:11" x14ac:dyDescent="0.3">
      <c r="K556045" s="56"/>
    </row>
    <row r="556062" spans="11:11" x14ac:dyDescent="0.3">
      <c r="K556062" s="56"/>
    </row>
    <row r="556063" spans="11:11" x14ac:dyDescent="0.3">
      <c r="K556063" s="56"/>
    </row>
    <row r="556064" spans="11:11" x14ac:dyDescent="0.3">
      <c r="K556064" s="56"/>
    </row>
    <row r="556065" spans="11:11" x14ac:dyDescent="0.3">
      <c r="K556065" s="56"/>
    </row>
    <row r="556066" spans="11:11" x14ac:dyDescent="0.3">
      <c r="K556066" s="56"/>
    </row>
    <row r="556067" spans="11:11" x14ac:dyDescent="0.3">
      <c r="K556067" s="56"/>
    </row>
    <row r="556084" spans="11:11" x14ac:dyDescent="0.3">
      <c r="K556084" s="56"/>
    </row>
    <row r="556101" spans="11:11" x14ac:dyDescent="0.3">
      <c r="K556101" s="56"/>
    </row>
    <row r="556102" spans="11:11" x14ac:dyDescent="0.3">
      <c r="K556102" s="56"/>
    </row>
    <row r="556103" spans="11:11" x14ac:dyDescent="0.3">
      <c r="K556103" s="56"/>
    </row>
    <row r="556104" spans="11:11" x14ac:dyDescent="0.3">
      <c r="K556104" s="56"/>
    </row>
    <row r="556105" spans="11:11" x14ac:dyDescent="0.3">
      <c r="K556105" s="56"/>
    </row>
    <row r="556106" spans="11:11" x14ac:dyDescent="0.3">
      <c r="K556106" s="56"/>
    </row>
    <row r="556123" spans="11:11" x14ac:dyDescent="0.3">
      <c r="K556123" s="56"/>
    </row>
    <row r="556140" spans="11:11" x14ac:dyDescent="0.3">
      <c r="K556140" s="56"/>
    </row>
    <row r="556141" spans="11:11" x14ac:dyDescent="0.3">
      <c r="K556141" s="56"/>
    </row>
    <row r="556142" spans="11:11" x14ac:dyDescent="0.3">
      <c r="K556142" s="56"/>
    </row>
    <row r="556143" spans="11:11" x14ac:dyDescent="0.3">
      <c r="K556143" s="56"/>
    </row>
    <row r="556144" spans="11:11" x14ac:dyDescent="0.3">
      <c r="K556144" s="56"/>
    </row>
    <row r="556145" spans="11:11" x14ac:dyDescent="0.3">
      <c r="K556145" s="56"/>
    </row>
    <row r="556162" spans="11:11" x14ac:dyDescent="0.3">
      <c r="K556162" s="56"/>
    </row>
    <row r="556179" spans="11:11" x14ac:dyDescent="0.3">
      <c r="K556179" s="56"/>
    </row>
    <row r="556180" spans="11:11" x14ac:dyDescent="0.3">
      <c r="K556180" s="56"/>
    </row>
    <row r="556181" spans="11:11" x14ac:dyDescent="0.3">
      <c r="K556181" s="56"/>
    </row>
    <row r="556182" spans="11:11" x14ac:dyDescent="0.3">
      <c r="K556182" s="56"/>
    </row>
    <row r="556183" spans="11:11" x14ac:dyDescent="0.3">
      <c r="K556183" s="56"/>
    </row>
    <row r="556184" spans="11:11" x14ac:dyDescent="0.3">
      <c r="K556184" s="56"/>
    </row>
    <row r="556201" spans="11:11" x14ac:dyDescent="0.3">
      <c r="K556201" s="56"/>
    </row>
    <row r="556218" spans="11:11" x14ac:dyDescent="0.3">
      <c r="K556218" s="56"/>
    </row>
    <row r="556219" spans="11:11" x14ac:dyDescent="0.3">
      <c r="K556219" s="56"/>
    </row>
    <row r="556220" spans="11:11" x14ac:dyDescent="0.3">
      <c r="K556220" s="56"/>
    </row>
    <row r="556221" spans="11:11" x14ac:dyDescent="0.3">
      <c r="K556221" s="56"/>
    </row>
    <row r="556222" spans="11:11" x14ac:dyDescent="0.3">
      <c r="K556222" s="56"/>
    </row>
    <row r="556223" spans="11:11" x14ac:dyDescent="0.3">
      <c r="K556223" s="56"/>
    </row>
    <row r="556240" spans="11:11" x14ac:dyDescent="0.3">
      <c r="K556240" s="56"/>
    </row>
    <row r="556257" spans="11:11" x14ac:dyDescent="0.3">
      <c r="K556257" s="56"/>
    </row>
    <row r="556258" spans="11:11" x14ac:dyDescent="0.3">
      <c r="K556258" s="56"/>
    </row>
    <row r="556259" spans="11:11" x14ac:dyDescent="0.3">
      <c r="K556259" s="56"/>
    </row>
    <row r="556260" spans="11:11" x14ac:dyDescent="0.3">
      <c r="K556260" s="56"/>
    </row>
    <row r="556261" spans="11:11" x14ac:dyDescent="0.3">
      <c r="K556261" s="56"/>
    </row>
    <row r="556262" spans="11:11" x14ac:dyDescent="0.3">
      <c r="K556262" s="56"/>
    </row>
    <row r="556279" spans="11:11" x14ac:dyDescent="0.3">
      <c r="K556279" s="56"/>
    </row>
    <row r="556296" spans="11:11" x14ac:dyDescent="0.3">
      <c r="K556296" s="56"/>
    </row>
    <row r="556297" spans="11:11" x14ac:dyDescent="0.3">
      <c r="K556297" s="56"/>
    </row>
    <row r="556298" spans="11:11" x14ac:dyDescent="0.3">
      <c r="K556298" s="56"/>
    </row>
    <row r="556299" spans="11:11" x14ac:dyDescent="0.3">
      <c r="K556299" s="56"/>
    </row>
    <row r="556300" spans="11:11" x14ac:dyDescent="0.3">
      <c r="K556300" s="56"/>
    </row>
    <row r="556301" spans="11:11" x14ac:dyDescent="0.3">
      <c r="K556301" s="56"/>
    </row>
    <row r="556318" spans="11:11" x14ac:dyDescent="0.3">
      <c r="K556318" s="56"/>
    </row>
    <row r="556335" spans="11:11" x14ac:dyDescent="0.3">
      <c r="K556335" s="56"/>
    </row>
    <row r="556336" spans="11:11" x14ac:dyDescent="0.3">
      <c r="K556336" s="56"/>
    </row>
    <row r="556337" spans="11:11" x14ac:dyDescent="0.3">
      <c r="K556337" s="56"/>
    </row>
    <row r="556338" spans="11:11" x14ac:dyDescent="0.3">
      <c r="K556338" s="56"/>
    </row>
    <row r="556339" spans="11:11" x14ac:dyDescent="0.3">
      <c r="K556339" s="56"/>
    </row>
    <row r="556340" spans="11:11" x14ac:dyDescent="0.3">
      <c r="K556340" s="56"/>
    </row>
    <row r="556357" spans="11:11" x14ac:dyDescent="0.3">
      <c r="K556357" s="56"/>
    </row>
    <row r="556374" spans="11:11" x14ac:dyDescent="0.3">
      <c r="K556374" s="56"/>
    </row>
    <row r="556375" spans="11:11" x14ac:dyDescent="0.3">
      <c r="K556375" s="56"/>
    </row>
    <row r="556376" spans="11:11" x14ac:dyDescent="0.3">
      <c r="K556376" s="56"/>
    </row>
    <row r="556377" spans="11:11" x14ac:dyDescent="0.3">
      <c r="K556377" s="56"/>
    </row>
    <row r="556378" spans="11:11" x14ac:dyDescent="0.3">
      <c r="K556378" s="56"/>
    </row>
    <row r="556379" spans="11:11" x14ac:dyDescent="0.3">
      <c r="K556379" s="56"/>
    </row>
    <row r="556396" spans="11:11" x14ac:dyDescent="0.3">
      <c r="K556396" s="56"/>
    </row>
    <row r="556413" spans="11:11" x14ac:dyDescent="0.3">
      <c r="K556413" s="56"/>
    </row>
    <row r="556414" spans="11:11" x14ac:dyDescent="0.3">
      <c r="K556414" s="56"/>
    </row>
    <row r="556415" spans="11:11" x14ac:dyDescent="0.3">
      <c r="K556415" s="56"/>
    </row>
    <row r="556416" spans="11:11" x14ac:dyDescent="0.3">
      <c r="K556416" s="56"/>
    </row>
    <row r="556417" spans="11:11" x14ac:dyDescent="0.3">
      <c r="K556417" s="56"/>
    </row>
    <row r="556418" spans="11:11" x14ac:dyDescent="0.3">
      <c r="K556418" s="56"/>
    </row>
    <row r="556435" spans="11:11" x14ac:dyDescent="0.3">
      <c r="K556435" s="56"/>
    </row>
    <row r="556452" spans="11:11" x14ac:dyDescent="0.3">
      <c r="K556452" s="56"/>
    </row>
    <row r="556453" spans="11:11" x14ac:dyDescent="0.3">
      <c r="K556453" s="56"/>
    </row>
    <row r="556454" spans="11:11" x14ac:dyDescent="0.3">
      <c r="K556454" s="56"/>
    </row>
    <row r="556455" spans="11:11" x14ac:dyDescent="0.3">
      <c r="K556455" s="56"/>
    </row>
    <row r="556456" spans="11:11" x14ac:dyDescent="0.3">
      <c r="K556456" s="56"/>
    </row>
    <row r="556457" spans="11:11" x14ac:dyDescent="0.3">
      <c r="K556457" s="56"/>
    </row>
    <row r="556474" spans="11:11" x14ac:dyDescent="0.3">
      <c r="K556474" s="56"/>
    </row>
    <row r="556491" spans="11:11" x14ac:dyDescent="0.3">
      <c r="K556491" s="56"/>
    </row>
    <row r="556492" spans="11:11" x14ac:dyDescent="0.3">
      <c r="K556492" s="56"/>
    </row>
    <row r="556493" spans="11:11" x14ac:dyDescent="0.3">
      <c r="K556493" s="56"/>
    </row>
    <row r="556494" spans="11:11" x14ac:dyDescent="0.3">
      <c r="K556494" s="56"/>
    </row>
    <row r="556495" spans="11:11" x14ac:dyDescent="0.3">
      <c r="K556495" s="56"/>
    </row>
    <row r="556496" spans="11:11" x14ac:dyDescent="0.3">
      <c r="K556496" s="56"/>
    </row>
    <row r="556513" spans="11:11" x14ac:dyDescent="0.3">
      <c r="K556513" s="56"/>
    </row>
    <row r="556530" spans="11:11" x14ac:dyDescent="0.3">
      <c r="K556530" s="56"/>
    </row>
    <row r="556531" spans="11:11" x14ac:dyDescent="0.3">
      <c r="K556531" s="56"/>
    </row>
    <row r="556532" spans="11:11" x14ac:dyDescent="0.3">
      <c r="K556532" s="56"/>
    </row>
    <row r="556533" spans="11:11" x14ac:dyDescent="0.3">
      <c r="K556533" s="56"/>
    </row>
    <row r="556534" spans="11:11" x14ac:dyDescent="0.3">
      <c r="K556534" s="56"/>
    </row>
    <row r="556535" spans="11:11" x14ac:dyDescent="0.3">
      <c r="K556535" s="56"/>
    </row>
    <row r="556552" spans="11:11" x14ac:dyDescent="0.3">
      <c r="K556552" s="56"/>
    </row>
    <row r="556569" spans="11:11" x14ac:dyDescent="0.3">
      <c r="K556569" s="56"/>
    </row>
    <row r="556570" spans="11:11" x14ac:dyDescent="0.3">
      <c r="K556570" s="56"/>
    </row>
    <row r="556571" spans="11:11" x14ac:dyDescent="0.3">
      <c r="K556571" s="56"/>
    </row>
    <row r="556572" spans="11:11" x14ac:dyDescent="0.3">
      <c r="K556572" s="56"/>
    </row>
    <row r="556573" spans="11:11" x14ac:dyDescent="0.3">
      <c r="K556573" s="56"/>
    </row>
    <row r="556574" spans="11:11" x14ac:dyDescent="0.3">
      <c r="K556574" s="56"/>
    </row>
    <row r="556591" spans="11:11" x14ac:dyDescent="0.3">
      <c r="K556591" s="56"/>
    </row>
    <row r="556608" spans="11:11" x14ac:dyDescent="0.3">
      <c r="K556608" s="56"/>
    </row>
    <row r="556609" spans="11:11" x14ac:dyDescent="0.3">
      <c r="K556609" s="56"/>
    </row>
    <row r="556610" spans="11:11" x14ac:dyDescent="0.3">
      <c r="K556610" s="56"/>
    </row>
    <row r="556611" spans="11:11" x14ac:dyDescent="0.3">
      <c r="K556611" s="56"/>
    </row>
    <row r="556612" spans="11:11" x14ac:dyDescent="0.3">
      <c r="K556612" s="56"/>
    </row>
    <row r="556613" spans="11:11" x14ac:dyDescent="0.3">
      <c r="K556613" s="56"/>
    </row>
    <row r="556630" spans="11:11" x14ac:dyDescent="0.3">
      <c r="K556630" s="56"/>
    </row>
    <row r="556647" spans="11:11" x14ac:dyDescent="0.3">
      <c r="K556647" s="56"/>
    </row>
    <row r="556648" spans="11:11" x14ac:dyDescent="0.3">
      <c r="K556648" s="56"/>
    </row>
    <row r="556649" spans="11:11" x14ac:dyDescent="0.3">
      <c r="K556649" s="56"/>
    </row>
    <row r="556650" spans="11:11" x14ac:dyDescent="0.3">
      <c r="K556650" s="56"/>
    </row>
    <row r="556651" spans="11:11" x14ac:dyDescent="0.3">
      <c r="K556651" s="56"/>
    </row>
    <row r="556652" spans="11:11" x14ac:dyDescent="0.3">
      <c r="K556652" s="56"/>
    </row>
    <row r="556669" spans="11:11" x14ac:dyDescent="0.3">
      <c r="K556669" s="56"/>
    </row>
    <row r="556686" spans="11:11" x14ac:dyDescent="0.3">
      <c r="K556686" s="56"/>
    </row>
    <row r="556687" spans="11:11" x14ac:dyDescent="0.3">
      <c r="K556687" s="56"/>
    </row>
    <row r="556688" spans="11:11" x14ac:dyDescent="0.3">
      <c r="K556688" s="56"/>
    </row>
    <row r="556689" spans="11:11" x14ac:dyDescent="0.3">
      <c r="K556689" s="56"/>
    </row>
    <row r="556690" spans="11:11" x14ac:dyDescent="0.3">
      <c r="K556690" s="56"/>
    </row>
    <row r="556691" spans="11:11" x14ac:dyDescent="0.3">
      <c r="K556691" s="56"/>
    </row>
    <row r="556708" spans="11:11" x14ac:dyDescent="0.3">
      <c r="K556708" s="56"/>
    </row>
    <row r="556725" spans="11:11" x14ac:dyDescent="0.3">
      <c r="K556725" s="56"/>
    </row>
    <row r="556726" spans="11:11" x14ac:dyDescent="0.3">
      <c r="K556726" s="56"/>
    </row>
    <row r="556727" spans="11:11" x14ac:dyDescent="0.3">
      <c r="K556727" s="56"/>
    </row>
    <row r="556728" spans="11:11" x14ac:dyDescent="0.3">
      <c r="K556728" s="56"/>
    </row>
    <row r="556729" spans="11:11" x14ac:dyDescent="0.3">
      <c r="K556729" s="56"/>
    </row>
    <row r="556730" spans="11:11" x14ac:dyDescent="0.3">
      <c r="K556730" s="56"/>
    </row>
    <row r="556747" spans="11:11" x14ac:dyDescent="0.3">
      <c r="K556747" s="56"/>
    </row>
    <row r="556764" spans="11:11" x14ac:dyDescent="0.3">
      <c r="K556764" s="56"/>
    </row>
    <row r="556765" spans="11:11" x14ac:dyDescent="0.3">
      <c r="K556765" s="56"/>
    </row>
    <row r="556766" spans="11:11" x14ac:dyDescent="0.3">
      <c r="K556766" s="56"/>
    </row>
    <row r="556767" spans="11:11" x14ac:dyDescent="0.3">
      <c r="K556767" s="56"/>
    </row>
    <row r="556768" spans="11:11" x14ac:dyDescent="0.3">
      <c r="K556768" s="56"/>
    </row>
    <row r="556769" spans="11:11" x14ac:dyDescent="0.3">
      <c r="K556769" s="56"/>
    </row>
    <row r="556786" spans="11:11" x14ac:dyDescent="0.3">
      <c r="K556786" s="56"/>
    </row>
    <row r="556803" spans="11:11" x14ac:dyDescent="0.3">
      <c r="K556803" s="56"/>
    </row>
    <row r="556804" spans="11:11" x14ac:dyDescent="0.3">
      <c r="K556804" s="56"/>
    </row>
    <row r="556805" spans="11:11" x14ac:dyDescent="0.3">
      <c r="K556805" s="56"/>
    </row>
    <row r="556806" spans="11:11" x14ac:dyDescent="0.3">
      <c r="K556806" s="56"/>
    </row>
    <row r="556807" spans="11:11" x14ac:dyDescent="0.3">
      <c r="K556807" s="56"/>
    </row>
    <row r="556808" spans="11:11" x14ac:dyDescent="0.3">
      <c r="K556808" s="56"/>
    </row>
    <row r="556825" spans="11:11" x14ac:dyDescent="0.3">
      <c r="K556825" s="56"/>
    </row>
    <row r="556842" spans="11:11" x14ac:dyDescent="0.3">
      <c r="K556842" s="56"/>
    </row>
    <row r="556843" spans="11:11" x14ac:dyDescent="0.3">
      <c r="K556843" s="56"/>
    </row>
    <row r="556844" spans="11:11" x14ac:dyDescent="0.3">
      <c r="K556844" s="56"/>
    </row>
    <row r="556845" spans="11:11" x14ac:dyDescent="0.3">
      <c r="K556845" s="56"/>
    </row>
    <row r="556846" spans="11:11" x14ac:dyDescent="0.3">
      <c r="K556846" s="56"/>
    </row>
    <row r="556847" spans="11:11" x14ac:dyDescent="0.3">
      <c r="K556847" s="56"/>
    </row>
    <row r="556864" spans="11:11" x14ac:dyDescent="0.3">
      <c r="K556864" s="56"/>
    </row>
    <row r="556881" spans="11:11" x14ac:dyDescent="0.3">
      <c r="K556881" s="56"/>
    </row>
    <row r="556882" spans="11:11" x14ac:dyDescent="0.3">
      <c r="K556882" s="56"/>
    </row>
    <row r="556883" spans="11:11" x14ac:dyDescent="0.3">
      <c r="K556883" s="56"/>
    </row>
    <row r="556884" spans="11:11" x14ac:dyDescent="0.3">
      <c r="K556884" s="56"/>
    </row>
    <row r="556885" spans="11:11" x14ac:dyDescent="0.3">
      <c r="K556885" s="56"/>
    </row>
    <row r="556886" spans="11:11" x14ac:dyDescent="0.3">
      <c r="K556886" s="56"/>
    </row>
    <row r="556903" spans="11:11" x14ac:dyDescent="0.3">
      <c r="K556903" s="56"/>
    </row>
    <row r="556920" spans="11:11" x14ac:dyDescent="0.3">
      <c r="K556920" s="56"/>
    </row>
    <row r="556921" spans="11:11" x14ac:dyDescent="0.3">
      <c r="K556921" s="56"/>
    </row>
    <row r="556922" spans="11:11" x14ac:dyDescent="0.3">
      <c r="K556922" s="56"/>
    </row>
    <row r="556923" spans="11:11" x14ac:dyDescent="0.3">
      <c r="K556923" s="56"/>
    </row>
    <row r="556924" spans="11:11" x14ac:dyDescent="0.3">
      <c r="K556924" s="56"/>
    </row>
    <row r="556925" spans="11:11" x14ac:dyDescent="0.3">
      <c r="K556925" s="56"/>
    </row>
    <row r="556942" spans="11:11" x14ac:dyDescent="0.3">
      <c r="K556942" s="56"/>
    </row>
    <row r="556959" spans="11:11" x14ac:dyDescent="0.3">
      <c r="K556959" s="56"/>
    </row>
    <row r="556960" spans="11:11" x14ac:dyDescent="0.3">
      <c r="K556960" s="56"/>
    </row>
    <row r="556961" spans="11:11" x14ac:dyDescent="0.3">
      <c r="K556961" s="56"/>
    </row>
    <row r="556962" spans="11:11" x14ac:dyDescent="0.3">
      <c r="K556962" s="56"/>
    </row>
    <row r="556963" spans="11:11" x14ac:dyDescent="0.3">
      <c r="K556963" s="56"/>
    </row>
    <row r="556964" spans="11:11" x14ac:dyDescent="0.3">
      <c r="K556964" s="56"/>
    </row>
    <row r="556981" spans="11:11" x14ac:dyDescent="0.3">
      <c r="K556981" s="56"/>
    </row>
    <row r="556998" spans="11:11" x14ac:dyDescent="0.3">
      <c r="K556998" s="56"/>
    </row>
    <row r="556999" spans="11:11" x14ac:dyDescent="0.3">
      <c r="K556999" s="56"/>
    </row>
    <row r="557000" spans="11:11" x14ac:dyDescent="0.3">
      <c r="K557000" s="56"/>
    </row>
    <row r="557001" spans="11:11" x14ac:dyDescent="0.3">
      <c r="K557001" s="56"/>
    </row>
    <row r="557002" spans="11:11" x14ac:dyDescent="0.3">
      <c r="K557002" s="56"/>
    </row>
    <row r="557003" spans="11:11" x14ac:dyDescent="0.3">
      <c r="K557003" s="56"/>
    </row>
    <row r="557020" spans="11:11" x14ac:dyDescent="0.3">
      <c r="K557020" s="56"/>
    </row>
    <row r="557037" spans="11:11" x14ac:dyDescent="0.3">
      <c r="K557037" s="56"/>
    </row>
    <row r="557038" spans="11:11" x14ac:dyDescent="0.3">
      <c r="K557038" s="56"/>
    </row>
    <row r="557039" spans="11:11" x14ac:dyDescent="0.3">
      <c r="K557039" s="56"/>
    </row>
    <row r="557040" spans="11:11" x14ac:dyDescent="0.3">
      <c r="K557040" s="56"/>
    </row>
    <row r="557041" spans="11:11" x14ac:dyDescent="0.3">
      <c r="K557041" s="56"/>
    </row>
    <row r="557042" spans="11:11" x14ac:dyDescent="0.3">
      <c r="K557042" s="56"/>
    </row>
    <row r="557059" spans="11:11" x14ac:dyDescent="0.3">
      <c r="K557059" s="56"/>
    </row>
    <row r="557076" spans="11:11" x14ac:dyDescent="0.3">
      <c r="K557076" s="56"/>
    </row>
    <row r="557077" spans="11:11" x14ac:dyDescent="0.3">
      <c r="K557077" s="56"/>
    </row>
    <row r="557078" spans="11:11" x14ac:dyDescent="0.3">
      <c r="K557078" s="56"/>
    </row>
    <row r="557079" spans="11:11" x14ac:dyDescent="0.3">
      <c r="K557079" s="56"/>
    </row>
    <row r="557080" spans="11:11" x14ac:dyDescent="0.3">
      <c r="K557080" s="56"/>
    </row>
    <row r="557081" spans="11:11" x14ac:dyDescent="0.3">
      <c r="K557081" s="56"/>
    </row>
    <row r="557098" spans="11:11" x14ac:dyDescent="0.3">
      <c r="K557098" s="56"/>
    </row>
    <row r="557115" spans="11:11" x14ac:dyDescent="0.3">
      <c r="K557115" s="56"/>
    </row>
    <row r="557116" spans="11:11" x14ac:dyDescent="0.3">
      <c r="K557116" s="56"/>
    </row>
    <row r="557117" spans="11:11" x14ac:dyDescent="0.3">
      <c r="K557117" s="56"/>
    </row>
    <row r="557118" spans="11:11" x14ac:dyDescent="0.3">
      <c r="K557118" s="56"/>
    </row>
    <row r="557119" spans="11:11" x14ac:dyDescent="0.3">
      <c r="K557119" s="56"/>
    </row>
    <row r="557120" spans="11:11" x14ac:dyDescent="0.3">
      <c r="K557120" s="56"/>
    </row>
    <row r="557137" spans="11:11" x14ac:dyDescent="0.3">
      <c r="K557137" s="56"/>
    </row>
    <row r="557154" spans="11:11" x14ac:dyDescent="0.3">
      <c r="K557154" s="56"/>
    </row>
    <row r="557155" spans="11:11" x14ac:dyDescent="0.3">
      <c r="K557155" s="56"/>
    </row>
    <row r="557156" spans="11:11" x14ac:dyDescent="0.3">
      <c r="K557156" s="56"/>
    </row>
    <row r="557157" spans="11:11" x14ac:dyDescent="0.3">
      <c r="K557157" s="56"/>
    </row>
    <row r="557158" spans="11:11" x14ac:dyDescent="0.3">
      <c r="K557158" s="56"/>
    </row>
    <row r="557159" spans="11:11" x14ac:dyDescent="0.3">
      <c r="K557159" s="56"/>
    </row>
    <row r="557176" spans="11:11" x14ac:dyDescent="0.3">
      <c r="K557176" s="56"/>
    </row>
    <row r="557193" spans="11:11" x14ac:dyDescent="0.3">
      <c r="K557193" s="56"/>
    </row>
    <row r="557194" spans="11:11" x14ac:dyDescent="0.3">
      <c r="K557194" s="56"/>
    </row>
    <row r="557195" spans="11:11" x14ac:dyDescent="0.3">
      <c r="K557195" s="56"/>
    </row>
    <row r="557196" spans="11:11" x14ac:dyDescent="0.3">
      <c r="K557196" s="56"/>
    </row>
    <row r="557197" spans="11:11" x14ac:dyDescent="0.3">
      <c r="K557197" s="56"/>
    </row>
    <row r="557198" spans="11:11" x14ac:dyDescent="0.3">
      <c r="K557198" s="56"/>
    </row>
    <row r="557215" spans="11:11" x14ac:dyDescent="0.3">
      <c r="K557215" s="56"/>
    </row>
    <row r="557232" spans="11:11" x14ac:dyDescent="0.3">
      <c r="K557232" s="56"/>
    </row>
    <row r="557233" spans="11:11" x14ac:dyDescent="0.3">
      <c r="K557233" s="56"/>
    </row>
    <row r="557234" spans="11:11" x14ac:dyDescent="0.3">
      <c r="K557234" s="56"/>
    </row>
    <row r="557235" spans="11:11" x14ac:dyDescent="0.3">
      <c r="K557235" s="56"/>
    </row>
    <row r="557236" spans="11:11" x14ac:dyDescent="0.3">
      <c r="K557236" s="56"/>
    </row>
    <row r="557237" spans="11:11" x14ac:dyDescent="0.3">
      <c r="K557237" s="56"/>
    </row>
    <row r="557254" spans="11:11" x14ac:dyDescent="0.3">
      <c r="K557254" s="56"/>
    </row>
    <row r="557271" spans="11:11" x14ac:dyDescent="0.3">
      <c r="K557271" s="56"/>
    </row>
    <row r="557272" spans="11:11" x14ac:dyDescent="0.3">
      <c r="K557272" s="56"/>
    </row>
    <row r="557273" spans="11:11" x14ac:dyDescent="0.3">
      <c r="K557273" s="56"/>
    </row>
    <row r="557274" spans="11:11" x14ac:dyDescent="0.3">
      <c r="K557274" s="56"/>
    </row>
    <row r="557275" spans="11:11" x14ac:dyDescent="0.3">
      <c r="K557275" s="56"/>
    </row>
    <row r="557276" spans="11:11" x14ac:dyDescent="0.3">
      <c r="K557276" s="56"/>
    </row>
    <row r="557293" spans="11:11" x14ac:dyDescent="0.3">
      <c r="K557293" s="56"/>
    </row>
    <row r="557310" spans="11:11" x14ac:dyDescent="0.3">
      <c r="K557310" s="56"/>
    </row>
    <row r="557311" spans="11:11" x14ac:dyDescent="0.3">
      <c r="K557311" s="56"/>
    </row>
    <row r="557312" spans="11:11" x14ac:dyDescent="0.3">
      <c r="K557312" s="56"/>
    </row>
    <row r="557313" spans="11:11" x14ac:dyDescent="0.3">
      <c r="K557313" s="56"/>
    </row>
    <row r="557314" spans="11:11" x14ac:dyDescent="0.3">
      <c r="K557314" s="56"/>
    </row>
    <row r="557315" spans="11:11" x14ac:dyDescent="0.3">
      <c r="K557315" s="56"/>
    </row>
    <row r="557332" spans="11:11" x14ac:dyDescent="0.3">
      <c r="K557332" s="56"/>
    </row>
    <row r="557349" spans="11:11" x14ac:dyDescent="0.3">
      <c r="K557349" s="56"/>
    </row>
    <row r="557350" spans="11:11" x14ac:dyDescent="0.3">
      <c r="K557350" s="56"/>
    </row>
    <row r="557351" spans="11:11" x14ac:dyDescent="0.3">
      <c r="K557351" s="56"/>
    </row>
    <row r="557352" spans="11:11" x14ac:dyDescent="0.3">
      <c r="K557352" s="56"/>
    </row>
    <row r="557353" spans="11:11" x14ac:dyDescent="0.3">
      <c r="K557353" s="56"/>
    </row>
    <row r="557354" spans="11:11" x14ac:dyDescent="0.3">
      <c r="K557354" s="56"/>
    </row>
    <row r="557371" spans="11:11" x14ac:dyDescent="0.3">
      <c r="K557371" s="56"/>
    </row>
    <row r="557388" spans="11:11" x14ac:dyDescent="0.3">
      <c r="K557388" s="56"/>
    </row>
    <row r="557389" spans="11:11" x14ac:dyDescent="0.3">
      <c r="K557389" s="56"/>
    </row>
    <row r="557390" spans="11:11" x14ac:dyDescent="0.3">
      <c r="K557390" s="56"/>
    </row>
    <row r="557391" spans="11:11" x14ac:dyDescent="0.3">
      <c r="K557391" s="56"/>
    </row>
    <row r="557392" spans="11:11" x14ac:dyDescent="0.3">
      <c r="K557392" s="56"/>
    </row>
    <row r="557393" spans="11:11" x14ac:dyDescent="0.3">
      <c r="K557393" s="56"/>
    </row>
    <row r="557410" spans="11:11" x14ac:dyDescent="0.3">
      <c r="K557410" s="56"/>
    </row>
    <row r="557427" spans="11:11" x14ac:dyDescent="0.3">
      <c r="K557427" s="56"/>
    </row>
    <row r="557428" spans="11:11" x14ac:dyDescent="0.3">
      <c r="K557428" s="56"/>
    </row>
    <row r="557429" spans="11:11" x14ac:dyDescent="0.3">
      <c r="K557429" s="56"/>
    </row>
    <row r="557430" spans="11:11" x14ac:dyDescent="0.3">
      <c r="K557430" s="56"/>
    </row>
    <row r="557431" spans="11:11" x14ac:dyDescent="0.3">
      <c r="K557431" s="56"/>
    </row>
    <row r="557432" spans="11:11" x14ac:dyDescent="0.3">
      <c r="K557432" s="56"/>
    </row>
    <row r="557449" spans="11:11" x14ac:dyDescent="0.3">
      <c r="K557449" s="56"/>
    </row>
    <row r="557466" spans="11:11" x14ac:dyDescent="0.3">
      <c r="K557466" s="56"/>
    </row>
    <row r="557467" spans="11:11" x14ac:dyDescent="0.3">
      <c r="K557467" s="56"/>
    </row>
    <row r="557468" spans="11:11" x14ac:dyDescent="0.3">
      <c r="K557468" s="56"/>
    </row>
    <row r="557469" spans="11:11" x14ac:dyDescent="0.3">
      <c r="K557469" s="56"/>
    </row>
    <row r="557470" spans="11:11" x14ac:dyDescent="0.3">
      <c r="K557470" s="56"/>
    </row>
    <row r="557471" spans="11:11" x14ac:dyDescent="0.3">
      <c r="K557471" s="56"/>
    </row>
    <row r="557488" spans="11:11" x14ac:dyDescent="0.3">
      <c r="K557488" s="56"/>
    </row>
    <row r="557505" spans="11:11" x14ac:dyDescent="0.3">
      <c r="K557505" s="56"/>
    </row>
    <row r="557506" spans="11:11" x14ac:dyDescent="0.3">
      <c r="K557506" s="56"/>
    </row>
    <row r="557507" spans="11:11" x14ac:dyDescent="0.3">
      <c r="K557507" s="56"/>
    </row>
    <row r="557508" spans="11:11" x14ac:dyDescent="0.3">
      <c r="K557508" s="56"/>
    </row>
    <row r="557509" spans="11:11" x14ac:dyDescent="0.3">
      <c r="K557509" s="56"/>
    </row>
    <row r="557510" spans="11:11" x14ac:dyDescent="0.3">
      <c r="K557510" s="56"/>
    </row>
    <row r="557527" spans="11:11" x14ac:dyDescent="0.3">
      <c r="K557527" s="56"/>
    </row>
    <row r="557544" spans="11:11" x14ac:dyDescent="0.3">
      <c r="K557544" s="56"/>
    </row>
    <row r="557545" spans="11:11" x14ac:dyDescent="0.3">
      <c r="K557545" s="56"/>
    </row>
    <row r="557546" spans="11:11" x14ac:dyDescent="0.3">
      <c r="K557546" s="56"/>
    </row>
    <row r="557547" spans="11:11" x14ac:dyDescent="0.3">
      <c r="K557547" s="56"/>
    </row>
    <row r="557548" spans="11:11" x14ac:dyDescent="0.3">
      <c r="K557548" s="56"/>
    </row>
    <row r="557549" spans="11:11" x14ac:dyDescent="0.3">
      <c r="K557549" s="56"/>
    </row>
    <row r="557566" spans="11:11" x14ac:dyDescent="0.3">
      <c r="K557566" s="56"/>
    </row>
    <row r="557583" spans="11:11" x14ac:dyDescent="0.3">
      <c r="K557583" s="56"/>
    </row>
    <row r="557584" spans="11:11" x14ac:dyDescent="0.3">
      <c r="K557584" s="56"/>
    </row>
    <row r="557585" spans="11:11" x14ac:dyDescent="0.3">
      <c r="K557585" s="56"/>
    </row>
    <row r="557586" spans="11:11" x14ac:dyDescent="0.3">
      <c r="K557586" s="56"/>
    </row>
    <row r="557587" spans="11:11" x14ac:dyDescent="0.3">
      <c r="K557587" s="56"/>
    </row>
    <row r="557588" spans="11:11" x14ac:dyDescent="0.3">
      <c r="K557588" s="56"/>
    </row>
    <row r="557605" spans="11:11" x14ac:dyDescent="0.3">
      <c r="K557605" s="56"/>
    </row>
    <row r="557622" spans="11:11" x14ac:dyDescent="0.3">
      <c r="K557622" s="56"/>
    </row>
    <row r="557623" spans="11:11" x14ac:dyDescent="0.3">
      <c r="K557623" s="56"/>
    </row>
    <row r="557624" spans="11:11" x14ac:dyDescent="0.3">
      <c r="K557624" s="56"/>
    </row>
    <row r="557625" spans="11:11" x14ac:dyDescent="0.3">
      <c r="K557625" s="56"/>
    </row>
    <row r="557626" spans="11:11" x14ac:dyDescent="0.3">
      <c r="K557626" s="56"/>
    </row>
    <row r="557627" spans="11:11" x14ac:dyDescent="0.3">
      <c r="K557627" s="56"/>
    </row>
    <row r="557644" spans="11:11" x14ac:dyDescent="0.3">
      <c r="K557644" s="56"/>
    </row>
    <row r="557661" spans="11:11" x14ac:dyDescent="0.3">
      <c r="K557661" s="56"/>
    </row>
    <row r="557662" spans="11:11" x14ac:dyDescent="0.3">
      <c r="K557662" s="56"/>
    </row>
    <row r="557663" spans="11:11" x14ac:dyDescent="0.3">
      <c r="K557663" s="56"/>
    </row>
    <row r="557664" spans="11:11" x14ac:dyDescent="0.3">
      <c r="K557664" s="56"/>
    </row>
    <row r="557665" spans="11:11" x14ac:dyDescent="0.3">
      <c r="K557665" s="56"/>
    </row>
    <row r="557666" spans="11:11" x14ac:dyDescent="0.3">
      <c r="K557666" s="56"/>
    </row>
    <row r="557683" spans="11:11" x14ac:dyDescent="0.3">
      <c r="K557683" s="56"/>
    </row>
    <row r="557700" spans="11:11" x14ac:dyDescent="0.3">
      <c r="K557700" s="56"/>
    </row>
    <row r="557701" spans="11:11" x14ac:dyDescent="0.3">
      <c r="K557701" s="56"/>
    </row>
    <row r="557702" spans="11:11" x14ac:dyDescent="0.3">
      <c r="K557702" s="56"/>
    </row>
    <row r="557703" spans="11:11" x14ac:dyDescent="0.3">
      <c r="K557703" s="56"/>
    </row>
    <row r="557704" spans="11:11" x14ac:dyDescent="0.3">
      <c r="K557704" s="56"/>
    </row>
    <row r="557705" spans="11:11" x14ac:dyDescent="0.3">
      <c r="K557705" s="56"/>
    </row>
    <row r="557722" spans="11:11" x14ac:dyDescent="0.3">
      <c r="K557722" s="56"/>
    </row>
    <row r="557739" spans="11:11" x14ac:dyDescent="0.3">
      <c r="K557739" s="56"/>
    </row>
    <row r="557740" spans="11:11" x14ac:dyDescent="0.3">
      <c r="K557740" s="56"/>
    </row>
    <row r="557741" spans="11:11" x14ac:dyDescent="0.3">
      <c r="K557741" s="56"/>
    </row>
    <row r="557742" spans="11:11" x14ac:dyDescent="0.3">
      <c r="K557742" s="56"/>
    </row>
    <row r="557743" spans="11:11" x14ac:dyDescent="0.3">
      <c r="K557743" s="56"/>
    </row>
    <row r="557744" spans="11:11" x14ac:dyDescent="0.3">
      <c r="K557744" s="56"/>
    </row>
    <row r="557761" spans="11:11" x14ac:dyDescent="0.3">
      <c r="K557761" s="56"/>
    </row>
    <row r="557778" spans="11:11" x14ac:dyDescent="0.3">
      <c r="K557778" s="56"/>
    </row>
    <row r="557779" spans="11:11" x14ac:dyDescent="0.3">
      <c r="K557779" s="56"/>
    </row>
    <row r="557780" spans="11:11" x14ac:dyDescent="0.3">
      <c r="K557780" s="56"/>
    </row>
    <row r="557781" spans="11:11" x14ac:dyDescent="0.3">
      <c r="K557781" s="56"/>
    </row>
    <row r="557782" spans="11:11" x14ac:dyDescent="0.3">
      <c r="K557782" s="56"/>
    </row>
    <row r="557783" spans="11:11" x14ac:dyDescent="0.3">
      <c r="K557783" s="56"/>
    </row>
    <row r="557800" spans="11:11" x14ac:dyDescent="0.3">
      <c r="K557800" s="56"/>
    </row>
    <row r="557817" spans="11:11" x14ac:dyDescent="0.3">
      <c r="K557817" s="56"/>
    </row>
    <row r="557818" spans="11:11" x14ac:dyDescent="0.3">
      <c r="K557818" s="56"/>
    </row>
    <row r="557819" spans="11:11" x14ac:dyDescent="0.3">
      <c r="K557819" s="56"/>
    </row>
    <row r="557820" spans="11:11" x14ac:dyDescent="0.3">
      <c r="K557820" s="56"/>
    </row>
    <row r="557821" spans="11:11" x14ac:dyDescent="0.3">
      <c r="K557821" s="56"/>
    </row>
    <row r="557822" spans="11:11" x14ac:dyDescent="0.3">
      <c r="K557822" s="56"/>
    </row>
    <row r="557839" spans="11:11" x14ac:dyDescent="0.3">
      <c r="K557839" s="56"/>
    </row>
    <row r="557856" spans="11:11" x14ac:dyDescent="0.3">
      <c r="K557856" s="56"/>
    </row>
    <row r="557857" spans="11:11" x14ac:dyDescent="0.3">
      <c r="K557857" s="56"/>
    </row>
    <row r="557858" spans="11:11" x14ac:dyDescent="0.3">
      <c r="K557858" s="56"/>
    </row>
    <row r="557859" spans="11:11" x14ac:dyDescent="0.3">
      <c r="K557859" s="56"/>
    </row>
    <row r="557860" spans="11:11" x14ac:dyDescent="0.3">
      <c r="K557860" s="56"/>
    </row>
    <row r="557861" spans="11:11" x14ac:dyDescent="0.3">
      <c r="K557861" s="56"/>
    </row>
    <row r="557878" spans="11:11" x14ac:dyDescent="0.3">
      <c r="K557878" s="56"/>
    </row>
    <row r="557895" spans="11:11" x14ac:dyDescent="0.3">
      <c r="K557895" s="56"/>
    </row>
    <row r="557896" spans="11:11" x14ac:dyDescent="0.3">
      <c r="K557896" s="56"/>
    </row>
    <row r="557897" spans="11:11" x14ac:dyDescent="0.3">
      <c r="K557897" s="56"/>
    </row>
    <row r="557898" spans="11:11" x14ac:dyDescent="0.3">
      <c r="K557898" s="56"/>
    </row>
    <row r="557899" spans="11:11" x14ac:dyDescent="0.3">
      <c r="K557899" s="56"/>
    </row>
    <row r="557900" spans="11:11" x14ac:dyDescent="0.3">
      <c r="K557900" s="56"/>
    </row>
    <row r="557917" spans="11:11" x14ac:dyDescent="0.3">
      <c r="K557917" s="56"/>
    </row>
    <row r="557934" spans="11:11" x14ac:dyDescent="0.3">
      <c r="K557934" s="56"/>
    </row>
    <row r="557935" spans="11:11" x14ac:dyDescent="0.3">
      <c r="K557935" s="56"/>
    </row>
    <row r="557936" spans="11:11" x14ac:dyDescent="0.3">
      <c r="K557936" s="56"/>
    </row>
    <row r="557937" spans="11:11" x14ac:dyDescent="0.3">
      <c r="K557937" s="56"/>
    </row>
    <row r="557938" spans="11:11" x14ac:dyDescent="0.3">
      <c r="K557938" s="56"/>
    </row>
    <row r="557939" spans="11:11" x14ac:dyDescent="0.3">
      <c r="K557939" s="56"/>
    </row>
    <row r="557956" spans="11:11" x14ac:dyDescent="0.3">
      <c r="K557956" s="56"/>
    </row>
    <row r="557973" spans="11:11" x14ac:dyDescent="0.3">
      <c r="K557973" s="56"/>
    </row>
    <row r="557974" spans="11:11" x14ac:dyDescent="0.3">
      <c r="K557974" s="56"/>
    </row>
    <row r="557975" spans="11:11" x14ac:dyDescent="0.3">
      <c r="K557975" s="56"/>
    </row>
    <row r="557976" spans="11:11" x14ac:dyDescent="0.3">
      <c r="K557976" s="56"/>
    </row>
    <row r="557977" spans="11:11" x14ac:dyDescent="0.3">
      <c r="K557977" s="56"/>
    </row>
    <row r="557978" spans="11:11" x14ac:dyDescent="0.3">
      <c r="K557978" s="56"/>
    </row>
    <row r="557995" spans="11:11" x14ac:dyDescent="0.3">
      <c r="K557995" s="56"/>
    </row>
    <row r="558012" spans="11:11" x14ac:dyDescent="0.3">
      <c r="K558012" s="56"/>
    </row>
    <row r="558013" spans="11:11" x14ac:dyDescent="0.3">
      <c r="K558013" s="56"/>
    </row>
    <row r="558014" spans="11:11" x14ac:dyDescent="0.3">
      <c r="K558014" s="56"/>
    </row>
    <row r="558015" spans="11:11" x14ac:dyDescent="0.3">
      <c r="K558015" s="56"/>
    </row>
    <row r="558016" spans="11:11" x14ac:dyDescent="0.3">
      <c r="K558016" s="56"/>
    </row>
    <row r="558017" spans="11:11" x14ac:dyDescent="0.3">
      <c r="K558017" s="56"/>
    </row>
    <row r="558034" spans="11:11" x14ac:dyDescent="0.3">
      <c r="K558034" s="56"/>
    </row>
    <row r="558051" spans="11:11" x14ac:dyDescent="0.3">
      <c r="K558051" s="56"/>
    </row>
    <row r="558052" spans="11:11" x14ac:dyDescent="0.3">
      <c r="K558052" s="56"/>
    </row>
    <row r="558053" spans="11:11" x14ac:dyDescent="0.3">
      <c r="K558053" s="56"/>
    </row>
    <row r="558054" spans="11:11" x14ac:dyDescent="0.3">
      <c r="K558054" s="56"/>
    </row>
    <row r="558055" spans="11:11" x14ac:dyDescent="0.3">
      <c r="K558055" s="56"/>
    </row>
    <row r="558056" spans="11:11" x14ac:dyDescent="0.3">
      <c r="K558056" s="56"/>
    </row>
    <row r="558073" spans="11:11" x14ac:dyDescent="0.3">
      <c r="K558073" s="56"/>
    </row>
    <row r="558090" spans="11:11" x14ac:dyDescent="0.3">
      <c r="K558090" s="56"/>
    </row>
    <row r="558091" spans="11:11" x14ac:dyDescent="0.3">
      <c r="K558091" s="56"/>
    </row>
    <row r="558092" spans="11:11" x14ac:dyDescent="0.3">
      <c r="K558092" s="56"/>
    </row>
    <row r="558093" spans="11:11" x14ac:dyDescent="0.3">
      <c r="K558093" s="56"/>
    </row>
    <row r="558094" spans="11:11" x14ac:dyDescent="0.3">
      <c r="K558094" s="56"/>
    </row>
    <row r="558095" spans="11:11" x14ac:dyDescent="0.3">
      <c r="K558095" s="56"/>
    </row>
    <row r="558112" spans="11:11" x14ac:dyDescent="0.3">
      <c r="K558112" s="56"/>
    </row>
    <row r="558129" spans="11:11" x14ac:dyDescent="0.3">
      <c r="K558129" s="56"/>
    </row>
    <row r="558130" spans="11:11" x14ac:dyDescent="0.3">
      <c r="K558130" s="56"/>
    </row>
    <row r="558131" spans="11:11" x14ac:dyDescent="0.3">
      <c r="K558131" s="56"/>
    </row>
    <row r="558132" spans="11:11" x14ac:dyDescent="0.3">
      <c r="K558132" s="56"/>
    </row>
    <row r="558133" spans="11:11" x14ac:dyDescent="0.3">
      <c r="K558133" s="56"/>
    </row>
    <row r="558134" spans="11:11" x14ac:dyDescent="0.3">
      <c r="K558134" s="56"/>
    </row>
    <row r="558151" spans="11:11" x14ac:dyDescent="0.3">
      <c r="K558151" s="56"/>
    </row>
    <row r="558168" spans="11:11" x14ac:dyDescent="0.3">
      <c r="K558168" s="56"/>
    </row>
    <row r="558169" spans="11:11" x14ac:dyDescent="0.3">
      <c r="K558169" s="56"/>
    </row>
    <row r="558170" spans="11:11" x14ac:dyDescent="0.3">
      <c r="K558170" s="56"/>
    </row>
    <row r="558171" spans="11:11" x14ac:dyDescent="0.3">
      <c r="K558171" s="56"/>
    </row>
    <row r="558172" spans="11:11" x14ac:dyDescent="0.3">
      <c r="K558172" s="56"/>
    </row>
    <row r="558173" spans="11:11" x14ac:dyDescent="0.3">
      <c r="K558173" s="56"/>
    </row>
    <row r="558190" spans="11:11" x14ac:dyDescent="0.3">
      <c r="K558190" s="56"/>
    </row>
    <row r="558207" spans="11:11" x14ac:dyDescent="0.3">
      <c r="K558207" s="56"/>
    </row>
    <row r="558208" spans="11:11" x14ac:dyDescent="0.3">
      <c r="K558208" s="56"/>
    </row>
    <row r="558209" spans="11:11" x14ac:dyDescent="0.3">
      <c r="K558209" s="56"/>
    </row>
    <row r="558210" spans="11:11" x14ac:dyDescent="0.3">
      <c r="K558210" s="56"/>
    </row>
    <row r="558211" spans="11:11" x14ac:dyDescent="0.3">
      <c r="K558211" s="56"/>
    </row>
    <row r="558212" spans="11:11" x14ac:dyDescent="0.3">
      <c r="K558212" s="56"/>
    </row>
    <row r="558229" spans="11:11" x14ac:dyDescent="0.3">
      <c r="K558229" s="56"/>
    </row>
    <row r="558246" spans="11:11" x14ac:dyDescent="0.3">
      <c r="K558246" s="56"/>
    </row>
    <row r="558247" spans="11:11" x14ac:dyDescent="0.3">
      <c r="K558247" s="56"/>
    </row>
    <row r="558248" spans="11:11" x14ac:dyDescent="0.3">
      <c r="K558248" s="56"/>
    </row>
    <row r="558249" spans="11:11" x14ac:dyDescent="0.3">
      <c r="K558249" s="56"/>
    </row>
    <row r="558250" spans="11:11" x14ac:dyDescent="0.3">
      <c r="K558250" s="56"/>
    </row>
    <row r="558251" spans="11:11" x14ac:dyDescent="0.3">
      <c r="K558251" s="56"/>
    </row>
    <row r="558268" spans="11:11" x14ac:dyDescent="0.3">
      <c r="K558268" s="56"/>
    </row>
    <row r="558285" spans="11:11" x14ac:dyDescent="0.3">
      <c r="K558285" s="56"/>
    </row>
    <row r="558286" spans="11:11" x14ac:dyDescent="0.3">
      <c r="K558286" s="56"/>
    </row>
    <row r="558287" spans="11:11" x14ac:dyDescent="0.3">
      <c r="K558287" s="56"/>
    </row>
    <row r="558288" spans="11:11" x14ac:dyDescent="0.3">
      <c r="K558288" s="56"/>
    </row>
    <row r="558289" spans="11:11" x14ac:dyDescent="0.3">
      <c r="K558289" s="56"/>
    </row>
    <row r="558290" spans="11:11" x14ac:dyDescent="0.3">
      <c r="K558290" s="56"/>
    </row>
    <row r="558307" spans="11:11" x14ac:dyDescent="0.3">
      <c r="K558307" s="56"/>
    </row>
    <row r="558324" spans="11:11" x14ac:dyDescent="0.3">
      <c r="K558324" s="56"/>
    </row>
    <row r="558325" spans="11:11" x14ac:dyDescent="0.3">
      <c r="K558325" s="56"/>
    </row>
    <row r="558326" spans="11:11" x14ac:dyDescent="0.3">
      <c r="K558326" s="56"/>
    </row>
    <row r="558327" spans="11:11" x14ac:dyDescent="0.3">
      <c r="K558327" s="56"/>
    </row>
    <row r="558328" spans="11:11" x14ac:dyDescent="0.3">
      <c r="K558328" s="56"/>
    </row>
    <row r="558329" spans="11:11" x14ac:dyDescent="0.3">
      <c r="K558329" s="56"/>
    </row>
    <row r="558346" spans="11:11" x14ac:dyDescent="0.3">
      <c r="K558346" s="56"/>
    </row>
    <row r="558363" spans="11:11" x14ac:dyDescent="0.3">
      <c r="K558363" s="56"/>
    </row>
    <row r="558364" spans="11:11" x14ac:dyDescent="0.3">
      <c r="K558364" s="56"/>
    </row>
    <row r="558365" spans="11:11" x14ac:dyDescent="0.3">
      <c r="K558365" s="56"/>
    </row>
    <row r="558366" spans="11:11" x14ac:dyDescent="0.3">
      <c r="K558366" s="56"/>
    </row>
    <row r="558367" spans="11:11" x14ac:dyDescent="0.3">
      <c r="K558367" s="56"/>
    </row>
    <row r="558368" spans="11:11" x14ac:dyDescent="0.3">
      <c r="K558368" s="56"/>
    </row>
    <row r="558385" spans="11:11" x14ac:dyDescent="0.3">
      <c r="K558385" s="56"/>
    </row>
    <row r="558402" spans="11:11" x14ac:dyDescent="0.3">
      <c r="K558402" s="56"/>
    </row>
    <row r="558403" spans="11:11" x14ac:dyDescent="0.3">
      <c r="K558403" s="56"/>
    </row>
    <row r="558404" spans="11:11" x14ac:dyDescent="0.3">
      <c r="K558404" s="56"/>
    </row>
    <row r="558405" spans="11:11" x14ac:dyDescent="0.3">
      <c r="K558405" s="56"/>
    </row>
    <row r="558406" spans="11:11" x14ac:dyDescent="0.3">
      <c r="K558406" s="56"/>
    </row>
    <row r="558407" spans="11:11" x14ac:dyDescent="0.3">
      <c r="K558407" s="56"/>
    </row>
    <row r="558424" spans="11:11" x14ac:dyDescent="0.3">
      <c r="K558424" s="56"/>
    </row>
    <row r="558441" spans="11:11" x14ac:dyDescent="0.3">
      <c r="K558441" s="56"/>
    </row>
    <row r="558442" spans="11:11" x14ac:dyDescent="0.3">
      <c r="K558442" s="56"/>
    </row>
    <row r="558443" spans="11:11" x14ac:dyDescent="0.3">
      <c r="K558443" s="56"/>
    </row>
    <row r="558444" spans="11:11" x14ac:dyDescent="0.3">
      <c r="K558444" s="56"/>
    </row>
    <row r="558445" spans="11:11" x14ac:dyDescent="0.3">
      <c r="K558445" s="56"/>
    </row>
    <row r="558446" spans="11:11" x14ac:dyDescent="0.3">
      <c r="K558446" s="56"/>
    </row>
    <row r="558463" spans="11:11" x14ac:dyDescent="0.3">
      <c r="K558463" s="56"/>
    </row>
    <row r="558480" spans="11:11" x14ac:dyDescent="0.3">
      <c r="K558480" s="56"/>
    </row>
    <row r="558481" spans="11:11" x14ac:dyDescent="0.3">
      <c r="K558481" s="56"/>
    </row>
    <row r="558482" spans="11:11" x14ac:dyDescent="0.3">
      <c r="K558482" s="56"/>
    </row>
    <row r="558483" spans="11:11" x14ac:dyDescent="0.3">
      <c r="K558483" s="56"/>
    </row>
    <row r="558484" spans="11:11" x14ac:dyDescent="0.3">
      <c r="K558484" s="56"/>
    </row>
    <row r="558485" spans="11:11" x14ac:dyDescent="0.3">
      <c r="K558485" s="56"/>
    </row>
    <row r="558502" spans="11:11" x14ac:dyDescent="0.3">
      <c r="K558502" s="56"/>
    </row>
    <row r="558519" spans="11:11" x14ac:dyDescent="0.3">
      <c r="K558519" s="56"/>
    </row>
    <row r="558520" spans="11:11" x14ac:dyDescent="0.3">
      <c r="K558520" s="56"/>
    </row>
    <row r="558521" spans="11:11" x14ac:dyDescent="0.3">
      <c r="K558521" s="56"/>
    </row>
    <row r="558522" spans="11:11" x14ac:dyDescent="0.3">
      <c r="K558522" s="56"/>
    </row>
    <row r="558523" spans="11:11" x14ac:dyDescent="0.3">
      <c r="K558523" s="56"/>
    </row>
    <row r="558524" spans="11:11" x14ac:dyDescent="0.3">
      <c r="K558524" s="56"/>
    </row>
    <row r="558541" spans="11:11" x14ac:dyDescent="0.3">
      <c r="K558541" s="56"/>
    </row>
    <row r="558558" spans="11:11" x14ac:dyDescent="0.3">
      <c r="K558558" s="56"/>
    </row>
    <row r="558559" spans="11:11" x14ac:dyDescent="0.3">
      <c r="K558559" s="56"/>
    </row>
    <row r="558560" spans="11:11" x14ac:dyDescent="0.3">
      <c r="K558560" s="56"/>
    </row>
    <row r="558561" spans="11:11" x14ac:dyDescent="0.3">
      <c r="K558561" s="56"/>
    </row>
    <row r="558562" spans="11:11" x14ac:dyDescent="0.3">
      <c r="K558562" s="56"/>
    </row>
    <row r="558563" spans="11:11" x14ac:dyDescent="0.3">
      <c r="K558563" s="56"/>
    </row>
    <row r="558580" spans="11:11" x14ac:dyDescent="0.3">
      <c r="K558580" s="56"/>
    </row>
    <row r="558597" spans="11:11" x14ac:dyDescent="0.3">
      <c r="K558597" s="56"/>
    </row>
    <row r="558598" spans="11:11" x14ac:dyDescent="0.3">
      <c r="K558598" s="56"/>
    </row>
    <row r="558599" spans="11:11" x14ac:dyDescent="0.3">
      <c r="K558599" s="56"/>
    </row>
    <row r="558600" spans="11:11" x14ac:dyDescent="0.3">
      <c r="K558600" s="56"/>
    </row>
    <row r="558601" spans="11:11" x14ac:dyDescent="0.3">
      <c r="K558601" s="56"/>
    </row>
    <row r="558602" spans="11:11" x14ac:dyDescent="0.3">
      <c r="K558602" s="56"/>
    </row>
    <row r="558619" spans="11:11" x14ac:dyDescent="0.3">
      <c r="K558619" s="56"/>
    </row>
    <row r="558636" spans="11:11" x14ac:dyDescent="0.3">
      <c r="K558636" s="56"/>
    </row>
    <row r="558637" spans="11:11" x14ac:dyDescent="0.3">
      <c r="K558637" s="56"/>
    </row>
    <row r="558638" spans="11:11" x14ac:dyDescent="0.3">
      <c r="K558638" s="56"/>
    </row>
    <row r="558639" spans="11:11" x14ac:dyDescent="0.3">
      <c r="K558639" s="56"/>
    </row>
    <row r="558640" spans="11:11" x14ac:dyDescent="0.3">
      <c r="K558640" s="56"/>
    </row>
    <row r="558641" spans="11:11" x14ac:dyDescent="0.3">
      <c r="K558641" s="56"/>
    </row>
    <row r="558658" spans="11:11" x14ac:dyDescent="0.3">
      <c r="K558658" s="56"/>
    </row>
    <row r="558675" spans="11:11" x14ac:dyDescent="0.3">
      <c r="K558675" s="56"/>
    </row>
    <row r="558676" spans="11:11" x14ac:dyDescent="0.3">
      <c r="K558676" s="56"/>
    </row>
    <row r="558677" spans="11:11" x14ac:dyDescent="0.3">
      <c r="K558677" s="56"/>
    </row>
    <row r="558678" spans="11:11" x14ac:dyDescent="0.3">
      <c r="K558678" s="56"/>
    </row>
    <row r="558679" spans="11:11" x14ac:dyDescent="0.3">
      <c r="K558679" s="56"/>
    </row>
    <row r="558680" spans="11:11" x14ac:dyDescent="0.3">
      <c r="K558680" s="56"/>
    </row>
    <row r="558697" spans="11:11" x14ac:dyDescent="0.3">
      <c r="K558697" s="56"/>
    </row>
    <row r="558714" spans="11:11" x14ac:dyDescent="0.3">
      <c r="K558714" s="56"/>
    </row>
    <row r="558715" spans="11:11" x14ac:dyDescent="0.3">
      <c r="K558715" s="56"/>
    </row>
    <row r="558716" spans="11:11" x14ac:dyDescent="0.3">
      <c r="K558716" s="56"/>
    </row>
    <row r="558717" spans="11:11" x14ac:dyDescent="0.3">
      <c r="K558717" s="56"/>
    </row>
    <row r="558718" spans="11:11" x14ac:dyDescent="0.3">
      <c r="K558718" s="56"/>
    </row>
    <row r="558719" spans="11:11" x14ac:dyDescent="0.3">
      <c r="K558719" s="56"/>
    </row>
    <row r="558736" spans="11:11" x14ac:dyDescent="0.3">
      <c r="K558736" s="56"/>
    </row>
    <row r="558753" spans="11:11" x14ac:dyDescent="0.3">
      <c r="K558753" s="56"/>
    </row>
    <row r="558754" spans="11:11" x14ac:dyDescent="0.3">
      <c r="K558754" s="56"/>
    </row>
    <row r="558755" spans="11:11" x14ac:dyDescent="0.3">
      <c r="K558755" s="56"/>
    </row>
    <row r="558756" spans="11:11" x14ac:dyDescent="0.3">
      <c r="K558756" s="56"/>
    </row>
    <row r="558757" spans="11:11" x14ac:dyDescent="0.3">
      <c r="K558757" s="56"/>
    </row>
    <row r="558758" spans="11:11" x14ac:dyDescent="0.3">
      <c r="K558758" s="56"/>
    </row>
    <row r="558775" spans="11:11" x14ac:dyDescent="0.3">
      <c r="K558775" s="56"/>
    </row>
    <row r="558792" spans="11:11" x14ac:dyDescent="0.3">
      <c r="K558792" s="56"/>
    </row>
    <row r="558793" spans="11:11" x14ac:dyDescent="0.3">
      <c r="K558793" s="56"/>
    </row>
    <row r="558794" spans="11:11" x14ac:dyDescent="0.3">
      <c r="K558794" s="56"/>
    </row>
    <row r="558795" spans="11:11" x14ac:dyDescent="0.3">
      <c r="K558795" s="56"/>
    </row>
    <row r="558796" spans="11:11" x14ac:dyDescent="0.3">
      <c r="K558796" s="56"/>
    </row>
    <row r="558797" spans="11:11" x14ac:dyDescent="0.3">
      <c r="K558797" s="56"/>
    </row>
    <row r="558814" spans="11:11" x14ac:dyDescent="0.3">
      <c r="K558814" s="56"/>
    </row>
    <row r="558831" spans="11:11" x14ac:dyDescent="0.3">
      <c r="K558831" s="56"/>
    </row>
    <row r="558832" spans="11:11" x14ac:dyDescent="0.3">
      <c r="K558832" s="56"/>
    </row>
    <row r="558833" spans="11:11" x14ac:dyDescent="0.3">
      <c r="K558833" s="56"/>
    </row>
    <row r="558834" spans="11:11" x14ac:dyDescent="0.3">
      <c r="K558834" s="56"/>
    </row>
    <row r="558835" spans="11:11" x14ac:dyDescent="0.3">
      <c r="K558835" s="56"/>
    </row>
    <row r="558836" spans="11:11" x14ac:dyDescent="0.3">
      <c r="K558836" s="56"/>
    </row>
    <row r="558853" spans="11:11" x14ac:dyDescent="0.3">
      <c r="K558853" s="56"/>
    </row>
    <row r="558870" spans="11:11" x14ac:dyDescent="0.3">
      <c r="K558870" s="56"/>
    </row>
    <row r="558871" spans="11:11" x14ac:dyDescent="0.3">
      <c r="K558871" s="56"/>
    </row>
    <row r="558872" spans="11:11" x14ac:dyDescent="0.3">
      <c r="K558872" s="56"/>
    </row>
    <row r="558873" spans="11:11" x14ac:dyDescent="0.3">
      <c r="K558873" s="56"/>
    </row>
    <row r="558874" spans="11:11" x14ac:dyDescent="0.3">
      <c r="K558874" s="56"/>
    </row>
    <row r="558875" spans="11:11" x14ac:dyDescent="0.3">
      <c r="K558875" s="56"/>
    </row>
    <row r="558892" spans="11:11" x14ac:dyDescent="0.3">
      <c r="K558892" s="56"/>
    </row>
    <row r="558909" spans="11:11" x14ac:dyDescent="0.3">
      <c r="K558909" s="56"/>
    </row>
    <row r="558910" spans="11:11" x14ac:dyDescent="0.3">
      <c r="K558910" s="56"/>
    </row>
    <row r="558911" spans="11:11" x14ac:dyDescent="0.3">
      <c r="K558911" s="56"/>
    </row>
    <row r="558912" spans="11:11" x14ac:dyDescent="0.3">
      <c r="K558912" s="56"/>
    </row>
    <row r="558913" spans="11:11" x14ac:dyDescent="0.3">
      <c r="K558913" s="56"/>
    </row>
    <row r="558914" spans="11:11" x14ac:dyDescent="0.3">
      <c r="K558914" s="56"/>
    </row>
    <row r="558931" spans="11:11" x14ac:dyDescent="0.3">
      <c r="K558931" s="56"/>
    </row>
    <row r="558948" spans="11:11" x14ac:dyDescent="0.3">
      <c r="K558948" s="56"/>
    </row>
    <row r="558949" spans="11:11" x14ac:dyDescent="0.3">
      <c r="K558949" s="56"/>
    </row>
    <row r="558950" spans="11:11" x14ac:dyDescent="0.3">
      <c r="K558950" s="56"/>
    </row>
    <row r="558951" spans="11:11" x14ac:dyDescent="0.3">
      <c r="K558951" s="56"/>
    </row>
    <row r="558952" spans="11:11" x14ac:dyDescent="0.3">
      <c r="K558952" s="56"/>
    </row>
    <row r="558953" spans="11:11" x14ac:dyDescent="0.3">
      <c r="K558953" s="56"/>
    </row>
    <row r="558970" spans="11:11" x14ac:dyDescent="0.3">
      <c r="K558970" s="56"/>
    </row>
    <row r="558987" spans="11:11" x14ac:dyDescent="0.3">
      <c r="K558987" s="56"/>
    </row>
    <row r="558988" spans="11:11" x14ac:dyDescent="0.3">
      <c r="K558988" s="56"/>
    </row>
    <row r="558989" spans="11:11" x14ac:dyDescent="0.3">
      <c r="K558989" s="56"/>
    </row>
    <row r="558990" spans="11:11" x14ac:dyDescent="0.3">
      <c r="K558990" s="56"/>
    </row>
    <row r="558991" spans="11:11" x14ac:dyDescent="0.3">
      <c r="K558991" s="56"/>
    </row>
    <row r="558992" spans="11:11" x14ac:dyDescent="0.3">
      <c r="K558992" s="56"/>
    </row>
    <row r="559009" spans="11:11" x14ac:dyDescent="0.3">
      <c r="K559009" s="56"/>
    </row>
    <row r="559026" spans="11:11" x14ac:dyDescent="0.3">
      <c r="K559026" s="56"/>
    </row>
    <row r="559027" spans="11:11" x14ac:dyDescent="0.3">
      <c r="K559027" s="56"/>
    </row>
    <row r="559028" spans="11:11" x14ac:dyDescent="0.3">
      <c r="K559028" s="56"/>
    </row>
    <row r="559029" spans="11:11" x14ac:dyDescent="0.3">
      <c r="K559029" s="56"/>
    </row>
    <row r="559030" spans="11:11" x14ac:dyDescent="0.3">
      <c r="K559030" s="56"/>
    </row>
    <row r="559031" spans="11:11" x14ac:dyDescent="0.3">
      <c r="K559031" s="56"/>
    </row>
    <row r="559048" spans="11:11" x14ac:dyDescent="0.3">
      <c r="K559048" s="56"/>
    </row>
    <row r="559065" spans="11:11" x14ac:dyDescent="0.3">
      <c r="K559065" s="56"/>
    </row>
    <row r="559066" spans="11:11" x14ac:dyDescent="0.3">
      <c r="K559066" s="56"/>
    </row>
    <row r="559067" spans="11:11" x14ac:dyDescent="0.3">
      <c r="K559067" s="56"/>
    </row>
    <row r="559068" spans="11:11" x14ac:dyDescent="0.3">
      <c r="K559068" s="56"/>
    </row>
    <row r="559069" spans="11:11" x14ac:dyDescent="0.3">
      <c r="K559069" s="56"/>
    </row>
    <row r="559070" spans="11:11" x14ac:dyDescent="0.3">
      <c r="K559070" s="56"/>
    </row>
    <row r="559087" spans="11:11" x14ac:dyDescent="0.3">
      <c r="K559087" s="56"/>
    </row>
    <row r="559104" spans="11:11" x14ac:dyDescent="0.3">
      <c r="K559104" s="56"/>
    </row>
    <row r="559105" spans="11:11" x14ac:dyDescent="0.3">
      <c r="K559105" s="56"/>
    </row>
    <row r="559106" spans="11:11" x14ac:dyDescent="0.3">
      <c r="K559106" s="56"/>
    </row>
    <row r="559107" spans="11:11" x14ac:dyDescent="0.3">
      <c r="K559107" s="56"/>
    </row>
    <row r="559108" spans="11:11" x14ac:dyDescent="0.3">
      <c r="K559108" s="56"/>
    </row>
    <row r="559109" spans="11:11" x14ac:dyDescent="0.3">
      <c r="K559109" s="56"/>
    </row>
    <row r="559126" spans="11:11" x14ac:dyDescent="0.3">
      <c r="K559126" s="56"/>
    </row>
    <row r="559143" spans="11:11" x14ac:dyDescent="0.3">
      <c r="K559143" s="56"/>
    </row>
    <row r="559144" spans="11:11" x14ac:dyDescent="0.3">
      <c r="K559144" s="56"/>
    </row>
    <row r="559145" spans="11:11" x14ac:dyDescent="0.3">
      <c r="K559145" s="56"/>
    </row>
    <row r="559146" spans="11:11" x14ac:dyDescent="0.3">
      <c r="K559146" s="56"/>
    </row>
    <row r="559147" spans="11:11" x14ac:dyDescent="0.3">
      <c r="K559147" s="56"/>
    </row>
    <row r="559148" spans="11:11" x14ac:dyDescent="0.3">
      <c r="K559148" s="56"/>
    </row>
    <row r="559165" spans="11:11" x14ac:dyDescent="0.3">
      <c r="K559165" s="56"/>
    </row>
    <row r="559182" spans="11:11" x14ac:dyDescent="0.3">
      <c r="K559182" s="56"/>
    </row>
    <row r="559183" spans="11:11" x14ac:dyDescent="0.3">
      <c r="K559183" s="56"/>
    </row>
    <row r="559184" spans="11:11" x14ac:dyDescent="0.3">
      <c r="K559184" s="56"/>
    </row>
    <row r="559185" spans="11:11" x14ac:dyDescent="0.3">
      <c r="K559185" s="56"/>
    </row>
    <row r="559186" spans="11:11" x14ac:dyDescent="0.3">
      <c r="K559186" s="56"/>
    </row>
    <row r="559187" spans="11:11" x14ac:dyDescent="0.3">
      <c r="K559187" s="56"/>
    </row>
    <row r="559204" spans="11:11" x14ac:dyDescent="0.3">
      <c r="K559204" s="56"/>
    </row>
    <row r="559221" spans="11:11" x14ac:dyDescent="0.3">
      <c r="K559221" s="56"/>
    </row>
    <row r="559222" spans="11:11" x14ac:dyDescent="0.3">
      <c r="K559222" s="56"/>
    </row>
    <row r="559223" spans="11:11" x14ac:dyDescent="0.3">
      <c r="K559223" s="56"/>
    </row>
    <row r="559224" spans="11:11" x14ac:dyDescent="0.3">
      <c r="K559224" s="56"/>
    </row>
    <row r="559225" spans="11:11" x14ac:dyDescent="0.3">
      <c r="K559225" s="56"/>
    </row>
    <row r="559226" spans="11:11" x14ac:dyDescent="0.3">
      <c r="K559226" s="56"/>
    </row>
    <row r="559243" spans="11:11" x14ac:dyDescent="0.3">
      <c r="K559243" s="56"/>
    </row>
    <row r="559260" spans="11:11" x14ac:dyDescent="0.3">
      <c r="K559260" s="56"/>
    </row>
    <row r="559261" spans="11:11" x14ac:dyDescent="0.3">
      <c r="K559261" s="56"/>
    </row>
    <row r="559262" spans="11:11" x14ac:dyDescent="0.3">
      <c r="K559262" s="56"/>
    </row>
    <row r="559263" spans="11:11" x14ac:dyDescent="0.3">
      <c r="K559263" s="56"/>
    </row>
    <row r="559264" spans="11:11" x14ac:dyDescent="0.3">
      <c r="K559264" s="56"/>
    </row>
    <row r="559265" spans="11:11" x14ac:dyDescent="0.3">
      <c r="K559265" s="56"/>
    </row>
    <row r="559282" spans="11:11" x14ac:dyDescent="0.3">
      <c r="K559282" s="56"/>
    </row>
    <row r="559299" spans="11:11" x14ac:dyDescent="0.3">
      <c r="K559299" s="56"/>
    </row>
    <row r="559300" spans="11:11" x14ac:dyDescent="0.3">
      <c r="K559300" s="56"/>
    </row>
    <row r="559301" spans="11:11" x14ac:dyDescent="0.3">
      <c r="K559301" s="56"/>
    </row>
    <row r="559302" spans="11:11" x14ac:dyDescent="0.3">
      <c r="K559302" s="56"/>
    </row>
    <row r="559303" spans="11:11" x14ac:dyDescent="0.3">
      <c r="K559303" s="56"/>
    </row>
    <row r="559304" spans="11:11" x14ac:dyDescent="0.3">
      <c r="K559304" s="56"/>
    </row>
    <row r="559321" spans="11:11" x14ac:dyDescent="0.3">
      <c r="K559321" s="56"/>
    </row>
    <row r="559338" spans="11:11" x14ac:dyDescent="0.3">
      <c r="K559338" s="56"/>
    </row>
    <row r="559339" spans="11:11" x14ac:dyDescent="0.3">
      <c r="K559339" s="56"/>
    </row>
    <row r="559340" spans="11:11" x14ac:dyDescent="0.3">
      <c r="K559340" s="56"/>
    </row>
    <row r="559341" spans="11:11" x14ac:dyDescent="0.3">
      <c r="K559341" s="56"/>
    </row>
    <row r="559342" spans="11:11" x14ac:dyDescent="0.3">
      <c r="K559342" s="56"/>
    </row>
    <row r="559343" spans="11:11" x14ac:dyDescent="0.3">
      <c r="K559343" s="56"/>
    </row>
    <row r="559360" spans="11:11" x14ac:dyDescent="0.3">
      <c r="K559360" s="56"/>
    </row>
    <row r="559377" spans="11:11" x14ac:dyDescent="0.3">
      <c r="K559377" s="56"/>
    </row>
    <row r="559378" spans="11:11" x14ac:dyDescent="0.3">
      <c r="K559378" s="56"/>
    </row>
    <row r="559379" spans="11:11" x14ac:dyDescent="0.3">
      <c r="K559379" s="56"/>
    </row>
    <row r="559380" spans="11:11" x14ac:dyDescent="0.3">
      <c r="K559380" s="56"/>
    </row>
    <row r="559381" spans="11:11" x14ac:dyDescent="0.3">
      <c r="K559381" s="56"/>
    </row>
    <row r="559382" spans="11:11" x14ac:dyDescent="0.3">
      <c r="K559382" s="56"/>
    </row>
    <row r="559399" spans="11:11" x14ac:dyDescent="0.3">
      <c r="K559399" s="56"/>
    </row>
    <row r="559416" spans="11:11" x14ac:dyDescent="0.3">
      <c r="K559416" s="56"/>
    </row>
    <row r="559417" spans="11:11" x14ac:dyDescent="0.3">
      <c r="K559417" s="56"/>
    </row>
    <row r="559418" spans="11:11" x14ac:dyDescent="0.3">
      <c r="K559418" s="56"/>
    </row>
    <row r="559419" spans="11:11" x14ac:dyDescent="0.3">
      <c r="K559419" s="56"/>
    </row>
    <row r="559420" spans="11:11" x14ac:dyDescent="0.3">
      <c r="K559420" s="56"/>
    </row>
    <row r="559421" spans="11:11" x14ac:dyDescent="0.3">
      <c r="K559421" s="56"/>
    </row>
    <row r="559438" spans="11:11" x14ac:dyDescent="0.3">
      <c r="K559438" s="56"/>
    </row>
    <row r="559455" spans="11:11" x14ac:dyDescent="0.3">
      <c r="K559455" s="56"/>
    </row>
    <row r="559456" spans="11:11" x14ac:dyDescent="0.3">
      <c r="K559456" s="56"/>
    </row>
    <row r="559457" spans="11:11" x14ac:dyDescent="0.3">
      <c r="K559457" s="56"/>
    </row>
    <row r="559458" spans="11:11" x14ac:dyDescent="0.3">
      <c r="K559458" s="56"/>
    </row>
    <row r="559459" spans="11:11" x14ac:dyDescent="0.3">
      <c r="K559459" s="56"/>
    </row>
    <row r="559460" spans="11:11" x14ac:dyDescent="0.3">
      <c r="K559460" s="56"/>
    </row>
    <row r="559477" spans="11:11" x14ac:dyDescent="0.3">
      <c r="K559477" s="56"/>
    </row>
    <row r="559494" spans="11:11" x14ac:dyDescent="0.3">
      <c r="K559494" s="56"/>
    </row>
    <row r="559495" spans="11:11" x14ac:dyDescent="0.3">
      <c r="K559495" s="56"/>
    </row>
    <row r="559496" spans="11:11" x14ac:dyDescent="0.3">
      <c r="K559496" s="56"/>
    </row>
    <row r="559497" spans="11:11" x14ac:dyDescent="0.3">
      <c r="K559497" s="56"/>
    </row>
    <row r="559498" spans="11:11" x14ac:dyDescent="0.3">
      <c r="K559498" s="56"/>
    </row>
    <row r="559499" spans="11:11" x14ac:dyDescent="0.3">
      <c r="K559499" s="56"/>
    </row>
    <row r="559516" spans="11:11" x14ac:dyDescent="0.3">
      <c r="K559516" s="56"/>
    </row>
    <row r="559533" spans="11:11" x14ac:dyDescent="0.3">
      <c r="K559533" s="56"/>
    </row>
    <row r="559534" spans="11:11" x14ac:dyDescent="0.3">
      <c r="K559534" s="56"/>
    </row>
    <row r="559535" spans="11:11" x14ac:dyDescent="0.3">
      <c r="K559535" s="56"/>
    </row>
    <row r="559536" spans="11:11" x14ac:dyDescent="0.3">
      <c r="K559536" s="56"/>
    </row>
    <row r="559537" spans="11:11" x14ac:dyDescent="0.3">
      <c r="K559537" s="56"/>
    </row>
    <row r="559538" spans="11:11" x14ac:dyDescent="0.3">
      <c r="K559538" s="56"/>
    </row>
    <row r="559555" spans="11:11" x14ac:dyDescent="0.3">
      <c r="K559555" s="56"/>
    </row>
    <row r="559572" spans="11:11" x14ac:dyDescent="0.3">
      <c r="K559572" s="56"/>
    </row>
    <row r="559573" spans="11:11" x14ac:dyDescent="0.3">
      <c r="K559573" s="56"/>
    </row>
    <row r="559574" spans="11:11" x14ac:dyDescent="0.3">
      <c r="K559574" s="56"/>
    </row>
    <row r="559575" spans="11:11" x14ac:dyDescent="0.3">
      <c r="K559575" s="56"/>
    </row>
    <row r="559576" spans="11:11" x14ac:dyDescent="0.3">
      <c r="K559576" s="56"/>
    </row>
    <row r="559577" spans="11:11" x14ac:dyDescent="0.3">
      <c r="K559577" s="56"/>
    </row>
    <row r="559594" spans="11:11" x14ac:dyDescent="0.3">
      <c r="K559594" s="56"/>
    </row>
    <row r="559611" spans="11:11" x14ac:dyDescent="0.3">
      <c r="K559611" s="56"/>
    </row>
    <row r="559612" spans="11:11" x14ac:dyDescent="0.3">
      <c r="K559612" s="56"/>
    </row>
    <row r="559613" spans="11:11" x14ac:dyDescent="0.3">
      <c r="K559613" s="56"/>
    </row>
    <row r="559614" spans="11:11" x14ac:dyDescent="0.3">
      <c r="K559614" s="56"/>
    </row>
    <row r="559615" spans="11:11" x14ac:dyDescent="0.3">
      <c r="K559615" s="56"/>
    </row>
    <row r="559616" spans="11:11" x14ac:dyDescent="0.3">
      <c r="K559616" s="56"/>
    </row>
    <row r="559633" spans="11:11" x14ac:dyDescent="0.3">
      <c r="K559633" s="56"/>
    </row>
    <row r="559650" spans="11:11" x14ac:dyDescent="0.3">
      <c r="K559650" s="56"/>
    </row>
    <row r="559651" spans="11:11" x14ac:dyDescent="0.3">
      <c r="K559651" s="56"/>
    </row>
    <row r="559652" spans="11:11" x14ac:dyDescent="0.3">
      <c r="K559652" s="56"/>
    </row>
    <row r="559653" spans="11:11" x14ac:dyDescent="0.3">
      <c r="K559653" s="56"/>
    </row>
    <row r="559654" spans="11:11" x14ac:dyDescent="0.3">
      <c r="K559654" s="56"/>
    </row>
    <row r="559655" spans="11:11" x14ac:dyDescent="0.3">
      <c r="K559655" s="56"/>
    </row>
    <row r="559672" spans="11:11" x14ac:dyDescent="0.3">
      <c r="K559672" s="56"/>
    </row>
    <row r="559689" spans="11:11" x14ac:dyDescent="0.3">
      <c r="K559689" s="56"/>
    </row>
    <row r="559690" spans="11:11" x14ac:dyDescent="0.3">
      <c r="K559690" s="56"/>
    </row>
    <row r="559691" spans="11:11" x14ac:dyDescent="0.3">
      <c r="K559691" s="56"/>
    </row>
    <row r="559692" spans="11:11" x14ac:dyDescent="0.3">
      <c r="K559692" s="56"/>
    </row>
    <row r="559693" spans="11:11" x14ac:dyDescent="0.3">
      <c r="K559693" s="56"/>
    </row>
    <row r="559694" spans="11:11" x14ac:dyDescent="0.3">
      <c r="K559694" s="56"/>
    </row>
    <row r="559711" spans="11:11" x14ac:dyDescent="0.3">
      <c r="K559711" s="56"/>
    </row>
    <row r="559728" spans="11:11" x14ac:dyDescent="0.3">
      <c r="K559728" s="56"/>
    </row>
    <row r="559729" spans="11:11" x14ac:dyDescent="0.3">
      <c r="K559729" s="56"/>
    </row>
    <row r="559730" spans="11:11" x14ac:dyDescent="0.3">
      <c r="K559730" s="56"/>
    </row>
    <row r="559731" spans="11:11" x14ac:dyDescent="0.3">
      <c r="K559731" s="56"/>
    </row>
    <row r="559732" spans="11:11" x14ac:dyDescent="0.3">
      <c r="K559732" s="56"/>
    </row>
    <row r="559733" spans="11:11" x14ac:dyDescent="0.3">
      <c r="K559733" s="56"/>
    </row>
    <row r="559750" spans="11:11" x14ac:dyDescent="0.3">
      <c r="K559750" s="56"/>
    </row>
    <row r="559767" spans="11:11" x14ac:dyDescent="0.3">
      <c r="K559767" s="56"/>
    </row>
    <row r="559768" spans="11:11" x14ac:dyDescent="0.3">
      <c r="K559768" s="56"/>
    </row>
    <row r="559769" spans="11:11" x14ac:dyDescent="0.3">
      <c r="K559769" s="56"/>
    </row>
    <row r="559770" spans="11:11" x14ac:dyDescent="0.3">
      <c r="K559770" s="56"/>
    </row>
    <row r="559771" spans="11:11" x14ac:dyDescent="0.3">
      <c r="K559771" s="56"/>
    </row>
    <row r="559772" spans="11:11" x14ac:dyDescent="0.3">
      <c r="K559772" s="56"/>
    </row>
    <row r="559789" spans="11:11" x14ac:dyDescent="0.3">
      <c r="K559789" s="56"/>
    </row>
    <row r="559806" spans="11:11" x14ac:dyDescent="0.3">
      <c r="K559806" s="56"/>
    </row>
    <row r="559807" spans="11:11" x14ac:dyDescent="0.3">
      <c r="K559807" s="56"/>
    </row>
    <row r="559808" spans="11:11" x14ac:dyDescent="0.3">
      <c r="K559808" s="56"/>
    </row>
    <row r="559809" spans="11:11" x14ac:dyDescent="0.3">
      <c r="K559809" s="56"/>
    </row>
    <row r="559810" spans="11:11" x14ac:dyDescent="0.3">
      <c r="K559810" s="56"/>
    </row>
    <row r="559811" spans="11:11" x14ac:dyDescent="0.3">
      <c r="K559811" s="56"/>
    </row>
    <row r="559828" spans="11:11" x14ac:dyDescent="0.3">
      <c r="K559828" s="56"/>
    </row>
    <row r="559845" spans="11:11" x14ac:dyDescent="0.3">
      <c r="K559845" s="56"/>
    </row>
    <row r="559846" spans="11:11" x14ac:dyDescent="0.3">
      <c r="K559846" s="56"/>
    </row>
    <row r="559847" spans="11:11" x14ac:dyDescent="0.3">
      <c r="K559847" s="56"/>
    </row>
    <row r="559848" spans="11:11" x14ac:dyDescent="0.3">
      <c r="K559848" s="56"/>
    </row>
    <row r="559849" spans="11:11" x14ac:dyDescent="0.3">
      <c r="K559849" s="56"/>
    </row>
    <row r="559850" spans="11:11" x14ac:dyDescent="0.3">
      <c r="K559850" s="56"/>
    </row>
    <row r="559867" spans="11:11" x14ac:dyDescent="0.3">
      <c r="K559867" s="56"/>
    </row>
    <row r="559884" spans="11:11" x14ac:dyDescent="0.3">
      <c r="K559884" s="56"/>
    </row>
    <row r="559885" spans="11:11" x14ac:dyDescent="0.3">
      <c r="K559885" s="56"/>
    </row>
    <row r="559886" spans="11:11" x14ac:dyDescent="0.3">
      <c r="K559886" s="56"/>
    </row>
    <row r="559887" spans="11:11" x14ac:dyDescent="0.3">
      <c r="K559887" s="56"/>
    </row>
    <row r="559888" spans="11:11" x14ac:dyDescent="0.3">
      <c r="K559888" s="56"/>
    </row>
    <row r="559889" spans="11:11" x14ac:dyDescent="0.3">
      <c r="K559889" s="56"/>
    </row>
    <row r="559906" spans="11:11" x14ac:dyDescent="0.3">
      <c r="K559906" s="56"/>
    </row>
    <row r="559923" spans="11:11" x14ac:dyDescent="0.3">
      <c r="K559923" s="56"/>
    </row>
    <row r="559924" spans="11:11" x14ac:dyDescent="0.3">
      <c r="K559924" s="56"/>
    </row>
    <row r="559925" spans="11:11" x14ac:dyDescent="0.3">
      <c r="K559925" s="56"/>
    </row>
    <row r="559926" spans="11:11" x14ac:dyDescent="0.3">
      <c r="K559926" s="56"/>
    </row>
    <row r="559927" spans="11:11" x14ac:dyDescent="0.3">
      <c r="K559927" s="56"/>
    </row>
    <row r="559928" spans="11:11" x14ac:dyDescent="0.3">
      <c r="K559928" s="56"/>
    </row>
    <row r="559945" spans="11:11" x14ac:dyDescent="0.3">
      <c r="K559945" s="56"/>
    </row>
    <row r="559962" spans="11:11" x14ac:dyDescent="0.3">
      <c r="K559962" s="56"/>
    </row>
    <row r="559963" spans="11:11" x14ac:dyDescent="0.3">
      <c r="K559963" s="56"/>
    </row>
    <row r="559964" spans="11:11" x14ac:dyDescent="0.3">
      <c r="K559964" s="56"/>
    </row>
    <row r="559965" spans="11:11" x14ac:dyDescent="0.3">
      <c r="K559965" s="56"/>
    </row>
    <row r="559966" spans="11:11" x14ac:dyDescent="0.3">
      <c r="K559966" s="56"/>
    </row>
    <row r="559967" spans="11:11" x14ac:dyDescent="0.3">
      <c r="K559967" s="56"/>
    </row>
    <row r="559984" spans="11:11" x14ac:dyDescent="0.3">
      <c r="K559984" s="56"/>
    </row>
    <row r="560001" spans="11:11" x14ac:dyDescent="0.3">
      <c r="K560001" s="56"/>
    </row>
    <row r="560002" spans="11:11" x14ac:dyDescent="0.3">
      <c r="K560002" s="56"/>
    </row>
    <row r="560003" spans="11:11" x14ac:dyDescent="0.3">
      <c r="K560003" s="56"/>
    </row>
    <row r="560004" spans="11:11" x14ac:dyDescent="0.3">
      <c r="K560004" s="56"/>
    </row>
    <row r="560005" spans="11:11" x14ac:dyDescent="0.3">
      <c r="K560005" s="56"/>
    </row>
    <row r="560006" spans="11:11" x14ac:dyDescent="0.3">
      <c r="K560006" s="56"/>
    </row>
    <row r="560023" spans="11:11" x14ac:dyDescent="0.3">
      <c r="K560023" s="56"/>
    </row>
    <row r="560040" spans="11:11" x14ac:dyDescent="0.3">
      <c r="K560040" s="56"/>
    </row>
    <row r="560041" spans="11:11" x14ac:dyDescent="0.3">
      <c r="K560041" s="56"/>
    </row>
    <row r="560042" spans="11:11" x14ac:dyDescent="0.3">
      <c r="K560042" s="56"/>
    </row>
    <row r="560043" spans="11:11" x14ac:dyDescent="0.3">
      <c r="K560043" s="56"/>
    </row>
    <row r="560044" spans="11:11" x14ac:dyDescent="0.3">
      <c r="K560044" s="56"/>
    </row>
    <row r="560045" spans="11:11" x14ac:dyDescent="0.3">
      <c r="K560045" s="56"/>
    </row>
    <row r="560062" spans="11:11" x14ac:dyDescent="0.3">
      <c r="K560062" s="56"/>
    </row>
    <row r="560079" spans="11:11" x14ac:dyDescent="0.3">
      <c r="K560079" s="56"/>
    </row>
    <row r="560080" spans="11:11" x14ac:dyDescent="0.3">
      <c r="K560080" s="56"/>
    </row>
    <row r="560081" spans="11:11" x14ac:dyDescent="0.3">
      <c r="K560081" s="56"/>
    </row>
    <row r="560082" spans="11:11" x14ac:dyDescent="0.3">
      <c r="K560082" s="56"/>
    </row>
    <row r="560083" spans="11:11" x14ac:dyDescent="0.3">
      <c r="K560083" s="56"/>
    </row>
    <row r="560084" spans="11:11" x14ac:dyDescent="0.3">
      <c r="K560084" s="56"/>
    </row>
    <row r="560101" spans="11:11" x14ac:dyDescent="0.3">
      <c r="K560101" s="56"/>
    </row>
    <row r="560118" spans="11:11" x14ac:dyDescent="0.3">
      <c r="K560118" s="56"/>
    </row>
    <row r="560119" spans="11:11" x14ac:dyDescent="0.3">
      <c r="K560119" s="56"/>
    </row>
    <row r="560120" spans="11:11" x14ac:dyDescent="0.3">
      <c r="K560120" s="56"/>
    </row>
    <row r="560121" spans="11:11" x14ac:dyDescent="0.3">
      <c r="K560121" s="56"/>
    </row>
    <row r="560122" spans="11:11" x14ac:dyDescent="0.3">
      <c r="K560122" s="56"/>
    </row>
    <row r="560123" spans="11:11" x14ac:dyDescent="0.3">
      <c r="K560123" s="56"/>
    </row>
    <row r="560140" spans="11:11" x14ac:dyDescent="0.3">
      <c r="K560140" s="56"/>
    </row>
    <row r="560157" spans="11:11" x14ac:dyDescent="0.3">
      <c r="K560157" s="56"/>
    </row>
    <row r="560158" spans="11:11" x14ac:dyDescent="0.3">
      <c r="K560158" s="56"/>
    </row>
    <row r="560159" spans="11:11" x14ac:dyDescent="0.3">
      <c r="K560159" s="56"/>
    </row>
    <row r="560160" spans="11:11" x14ac:dyDescent="0.3">
      <c r="K560160" s="56"/>
    </row>
    <row r="560161" spans="11:11" x14ac:dyDescent="0.3">
      <c r="K560161" s="56"/>
    </row>
    <row r="560162" spans="11:11" x14ac:dyDescent="0.3">
      <c r="K560162" s="56"/>
    </row>
    <row r="560179" spans="11:11" x14ac:dyDescent="0.3">
      <c r="K560179" s="56"/>
    </row>
    <row r="560196" spans="11:11" x14ac:dyDescent="0.3">
      <c r="K560196" s="56"/>
    </row>
    <row r="560197" spans="11:11" x14ac:dyDescent="0.3">
      <c r="K560197" s="56"/>
    </row>
    <row r="560198" spans="11:11" x14ac:dyDescent="0.3">
      <c r="K560198" s="56"/>
    </row>
    <row r="560199" spans="11:11" x14ac:dyDescent="0.3">
      <c r="K560199" s="56"/>
    </row>
    <row r="560200" spans="11:11" x14ac:dyDescent="0.3">
      <c r="K560200" s="56"/>
    </row>
    <row r="560201" spans="11:11" x14ac:dyDescent="0.3">
      <c r="K560201" s="56"/>
    </row>
    <row r="560218" spans="11:11" x14ac:dyDescent="0.3">
      <c r="K560218" s="56"/>
    </row>
    <row r="560235" spans="11:11" x14ac:dyDescent="0.3">
      <c r="K560235" s="56"/>
    </row>
    <row r="560236" spans="11:11" x14ac:dyDescent="0.3">
      <c r="K560236" s="56"/>
    </row>
    <row r="560237" spans="11:11" x14ac:dyDescent="0.3">
      <c r="K560237" s="56"/>
    </row>
    <row r="560238" spans="11:11" x14ac:dyDescent="0.3">
      <c r="K560238" s="56"/>
    </row>
    <row r="560239" spans="11:11" x14ac:dyDescent="0.3">
      <c r="K560239" s="56"/>
    </row>
    <row r="560240" spans="11:11" x14ac:dyDescent="0.3">
      <c r="K560240" s="56"/>
    </row>
    <row r="560257" spans="11:11" x14ac:dyDescent="0.3">
      <c r="K560257" s="56"/>
    </row>
    <row r="560274" spans="11:11" x14ac:dyDescent="0.3">
      <c r="K560274" s="56"/>
    </row>
    <row r="560275" spans="11:11" x14ac:dyDescent="0.3">
      <c r="K560275" s="56"/>
    </row>
    <row r="560276" spans="11:11" x14ac:dyDescent="0.3">
      <c r="K560276" s="56"/>
    </row>
    <row r="560277" spans="11:11" x14ac:dyDescent="0.3">
      <c r="K560277" s="56"/>
    </row>
    <row r="560278" spans="11:11" x14ac:dyDescent="0.3">
      <c r="K560278" s="56"/>
    </row>
    <row r="560279" spans="11:11" x14ac:dyDescent="0.3">
      <c r="K560279" s="56"/>
    </row>
    <row r="560296" spans="11:11" x14ac:dyDescent="0.3">
      <c r="K560296" s="56"/>
    </row>
    <row r="560313" spans="11:11" x14ac:dyDescent="0.3">
      <c r="K560313" s="56"/>
    </row>
    <row r="560314" spans="11:11" x14ac:dyDescent="0.3">
      <c r="K560314" s="56"/>
    </row>
    <row r="560315" spans="11:11" x14ac:dyDescent="0.3">
      <c r="K560315" s="56"/>
    </row>
    <row r="560316" spans="11:11" x14ac:dyDescent="0.3">
      <c r="K560316" s="56"/>
    </row>
    <row r="560317" spans="11:11" x14ac:dyDescent="0.3">
      <c r="K560317" s="56"/>
    </row>
    <row r="560318" spans="11:11" x14ac:dyDescent="0.3">
      <c r="K560318" s="56"/>
    </row>
    <row r="560335" spans="11:11" x14ac:dyDescent="0.3">
      <c r="K560335" s="56"/>
    </row>
    <row r="560352" spans="11:11" x14ac:dyDescent="0.3">
      <c r="K560352" s="56"/>
    </row>
    <row r="560353" spans="11:11" x14ac:dyDescent="0.3">
      <c r="K560353" s="56"/>
    </row>
    <row r="560354" spans="11:11" x14ac:dyDescent="0.3">
      <c r="K560354" s="56"/>
    </row>
    <row r="560355" spans="11:11" x14ac:dyDescent="0.3">
      <c r="K560355" s="56"/>
    </row>
    <row r="560356" spans="11:11" x14ac:dyDescent="0.3">
      <c r="K560356" s="56"/>
    </row>
    <row r="560357" spans="11:11" x14ac:dyDescent="0.3">
      <c r="K560357" s="56"/>
    </row>
    <row r="560374" spans="11:11" x14ac:dyDescent="0.3">
      <c r="K560374" s="56"/>
    </row>
    <row r="560391" spans="11:11" x14ac:dyDescent="0.3">
      <c r="K560391" s="56"/>
    </row>
    <row r="560392" spans="11:11" x14ac:dyDescent="0.3">
      <c r="K560392" s="56"/>
    </row>
    <row r="560393" spans="11:11" x14ac:dyDescent="0.3">
      <c r="K560393" s="56"/>
    </row>
    <row r="560394" spans="11:11" x14ac:dyDescent="0.3">
      <c r="K560394" s="56"/>
    </row>
    <row r="560395" spans="11:11" x14ac:dyDescent="0.3">
      <c r="K560395" s="56"/>
    </row>
    <row r="560396" spans="11:11" x14ac:dyDescent="0.3">
      <c r="K560396" s="56"/>
    </row>
    <row r="560413" spans="11:11" x14ac:dyDescent="0.3">
      <c r="K560413" s="56"/>
    </row>
    <row r="560430" spans="11:11" x14ac:dyDescent="0.3">
      <c r="K560430" s="56"/>
    </row>
    <row r="560431" spans="11:11" x14ac:dyDescent="0.3">
      <c r="K560431" s="56"/>
    </row>
    <row r="560432" spans="11:11" x14ac:dyDescent="0.3">
      <c r="K560432" s="56"/>
    </row>
    <row r="560433" spans="11:11" x14ac:dyDescent="0.3">
      <c r="K560433" s="56"/>
    </row>
    <row r="560434" spans="11:11" x14ac:dyDescent="0.3">
      <c r="K560434" s="56"/>
    </row>
    <row r="560435" spans="11:11" x14ac:dyDescent="0.3">
      <c r="K560435" s="56"/>
    </row>
    <row r="560452" spans="11:11" x14ac:dyDescent="0.3">
      <c r="K560452" s="56"/>
    </row>
    <row r="560469" spans="11:11" x14ac:dyDescent="0.3">
      <c r="K560469" s="56"/>
    </row>
    <row r="560470" spans="11:11" x14ac:dyDescent="0.3">
      <c r="K560470" s="56"/>
    </row>
    <row r="560471" spans="11:11" x14ac:dyDescent="0.3">
      <c r="K560471" s="56"/>
    </row>
    <row r="560472" spans="11:11" x14ac:dyDescent="0.3">
      <c r="K560472" s="56"/>
    </row>
    <row r="560473" spans="11:11" x14ac:dyDescent="0.3">
      <c r="K560473" s="56"/>
    </row>
    <row r="560474" spans="11:11" x14ac:dyDescent="0.3">
      <c r="K560474" s="56"/>
    </row>
    <row r="560491" spans="11:11" x14ac:dyDescent="0.3">
      <c r="K560491" s="56"/>
    </row>
    <row r="560508" spans="11:11" x14ac:dyDescent="0.3">
      <c r="K560508" s="56"/>
    </row>
    <row r="560509" spans="11:11" x14ac:dyDescent="0.3">
      <c r="K560509" s="56"/>
    </row>
    <row r="560510" spans="11:11" x14ac:dyDescent="0.3">
      <c r="K560510" s="56"/>
    </row>
    <row r="560511" spans="11:11" x14ac:dyDescent="0.3">
      <c r="K560511" s="56"/>
    </row>
    <row r="560512" spans="11:11" x14ac:dyDescent="0.3">
      <c r="K560512" s="56"/>
    </row>
    <row r="560513" spans="11:11" x14ac:dyDescent="0.3">
      <c r="K560513" s="56"/>
    </row>
    <row r="560530" spans="11:11" x14ac:dyDescent="0.3">
      <c r="K560530" s="56"/>
    </row>
    <row r="560547" spans="11:11" x14ac:dyDescent="0.3">
      <c r="K560547" s="56"/>
    </row>
    <row r="560548" spans="11:11" x14ac:dyDescent="0.3">
      <c r="K560548" s="56"/>
    </row>
    <row r="560549" spans="11:11" x14ac:dyDescent="0.3">
      <c r="K560549" s="56"/>
    </row>
    <row r="560550" spans="11:11" x14ac:dyDescent="0.3">
      <c r="K560550" s="56"/>
    </row>
    <row r="560551" spans="11:11" x14ac:dyDescent="0.3">
      <c r="K560551" s="56"/>
    </row>
    <row r="560552" spans="11:11" x14ac:dyDescent="0.3">
      <c r="K560552" s="56"/>
    </row>
    <row r="560569" spans="11:11" x14ac:dyDescent="0.3">
      <c r="K560569" s="56"/>
    </row>
    <row r="560586" spans="11:11" x14ac:dyDescent="0.3">
      <c r="K560586" s="56"/>
    </row>
    <row r="560587" spans="11:11" x14ac:dyDescent="0.3">
      <c r="K560587" s="56"/>
    </row>
    <row r="560588" spans="11:11" x14ac:dyDescent="0.3">
      <c r="K560588" s="56"/>
    </row>
    <row r="560589" spans="11:11" x14ac:dyDescent="0.3">
      <c r="K560589" s="56"/>
    </row>
    <row r="560590" spans="11:11" x14ac:dyDescent="0.3">
      <c r="K560590" s="56"/>
    </row>
    <row r="560591" spans="11:11" x14ac:dyDescent="0.3">
      <c r="K560591" s="56"/>
    </row>
    <row r="560608" spans="11:11" x14ac:dyDescent="0.3">
      <c r="K560608" s="56"/>
    </row>
    <row r="560625" spans="11:11" x14ac:dyDescent="0.3">
      <c r="K560625" s="56"/>
    </row>
    <row r="560626" spans="11:11" x14ac:dyDescent="0.3">
      <c r="K560626" s="56"/>
    </row>
    <row r="560627" spans="11:11" x14ac:dyDescent="0.3">
      <c r="K560627" s="56"/>
    </row>
    <row r="560628" spans="11:11" x14ac:dyDescent="0.3">
      <c r="K560628" s="56"/>
    </row>
    <row r="560629" spans="11:11" x14ac:dyDescent="0.3">
      <c r="K560629" s="56"/>
    </row>
    <row r="560630" spans="11:11" x14ac:dyDescent="0.3">
      <c r="K560630" s="56"/>
    </row>
    <row r="560647" spans="11:11" x14ac:dyDescent="0.3">
      <c r="K560647" s="56"/>
    </row>
    <row r="560664" spans="11:11" x14ac:dyDescent="0.3">
      <c r="K560664" s="56"/>
    </row>
    <row r="560665" spans="11:11" x14ac:dyDescent="0.3">
      <c r="K560665" s="56"/>
    </row>
    <row r="560666" spans="11:11" x14ac:dyDescent="0.3">
      <c r="K560666" s="56"/>
    </row>
    <row r="560667" spans="11:11" x14ac:dyDescent="0.3">
      <c r="K560667" s="56"/>
    </row>
    <row r="560668" spans="11:11" x14ac:dyDescent="0.3">
      <c r="K560668" s="56"/>
    </row>
    <row r="560669" spans="11:11" x14ac:dyDescent="0.3">
      <c r="K560669" s="56"/>
    </row>
    <row r="560686" spans="11:11" x14ac:dyDescent="0.3">
      <c r="K560686" s="56"/>
    </row>
    <row r="560703" spans="11:11" x14ac:dyDescent="0.3">
      <c r="K560703" s="56"/>
    </row>
    <row r="560704" spans="11:11" x14ac:dyDescent="0.3">
      <c r="K560704" s="56"/>
    </row>
    <row r="560705" spans="11:11" x14ac:dyDescent="0.3">
      <c r="K560705" s="56"/>
    </row>
    <row r="560706" spans="11:11" x14ac:dyDescent="0.3">
      <c r="K560706" s="56"/>
    </row>
    <row r="560707" spans="11:11" x14ac:dyDescent="0.3">
      <c r="K560707" s="56"/>
    </row>
    <row r="560708" spans="11:11" x14ac:dyDescent="0.3">
      <c r="K560708" s="56"/>
    </row>
    <row r="560725" spans="11:11" x14ac:dyDescent="0.3">
      <c r="K560725" s="56"/>
    </row>
    <row r="560742" spans="11:11" x14ac:dyDescent="0.3">
      <c r="K560742" s="56"/>
    </row>
    <row r="560743" spans="11:11" x14ac:dyDescent="0.3">
      <c r="K560743" s="56"/>
    </row>
    <row r="560744" spans="11:11" x14ac:dyDescent="0.3">
      <c r="K560744" s="56"/>
    </row>
    <row r="560745" spans="11:11" x14ac:dyDescent="0.3">
      <c r="K560745" s="56"/>
    </row>
    <row r="560746" spans="11:11" x14ac:dyDescent="0.3">
      <c r="K560746" s="56"/>
    </row>
    <row r="560747" spans="11:11" x14ac:dyDescent="0.3">
      <c r="K560747" s="56"/>
    </row>
    <row r="560764" spans="11:11" x14ac:dyDescent="0.3">
      <c r="K560764" s="56"/>
    </row>
    <row r="560781" spans="11:11" x14ac:dyDescent="0.3">
      <c r="K560781" s="56"/>
    </row>
    <row r="560782" spans="11:11" x14ac:dyDescent="0.3">
      <c r="K560782" s="56"/>
    </row>
    <row r="560783" spans="11:11" x14ac:dyDescent="0.3">
      <c r="K560783" s="56"/>
    </row>
    <row r="560784" spans="11:11" x14ac:dyDescent="0.3">
      <c r="K560784" s="56"/>
    </row>
    <row r="560785" spans="11:11" x14ac:dyDescent="0.3">
      <c r="K560785" s="56"/>
    </row>
    <row r="560786" spans="11:11" x14ac:dyDescent="0.3">
      <c r="K560786" s="56"/>
    </row>
    <row r="560803" spans="11:11" x14ac:dyDescent="0.3">
      <c r="K560803" s="56"/>
    </row>
    <row r="560820" spans="11:11" x14ac:dyDescent="0.3">
      <c r="K560820" s="56"/>
    </row>
    <row r="560821" spans="11:11" x14ac:dyDescent="0.3">
      <c r="K560821" s="56"/>
    </row>
    <row r="560822" spans="11:11" x14ac:dyDescent="0.3">
      <c r="K560822" s="56"/>
    </row>
    <row r="560823" spans="11:11" x14ac:dyDescent="0.3">
      <c r="K560823" s="56"/>
    </row>
    <row r="560824" spans="11:11" x14ac:dyDescent="0.3">
      <c r="K560824" s="56"/>
    </row>
    <row r="560825" spans="11:11" x14ac:dyDescent="0.3">
      <c r="K560825" s="56"/>
    </row>
    <row r="560842" spans="11:11" x14ac:dyDescent="0.3">
      <c r="K560842" s="56"/>
    </row>
    <row r="560859" spans="11:11" x14ac:dyDescent="0.3">
      <c r="K560859" s="56"/>
    </row>
    <row r="560860" spans="11:11" x14ac:dyDescent="0.3">
      <c r="K560860" s="56"/>
    </row>
    <row r="560861" spans="11:11" x14ac:dyDescent="0.3">
      <c r="K560861" s="56"/>
    </row>
    <row r="560862" spans="11:11" x14ac:dyDescent="0.3">
      <c r="K560862" s="56"/>
    </row>
    <row r="560863" spans="11:11" x14ac:dyDescent="0.3">
      <c r="K560863" s="56"/>
    </row>
    <row r="560864" spans="11:11" x14ac:dyDescent="0.3">
      <c r="K560864" s="56"/>
    </row>
    <row r="560881" spans="11:11" x14ac:dyDescent="0.3">
      <c r="K560881" s="56"/>
    </row>
    <row r="560898" spans="11:11" x14ac:dyDescent="0.3">
      <c r="K560898" s="56"/>
    </row>
    <row r="560899" spans="11:11" x14ac:dyDescent="0.3">
      <c r="K560899" s="56"/>
    </row>
    <row r="560900" spans="11:11" x14ac:dyDescent="0.3">
      <c r="K560900" s="56"/>
    </row>
    <row r="560901" spans="11:11" x14ac:dyDescent="0.3">
      <c r="K560901" s="56"/>
    </row>
    <row r="560902" spans="11:11" x14ac:dyDescent="0.3">
      <c r="K560902" s="56"/>
    </row>
    <row r="560903" spans="11:11" x14ac:dyDescent="0.3">
      <c r="K560903" s="56"/>
    </row>
    <row r="560920" spans="11:11" x14ac:dyDescent="0.3">
      <c r="K560920" s="56"/>
    </row>
    <row r="560937" spans="11:11" x14ac:dyDescent="0.3">
      <c r="K560937" s="56"/>
    </row>
    <row r="560938" spans="11:11" x14ac:dyDescent="0.3">
      <c r="K560938" s="56"/>
    </row>
    <row r="560939" spans="11:11" x14ac:dyDescent="0.3">
      <c r="K560939" s="56"/>
    </row>
    <row r="560940" spans="11:11" x14ac:dyDescent="0.3">
      <c r="K560940" s="56"/>
    </row>
    <row r="560941" spans="11:11" x14ac:dyDescent="0.3">
      <c r="K560941" s="56"/>
    </row>
    <row r="560942" spans="11:11" x14ac:dyDescent="0.3">
      <c r="K560942" s="56"/>
    </row>
    <row r="560959" spans="11:11" x14ac:dyDescent="0.3">
      <c r="K560959" s="56"/>
    </row>
    <row r="560976" spans="11:11" x14ac:dyDescent="0.3">
      <c r="K560976" s="56"/>
    </row>
    <row r="560977" spans="11:11" x14ac:dyDescent="0.3">
      <c r="K560977" s="56"/>
    </row>
    <row r="560978" spans="11:11" x14ac:dyDescent="0.3">
      <c r="K560978" s="56"/>
    </row>
    <row r="560979" spans="11:11" x14ac:dyDescent="0.3">
      <c r="K560979" s="56"/>
    </row>
    <row r="560980" spans="11:11" x14ac:dyDescent="0.3">
      <c r="K560980" s="56"/>
    </row>
    <row r="560981" spans="11:11" x14ac:dyDescent="0.3">
      <c r="K560981" s="56"/>
    </row>
    <row r="560998" spans="11:11" x14ac:dyDescent="0.3">
      <c r="K560998" s="56"/>
    </row>
    <row r="561015" spans="11:11" x14ac:dyDescent="0.3">
      <c r="K561015" s="56"/>
    </row>
    <row r="561016" spans="11:11" x14ac:dyDescent="0.3">
      <c r="K561016" s="56"/>
    </row>
    <row r="561017" spans="11:11" x14ac:dyDescent="0.3">
      <c r="K561017" s="56"/>
    </row>
    <row r="561018" spans="11:11" x14ac:dyDescent="0.3">
      <c r="K561018" s="56"/>
    </row>
    <row r="561019" spans="11:11" x14ac:dyDescent="0.3">
      <c r="K561019" s="56"/>
    </row>
    <row r="561020" spans="11:11" x14ac:dyDescent="0.3">
      <c r="K561020" s="56"/>
    </row>
    <row r="561037" spans="11:11" x14ac:dyDescent="0.3">
      <c r="K561037" s="56"/>
    </row>
    <row r="561054" spans="11:11" x14ac:dyDescent="0.3">
      <c r="K561054" s="56"/>
    </row>
    <row r="561055" spans="11:11" x14ac:dyDescent="0.3">
      <c r="K561055" s="56"/>
    </row>
    <row r="561056" spans="11:11" x14ac:dyDescent="0.3">
      <c r="K561056" s="56"/>
    </row>
    <row r="561057" spans="11:11" x14ac:dyDescent="0.3">
      <c r="K561057" s="56"/>
    </row>
    <row r="561058" spans="11:11" x14ac:dyDescent="0.3">
      <c r="K561058" s="56"/>
    </row>
    <row r="561059" spans="11:11" x14ac:dyDescent="0.3">
      <c r="K561059" s="56"/>
    </row>
    <row r="561076" spans="11:11" x14ac:dyDescent="0.3">
      <c r="K561076" s="56"/>
    </row>
    <row r="561093" spans="11:11" x14ac:dyDescent="0.3">
      <c r="K561093" s="56"/>
    </row>
    <row r="561094" spans="11:11" x14ac:dyDescent="0.3">
      <c r="K561094" s="56"/>
    </row>
    <row r="561095" spans="11:11" x14ac:dyDescent="0.3">
      <c r="K561095" s="56"/>
    </row>
    <row r="561096" spans="11:11" x14ac:dyDescent="0.3">
      <c r="K561096" s="56"/>
    </row>
    <row r="561097" spans="11:11" x14ac:dyDescent="0.3">
      <c r="K561097" s="56"/>
    </row>
    <row r="561098" spans="11:11" x14ac:dyDescent="0.3">
      <c r="K561098" s="56"/>
    </row>
    <row r="561115" spans="11:11" x14ac:dyDescent="0.3">
      <c r="K561115" s="56"/>
    </row>
    <row r="561132" spans="11:11" x14ac:dyDescent="0.3">
      <c r="K561132" s="56"/>
    </row>
    <row r="561133" spans="11:11" x14ac:dyDescent="0.3">
      <c r="K561133" s="56"/>
    </row>
    <row r="561134" spans="11:11" x14ac:dyDescent="0.3">
      <c r="K561134" s="56"/>
    </row>
    <row r="561135" spans="11:11" x14ac:dyDescent="0.3">
      <c r="K561135" s="56"/>
    </row>
    <row r="561136" spans="11:11" x14ac:dyDescent="0.3">
      <c r="K561136" s="56"/>
    </row>
    <row r="561137" spans="11:11" x14ac:dyDescent="0.3">
      <c r="K561137" s="56"/>
    </row>
    <row r="561154" spans="11:11" x14ac:dyDescent="0.3">
      <c r="K561154" s="56"/>
    </row>
    <row r="561171" spans="11:11" x14ac:dyDescent="0.3">
      <c r="K561171" s="56"/>
    </row>
    <row r="561172" spans="11:11" x14ac:dyDescent="0.3">
      <c r="K561172" s="56"/>
    </row>
    <row r="561173" spans="11:11" x14ac:dyDescent="0.3">
      <c r="K561173" s="56"/>
    </row>
    <row r="561174" spans="11:11" x14ac:dyDescent="0.3">
      <c r="K561174" s="56"/>
    </row>
    <row r="561175" spans="11:11" x14ac:dyDescent="0.3">
      <c r="K561175" s="56"/>
    </row>
    <row r="561176" spans="11:11" x14ac:dyDescent="0.3">
      <c r="K561176" s="56"/>
    </row>
    <row r="561193" spans="11:11" x14ac:dyDescent="0.3">
      <c r="K561193" s="56"/>
    </row>
    <row r="561210" spans="11:11" x14ac:dyDescent="0.3">
      <c r="K561210" s="56"/>
    </row>
    <row r="561211" spans="11:11" x14ac:dyDescent="0.3">
      <c r="K561211" s="56"/>
    </row>
    <row r="561212" spans="11:11" x14ac:dyDescent="0.3">
      <c r="K561212" s="56"/>
    </row>
    <row r="561213" spans="11:11" x14ac:dyDescent="0.3">
      <c r="K561213" s="56"/>
    </row>
    <row r="561214" spans="11:11" x14ac:dyDescent="0.3">
      <c r="K561214" s="56"/>
    </row>
    <row r="561215" spans="11:11" x14ac:dyDescent="0.3">
      <c r="K561215" s="56"/>
    </row>
    <row r="561232" spans="11:11" x14ac:dyDescent="0.3">
      <c r="K561232" s="56"/>
    </row>
    <row r="561249" spans="11:11" x14ac:dyDescent="0.3">
      <c r="K561249" s="56"/>
    </row>
    <row r="561250" spans="11:11" x14ac:dyDescent="0.3">
      <c r="K561250" s="56"/>
    </row>
    <row r="561251" spans="11:11" x14ac:dyDescent="0.3">
      <c r="K561251" s="56"/>
    </row>
    <row r="561252" spans="11:11" x14ac:dyDescent="0.3">
      <c r="K561252" s="56"/>
    </row>
    <row r="561253" spans="11:11" x14ac:dyDescent="0.3">
      <c r="K561253" s="56"/>
    </row>
    <row r="561254" spans="11:11" x14ac:dyDescent="0.3">
      <c r="K561254" s="56"/>
    </row>
    <row r="561271" spans="11:11" x14ac:dyDescent="0.3">
      <c r="K561271" s="56"/>
    </row>
    <row r="561288" spans="11:11" x14ac:dyDescent="0.3">
      <c r="K561288" s="56"/>
    </row>
    <row r="561289" spans="11:11" x14ac:dyDescent="0.3">
      <c r="K561289" s="56"/>
    </row>
    <row r="561290" spans="11:11" x14ac:dyDescent="0.3">
      <c r="K561290" s="56"/>
    </row>
    <row r="561291" spans="11:11" x14ac:dyDescent="0.3">
      <c r="K561291" s="56"/>
    </row>
    <row r="561292" spans="11:11" x14ac:dyDescent="0.3">
      <c r="K561292" s="56"/>
    </row>
    <row r="561293" spans="11:11" x14ac:dyDescent="0.3">
      <c r="K561293" s="56"/>
    </row>
    <row r="561310" spans="11:11" x14ac:dyDescent="0.3">
      <c r="K561310" s="56"/>
    </row>
    <row r="561327" spans="11:11" x14ac:dyDescent="0.3">
      <c r="K561327" s="56"/>
    </row>
    <row r="561328" spans="11:11" x14ac:dyDescent="0.3">
      <c r="K561328" s="56"/>
    </row>
    <row r="561329" spans="11:11" x14ac:dyDescent="0.3">
      <c r="K561329" s="56"/>
    </row>
    <row r="561330" spans="11:11" x14ac:dyDescent="0.3">
      <c r="K561330" s="56"/>
    </row>
    <row r="561331" spans="11:11" x14ac:dyDescent="0.3">
      <c r="K561331" s="56"/>
    </row>
    <row r="561332" spans="11:11" x14ac:dyDescent="0.3">
      <c r="K561332" s="56"/>
    </row>
    <row r="561349" spans="11:11" x14ac:dyDescent="0.3">
      <c r="K561349" s="56"/>
    </row>
    <row r="561366" spans="11:11" x14ac:dyDescent="0.3">
      <c r="K561366" s="56"/>
    </row>
    <row r="561367" spans="11:11" x14ac:dyDescent="0.3">
      <c r="K561367" s="56"/>
    </row>
    <row r="561368" spans="11:11" x14ac:dyDescent="0.3">
      <c r="K561368" s="56"/>
    </row>
    <row r="561369" spans="11:11" x14ac:dyDescent="0.3">
      <c r="K561369" s="56"/>
    </row>
    <row r="561370" spans="11:11" x14ac:dyDescent="0.3">
      <c r="K561370" s="56"/>
    </row>
    <row r="561371" spans="11:11" x14ac:dyDescent="0.3">
      <c r="K561371" s="56"/>
    </row>
    <row r="561388" spans="11:11" x14ac:dyDescent="0.3">
      <c r="K561388" s="56"/>
    </row>
    <row r="561405" spans="11:11" x14ac:dyDescent="0.3">
      <c r="K561405" s="56"/>
    </row>
    <row r="561406" spans="11:11" x14ac:dyDescent="0.3">
      <c r="K561406" s="56"/>
    </row>
    <row r="561407" spans="11:11" x14ac:dyDescent="0.3">
      <c r="K561407" s="56"/>
    </row>
    <row r="561408" spans="11:11" x14ac:dyDescent="0.3">
      <c r="K561408" s="56"/>
    </row>
    <row r="561409" spans="11:11" x14ac:dyDescent="0.3">
      <c r="K561409" s="56"/>
    </row>
    <row r="561410" spans="11:11" x14ac:dyDescent="0.3">
      <c r="K561410" s="56"/>
    </row>
    <row r="561427" spans="11:11" x14ac:dyDescent="0.3">
      <c r="K561427" s="56"/>
    </row>
    <row r="561444" spans="11:11" x14ac:dyDescent="0.3">
      <c r="K561444" s="56"/>
    </row>
    <row r="561445" spans="11:11" x14ac:dyDescent="0.3">
      <c r="K561445" s="56"/>
    </row>
    <row r="561446" spans="11:11" x14ac:dyDescent="0.3">
      <c r="K561446" s="56"/>
    </row>
    <row r="561447" spans="11:11" x14ac:dyDescent="0.3">
      <c r="K561447" s="56"/>
    </row>
    <row r="561448" spans="11:11" x14ac:dyDescent="0.3">
      <c r="K561448" s="56"/>
    </row>
    <row r="561449" spans="11:11" x14ac:dyDescent="0.3">
      <c r="K561449" s="56"/>
    </row>
    <row r="561466" spans="11:11" x14ac:dyDescent="0.3">
      <c r="K561466" s="56"/>
    </row>
    <row r="561483" spans="11:11" x14ac:dyDescent="0.3">
      <c r="K561483" s="56"/>
    </row>
    <row r="561484" spans="11:11" x14ac:dyDescent="0.3">
      <c r="K561484" s="56"/>
    </row>
    <row r="561485" spans="11:11" x14ac:dyDescent="0.3">
      <c r="K561485" s="56"/>
    </row>
    <row r="561486" spans="11:11" x14ac:dyDescent="0.3">
      <c r="K561486" s="56"/>
    </row>
    <row r="561487" spans="11:11" x14ac:dyDescent="0.3">
      <c r="K561487" s="56"/>
    </row>
    <row r="561488" spans="11:11" x14ac:dyDescent="0.3">
      <c r="K561488" s="56"/>
    </row>
    <row r="561505" spans="11:11" x14ac:dyDescent="0.3">
      <c r="K561505" s="56"/>
    </row>
    <row r="561522" spans="11:11" x14ac:dyDescent="0.3">
      <c r="K561522" s="56"/>
    </row>
    <row r="561523" spans="11:11" x14ac:dyDescent="0.3">
      <c r="K561523" s="56"/>
    </row>
    <row r="561524" spans="11:11" x14ac:dyDescent="0.3">
      <c r="K561524" s="56"/>
    </row>
    <row r="561525" spans="11:11" x14ac:dyDescent="0.3">
      <c r="K561525" s="56"/>
    </row>
    <row r="561526" spans="11:11" x14ac:dyDescent="0.3">
      <c r="K561526" s="56"/>
    </row>
    <row r="561527" spans="11:11" x14ac:dyDescent="0.3">
      <c r="K561527" s="56"/>
    </row>
    <row r="561544" spans="11:11" x14ac:dyDescent="0.3">
      <c r="K561544" s="56"/>
    </row>
    <row r="561561" spans="11:11" x14ac:dyDescent="0.3">
      <c r="K561561" s="56"/>
    </row>
    <row r="561562" spans="11:11" x14ac:dyDescent="0.3">
      <c r="K561562" s="56"/>
    </row>
    <row r="561563" spans="11:11" x14ac:dyDescent="0.3">
      <c r="K561563" s="56"/>
    </row>
    <row r="561564" spans="11:11" x14ac:dyDescent="0.3">
      <c r="K561564" s="56"/>
    </row>
    <row r="561565" spans="11:11" x14ac:dyDescent="0.3">
      <c r="K561565" s="56"/>
    </row>
    <row r="561566" spans="11:11" x14ac:dyDescent="0.3">
      <c r="K561566" s="56"/>
    </row>
    <row r="561583" spans="11:11" x14ac:dyDescent="0.3">
      <c r="K561583" s="56"/>
    </row>
    <row r="561600" spans="11:11" x14ac:dyDescent="0.3">
      <c r="K561600" s="56"/>
    </row>
    <row r="561601" spans="11:11" x14ac:dyDescent="0.3">
      <c r="K561601" s="56"/>
    </row>
    <row r="561602" spans="11:11" x14ac:dyDescent="0.3">
      <c r="K561602" s="56"/>
    </row>
    <row r="561603" spans="11:11" x14ac:dyDescent="0.3">
      <c r="K561603" s="56"/>
    </row>
    <row r="561604" spans="11:11" x14ac:dyDescent="0.3">
      <c r="K561604" s="56"/>
    </row>
    <row r="561605" spans="11:11" x14ac:dyDescent="0.3">
      <c r="K561605" s="56"/>
    </row>
    <row r="561622" spans="11:11" x14ac:dyDescent="0.3">
      <c r="K561622" s="56"/>
    </row>
    <row r="561639" spans="11:11" x14ac:dyDescent="0.3">
      <c r="K561639" s="56"/>
    </row>
    <row r="561640" spans="11:11" x14ac:dyDescent="0.3">
      <c r="K561640" s="56"/>
    </row>
    <row r="561641" spans="11:11" x14ac:dyDescent="0.3">
      <c r="K561641" s="56"/>
    </row>
    <row r="561642" spans="11:11" x14ac:dyDescent="0.3">
      <c r="K561642" s="56"/>
    </row>
    <row r="561643" spans="11:11" x14ac:dyDescent="0.3">
      <c r="K561643" s="56"/>
    </row>
    <row r="561644" spans="11:11" x14ac:dyDescent="0.3">
      <c r="K561644" s="56"/>
    </row>
    <row r="561661" spans="11:11" x14ac:dyDescent="0.3">
      <c r="K561661" s="56"/>
    </row>
    <row r="561678" spans="11:11" x14ac:dyDescent="0.3">
      <c r="K561678" s="56"/>
    </row>
    <row r="561679" spans="11:11" x14ac:dyDescent="0.3">
      <c r="K561679" s="56"/>
    </row>
    <row r="561680" spans="11:11" x14ac:dyDescent="0.3">
      <c r="K561680" s="56"/>
    </row>
    <row r="561681" spans="11:11" x14ac:dyDescent="0.3">
      <c r="K561681" s="56"/>
    </row>
    <row r="561682" spans="11:11" x14ac:dyDescent="0.3">
      <c r="K561682" s="56"/>
    </row>
    <row r="561683" spans="11:11" x14ac:dyDescent="0.3">
      <c r="K561683" s="56"/>
    </row>
    <row r="561700" spans="11:11" x14ac:dyDescent="0.3">
      <c r="K561700" s="56"/>
    </row>
    <row r="561717" spans="11:11" x14ac:dyDescent="0.3">
      <c r="K561717" s="56"/>
    </row>
    <row r="561718" spans="11:11" x14ac:dyDescent="0.3">
      <c r="K561718" s="56"/>
    </row>
    <row r="561719" spans="11:11" x14ac:dyDescent="0.3">
      <c r="K561719" s="56"/>
    </row>
    <row r="561720" spans="11:11" x14ac:dyDescent="0.3">
      <c r="K561720" s="56"/>
    </row>
    <row r="561721" spans="11:11" x14ac:dyDescent="0.3">
      <c r="K561721" s="56"/>
    </row>
    <row r="561722" spans="11:11" x14ac:dyDescent="0.3">
      <c r="K561722" s="56"/>
    </row>
    <row r="561739" spans="11:11" x14ac:dyDescent="0.3">
      <c r="K561739" s="56"/>
    </row>
    <row r="561756" spans="11:11" x14ac:dyDescent="0.3">
      <c r="K561756" s="56"/>
    </row>
    <row r="561757" spans="11:11" x14ac:dyDescent="0.3">
      <c r="K561757" s="56"/>
    </row>
    <row r="561758" spans="11:11" x14ac:dyDescent="0.3">
      <c r="K561758" s="56"/>
    </row>
    <row r="561759" spans="11:11" x14ac:dyDescent="0.3">
      <c r="K561759" s="56"/>
    </row>
    <row r="561760" spans="11:11" x14ac:dyDescent="0.3">
      <c r="K561760" s="56"/>
    </row>
    <row r="561761" spans="11:11" x14ac:dyDescent="0.3">
      <c r="K561761" s="56"/>
    </row>
    <row r="561778" spans="11:11" x14ac:dyDescent="0.3">
      <c r="K561778" s="56"/>
    </row>
    <row r="561795" spans="11:11" x14ac:dyDescent="0.3">
      <c r="K561795" s="56"/>
    </row>
    <row r="561796" spans="11:11" x14ac:dyDescent="0.3">
      <c r="K561796" s="56"/>
    </row>
    <row r="561797" spans="11:11" x14ac:dyDescent="0.3">
      <c r="K561797" s="56"/>
    </row>
    <row r="561798" spans="11:11" x14ac:dyDescent="0.3">
      <c r="K561798" s="56"/>
    </row>
    <row r="561799" spans="11:11" x14ac:dyDescent="0.3">
      <c r="K561799" s="56"/>
    </row>
    <row r="561800" spans="11:11" x14ac:dyDescent="0.3">
      <c r="K561800" s="56"/>
    </row>
    <row r="561817" spans="11:11" x14ac:dyDescent="0.3">
      <c r="K561817" s="56"/>
    </row>
    <row r="561834" spans="11:11" x14ac:dyDescent="0.3">
      <c r="K561834" s="56"/>
    </row>
    <row r="561835" spans="11:11" x14ac:dyDescent="0.3">
      <c r="K561835" s="56"/>
    </row>
    <row r="561836" spans="11:11" x14ac:dyDescent="0.3">
      <c r="K561836" s="56"/>
    </row>
    <row r="561837" spans="11:11" x14ac:dyDescent="0.3">
      <c r="K561837" s="56"/>
    </row>
    <row r="561838" spans="11:11" x14ac:dyDescent="0.3">
      <c r="K561838" s="56"/>
    </row>
    <row r="561839" spans="11:11" x14ac:dyDescent="0.3">
      <c r="K561839" s="56"/>
    </row>
    <row r="561856" spans="11:11" x14ac:dyDescent="0.3">
      <c r="K561856" s="56"/>
    </row>
    <row r="561873" spans="11:11" x14ac:dyDescent="0.3">
      <c r="K561873" s="56"/>
    </row>
    <row r="561874" spans="11:11" x14ac:dyDescent="0.3">
      <c r="K561874" s="56"/>
    </row>
    <row r="561875" spans="11:11" x14ac:dyDescent="0.3">
      <c r="K561875" s="56"/>
    </row>
    <row r="561876" spans="11:11" x14ac:dyDescent="0.3">
      <c r="K561876" s="56"/>
    </row>
    <row r="561877" spans="11:11" x14ac:dyDescent="0.3">
      <c r="K561877" s="56"/>
    </row>
    <row r="561878" spans="11:11" x14ac:dyDescent="0.3">
      <c r="K561878" s="56"/>
    </row>
    <row r="561895" spans="11:11" x14ac:dyDescent="0.3">
      <c r="K561895" s="56"/>
    </row>
    <row r="561912" spans="11:11" x14ac:dyDescent="0.3">
      <c r="K561912" s="56"/>
    </row>
    <row r="561913" spans="11:11" x14ac:dyDescent="0.3">
      <c r="K561913" s="56"/>
    </row>
    <row r="561914" spans="11:11" x14ac:dyDescent="0.3">
      <c r="K561914" s="56"/>
    </row>
    <row r="561915" spans="11:11" x14ac:dyDescent="0.3">
      <c r="K561915" s="56"/>
    </row>
    <row r="561916" spans="11:11" x14ac:dyDescent="0.3">
      <c r="K561916" s="56"/>
    </row>
    <row r="561917" spans="11:11" x14ac:dyDescent="0.3">
      <c r="K561917" s="56"/>
    </row>
    <row r="561934" spans="11:11" x14ac:dyDescent="0.3">
      <c r="K561934" s="56"/>
    </row>
    <row r="561951" spans="11:11" x14ac:dyDescent="0.3">
      <c r="K561951" s="56"/>
    </row>
    <row r="561952" spans="11:11" x14ac:dyDescent="0.3">
      <c r="K561952" s="56"/>
    </row>
    <row r="561953" spans="11:11" x14ac:dyDescent="0.3">
      <c r="K561953" s="56"/>
    </row>
    <row r="561954" spans="11:11" x14ac:dyDescent="0.3">
      <c r="K561954" s="56"/>
    </row>
    <row r="561955" spans="11:11" x14ac:dyDescent="0.3">
      <c r="K561955" s="56"/>
    </row>
    <row r="561956" spans="11:11" x14ac:dyDescent="0.3">
      <c r="K561956" s="56"/>
    </row>
    <row r="561973" spans="11:11" x14ac:dyDescent="0.3">
      <c r="K561973" s="56"/>
    </row>
    <row r="561990" spans="11:11" x14ac:dyDescent="0.3">
      <c r="K561990" s="56"/>
    </row>
    <row r="561991" spans="11:11" x14ac:dyDescent="0.3">
      <c r="K561991" s="56"/>
    </row>
    <row r="561992" spans="11:11" x14ac:dyDescent="0.3">
      <c r="K561992" s="56"/>
    </row>
    <row r="561993" spans="11:11" x14ac:dyDescent="0.3">
      <c r="K561993" s="56"/>
    </row>
    <row r="561994" spans="11:11" x14ac:dyDescent="0.3">
      <c r="K561994" s="56"/>
    </row>
    <row r="561995" spans="11:11" x14ac:dyDescent="0.3">
      <c r="K561995" s="56"/>
    </row>
    <row r="562012" spans="11:11" x14ac:dyDescent="0.3">
      <c r="K562012" s="56"/>
    </row>
    <row r="562029" spans="11:11" x14ac:dyDescent="0.3">
      <c r="K562029" s="56"/>
    </row>
    <row r="562030" spans="11:11" x14ac:dyDescent="0.3">
      <c r="K562030" s="56"/>
    </row>
    <row r="562031" spans="11:11" x14ac:dyDescent="0.3">
      <c r="K562031" s="56"/>
    </row>
    <row r="562032" spans="11:11" x14ac:dyDescent="0.3">
      <c r="K562032" s="56"/>
    </row>
    <row r="562033" spans="11:11" x14ac:dyDescent="0.3">
      <c r="K562033" s="56"/>
    </row>
    <row r="562034" spans="11:11" x14ac:dyDescent="0.3">
      <c r="K562034" s="56"/>
    </row>
    <row r="562051" spans="11:11" x14ac:dyDescent="0.3">
      <c r="K562051" s="56"/>
    </row>
    <row r="562068" spans="11:11" x14ac:dyDescent="0.3">
      <c r="K562068" s="56"/>
    </row>
    <row r="562069" spans="11:11" x14ac:dyDescent="0.3">
      <c r="K562069" s="56"/>
    </row>
    <row r="562070" spans="11:11" x14ac:dyDescent="0.3">
      <c r="K562070" s="56"/>
    </row>
    <row r="562071" spans="11:11" x14ac:dyDescent="0.3">
      <c r="K562071" s="56"/>
    </row>
    <row r="562072" spans="11:11" x14ac:dyDescent="0.3">
      <c r="K562072" s="56"/>
    </row>
    <row r="562073" spans="11:11" x14ac:dyDescent="0.3">
      <c r="K562073" s="56"/>
    </row>
    <row r="562090" spans="11:11" x14ac:dyDescent="0.3">
      <c r="K562090" s="56"/>
    </row>
    <row r="562107" spans="11:11" x14ac:dyDescent="0.3">
      <c r="K562107" s="56"/>
    </row>
    <row r="562108" spans="11:11" x14ac:dyDescent="0.3">
      <c r="K562108" s="56"/>
    </row>
    <row r="562109" spans="11:11" x14ac:dyDescent="0.3">
      <c r="K562109" s="56"/>
    </row>
    <row r="562110" spans="11:11" x14ac:dyDescent="0.3">
      <c r="K562110" s="56"/>
    </row>
    <row r="562111" spans="11:11" x14ac:dyDescent="0.3">
      <c r="K562111" s="56"/>
    </row>
    <row r="562112" spans="11:11" x14ac:dyDescent="0.3">
      <c r="K562112" s="56"/>
    </row>
    <row r="562129" spans="11:11" x14ac:dyDescent="0.3">
      <c r="K562129" s="56"/>
    </row>
    <row r="562146" spans="11:11" x14ac:dyDescent="0.3">
      <c r="K562146" s="56"/>
    </row>
    <row r="562147" spans="11:11" x14ac:dyDescent="0.3">
      <c r="K562147" s="56"/>
    </row>
    <row r="562148" spans="11:11" x14ac:dyDescent="0.3">
      <c r="K562148" s="56"/>
    </row>
    <row r="562149" spans="11:11" x14ac:dyDescent="0.3">
      <c r="K562149" s="56"/>
    </row>
    <row r="562150" spans="11:11" x14ac:dyDescent="0.3">
      <c r="K562150" s="56"/>
    </row>
    <row r="562151" spans="11:11" x14ac:dyDescent="0.3">
      <c r="K562151" s="56"/>
    </row>
    <row r="562168" spans="11:11" x14ac:dyDescent="0.3">
      <c r="K562168" s="56"/>
    </row>
    <row r="562185" spans="11:11" x14ac:dyDescent="0.3">
      <c r="K562185" s="56"/>
    </row>
    <row r="562186" spans="11:11" x14ac:dyDescent="0.3">
      <c r="K562186" s="56"/>
    </row>
    <row r="562187" spans="11:11" x14ac:dyDescent="0.3">
      <c r="K562187" s="56"/>
    </row>
    <row r="562188" spans="11:11" x14ac:dyDescent="0.3">
      <c r="K562188" s="56"/>
    </row>
    <row r="562189" spans="11:11" x14ac:dyDescent="0.3">
      <c r="K562189" s="56"/>
    </row>
    <row r="562190" spans="11:11" x14ac:dyDescent="0.3">
      <c r="K562190" s="56"/>
    </row>
    <row r="562207" spans="11:11" x14ac:dyDescent="0.3">
      <c r="K562207" s="56"/>
    </row>
    <row r="562224" spans="11:11" x14ac:dyDescent="0.3">
      <c r="K562224" s="56"/>
    </row>
    <row r="562225" spans="11:11" x14ac:dyDescent="0.3">
      <c r="K562225" s="56"/>
    </row>
    <row r="562226" spans="11:11" x14ac:dyDescent="0.3">
      <c r="K562226" s="56"/>
    </row>
    <row r="562227" spans="11:11" x14ac:dyDescent="0.3">
      <c r="K562227" s="56"/>
    </row>
    <row r="562228" spans="11:11" x14ac:dyDescent="0.3">
      <c r="K562228" s="56"/>
    </row>
    <row r="562229" spans="11:11" x14ac:dyDescent="0.3">
      <c r="K562229" s="56"/>
    </row>
    <row r="562246" spans="11:11" x14ac:dyDescent="0.3">
      <c r="K562246" s="56"/>
    </row>
    <row r="562263" spans="11:11" x14ac:dyDescent="0.3">
      <c r="K562263" s="56"/>
    </row>
    <row r="562264" spans="11:11" x14ac:dyDescent="0.3">
      <c r="K562264" s="56"/>
    </row>
    <row r="562265" spans="11:11" x14ac:dyDescent="0.3">
      <c r="K562265" s="56"/>
    </row>
    <row r="562266" spans="11:11" x14ac:dyDescent="0.3">
      <c r="K562266" s="56"/>
    </row>
    <row r="562267" spans="11:11" x14ac:dyDescent="0.3">
      <c r="K562267" s="56"/>
    </row>
    <row r="562268" spans="11:11" x14ac:dyDescent="0.3">
      <c r="K562268" s="56"/>
    </row>
    <row r="562285" spans="11:11" x14ac:dyDescent="0.3">
      <c r="K562285" s="56"/>
    </row>
    <row r="562302" spans="11:11" x14ac:dyDescent="0.3">
      <c r="K562302" s="56"/>
    </row>
    <row r="562303" spans="11:11" x14ac:dyDescent="0.3">
      <c r="K562303" s="56"/>
    </row>
    <row r="562304" spans="11:11" x14ac:dyDescent="0.3">
      <c r="K562304" s="56"/>
    </row>
    <row r="562305" spans="11:11" x14ac:dyDescent="0.3">
      <c r="K562305" s="56"/>
    </row>
    <row r="562306" spans="11:11" x14ac:dyDescent="0.3">
      <c r="K562306" s="56"/>
    </row>
    <row r="562307" spans="11:11" x14ac:dyDescent="0.3">
      <c r="K562307" s="56"/>
    </row>
    <row r="562324" spans="11:11" x14ac:dyDescent="0.3">
      <c r="K562324" s="56"/>
    </row>
    <row r="562341" spans="11:11" x14ac:dyDescent="0.3">
      <c r="K562341" s="56"/>
    </row>
    <row r="562342" spans="11:11" x14ac:dyDescent="0.3">
      <c r="K562342" s="56"/>
    </row>
    <row r="562343" spans="11:11" x14ac:dyDescent="0.3">
      <c r="K562343" s="56"/>
    </row>
    <row r="562344" spans="11:11" x14ac:dyDescent="0.3">
      <c r="K562344" s="56"/>
    </row>
    <row r="562345" spans="11:11" x14ac:dyDescent="0.3">
      <c r="K562345" s="56"/>
    </row>
    <row r="562346" spans="11:11" x14ac:dyDescent="0.3">
      <c r="K562346" s="56"/>
    </row>
    <row r="562363" spans="11:11" x14ac:dyDescent="0.3">
      <c r="K562363" s="56"/>
    </row>
    <row r="562380" spans="11:11" x14ac:dyDescent="0.3">
      <c r="K562380" s="56"/>
    </row>
    <row r="562381" spans="11:11" x14ac:dyDescent="0.3">
      <c r="K562381" s="56"/>
    </row>
    <row r="562382" spans="11:11" x14ac:dyDescent="0.3">
      <c r="K562382" s="56"/>
    </row>
    <row r="562383" spans="11:11" x14ac:dyDescent="0.3">
      <c r="K562383" s="56"/>
    </row>
    <row r="562384" spans="11:11" x14ac:dyDescent="0.3">
      <c r="K562384" s="56"/>
    </row>
    <row r="562385" spans="11:11" x14ac:dyDescent="0.3">
      <c r="K562385" s="56"/>
    </row>
    <row r="562402" spans="11:11" x14ac:dyDescent="0.3">
      <c r="K562402" s="56"/>
    </row>
    <row r="562419" spans="11:11" x14ac:dyDescent="0.3">
      <c r="K562419" s="56"/>
    </row>
    <row r="562420" spans="11:11" x14ac:dyDescent="0.3">
      <c r="K562420" s="56"/>
    </row>
    <row r="562421" spans="11:11" x14ac:dyDescent="0.3">
      <c r="K562421" s="56"/>
    </row>
    <row r="562422" spans="11:11" x14ac:dyDescent="0.3">
      <c r="K562422" s="56"/>
    </row>
    <row r="562423" spans="11:11" x14ac:dyDescent="0.3">
      <c r="K562423" s="56"/>
    </row>
    <row r="562424" spans="11:11" x14ac:dyDescent="0.3">
      <c r="K562424" s="56"/>
    </row>
    <row r="562441" spans="11:11" x14ac:dyDescent="0.3">
      <c r="K562441" s="56"/>
    </row>
    <row r="562458" spans="11:11" x14ac:dyDescent="0.3">
      <c r="K562458" s="56"/>
    </row>
    <row r="562459" spans="11:11" x14ac:dyDescent="0.3">
      <c r="K562459" s="56"/>
    </row>
    <row r="562460" spans="11:11" x14ac:dyDescent="0.3">
      <c r="K562460" s="56"/>
    </row>
    <row r="562461" spans="11:11" x14ac:dyDescent="0.3">
      <c r="K562461" s="56"/>
    </row>
    <row r="562462" spans="11:11" x14ac:dyDescent="0.3">
      <c r="K562462" s="56"/>
    </row>
    <row r="562463" spans="11:11" x14ac:dyDescent="0.3">
      <c r="K562463" s="56"/>
    </row>
    <row r="562480" spans="11:11" x14ac:dyDescent="0.3">
      <c r="K562480" s="56"/>
    </row>
    <row r="562497" spans="11:11" x14ac:dyDescent="0.3">
      <c r="K562497" s="56"/>
    </row>
    <row r="562498" spans="11:11" x14ac:dyDescent="0.3">
      <c r="K562498" s="56"/>
    </row>
    <row r="562499" spans="11:11" x14ac:dyDescent="0.3">
      <c r="K562499" s="56"/>
    </row>
    <row r="562500" spans="11:11" x14ac:dyDescent="0.3">
      <c r="K562500" s="56"/>
    </row>
    <row r="562501" spans="11:11" x14ac:dyDescent="0.3">
      <c r="K562501" s="56"/>
    </row>
    <row r="562502" spans="11:11" x14ac:dyDescent="0.3">
      <c r="K562502" s="56"/>
    </row>
    <row r="562519" spans="11:11" x14ac:dyDescent="0.3">
      <c r="K562519" s="56"/>
    </row>
    <row r="562536" spans="11:11" x14ac:dyDescent="0.3">
      <c r="K562536" s="56"/>
    </row>
    <row r="562537" spans="11:11" x14ac:dyDescent="0.3">
      <c r="K562537" s="56"/>
    </row>
    <row r="562538" spans="11:11" x14ac:dyDescent="0.3">
      <c r="K562538" s="56"/>
    </row>
    <row r="562539" spans="11:11" x14ac:dyDescent="0.3">
      <c r="K562539" s="56"/>
    </row>
    <row r="562540" spans="11:11" x14ac:dyDescent="0.3">
      <c r="K562540" s="56"/>
    </row>
    <row r="562541" spans="11:11" x14ac:dyDescent="0.3">
      <c r="K562541" s="56"/>
    </row>
    <row r="562558" spans="11:11" x14ac:dyDescent="0.3">
      <c r="K562558" s="56"/>
    </row>
    <row r="562575" spans="11:11" x14ac:dyDescent="0.3">
      <c r="K562575" s="56"/>
    </row>
    <row r="562576" spans="11:11" x14ac:dyDescent="0.3">
      <c r="K562576" s="56"/>
    </row>
    <row r="562577" spans="11:11" x14ac:dyDescent="0.3">
      <c r="K562577" s="56"/>
    </row>
    <row r="562578" spans="11:11" x14ac:dyDescent="0.3">
      <c r="K562578" s="56"/>
    </row>
    <row r="562579" spans="11:11" x14ac:dyDescent="0.3">
      <c r="K562579" s="56"/>
    </row>
    <row r="562580" spans="11:11" x14ac:dyDescent="0.3">
      <c r="K562580" s="56"/>
    </row>
    <row r="562597" spans="11:11" x14ac:dyDescent="0.3">
      <c r="K562597" s="56"/>
    </row>
    <row r="562614" spans="11:11" x14ac:dyDescent="0.3">
      <c r="K562614" s="56"/>
    </row>
    <row r="562615" spans="11:11" x14ac:dyDescent="0.3">
      <c r="K562615" s="56"/>
    </row>
    <row r="562616" spans="11:11" x14ac:dyDescent="0.3">
      <c r="K562616" s="56"/>
    </row>
    <row r="562617" spans="11:11" x14ac:dyDescent="0.3">
      <c r="K562617" s="56"/>
    </row>
    <row r="562618" spans="11:11" x14ac:dyDescent="0.3">
      <c r="K562618" s="56"/>
    </row>
    <row r="562619" spans="11:11" x14ac:dyDescent="0.3">
      <c r="K562619" s="56"/>
    </row>
    <row r="562636" spans="11:11" x14ac:dyDescent="0.3">
      <c r="K562636" s="56"/>
    </row>
    <row r="562653" spans="11:11" x14ac:dyDescent="0.3">
      <c r="K562653" s="56"/>
    </row>
    <row r="562654" spans="11:11" x14ac:dyDescent="0.3">
      <c r="K562654" s="56"/>
    </row>
    <row r="562655" spans="11:11" x14ac:dyDescent="0.3">
      <c r="K562655" s="56"/>
    </row>
    <row r="562656" spans="11:11" x14ac:dyDescent="0.3">
      <c r="K562656" s="56"/>
    </row>
    <row r="562657" spans="11:11" x14ac:dyDescent="0.3">
      <c r="K562657" s="56"/>
    </row>
    <row r="562658" spans="11:11" x14ac:dyDescent="0.3">
      <c r="K562658" s="56"/>
    </row>
    <row r="562675" spans="11:11" x14ac:dyDescent="0.3">
      <c r="K562675" s="56"/>
    </row>
    <row r="562692" spans="11:11" x14ac:dyDescent="0.3">
      <c r="K562692" s="56"/>
    </row>
    <row r="562693" spans="11:11" x14ac:dyDescent="0.3">
      <c r="K562693" s="56"/>
    </row>
    <row r="562694" spans="11:11" x14ac:dyDescent="0.3">
      <c r="K562694" s="56"/>
    </row>
    <row r="562695" spans="11:11" x14ac:dyDescent="0.3">
      <c r="K562695" s="56"/>
    </row>
    <row r="562696" spans="11:11" x14ac:dyDescent="0.3">
      <c r="K562696" s="56"/>
    </row>
    <row r="562697" spans="11:11" x14ac:dyDescent="0.3">
      <c r="K562697" s="56"/>
    </row>
    <row r="562714" spans="11:11" x14ac:dyDescent="0.3">
      <c r="K562714" s="56"/>
    </row>
    <row r="562731" spans="11:11" x14ac:dyDescent="0.3">
      <c r="K562731" s="56"/>
    </row>
    <row r="562732" spans="11:11" x14ac:dyDescent="0.3">
      <c r="K562732" s="56"/>
    </row>
    <row r="562733" spans="11:11" x14ac:dyDescent="0.3">
      <c r="K562733" s="56"/>
    </row>
    <row r="562734" spans="11:11" x14ac:dyDescent="0.3">
      <c r="K562734" s="56"/>
    </row>
    <row r="562735" spans="11:11" x14ac:dyDescent="0.3">
      <c r="K562735" s="56"/>
    </row>
    <row r="562736" spans="11:11" x14ac:dyDescent="0.3">
      <c r="K562736" s="56"/>
    </row>
    <row r="562753" spans="11:11" x14ac:dyDescent="0.3">
      <c r="K562753" s="56"/>
    </row>
    <row r="562770" spans="11:11" x14ac:dyDescent="0.3">
      <c r="K562770" s="56"/>
    </row>
    <row r="562771" spans="11:11" x14ac:dyDescent="0.3">
      <c r="K562771" s="56"/>
    </row>
    <row r="562772" spans="11:11" x14ac:dyDescent="0.3">
      <c r="K562772" s="56"/>
    </row>
    <row r="562773" spans="11:11" x14ac:dyDescent="0.3">
      <c r="K562773" s="56"/>
    </row>
    <row r="562774" spans="11:11" x14ac:dyDescent="0.3">
      <c r="K562774" s="56"/>
    </row>
    <row r="562775" spans="11:11" x14ac:dyDescent="0.3">
      <c r="K562775" s="56"/>
    </row>
    <row r="562792" spans="11:11" x14ac:dyDescent="0.3">
      <c r="K562792" s="56"/>
    </row>
    <row r="562809" spans="11:11" x14ac:dyDescent="0.3">
      <c r="K562809" s="56"/>
    </row>
    <row r="562810" spans="11:11" x14ac:dyDescent="0.3">
      <c r="K562810" s="56"/>
    </row>
    <row r="562811" spans="11:11" x14ac:dyDescent="0.3">
      <c r="K562811" s="56"/>
    </row>
    <row r="562812" spans="11:11" x14ac:dyDescent="0.3">
      <c r="K562812" s="56"/>
    </row>
    <row r="562813" spans="11:11" x14ac:dyDescent="0.3">
      <c r="K562813" s="56"/>
    </row>
    <row r="562814" spans="11:11" x14ac:dyDescent="0.3">
      <c r="K562814" s="56"/>
    </row>
    <row r="562831" spans="11:11" x14ac:dyDescent="0.3">
      <c r="K562831" s="56"/>
    </row>
    <row r="562848" spans="11:11" x14ac:dyDescent="0.3">
      <c r="K562848" s="56"/>
    </row>
    <row r="562849" spans="11:11" x14ac:dyDescent="0.3">
      <c r="K562849" s="56"/>
    </row>
    <row r="562850" spans="11:11" x14ac:dyDescent="0.3">
      <c r="K562850" s="56"/>
    </row>
    <row r="562851" spans="11:11" x14ac:dyDescent="0.3">
      <c r="K562851" s="56"/>
    </row>
    <row r="562852" spans="11:11" x14ac:dyDescent="0.3">
      <c r="K562852" s="56"/>
    </row>
    <row r="562853" spans="11:11" x14ac:dyDescent="0.3">
      <c r="K562853" s="56"/>
    </row>
    <row r="562870" spans="11:11" x14ac:dyDescent="0.3">
      <c r="K562870" s="56"/>
    </row>
    <row r="562887" spans="11:11" x14ac:dyDescent="0.3">
      <c r="K562887" s="56"/>
    </row>
    <row r="562888" spans="11:11" x14ac:dyDescent="0.3">
      <c r="K562888" s="56"/>
    </row>
    <row r="562889" spans="11:11" x14ac:dyDescent="0.3">
      <c r="K562889" s="56"/>
    </row>
    <row r="562890" spans="11:11" x14ac:dyDescent="0.3">
      <c r="K562890" s="56"/>
    </row>
    <row r="562891" spans="11:11" x14ac:dyDescent="0.3">
      <c r="K562891" s="56"/>
    </row>
    <row r="562892" spans="11:11" x14ac:dyDescent="0.3">
      <c r="K562892" s="56"/>
    </row>
    <row r="562909" spans="11:11" x14ac:dyDescent="0.3">
      <c r="K562909" s="56"/>
    </row>
    <row r="562926" spans="11:11" x14ac:dyDescent="0.3">
      <c r="K562926" s="56"/>
    </row>
    <row r="562927" spans="11:11" x14ac:dyDescent="0.3">
      <c r="K562927" s="56"/>
    </row>
    <row r="562928" spans="11:11" x14ac:dyDescent="0.3">
      <c r="K562928" s="56"/>
    </row>
    <row r="562929" spans="11:11" x14ac:dyDescent="0.3">
      <c r="K562929" s="56"/>
    </row>
    <row r="562930" spans="11:11" x14ac:dyDescent="0.3">
      <c r="K562930" s="56"/>
    </row>
    <row r="562931" spans="11:11" x14ac:dyDescent="0.3">
      <c r="K562931" s="56"/>
    </row>
    <row r="562948" spans="11:11" x14ac:dyDescent="0.3">
      <c r="K562948" s="56"/>
    </row>
    <row r="562965" spans="11:11" x14ac:dyDescent="0.3">
      <c r="K562965" s="56"/>
    </row>
    <row r="562966" spans="11:11" x14ac:dyDescent="0.3">
      <c r="K562966" s="56"/>
    </row>
    <row r="562967" spans="11:11" x14ac:dyDescent="0.3">
      <c r="K562967" s="56"/>
    </row>
    <row r="562968" spans="11:11" x14ac:dyDescent="0.3">
      <c r="K562968" s="56"/>
    </row>
    <row r="562969" spans="11:11" x14ac:dyDescent="0.3">
      <c r="K562969" s="56"/>
    </row>
    <row r="562970" spans="11:11" x14ac:dyDescent="0.3">
      <c r="K562970" s="56"/>
    </row>
    <row r="562987" spans="11:11" x14ac:dyDescent="0.3">
      <c r="K562987" s="56"/>
    </row>
    <row r="563004" spans="11:11" x14ac:dyDescent="0.3">
      <c r="K563004" s="56"/>
    </row>
    <row r="563005" spans="11:11" x14ac:dyDescent="0.3">
      <c r="K563005" s="56"/>
    </row>
    <row r="563006" spans="11:11" x14ac:dyDescent="0.3">
      <c r="K563006" s="56"/>
    </row>
    <row r="563007" spans="11:11" x14ac:dyDescent="0.3">
      <c r="K563007" s="56"/>
    </row>
    <row r="563008" spans="11:11" x14ac:dyDescent="0.3">
      <c r="K563008" s="56"/>
    </row>
    <row r="563009" spans="11:11" x14ac:dyDescent="0.3">
      <c r="K563009" s="56"/>
    </row>
    <row r="563026" spans="11:11" x14ac:dyDescent="0.3">
      <c r="K563026" s="56"/>
    </row>
    <row r="563043" spans="11:11" x14ac:dyDescent="0.3">
      <c r="K563043" s="56"/>
    </row>
    <row r="563044" spans="11:11" x14ac:dyDescent="0.3">
      <c r="K563044" s="56"/>
    </row>
    <row r="563045" spans="11:11" x14ac:dyDescent="0.3">
      <c r="K563045" s="56"/>
    </row>
    <row r="563046" spans="11:11" x14ac:dyDescent="0.3">
      <c r="K563046" s="56"/>
    </row>
    <row r="563047" spans="11:11" x14ac:dyDescent="0.3">
      <c r="K563047" s="56"/>
    </row>
    <row r="563048" spans="11:11" x14ac:dyDescent="0.3">
      <c r="K563048" s="56"/>
    </row>
    <row r="563065" spans="11:11" x14ac:dyDescent="0.3">
      <c r="K563065" s="56"/>
    </row>
    <row r="563082" spans="11:11" x14ac:dyDescent="0.3">
      <c r="K563082" s="56"/>
    </row>
    <row r="563083" spans="11:11" x14ac:dyDescent="0.3">
      <c r="K563083" s="56"/>
    </row>
    <row r="563084" spans="11:11" x14ac:dyDescent="0.3">
      <c r="K563084" s="56"/>
    </row>
    <row r="563085" spans="11:11" x14ac:dyDescent="0.3">
      <c r="K563085" s="56"/>
    </row>
    <row r="563086" spans="11:11" x14ac:dyDescent="0.3">
      <c r="K563086" s="56"/>
    </row>
    <row r="563087" spans="11:11" x14ac:dyDescent="0.3">
      <c r="K563087" s="56"/>
    </row>
    <row r="563104" spans="11:11" x14ac:dyDescent="0.3">
      <c r="K563104" s="56"/>
    </row>
    <row r="563121" spans="11:11" x14ac:dyDescent="0.3">
      <c r="K563121" s="56"/>
    </row>
    <row r="563122" spans="11:11" x14ac:dyDescent="0.3">
      <c r="K563122" s="56"/>
    </row>
    <row r="563123" spans="11:11" x14ac:dyDescent="0.3">
      <c r="K563123" s="56"/>
    </row>
    <row r="563124" spans="11:11" x14ac:dyDescent="0.3">
      <c r="K563124" s="56"/>
    </row>
    <row r="563125" spans="11:11" x14ac:dyDescent="0.3">
      <c r="K563125" s="56"/>
    </row>
    <row r="563126" spans="11:11" x14ac:dyDescent="0.3">
      <c r="K563126" s="56"/>
    </row>
    <row r="563143" spans="11:11" x14ac:dyDescent="0.3">
      <c r="K563143" s="56"/>
    </row>
    <row r="563160" spans="11:11" x14ac:dyDescent="0.3">
      <c r="K563160" s="56"/>
    </row>
    <row r="563161" spans="11:11" x14ac:dyDescent="0.3">
      <c r="K563161" s="56"/>
    </row>
    <row r="563162" spans="11:11" x14ac:dyDescent="0.3">
      <c r="K563162" s="56"/>
    </row>
    <row r="563163" spans="11:11" x14ac:dyDescent="0.3">
      <c r="K563163" s="56"/>
    </row>
    <row r="563164" spans="11:11" x14ac:dyDescent="0.3">
      <c r="K563164" s="56"/>
    </row>
    <row r="563165" spans="11:11" x14ac:dyDescent="0.3">
      <c r="K563165" s="56"/>
    </row>
    <row r="563182" spans="11:11" x14ac:dyDescent="0.3">
      <c r="K563182" s="56"/>
    </row>
    <row r="563199" spans="11:11" x14ac:dyDescent="0.3">
      <c r="K563199" s="56"/>
    </row>
    <row r="563200" spans="11:11" x14ac:dyDescent="0.3">
      <c r="K563200" s="56"/>
    </row>
    <row r="563201" spans="11:11" x14ac:dyDescent="0.3">
      <c r="K563201" s="56"/>
    </row>
    <row r="563202" spans="11:11" x14ac:dyDescent="0.3">
      <c r="K563202" s="56"/>
    </row>
    <row r="563203" spans="11:11" x14ac:dyDescent="0.3">
      <c r="K563203" s="56"/>
    </row>
    <row r="563204" spans="11:11" x14ac:dyDescent="0.3">
      <c r="K563204" s="56"/>
    </row>
    <row r="563221" spans="11:11" x14ac:dyDescent="0.3">
      <c r="K563221" s="56"/>
    </row>
    <row r="563238" spans="11:11" x14ac:dyDescent="0.3">
      <c r="K563238" s="56"/>
    </row>
    <row r="563239" spans="11:11" x14ac:dyDescent="0.3">
      <c r="K563239" s="56"/>
    </row>
    <row r="563240" spans="11:11" x14ac:dyDescent="0.3">
      <c r="K563240" s="56"/>
    </row>
    <row r="563241" spans="11:11" x14ac:dyDescent="0.3">
      <c r="K563241" s="56"/>
    </row>
    <row r="563242" spans="11:11" x14ac:dyDescent="0.3">
      <c r="K563242" s="56"/>
    </row>
    <row r="563243" spans="11:11" x14ac:dyDescent="0.3">
      <c r="K563243" s="56"/>
    </row>
    <row r="563260" spans="11:11" x14ac:dyDescent="0.3">
      <c r="K563260" s="56"/>
    </row>
    <row r="563277" spans="11:11" x14ac:dyDescent="0.3">
      <c r="K563277" s="56"/>
    </row>
    <row r="563278" spans="11:11" x14ac:dyDescent="0.3">
      <c r="K563278" s="56"/>
    </row>
    <row r="563279" spans="11:11" x14ac:dyDescent="0.3">
      <c r="K563279" s="56"/>
    </row>
    <row r="563280" spans="11:11" x14ac:dyDescent="0.3">
      <c r="K563280" s="56"/>
    </row>
    <row r="563281" spans="11:11" x14ac:dyDescent="0.3">
      <c r="K563281" s="56"/>
    </row>
    <row r="563282" spans="11:11" x14ac:dyDescent="0.3">
      <c r="K563282" s="56"/>
    </row>
    <row r="563299" spans="11:11" x14ac:dyDescent="0.3">
      <c r="K563299" s="56"/>
    </row>
    <row r="563316" spans="11:11" x14ac:dyDescent="0.3">
      <c r="K563316" s="56"/>
    </row>
    <row r="563317" spans="11:11" x14ac:dyDescent="0.3">
      <c r="K563317" s="56"/>
    </row>
    <row r="563318" spans="11:11" x14ac:dyDescent="0.3">
      <c r="K563318" s="56"/>
    </row>
    <row r="563319" spans="11:11" x14ac:dyDescent="0.3">
      <c r="K563319" s="56"/>
    </row>
    <row r="563320" spans="11:11" x14ac:dyDescent="0.3">
      <c r="K563320" s="56"/>
    </row>
    <row r="563321" spans="11:11" x14ac:dyDescent="0.3">
      <c r="K563321" s="56"/>
    </row>
    <row r="563338" spans="11:11" x14ac:dyDescent="0.3">
      <c r="K563338" s="56"/>
    </row>
    <row r="563355" spans="11:11" x14ac:dyDescent="0.3">
      <c r="K563355" s="56"/>
    </row>
    <row r="563356" spans="11:11" x14ac:dyDescent="0.3">
      <c r="K563356" s="56"/>
    </row>
    <row r="563357" spans="11:11" x14ac:dyDescent="0.3">
      <c r="K563357" s="56"/>
    </row>
    <row r="563358" spans="11:11" x14ac:dyDescent="0.3">
      <c r="K563358" s="56"/>
    </row>
    <row r="563359" spans="11:11" x14ac:dyDescent="0.3">
      <c r="K563359" s="56"/>
    </row>
    <row r="563360" spans="11:11" x14ac:dyDescent="0.3">
      <c r="K563360" s="56"/>
    </row>
    <row r="563377" spans="11:11" x14ac:dyDescent="0.3">
      <c r="K563377" s="56"/>
    </row>
    <row r="563394" spans="11:11" x14ac:dyDescent="0.3">
      <c r="K563394" s="56"/>
    </row>
    <row r="563395" spans="11:11" x14ac:dyDescent="0.3">
      <c r="K563395" s="56"/>
    </row>
    <row r="563396" spans="11:11" x14ac:dyDescent="0.3">
      <c r="K563396" s="56"/>
    </row>
    <row r="563397" spans="11:11" x14ac:dyDescent="0.3">
      <c r="K563397" s="56"/>
    </row>
    <row r="563398" spans="11:11" x14ac:dyDescent="0.3">
      <c r="K563398" s="56"/>
    </row>
    <row r="563399" spans="11:11" x14ac:dyDescent="0.3">
      <c r="K563399" s="56"/>
    </row>
    <row r="563416" spans="11:11" x14ac:dyDescent="0.3">
      <c r="K563416" s="56"/>
    </row>
    <row r="563433" spans="11:11" x14ac:dyDescent="0.3">
      <c r="K563433" s="56"/>
    </row>
    <row r="563434" spans="11:11" x14ac:dyDescent="0.3">
      <c r="K563434" s="56"/>
    </row>
    <row r="563435" spans="11:11" x14ac:dyDescent="0.3">
      <c r="K563435" s="56"/>
    </row>
    <row r="563436" spans="11:11" x14ac:dyDescent="0.3">
      <c r="K563436" s="56"/>
    </row>
    <row r="563437" spans="11:11" x14ac:dyDescent="0.3">
      <c r="K563437" s="56"/>
    </row>
    <row r="563438" spans="11:11" x14ac:dyDescent="0.3">
      <c r="K563438" s="56"/>
    </row>
    <row r="563455" spans="11:11" x14ac:dyDescent="0.3">
      <c r="K563455" s="56"/>
    </row>
    <row r="563472" spans="11:11" x14ac:dyDescent="0.3">
      <c r="K563472" s="56"/>
    </row>
    <row r="563473" spans="11:11" x14ac:dyDescent="0.3">
      <c r="K563473" s="56"/>
    </row>
    <row r="563474" spans="11:11" x14ac:dyDescent="0.3">
      <c r="K563474" s="56"/>
    </row>
    <row r="563475" spans="11:11" x14ac:dyDescent="0.3">
      <c r="K563475" s="56"/>
    </row>
    <row r="563476" spans="11:11" x14ac:dyDescent="0.3">
      <c r="K563476" s="56"/>
    </row>
    <row r="563477" spans="11:11" x14ac:dyDescent="0.3">
      <c r="K563477" s="56"/>
    </row>
    <row r="563494" spans="11:11" x14ac:dyDescent="0.3">
      <c r="K563494" s="56"/>
    </row>
    <row r="563511" spans="11:11" x14ac:dyDescent="0.3">
      <c r="K563511" s="56"/>
    </row>
    <row r="563512" spans="11:11" x14ac:dyDescent="0.3">
      <c r="K563512" s="56"/>
    </row>
    <row r="563513" spans="11:11" x14ac:dyDescent="0.3">
      <c r="K563513" s="56"/>
    </row>
    <row r="563514" spans="11:11" x14ac:dyDescent="0.3">
      <c r="K563514" s="56"/>
    </row>
    <row r="563515" spans="11:11" x14ac:dyDescent="0.3">
      <c r="K563515" s="56"/>
    </row>
    <row r="563516" spans="11:11" x14ac:dyDescent="0.3">
      <c r="K563516" s="56"/>
    </row>
    <row r="563533" spans="11:11" x14ac:dyDescent="0.3">
      <c r="K563533" s="56"/>
    </row>
    <row r="563550" spans="11:11" x14ac:dyDescent="0.3">
      <c r="K563550" s="56"/>
    </row>
    <row r="563551" spans="11:11" x14ac:dyDescent="0.3">
      <c r="K563551" s="56"/>
    </row>
    <row r="563552" spans="11:11" x14ac:dyDescent="0.3">
      <c r="K563552" s="56"/>
    </row>
    <row r="563553" spans="11:11" x14ac:dyDescent="0.3">
      <c r="K563553" s="56"/>
    </row>
    <row r="563554" spans="11:11" x14ac:dyDescent="0.3">
      <c r="K563554" s="56"/>
    </row>
    <row r="563555" spans="11:11" x14ac:dyDescent="0.3">
      <c r="K563555" s="56"/>
    </row>
    <row r="563572" spans="11:11" x14ac:dyDescent="0.3">
      <c r="K563572" s="56"/>
    </row>
    <row r="563589" spans="11:11" x14ac:dyDescent="0.3">
      <c r="K563589" s="56"/>
    </row>
    <row r="563590" spans="11:11" x14ac:dyDescent="0.3">
      <c r="K563590" s="56"/>
    </row>
    <row r="563591" spans="11:11" x14ac:dyDescent="0.3">
      <c r="K563591" s="56"/>
    </row>
    <row r="563592" spans="11:11" x14ac:dyDescent="0.3">
      <c r="K563592" s="56"/>
    </row>
    <row r="563593" spans="11:11" x14ac:dyDescent="0.3">
      <c r="K563593" s="56"/>
    </row>
    <row r="563594" spans="11:11" x14ac:dyDescent="0.3">
      <c r="K563594" s="56"/>
    </row>
    <row r="563611" spans="11:11" x14ac:dyDescent="0.3">
      <c r="K563611" s="56"/>
    </row>
    <row r="563628" spans="11:11" x14ac:dyDescent="0.3">
      <c r="K563628" s="56"/>
    </row>
    <row r="563629" spans="11:11" x14ac:dyDescent="0.3">
      <c r="K563629" s="56"/>
    </row>
    <row r="563630" spans="11:11" x14ac:dyDescent="0.3">
      <c r="K563630" s="56"/>
    </row>
    <row r="563631" spans="11:11" x14ac:dyDescent="0.3">
      <c r="K563631" s="56"/>
    </row>
    <row r="563632" spans="11:11" x14ac:dyDescent="0.3">
      <c r="K563632" s="56"/>
    </row>
    <row r="563633" spans="11:11" x14ac:dyDescent="0.3">
      <c r="K563633" s="56"/>
    </row>
    <row r="563650" spans="11:11" x14ac:dyDescent="0.3">
      <c r="K563650" s="56"/>
    </row>
    <row r="563667" spans="11:11" x14ac:dyDescent="0.3">
      <c r="K563667" s="56"/>
    </row>
    <row r="563668" spans="11:11" x14ac:dyDescent="0.3">
      <c r="K563668" s="56"/>
    </row>
    <row r="563669" spans="11:11" x14ac:dyDescent="0.3">
      <c r="K563669" s="56"/>
    </row>
    <row r="563670" spans="11:11" x14ac:dyDescent="0.3">
      <c r="K563670" s="56"/>
    </row>
    <row r="563671" spans="11:11" x14ac:dyDescent="0.3">
      <c r="K563671" s="56"/>
    </row>
    <row r="563672" spans="11:11" x14ac:dyDescent="0.3">
      <c r="K563672" s="56"/>
    </row>
    <row r="563689" spans="11:11" x14ac:dyDescent="0.3">
      <c r="K563689" s="56"/>
    </row>
    <row r="563706" spans="11:11" x14ac:dyDescent="0.3">
      <c r="K563706" s="56"/>
    </row>
    <row r="563707" spans="11:11" x14ac:dyDescent="0.3">
      <c r="K563707" s="56"/>
    </row>
    <row r="563708" spans="11:11" x14ac:dyDescent="0.3">
      <c r="K563708" s="56"/>
    </row>
    <row r="563709" spans="11:11" x14ac:dyDescent="0.3">
      <c r="K563709" s="56"/>
    </row>
    <row r="563710" spans="11:11" x14ac:dyDescent="0.3">
      <c r="K563710" s="56"/>
    </row>
    <row r="563711" spans="11:11" x14ac:dyDescent="0.3">
      <c r="K563711" s="56"/>
    </row>
    <row r="563728" spans="11:11" x14ac:dyDescent="0.3">
      <c r="K563728" s="56"/>
    </row>
    <row r="563745" spans="11:11" x14ac:dyDescent="0.3">
      <c r="K563745" s="56"/>
    </row>
    <row r="563746" spans="11:11" x14ac:dyDescent="0.3">
      <c r="K563746" s="56"/>
    </row>
    <row r="563747" spans="11:11" x14ac:dyDescent="0.3">
      <c r="K563747" s="56"/>
    </row>
    <row r="563748" spans="11:11" x14ac:dyDescent="0.3">
      <c r="K563748" s="56"/>
    </row>
    <row r="563749" spans="11:11" x14ac:dyDescent="0.3">
      <c r="K563749" s="56"/>
    </row>
    <row r="563750" spans="11:11" x14ac:dyDescent="0.3">
      <c r="K563750" s="56"/>
    </row>
    <row r="563767" spans="11:11" x14ac:dyDescent="0.3">
      <c r="K563767" s="56"/>
    </row>
    <row r="563784" spans="11:11" x14ac:dyDescent="0.3">
      <c r="K563784" s="56"/>
    </row>
    <row r="563785" spans="11:11" x14ac:dyDescent="0.3">
      <c r="K563785" s="56"/>
    </row>
    <row r="563786" spans="11:11" x14ac:dyDescent="0.3">
      <c r="K563786" s="56"/>
    </row>
    <row r="563787" spans="11:11" x14ac:dyDescent="0.3">
      <c r="K563787" s="56"/>
    </row>
    <row r="563788" spans="11:11" x14ac:dyDescent="0.3">
      <c r="K563788" s="56"/>
    </row>
    <row r="563789" spans="11:11" x14ac:dyDescent="0.3">
      <c r="K563789" s="56"/>
    </row>
    <row r="563806" spans="11:11" x14ac:dyDescent="0.3">
      <c r="K563806" s="56"/>
    </row>
    <row r="563823" spans="11:11" x14ac:dyDescent="0.3">
      <c r="K563823" s="56"/>
    </row>
    <row r="563824" spans="11:11" x14ac:dyDescent="0.3">
      <c r="K563824" s="56"/>
    </row>
    <row r="563825" spans="11:11" x14ac:dyDescent="0.3">
      <c r="K563825" s="56"/>
    </row>
    <row r="563826" spans="11:11" x14ac:dyDescent="0.3">
      <c r="K563826" s="56"/>
    </row>
    <row r="563827" spans="11:11" x14ac:dyDescent="0.3">
      <c r="K563827" s="56"/>
    </row>
    <row r="563828" spans="11:11" x14ac:dyDescent="0.3">
      <c r="K563828" s="56"/>
    </row>
    <row r="563845" spans="11:11" x14ac:dyDescent="0.3">
      <c r="K563845" s="56"/>
    </row>
    <row r="563862" spans="11:11" x14ac:dyDescent="0.3">
      <c r="K563862" s="56"/>
    </row>
    <row r="563863" spans="11:11" x14ac:dyDescent="0.3">
      <c r="K563863" s="56"/>
    </row>
    <row r="563864" spans="11:11" x14ac:dyDescent="0.3">
      <c r="K563864" s="56"/>
    </row>
    <row r="563865" spans="11:11" x14ac:dyDescent="0.3">
      <c r="K563865" s="56"/>
    </row>
    <row r="563866" spans="11:11" x14ac:dyDescent="0.3">
      <c r="K563866" s="56"/>
    </row>
    <row r="563867" spans="11:11" x14ac:dyDescent="0.3">
      <c r="K563867" s="56"/>
    </row>
    <row r="563884" spans="11:11" x14ac:dyDescent="0.3">
      <c r="K563884" s="56"/>
    </row>
    <row r="563901" spans="11:11" x14ac:dyDescent="0.3">
      <c r="K563901" s="56"/>
    </row>
    <row r="563902" spans="11:11" x14ac:dyDescent="0.3">
      <c r="K563902" s="56"/>
    </row>
    <row r="563903" spans="11:11" x14ac:dyDescent="0.3">
      <c r="K563903" s="56"/>
    </row>
    <row r="563904" spans="11:11" x14ac:dyDescent="0.3">
      <c r="K563904" s="56"/>
    </row>
    <row r="563905" spans="11:11" x14ac:dyDescent="0.3">
      <c r="K563905" s="56"/>
    </row>
    <row r="563906" spans="11:11" x14ac:dyDescent="0.3">
      <c r="K563906" s="56"/>
    </row>
    <row r="563923" spans="11:11" x14ac:dyDescent="0.3">
      <c r="K563923" s="56"/>
    </row>
    <row r="563940" spans="11:11" x14ac:dyDescent="0.3">
      <c r="K563940" s="56"/>
    </row>
    <row r="563941" spans="11:11" x14ac:dyDescent="0.3">
      <c r="K563941" s="56"/>
    </row>
    <row r="563942" spans="11:11" x14ac:dyDescent="0.3">
      <c r="K563942" s="56"/>
    </row>
    <row r="563943" spans="11:11" x14ac:dyDescent="0.3">
      <c r="K563943" s="56"/>
    </row>
    <row r="563944" spans="11:11" x14ac:dyDescent="0.3">
      <c r="K563944" s="56"/>
    </row>
    <row r="563945" spans="11:11" x14ac:dyDescent="0.3">
      <c r="K563945" s="56"/>
    </row>
    <row r="563962" spans="11:11" x14ac:dyDescent="0.3">
      <c r="K563962" s="56"/>
    </row>
    <row r="563979" spans="11:11" x14ac:dyDescent="0.3">
      <c r="K563979" s="56"/>
    </row>
    <row r="563980" spans="11:11" x14ac:dyDescent="0.3">
      <c r="K563980" s="56"/>
    </row>
    <row r="563981" spans="11:11" x14ac:dyDescent="0.3">
      <c r="K563981" s="56"/>
    </row>
    <row r="563982" spans="11:11" x14ac:dyDescent="0.3">
      <c r="K563982" s="56"/>
    </row>
    <row r="563983" spans="11:11" x14ac:dyDescent="0.3">
      <c r="K563983" s="56"/>
    </row>
    <row r="563984" spans="11:11" x14ac:dyDescent="0.3">
      <c r="K563984" s="56"/>
    </row>
    <row r="564001" spans="11:11" x14ac:dyDescent="0.3">
      <c r="K564001" s="56"/>
    </row>
    <row r="564018" spans="11:11" x14ac:dyDescent="0.3">
      <c r="K564018" s="56"/>
    </row>
    <row r="564019" spans="11:11" x14ac:dyDescent="0.3">
      <c r="K564019" s="56"/>
    </row>
    <row r="564020" spans="11:11" x14ac:dyDescent="0.3">
      <c r="K564020" s="56"/>
    </row>
    <row r="564021" spans="11:11" x14ac:dyDescent="0.3">
      <c r="K564021" s="56"/>
    </row>
    <row r="564022" spans="11:11" x14ac:dyDescent="0.3">
      <c r="K564022" s="56"/>
    </row>
    <row r="564023" spans="11:11" x14ac:dyDescent="0.3">
      <c r="K564023" s="56"/>
    </row>
    <row r="564040" spans="11:11" x14ac:dyDescent="0.3">
      <c r="K564040" s="56"/>
    </row>
    <row r="564057" spans="11:11" x14ac:dyDescent="0.3">
      <c r="K564057" s="56"/>
    </row>
    <row r="564058" spans="11:11" x14ac:dyDescent="0.3">
      <c r="K564058" s="56"/>
    </row>
    <row r="564059" spans="11:11" x14ac:dyDescent="0.3">
      <c r="K564059" s="56"/>
    </row>
    <row r="564060" spans="11:11" x14ac:dyDescent="0.3">
      <c r="K564060" s="56"/>
    </row>
    <row r="564061" spans="11:11" x14ac:dyDescent="0.3">
      <c r="K564061" s="56"/>
    </row>
    <row r="564062" spans="11:11" x14ac:dyDescent="0.3">
      <c r="K564062" s="56"/>
    </row>
    <row r="564079" spans="11:11" x14ac:dyDescent="0.3">
      <c r="K564079" s="56"/>
    </row>
    <row r="564096" spans="11:11" x14ac:dyDescent="0.3">
      <c r="K564096" s="56"/>
    </row>
    <row r="564097" spans="11:11" x14ac:dyDescent="0.3">
      <c r="K564097" s="56"/>
    </row>
    <row r="564098" spans="11:11" x14ac:dyDescent="0.3">
      <c r="K564098" s="56"/>
    </row>
    <row r="564099" spans="11:11" x14ac:dyDescent="0.3">
      <c r="K564099" s="56"/>
    </row>
    <row r="564100" spans="11:11" x14ac:dyDescent="0.3">
      <c r="K564100" s="56"/>
    </row>
    <row r="564101" spans="11:11" x14ac:dyDescent="0.3">
      <c r="K564101" s="56"/>
    </row>
    <row r="564118" spans="11:11" x14ac:dyDescent="0.3">
      <c r="K564118" s="56"/>
    </row>
    <row r="564135" spans="11:11" x14ac:dyDescent="0.3">
      <c r="K564135" s="56"/>
    </row>
    <row r="564136" spans="11:11" x14ac:dyDescent="0.3">
      <c r="K564136" s="56"/>
    </row>
    <row r="564137" spans="11:11" x14ac:dyDescent="0.3">
      <c r="K564137" s="56"/>
    </row>
    <row r="564138" spans="11:11" x14ac:dyDescent="0.3">
      <c r="K564138" s="56"/>
    </row>
    <row r="564139" spans="11:11" x14ac:dyDescent="0.3">
      <c r="K564139" s="56"/>
    </row>
    <row r="564140" spans="11:11" x14ac:dyDescent="0.3">
      <c r="K564140" s="56"/>
    </row>
    <row r="564157" spans="11:11" x14ac:dyDescent="0.3">
      <c r="K564157" s="56"/>
    </row>
    <row r="564174" spans="11:11" x14ac:dyDescent="0.3">
      <c r="K564174" s="56"/>
    </row>
    <row r="564175" spans="11:11" x14ac:dyDescent="0.3">
      <c r="K564175" s="56"/>
    </row>
    <row r="564176" spans="11:11" x14ac:dyDescent="0.3">
      <c r="K564176" s="56"/>
    </row>
    <row r="564177" spans="11:11" x14ac:dyDescent="0.3">
      <c r="K564177" s="56"/>
    </row>
    <row r="564178" spans="11:11" x14ac:dyDescent="0.3">
      <c r="K564178" s="56"/>
    </row>
    <row r="564179" spans="11:11" x14ac:dyDescent="0.3">
      <c r="K564179" s="56"/>
    </row>
    <row r="564196" spans="11:11" x14ac:dyDescent="0.3">
      <c r="K564196" s="56"/>
    </row>
    <row r="564213" spans="11:11" x14ac:dyDescent="0.3">
      <c r="K564213" s="56"/>
    </row>
    <row r="564214" spans="11:11" x14ac:dyDescent="0.3">
      <c r="K564214" s="56"/>
    </row>
    <row r="564215" spans="11:11" x14ac:dyDescent="0.3">
      <c r="K564215" s="56"/>
    </row>
    <row r="564216" spans="11:11" x14ac:dyDescent="0.3">
      <c r="K564216" s="56"/>
    </row>
    <row r="564217" spans="11:11" x14ac:dyDescent="0.3">
      <c r="K564217" s="56"/>
    </row>
    <row r="564218" spans="11:11" x14ac:dyDescent="0.3">
      <c r="K564218" s="56"/>
    </row>
    <row r="564235" spans="11:11" x14ac:dyDescent="0.3">
      <c r="K564235" s="56"/>
    </row>
    <row r="564252" spans="11:11" x14ac:dyDescent="0.3">
      <c r="K564252" s="56"/>
    </row>
    <row r="564253" spans="11:11" x14ac:dyDescent="0.3">
      <c r="K564253" s="56"/>
    </row>
    <row r="564254" spans="11:11" x14ac:dyDescent="0.3">
      <c r="K564254" s="56"/>
    </row>
    <row r="564255" spans="11:11" x14ac:dyDescent="0.3">
      <c r="K564255" s="56"/>
    </row>
    <row r="564256" spans="11:11" x14ac:dyDescent="0.3">
      <c r="K564256" s="56"/>
    </row>
    <row r="564257" spans="11:11" x14ac:dyDescent="0.3">
      <c r="K564257" s="56"/>
    </row>
    <row r="564274" spans="11:11" x14ac:dyDescent="0.3">
      <c r="K564274" s="56"/>
    </row>
    <row r="564291" spans="11:11" x14ac:dyDescent="0.3">
      <c r="K564291" s="56"/>
    </row>
    <row r="564292" spans="11:11" x14ac:dyDescent="0.3">
      <c r="K564292" s="56"/>
    </row>
    <row r="564293" spans="11:11" x14ac:dyDescent="0.3">
      <c r="K564293" s="56"/>
    </row>
    <row r="564294" spans="11:11" x14ac:dyDescent="0.3">
      <c r="K564294" s="56"/>
    </row>
    <row r="564295" spans="11:11" x14ac:dyDescent="0.3">
      <c r="K564295" s="56"/>
    </row>
    <row r="564296" spans="11:11" x14ac:dyDescent="0.3">
      <c r="K564296" s="56"/>
    </row>
    <row r="564313" spans="11:11" x14ac:dyDescent="0.3">
      <c r="K564313" s="56"/>
    </row>
    <row r="564330" spans="11:11" x14ac:dyDescent="0.3">
      <c r="K564330" s="56"/>
    </row>
    <row r="564331" spans="11:11" x14ac:dyDescent="0.3">
      <c r="K564331" s="56"/>
    </row>
    <row r="564332" spans="11:11" x14ac:dyDescent="0.3">
      <c r="K564332" s="56"/>
    </row>
    <row r="564333" spans="11:11" x14ac:dyDescent="0.3">
      <c r="K564333" s="56"/>
    </row>
    <row r="564334" spans="11:11" x14ac:dyDescent="0.3">
      <c r="K564334" s="56"/>
    </row>
    <row r="564335" spans="11:11" x14ac:dyDescent="0.3">
      <c r="K564335" s="56"/>
    </row>
    <row r="564352" spans="11:11" x14ac:dyDescent="0.3">
      <c r="K564352" s="56"/>
    </row>
    <row r="564369" spans="11:11" x14ac:dyDescent="0.3">
      <c r="K564369" s="56"/>
    </row>
    <row r="564370" spans="11:11" x14ac:dyDescent="0.3">
      <c r="K564370" s="56"/>
    </row>
    <row r="564371" spans="11:11" x14ac:dyDescent="0.3">
      <c r="K564371" s="56"/>
    </row>
    <row r="564372" spans="11:11" x14ac:dyDescent="0.3">
      <c r="K564372" s="56"/>
    </row>
    <row r="564373" spans="11:11" x14ac:dyDescent="0.3">
      <c r="K564373" s="56"/>
    </row>
    <row r="564374" spans="11:11" x14ac:dyDescent="0.3">
      <c r="K564374" s="56"/>
    </row>
    <row r="564391" spans="11:11" x14ac:dyDescent="0.3">
      <c r="K564391" s="56"/>
    </row>
    <row r="564408" spans="11:11" x14ac:dyDescent="0.3">
      <c r="K564408" s="56"/>
    </row>
    <row r="564409" spans="11:11" x14ac:dyDescent="0.3">
      <c r="K564409" s="56"/>
    </row>
    <row r="564410" spans="11:11" x14ac:dyDescent="0.3">
      <c r="K564410" s="56"/>
    </row>
    <row r="564411" spans="11:11" x14ac:dyDescent="0.3">
      <c r="K564411" s="56"/>
    </row>
    <row r="564412" spans="11:11" x14ac:dyDescent="0.3">
      <c r="K564412" s="56"/>
    </row>
    <row r="564413" spans="11:11" x14ac:dyDescent="0.3">
      <c r="K564413" s="56"/>
    </row>
    <row r="564430" spans="11:11" x14ac:dyDescent="0.3">
      <c r="K564430" s="56"/>
    </row>
    <row r="564447" spans="11:11" x14ac:dyDescent="0.3">
      <c r="K564447" s="56"/>
    </row>
    <row r="564448" spans="11:11" x14ac:dyDescent="0.3">
      <c r="K564448" s="56"/>
    </row>
    <row r="564449" spans="11:11" x14ac:dyDescent="0.3">
      <c r="K564449" s="56"/>
    </row>
    <row r="564450" spans="11:11" x14ac:dyDescent="0.3">
      <c r="K564450" s="56"/>
    </row>
    <row r="564451" spans="11:11" x14ac:dyDescent="0.3">
      <c r="K564451" s="56"/>
    </row>
    <row r="564452" spans="11:11" x14ac:dyDescent="0.3">
      <c r="K564452" s="56"/>
    </row>
    <row r="564469" spans="11:11" x14ac:dyDescent="0.3">
      <c r="K564469" s="56"/>
    </row>
    <row r="564486" spans="11:11" x14ac:dyDescent="0.3">
      <c r="K564486" s="56"/>
    </row>
    <row r="564487" spans="11:11" x14ac:dyDescent="0.3">
      <c r="K564487" s="56"/>
    </row>
    <row r="564488" spans="11:11" x14ac:dyDescent="0.3">
      <c r="K564488" s="56"/>
    </row>
    <row r="564489" spans="11:11" x14ac:dyDescent="0.3">
      <c r="K564489" s="56"/>
    </row>
    <row r="564490" spans="11:11" x14ac:dyDescent="0.3">
      <c r="K564490" s="56"/>
    </row>
    <row r="564491" spans="11:11" x14ac:dyDescent="0.3">
      <c r="K564491" s="56"/>
    </row>
    <row r="564508" spans="11:11" x14ac:dyDescent="0.3">
      <c r="K564508" s="56"/>
    </row>
    <row r="564525" spans="11:11" x14ac:dyDescent="0.3">
      <c r="K564525" s="56"/>
    </row>
    <row r="564526" spans="11:11" x14ac:dyDescent="0.3">
      <c r="K564526" s="56"/>
    </row>
    <row r="564527" spans="11:11" x14ac:dyDescent="0.3">
      <c r="K564527" s="56"/>
    </row>
    <row r="564528" spans="11:11" x14ac:dyDescent="0.3">
      <c r="K564528" s="56"/>
    </row>
    <row r="564529" spans="11:11" x14ac:dyDescent="0.3">
      <c r="K564529" s="56"/>
    </row>
    <row r="564530" spans="11:11" x14ac:dyDescent="0.3">
      <c r="K564530" s="56"/>
    </row>
    <row r="564547" spans="11:11" x14ac:dyDescent="0.3">
      <c r="K564547" s="56"/>
    </row>
    <row r="564564" spans="11:11" x14ac:dyDescent="0.3">
      <c r="K564564" s="56"/>
    </row>
    <row r="564565" spans="11:11" x14ac:dyDescent="0.3">
      <c r="K564565" s="56"/>
    </row>
    <row r="564566" spans="11:11" x14ac:dyDescent="0.3">
      <c r="K564566" s="56"/>
    </row>
    <row r="564567" spans="11:11" x14ac:dyDescent="0.3">
      <c r="K564567" s="56"/>
    </row>
    <row r="564568" spans="11:11" x14ac:dyDescent="0.3">
      <c r="K564568" s="56"/>
    </row>
    <row r="564569" spans="11:11" x14ac:dyDescent="0.3">
      <c r="K564569" s="56"/>
    </row>
    <row r="564586" spans="11:11" x14ac:dyDescent="0.3">
      <c r="K564586" s="56"/>
    </row>
    <row r="564603" spans="11:11" x14ac:dyDescent="0.3">
      <c r="K564603" s="56"/>
    </row>
    <row r="564604" spans="11:11" x14ac:dyDescent="0.3">
      <c r="K564604" s="56"/>
    </row>
    <row r="564605" spans="11:11" x14ac:dyDescent="0.3">
      <c r="K564605" s="56"/>
    </row>
    <row r="564606" spans="11:11" x14ac:dyDescent="0.3">
      <c r="K564606" s="56"/>
    </row>
    <row r="564607" spans="11:11" x14ac:dyDescent="0.3">
      <c r="K564607" s="56"/>
    </row>
    <row r="564608" spans="11:11" x14ac:dyDescent="0.3">
      <c r="K564608" s="56"/>
    </row>
    <row r="564625" spans="11:11" x14ac:dyDescent="0.3">
      <c r="K564625" s="56"/>
    </row>
    <row r="564642" spans="11:11" x14ac:dyDescent="0.3">
      <c r="K564642" s="56"/>
    </row>
    <row r="564643" spans="11:11" x14ac:dyDescent="0.3">
      <c r="K564643" s="56"/>
    </row>
    <row r="564644" spans="11:11" x14ac:dyDescent="0.3">
      <c r="K564644" s="56"/>
    </row>
    <row r="564645" spans="11:11" x14ac:dyDescent="0.3">
      <c r="K564645" s="56"/>
    </row>
    <row r="564646" spans="11:11" x14ac:dyDescent="0.3">
      <c r="K564646" s="56"/>
    </row>
    <row r="564647" spans="11:11" x14ac:dyDescent="0.3">
      <c r="K564647" s="56"/>
    </row>
    <row r="564664" spans="11:11" x14ac:dyDescent="0.3">
      <c r="K564664" s="56"/>
    </row>
    <row r="564681" spans="11:11" x14ac:dyDescent="0.3">
      <c r="K564681" s="56"/>
    </row>
    <row r="564682" spans="11:11" x14ac:dyDescent="0.3">
      <c r="K564682" s="56"/>
    </row>
    <row r="564683" spans="11:11" x14ac:dyDescent="0.3">
      <c r="K564683" s="56"/>
    </row>
    <row r="564684" spans="11:11" x14ac:dyDescent="0.3">
      <c r="K564684" s="56"/>
    </row>
    <row r="564685" spans="11:11" x14ac:dyDescent="0.3">
      <c r="K564685" s="56"/>
    </row>
    <row r="564686" spans="11:11" x14ac:dyDescent="0.3">
      <c r="K564686" s="56"/>
    </row>
    <row r="564703" spans="11:11" x14ac:dyDescent="0.3">
      <c r="K564703" s="56"/>
    </row>
    <row r="564720" spans="11:11" x14ac:dyDescent="0.3">
      <c r="K564720" s="56"/>
    </row>
    <row r="564721" spans="11:11" x14ac:dyDescent="0.3">
      <c r="K564721" s="56"/>
    </row>
    <row r="564722" spans="11:11" x14ac:dyDescent="0.3">
      <c r="K564722" s="56"/>
    </row>
    <row r="564723" spans="11:11" x14ac:dyDescent="0.3">
      <c r="K564723" s="56"/>
    </row>
    <row r="564724" spans="11:11" x14ac:dyDescent="0.3">
      <c r="K564724" s="56"/>
    </row>
    <row r="564725" spans="11:11" x14ac:dyDescent="0.3">
      <c r="K564725" s="56"/>
    </row>
    <row r="564742" spans="11:11" x14ac:dyDescent="0.3">
      <c r="K564742" s="56"/>
    </row>
    <row r="564759" spans="11:11" x14ac:dyDescent="0.3">
      <c r="K564759" s="56"/>
    </row>
    <row r="564760" spans="11:11" x14ac:dyDescent="0.3">
      <c r="K564760" s="56"/>
    </row>
    <row r="564761" spans="11:11" x14ac:dyDescent="0.3">
      <c r="K564761" s="56"/>
    </row>
    <row r="564762" spans="11:11" x14ac:dyDescent="0.3">
      <c r="K564762" s="56"/>
    </row>
    <row r="564763" spans="11:11" x14ac:dyDescent="0.3">
      <c r="K564763" s="56"/>
    </row>
    <row r="564764" spans="11:11" x14ac:dyDescent="0.3">
      <c r="K564764" s="56"/>
    </row>
    <row r="564781" spans="11:11" x14ac:dyDescent="0.3">
      <c r="K564781" s="56"/>
    </row>
    <row r="564798" spans="11:11" x14ac:dyDescent="0.3">
      <c r="K564798" s="56"/>
    </row>
    <row r="564799" spans="11:11" x14ac:dyDescent="0.3">
      <c r="K564799" s="56"/>
    </row>
    <row r="564800" spans="11:11" x14ac:dyDescent="0.3">
      <c r="K564800" s="56"/>
    </row>
    <row r="564801" spans="11:11" x14ac:dyDescent="0.3">
      <c r="K564801" s="56"/>
    </row>
    <row r="564802" spans="11:11" x14ac:dyDescent="0.3">
      <c r="K564802" s="56"/>
    </row>
    <row r="564803" spans="11:11" x14ac:dyDescent="0.3">
      <c r="K564803" s="56"/>
    </row>
    <row r="564820" spans="11:11" x14ac:dyDescent="0.3">
      <c r="K564820" s="56"/>
    </row>
    <row r="564837" spans="11:11" x14ac:dyDescent="0.3">
      <c r="K564837" s="56"/>
    </row>
    <row r="564838" spans="11:11" x14ac:dyDescent="0.3">
      <c r="K564838" s="56"/>
    </row>
    <row r="564839" spans="11:11" x14ac:dyDescent="0.3">
      <c r="K564839" s="56"/>
    </row>
    <row r="564840" spans="11:11" x14ac:dyDescent="0.3">
      <c r="K564840" s="56"/>
    </row>
    <row r="564841" spans="11:11" x14ac:dyDescent="0.3">
      <c r="K564841" s="56"/>
    </row>
    <row r="564842" spans="11:11" x14ac:dyDescent="0.3">
      <c r="K564842" s="56"/>
    </row>
    <row r="564859" spans="11:11" x14ac:dyDescent="0.3">
      <c r="K564859" s="56"/>
    </row>
    <row r="564876" spans="11:11" x14ac:dyDescent="0.3">
      <c r="K564876" s="56"/>
    </row>
    <row r="564877" spans="11:11" x14ac:dyDescent="0.3">
      <c r="K564877" s="56"/>
    </row>
    <row r="564878" spans="11:11" x14ac:dyDescent="0.3">
      <c r="K564878" s="56"/>
    </row>
    <row r="564879" spans="11:11" x14ac:dyDescent="0.3">
      <c r="K564879" s="56"/>
    </row>
    <row r="564880" spans="11:11" x14ac:dyDescent="0.3">
      <c r="K564880" s="56"/>
    </row>
    <row r="564881" spans="11:11" x14ac:dyDescent="0.3">
      <c r="K564881" s="56"/>
    </row>
    <row r="564898" spans="11:11" x14ac:dyDescent="0.3">
      <c r="K564898" s="56"/>
    </row>
    <row r="564915" spans="11:11" x14ac:dyDescent="0.3">
      <c r="K564915" s="56"/>
    </row>
    <row r="564916" spans="11:11" x14ac:dyDescent="0.3">
      <c r="K564916" s="56"/>
    </row>
    <row r="564917" spans="11:11" x14ac:dyDescent="0.3">
      <c r="K564917" s="56"/>
    </row>
    <row r="564918" spans="11:11" x14ac:dyDescent="0.3">
      <c r="K564918" s="56"/>
    </row>
    <row r="564919" spans="11:11" x14ac:dyDescent="0.3">
      <c r="K564919" s="56"/>
    </row>
    <row r="564920" spans="11:11" x14ac:dyDescent="0.3">
      <c r="K564920" s="56"/>
    </row>
    <row r="564937" spans="11:11" x14ac:dyDescent="0.3">
      <c r="K564937" s="56"/>
    </row>
    <row r="564954" spans="11:11" x14ac:dyDescent="0.3">
      <c r="K564954" s="56"/>
    </row>
    <row r="564955" spans="11:11" x14ac:dyDescent="0.3">
      <c r="K564955" s="56"/>
    </row>
    <row r="564956" spans="11:11" x14ac:dyDescent="0.3">
      <c r="K564956" s="56"/>
    </row>
    <row r="564957" spans="11:11" x14ac:dyDescent="0.3">
      <c r="K564957" s="56"/>
    </row>
    <row r="564958" spans="11:11" x14ac:dyDescent="0.3">
      <c r="K564958" s="56"/>
    </row>
    <row r="564959" spans="11:11" x14ac:dyDescent="0.3">
      <c r="K564959" s="56"/>
    </row>
    <row r="564976" spans="11:11" x14ac:dyDescent="0.3">
      <c r="K564976" s="56"/>
    </row>
    <row r="564993" spans="11:11" x14ac:dyDescent="0.3">
      <c r="K564993" s="56"/>
    </row>
    <row r="564994" spans="11:11" x14ac:dyDescent="0.3">
      <c r="K564994" s="56"/>
    </row>
    <row r="564995" spans="11:11" x14ac:dyDescent="0.3">
      <c r="K564995" s="56"/>
    </row>
    <row r="564996" spans="11:11" x14ac:dyDescent="0.3">
      <c r="K564996" s="56"/>
    </row>
    <row r="564997" spans="11:11" x14ac:dyDescent="0.3">
      <c r="K564997" s="56"/>
    </row>
    <row r="564998" spans="11:11" x14ac:dyDescent="0.3">
      <c r="K564998" s="56"/>
    </row>
    <row r="565015" spans="11:11" x14ac:dyDescent="0.3">
      <c r="K565015" s="56"/>
    </row>
    <row r="565032" spans="11:11" x14ac:dyDescent="0.3">
      <c r="K565032" s="56"/>
    </row>
    <row r="565033" spans="11:11" x14ac:dyDescent="0.3">
      <c r="K565033" s="56"/>
    </row>
    <row r="565034" spans="11:11" x14ac:dyDescent="0.3">
      <c r="K565034" s="56"/>
    </row>
    <row r="565035" spans="11:11" x14ac:dyDescent="0.3">
      <c r="K565035" s="56"/>
    </row>
    <row r="565036" spans="11:11" x14ac:dyDescent="0.3">
      <c r="K565036" s="56"/>
    </row>
    <row r="565037" spans="11:11" x14ac:dyDescent="0.3">
      <c r="K565037" s="56"/>
    </row>
    <row r="565054" spans="11:11" x14ac:dyDescent="0.3">
      <c r="K565054" s="56"/>
    </row>
    <row r="565071" spans="11:11" x14ac:dyDescent="0.3">
      <c r="K565071" s="56"/>
    </row>
    <row r="565072" spans="11:11" x14ac:dyDescent="0.3">
      <c r="K565072" s="56"/>
    </row>
    <row r="565073" spans="11:11" x14ac:dyDescent="0.3">
      <c r="K565073" s="56"/>
    </row>
    <row r="565074" spans="11:11" x14ac:dyDescent="0.3">
      <c r="K565074" s="56"/>
    </row>
    <row r="565075" spans="11:11" x14ac:dyDescent="0.3">
      <c r="K565075" s="56"/>
    </row>
    <row r="565076" spans="11:11" x14ac:dyDescent="0.3">
      <c r="K565076" s="56"/>
    </row>
    <row r="565093" spans="11:11" x14ac:dyDescent="0.3">
      <c r="K565093" s="56"/>
    </row>
    <row r="565110" spans="11:11" x14ac:dyDescent="0.3">
      <c r="K565110" s="56"/>
    </row>
    <row r="565111" spans="11:11" x14ac:dyDescent="0.3">
      <c r="K565111" s="56"/>
    </row>
    <row r="565112" spans="11:11" x14ac:dyDescent="0.3">
      <c r="K565112" s="56"/>
    </row>
    <row r="565113" spans="11:11" x14ac:dyDescent="0.3">
      <c r="K565113" s="56"/>
    </row>
    <row r="565114" spans="11:11" x14ac:dyDescent="0.3">
      <c r="K565114" s="56"/>
    </row>
    <row r="565115" spans="11:11" x14ac:dyDescent="0.3">
      <c r="K565115" s="56"/>
    </row>
    <row r="565132" spans="11:11" x14ac:dyDescent="0.3">
      <c r="K565132" s="56"/>
    </row>
    <row r="565149" spans="11:11" x14ac:dyDescent="0.3">
      <c r="K565149" s="56"/>
    </row>
    <row r="565150" spans="11:11" x14ac:dyDescent="0.3">
      <c r="K565150" s="56"/>
    </row>
    <row r="565151" spans="11:11" x14ac:dyDescent="0.3">
      <c r="K565151" s="56"/>
    </row>
    <row r="565152" spans="11:11" x14ac:dyDescent="0.3">
      <c r="K565152" s="56"/>
    </row>
    <row r="565153" spans="11:11" x14ac:dyDescent="0.3">
      <c r="K565153" s="56"/>
    </row>
    <row r="565154" spans="11:11" x14ac:dyDescent="0.3">
      <c r="K565154" s="56"/>
    </row>
    <row r="565171" spans="11:11" x14ac:dyDescent="0.3">
      <c r="K565171" s="56"/>
    </row>
    <row r="565188" spans="11:11" x14ac:dyDescent="0.3">
      <c r="K565188" s="56"/>
    </row>
    <row r="565189" spans="11:11" x14ac:dyDescent="0.3">
      <c r="K565189" s="56"/>
    </row>
    <row r="565190" spans="11:11" x14ac:dyDescent="0.3">
      <c r="K565190" s="56"/>
    </row>
    <row r="565191" spans="11:11" x14ac:dyDescent="0.3">
      <c r="K565191" s="56"/>
    </row>
    <row r="565192" spans="11:11" x14ac:dyDescent="0.3">
      <c r="K565192" s="56"/>
    </row>
    <row r="565193" spans="11:11" x14ac:dyDescent="0.3">
      <c r="K565193" s="56"/>
    </row>
    <row r="565210" spans="11:11" x14ac:dyDescent="0.3">
      <c r="K565210" s="56"/>
    </row>
    <row r="565227" spans="11:11" x14ac:dyDescent="0.3">
      <c r="K565227" s="56"/>
    </row>
    <row r="565228" spans="11:11" x14ac:dyDescent="0.3">
      <c r="K565228" s="56"/>
    </row>
    <row r="565229" spans="11:11" x14ac:dyDescent="0.3">
      <c r="K565229" s="56"/>
    </row>
    <row r="565230" spans="11:11" x14ac:dyDescent="0.3">
      <c r="K565230" s="56"/>
    </row>
    <row r="565231" spans="11:11" x14ac:dyDescent="0.3">
      <c r="K565231" s="56"/>
    </row>
    <row r="565232" spans="11:11" x14ac:dyDescent="0.3">
      <c r="K565232" s="56"/>
    </row>
    <row r="565249" spans="11:11" x14ac:dyDescent="0.3">
      <c r="K565249" s="56"/>
    </row>
    <row r="565266" spans="11:11" x14ac:dyDescent="0.3">
      <c r="K565266" s="56"/>
    </row>
    <row r="565267" spans="11:11" x14ac:dyDescent="0.3">
      <c r="K565267" s="56"/>
    </row>
    <row r="565268" spans="11:11" x14ac:dyDescent="0.3">
      <c r="K565268" s="56"/>
    </row>
    <row r="565269" spans="11:11" x14ac:dyDescent="0.3">
      <c r="K565269" s="56"/>
    </row>
    <row r="565270" spans="11:11" x14ac:dyDescent="0.3">
      <c r="K565270" s="56"/>
    </row>
    <row r="565271" spans="11:11" x14ac:dyDescent="0.3">
      <c r="K565271" s="56"/>
    </row>
    <row r="565288" spans="11:11" x14ac:dyDescent="0.3">
      <c r="K565288" s="56"/>
    </row>
    <row r="565305" spans="11:11" x14ac:dyDescent="0.3">
      <c r="K565305" s="56"/>
    </row>
    <row r="565306" spans="11:11" x14ac:dyDescent="0.3">
      <c r="K565306" s="56"/>
    </row>
    <row r="565307" spans="11:11" x14ac:dyDescent="0.3">
      <c r="K565307" s="56"/>
    </row>
    <row r="565308" spans="11:11" x14ac:dyDescent="0.3">
      <c r="K565308" s="56"/>
    </row>
    <row r="565309" spans="11:11" x14ac:dyDescent="0.3">
      <c r="K565309" s="56"/>
    </row>
    <row r="565310" spans="11:11" x14ac:dyDescent="0.3">
      <c r="K565310" s="56"/>
    </row>
    <row r="565327" spans="11:11" x14ac:dyDescent="0.3">
      <c r="K565327" s="56"/>
    </row>
    <row r="565344" spans="11:11" x14ac:dyDescent="0.3">
      <c r="K565344" s="56"/>
    </row>
    <row r="565345" spans="11:11" x14ac:dyDescent="0.3">
      <c r="K565345" s="56"/>
    </row>
    <row r="565346" spans="11:11" x14ac:dyDescent="0.3">
      <c r="K565346" s="56"/>
    </row>
    <row r="565347" spans="11:11" x14ac:dyDescent="0.3">
      <c r="K565347" s="56"/>
    </row>
    <row r="565348" spans="11:11" x14ac:dyDescent="0.3">
      <c r="K565348" s="56"/>
    </row>
    <row r="565349" spans="11:11" x14ac:dyDescent="0.3">
      <c r="K565349" s="56"/>
    </row>
    <row r="565366" spans="11:11" x14ac:dyDescent="0.3">
      <c r="K565366" s="56"/>
    </row>
    <row r="565383" spans="11:11" x14ac:dyDescent="0.3">
      <c r="K565383" s="56"/>
    </row>
    <row r="565384" spans="11:11" x14ac:dyDescent="0.3">
      <c r="K565384" s="56"/>
    </row>
    <row r="565385" spans="11:11" x14ac:dyDescent="0.3">
      <c r="K565385" s="56"/>
    </row>
    <row r="565386" spans="11:11" x14ac:dyDescent="0.3">
      <c r="K565386" s="56"/>
    </row>
    <row r="565387" spans="11:11" x14ac:dyDescent="0.3">
      <c r="K565387" s="56"/>
    </row>
    <row r="565388" spans="11:11" x14ac:dyDescent="0.3">
      <c r="K565388" s="56"/>
    </row>
    <row r="565405" spans="11:11" x14ac:dyDescent="0.3">
      <c r="K565405" s="56"/>
    </row>
    <row r="565422" spans="11:11" x14ac:dyDescent="0.3">
      <c r="K565422" s="56"/>
    </row>
    <row r="565423" spans="11:11" x14ac:dyDescent="0.3">
      <c r="K565423" s="56"/>
    </row>
    <row r="565424" spans="11:11" x14ac:dyDescent="0.3">
      <c r="K565424" s="56"/>
    </row>
    <row r="565425" spans="11:11" x14ac:dyDescent="0.3">
      <c r="K565425" s="56"/>
    </row>
    <row r="565426" spans="11:11" x14ac:dyDescent="0.3">
      <c r="K565426" s="56"/>
    </row>
    <row r="565427" spans="11:11" x14ac:dyDescent="0.3">
      <c r="K565427" s="56"/>
    </row>
    <row r="565444" spans="11:11" x14ac:dyDescent="0.3">
      <c r="K565444" s="56"/>
    </row>
    <row r="565461" spans="11:11" x14ac:dyDescent="0.3">
      <c r="K565461" s="56"/>
    </row>
    <row r="565462" spans="11:11" x14ac:dyDescent="0.3">
      <c r="K565462" s="56"/>
    </row>
    <row r="565463" spans="11:11" x14ac:dyDescent="0.3">
      <c r="K565463" s="56"/>
    </row>
    <row r="565464" spans="11:11" x14ac:dyDescent="0.3">
      <c r="K565464" s="56"/>
    </row>
    <row r="565465" spans="11:11" x14ac:dyDescent="0.3">
      <c r="K565465" s="56"/>
    </row>
    <row r="565466" spans="11:11" x14ac:dyDescent="0.3">
      <c r="K565466" s="56"/>
    </row>
    <row r="565483" spans="11:11" x14ac:dyDescent="0.3">
      <c r="K565483" s="56"/>
    </row>
    <row r="565500" spans="11:11" x14ac:dyDescent="0.3">
      <c r="K565500" s="56"/>
    </row>
    <row r="565501" spans="11:11" x14ac:dyDescent="0.3">
      <c r="K565501" s="56"/>
    </row>
    <row r="565502" spans="11:11" x14ac:dyDescent="0.3">
      <c r="K565502" s="56"/>
    </row>
    <row r="565503" spans="11:11" x14ac:dyDescent="0.3">
      <c r="K565503" s="56"/>
    </row>
    <row r="565504" spans="11:11" x14ac:dyDescent="0.3">
      <c r="K565504" s="56"/>
    </row>
    <row r="565505" spans="11:11" x14ac:dyDescent="0.3">
      <c r="K565505" s="56"/>
    </row>
    <row r="565522" spans="11:11" x14ac:dyDescent="0.3">
      <c r="K565522" s="56"/>
    </row>
    <row r="565539" spans="11:11" x14ac:dyDescent="0.3">
      <c r="K565539" s="56"/>
    </row>
    <row r="565540" spans="11:11" x14ac:dyDescent="0.3">
      <c r="K565540" s="56"/>
    </row>
    <row r="565541" spans="11:11" x14ac:dyDescent="0.3">
      <c r="K565541" s="56"/>
    </row>
    <row r="565542" spans="11:11" x14ac:dyDescent="0.3">
      <c r="K565542" s="56"/>
    </row>
    <row r="565543" spans="11:11" x14ac:dyDescent="0.3">
      <c r="K565543" s="56"/>
    </row>
    <row r="565544" spans="11:11" x14ac:dyDescent="0.3">
      <c r="K565544" s="56"/>
    </row>
    <row r="565561" spans="11:11" x14ac:dyDescent="0.3">
      <c r="K565561" s="56"/>
    </row>
    <row r="565578" spans="11:11" x14ac:dyDescent="0.3">
      <c r="K565578" s="56"/>
    </row>
    <row r="565579" spans="11:11" x14ac:dyDescent="0.3">
      <c r="K565579" s="56"/>
    </row>
    <row r="565580" spans="11:11" x14ac:dyDescent="0.3">
      <c r="K565580" s="56"/>
    </row>
    <row r="565581" spans="11:11" x14ac:dyDescent="0.3">
      <c r="K565581" s="56"/>
    </row>
    <row r="565582" spans="11:11" x14ac:dyDescent="0.3">
      <c r="K565582" s="56"/>
    </row>
    <row r="565583" spans="11:11" x14ac:dyDescent="0.3">
      <c r="K565583" s="56"/>
    </row>
    <row r="565600" spans="11:11" x14ac:dyDescent="0.3">
      <c r="K565600" s="56"/>
    </row>
    <row r="565617" spans="11:11" x14ac:dyDescent="0.3">
      <c r="K565617" s="56"/>
    </row>
    <row r="565618" spans="11:11" x14ac:dyDescent="0.3">
      <c r="K565618" s="56"/>
    </row>
    <row r="565619" spans="11:11" x14ac:dyDescent="0.3">
      <c r="K565619" s="56"/>
    </row>
    <row r="565620" spans="11:11" x14ac:dyDescent="0.3">
      <c r="K565620" s="56"/>
    </row>
    <row r="565621" spans="11:11" x14ac:dyDescent="0.3">
      <c r="K565621" s="56"/>
    </row>
    <row r="565622" spans="11:11" x14ac:dyDescent="0.3">
      <c r="K565622" s="56"/>
    </row>
    <row r="565639" spans="11:11" x14ac:dyDescent="0.3">
      <c r="K565639" s="56"/>
    </row>
    <row r="565656" spans="11:11" x14ac:dyDescent="0.3">
      <c r="K565656" s="56"/>
    </row>
    <row r="565657" spans="11:11" x14ac:dyDescent="0.3">
      <c r="K565657" s="56"/>
    </row>
    <row r="565658" spans="11:11" x14ac:dyDescent="0.3">
      <c r="K565658" s="56"/>
    </row>
    <row r="565659" spans="11:11" x14ac:dyDescent="0.3">
      <c r="K565659" s="56"/>
    </row>
    <row r="565660" spans="11:11" x14ac:dyDescent="0.3">
      <c r="K565660" s="56"/>
    </row>
    <row r="565661" spans="11:11" x14ac:dyDescent="0.3">
      <c r="K565661" s="56"/>
    </row>
    <row r="565678" spans="11:11" x14ac:dyDescent="0.3">
      <c r="K565678" s="56"/>
    </row>
    <row r="565695" spans="11:11" x14ac:dyDescent="0.3">
      <c r="K565695" s="56"/>
    </row>
    <row r="565696" spans="11:11" x14ac:dyDescent="0.3">
      <c r="K565696" s="56"/>
    </row>
    <row r="565697" spans="11:11" x14ac:dyDescent="0.3">
      <c r="K565697" s="56"/>
    </row>
    <row r="565698" spans="11:11" x14ac:dyDescent="0.3">
      <c r="K565698" s="56"/>
    </row>
    <row r="565699" spans="11:11" x14ac:dyDescent="0.3">
      <c r="K565699" s="56"/>
    </row>
    <row r="565700" spans="11:11" x14ac:dyDescent="0.3">
      <c r="K565700" s="56"/>
    </row>
    <row r="565717" spans="11:11" x14ac:dyDescent="0.3">
      <c r="K565717" s="56"/>
    </row>
    <row r="565734" spans="11:11" x14ac:dyDescent="0.3">
      <c r="K565734" s="56"/>
    </row>
    <row r="565735" spans="11:11" x14ac:dyDescent="0.3">
      <c r="K565735" s="56"/>
    </row>
    <row r="565736" spans="11:11" x14ac:dyDescent="0.3">
      <c r="K565736" s="56"/>
    </row>
    <row r="565737" spans="11:11" x14ac:dyDescent="0.3">
      <c r="K565737" s="56"/>
    </row>
    <row r="565738" spans="11:11" x14ac:dyDescent="0.3">
      <c r="K565738" s="56"/>
    </row>
    <row r="565739" spans="11:11" x14ac:dyDescent="0.3">
      <c r="K565739" s="56"/>
    </row>
    <row r="565756" spans="11:11" x14ac:dyDescent="0.3">
      <c r="K565756" s="56"/>
    </row>
    <row r="565773" spans="11:11" x14ac:dyDescent="0.3">
      <c r="K565773" s="56"/>
    </row>
    <row r="565774" spans="11:11" x14ac:dyDescent="0.3">
      <c r="K565774" s="56"/>
    </row>
    <row r="565775" spans="11:11" x14ac:dyDescent="0.3">
      <c r="K565775" s="56"/>
    </row>
    <row r="565776" spans="11:11" x14ac:dyDescent="0.3">
      <c r="K565776" s="56"/>
    </row>
    <row r="565777" spans="11:11" x14ac:dyDescent="0.3">
      <c r="K565777" s="56"/>
    </row>
    <row r="565778" spans="11:11" x14ac:dyDescent="0.3">
      <c r="K565778" s="56"/>
    </row>
    <row r="565795" spans="11:11" x14ac:dyDescent="0.3">
      <c r="K565795" s="56"/>
    </row>
    <row r="565812" spans="11:11" x14ac:dyDescent="0.3">
      <c r="K565812" s="56"/>
    </row>
    <row r="565813" spans="11:11" x14ac:dyDescent="0.3">
      <c r="K565813" s="56"/>
    </row>
    <row r="565814" spans="11:11" x14ac:dyDescent="0.3">
      <c r="K565814" s="56"/>
    </row>
    <row r="565815" spans="11:11" x14ac:dyDescent="0.3">
      <c r="K565815" s="56"/>
    </row>
    <row r="565816" spans="11:11" x14ac:dyDescent="0.3">
      <c r="K565816" s="56"/>
    </row>
    <row r="565817" spans="11:11" x14ac:dyDescent="0.3">
      <c r="K565817" s="56"/>
    </row>
    <row r="565834" spans="11:11" x14ac:dyDescent="0.3">
      <c r="K565834" s="56"/>
    </row>
    <row r="565851" spans="11:11" x14ac:dyDescent="0.3">
      <c r="K565851" s="56"/>
    </row>
    <row r="565852" spans="11:11" x14ac:dyDescent="0.3">
      <c r="K565852" s="56"/>
    </row>
    <row r="565853" spans="11:11" x14ac:dyDescent="0.3">
      <c r="K565853" s="56"/>
    </row>
    <row r="565854" spans="11:11" x14ac:dyDescent="0.3">
      <c r="K565854" s="56"/>
    </row>
    <row r="565855" spans="11:11" x14ac:dyDescent="0.3">
      <c r="K565855" s="56"/>
    </row>
    <row r="565856" spans="11:11" x14ac:dyDescent="0.3">
      <c r="K565856" s="56"/>
    </row>
    <row r="565873" spans="11:11" x14ac:dyDescent="0.3">
      <c r="K565873" s="56"/>
    </row>
    <row r="565890" spans="11:11" x14ac:dyDescent="0.3">
      <c r="K565890" s="56"/>
    </row>
    <row r="565891" spans="11:11" x14ac:dyDescent="0.3">
      <c r="K565891" s="56"/>
    </row>
    <row r="565892" spans="11:11" x14ac:dyDescent="0.3">
      <c r="K565892" s="56"/>
    </row>
    <row r="565893" spans="11:11" x14ac:dyDescent="0.3">
      <c r="K565893" s="56"/>
    </row>
    <row r="565894" spans="11:11" x14ac:dyDescent="0.3">
      <c r="K565894" s="56"/>
    </row>
    <row r="565895" spans="11:11" x14ac:dyDescent="0.3">
      <c r="K565895" s="56"/>
    </row>
    <row r="565912" spans="11:11" x14ac:dyDescent="0.3">
      <c r="K565912" s="56"/>
    </row>
    <row r="565929" spans="11:11" x14ac:dyDescent="0.3">
      <c r="K565929" s="56"/>
    </row>
    <row r="565930" spans="11:11" x14ac:dyDescent="0.3">
      <c r="K565930" s="56"/>
    </row>
    <row r="565931" spans="11:11" x14ac:dyDescent="0.3">
      <c r="K565931" s="56"/>
    </row>
    <row r="565932" spans="11:11" x14ac:dyDescent="0.3">
      <c r="K565932" s="56"/>
    </row>
    <row r="565933" spans="11:11" x14ac:dyDescent="0.3">
      <c r="K565933" s="56"/>
    </row>
    <row r="565934" spans="11:11" x14ac:dyDescent="0.3">
      <c r="K565934" s="56"/>
    </row>
    <row r="565951" spans="11:11" x14ac:dyDescent="0.3">
      <c r="K565951" s="56"/>
    </row>
    <row r="565968" spans="11:11" x14ac:dyDescent="0.3">
      <c r="K565968" s="56"/>
    </row>
    <row r="565969" spans="11:11" x14ac:dyDescent="0.3">
      <c r="K565969" s="56"/>
    </row>
    <row r="565970" spans="11:11" x14ac:dyDescent="0.3">
      <c r="K565970" s="56"/>
    </row>
    <row r="565971" spans="11:11" x14ac:dyDescent="0.3">
      <c r="K565971" s="56"/>
    </row>
    <row r="565972" spans="11:11" x14ac:dyDescent="0.3">
      <c r="K565972" s="56"/>
    </row>
    <row r="565973" spans="11:11" x14ac:dyDescent="0.3">
      <c r="K565973" s="56"/>
    </row>
    <row r="565990" spans="11:11" x14ac:dyDescent="0.3">
      <c r="K565990" s="56"/>
    </row>
    <row r="566007" spans="11:11" x14ac:dyDescent="0.3">
      <c r="K566007" s="56"/>
    </row>
    <row r="566008" spans="11:11" x14ac:dyDescent="0.3">
      <c r="K566008" s="56"/>
    </row>
    <row r="566009" spans="11:11" x14ac:dyDescent="0.3">
      <c r="K566009" s="56"/>
    </row>
    <row r="566010" spans="11:11" x14ac:dyDescent="0.3">
      <c r="K566010" s="56"/>
    </row>
    <row r="566011" spans="11:11" x14ac:dyDescent="0.3">
      <c r="K566011" s="56"/>
    </row>
    <row r="566012" spans="11:11" x14ac:dyDescent="0.3">
      <c r="K566012" s="56"/>
    </row>
    <row r="566029" spans="11:11" x14ac:dyDescent="0.3">
      <c r="K566029" s="56"/>
    </row>
    <row r="566046" spans="11:11" x14ac:dyDescent="0.3">
      <c r="K566046" s="56"/>
    </row>
    <row r="566047" spans="11:11" x14ac:dyDescent="0.3">
      <c r="K566047" s="56"/>
    </row>
    <row r="566048" spans="11:11" x14ac:dyDescent="0.3">
      <c r="K566048" s="56"/>
    </row>
    <row r="566049" spans="11:11" x14ac:dyDescent="0.3">
      <c r="K566049" s="56"/>
    </row>
    <row r="566050" spans="11:11" x14ac:dyDescent="0.3">
      <c r="K566050" s="56"/>
    </row>
    <row r="566051" spans="11:11" x14ac:dyDescent="0.3">
      <c r="K566051" s="56"/>
    </row>
    <row r="566068" spans="11:11" x14ac:dyDescent="0.3">
      <c r="K566068" s="56"/>
    </row>
    <row r="566085" spans="11:11" x14ac:dyDescent="0.3">
      <c r="K566085" s="56"/>
    </row>
    <row r="566086" spans="11:11" x14ac:dyDescent="0.3">
      <c r="K566086" s="56"/>
    </row>
    <row r="566087" spans="11:11" x14ac:dyDescent="0.3">
      <c r="K566087" s="56"/>
    </row>
    <row r="566088" spans="11:11" x14ac:dyDescent="0.3">
      <c r="K566088" s="56"/>
    </row>
    <row r="566089" spans="11:11" x14ac:dyDescent="0.3">
      <c r="K566089" s="56"/>
    </row>
    <row r="566090" spans="11:11" x14ac:dyDescent="0.3">
      <c r="K566090" s="56"/>
    </row>
    <row r="566107" spans="11:11" x14ac:dyDescent="0.3">
      <c r="K566107" s="56"/>
    </row>
    <row r="566124" spans="11:11" x14ac:dyDescent="0.3">
      <c r="K566124" s="56"/>
    </row>
    <row r="566125" spans="11:11" x14ac:dyDescent="0.3">
      <c r="K566125" s="56"/>
    </row>
    <row r="566126" spans="11:11" x14ac:dyDescent="0.3">
      <c r="K566126" s="56"/>
    </row>
    <row r="566127" spans="11:11" x14ac:dyDescent="0.3">
      <c r="K566127" s="56"/>
    </row>
    <row r="566128" spans="11:11" x14ac:dyDescent="0.3">
      <c r="K566128" s="56"/>
    </row>
    <row r="566129" spans="11:11" x14ac:dyDescent="0.3">
      <c r="K566129" s="56"/>
    </row>
    <row r="566146" spans="11:11" x14ac:dyDescent="0.3">
      <c r="K566146" s="56"/>
    </row>
    <row r="566163" spans="11:11" x14ac:dyDescent="0.3">
      <c r="K566163" s="56"/>
    </row>
    <row r="566164" spans="11:11" x14ac:dyDescent="0.3">
      <c r="K566164" s="56"/>
    </row>
    <row r="566165" spans="11:11" x14ac:dyDescent="0.3">
      <c r="K566165" s="56"/>
    </row>
    <row r="566166" spans="11:11" x14ac:dyDescent="0.3">
      <c r="K566166" s="56"/>
    </row>
    <row r="566167" spans="11:11" x14ac:dyDescent="0.3">
      <c r="K566167" s="56"/>
    </row>
    <row r="566168" spans="11:11" x14ac:dyDescent="0.3">
      <c r="K566168" s="56"/>
    </row>
    <row r="566185" spans="11:11" x14ac:dyDescent="0.3">
      <c r="K566185" s="56"/>
    </row>
    <row r="566202" spans="11:11" x14ac:dyDescent="0.3">
      <c r="K566202" s="56"/>
    </row>
    <row r="566203" spans="11:11" x14ac:dyDescent="0.3">
      <c r="K566203" s="56"/>
    </row>
    <row r="566204" spans="11:11" x14ac:dyDescent="0.3">
      <c r="K566204" s="56"/>
    </row>
    <row r="566205" spans="11:11" x14ac:dyDescent="0.3">
      <c r="K566205" s="56"/>
    </row>
    <row r="566206" spans="11:11" x14ac:dyDescent="0.3">
      <c r="K566206" s="56"/>
    </row>
    <row r="566207" spans="11:11" x14ac:dyDescent="0.3">
      <c r="K566207" s="56"/>
    </row>
    <row r="566224" spans="11:11" x14ac:dyDescent="0.3">
      <c r="K566224" s="56"/>
    </row>
    <row r="566241" spans="11:11" x14ac:dyDescent="0.3">
      <c r="K566241" s="56"/>
    </row>
    <row r="566242" spans="11:11" x14ac:dyDescent="0.3">
      <c r="K566242" s="56"/>
    </row>
    <row r="566243" spans="11:11" x14ac:dyDescent="0.3">
      <c r="K566243" s="56"/>
    </row>
    <row r="566244" spans="11:11" x14ac:dyDescent="0.3">
      <c r="K566244" s="56"/>
    </row>
    <row r="566245" spans="11:11" x14ac:dyDescent="0.3">
      <c r="K566245" s="56"/>
    </row>
    <row r="566246" spans="11:11" x14ac:dyDescent="0.3">
      <c r="K566246" s="56"/>
    </row>
    <row r="566263" spans="11:11" x14ac:dyDescent="0.3">
      <c r="K566263" s="56"/>
    </row>
    <row r="566280" spans="11:11" x14ac:dyDescent="0.3">
      <c r="K566280" s="56"/>
    </row>
    <row r="566281" spans="11:11" x14ac:dyDescent="0.3">
      <c r="K566281" s="56"/>
    </row>
    <row r="566282" spans="11:11" x14ac:dyDescent="0.3">
      <c r="K566282" s="56"/>
    </row>
    <row r="566283" spans="11:11" x14ac:dyDescent="0.3">
      <c r="K566283" s="56"/>
    </row>
    <row r="566284" spans="11:11" x14ac:dyDescent="0.3">
      <c r="K566284" s="56"/>
    </row>
    <row r="566285" spans="11:11" x14ac:dyDescent="0.3">
      <c r="K566285" s="56"/>
    </row>
    <row r="566302" spans="11:11" x14ac:dyDescent="0.3">
      <c r="K566302" s="56"/>
    </row>
    <row r="566319" spans="11:11" x14ac:dyDescent="0.3">
      <c r="K566319" s="56"/>
    </row>
    <row r="566320" spans="11:11" x14ac:dyDescent="0.3">
      <c r="K566320" s="56"/>
    </row>
    <row r="566321" spans="11:11" x14ac:dyDescent="0.3">
      <c r="K566321" s="56"/>
    </row>
    <row r="566322" spans="11:11" x14ac:dyDescent="0.3">
      <c r="K566322" s="56"/>
    </row>
    <row r="566323" spans="11:11" x14ac:dyDescent="0.3">
      <c r="K566323" s="56"/>
    </row>
    <row r="566324" spans="11:11" x14ac:dyDescent="0.3">
      <c r="K566324" s="56"/>
    </row>
    <row r="566341" spans="11:11" x14ac:dyDescent="0.3">
      <c r="K566341" s="56"/>
    </row>
    <row r="566358" spans="11:11" x14ac:dyDescent="0.3">
      <c r="K566358" s="56"/>
    </row>
    <row r="566359" spans="11:11" x14ac:dyDescent="0.3">
      <c r="K566359" s="56"/>
    </row>
    <row r="566360" spans="11:11" x14ac:dyDescent="0.3">
      <c r="K566360" s="56"/>
    </row>
    <row r="566361" spans="11:11" x14ac:dyDescent="0.3">
      <c r="K566361" s="56"/>
    </row>
    <row r="566362" spans="11:11" x14ac:dyDescent="0.3">
      <c r="K566362" s="56"/>
    </row>
    <row r="566363" spans="11:11" x14ac:dyDescent="0.3">
      <c r="K566363" s="56"/>
    </row>
    <row r="566380" spans="11:11" x14ac:dyDescent="0.3">
      <c r="K566380" s="56"/>
    </row>
    <row r="566397" spans="11:11" x14ac:dyDescent="0.3">
      <c r="K566397" s="56"/>
    </row>
    <row r="566398" spans="11:11" x14ac:dyDescent="0.3">
      <c r="K566398" s="56"/>
    </row>
    <row r="566399" spans="11:11" x14ac:dyDescent="0.3">
      <c r="K566399" s="56"/>
    </row>
    <row r="566400" spans="11:11" x14ac:dyDescent="0.3">
      <c r="K566400" s="56"/>
    </row>
    <row r="566401" spans="11:11" x14ac:dyDescent="0.3">
      <c r="K566401" s="56"/>
    </row>
    <row r="566402" spans="11:11" x14ac:dyDescent="0.3">
      <c r="K566402" s="56"/>
    </row>
    <row r="566419" spans="11:11" x14ac:dyDescent="0.3">
      <c r="K566419" s="56"/>
    </row>
    <row r="566436" spans="11:11" x14ac:dyDescent="0.3">
      <c r="K566436" s="56"/>
    </row>
    <row r="566437" spans="11:11" x14ac:dyDescent="0.3">
      <c r="K566437" s="56"/>
    </row>
    <row r="566438" spans="11:11" x14ac:dyDescent="0.3">
      <c r="K566438" s="56"/>
    </row>
    <row r="566439" spans="11:11" x14ac:dyDescent="0.3">
      <c r="K566439" s="56"/>
    </row>
    <row r="566440" spans="11:11" x14ac:dyDescent="0.3">
      <c r="K566440" s="56"/>
    </row>
    <row r="566441" spans="11:11" x14ac:dyDescent="0.3">
      <c r="K566441" s="56"/>
    </row>
    <row r="566458" spans="11:11" x14ac:dyDescent="0.3">
      <c r="K566458" s="56"/>
    </row>
    <row r="566475" spans="11:11" x14ac:dyDescent="0.3">
      <c r="K566475" s="56"/>
    </row>
    <row r="566476" spans="11:11" x14ac:dyDescent="0.3">
      <c r="K566476" s="56"/>
    </row>
    <row r="566477" spans="11:11" x14ac:dyDescent="0.3">
      <c r="K566477" s="56"/>
    </row>
    <row r="566478" spans="11:11" x14ac:dyDescent="0.3">
      <c r="K566478" s="56"/>
    </row>
    <row r="566479" spans="11:11" x14ac:dyDescent="0.3">
      <c r="K566479" s="56"/>
    </row>
    <row r="566480" spans="11:11" x14ac:dyDescent="0.3">
      <c r="K566480" s="56"/>
    </row>
    <row r="566497" spans="11:11" x14ac:dyDescent="0.3">
      <c r="K566497" s="56"/>
    </row>
    <row r="566514" spans="11:11" x14ac:dyDescent="0.3">
      <c r="K566514" s="56"/>
    </row>
    <row r="566515" spans="11:11" x14ac:dyDescent="0.3">
      <c r="K566515" s="56"/>
    </row>
    <row r="566516" spans="11:11" x14ac:dyDescent="0.3">
      <c r="K566516" s="56"/>
    </row>
    <row r="566517" spans="11:11" x14ac:dyDescent="0.3">
      <c r="K566517" s="56"/>
    </row>
    <row r="566518" spans="11:11" x14ac:dyDescent="0.3">
      <c r="K566518" s="56"/>
    </row>
    <row r="566519" spans="11:11" x14ac:dyDescent="0.3">
      <c r="K566519" s="56"/>
    </row>
    <row r="566536" spans="11:11" x14ac:dyDescent="0.3">
      <c r="K566536" s="56"/>
    </row>
    <row r="566553" spans="11:11" x14ac:dyDescent="0.3">
      <c r="K566553" s="56"/>
    </row>
    <row r="566554" spans="11:11" x14ac:dyDescent="0.3">
      <c r="K566554" s="56"/>
    </row>
    <row r="566555" spans="11:11" x14ac:dyDescent="0.3">
      <c r="K566555" s="56"/>
    </row>
    <row r="566556" spans="11:11" x14ac:dyDescent="0.3">
      <c r="K566556" s="56"/>
    </row>
    <row r="566557" spans="11:11" x14ac:dyDescent="0.3">
      <c r="K566557" s="56"/>
    </row>
    <row r="566558" spans="11:11" x14ac:dyDescent="0.3">
      <c r="K566558" s="56"/>
    </row>
    <row r="566575" spans="11:11" x14ac:dyDescent="0.3">
      <c r="K566575" s="56"/>
    </row>
    <row r="566592" spans="11:11" x14ac:dyDescent="0.3">
      <c r="K566592" s="56"/>
    </row>
    <row r="566593" spans="11:11" x14ac:dyDescent="0.3">
      <c r="K566593" s="56"/>
    </row>
    <row r="566594" spans="11:11" x14ac:dyDescent="0.3">
      <c r="K566594" s="56"/>
    </row>
    <row r="566595" spans="11:11" x14ac:dyDescent="0.3">
      <c r="K566595" s="56"/>
    </row>
    <row r="566596" spans="11:11" x14ac:dyDescent="0.3">
      <c r="K566596" s="56"/>
    </row>
    <row r="566597" spans="11:11" x14ac:dyDescent="0.3">
      <c r="K566597" s="56"/>
    </row>
    <row r="566614" spans="11:11" x14ac:dyDescent="0.3">
      <c r="K566614" s="56"/>
    </row>
    <row r="566631" spans="11:11" x14ac:dyDescent="0.3">
      <c r="K566631" s="56"/>
    </row>
    <row r="566632" spans="11:11" x14ac:dyDescent="0.3">
      <c r="K566632" s="56"/>
    </row>
    <row r="566633" spans="11:11" x14ac:dyDescent="0.3">
      <c r="K566633" s="56"/>
    </row>
    <row r="566634" spans="11:11" x14ac:dyDescent="0.3">
      <c r="K566634" s="56"/>
    </row>
    <row r="566635" spans="11:11" x14ac:dyDescent="0.3">
      <c r="K566635" s="56"/>
    </row>
    <row r="566636" spans="11:11" x14ac:dyDescent="0.3">
      <c r="K566636" s="56"/>
    </row>
    <row r="566653" spans="11:11" x14ac:dyDescent="0.3">
      <c r="K566653" s="56"/>
    </row>
    <row r="566670" spans="11:11" x14ac:dyDescent="0.3">
      <c r="K566670" s="56"/>
    </row>
    <row r="566671" spans="11:11" x14ac:dyDescent="0.3">
      <c r="K566671" s="56"/>
    </row>
    <row r="566672" spans="11:11" x14ac:dyDescent="0.3">
      <c r="K566672" s="56"/>
    </row>
    <row r="566673" spans="11:11" x14ac:dyDescent="0.3">
      <c r="K566673" s="56"/>
    </row>
    <row r="566674" spans="11:11" x14ac:dyDescent="0.3">
      <c r="K566674" s="56"/>
    </row>
    <row r="566675" spans="11:11" x14ac:dyDescent="0.3">
      <c r="K566675" s="56"/>
    </row>
    <row r="566692" spans="11:11" x14ac:dyDescent="0.3">
      <c r="K566692" s="56"/>
    </row>
    <row r="566709" spans="11:11" x14ac:dyDescent="0.3">
      <c r="K566709" s="56"/>
    </row>
    <row r="566710" spans="11:11" x14ac:dyDescent="0.3">
      <c r="K566710" s="56"/>
    </row>
    <row r="566711" spans="11:11" x14ac:dyDescent="0.3">
      <c r="K566711" s="56"/>
    </row>
    <row r="566712" spans="11:11" x14ac:dyDescent="0.3">
      <c r="K566712" s="56"/>
    </row>
    <row r="566713" spans="11:11" x14ac:dyDescent="0.3">
      <c r="K566713" s="56"/>
    </row>
    <row r="566714" spans="11:11" x14ac:dyDescent="0.3">
      <c r="K566714" s="56"/>
    </row>
    <row r="566731" spans="11:11" x14ac:dyDescent="0.3">
      <c r="K566731" s="56"/>
    </row>
    <row r="566748" spans="11:11" x14ac:dyDescent="0.3">
      <c r="K566748" s="56"/>
    </row>
    <row r="566749" spans="11:11" x14ac:dyDescent="0.3">
      <c r="K566749" s="56"/>
    </row>
    <row r="566750" spans="11:11" x14ac:dyDescent="0.3">
      <c r="K566750" s="56"/>
    </row>
    <row r="566751" spans="11:11" x14ac:dyDescent="0.3">
      <c r="K566751" s="56"/>
    </row>
    <row r="566752" spans="11:11" x14ac:dyDescent="0.3">
      <c r="K566752" s="56"/>
    </row>
    <row r="566753" spans="11:11" x14ac:dyDescent="0.3">
      <c r="K566753" s="56"/>
    </row>
    <row r="566770" spans="11:11" x14ac:dyDescent="0.3">
      <c r="K566770" s="56"/>
    </row>
    <row r="566787" spans="11:11" x14ac:dyDescent="0.3">
      <c r="K566787" s="56"/>
    </row>
    <row r="566788" spans="11:11" x14ac:dyDescent="0.3">
      <c r="K566788" s="56"/>
    </row>
    <row r="566789" spans="11:11" x14ac:dyDescent="0.3">
      <c r="K566789" s="56"/>
    </row>
    <row r="566790" spans="11:11" x14ac:dyDescent="0.3">
      <c r="K566790" s="56"/>
    </row>
    <row r="566791" spans="11:11" x14ac:dyDescent="0.3">
      <c r="K566791" s="56"/>
    </row>
    <row r="566792" spans="11:11" x14ac:dyDescent="0.3">
      <c r="K566792" s="56"/>
    </row>
    <row r="566809" spans="11:11" x14ac:dyDescent="0.3">
      <c r="K566809" s="56"/>
    </row>
    <row r="566826" spans="11:11" x14ac:dyDescent="0.3">
      <c r="K566826" s="56"/>
    </row>
    <row r="566827" spans="11:11" x14ac:dyDescent="0.3">
      <c r="K566827" s="56"/>
    </row>
    <row r="566828" spans="11:11" x14ac:dyDescent="0.3">
      <c r="K566828" s="56"/>
    </row>
    <row r="566829" spans="11:11" x14ac:dyDescent="0.3">
      <c r="K566829" s="56"/>
    </row>
    <row r="566830" spans="11:11" x14ac:dyDescent="0.3">
      <c r="K566830" s="56"/>
    </row>
    <row r="566831" spans="11:11" x14ac:dyDescent="0.3">
      <c r="K566831" s="56"/>
    </row>
    <row r="566848" spans="11:11" x14ac:dyDescent="0.3">
      <c r="K566848" s="56"/>
    </row>
    <row r="566865" spans="11:11" x14ac:dyDescent="0.3">
      <c r="K566865" s="56"/>
    </row>
    <row r="566866" spans="11:11" x14ac:dyDescent="0.3">
      <c r="K566866" s="56"/>
    </row>
    <row r="566867" spans="11:11" x14ac:dyDescent="0.3">
      <c r="K566867" s="56"/>
    </row>
    <row r="566868" spans="11:11" x14ac:dyDescent="0.3">
      <c r="K566868" s="56"/>
    </row>
    <row r="566869" spans="11:11" x14ac:dyDescent="0.3">
      <c r="K566869" s="56"/>
    </row>
    <row r="566870" spans="11:11" x14ac:dyDescent="0.3">
      <c r="K566870" s="56"/>
    </row>
    <row r="566887" spans="11:11" x14ac:dyDescent="0.3">
      <c r="K566887" s="56"/>
    </row>
    <row r="566904" spans="11:11" x14ac:dyDescent="0.3">
      <c r="K566904" s="56"/>
    </row>
    <row r="566905" spans="11:11" x14ac:dyDescent="0.3">
      <c r="K566905" s="56"/>
    </row>
    <row r="566906" spans="11:11" x14ac:dyDescent="0.3">
      <c r="K566906" s="56"/>
    </row>
    <row r="566907" spans="11:11" x14ac:dyDescent="0.3">
      <c r="K566907" s="56"/>
    </row>
    <row r="566908" spans="11:11" x14ac:dyDescent="0.3">
      <c r="K566908" s="56"/>
    </row>
    <row r="566909" spans="11:11" x14ac:dyDescent="0.3">
      <c r="K566909" s="56"/>
    </row>
    <row r="566926" spans="11:11" x14ac:dyDescent="0.3">
      <c r="K566926" s="56"/>
    </row>
    <row r="566943" spans="11:11" x14ac:dyDescent="0.3">
      <c r="K566943" s="56"/>
    </row>
    <row r="566944" spans="11:11" x14ac:dyDescent="0.3">
      <c r="K566944" s="56"/>
    </row>
    <row r="566945" spans="11:11" x14ac:dyDescent="0.3">
      <c r="K566945" s="56"/>
    </row>
    <row r="566946" spans="11:11" x14ac:dyDescent="0.3">
      <c r="K566946" s="56"/>
    </row>
    <row r="566947" spans="11:11" x14ac:dyDescent="0.3">
      <c r="K566947" s="56"/>
    </row>
    <row r="566948" spans="11:11" x14ac:dyDescent="0.3">
      <c r="K566948" s="56"/>
    </row>
    <row r="566965" spans="11:11" x14ac:dyDescent="0.3">
      <c r="K566965" s="56"/>
    </row>
    <row r="566982" spans="11:11" x14ac:dyDescent="0.3">
      <c r="K566982" s="56"/>
    </row>
    <row r="566983" spans="11:11" x14ac:dyDescent="0.3">
      <c r="K566983" s="56"/>
    </row>
    <row r="566984" spans="11:11" x14ac:dyDescent="0.3">
      <c r="K566984" s="56"/>
    </row>
    <row r="566985" spans="11:11" x14ac:dyDescent="0.3">
      <c r="K566985" s="56"/>
    </row>
    <row r="566986" spans="11:11" x14ac:dyDescent="0.3">
      <c r="K566986" s="56"/>
    </row>
    <row r="566987" spans="11:11" x14ac:dyDescent="0.3">
      <c r="K566987" s="56"/>
    </row>
    <row r="567004" spans="11:11" x14ac:dyDescent="0.3">
      <c r="K567004" s="56"/>
    </row>
    <row r="567021" spans="11:11" x14ac:dyDescent="0.3">
      <c r="K567021" s="56"/>
    </row>
    <row r="567022" spans="11:11" x14ac:dyDescent="0.3">
      <c r="K567022" s="56"/>
    </row>
    <row r="567023" spans="11:11" x14ac:dyDescent="0.3">
      <c r="K567023" s="56"/>
    </row>
    <row r="567024" spans="11:11" x14ac:dyDescent="0.3">
      <c r="K567024" s="56"/>
    </row>
    <row r="567025" spans="11:11" x14ac:dyDescent="0.3">
      <c r="K567025" s="56"/>
    </row>
    <row r="567026" spans="11:11" x14ac:dyDescent="0.3">
      <c r="K567026" s="56"/>
    </row>
    <row r="567043" spans="11:11" x14ac:dyDescent="0.3">
      <c r="K567043" s="56"/>
    </row>
    <row r="567060" spans="11:11" x14ac:dyDescent="0.3">
      <c r="K567060" s="56"/>
    </row>
    <row r="567061" spans="11:11" x14ac:dyDescent="0.3">
      <c r="K567061" s="56"/>
    </row>
    <row r="567062" spans="11:11" x14ac:dyDescent="0.3">
      <c r="K567062" s="56"/>
    </row>
    <row r="567063" spans="11:11" x14ac:dyDescent="0.3">
      <c r="K567063" s="56"/>
    </row>
    <row r="567064" spans="11:11" x14ac:dyDescent="0.3">
      <c r="K567064" s="56"/>
    </row>
    <row r="567065" spans="11:11" x14ac:dyDescent="0.3">
      <c r="K567065" s="56"/>
    </row>
    <row r="567082" spans="11:11" x14ac:dyDescent="0.3">
      <c r="K567082" s="56"/>
    </row>
    <row r="567099" spans="11:11" x14ac:dyDescent="0.3">
      <c r="K567099" s="56"/>
    </row>
    <row r="567100" spans="11:11" x14ac:dyDescent="0.3">
      <c r="K567100" s="56"/>
    </row>
    <row r="567101" spans="11:11" x14ac:dyDescent="0.3">
      <c r="K567101" s="56"/>
    </row>
    <row r="567102" spans="11:11" x14ac:dyDescent="0.3">
      <c r="K567102" s="56"/>
    </row>
    <row r="567103" spans="11:11" x14ac:dyDescent="0.3">
      <c r="K567103" s="56"/>
    </row>
    <row r="567104" spans="11:11" x14ac:dyDescent="0.3">
      <c r="K567104" s="56"/>
    </row>
    <row r="567121" spans="11:11" x14ac:dyDescent="0.3">
      <c r="K567121" s="56"/>
    </row>
    <row r="567138" spans="11:11" x14ac:dyDescent="0.3">
      <c r="K567138" s="56"/>
    </row>
    <row r="567139" spans="11:11" x14ac:dyDescent="0.3">
      <c r="K567139" s="56"/>
    </row>
    <row r="567140" spans="11:11" x14ac:dyDescent="0.3">
      <c r="K567140" s="56"/>
    </row>
    <row r="567141" spans="11:11" x14ac:dyDescent="0.3">
      <c r="K567141" s="56"/>
    </row>
    <row r="567142" spans="11:11" x14ac:dyDescent="0.3">
      <c r="K567142" s="56"/>
    </row>
    <row r="567143" spans="11:11" x14ac:dyDescent="0.3">
      <c r="K567143" s="56"/>
    </row>
    <row r="567160" spans="11:11" x14ac:dyDescent="0.3">
      <c r="K567160" s="56"/>
    </row>
    <row r="567177" spans="11:11" x14ac:dyDescent="0.3">
      <c r="K567177" s="56"/>
    </row>
    <row r="567178" spans="11:11" x14ac:dyDescent="0.3">
      <c r="K567178" s="56"/>
    </row>
    <row r="567179" spans="11:11" x14ac:dyDescent="0.3">
      <c r="K567179" s="56"/>
    </row>
    <row r="567180" spans="11:11" x14ac:dyDescent="0.3">
      <c r="K567180" s="56"/>
    </row>
    <row r="567181" spans="11:11" x14ac:dyDescent="0.3">
      <c r="K567181" s="56"/>
    </row>
    <row r="567182" spans="11:11" x14ac:dyDescent="0.3">
      <c r="K567182" s="56"/>
    </row>
    <row r="567199" spans="11:11" x14ac:dyDescent="0.3">
      <c r="K567199" s="56"/>
    </row>
    <row r="567216" spans="11:11" x14ac:dyDescent="0.3">
      <c r="K567216" s="56"/>
    </row>
    <row r="567217" spans="11:11" x14ac:dyDescent="0.3">
      <c r="K567217" s="56"/>
    </row>
    <row r="567218" spans="11:11" x14ac:dyDescent="0.3">
      <c r="K567218" s="56"/>
    </row>
    <row r="567219" spans="11:11" x14ac:dyDescent="0.3">
      <c r="K567219" s="56"/>
    </row>
    <row r="567220" spans="11:11" x14ac:dyDescent="0.3">
      <c r="K567220" s="56"/>
    </row>
    <row r="567221" spans="11:11" x14ac:dyDescent="0.3">
      <c r="K567221" s="56"/>
    </row>
    <row r="567238" spans="11:11" x14ac:dyDescent="0.3">
      <c r="K567238" s="56"/>
    </row>
    <row r="567255" spans="11:11" x14ac:dyDescent="0.3">
      <c r="K567255" s="56"/>
    </row>
    <row r="567256" spans="11:11" x14ac:dyDescent="0.3">
      <c r="K567256" s="56"/>
    </row>
    <row r="567257" spans="11:11" x14ac:dyDescent="0.3">
      <c r="K567257" s="56"/>
    </row>
    <row r="567258" spans="11:11" x14ac:dyDescent="0.3">
      <c r="K567258" s="56"/>
    </row>
    <row r="567259" spans="11:11" x14ac:dyDescent="0.3">
      <c r="K567259" s="56"/>
    </row>
    <row r="567260" spans="11:11" x14ac:dyDescent="0.3">
      <c r="K567260" s="56"/>
    </row>
    <row r="567277" spans="11:11" x14ac:dyDescent="0.3">
      <c r="K567277" s="56"/>
    </row>
    <row r="567294" spans="11:11" x14ac:dyDescent="0.3">
      <c r="K567294" s="56"/>
    </row>
    <row r="567295" spans="11:11" x14ac:dyDescent="0.3">
      <c r="K567295" s="56"/>
    </row>
    <row r="567296" spans="11:11" x14ac:dyDescent="0.3">
      <c r="K567296" s="56"/>
    </row>
    <row r="567297" spans="11:11" x14ac:dyDescent="0.3">
      <c r="K567297" s="56"/>
    </row>
    <row r="567298" spans="11:11" x14ac:dyDescent="0.3">
      <c r="K567298" s="56"/>
    </row>
    <row r="567299" spans="11:11" x14ac:dyDescent="0.3">
      <c r="K567299" s="56"/>
    </row>
    <row r="567316" spans="11:11" x14ac:dyDescent="0.3">
      <c r="K567316" s="56"/>
    </row>
    <row r="567333" spans="11:11" x14ac:dyDescent="0.3">
      <c r="K567333" s="56"/>
    </row>
    <row r="567334" spans="11:11" x14ac:dyDescent="0.3">
      <c r="K567334" s="56"/>
    </row>
    <row r="567335" spans="11:11" x14ac:dyDescent="0.3">
      <c r="K567335" s="56"/>
    </row>
    <row r="567336" spans="11:11" x14ac:dyDescent="0.3">
      <c r="K567336" s="56"/>
    </row>
    <row r="567337" spans="11:11" x14ac:dyDescent="0.3">
      <c r="K567337" s="56"/>
    </row>
    <row r="567338" spans="11:11" x14ac:dyDescent="0.3">
      <c r="K567338" s="56"/>
    </row>
    <row r="567355" spans="11:11" x14ac:dyDescent="0.3">
      <c r="K567355" s="56"/>
    </row>
    <row r="567372" spans="11:11" x14ac:dyDescent="0.3">
      <c r="K567372" s="56"/>
    </row>
    <row r="567373" spans="11:11" x14ac:dyDescent="0.3">
      <c r="K567373" s="56"/>
    </row>
    <row r="567374" spans="11:11" x14ac:dyDescent="0.3">
      <c r="K567374" s="56"/>
    </row>
    <row r="567375" spans="11:11" x14ac:dyDescent="0.3">
      <c r="K567375" s="56"/>
    </row>
    <row r="567376" spans="11:11" x14ac:dyDescent="0.3">
      <c r="K567376" s="56"/>
    </row>
    <row r="567377" spans="11:11" x14ac:dyDescent="0.3">
      <c r="K567377" s="56"/>
    </row>
    <row r="567394" spans="11:11" x14ac:dyDescent="0.3">
      <c r="K567394" s="56"/>
    </row>
    <row r="567411" spans="11:11" x14ac:dyDescent="0.3">
      <c r="K567411" s="56"/>
    </row>
    <row r="567412" spans="11:11" x14ac:dyDescent="0.3">
      <c r="K567412" s="56"/>
    </row>
    <row r="567413" spans="11:11" x14ac:dyDescent="0.3">
      <c r="K567413" s="56"/>
    </row>
    <row r="567414" spans="11:11" x14ac:dyDescent="0.3">
      <c r="K567414" s="56"/>
    </row>
    <row r="567415" spans="11:11" x14ac:dyDescent="0.3">
      <c r="K567415" s="56"/>
    </row>
    <row r="567416" spans="11:11" x14ac:dyDescent="0.3">
      <c r="K567416" s="56"/>
    </row>
    <row r="567433" spans="11:11" x14ac:dyDescent="0.3">
      <c r="K567433" s="56"/>
    </row>
    <row r="567450" spans="11:11" x14ac:dyDescent="0.3">
      <c r="K567450" s="56"/>
    </row>
    <row r="567451" spans="11:11" x14ac:dyDescent="0.3">
      <c r="K567451" s="56"/>
    </row>
    <row r="567452" spans="11:11" x14ac:dyDescent="0.3">
      <c r="K567452" s="56"/>
    </row>
    <row r="567453" spans="11:11" x14ac:dyDescent="0.3">
      <c r="K567453" s="56"/>
    </row>
    <row r="567454" spans="11:11" x14ac:dyDescent="0.3">
      <c r="K567454" s="56"/>
    </row>
    <row r="567455" spans="11:11" x14ac:dyDescent="0.3">
      <c r="K567455" s="56"/>
    </row>
    <row r="567472" spans="11:11" x14ac:dyDescent="0.3">
      <c r="K567472" s="56"/>
    </row>
    <row r="567489" spans="11:11" x14ac:dyDescent="0.3">
      <c r="K567489" s="56"/>
    </row>
    <row r="567490" spans="11:11" x14ac:dyDescent="0.3">
      <c r="K567490" s="56"/>
    </row>
    <row r="567491" spans="11:11" x14ac:dyDescent="0.3">
      <c r="K567491" s="56"/>
    </row>
    <row r="567492" spans="11:11" x14ac:dyDescent="0.3">
      <c r="K567492" s="56"/>
    </row>
    <row r="567493" spans="11:11" x14ac:dyDescent="0.3">
      <c r="K567493" s="56"/>
    </row>
    <row r="567494" spans="11:11" x14ac:dyDescent="0.3">
      <c r="K567494" s="56"/>
    </row>
    <row r="567511" spans="11:11" x14ac:dyDescent="0.3">
      <c r="K567511" s="56"/>
    </row>
    <row r="567528" spans="11:11" x14ac:dyDescent="0.3">
      <c r="K567528" s="56"/>
    </row>
    <row r="567529" spans="11:11" x14ac:dyDescent="0.3">
      <c r="K567529" s="56"/>
    </row>
    <row r="567530" spans="11:11" x14ac:dyDescent="0.3">
      <c r="K567530" s="56"/>
    </row>
    <row r="567531" spans="11:11" x14ac:dyDescent="0.3">
      <c r="K567531" s="56"/>
    </row>
    <row r="567532" spans="11:11" x14ac:dyDescent="0.3">
      <c r="K567532" s="56"/>
    </row>
    <row r="567533" spans="11:11" x14ac:dyDescent="0.3">
      <c r="K567533" s="56"/>
    </row>
    <row r="567550" spans="11:11" x14ac:dyDescent="0.3">
      <c r="K567550" s="56"/>
    </row>
    <row r="567567" spans="11:11" x14ac:dyDescent="0.3">
      <c r="K567567" s="56"/>
    </row>
    <row r="567568" spans="11:11" x14ac:dyDescent="0.3">
      <c r="K567568" s="56"/>
    </row>
    <row r="567569" spans="11:11" x14ac:dyDescent="0.3">
      <c r="K567569" s="56"/>
    </row>
    <row r="567570" spans="11:11" x14ac:dyDescent="0.3">
      <c r="K567570" s="56"/>
    </row>
    <row r="567571" spans="11:11" x14ac:dyDescent="0.3">
      <c r="K567571" s="56"/>
    </row>
    <row r="567572" spans="11:11" x14ac:dyDescent="0.3">
      <c r="K567572" s="56"/>
    </row>
    <row r="567589" spans="11:11" x14ac:dyDescent="0.3">
      <c r="K567589" s="56"/>
    </row>
    <row r="567606" spans="11:11" x14ac:dyDescent="0.3">
      <c r="K567606" s="56"/>
    </row>
    <row r="567607" spans="11:11" x14ac:dyDescent="0.3">
      <c r="K567607" s="56"/>
    </row>
    <row r="567608" spans="11:11" x14ac:dyDescent="0.3">
      <c r="K567608" s="56"/>
    </row>
    <row r="567609" spans="11:11" x14ac:dyDescent="0.3">
      <c r="K567609" s="56"/>
    </row>
    <row r="567610" spans="11:11" x14ac:dyDescent="0.3">
      <c r="K567610" s="56"/>
    </row>
    <row r="567611" spans="11:11" x14ac:dyDescent="0.3">
      <c r="K567611" s="56"/>
    </row>
    <row r="567628" spans="11:11" x14ac:dyDescent="0.3">
      <c r="K567628" s="56"/>
    </row>
    <row r="567645" spans="11:11" x14ac:dyDescent="0.3">
      <c r="K567645" s="56"/>
    </row>
    <row r="567646" spans="11:11" x14ac:dyDescent="0.3">
      <c r="K567646" s="56"/>
    </row>
    <row r="567647" spans="11:11" x14ac:dyDescent="0.3">
      <c r="K567647" s="56"/>
    </row>
    <row r="567648" spans="11:11" x14ac:dyDescent="0.3">
      <c r="K567648" s="56"/>
    </row>
    <row r="567649" spans="11:11" x14ac:dyDescent="0.3">
      <c r="K567649" s="56"/>
    </row>
    <row r="567650" spans="11:11" x14ac:dyDescent="0.3">
      <c r="K567650" s="56"/>
    </row>
    <row r="567667" spans="11:11" x14ac:dyDescent="0.3">
      <c r="K567667" s="56"/>
    </row>
    <row r="567684" spans="11:11" x14ac:dyDescent="0.3">
      <c r="K567684" s="56"/>
    </row>
    <row r="567685" spans="11:11" x14ac:dyDescent="0.3">
      <c r="K567685" s="56"/>
    </row>
    <row r="567686" spans="11:11" x14ac:dyDescent="0.3">
      <c r="K567686" s="56"/>
    </row>
    <row r="567687" spans="11:11" x14ac:dyDescent="0.3">
      <c r="K567687" s="56"/>
    </row>
    <row r="567688" spans="11:11" x14ac:dyDescent="0.3">
      <c r="K567688" s="56"/>
    </row>
    <row r="567689" spans="11:11" x14ac:dyDescent="0.3">
      <c r="K567689" s="56"/>
    </row>
    <row r="567706" spans="11:11" x14ac:dyDescent="0.3">
      <c r="K567706" s="56"/>
    </row>
    <row r="567723" spans="11:11" x14ac:dyDescent="0.3">
      <c r="K567723" s="56"/>
    </row>
    <row r="567724" spans="11:11" x14ac:dyDescent="0.3">
      <c r="K567724" s="56"/>
    </row>
    <row r="567725" spans="11:11" x14ac:dyDescent="0.3">
      <c r="K567725" s="56"/>
    </row>
    <row r="567726" spans="11:11" x14ac:dyDescent="0.3">
      <c r="K567726" s="56"/>
    </row>
    <row r="567727" spans="11:11" x14ac:dyDescent="0.3">
      <c r="K567727" s="56"/>
    </row>
    <row r="567728" spans="11:11" x14ac:dyDescent="0.3">
      <c r="K567728" s="56"/>
    </row>
    <row r="567745" spans="11:11" x14ac:dyDescent="0.3">
      <c r="K567745" s="56"/>
    </row>
    <row r="567762" spans="11:11" x14ac:dyDescent="0.3">
      <c r="K567762" s="56"/>
    </row>
    <row r="567763" spans="11:11" x14ac:dyDescent="0.3">
      <c r="K567763" s="56"/>
    </row>
    <row r="567764" spans="11:11" x14ac:dyDescent="0.3">
      <c r="K567764" s="56"/>
    </row>
    <row r="567765" spans="11:11" x14ac:dyDescent="0.3">
      <c r="K567765" s="56"/>
    </row>
    <row r="567766" spans="11:11" x14ac:dyDescent="0.3">
      <c r="K567766" s="56"/>
    </row>
    <row r="567767" spans="11:11" x14ac:dyDescent="0.3">
      <c r="K567767" s="56"/>
    </row>
    <row r="567784" spans="11:11" x14ac:dyDescent="0.3">
      <c r="K567784" s="56"/>
    </row>
    <row r="567801" spans="11:11" x14ac:dyDescent="0.3">
      <c r="K567801" s="56"/>
    </row>
    <row r="567802" spans="11:11" x14ac:dyDescent="0.3">
      <c r="K567802" s="56"/>
    </row>
    <row r="567803" spans="11:11" x14ac:dyDescent="0.3">
      <c r="K567803" s="56"/>
    </row>
    <row r="567804" spans="11:11" x14ac:dyDescent="0.3">
      <c r="K567804" s="56"/>
    </row>
    <row r="567805" spans="11:11" x14ac:dyDescent="0.3">
      <c r="K567805" s="56"/>
    </row>
    <row r="567806" spans="11:11" x14ac:dyDescent="0.3">
      <c r="K567806" s="56"/>
    </row>
    <row r="567823" spans="11:11" x14ac:dyDescent="0.3">
      <c r="K567823" s="56"/>
    </row>
    <row r="567840" spans="11:11" x14ac:dyDescent="0.3">
      <c r="K567840" s="56"/>
    </row>
    <row r="567841" spans="11:11" x14ac:dyDescent="0.3">
      <c r="K567841" s="56"/>
    </row>
    <row r="567842" spans="11:11" x14ac:dyDescent="0.3">
      <c r="K567842" s="56"/>
    </row>
    <row r="567843" spans="11:11" x14ac:dyDescent="0.3">
      <c r="K567843" s="56"/>
    </row>
    <row r="567844" spans="11:11" x14ac:dyDescent="0.3">
      <c r="K567844" s="56"/>
    </row>
    <row r="567845" spans="11:11" x14ac:dyDescent="0.3">
      <c r="K567845" s="56"/>
    </row>
    <row r="567862" spans="11:11" x14ac:dyDescent="0.3">
      <c r="K567862" s="56"/>
    </row>
    <row r="567879" spans="11:11" x14ac:dyDescent="0.3">
      <c r="K567879" s="56"/>
    </row>
    <row r="567880" spans="11:11" x14ac:dyDescent="0.3">
      <c r="K567880" s="56"/>
    </row>
    <row r="567881" spans="11:11" x14ac:dyDescent="0.3">
      <c r="K567881" s="56"/>
    </row>
    <row r="567882" spans="11:11" x14ac:dyDescent="0.3">
      <c r="K567882" s="56"/>
    </row>
    <row r="567883" spans="11:11" x14ac:dyDescent="0.3">
      <c r="K567883" s="56"/>
    </row>
    <row r="567884" spans="11:11" x14ac:dyDescent="0.3">
      <c r="K567884" s="56"/>
    </row>
    <row r="567901" spans="11:11" x14ac:dyDescent="0.3">
      <c r="K567901" s="56"/>
    </row>
    <row r="567918" spans="11:11" x14ac:dyDescent="0.3">
      <c r="K567918" s="56"/>
    </row>
    <row r="567919" spans="11:11" x14ac:dyDescent="0.3">
      <c r="K567919" s="56"/>
    </row>
    <row r="567920" spans="11:11" x14ac:dyDescent="0.3">
      <c r="K567920" s="56"/>
    </row>
    <row r="567921" spans="11:11" x14ac:dyDescent="0.3">
      <c r="K567921" s="56"/>
    </row>
    <row r="567922" spans="11:11" x14ac:dyDescent="0.3">
      <c r="K567922" s="56"/>
    </row>
    <row r="567923" spans="11:11" x14ac:dyDescent="0.3">
      <c r="K567923" s="56"/>
    </row>
    <row r="567940" spans="11:11" x14ac:dyDescent="0.3">
      <c r="K567940" s="56"/>
    </row>
    <row r="567957" spans="11:11" x14ac:dyDescent="0.3">
      <c r="K567957" s="56"/>
    </row>
    <row r="567958" spans="11:11" x14ac:dyDescent="0.3">
      <c r="K567958" s="56"/>
    </row>
    <row r="567959" spans="11:11" x14ac:dyDescent="0.3">
      <c r="K567959" s="56"/>
    </row>
    <row r="567960" spans="11:11" x14ac:dyDescent="0.3">
      <c r="K567960" s="56"/>
    </row>
    <row r="567961" spans="11:11" x14ac:dyDescent="0.3">
      <c r="K567961" s="56"/>
    </row>
    <row r="567962" spans="11:11" x14ac:dyDescent="0.3">
      <c r="K567962" s="56"/>
    </row>
    <row r="567979" spans="11:11" x14ac:dyDescent="0.3">
      <c r="K567979" s="56"/>
    </row>
    <row r="567996" spans="11:11" x14ac:dyDescent="0.3">
      <c r="K567996" s="56"/>
    </row>
    <row r="567997" spans="11:11" x14ac:dyDescent="0.3">
      <c r="K567997" s="56"/>
    </row>
    <row r="567998" spans="11:11" x14ac:dyDescent="0.3">
      <c r="K567998" s="56"/>
    </row>
    <row r="567999" spans="11:11" x14ac:dyDescent="0.3">
      <c r="K567999" s="56"/>
    </row>
    <row r="568000" spans="11:11" x14ac:dyDescent="0.3">
      <c r="K568000" s="56"/>
    </row>
    <row r="568001" spans="11:11" x14ac:dyDescent="0.3">
      <c r="K568001" s="56"/>
    </row>
    <row r="568018" spans="11:11" x14ac:dyDescent="0.3">
      <c r="K568018" s="56"/>
    </row>
    <row r="568035" spans="11:11" x14ac:dyDescent="0.3">
      <c r="K568035" s="56"/>
    </row>
    <row r="568036" spans="11:11" x14ac:dyDescent="0.3">
      <c r="K568036" s="56"/>
    </row>
    <row r="568037" spans="11:11" x14ac:dyDescent="0.3">
      <c r="K568037" s="56"/>
    </row>
    <row r="568038" spans="11:11" x14ac:dyDescent="0.3">
      <c r="K568038" s="56"/>
    </row>
    <row r="568039" spans="11:11" x14ac:dyDescent="0.3">
      <c r="K568039" s="56"/>
    </row>
    <row r="568040" spans="11:11" x14ac:dyDescent="0.3">
      <c r="K568040" s="56"/>
    </row>
    <row r="568057" spans="11:11" x14ac:dyDescent="0.3">
      <c r="K568057" s="56"/>
    </row>
    <row r="568074" spans="11:11" x14ac:dyDescent="0.3">
      <c r="K568074" s="56"/>
    </row>
    <row r="568075" spans="11:11" x14ac:dyDescent="0.3">
      <c r="K568075" s="56"/>
    </row>
    <row r="568076" spans="11:11" x14ac:dyDescent="0.3">
      <c r="K568076" s="56"/>
    </row>
    <row r="568077" spans="11:11" x14ac:dyDescent="0.3">
      <c r="K568077" s="56"/>
    </row>
    <row r="568078" spans="11:11" x14ac:dyDescent="0.3">
      <c r="K568078" s="56"/>
    </row>
    <row r="568079" spans="11:11" x14ac:dyDescent="0.3">
      <c r="K568079" s="56"/>
    </row>
    <row r="568096" spans="11:11" x14ac:dyDescent="0.3">
      <c r="K568096" s="56"/>
    </row>
    <row r="568113" spans="11:11" x14ac:dyDescent="0.3">
      <c r="K568113" s="56"/>
    </row>
    <row r="568114" spans="11:11" x14ac:dyDescent="0.3">
      <c r="K568114" s="56"/>
    </row>
    <row r="568115" spans="11:11" x14ac:dyDescent="0.3">
      <c r="K568115" s="56"/>
    </row>
    <row r="568116" spans="11:11" x14ac:dyDescent="0.3">
      <c r="K568116" s="56"/>
    </row>
    <row r="568117" spans="11:11" x14ac:dyDescent="0.3">
      <c r="K568117" s="56"/>
    </row>
    <row r="568118" spans="11:11" x14ac:dyDescent="0.3">
      <c r="K568118" s="56"/>
    </row>
    <row r="568135" spans="11:11" x14ac:dyDescent="0.3">
      <c r="K568135" s="56"/>
    </row>
    <row r="568152" spans="11:11" x14ac:dyDescent="0.3">
      <c r="K568152" s="56"/>
    </row>
    <row r="568153" spans="11:11" x14ac:dyDescent="0.3">
      <c r="K568153" s="56"/>
    </row>
    <row r="568154" spans="11:11" x14ac:dyDescent="0.3">
      <c r="K568154" s="56"/>
    </row>
    <row r="568155" spans="11:11" x14ac:dyDescent="0.3">
      <c r="K568155" s="56"/>
    </row>
    <row r="568156" spans="11:11" x14ac:dyDescent="0.3">
      <c r="K568156" s="56"/>
    </row>
    <row r="568157" spans="11:11" x14ac:dyDescent="0.3">
      <c r="K568157" s="56"/>
    </row>
    <row r="568174" spans="11:11" x14ac:dyDescent="0.3">
      <c r="K568174" s="56"/>
    </row>
    <row r="568191" spans="11:11" x14ac:dyDescent="0.3">
      <c r="K568191" s="56"/>
    </row>
    <row r="568192" spans="11:11" x14ac:dyDescent="0.3">
      <c r="K568192" s="56"/>
    </row>
    <row r="568193" spans="11:11" x14ac:dyDescent="0.3">
      <c r="K568193" s="56"/>
    </row>
    <row r="568194" spans="11:11" x14ac:dyDescent="0.3">
      <c r="K568194" s="56"/>
    </row>
    <row r="568195" spans="11:11" x14ac:dyDescent="0.3">
      <c r="K568195" s="56"/>
    </row>
    <row r="568196" spans="11:11" x14ac:dyDescent="0.3">
      <c r="K568196" s="56"/>
    </row>
    <row r="568213" spans="11:11" x14ac:dyDescent="0.3">
      <c r="K568213" s="56"/>
    </row>
    <row r="568230" spans="11:11" x14ac:dyDescent="0.3">
      <c r="K568230" s="56"/>
    </row>
    <row r="568231" spans="11:11" x14ac:dyDescent="0.3">
      <c r="K568231" s="56"/>
    </row>
    <row r="568232" spans="11:11" x14ac:dyDescent="0.3">
      <c r="K568232" s="56"/>
    </row>
    <row r="568233" spans="11:11" x14ac:dyDescent="0.3">
      <c r="K568233" s="56"/>
    </row>
    <row r="568234" spans="11:11" x14ac:dyDescent="0.3">
      <c r="K568234" s="56"/>
    </row>
    <row r="568235" spans="11:11" x14ac:dyDescent="0.3">
      <c r="K568235" s="56"/>
    </row>
    <row r="568252" spans="11:11" x14ac:dyDescent="0.3">
      <c r="K568252" s="56"/>
    </row>
    <row r="568269" spans="11:11" x14ac:dyDescent="0.3">
      <c r="K568269" s="56"/>
    </row>
    <row r="568270" spans="11:11" x14ac:dyDescent="0.3">
      <c r="K568270" s="56"/>
    </row>
    <row r="568271" spans="11:11" x14ac:dyDescent="0.3">
      <c r="K568271" s="56"/>
    </row>
    <row r="568272" spans="11:11" x14ac:dyDescent="0.3">
      <c r="K568272" s="56"/>
    </row>
    <row r="568273" spans="11:11" x14ac:dyDescent="0.3">
      <c r="K568273" s="56"/>
    </row>
    <row r="568274" spans="11:11" x14ac:dyDescent="0.3">
      <c r="K568274" s="56"/>
    </row>
    <row r="568291" spans="11:11" x14ac:dyDescent="0.3">
      <c r="K568291" s="56"/>
    </row>
    <row r="568308" spans="11:11" x14ac:dyDescent="0.3">
      <c r="K568308" s="56"/>
    </row>
    <row r="568309" spans="11:11" x14ac:dyDescent="0.3">
      <c r="K568309" s="56"/>
    </row>
    <row r="568310" spans="11:11" x14ac:dyDescent="0.3">
      <c r="K568310" s="56"/>
    </row>
    <row r="568311" spans="11:11" x14ac:dyDescent="0.3">
      <c r="K568311" s="56"/>
    </row>
    <row r="568312" spans="11:11" x14ac:dyDescent="0.3">
      <c r="K568312" s="56"/>
    </row>
    <row r="568313" spans="11:11" x14ac:dyDescent="0.3">
      <c r="K568313" s="56"/>
    </row>
    <row r="568330" spans="11:11" x14ac:dyDescent="0.3">
      <c r="K568330" s="56"/>
    </row>
    <row r="568347" spans="11:11" x14ac:dyDescent="0.3">
      <c r="K568347" s="56"/>
    </row>
    <row r="568348" spans="11:11" x14ac:dyDescent="0.3">
      <c r="K568348" s="56"/>
    </row>
    <row r="568349" spans="11:11" x14ac:dyDescent="0.3">
      <c r="K568349" s="56"/>
    </row>
    <row r="568350" spans="11:11" x14ac:dyDescent="0.3">
      <c r="K568350" s="56"/>
    </row>
    <row r="568351" spans="11:11" x14ac:dyDescent="0.3">
      <c r="K568351" s="56"/>
    </row>
    <row r="568352" spans="11:11" x14ac:dyDescent="0.3">
      <c r="K568352" s="56"/>
    </row>
    <row r="568369" spans="11:11" x14ac:dyDescent="0.3">
      <c r="K568369" s="56"/>
    </row>
    <row r="568386" spans="11:11" x14ac:dyDescent="0.3">
      <c r="K568386" s="56"/>
    </row>
    <row r="568387" spans="11:11" x14ac:dyDescent="0.3">
      <c r="K568387" s="56"/>
    </row>
    <row r="568388" spans="11:11" x14ac:dyDescent="0.3">
      <c r="K568388" s="56"/>
    </row>
    <row r="568389" spans="11:11" x14ac:dyDescent="0.3">
      <c r="K568389" s="56"/>
    </row>
    <row r="568390" spans="11:11" x14ac:dyDescent="0.3">
      <c r="K568390" s="56"/>
    </row>
    <row r="568391" spans="11:11" x14ac:dyDescent="0.3">
      <c r="K568391" s="56"/>
    </row>
    <row r="568408" spans="11:11" x14ac:dyDescent="0.3">
      <c r="K568408" s="56"/>
    </row>
    <row r="568425" spans="11:11" x14ac:dyDescent="0.3">
      <c r="K568425" s="56"/>
    </row>
    <row r="568426" spans="11:11" x14ac:dyDescent="0.3">
      <c r="K568426" s="56"/>
    </row>
    <row r="568427" spans="11:11" x14ac:dyDescent="0.3">
      <c r="K568427" s="56"/>
    </row>
    <row r="568428" spans="11:11" x14ac:dyDescent="0.3">
      <c r="K568428" s="56"/>
    </row>
    <row r="568429" spans="11:11" x14ac:dyDescent="0.3">
      <c r="K568429" s="56"/>
    </row>
    <row r="568430" spans="11:11" x14ac:dyDescent="0.3">
      <c r="K568430" s="56"/>
    </row>
    <row r="568447" spans="11:11" x14ac:dyDescent="0.3">
      <c r="K568447" s="56"/>
    </row>
    <row r="568464" spans="11:11" x14ac:dyDescent="0.3">
      <c r="K568464" s="56"/>
    </row>
    <row r="568465" spans="11:11" x14ac:dyDescent="0.3">
      <c r="K568465" s="56"/>
    </row>
    <row r="568466" spans="11:11" x14ac:dyDescent="0.3">
      <c r="K568466" s="56"/>
    </row>
    <row r="568467" spans="11:11" x14ac:dyDescent="0.3">
      <c r="K568467" s="56"/>
    </row>
    <row r="568468" spans="11:11" x14ac:dyDescent="0.3">
      <c r="K568468" s="56"/>
    </row>
    <row r="568469" spans="11:11" x14ac:dyDescent="0.3">
      <c r="K568469" s="56"/>
    </row>
    <row r="568486" spans="11:11" x14ac:dyDescent="0.3">
      <c r="K568486" s="56"/>
    </row>
    <row r="568503" spans="11:11" x14ac:dyDescent="0.3">
      <c r="K568503" s="56"/>
    </row>
    <row r="568504" spans="11:11" x14ac:dyDescent="0.3">
      <c r="K568504" s="56"/>
    </row>
    <row r="568505" spans="11:11" x14ac:dyDescent="0.3">
      <c r="K568505" s="56"/>
    </row>
    <row r="568506" spans="11:11" x14ac:dyDescent="0.3">
      <c r="K568506" s="56"/>
    </row>
    <row r="568507" spans="11:11" x14ac:dyDescent="0.3">
      <c r="K568507" s="56"/>
    </row>
    <row r="568508" spans="11:11" x14ac:dyDescent="0.3">
      <c r="K568508" s="56"/>
    </row>
    <row r="568525" spans="11:11" x14ac:dyDescent="0.3">
      <c r="K568525" s="56"/>
    </row>
    <row r="568542" spans="11:11" x14ac:dyDescent="0.3">
      <c r="K568542" s="56"/>
    </row>
    <row r="568543" spans="11:11" x14ac:dyDescent="0.3">
      <c r="K568543" s="56"/>
    </row>
    <row r="568544" spans="11:11" x14ac:dyDescent="0.3">
      <c r="K568544" s="56"/>
    </row>
    <row r="568545" spans="11:11" x14ac:dyDescent="0.3">
      <c r="K568545" s="56"/>
    </row>
    <row r="568546" spans="11:11" x14ac:dyDescent="0.3">
      <c r="K568546" s="56"/>
    </row>
    <row r="568547" spans="11:11" x14ac:dyDescent="0.3">
      <c r="K568547" s="56"/>
    </row>
    <row r="568564" spans="11:11" x14ac:dyDescent="0.3">
      <c r="K568564" s="56"/>
    </row>
    <row r="568581" spans="11:11" x14ac:dyDescent="0.3">
      <c r="K568581" s="56"/>
    </row>
    <row r="568582" spans="11:11" x14ac:dyDescent="0.3">
      <c r="K568582" s="56"/>
    </row>
    <row r="568583" spans="11:11" x14ac:dyDescent="0.3">
      <c r="K568583" s="56"/>
    </row>
    <row r="568584" spans="11:11" x14ac:dyDescent="0.3">
      <c r="K568584" s="56"/>
    </row>
    <row r="568585" spans="11:11" x14ac:dyDescent="0.3">
      <c r="K568585" s="56"/>
    </row>
    <row r="568586" spans="11:11" x14ac:dyDescent="0.3">
      <c r="K568586" s="56"/>
    </row>
    <row r="568603" spans="11:11" x14ac:dyDescent="0.3">
      <c r="K568603" s="56"/>
    </row>
    <row r="568620" spans="11:11" x14ac:dyDescent="0.3">
      <c r="K568620" s="56"/>
    </row>
    <row r="568621" spans="11:11" x14ac:dyDescent="0.3">
      <c r="K568621" s="56"/>
    </row>
    <row r="568622" spans="11:11" x14ac:dyDescent="0.3">
      <c r="K568622" s="56"/>
    </row>
    <row r="568623" spans="11:11" x14ac:dyDescent="0.3">
      <c r="K568623" s="56"/>
    </row>
    <row r="568624" spans="11:11" x14ac:dyDescent="0.3">
      <c r="K568624" s="56"/>
    </row>
    <row r="568625" spans="11:11" x14ac:dyDescent="0.3">
      <c r="K568625" s="56"/>
    </row>
    <row r="568642" spans="11:11" x14ac:dyDescent="0.3">
      <c r="K568642" s="56"/>
    </row>
    <row r="568659" spans="11:11" x14ac:dyDescent="0.3">
      <c r="K568659" s="56"/>
    </row>
    <row r="568660" spans="11:11" x14ac:dyDescent="0.3">
      <c r="K568660" s="56"/>
    </row>
    <row r="568661" spans="11:11" x14ac:dyDescent="0.3">
      <c r="K568661" s="56"/>
    </row>
    <row r="568662" spans="11:11" x14ac:dyDescent="0.3">
      <c r="K568662" s="56"/>
    </row>
    <row r="568663" spans="11:11" x14ac:dyDescent="0.3">
      <c r="K568663" s="56"/>
    </row>
    <row r="568664" spans="11:11" x14ac:dyDescent="0.3">
      <c r="K568664" s="56"/>
    </row>
    <row r="568681" spans="11:11" x14ac:dyDescent="0.3">
      <c r="K568681" s="56"/>
    </row>
    <row r="568698" spans="11:11" x14ac:dyDescent="0.3">
      <c r="K568698" s="56"/>
    </row>
    <row r="568699" spans="11:11" x14ac:dyDescent="0.3">
      <c r="K568699" s="56"/>
    </row>
    <row r="568700" spans="11:11" x14ac:dyDescent="0.3">
      <c r="K568700" s="56"/>
    </row>
    <row r="568701" spans="11:11" x14ac:dyDescent="0.3">
      <c r="K568701" s="56"/>
    </row>
    <row r="568702" spans="11:11" x14ac:dyDescent="0.3">
      <c r="K568702" s="56"/>
    </row>
    <row r="568703" spans="11:11" x14ac:dyDescent="0.3">
      <c r="K568703" s="56"/>
    </row>
    <row r="568720" spans="11:11" x14ac:dyDescent="0.3">
      <c r="K568720" s="56"/>
    </row>
    <row r="568737" spans="11:11" x14ac:dyDescent="0.3">
      <c r="K568737" s="56"/>
    </row>
    <row r="568738" spans="11:11" x14ac:dyDescent="0.3">
      <c r="K568738" s="56"/>
    </row>
    <row r="568739" spans="11:11" x14ac:dyDescent="0.3">
      <c r="K568739" s="56"/>
    </row>
    <row r="568740" spans="11:11" x14ac:dyDescent="0.3">
      <c r="K568740" s="56"/>
    </row>
    <row r="568741" spans="11:11" x14ac:dyDescent="0.3">
      <c r="K568741" s="56"/>
    </row>
    <row r="568742" spans="11:11" x14ac:dyDescent="0.3">
      <c r="K568742" s="56"/>
    </row>
    <row r="568759" spans="11:11" x14ac:dyDescent="0.3">
      <c r="K568759" s="56"/>
    </row>
    <row r="568776" spans="11:11" x14ac:dyDescent="0.3">
      <c r="K568776" s="56"/>
    </row>
    <row r="568777" spans="11:11" x14ac:dyDescent="0.3">
      <c r="K568777" s="56"/>
    </row>
    <row r="568778" spans="11:11" x14ac:dyDescent="0.3">
      <c r="K568778" s="56"/>
    </row>
    <row r="568779" spans="11:11" x14ac:dyDescent="0.3">
      <c r="K568779" s="56"/>
    </row>
    <row r="568780" spans="11:11" x14ac:dyDescent="0.3">
      <c r="K568780" s="56"/>
    </row>
    <row r="568781" spans="11:11" x14ac:dyDescent="0.3">
      <c r="K568781" s="56"/>
    </row>
    <row r="568798" spans="11:11" x14ac:dyDescent="0.3">
      <c r="K568798" s="56"/>
    </row>
    <row r="568815" spans="11:11" x14ac:dyDescent="0.3">
      <c r="K568815" s="56"/>
    </row>
    <row r="568816" spans="11:11" x14ac:dyDescent="0.3">
      <c r="K568816" s="56"/>
    </row>
    <row r="568817" spans="11:11" x14ac:dyDescent="0.3">
      <c r="K568817" s="56"/>
    </row>
    <row r="568818" spans="11:11" x14ac:dyDescent="0.3">
      <c r="K568818" s="56"/>
    </row>
    <row r="568819" spans="11:11" x14ac:dyDescent="0.3">
      <c r="K568819" s="56"/>
    </row>
    <row r="568820" spans="11:11" x14ac:dyDescent="0.3">
      <c r="K568820" s="56"/>
    </row>
    <row r="568837" spans="11:11" x14ac:dyDescent="0.3">
      <c r="K568837" s="56"/>
    </row>
    <row r="568854" spans="11:11" x14ac:dyDescent="0.3">
      <c r="K568854" s="56"/>
    </row>
    <row r="568855" spans="11:11" x14ac:dyDescent="0.3">
      <c r="K568855" s="56"/>
    </row>
    <row r="568856" spans="11:11" x14ac:dyDescent="0.3">
      <c r="K568856" s="56"/>
    </row>
    <row r="568857" spans="11:11" x14ac:dyDescent="0.3">
      <c r="K568857" s="56"/>
    </row>
    <row r="568858" spans="11:11" x14ac:dyDescent="0.3">
      <c r="K568858" s="56"/>
    </row>
    <row r="568859" spans="11:11" x14ac:dyDescent="0.3">
      <c r="K568859" s="56"/>
    </row>
    <row r="568876" spans="11:11" x14ac:dyDescent="0.3">
      <c r="K568876" s="56"/>
    </row>
    <row r="568893" spans="11:11" x14ac:dyDescent="0.3">
      <c r="K568893" s="56"/>
    </row>
    <row r="568894" spans="11:11" x14ac:dyDescent="0.3">
      <c r="K568894" s="56"/>
    </row>
    <row r="568895" spans="11:11" x14ac:dyDescent="0.3">
      <c r="K568895" s="56"/>
    </row>
    <row r="568896" spans="11:11" x14ac:dyDescent="0.3">
      <c r="K568896" s="56"/>
    </row>
    <row r="568897" spans="11:11" x14ac:dyDescent="0.3">
      <c r="K568897" s="56"/>
    </row>
    <row r="568898" spans="11:11" x14ac:dyDescent="0.3">
      <c r="K568898" s="56"/>
    </row>
    <row r="568915" spans="11:11" x14ac:dyDescent="0.3">
      <c r="K568915" s="56"/>
    </row>
    <row r="568932" spans="11:11" x14ac:dyDescent="0.3">
      <c r="K568932" s="56"/>
    </row>
    <row r="568933" spans="11:11" x14ac:dyDescent="0.3">
      <c r="K568933" s="56"/>
    </row>
    <row r="568934" spans="11:11" x14ac:dyDescent="0.3">
      <c r="K568934" s="56"/>
    </row>
    <row r="568935" spans="11:11" x14ac:dyDescent="0.3">
      <c r="K568935" s="56"/>
    </row>
    <row r="568936" spans="11:11" x14ac:dyDescent="0.3">
      <c r="K568936" s="56"/>
    </row>
    <row r="568937" spans="11:11" x14ac:dyDescent="0.3">
      <c r="K568937" s="56"/>
    </row>
    <row r="568954" spans="11:11" x14ac:dyDescent="0.3">
      <c r="K568954" s="56"/>
    </row>
    <row r="568971" spans="11:11" x14ac:dyDescent="0.3">
      <c r="K568971" s="56"/>
    </row>
    <row r="568972" spans="11:11" x14ac:dyDescent="0.3">
      <c r="K568972" s="56"/>
    </row>
    <row r="568973" spans="11:11" x14ac:dyDescent="0.3">
      <c r="K568973" s="56"/>
    </row>
    <row r="568974" spans="11:11" x14ac:dyDescent="0.3">
      <c r="K568974" s="56"/>
    </row>
    <row r="568975" spans="11:11" x14ac:dyDescent="0.3">
      <c r="K568975" s="56"/>
    </row>
    <row r="568976" spans="11:11" x14ac:dyDescent="0.3">
      <c r="K568976" s="56"/>
    </row>
    <row r="568993" spans="11:11" x14ac:dyDescent="0.3">
      <c r="K568993" s="56"/>
    </row>
    <row r="569010" spans="11:11" x14ac:dyDescent="0.3">
      <c r="K569010" s="56"/>
    </row>
    <row r="569011" spans="11:11" x14ac:dyDescent="0.3">
      <c r="K569011" s="56"/>
    </row>
    <row r="569012" spans="11:11" x14ac:dyDescent="0.3">
      <c r="K569012" s="56"/>
    </row>
    <row r="569013" spans="11:11" x14ac:dyDescent="0.3">
      <c r="K569013" s="56"/>
    </row>
    <row r="569014" spans="11:11" x14ac:dyDescent="0.3">
      <c r="K569014" s="56"/>
    </row>
    <row r="569015" spans="11:11" x14ac:dyDescent="0.3">
      <c r="K569015" s="56"/>
    </row>
    <row r="569032" spans="11:11" x14ac:dyDescent="0.3">
      <c r="K569032" s="56"/>
    </row>
    <row r="569049" spans="11:11" x14ac:dyDescent="0.3">
      <c r="K569049" s="56"/>
    </row>
    <row r="569050" spans="11:11" x14ac:dyDescent="0.3">
      <c r="K569050" s="56"/>
    </row>
    <row r="569051" spans="11:11" x14ac:dyDescent="0.3">
      <c r="K569051" s="56"/>
    </row>
    <row r="569052" spans="11:11" x14ac:dyDescent="0.3">
      <c r="K569052" s="56"/>
    </row>
    <row r="569053" spans="11:11" x14ac:dyDescent="0.3">
      <c r="K569053" s="56"/>
    </row>
    <row r="569054" spans="11:11" x14ac:dyDescent="0.3">
      <c r="K569054" s="56"/>
    </row>
    <row r="569071" spans="11:11" x14ac:dyDescent="0.3">
      <c r="K569071" s="56"/>
    </row>
    <row r="569088" spans="11:11" x14ac:dyDescent="0.3">
      <c r="K569088" s="56"/>
    </row>
    <row r="569089" spans="11:11" x14ac:dyDescent="0.3">
      <c r="K569089" s="56"/>
    </row>
    <row r="569090" spans="11:11" x14ac:dyDescent="0.3">
      <c r="K569090" s="56"/>
    </row>
    <row r="569091" spans="11:11" x14ac:dyDescent="0.3">
      <c r="K569091" s="56"/>
    </row>
    <row r="569092" spans="11:11" x14ac:dyDescent="0.3">
      <c r="K569092" s="56"/>
    </row>
    <row r="569093" spans="11:11" x14ac:dyDescent="0.3">
      <c r="K569093" s="56"/>
    </row>
    <row r="569110" spans="11:11" x14ac:dyDescent="0.3">
      <c r="K569110" s="56"/>
    </row>
    <row r="569127" spans="11:11" x14ac:dyDescent="0.3">
      <c r="K569127" s="56"/>
    </row>
    <row r="569128" spans="11:11" x14ac:dyDescent="0.3">
      <c r="K569128" s="56"/>
    </row>
    <row r="569129" spans="11:11" x14ac:dyDescent="0.3">
      <c r="K569129" s="56"/>
    </row>
    <row r="569130" spans="11:11" x14ac:dyDescent="0.3">
      <c r="K569130" s="56"/>
    </row>
    <row r="569131" spans="11:11" x14ac:dyDescent="0.3">
      <c r="K569131" s="56"/>
    </row>
    <row r="569132" spans="11:11" x14ac:dyDescent="0.3">
      <c r="K569132" s="56"/>
    </row>
    <row r="569149" spans="11:11" x14ac:dyDescent="0.3">
      <c r="K569149" s="56"/>
    </row>
    <row r="569166" spans="11:11" x14ac:dyDescent="0.3">
      <c r="K569166" s="56"/>
    </row>
    <row r="569167" spans="11:11" x14ac:dyDescent="0.3">
      <c r="K569167" s="56"/>
    </row>
    <row r="569168" spans="11:11" x14ac:dyDescent="0.3">
      <c r="K569168" s="56"/>
    </row>
    <row r="569169" spans="11:11" x14ac:dyDescent="0.3">
      <c r="K569169" s="56"/>
    </row>
    <row r="569170" spans="11:11" x14ac:dyDescent="0.3">
      <c r="K569170" s="56"/>
    </row>
    <row r="569171" spans="11:11" x14ac:dyDescent="0.3">
      <c r="K569171" s="56"/>
    </row>
    <row r="569188" spans="11:11" x14ac:dyDescent="0.3">
      <c r="K569188" s="56"/>
    </row>
    <row r="569205" spans="11:11" x14ac:dyDescent="0.3">
      <c r="K569205" s="56"/>
    </row>
    <row r="569206" spans="11:11" x14ac:dyDescent="0.3">
      <c r="K569206" s="56"/>
    </row>
    <row r="569207" spans="11:11" x14ac:dyDescent="0.3">
      <c r="K569207" s="56"/>
    </row>
    <row r="569208" spans="11:11" x14ac:dyDescent="0.3">
      <c r="K569208" s="56"/>
    </row>
    <row r="569209" spans="11:11" x14ac:dyDescent="0.3">
      <c r="K569209" s="56"/>
    </row>
    <row r="569210" spans="11:11" x14ac:dyDescent="0.3">
      <c r="K569210" s="56"/>
    </row>
    <row r="569227" spans="11:11" x14ac:dyDescent="0.3">
      <c r="K569227" s="56"/>
    </row>
    <row r="569244" spans="11:11" x14ac:dyDescent="0.3">
      <c r="K569244" s="56"/>
    </row>
    <row r="569245" spans="11:11" x14ac:dyDescent="0.3">
      <c r="K569245" s="56"/>
    </row>
    <row r="569246" spans="11:11" x14ac:dyDescent="0.3">
      <c r="K569246" s="56"/>
    </row>
    <row r="569247" spans="11:11" x14ac:dyDescent="0.3">
      <c r="K569247" s="56"/>
    </row>
    <row r="569248" spans="11:11" x14ac:dyDescent="0.3">
      <c r="K569248" s="56"/>
    </row>
    <row r="569249" spans="11:11" x14ac:dyDescent="0.3">
      <c r="K569249" s="56"/>
    </row>
    <row r="569266" spans="11:11" x14ac:dyDescent="0.3">
      <c r="K569266" s="56"/>
    </row>
    <row r="569283" spans="11:11" x14ac:dyDescent="0.3">
      <c r="K569283" s="56"/>
    </row>
    <row r="569284" spans="11:11" x14ac:dyDescent="0.3">
      <c r="K569284" s="56"/>
    </row>
    <row r="569285" spans="11:11" x14ac:dyDescent="0.3">
      <c r="K569285" s="56"/>
    </row>
    <row r="569286" spans="11:11" x14ac:dyDescent="0.3">
      <c r="K569286" s="56"/>
    </row>
    <row r="569287" spans="11:11" x14ac:dyDescent="0.3">
      <c r="K569287" s="56"/>
    </row>
    <row r="569288" spans="11:11" x14ac:dyDescent="0.3">
      <c r="K569288" s="56"/>
    </row>
    <row r="569305" spans="11:11" x14ac:dyDescent="0.3">
      <c r="K569305" s="56"/>
    </row>
    <row r="569322" spans="11:11" x14ac:dyDescent="0.3">
      <c r="K569322" s="56"/>
    </row>
    <row r="569323" spans="11:11" x14ac:dyDescent="0.3">
      <c r="K569323" s="56"/>
    </row>
    <row r="569324" spans="11:11" x14ac:dyDescent="0.3">
      <c r="K569324" s="56"/>
    </row>
    <row r="569325" spans="11:11" x14ac:dyDescent="0.3">
      <c r="K569325" s="56"/>
    </row>
    <row r="569326" spans="11:11" x14ac:dyDescent="0.3">
      <c r="K569326" s="56"/>
    </row>
    <row r="569327" spans="11:11" x14ac:dyDescent="0.3">
      <c r="K569327" s="56"/>
    </row>
    <row r="569344" spans="11:11" x14ac:dyDescent="0.3">
      <c r="K569344" s="56"/>
    </row>
    <row r="569361" spans="11:11" x14ac:dyDescent="0.3">
      <c r="K569361" s="56"/>
    </row>
    <row r="569362" spans="11:11" x14ac:dyDescent="0.3">
      <c r="K569362" s="56"/>
    </row>
    <row r="569363" spans="11:11" x14ac:dyDescent="0.3">
      <c r="K569363" s="56"/>
    </row>
    <row r="569364" spans="11:11" x14ac:dyDescent="0.3">
      <c r="K569364" s="56"/>
    </row>
    <row r="569365" spans="11:11" x14ac:dyDescent="0.3">
      <c r="K569365" s="56"/>
    </row>
    <row r="569366" spans="11:11" x14ac:dyDescent="0.3">
      <c r="K569366" s="56"/>
    </row>
    <row r="569383" spans="11:11" x14ac:dyDescent="0.3">
      <c r="K569383" s="56"/>
    </row>
    <row r="569400" spans="11:11" x14ac:dyDescent="0.3">
      <c r="K569400" s="56"/>
    </row>
    <row r="569401" spans="11:11" x14ac:dyDescent="0.3">
      <c r="K569401" s="56"/>
    </row>
    <row r="569402" spans="11:11" x14ac:dyDescent="0.3">
      <c r="K569402" s="56"/>
    </row>
    <row r="569403" spans="11:11" x14ac:dyDescent="0.3">
      <c r="K569403" s="56"/>
    </row>
    <row r="569404" spans="11:11" x14ac:dyDescent="0.3">
      <c r="K569404" s="56"/>
    </row>
    <row r="569405" spans="11:11" x14ac:dyDescent="0.3">
      <c r="K569405" s="56"/>
    </row>
    <row r="569422" spans="11:11" x14ac:dyDescent="0.3">
      <c r="K569422" s="56"/>
    </row>
    <row r="569439" spans="11:11" x14ac:dyDescent="0.3">
      <c r="K569439" s="56"/>
    </row>
    <row r="569440" spans="11:11" x14ac:dyDescent="0.3">
      <c r="K569440" s="56"/>
    </row>
    <row r="569441" spans="11:11" x14ac:dyDescent="0.3">
      <c r="K569441" s="56"/>
    </row>
    <row r="569442" spans="11:11" x14ac:dyDescent="0.3">
      <c r="K569442" s="56"/>
    </row>
    <row r="569443" spans="11:11" x14ac:dyDescent="0.3">
      <c r="K569443" s="56"/>
    </row>
    <row r="569444" spans="11:11" x14ac:dyDescent="0.3">
      <c r="K569444" s="56"/>
    </row>
    <row r="569461" spans="11:11" x14ac:dyDescent="0.3">
      <c r="K569461" s="56"/>
    </row>
    <row r="569478" spans="11:11" x14ac:dyDescent="0.3">
      <c r="K569478" s="56"/>
    </row>
    <row r="569479" spans="11:11" x14ac:dyDescent="0.3">
      <c r="K569479" s="56"/>
    </row>
    <row r="569480" spans="11:11" x14ac:dyDescent="0.3">
      <c r="K569480" s="56"/>
    </row>
    <row r="569481" spans="11:11" x14ac:dyDescent="0.3">
      <c r="K569481" s="56"/>
    </row>
    <row r="569482" spans="11:11" x14ac:dyDescent="0.3">
      <c r="K569482" s="56"/>
    </row>
    <row r="569483" spans="11:11" x14ac:dyDescent="0.3">
      <c r="K569483" s="56"/>
    </row>
    <row r="569500" spans="11:11" x14ac:dyDescent="0.3">
      <c r="K569500" s="56"/>
    </row>
    <row r="569517" spans="11:11" x14ac:dyDescent="0.3">
      <c r="K569517" s="56"/>
    </row>
    <row r="569518" spans="11:11" x14ac:dyDescent="0.3">
      <c r="K569518" s="56"/>
    </row>
    <row r="569519" spans="11:11" x14ac:dyDescent="0.3">
      <c r="K569519" s="56"/>
    </row>
    <row r="569520" spans="11:11" x14ac:dyDescent="0.3">
      <c r="K569520" s="56"/>
    </row>
    <row r="569521" spans="11:11" x14ac:dyDescent="0.3">
      <c r="K569521" s="56"/>
    </row>
    <row r="569522" spans="11:11" x14ac:dyDescent="0.3">
      <c r="K569522" s="56"/>
    </row>
    <row r="569539" spans="11:11" x14ac:dyDescent="0.3">
      <c r="K569539" s="56"/>
    </row>
    <row r="569556" spans="11:11" x14ac:dyDescent="0.3">
      <c r="K569556" s="56"/>
    </row>
    <row r="569557" spans="11:11" x14ac:dyDescent="0.3">
      <c r="K569557" s="56"/>
    </row>
    <row r="569558" spans="11:11" x14ac:dyDescent="0.3">
      <c r="K569558" s="56"/>
    </row>
    <row r="569559" spans="11:11" x14ac:dyDescent="0.3">
      <c r="K569559" s="56"/>
    </row>
    <row r="569560" spans="11:11" x14ac:dyDescent="0.3">
      <c r="K569560" s="56"/>
    </row>
    <row r="569561" spans="11:11" x14ac:dyDescent="0.3">
      <c r="K569561" s="56"/>
    </row>
    <row r="569578" spans="11:11" x14ac:dyDescent="0.3">
      <c r="K569578" s="56"/>
    </row>
    <row r="569595" spans="11:11" x14ac:dyDescent="0.3">
      <c r="K569595" s="56"/>
    </row>
    <row r="569596" spans="11:11" x14ac:dyDescent="0.3">
      <c r="K569596" s="56"/>
    </row>
    <row r="569597" spans="11:11" x14ac:dyDescent="0.3">
      <c r="K569597" s="56"/>
    </row>
    <row r="569598" spans="11:11" x14ac:dyDescent="0.3">
      <c r="K569598" s="56"/>
    </row>
    <row r="569599" spans="11:11" x14ac:dyDescent="0.3">
      <c r="K569599" s="56"/>
    </row>
    <row r="569600" spans="11:11" x14ac:dyDescent="0.3">
      <c r="K569600" s="56"/>
    </row>
    <row r="569617" spans="11:11" x14ac:dyDescent="0.3">
      <c r="K569617" s="56"/>
    </row>
    <row r="569634" spans="11:11" x14ac:dyDescent="0.3">
      <c r="K569634" s="56"/>
    </row>
    <row r="569635" spans="11:11" x14ac:dyDescent="0.3">
      <c r="K569635" s="56"/>
    </row>
    <row r="569636" spans="11:11" x14ac:dyDescent="0.3">
      <c r="K569636" s="56"/>
    </row>
    <row r="569637" spans="11:11" x14ac:dyDescent="0.3">
      <c r="K569637" s="56"/>
    </row>
    <row r="569638" spans="11:11" x14ac:dyDescent="0.3">
      <c r="K569638" s="56"/>
    </row>
    <row r="569639" spans="11:11" x14ac:dyDescent="0.3">
      <c r="K569639" s="56"/>
    </row>
    <row r="569656" spans="11:11" x14ac:dyDescent="0.3">
      <c r="K569656" s="56"/>
    </row>
    <row r="569673" spans="11:11" x14ac:dyDescent="0.3">
      <c r="K569673" s="56"/>
    </row>
    <row r="569674" spans="11:11" x14ac:dyDescent="0.3">
      <c r="K569674" s="56"/>
    </row>
    <row r="569675" spans="11:11" x14ac:dyDescent="0.3">
      <c r="K569675" s="56"/>
    </row>
    <row r="569676" spans="11:11" x14ac:dyDescent="0.3">
      <c r="K569676" s="56"/>
    </row>
    <row r="569677" spans="11:11" x14ac:dyDescent="0.3">
      <c r="K569677" s="56"/>
    </row>
    <row r="569678" spans="11:11" x14ac:dyDescent="0.3">
      <c r="K569678" s="56"/>
    </row>
    <row r="569695" spans="11:11" x14ac:dyDescent="0.3">
      <c r="K569695" s="56"/>
    </row>
    <row r="569712" spans="11:11" x14ac:dyDescent="0.3">
      <c r="K569712" s="56"/>
    </row>
    <row r="569713" spans="11:11" x14ac:dyDescent="0.3">
      <c r="K569713" s="56"/>
    </row>
    <row r="569714" spans="11:11" x14ac:dyDescent="0.3">
      <c r="K569714" s="56"/>
    </row>
    <row r="569715" spans="11:11" x14ac:dyDescent="0.3">
      <c r="K569715" s="56"/>
    </row>
    <row r="569716" spans="11:11" x14ac:dyDescent="0.3">
      <c r="K569716" s="56"/>
    </row>
    <row r="569717" spans="11:11" x14ac:dyDescent="0.3">
      <c r="K569717" s="56"/>
    </row>
    <row r="569734" spans="11:11" x14ac:dyDescent="0.3">
      <c r="K569734" s="56"/>
    </row>
    <row r="569751" spans="11:11" x14ac:dyDescent="0.3">
      <c r="K569751" s="56"/>
    </row>
    <row r="569752" spans="11:11" x14ac:dyDescent="0.3">
      <c r="K569752" s="56"/>
    </row>
    <row r="569753" spans="11:11" x14ac:dyDescent="0.3">
      <c r="K569753" s="56"/>
    </row>
    <row r="569754" spans="11:11" x14ac:dyDescent="0.3">
      <c r="K569754" s="56"/>
    </row>
    <row r="569755" spans="11:11" x14ac:dyDescent="0.3">
      <c r="K569755" s="56"/>
    </row>
    <row r="569756" spans="11:11" x14ac:dyDescent="0.3">
      <c r="K569756" s="56"/>
    </row>
    <row r="569773" spans="11:11" x14ac:dyDescent="0.3">
      <c r="K569773" s="56"/>
    </row>
    <row r="569790" spans="11:11" x14ac:dyDescent="0.3">
      <c r="K569790" s="56"/>
    </row>
    <row r="569791" spans="11:11" x14ac:dyDescent="0.3">
      <c r="K569791" s="56"/>
    </row>
    <row r="569792" spans="11:11" x14ac:dyDescent="0.3">
      <c r="K569792" s="56"/>
    </row>
    <row r="569793" spans="11:11" x14ac:dyDescent="0.3">
      <c r="K569793" s="56"/>
    </row>
    <row r="569794" spans="11:11" x14ac:dyDescent="0.3">
      <c r="K569794" s="56"/>
    </row>
    <row r="569795" spans="11:11" x14ac:dyDescent="0.3">
      <c r="K569795" s="56"/>
    </row>
    <row r="569812" spans="11:11" x14ac:dyDescent="0.3">
      <c r="K569812" s="56"/>
    </row>
    <row r="569829" spans="11:11" x14ac:dyDescent="0.3">
      <c r="K569829" s="56"/>
    </row>
    <row r="569830" spans="11:11" x14ac:dyDescent="0.3">
      <c r="K569830" s="56"/>
    </row>
    <row r="569831" spans="11:11" x14ac:dyDescent="0.3">
      <c r="K569831" s="56"/>
    </row>
    <row r="569832" spans="11:11" x14ac:dyDescent="0.3">
      <c r="K569832" s="56"/>
    </row>
    <row r="569833" spans="11:11" x14ac:dyDescent="0.3">
      <c r="K569833" s="56"/>
    </row>
    <row r="569834" spans="11:11" x14ac:dyDescent="0.3">
      <c r="K569834" s="56"/>
    </row>
    <row r="569851" spans="11:11" x14ac:dyDescent="0.3">
      <c r="K569851" s="56"/>
    </row>
    <row r="569868" spans="11:11" x14ac:dyDescent="0.3">
      <c r="K569868" s="56"/>
    </row>
    <row r="569869" spans="11:11" x14ac:dyDescent="0.3">
      <c r="K569869" s="56"/>
    </row>
    <row r="569870" spans="11:11" x14ac:dyDescent="0.3">
      <c r="K569870" s="56"/>
    </row>
    <row r="569871" spans="11:11" x14ac:dyDescent="0.3">
      <c r="K569871" s="56"/>
    </row>
    <row r="569872" spans="11:11" x14ac:dyDescent="0.3">
      <c r="K569872" s="56"/>
    </row>
    <row r="569873" spans="11:11" x14ac:dyDescent="0.3">
      <c r="K569873" s="56"/>
    </row>
    <row r="569890" spans="11:11" x14ac:dyDescent="0.3">
      <c r="K569890" s="56"/>
    </row>
    <row r="569907" spans="11:11" x14ac:dyDescent="0.3">
      <c r="K569907" s="56"/>
    </row>
    <row r="569908" spans="11:11" x14ac:dyDescent="0.3">
      <c r="K569908" s="56"/>
    </row>
    <row r="569909" spans="11:11" x14ac:dyDescent="0.3">
      <c r="K569909" s="56"/>
    </row>
    <row r="569910" spans="11:11" x14ac:dyDescent="0.3">
      <c r="K569910" s="56"/>
    </row>
    <row r="569911" spans="11:11" x14ac:dyDescent="0.3">
      <c r="K569911" s="56"/>
    </row>
    <row r="569912" spans="11:11" x14ac:dyDescent="0.3">
      <c r="K569912" s="56"/>
    </row>
    <row r="569929" spans="11:11" x14ac:dyDescent="0.3">
      <c r="K569929" s="56"/>
    </row>
    <row r="569946" spans="11:11" x14ac:dyDescent="0.3">
      <c r="K569946" s="56"/>
    </row>
    <row r="569947" spans="11:11" x14ac:dyDescent="0.3">
      <c r="K569947" s="56"/>
    </row>
    <row r="569948" spans="11:11" x14ac:dyDescent="0.3">
      <c r="K569948" s="56"/>
    </row>
    <row r="569949" spans="11:11" x14ac:dyDescent="0.3">
      <c r="K569949" s="56"/>
    </row>
    <row r="569950" spans="11:11" x14ac:dyDescent="0.3">
      <c r="K569950" s="56"/>
    </row>
    <row r="569951" spans="11:11" x14ac:dyDescent="0.3">
      <c r="K569951" s="56"/>
    </row>
    <row r="569968" spans="11:11" x14ac:dyDescent="0.3">
      <c r="K569968" s="56"/>
    </row>
    <row r="569985" spans="11:11" x14ac:dyDescent="0.3">
      <c r="K569985" s="56"/>
    </row>
    <row r="569986" spans="11:11" x14ac:dyDescent="0.3">
      <c r="K569986" s="56"/>
    </row>
    <row r="569987" spans="11:11" x14ac:dyDescent="0.3">
      <c r="K569987" s="56"/>
    </row>
    <row r="569988" spans="11:11" x14ac:dyDescent="0.3">
      <c r="K569988" s="56"/>
    </row>
    <row r="569989" spans="11:11" x14ac:dyDescent="0.3">
      <c r="K569989" s="56"/>
    </row>
    <row r="569990" spans="11:11" x14ac:dyDescent="0.3">
      <c r="K569990" s="56"/>
    </row>
    <row r="570007" spans="11:11" x14ac:dyDescent="0.3">
      <c r="K570007" s="56"/>
    </row>
    <row r="570024" spans="11:11" x14ac:dyDescent="0.3">
      <c r="K570024" s="56"/>
    </row>
    <row r="570025" spans="11:11" x14ac:dyDescent="0.3">
      <c r="K570025" s="56"/>
    </row>
    <row r="570026" spans="11:11" x14ac:dyDescent="0.3">
      <c r="K570026" s="56"/>
    </row>
    <row r="570027" spans="11:11" x14ac:dyDescent="0.3">
      <c r="K570027" s="56"/>
    </row>
    <row r="570028" spans="11:11" x14ac:dyDescent="0.3">
      <c r="K570028" s="56"/>
    </row>
    <row r="570029" spans="11:11" x14ac:dyDescent="0.3">
      <c r="K570029" s="56"/>
    </row>
    <row r="570046" spans="11:11" x14ac:dyDescent="0.3">
      <c r="K570046" s="56"/>
    </row>
    <row r="570063" spans="11:11" x14ac:dyDescent="0.3">
      <c r="K570063" s="56"/>
    </row>
    <row r="570064" spans="11:11" x14ac:dyDescent="0.3">
      <c r="K570064" s="56"/>
    </row>
    <row r="570065" spans="11:11" x14ac:dyDescent="0.3">
      <c r="K570065" s="56"/>
    </row>
    <row r="570066" spans="11:11" x14ac:dyDescent="0.3">
      <c r="K570066" s="56"/>
    </row>
    <row r="570067" spans="11:11" x14ac:dyDescent="0.3">
      <c r="K570067" s="56"/>
    </row>
    <row r="570068" spans="11:11" x14ac:dyDescent="0.3">
      <c r="K570068" s="56"/>
    </row>
    <row r="570085" spans="11:11" x14ac:dyDescent="0.3">
      <c r="K570085" s="56"/>
    </row>
    <row r="570102" spans="11:11" x14ac:dyDescent="0.3">
      <c r="K570102" s="56"/>
    </row>
    <row r="570103" spans="11:11" x14ac:dyDescent="0.3">
      <c r="K570103" s="56"/>
    </row>
    <row r="570104" spans="11:11" x14ac:dyDescent="0.3">
      <c r="K570104" s="56"/>
    </row>
    <row r="570105" spans="11:11" x14ac:dyDescent="0.3">
      <c r="K570105" s="56"/>
    </row>
    <row r="570106" spans="11:11" x14ac:dyDescent="0.3">
      <c r="K570106" s="56"/>
    </row>
    <row r="570107" spans="11:11" x14ac:dyDescent="0.3">
      <c r="K570107" s="56"/>
    </row>
    <row r="570124" spans="11:11" x14ac:dyDescent="0.3">
      <c r="K570124" s="56"/>
    </row>
    <row r="570141" spans="11:11" x14ac:dyDescent="0.3">
      <c r="K570141" s="56"/>
    </row>
    <row r="570142" spans="11:11" x14ac:dyDescent="0.3">
      <c r="K570142" s="56"/>
    </row>
    <row r="570143" spans="11:11" x14ac:dyDescent="0.3">
      <c r="K570143" s="56"/>
    </row>
    <row r="570144" spans="11:11" x14ac:dyDescent="0.3">
      <c r="K570144" s="56"/>
    </row>
    <row r="570145" spans="11:11" x14ac:dyDescent="0.3">
      <c r="K570145" s="56"/>
    </row>
    <row r="570146" spans="11:11" x14ac:dyDescent="0.3">
      <c r="K570146" s="56"/>
    </row>
    <row r="570163" spans="11:11" x14ac:dyDescent="0.3">
      <c r="K570163" s="56"/>
    </row>
    <row r="570180" spans="11:11" x14ac:dyDescent="0.3">
      <c r="K570180" s="56"/>
    </row>
    <row r="570181" spans="11:11" x14ac:dyDescent="0.3">
      <c r="K570181" s="56"/>
    </row>
    <row r="570182" spans="11:11" x14ac:dyDescent="0.3">
      <c r="K570182" s="56"/>
    </row>
    <row r="570183" spans="11:11" x14ac:dyDescent="0.3">
      <c r="K570183" s="56"/>
    </row>
    <row r="570184" spans="11:11" x14ac:dyDescent="0.3">
      <c r="K570184" s="56"/>
    </row>
    <row r="570185" spans="11:11" x14ac:dyDescent="0.3">
      <c r="K570185" s="56"/>
    </row>
    <row r="570202" spans="11:11" x14ac:dyDescent="0.3">
      <c r="K570202" s="56"/>
    </row>
    <row r="570219" spans="11:11" x14ac:dyDescent="0.3">
      <c r="K570219" s="56"/>
    </row>
    <row r="570220" spans="11:11" x14ac:dyDescent="0.3">
      <c r="K570220" s="56"/>
    </row>
    <row r="570221" spans="11:11" x14ac:dyDescent="0.3">
      <c r="K570221" s="56"/>
    </row>
    <row r="570222" spans="11:11" x14ac:dyDescent="0.3">
      <c r="K570222" s="56"/>
    </row>
    <row r="570223" spans="11:11" x14ac:dyDescent="0.3">
      <c r="K570223" s="56"/>
    </row>
    <row r="570224" spans="11:11" x14ac:dyDescent="0.3">
      <c r="K570224" s="56"/>
    </row>
    <row r="570241" spans="11:11" x14ac:dyDescent="0.3">
      <c r="K570241" s="56"/>
    </row>
    <row r="570258" spans="11:11" x14ac:dyDescent="0.3">
      <c r="K570258" s="56"/>
    </row>
    <row r="570259" spans="11:11" x14ac:dyDescent="0.3">
      <c r="K570259" s="56"/>
    </row>
    <row r="570260" spans="11:11" x14ac:dyDescent="0.3">
      <c r="K570260" s="56"/>
    </row>
    <row r="570261" spans="11:11" x14ac:dyDescent="0.3">
      <c r="K570261" s="56"/>
    </row>
    <row r="570262" spans="11:11" x14ac:dyDescent="0.3">
      <c r="K570262" s="56"/>
    </row>
    <row r="570263" spans="11:11" x14ac:dyDescent="0.3">
      <c r="K570263" s="56"/>
    </row>
    <row r="570280" spans="11:11" x14ac:dyDescent="0.3">
      <c r="K570280" s="56"/>
    </row>
    <row r="570297" spans="11:11" x14ac:dyDescent="0.3">
      <c r="K570297" s="56"/>
    </row>
    <row r="570298" spans="11:11" x14ac:dyDescent="0.3">
      <c r="K570298" s="56"/>
    </row>
    <row r="570299" spans="11:11" x14ac:dyDescent="0.3">
      <c r="K570299" s="56"/>
    </row>
    <row r="570300" spans="11:11" x14ac:dyDescent="0.3">
      <c r="K570300" s="56"/>
    </row>
    <row r="570301" spans="11:11" x14ac:dyDescent="0.3">
      <c r="K570301" s="56"/>
    </row>
    <row r="570302" spans="11:11" x14ac:dyDescent="0.3">
      <c r="K570302" s="56"/>
    </row>
    <row r="570319" spans="11:11" x14ac:dyDescent="0.3">
      <c r="K570319" s="56"/>
    </row>
    <row r="570336" spans="11:11" x14ac:dyDescent="0.3">
      <c r="K570336" s="56"/>
    </row>
    <row r="570337" spans="11:11" x14ac:dyDescent="0.3">
      <c r="K570337" s="56"/>
    </row>
    <row r="570338" spans="11:11" x14ac:dyDescent="0.3">
      <c r="K570338" s="56"/>
    </row>
    <row r="570339" spans="11:11" x14ac:dyDescent="0.3">
      <c r="K570339" s="56"/>
    </row>
    <row r="570340" spans="11:11" x14ac:dyDescent="0.3">
      <c r="K570340" s="56"/>
    </row>
    <row r="570341" spans="11:11" x14ac:dyDescent="0.3">
      <c r="K570341" s="56"/>
    </row>
    <row r="570358" spans="11:11" x14ac:dyDescent="0.3">
      <c r="K570358" s="56"/>
    </row>
    <row r="570375" spans="11:11" x14ac:dyDescent="0.3">
      <c r="K570375" s="56"/>
    </row>
    <row r="570376" spans="11:11" x14ac:dyDescent="0.3">
      <c r="K570376" s="56"/>
    </row>
    <row r="570377" spans="11:11" x14ac:dyDescent="0.3">
      <c r="K570377" s="56"/>
    </row>
    <row r="570378" spans="11:11" x14ac:dyDescent="0.3">
      <c r="K570378" s="56"/>
    </row>
    <row r="570379" spans="11:11" x14ac:dyDescent="0.3">
      <c r="K570379" s="56"/>
    </row>
    <row r="570380" spans="11:11" x14ac:dyDescent="0.3">
      <c r="K570380" s="56"/>
    </row>
    <row r="570397" spans="11:11" x14ac:dyDescent="0.3">
      <c r="K570397" s="56"/>
    </row>
    <row r="570414" spans="11:11" x14ac:dyDescent="0.3">
      <c r="K570414" s="56"/>
    </row>
    <row r="570415" spans="11:11" x14ac:dyDescent="0.3">
      <c r="K570415" s="56"/>
    </row>
    <row r="570416" spans="11:11" x14ac:dyDescent="0.3">
      <c r="K570416" s="56"/>
    </row>
    <row r="570417" spans="11:11" x14ac:dyDescent="0.3">
      <c r="K570417" s="56"/>
    </row>
    <row r="570418" spans="11:11" x14ac:dyDescent="0.3">
      <c r="K570418" s="56"/>
    </row>
    <row r="570419" spans="11:11" x14ac:dyDescent="0.3">
      <c r="K570419" s="56"/>
    </row>
    <row r="570436" spans="11:11" x14ac:dyDescent="0.3">
      <c r="K570436" s="56"/>
    </row>
    <row r="570453" spans="11:11" x14ac:dyDescent="0.3">
      <c r="K570453" s="56"/>
    </row>
    <row r="570454" spans="11:11" x14ac:dyDescent="0.3">
      <c r="K570454" s="56"/>
    </row>
    <row r="570455" spans="11:11" x14ac:dyDescent="0.3">
      <c r="K570455" s="56"/>
    </row>
    <row r="570456" spans="11:11" x14ac:dyDescent="0.3">
      <c r="K570456" s="56"/>
    </row>
    <row r="570457" spans="11:11" x14ac:dyDescent="0.3">
      <c r="K570457" s="56"/>
    </row>
    <row r="570458" spans="11:11" x14ac:dyDescent="0.3">
      <c r="K570458" s="56"/>
    </row>
    <row r="570475" spans="11:11" x14ac:dyDescent="0.3">
      <c r="K570475" s="56"/>
    </row>
    <row r="570492" spans="11:11" x14ac:dyDescent="0.3">
      <c r="K570492" s="56"/>
    </row>
    <row r="570493" spans="11:11" x14ac:dyDescent="0.3">
      <c r="K570493" s="56"/>
    </row>
    <row r="570494" spans="11:11" x14ac:dyDescent="0.3">
      <c r="K570494" s="56"/>
    </row>
    <row r="570495" spans="11:11" x14ac:dyDescent="0.3">
      <c r="K570495" s="56"/>
    </row>
    <row r="570496" spans="11:11" x14ac:dyDescent="0.3">
      <c r="K570496" s="56"/>
    </row>
    <row r="570497" spans="11:11" x14ac:dyDescent="0.3">
      <c r="K570497" s="56"/>
    </row>
    <row r="570514" spans="11:11" x14ac:dyDescent="0.3">
      <c r="K570514" s="56"/>
    </row>
    <row r="570531" spans="11:11" x14ac:dyDescent="0.3">
      <c r="K570531" s="56"/>
    </row>
    <row r="570532" spans="11:11" x14ac:dyDescent="0.3">
      <c r="K570532" s="56"/>
    </row>
    <row r="570533" spans="11:11" x14ac:dyDescent="0.3">
      <c r="K570533" s="56"/>
    </row>
    <row r="570534" spans="11:11" x14ac:dyDescent="0.3">
      <c r="K570534" s="56"/>
    </row>
    <row r="570535" spans="11:11" x14ac:dyDescent="0.3">
      <c r="K570535" s="56"/>
    </row>
    <row r="570536" spans="11:11" x14ac:dyDescent="0.3">
      <c r="K570536" s="56"/>
    </row>
    <row r="570553" spans="11:11" x14ac:dyDescent="0.3">
      <c r="K570553" s="56"/>
    </row>
    <row r="570570" spans="11:11" x14ac:dyDescent="0.3">
      <c r="K570570" s="56"/>
    </row>
    <row r="570571" spans="11:11" x14ac:dyDescent="0.3">
      <c r="K570571" s="56"/>
    </row>
    <row r="570572" spans="11:11" x14ac:dyDescent="0.3">
      <c r="K570572" s="56"/>
    </row>
    <row r="570573" spans="11:11" x14ac:dyDescent="0.3">
      <c r="K570573" s="56"/>
    </row>
    <row r="570574" spans="11:11" x14ac:dyDescent="0.3">
      <c r="K570574" s="56"/>
    </row>
    <row r="570575" spans="11:11" x14ac:dyDescent="0.3">
      <c r="K570575" s="56"/>
    </row>
    <row r="570592" spans="11:11" x14ac:dyDescent="0.3">
      <c r="K570592" s="56"/>
    </row>
    <row r="570609" spans="11:11" x14ac:dyDescent="0.3">
      <c r="K570609" s="56"/>
    </row>
    <row r="570610" spans="11:11" x14ac:dyDescent="0.3">
      <c r="K570610" s="56"/>
    </row>
    <row r="570611" spans="11:11" x14ac:dyDescent="0.3">
      <c r="K570611" s="56"/>
    </row>
    <row r="570612" spans="11:11" x14ac:dyDescent="0.3">
      <c r="K570612" s="56"/>
    </row>
    <row r="570613" spans="11:11" x14ac:dyDescent="0.3">
      <c r="K570613" s="56"/>
    </row>
    <row r="570614" spans="11:11" x14ac:dyDescent="0.3">
      <c r="K570614" s="56"/>
    </row>
    <row r="570631" spans="11:11" x14ac:dyDescent="0.3">
      <c r="K570631" s="56"/>
    </row>
    <row r="570648" spans="11:11" x14ac:dyDescent="0.3">
      <c r="K570648" s="56"/>
    </row>
    <row r="570649" spans="11:11" x14ac:dyDescent="0.3">
      <c r="K570649" s="56"/>
    </row>
    <row r="570650" spans="11:11" x14ac:dyDescent="0.3">
      <c r="K570650" s="56"/>
    </row>
    <row r="570651" spans="11:11" x14ac:dyDescent="0.3">
      <c r="K570651" s="56"/>
    </row>
    <row r="570652" spans="11:11" x14ac:dyDescent="0.3">
      <c r="K570652" s="56"/>
    </row>
    <row r="570653" spans="11:11" x14ac:dyDescent="0.3">
      <c r="K570653" s="56"/>
    </row>
    <row r="570670" spans="11:11" x14ac:dyDescent="0.3">
      <c r="K570670" s="56"/>
    </row>
    <row r="570687" spans="11:11" x14ac:dyDescent="0.3">
      <c r="K570687" s="56"/>
    </row>
    <row r="570688" spans="11:11" x14ac:dyDescent="0.3">
      <c r="K570688" s="56"/>
    </row>
    <row r="570689" spans="11:11" x14ac:dyDescent="0.3">
      <c r="K570689" s="56"/>
    </row>
    <row r="570690" spans="11:11" x14ac:dyDescent="0.3">
      <c r="K570690" s="56"/>
    </row>
    <row r="570691" spans="11:11" x14ac:dyDescent="0.3">
      <c r="K570691" s="56"/>
    </row>
    <row r="570692" spans="11:11" x14ac:dyDescent="0.3">
      <c r="K570692" s="56"/>
    </row>
    <row r="570709" spans="11:11" x14ac:dyDescent="0.3">
      <c r="K570709" s="56"/>
    </row>
    <row r="570726" spans="11:11" x14ac:dyDescent="0.3">
      <c r="K570726" s="56"/>
    </row>
    <row r="570727" spans="11:11" x14ac:dyDescent="0.3">
      <c r="K570727" s="56"/>
    </row>
    <row r="570728" spans="11:11" x14ac:dyDescent="0.3">
      <c r="K570728" s="56"/>
    </row>
    <row r="570729" spans="11:11" x14ac:dyDescent="0.3">
      <c r="K570729" s="56"/>
    </row>
    <row r="570730" spans="11:11" x14ac:dyDescent="0.3">
      <c r="K570730" s="56"/>
    </row>
    <row r="570731" spans="11:11" x14ac:dyDescent="0.3">
      <c r="K570731" s="56"/>
    </row>
    <row r="570748" spans="11:11" x14ac:dyDescent="0.3">
      <c r="K570748" s="56"/>
    </row>
    <row r="570765" spans="11:11" x14ac:dyDescent="0.3">
      <c r="K570765" s="56"/>
    </row>
    <row r="570766" spans="11:11" x14ac:dyDescent="0.3">
      <c r="K570766" s="56"/>
    </row>
    <row r="570767" spans="11:11" x14ac:dyDescent="0.3">
      <c r="K570767" s="56"/>
    </row>
    <row r="570768" spans="11:11" x14ac:dyDescent="0.3">
      <c r="K570768" s="56"/>
    </row>
    <row r="570769" spans="11:11" x14ac:dyDescent="0.3">
      <c r="K570769" s="56"/>
    </row>
    <row r="570770" spans="11:11" x14ac:dyDescent="0.3">
      <c r="K570770" s="56"/>
    </row>
    <row r="570787" spans="11:11" x14ac:dyDescent="0.3">
      <c r="K570787" s="56"/>
    </row>
    <row r="570804" spans="11:11" x14ac:dyDescent="0.3">
      <c r="K570804" s="56"/>
    </row>
    <row r="570805" spans="11:11" x14ac:dyDescent="0.3">
      <c r="K570805" s="56"/>
    </row>
    <row r="570806" spans="11:11" x14ac:dyDescent="0.3">
      <c r="K570806" s="56"/>
    </row>
    <row r="570807" spans="11:11" x14ac:dyDescent="0.3">
      <c r="K570807" s="56"/>
    </row>
    <row r="570808" spans="11:11" x14ac:dyDescent="0.3">
      <c r="K570808" s="56"/>
    </row>
    <row r="570809" spans="11:11" x14ac:dyDescent="0.3">
      <c r="K570809" s="56"/>
    </row>
    <row r="570826" spans="11:11" x14ac:dyDescent="0.3">
      <c r="K570826" s="56"/>
    </row>
    <row r="570843" spans="11:11" x14ac:dyDescent="0.3">
      <c r="K570843" s="56"/>
    </row>
    <row r="570844" spans="11:11" x14ac:dyDescent="0.3">
      <c r="K570844" s="56"/>
    </row>
    <row r="570845" spans="11:11" x14ac:dyDescent="0.3">
      <c r="K570845" s="56"/>
    </row>
    <row r="570846" spans="11:11" x14ac:dyDescent="0.3">
      <c r="K570846" s="56"/>
    </row>
    <row r="570847" spans="11:11" x14ac:dyDescent="0.3">
      <c r="K570847" s="56"/>
    </row>
    <row r="570848" spans="11:11" x14ac:dyDescent="0.3">
      <c r="K570848" s="56"/>
    </row>
    <row r="570865" spans="11:11" x14ac:dyDescent="0.3">
      <c r="K570865" s="56"/>
    </row>
    <row r="570882" spans="11:11" x14ac:dyDescent="0.3">
      <c r="K570882" s="56"/>
    </row>
    <row r="570883" spans="11:11" x14ac:dyDescent="0.3">
      <c r="K570883" s="56"/>
    </row>
    <row r="570884" spans="11:11" x14ac:dyDescent="0.3">
      <c r="K570884" s="56"/>
    </row>
    <row r="570885" spans="11:11" x14ac:dyDescent="0.3">
      <c r="K570885" s="56"/>
    </row>
    <row r="570886" spans="11:11" x14ac:dyDescent="0.3">
      <c r="K570886" s="56"/>
    </row>
    <row r="570887" spans="11:11" x14ac:dyDescent="0.3">
      <c r="K570887" s="56"/>
    </row>
    <row r="570904" spans="11:11" x14ac:dyDescent="0.3">
      <c r="K570904" s="56"/>
    </row>
    <row r="570921" spans="11:11" x14ac:dyDescent="0.3">
      <c r="K570921" s="56"/>
    </row>
    <row r="570922" spans="11:11" x14ac:dyDescent="0.3">
      <c r="K570922" s="56"/>
    </row>
    <row r="570923" spans="11:11" x14ac:dyDescent="0.3">
      <c r="K570923" s="56"/>
    </row>
    <row r="570924" spans="11:11" x14ac:dyDescent="0.3">
      <c r="K570924" s="56"/>
    </row>
    <row r="570925" spans="11:11" x14ac:dyDescent="0.3">
      <c r="K570925" s="56"/>
    </row>
    <row r="570926" spans="11:11" x14ac:dyDescent="0.3">
      <c r="K570926" s="56"/>
    </row>
    <row r="570943" spans="11:11" x14ac:dyDescent="0.3">
      <c r="K570943" s="56"/>
    </row>
    <row r="570960" spans="11:11" x14ac:dyDescent="0.3">
      <c r="K570960" s="56"/>
    </row>
    <row r="570961" spans="11:11" x14ac:dyDescent="0.3">
      <c r="K570961" s="56"/>
    </row>
    <row r="570962" spans="11:11" x14ac:dyDescent="0.3">
      <c r="K570962" s="56"/>
    </row>
    <row r="570963" spans="11:11" x14ac:dyDescent="0.3">
      <c r="K570963" s="56"/>
    </row>
    <row r="570964" spans="11:11" x14ac:dyDescent="0.3">
      <c r="K570964" s="56"/>
    </row>
    <row r="570965" spans="11:11" x14ac:dyDescent="0.3">
      <c r="K570965" s="56"/>
    </row>
    <row r="570982" spans="11:11" x14ac:dyDescent="0.3">
      <c r="K570982" s="56"/>
    </row>
    <row r="570999" spans="11:11" x14ac:dyDescent="0.3">
      <c r="K570999" s="56"/>
    </row>
    <row r="571000" spans="11:11" x14ac:dyDescent="0.3">
      <c r="K571000" s="56"/>
    </row>
    <row r="571001" spans="11:11" x14ac:dyDescent="0.3">
      <c r="K571001" s="56"/>
    </row>
    <row r="571002" spans="11:11" x14ac:dyDescent="0.3">
      <c r="K571002" s="56"/>
    </row>
    <row r="571003" spans="11:11" x14ac:dyDescent="0.3">
      <c r="K571003" s="56"/>
    </row>
    <row r="571004" spans="11:11" x14ac:dyDescent="0.3">
      <c r="K571004" s="56"/>
    </row>
    <row r="571021" spans="11:11" x14ac:dyDescent="0.3">
      <c r="K571021" s="56"/>
    </row>
    <row r="571038" spans="11:11" x14ac:dyDescent="0.3">
      <c r="K571038" s="56"/>
    </row>
    <row r="571039" spans="11:11" x14ac:dyDescent="0.3">
      <c r="K571039" s="56"/>
    </row>
    <row r="571040" spans="11:11" x14ac:dyDescent="0.3">
      <c r="K571040" s="56"/>
    </row>
    <row r="571041" spans="11:11" x14ac:dyDescent="0.3">
      <c r="K571041" s="56"/>
    </row>
    <row r="571042" spans="11:11" x14ac:dyDescent="0.3">
      <c r="K571042" s="56"/>
    </row>
    <row r="571043" spans="11:11" x14ac:dyDescent="0.3">
      <c r="K571043" s="56"/>
    </row>
    <row r="571060" spans="11:11" x14ac:dyDescent="0.3">
      <c r="K571060" s="56"/>
    </row>
    <row r="571077" spans="11:11" x14ac:dyDescent="0.3">
      <c r="K571077" s="56"/>
    </row>
    <row r="571078" spans="11:11" x14ac:dyDescent="0.3">
      <c r="K571078" s="56"/>
    </row>
    <row r="571079" spans="11:11" x14ac:dyDescent="0.3">
      <c r="K571079" s="56"/>
    </row>
    <row r="571080" spans="11:11" x14ac:dyDescent="0.3">
      <c r="K571080" s="56"/>
    </row>
    <row r="571081" spans="11:11" x14ac:dyDescent="0.3">
      <c r="K571081" s="56"/>
    </row>
    <row r="571082" spans="11:11" x14ac:dyDescent="0.3">
      <c r="K571082" s="56"/>
    </row>
    <row r="571099" spans="11:11" x14ac:dyDescent="0.3">
      <c r="K571099" s="56"/>
    </row>
    <row r="571116" spans="11:11" x14ac:dyDescent="0.3">
      <c r="K571116" s="56"/>
    </row>
    <row r="571117" spans="11:11" x14ac:dyDescent="0.3">
      <c r="K571117" s="56"/>
    </row>
    <row r="571118" spans="11:11" x14ac:dyDescent="0.3">
      <c r="K571118" s="56"/>
    </row>
    <row r="571119" spans="11:11" x14ac:dyDescent="0.3">
      <c r="K571119" s="56"/>
    </row>
    <row r="571120" spans="11:11" x14ac:dyDescent="0.3">
      <c r="K571120" s="56"/>
    </row>
    <row r="571121" spans="11:11" x14ac:dyDescent="0.3">
      <c r="K571121" s="56"/>
    </row>
    <row r="571138" spans="11:11" x14ac:dyDescent="0.3">
      <c r="K571138" s="56"/>
    </row>
    <row r="571155" spans="11:11" x14ac:dyDescent="0.3">
      <c r="K571155" s="56"/>
    </row>
    <row r="571156" spans="11:11" x14ac:dyDescent="0.3">
      <c r="K571156" s="56"/>
    </row>
    <row r="571157" spans="11:11" x14ac:dyDescent="0.3">
      <c r="K571157" s="56"/>
    </row>
    <row r="571158" spans="11:11" x14ac:dyDescent="0.3">
      <c r="K571158" s="56"/>
    </row>
    <row r="571159" spans="11:11" x14ac:dyDescent="0.3">
      <c r="K571159" s="56"/>
    </row>
    <row r="571160" spans="11:11" x14ac:dyDescent="0.3">
      <c r="K571160" s="56"/>
    </row>
    <row r="571177" spans="11:11" x14ac:dyDescent="0.3">
      <c r="K571177" s="56"/>
    </row>
    <row r="571194" spans="11:11" x14ac:dyDescent="0.3">
      <c r="K571194" s="56"/>
    </row>
    <row r="571195" spans="11:11" x14ac:dyDescent="0.3">
      <c r="K571195" s="56"/>
    </row>
    <row r="571196" spans="11:11" x14ac:dyDescent="0.3">
      <c r="K571196" s="56"/>
    </row>
    <row r="571197" spans="11:11" x14ac:dyDescent="0.3">
      <c r="K571197" s="56"/>
    </row>
    <row r="571198" spans="11:11" x14ac:dyDescent="0.3">
      <c r="K571198" s="56"/>
    </row>
    <row r="571199" spans="11:11" x14ac:dyDescent="0.3">
      <c r="K571199" s="56"/>
    </row>
    <row r="571216" spans="11:11" x14ac:dyDescent="0.3">
      <c r="K571216" s="56"/>
    </row>
    <row r="571233" spans="11:11" x14ac:dyDescent="0.3">
      <c r="K571233" s="56"/>
    </row>
    <row r="571234" spans="11:11" x14ac:dyDescent="0.3">
      <c r="K571234" s="56"/>
    </row>
    <row r="571235" spans="11:11" x14ac:dyDescent="0.3">
      <c r="K571235" s="56"/>
    </row>
    <row r="571236" spans="11:11" x14ac:dyDescent="0.3">
      <c r="K571236" s="56"/>
    </row>
    <row r="571237" spans="11:11" x14ac:dyDescent="0.3">
      <c r="K571237" s="56"/>
    </row>
    <row r="571238" spans="11:11" x14ac:dyDescent="0.3">
      <c r="K571238" s="56"/>
    </row>
    <row r="571255" spans="11:11" x14ac:dyDescent="0.3">
      <c r="K571255" s="56"/>
    </row>
    <row r="571272" spans="11:11" x14ac:dyDescent="0.3">
      <c r="K571272" s="56"/>
    </row>
    <row r="571273" spans="11:11" x14ac:dyDescent="0.3">
      <c r="K571273" s="56"/>
    </row>
    <row r="571274" spans="11:11" x14ac:dyDescent="0.3">
      <c r="K571274" s="56"/>
    </row>
    <row r="571275" spans="11:11" x14ac:dyDescent="0.3">
      <c r="K571275" s="56"/>
    </row>
    <row r="571276" spans="11:11" x14ac:dyDescent="0.3">
      <c r="K571276" s="56"/>
    </row>
    <row r="571277" spans="11:11" x14ac:dyDescent="0.3">
      <c r="K571277" s="56"/>
    </row>
    <row r="571294" spans="11:11" x14ac:dyDescent="0.3">
      <c r="K571294" s="56"/>
    </row>
    <row r="571311" spans="11:11" x14ac:dyDescent="0.3">
      <c r="K571311" s="56"/>
    </row>
    <row r="571312" spans="11:11" x14ac:dyDescent="0.3">
      <c r="K571312" s="56"/>
    </row>
    <row r="571313" spans="11:11" x14ac:dyDescent="0.3">
      <c r="K571313" s="56"/>
    </row>
    <row r="571314" spans="11:11" x14ac:dyDescent="0.3">
      <c r="K571314" s="56"/>
    </row>
    <row r="571315" spans="11:11" x14ac:dyDescent="0.3">
      <c r="K571315" s="56"/>
    </row>
    <row r="571316" spans="11:11" x14ac:dyDescent="0.3">
      <c r="K571316" s="56"/>
    </row>
    <row r="571333" spans="11:11" x14ac:dyDescent="0.3">
      <c r="K571333" s="56"/>
    </row>
    <row r="571350" spans="11:11" x14ac:dyDescent="0.3">
      <c r="K571350" s="56"/>
    </row>
    <row r="571351" spans="11:11" x14ac:dyDescent="0.3">
      <c r="K571351" s="56"/>
    </row>
    <row r="571352" spans="11:11" x14ac:dyDescent="0.3">
      <c r="K571352" s="56"/>
    </row>
    <row r="571353" spans="11:11" x14ac:dyDescent="0.3">
      <c r="K571353" s="56"/>
    </row>
    <row r="571354" spans="11:11" x14ac:dyDescent="0.3">
      <c r="K571354" s="56"/>
    </row>
    <row r="571355" spans="11:11" x14ac:dyDescent="0.3">
      <c r="K571355" s="56"/>
    </row>
    <row r="571372" spans="11:11" x14ac:dyDescent="0.3">
      <c r="K571372" s="56"/>
    </row>
    <row r="571389" spans="11:11" x14ac:dyDescent="0.3">
      <c r="K571389" s="56"/>
    </row>
    <row r="571390" spans="11:11" x14ac:dyDescent="0.3">
      <c r="K571390" s="56"/>
    </row>
    <row r="571391" spans="11:11" x14ac:dyDescent="0.3">
      <c r="K571391" s="56"/>
    </row>
    <row r="571392" spans="11:11" x14ac:dyDescent="0.3">
      <c r="K571392" s="56"/>
    </row>
    <row r="571393" spans="11:11" x14ac:dyDescent="0.3">
      <c r="K571393" s="56"/>
    </row>
    <row r="571394" spans="11:11" x14ac:dyDescent="0.3">
      <c r="K571394" s="56"/>
    </row>
    <row r="571411" spans="11:11" x14ac:dyDescent="0.3">
      <c r="K571411" s="56"/>
    </row>
    <row r="571428" spans="11:11" x14ac:dyDescent="0.3">
      <c r="K571428" s="56"/>
    </row>
    <row r="571429" spans="11:11" x14ac:dyDescent="0.3">
      <c r="K571429" s="56"/>
    </row>
    <row r="571430" spans="11:11" x14ac:dyDescent="0.3">
      <c r="K571430" s="56"/>
    </row>
    <row r="571431" spans="11:11" x14ac:dyDescent="0.3">
      <c r="K571431" s="56"/>
    </row>
    <row r="571432" spans="11:11" x14ac:dyDescent="0.3">
      <c r="K571432" s="56"/>
    </row>
    <row r="571433" spans="11:11" x14ac:dyDescent="0.3">
      <c r="K571433" s="56"/>
    </row>
    <row r="571450" spans="11:11" x14ac:dyDescent="0.3">
      <c r="K571450" s="56"/>
    </row>
    <row r="571467" spans="11:11" x14ac:dyDescent="0.3">
      <c r="K571467" s="56"/>
    </row>
    <row r="571468" spans="11:11" x14ac:dyDescent="0.3">
      <c r="K571468" s="56"/>
    </row>
    <row r="571469" spans="11:11" x14ac:dyDescent="0.3">
      <c r="K571469" s="56"/>
    </row>
    <row r="571470" spans="11:11" x14ac:dyDescent="0.3">
      <c r="K571470" s="56"/>
    </row>
    <row r="571471" spans="11:11" x14ac:dyDescent="0.3">
      <c r="K571471" s="56"/>
    </row>
    <row r="571472" spans="11:11" x14ac:dyDescent="0.3">
      <c r="K571472" s="56"/>
    </row>
    <row r="571489" spans="11:11" x14ac:dyDescent="0.3">
      <c r="K571489" s="56"/>
    </row>
    <row r="571506" spans="11:11" x14ac:dyDescent="0.3">
      <c r="K571506" s="56"/>
    </row>
    <row r="571507" spans="11:11" x14ac:dyDescent="0.3">
      <c r="K571507" s="56"/>
    </row>
    <row r="571508" spans="11:11" x14ac:dyDescent="0.3">
      <c r="K571508" s="56"/>
    </row>
    <row r="571509" spans="11:11" x14ac:dyDescent="0.3">
      <c r="K571509" s="56"/>
    </row>
    <row r="571510" spans="11:11" x14ac:dyDescent="0.3">
      <c r="K571510" s="56"/>
    </row>
    <row r="571511" spans="11:11" x14ac:dyDescent="0.3">
      <c r="K571511" s="56"/>
    </row>
    <row r="571528" spans="11:11" x14ac:dyDescent="0.3">
      <c r="K571528" s="56"/>
    </row>
    <row r="571545" spans="11:11" x14ac:dyDescent="0.3">
      <c r="K571545" s="56"/>
    </row>
    <row r="571546" spans="11:11" x14ac:dyDescent="0.3">
      <c r="K571546" s="56"/>
    </row>
    <row r="571547" spans="11:11" x14ac:dyDescent="0.3">
      <c r="K571547" s="56"/>
    </row>
    <row r="571548" spans="11:11" x14ac:dyDescent="0.3">
      <c r="K571548" s="56"/>
    </row>
    <row r="571549" spans="11:11" x14ac:dyDescent="0.3">
      <c r="K571549" s="56"/>
    </row>
    <row r="571550" spans="11:11" x14ac:dyDescent="0.3">
      <c r="K571550" s="56"/>
    </row>
    <row r="571567" spans="11:11" x14ac:dyDescent="0.3">
      <c r="K571567" s="56"/>
    </row>
    <row r="571584" spans="11:11" x14ac:dyDescent="0.3">
      <c r="K571584" s="56"/>
    </row>
    <row r="571585" spans="11:11" x14ac:dyDescent="0.3">
      <c r="K571585" s="56"/>
    </row>
    <row r="571586" spans="11:11" x14ac:dyDescent="0.3">
      <c r="K571586" s="56"/>
    </row>
    <row r="571587" spans="11:11" x14ac:dyDescent="0.3">
      <c r="K571587" s="56"/>
    </row>
    <row r="571588" spans="11:11" x14ac:dyDescent="0.3">
      <c r="K571588" s="56"/>
    </row>
    <row r="571589" spans="11:11" x14ac:dyDescent="0.3">
      <c r="K571589" s="56"/>
    </row>
    <row r="571606" spans="11:11" x14ac:dyDescent="0.3">
      <c r="K571606" s="56"/>
    </row>
    <row r="571623" spans="11:11" x14ac:dyDescent="0.3">
      <c r="K571623" s="56"/>
    </row>
    <row r="571624" spans="11:11" x14ac:dyDescent="0.3">
      <c r="K571624" s="56"/>
    </row>
    <row r="571625" spans="11:11" x14ac:dyDescent="0.3">
      <c r="K571625" s="56"/>
    </row>
    <row r="571626" spans="11:11" x14ac:dyDescent="0.3">
      <c r="K571626" s="56"/>
    </row>
    <row r="571627" spans="11:11" x14ac:dyDescent="0.3">
      <c r="K571627" s="56"/>
    </row>
    <row r="571628" spans="11:11" x14ac:dyDescent="0.3">
      <c r="K571628" s="56"/>
    </row>
    <row r="571645" spans="11:11" x14ac:dyDescent="0.3">
      <c r="K571645" s="56"/>
    </row>
    <row r="571662" spans="11:11" x14ac:dyDescent="0.3">
      <c r="K571662" s="56"/>
    </row>
    <row r="571663" spans="11:11" x14ac:dyDescent="0.3">
      <c r="K571663" s="56"/>
    </row>
    <row r="571664" spans="11:11" x14ac:dyDescent="0.3">
      <c r="K571664" s="56"/>
    </row>
    <row r="571665" spans="11:11" x14ac:dyDescent="0.3">
      <c r="K571665" s="56"/>
    </row>
    <row r="571666" spans="11:11" x14ac:dyDescent="0.3">
      <c r="K571666" s="56"/>
    </row>
    <row r="571667" spans="11:11" x14ac:dyDescent="0.3">
      <c r="K571667" s="56"/>
    </row>
    <row r="571684" spans="11:11" x14ac:dyDescent="0.3">
      <c r="K571684" s="56"/>
    </row>
    <row r="571701" spans="11:11" x14ac:dyDescent="0.3">
      <c r="K571701" s="56"/>
    </row>
    <row r="571702" spans="11:11" x14ac:dyDescent="0.3">
      <c r="K571702" s="56"/>
    </row>
    <row r="571703" spans="11:11" x14ac:dyDescent="0.3">
      <c r="K571703" s="56"/>
    </row>
    <row r="571704" spans="11:11" x14ac:dyDescent="0.3">
      <c r="K571704" s="56"/>
    </row>
    <row r="571705" spans="11:11" x14ac:dyDescent="0.3">
      <c r="K571705" s="56"/>
    </row>
    <row r="571706" spans="11:11" x14ac:dyDescent="0.3">
      <c r="K571706" s="56"/>
    </row>
    <row r="571723" spans="11:11" x14ac:dyDescent="0.3">
      <c r="K571723" s="56"/>
    </row>
    <row r="571740" spans="11:11" x14ac:dyDescent="0.3">
      <c r="K571740" s="56"/>
    </row>
    <row r="571741" spans="11:11" x14ac:dyDescent="0.3">
      <c r="K571741" s="56"/>
    </row>
    <row r="571742" spans="11:11" x14ac:dyDescent="0.3">
      <c r="K571742" s="56"/>
    </row>
    <row r="571743" spans="11:11" x14ac:dyDescent="0.3">
      <c r="K571743" s="56"/>
    </row>
    <row r="571744" spans="11:11" x14ac:dyDescent="0.3">
      <c r="K571744" s="56"/>
    </row>
    <row r="571745" spans="11:11" x14ac:dyDescent="0.3">
      <c r="K571745" s="56"/>
    </row>
    <row r="571762" spans="11:11" x14ac:dyDescent="0.3">
      <c r="K571762" s="56"/>
    </row>
    <row r="571779" spans="11:11" x14ac:dyDescent="0.3">
      <c r="K571779" s="56"/>
    </row>
    <row r="571780" spans="11:11" x14ac:dyDescent="0.3">
      <c r="K571780" s="56"/>
    </row>
    <row r="571781" spans="11:11" x14ac:dyDescent="0.3">
      <c r="K571781" s="56"/>
    </row>
    <row r="571782" spans="11:11" x14ac:dyDescent="0.3">
      <c r="K571782" s="56"/>
    </row>
    <row r="571783" spans="11:11" x14ac:dyDescent="0.3">
      <c r="K571783" s="56"/>
    </row>
    <row r="571784" spans="11:11" x14ac:dyDescent="0.3">
      <c r="K571784" s="56"/>
    </row>
    <row r="571801" spans="11:11" x14ac:dyDescent="0.3">
      <c r="K571801" s="56"/>
    </row>
    <row r="571818" spans="11:11" x14ac:dyDescent="0.3">
      <c r="K571818" s="56"/>
    </row>
    <row r="571819" spans="11:11" x14ac:dyDescent="0.3">
      <c r="K571819" s="56"/>
    </row>
    <row r="571820" spans="11:11" x14ac:dyDescent="0.3">
      <c r="K571820" s="56"/>
    </row>
    <row r="571821" spans="11:11" x14ac:dyDescent="0.3">
      <c r="K571821" s="56"/>
    </row>
    <row r="571822" spans="11:11" x14ac:dyDescent="0.3">
      <c r="K571822" s="56"/>
    </row>
    <row r="571823" spans="11:11" x14ac:dyDescent="0.3">
      <c r="K571823" s="56"/>
    </row>
    <row r="571840" spans="11:11" x14ac:dyDescent="0.3">
      <c r="K571840" s="56"/>
    </row>
    <row r="571857" spans="11:11" x14ac:dyDescent="0.3">
      <c r="K571857" s="56"/>
    </row>
    <row r="571858" spans="11:11" x14ac:dyDescent="0.3">
      <c r="K571858" s="56"/>
    </row>
    <row r="571859" spans="11:11" x14ac:dyDescent="0.3">
      <c r="K571859" s="56"/>
    </row>
    <row r="571860" spans="11:11" x14ac:dyDescent="0.3">
      <c r="K571860" s="56"/>
    </row>
    <row r="571861" spans="11:11" x14ac:dyDescent="0.3">
      <c r="K571861" s="56"/>
    </row>
    <row r="571862" spans="11:11" x14ac:dyDescent="0.3">
      <c r="K571862" s="56"/>
    </row>
    <row r="571879" spans="11:11" x14ac:dyDescent="0.3">
      <c r="K571879" s="56"/>
    </row>
    <row r="571896" spans="11:11" x14ac:dyDescent="0.3">
      <c r="K571896" s="56"/>
    </row>
    <row r="571897" spans="11:11" x14ac:dyDescent="0.3">
      <c r="K571897" s="56"/>
    </row>
    <row r="571898" spans="11:11" x14ac:dyDescent="0.3">
      <c r="K571898" s="56"/>
    </row>
    <row r="571899" spans="11:11" x14ac:dyDescent="0.3">
      <c r="K571899" s="56"/>
    </row>
    <row r="571900" spans="11:11" x14ac:dyDescent="0.3">
      <c r="K571900" s="56"/>
    </row>
    <row r="571901" spans="11:11" x14ac:dyDescent="0.3">
      <c r="K571901" s="56"/>
    </row>
    <row r="571918" spans="11:11" x14ac:dyDescent="0.3">
      <c r="K571918" s="56"/>
    </row>
    <row r="571935" spans="11:11" x14ac:dyDescent="0.3">
      <c r="K571935" s="56"/>
    </row>
    <row r="571936" spans="11:11" x14ac:dyDescent="0.3">
      <c r="K571936" s="56"/>
    </row>
    <row r="571937" spans="11:11" x14ac:dyDescent="0.3">
      <c r="K571937" s="56"/>
    </row>
    <row r="571938" spans="11:11" x14ac:dyDescent="0.3">
      <c r="K571938" s="56"/>
    </row>
    <row r="571939" spans="11:11" x14ac:dyDescent="0.3">
      <c r="K571939" s="56"/>
    </row>
    <row r="571940" spans="11:11" x14ac:dyDescent="0.3">
      <c r="K571940" s="56"/>
    </row>
    <row r="571957" spans="11:11" x14ac:dyDescent="0.3">
      <c r="K571957" s="56"/>
    </row>
    <row r="571974" spans="11:11" x14ac:dyDescent="0.3">
      <c r="K571974" s="56"/>
    </row>
    <row r="571975" spans="11:11" x14ac:dyDescent="0.3">
      <c r="K571975" s="56"/>
    </row>
    <row r="571976" spans="11:11" x14ac:dyDescent="0.3">
      <c r="K571976" s="56"/>
    </row>
    <row r="571977" spans="11:11" x14ac:dyDescent="0.3">
      <c r="K571977" s="56"/>
    </row>
    <row r="571978" spans="11:11" x14ac:dyDescent="0.3">
      <c r="K571978" s="56"/>
    </row>
    <row r="571979" spans="11:11" x14ac:dyDescent="0.3">
      <c r="K571979" s="56"/>
    </row>
    <row r="571996" spans="11:11" x14ac:dyDescent="0.3">
      <c r="K571996" s="56"/>
    </row>
    <row r="572013" spans="11:11" x14ac:dyDescent="0.3">
      <c r="K572013" s="56"/>
    </row>
    <row r="572014" spans="11:11" x14ac:dyDescent="0.3">
      <c r="K572014" s="56"/>
    </row>
    <row r="572015" spans="11:11" x14ac:dyDescent="0.3">
      <c r="K572015" s="56"/>
    </row>
    <row r="572016" spans="11:11" x14ac:dyDescent="0.3">
      <c r="K572016" s="56"/>
    </row>
    <row r="572017" spans="11:11" x14ac:dyDescent="0.3">
      <c r="K572017" s="56"/>
    </row>
    <row r="572018" spans="11:11" x14ac:dyDescent="0.3">
      <c r="K572018" s="56"/>
    </row>
    <row r="572035" spans="11:11" x14ac:dyDescent="0.3">
      <c r="K572035" s="56"/>
    </row>
    <row r="572052" spans="11:11" x14ac:dyDescent="0.3">
      <c r="K572052" s="56"/>
    </row>
    <row r="572053" spans="11:11" x14ac:dyDescent="0.3">
      <c r="K572053" s="56"/>
    </row>
    <row r="572054" spans="11:11" x14ac:dyDescent="0.3">
      <c r="K572054" s="56"/>
    </row>
    <row r="572055" spans="11:11" x14ac:dyDescent="0.3">
      <c r="K572055" s="56"/>
    </row>
    <row r="572056" spans="11:11" x14ac:dyDescent="0.3">
      <c r="K572056" s="56"/>
    </row>
    <row r="572057" spans="11:11" x14ac:dyDescent="0.3">
      <c r="K572057" s="56"/>
    </row>
    <row r="572074" spans="11:11" x14ac:dyDescent="0.3">
      <c r="K572074" s="56"/>
    </row>
    <row r="572091" spans="11:11" x14ac:dyDescent="0.3">
      <c r="K572091" s="56"/>
    </row>
    <row r="572092" spans="11:11" x14ac:dyDescent="0.3">
      <c r="K572092" s="56"/>
    </row>
    <row r="572093" spans="11:11" x14ac:dyDescent="0.3">
      <c r="K572093" s="56"/>
    </row>
    <row r="572094" spans="11:11" x14ac:dyDescent="0.3">
      <c r="K572094" s="56"/>
    </row>
    <row r="572095" spans="11:11" x14ac:dyDescent="0.3">
      <c r="K572095" s="56"/>
    </row>
    <row r="572096" spans="11:11" x14ac:dyDescent="0.3">
      <c r="K572096" s="56"/>
    </row>
    <row r="572113" spans="11:11" x14ac:dyDescent="0.3">
      <c r="K572113" s="56"/>
    </row>
    <row r="572130" spans="11:11" x14ac:dyDescent="0.3">
      <c r="K572130" s="56"/>
    </row>
    <row r="572131" spans="11:11" x14ac:dyDescent="0.3">
      <c r="K572131" s="56"/>
    </row>
    <row r="572132" spans="11:11" x14ac:dyDescent="0.3">
      <c r="K572132" s="56"/>
    </row>
    <row r="572133" spans="11:11" x14ac:dyDescent="0.3">
      <c r="K572133" s="56"/>
    </row>
    <row r="572134" spans="11:11" x14ac:dyDescent="0.3">
      <c r="K572134" s="56"/>
    </row>
    <row r="572135" spans="11:11" x14ac:dyDescent="0.3">
      <c r="K572135" s="56"/>
    </row>
    <row r="572152" spans="11:11" x14ac:dyDescent="0.3">
      <c r="K572152" s="56"/>
    </row>
    <row r="572169" spans="11:11" x14ac:dyDescent="0.3">
      <c r="K572169" s="56"/>
    </row>
    <row r="572170" spans="11:11" x14ac:dyDescent="0.3">
      <c r="K572170" s="56"/>
    </row>
    <row r="572171" spans="11:11" x14ac:dyDescent="0.3">
      <c r="K572171" s="56"/>
    </row>
    <row r="572172" spans="11:11" x14ac:dyDescent="0.3">
      <c r="K572172" s="56"/>
    </row>
    <row r="572173" spans="11:11" x14ac:dyDescent="0.3">
      <c r="K572173" s="56"/>
    </row>
    <row r="572174" spans="11:11" x14ac:dyDescent="0.3">
      <c r="K572174" s="56"/>
    </row>
    <row r="572191" spans="11:11" x14ac:dyDescent="0.3">
      <c r="K572191" s="56"/>
    </row>
    <row r="572208" spans="11:11" x14ac:dyDescent="0.3">
      <c r="K572208" s="56"/>
    </row>
    <row r="572209" spans="11:11" x14ac:dyDescent="0.3">
      <c r="K572209" s="56"/>
    </row>
    <row r="572210" spans="11:11" x14ac:dyDescent="0.3">
      <c r="K572210" s="56"/>
    </row>
    <row r="572211" spans="11:11" x14ac:dyDescent="0.3">
      <c r="K572211" s="56"/>
    </row>
    <row r="572212" spans="11:11" x14ac:dyDescent="0.3">
      <c r="K572212" s="56"/>
    </row>
    <row r="572213" spans="11:11" x14ac:dyDescent="0.3">
      <c r="K572213" s="56"/>
    </row>
    <row r="572230" spans="11:11" x14ac:dyDescent="0.3">
      <c r="K572230" s="56"/>
    </row>
    <row r="572247" spans="11:11" x14ac:dyDescent="0.3">
      <c r="K572247" s="56"/>
    </row>
    <row r="572248" spans="11:11" x14ac:dyDescent="0.3">
      <c r="K572248" s="56"/>
    </row>
    <row r="572249" spans="11:11" x14ac:dyDescent="0.3">
      <c r="K572249" s="56"/>
    </row>
    <row r="572250" spans="11:11" x14ac:dyDescent="0.3">
      <c r="K572250" s="56"/>
    </row>
    <row r="572251" spans="11:11" x14ac:dyDescent="0.3">
      <c r="K572251" s="56"/>
    </row>
    <row r="572252" spans="11:11" x14ac:dyDescent="0.3">
      <c r="K572252" s="56"/>
    </row>
    <row r="572269" spans="11:11" x14ac:dyDescent="0.3">
      <c r="K572269" s="56"/>
    </row>
    <row r="572286" spans="11:11" x14ac:dyDescent="0.3">
      <c r="K572286" s="56"/>
    </row>
    <row r="572287" spans="11:11" x14ac:dyDescent="0.3">
      <c r="K572287" s="56"/>
    </row>
    <row r="572288" spans="11:11" x14ac:dyDescent="0.3">
      <c r="K572288" s="56"/>
    </row>
    <row r="572289" spans="11:11" x14ac:dyDescent="0.3">
      <c r="K572289" s="56"/>
    </row>
    <row r="572290" spans="11:11" x14ac:dyDescent="0.3">
      <c r="K572290" s="56"/>
    </row>
    <row r="572291" spans="11:11" x14ac:dyDescent="0.3">
      <c r="K572291" s="56"/>
    </row>
    <row r="572308" spans="11:11" x14ac:dyDescent="0.3">
      <c r="K572308" s="56"/>
    </row>
    <row r="572325" spans="11:11" x14ac:dyDescent="0.3">
      <c r="K572325" s="56"/>
    </row>
    <row r="572326" spans="11:11" x14ac:dyDescent="0.3">
      <c r="K572326" s="56"/>
    </row>
    <row r="572327" spans="11:11" x14ac:dyDescent="0.3">
      <c r="K572327" s="56"/>
    </row>
    <row r="572328" spans="11:11" x14ac:dyDescent="0.3">
      <c r="K572328" s="56"/>
    </row>
    <row r="572329" spans="11:11" x14ac:dyDescent="0.3">
      <c r="K572329" s="56"/>
    </row>
    <row r="572330" spans="11:11" x14ac:dyDescent="0.3">
      <c r="K572330" s="56"/>
    </row>
    <row r="572347" spans="11:11" x14ac:dyDescent="0.3">
      <c r="K572347" s="56"/>
    </row>
    <row r="572364" spans="11:11" x14ac:dyDescent="0.3">
      <c r="K572364" s="56"/>
    </row>
    <row r="572365" spans="11:11" x14ac:dyDescent="0.3">
      <c r="K572365" s="56"/>
    </row>
    <row r="572366" spans="11:11" x14ac:dyDescent="0.3">
      <c r="K572366" s="56"/>
    </row>
    <row r="572367" spans="11:11" x14ac:dyDescent="0.3">
      <c r="K572367" s="56"/>
    </row>
    <row r="572368" spans="11:11" x14ac:dyDescent="0.3">
      <c r="K572368" s="56"/>
    </row>
    <row r="572369" spans="11:11" x14ac:dyDescent="0.3">
      <c r="K572369" s="56"/>
    </row>
    <row r="572386" spans="11:11" x14ac:dyDescent="0.3">
      <c r="K572386" s="56"/>
    </row>
    <row r="572403" spans="11:11" x14ac:dyDescent="0.3">
      <c r="K572403" s="56"/>
    </row>
    <row r="572404" spans="11:11" x14ac:dyDescent="0.3">
      <c r="K572404" s="56"/>
    </row>
    <row r="572405" spans="11:11" x14ac:dyDescent="0.3">
      <c r="K572405" s="56"/>
    </row>
    <row r="572406" spans="11:11" x14ac:dyDescent="0.3">
      <c r="K572406" s="56"/>
    </row>
    <row r="572407" spans="11:11" x14ac:dyDescent="0.3">
      <c r="K572407" s="56"/>
    </row>
    <row r="572408" spans="11:11" x14ac:dyDescent="0.3">
      <c r="K572408" s="56"/>
    </row>
    <row r="572425" spans="11:11" x14ac:dyDescent="0.3">
      <c r="K572425" s="56"/>
    </row>
    <row r="572442" spans="11:11" x14ac:dyDescent="0.3">
      <c r="K572442" s="56"/>
    </row>
    <row r="572443" spans="11:11" x14ac:dyDescent="0.3">
      <c r="K572443" s="56"/>
    </row>
    <row r="572444" spans="11:11" x14ac:dyDescent="0.3">
      <c r="K572444" s="56"/>
    </row>
    <row r="572445" spans="11:11" x14ac:dyDescent="0.3">
      <c r="K572445" s="56"/>
    </row>
    <row r="572446" spans="11:11" x14ac:dyDescent="0.3">
      <c r="K572446" s="56"/>
    </row>
    <row r="572447" spans="11:11" x14ac:dyDescent="0.3">
      <c r="K572447" s="56"/>
    </row>
    <row r="572464" spans="11:11" x14ac:dyDescent="0.3">
      <c r="K572464" s="56"/>
    </row>
    <row r="572481" spans="11:11" x14ac:dyDescent="0.3">
      <c r="K572481" s="56"/>
    </row>
    <row r="572482" spans="11:11" x14ac:dyDescent="0.3">
      <c r="K572482" s="56"/>
    </row>
    <row r="572483" spans="11:11" x14ac:dyDescent="0.3">
      <c r="K572483" s="56"/>
    </row>
    <row r="572484" spans="11:11" x14ac:dyDescent="0.3">
      <c r="K572484" s="56"/>
    </row>
    <row r="572485" spans="11:11" x14ac:dyDescent="0.3">
      <c r="K572485" s="56"/>
    </row>
    <row r="572486" spans="11:11" x14ac:dyDescent="0.3">
      <c r="K572486" s="56"/>
    </row>
    <row r="572503" spans="11:11" x14ac:dyDescent="0.3">
      <c r="K572503" s="56"/>
    </row>
    <row r="572520" spans="11:11" x14ac:dyDescent="0.3">
      <c r="K572520" s="56"/>
    </row>
    <row r="572521" spans="11:11" x14ac:dyDescent="0.3">
      <c r="K572521" s="56"/>
    </row>
    <row r="572522" spans="11:11" x14ac:dyDescent="0.3">
      <c r="K572522" s="56"/>
    </row>
    <row r="572523" spans="11:11" x14ac:dyDescent="0.3">
      <c r="K572523" s="56"/>
    </row>
    <row r="572524" spans="11:11" x14ac:dyDescent="0.3">
      <c r="K572524" s="56"/>
    </row>
    <row r="572525" spans="11:11" x14ac:dyDescent="0.3">
      <c r="K572525" s="56"/>
    </row>
    <row r="572542" spans="11:11" x14ac:dyDescent="0.3">
      <c r="K572542" s="56"/>
    </row>
    <row r="572559" spans="11:11" x14ac:dyDescent="0.3">
      <c r="K572559" s="56"/>
    </row>
    <row r="572560" spans="11:11" x14ac:dyDescent="0.3">
      <c r="K572560" s="56"/>
    </row>
    <row r="572561" spans="11:11" x14ac:dyDescent="0.3">
      <c r="K572561" s="56"/>
    </row>
    <row r="572562" spans="11:11" x14ac:dyDescent="0.3">
      <c r="K572562" s="56"/>
    </row>
    <row r="572563" spans="11:11" x14ac:dyDescent="0.3">
      <c r="K572563" s="56"/>
    </row>
    <row r="572564" spans="11:11" x14ac:dyDescent="0.3">
      <c r="K572564" s="56"/>
    </row>
    <row r="572581" spans="11:11" x14ac:dyDescent="0.3">
      <c r="K572581" s="56"/>
    </row>
    <row r="572598" spans="11:11" x14ac:dyDescent="0.3">
      <c r="K572598" s="56"/>
    </row>
    <row r="572599" spans="11:11" x14ac:dyDescent="0.3">
      <c r="K572599" s="56"/>
    </row>
    <row r="572600" spans="11:11" x14ac:dyDescent="0.3">
      <c r="K572600" s="56"/>
    </row>
    <row r="572601" spans="11:11" x14ac:dyDescent="0.3">
      <c r="K572601" s="56"/>
    </row>
    <row r="572602" spans="11:11" x14ac:dyDescent="0.3">
      <c r="K572602" s="56"/>
    </row>
    <row r="572603" spans="11:11" x14ac:dyDescent="0.3">
      <c r="K572603" s="56"/>
    </row>
    <row r="572620" spans="11:11" x14ac:dyDescent="0.3">
      <c r="K572620" s="56"/>
    </row>
    <row r="572637" spans="11:11" x14ac:dyDescent="0.3">
      <c r="K572637" s="56"/>
    </row>
    <row r="572638" spans="11:11" x14ac:dyDescent="0.3">
      <c r="K572638" s="56"/>
    </row>
    <row r="572639" spans="11:11" x14ac:dyDescent="0.3">
      <c r="K572639" s="56"/>
    </row>
    <row r="572640" spans="11:11" x14ac:dyDescent="0.3">
      <c r="K572640" s="56"/>
    </row>
    <row r="572641" spans="11:11" x14ac:dyDescent="0.3">
      <c r="K572641" s="56"/>
    </row>
    <row r="572642" spans="11:11" x14ac:dyDescent="0.3">
      <c r="K572642" s="56"/>
    </row>
    <row r="572659" spans="11:11" x14ac:dyDescent="0.3">
      <c r="K572659" s="56"/>
    </row>
    <row r="572676" spans="11:11" x14ac:dyDescent="0.3">
      <c r="K572676" s="56"/>
    </row>
    <row r="572677" spans="11:11" x14ac:dyDescent="0.3">
      <c r="K572677" s="56"/>
    </row>
    <row r="572678" spans="11:11" x14ac:dyDescent="0.3">
      <c r="K572678" s="56"/>
    </row>
    <row r="572679" spans="11:11" x14ac:dyDescent="0.3">
      <c r="K572679" s="56"/>
    </row>
    <row r="572680" spans="11:11" x14ac:dyDescent="0.3">
      <c r="K572680" s="56"/>
    </row>
    <row r="572681" spans="11:11" x14ac:dyDescent="0.3">
      <c r="K572681" s="56"/>
    </row>
    <row r="572698" spans="11:11" x14ac:dyDescent="0.3">
      <c r="K572698" s="56"/>
    </row>
    <row r="572715" spans="11:11" x14ac:dyDescent="0.3">
      <c r="K572715" s="56"/>
    </row>
    <row r="572716" spans="11:11" x14ac:dyDescent="0.3">
      <c r="K572716" s="56"/>
    </row>
    <row r="572717" spans="11:11" x14ac:dyDescent="0.3">
      <c r="K572717" s="56"/>
    </row>
    <row r="572718" spans="11:11" x14ac:dyDescent="0.3">
      <c r="K572718" s="56"/>
    </row>
    <row r="572719" spans="11:11" x14ac:dyDescent="0.3">
      <c r="K572719" s="56"/>
    </row>
    <row r="572720" spans="11:11" x14ac:dyDescent="0.3">
      <c r="K572720" s="56"/>
    </row>
    <row r="572737" spans="11:11" x14ac:dyDescent="0.3">
      <c r="K572737" s="56"/>
    </row>
    <row r="572754" spans="11:11" x14ac:dyDescent="0.3">
      <c r="K572754" s="56"/>
    </row>
    <row r="572755" spans="11:11" x14ac:dyDescent="0.3">
      <c r="K572755" s="56"/>
    </row>
    <row r="572756" spans="11:11" x14ac:dyDescent="0.3">
      <c r="K572756" s="56"/>
    </row>
    <row r="572757" spans="11:11" x14ac:dyDescent="0.3">
      <c r="K572757" s="56"/>
    </row>
    <row r="572758" spans="11:11" x14ac:dyDescent="0.3">
      <c r="K572758" s="56"/>
    </row>
    <row r="572759" spans="11:11" x14ac:dyDescent="0.3">
      <c r="K572759" s="56"/>
    </row>
    <row r="572776" spans="11:11" x14ac:dyDescent="0.3">
      <c r="K572776" s="56"/>
    </row>
    <row r="572793" spans="11:11" x14ac:dyDescent="0.3">
      <c r="K572793" s="56"/>
    </row>
    <row r="572794" spans="11:11" x14ac:dyDescent="0.3">
      <c r="K572794" s="56"/>
    </row>
    <row r="572795" spans="11:11" x14ac:dyDescent="0.3">
      <c r="K572795" s="56"/>
    </row>
    <row r="572796" spans="11:11" x14ac:dyDescent="0.3">
      <c r="K572796" s="56"/>
    </row>
    <row r="572797" spans="11:11" x14ac:dyDescent="0.3">
      <c r="K572797" s="56"/>
    </row>
    <row r="572798" spans="11:11" x14ac:dyDescent="0.3">
      <c r="K572798" s="56"/>
    </row>
    <row r="572815" spans="11:11" x14ac:dyDescent="0.3">
      <c r="K572815" s="56"/>
    </row>
    <row r="572832" spans="11:11" x14ac:dyDescent="0.3">
      <c r="K572832" s="56"/>
    </row>
    <row r="572833" spans="11:11" x14ac:dyDescent="0.3">
      <c r="K572833" s="56"/>
    </row>
    <row r="572834" spans="11:11" x14ac:dyDescent="0.3">
      <c r="K572834" s="56"/>
    </row>
    <row r="572835" spans="11:11" x14ac:dyDescent="0.3">
      <c r="K572835" s="56"/>
    </row>
    <row r="572836" spans="11:11" x14ac:dyDescent="0.3">
      <c r="K572836" s="56"/>
    </row>
    <row r="572837" spans="11:11" x14ac:dyDescent="0.3">
      <c r="K572837" s="56"/>
    </row>
    <row r="572854" spans="11:11" x14ac:dyDescent="0.3">
      <c r="K572854" s="56"/>
    </row>
    <row r="572871" spans="11:11" x14ac:dyDescent="0.3">
      <c r="K572871" s="56"/>
    </row>
    <row r="572872" spans="11:11" x14ac:dyDescent="0.3">
      <c r="K572872" s="56"/>
    </row>
    <row r="572873" spans="11:11" x14ac:dyDescent="0.3">
      <c r="K572873" s="56"/>
    </row>
    <row r="572874" spans="11:11" x14ac:dyDescent="0.3">
      <c r="K572874" s="56"/>
    </row>
    <row r="572875" spans="11:11" x14ac:dyDescent="0.3">
      <c r="K572875" s="56"/>
    </row>
    <row r="572876" spans="11:11" x14ac:dyDescent="0.3">
      <c r="K572876" s="56"/>
    </row>
    <row r="572893" spans="11:11" x14ac:dyDescent="0.3">
      <c r="K572893" s="56"/>
    </row>
    <row r="572910" spans="11:11" x14ac:dyDescent="0.3">
      <c r="K572910" s="56"/>
    </row>
    <row r="572911" spans="11:11" x14ac:dyDescent="0.3">
      <c r="K572911" s="56"/>
    </row>
    <row r="572912" spans="11:11" x14ac:dyDescent="0.3">
      <c r="K572912" s="56"/>
    </row>
    <row r="572913" spans="11:11" x14ac:dyDescent="0.3">
      <c r="K572913" s="56"/>
    </row>
    <row r="572914" spans="11:11" x14ac:dyDescent="0.3">
      <c r="K572914" s="56"/>
    </row>
    <row r="572915" spans="11:11" x14ac:dyDescent="0.3">
      <c r="K572915" s="56"/>
    </row>
    <row r="572932" spans="11:11" x14ac:dyDescent="0.3">
      <c r="K572932" s="56"/>
    </row>
    <row r="572949" spans="11:11" x14ac:dyDescent="0.3">
      <c r="K572949" s="56"/>
    </row>
    <row r="572950" spans="11:11" x14ac:dyDescent="0.3">
      <c r="K572950" s="56"/>
    </row>
    <row r="572951" spans="11:11" x14ac:dyDescent="0.3">
      <c r="K572951" s="56"/>
    </row>
    <row r="572952" spans="11:11" x14ac:dyDescent="0.3">
      <c r="K572952" s="56"/>
    </row>
    <row r="572953" spans="11:11" x14ac:dyDescent="0.3">
      <c r="K572953" s="56"/>
    </row>
    <row r="572954" spans="11:11" x14ac:dyDescent="0.3">
      <c r="K572954" s="56"/>
    </row>
    <row r="572971" spans="11:11" x14ac:dyDescent="0.3">
      <c r="K572971" s="56"/>
    </row>
    <row r="572988" spans="11:11" x14ac:dyDescent="0.3">
      <c r="K572988" s="56"/>
    </row>
    <row r="572989" spans="11:11" x14ac:dyDescent="0.3">
      <c r="K572989" s="56"/>
    </row>
    <row r="572990" spans="11:11" x14ac:dyDescent="0.3">
      <c r="K572990" s="56"/>
    </row>
    <row r="572991" spans="11:11" x14ac:dyDescent="0.3">
      <c r="K572991" s="56"/>
    </row>
    <row r="572992" spans="11:11" x14ac:dyDescent="0.3">
      <c r="K572992" s="56"/>
    </row>
    <row r="572993" spans="11:11" x14ac:dyDescent="0.3">
      <c r="K572993" s="56"/>
    </row>
    <row r="573010" spans="11:11" x14ac:dyDescent="0.3">
      <c r="K573010" s="56"/>
    </row>
    <row r="573027" spans="11:11" x14ac:dyDescent="0.3">
      <c r="K573027" s="56"/>
    </row>
    <row r="573028" spans="11:11" x14ac:dyDescent="0.3">
      <c r="K573028" s="56"/>
    </row>
    <row r="573029" spans="11:11" x14ac:dyDescent="0.3">
      <c r="K573029" s="56"/>
    </row>
    <row r="573030" spans="11:11" x14ac:dyDescent="0.3">
      <c r="K573030" s="56"/>
    </row>
    <row r="573031" spans="11:11" x14ac:dyDescent="0.3">
      <c r="K573031" s="56"/>
    </row>
    <row r="573032" spans="11:11" x14ac:dyDescent="0.3">
      <c r="K573032" s="56"/>
    </row>
    <row r="573049" spans="11:11" x14ac:dyDescent="0.3">
      <c r="K573049" s="56"/>
    </row>
    <row r="573066" spans="11:11" x14ac:dyDescent="0.3">
      <c r="K573066" s="56"/>
    </row>
    <row r="573067" spans="11:11" x14ac:dyDescent="0.3">
      <c r="K573067" s="56"/>
    </row>
    <row r="573068" spans="11:11" x14ac:dyDescent="0.3">
      <c r="K573068" s="56"/>
    </row>
    <row r="573069" spans="11:11" x14ac:dyDescent="0.3">
      <c r="K573069" s="56"/>
    </row>
    <row r="573070" spans="11:11" x14ac:dyDescent="0.3">
      <c r="K573070" s="56"/>
    </row>
    <row r="573071" spans="11:11" x14ac:dyDescent="0.3">
      <c r="K573071" s="56"/>
    </row>
    <row r="573088" spans="11:11" x14ac:dyDescent="0.3">
      <c r="K573088" s="56"/>
    </row>
    <row r="573105" spans="11:11" x14ac:dyDescent="0.3">
      <c r="K573105" s="56"/>
    </row>
    <row r="573106" spans="11:11" x14ac:dyDescent="0.3">
      <c r="K573106" s="56"/>
    </row>
    <row r="573107" spans="11:11" x14ac:dyDescent="0.3">
      <c r="K573107" s="56"/>
    </row>
    <row r="573108" spans="11:11" x14ac:dyDescent="0.3">
      <c r="K573108" s="56"/>
    </row>
    <row r="573109" spans="11:11" x14ac:dyDescent="0.3">
      <c r="K573109" s="56"/>
    </row>
    <row r="573110" spans="11:11" x14ac:dyDescent="0.3">
      <c r="K573110" s="56"/>
    </row>
    <row r="573127" spans="11:11" x14ac:dyDescent="0.3">
      <c r="K573127" s="56"/>
    </row>
    <row r="573144" spans="11:11" x14ac:dyDescent="0.3">
      <c r="K573144" s="56"/>
    </row>
    <row r="573145" spans="11:11" x14ac:dyDescent="0.3">
      <c r="K573145" s="56"/>
    </row>
    <row r="573146" spans="11:11" x14ac:dyDescent="0.3">
      <c r="K573146" s="56"/>
    </row>
    <row r="573147" spans="11:11" x14ac:dyDescent="0.3">
      <c r="K573147" s="56"/>
    </row>
    <row r="573148" spans="11:11" x14ac:dyDescent="0.3">
      <c r="K573148" s="56"/>
    </row>
    <row r="573149" spans="11:11" x14ac:dyDescent="0.3">
      <c r="K573149" s="56"/>
    </row>
    <row r="573166" spans="11:11" x14ac:dyDescent="0.3">
      <c r="K573166" s="56"/>
    </row>
    <row r="573183" spans="11:11" x14ac:dyDescent="0.3">
      <c r="K573183" s="56"/>
    </row>
    <row r="573184" spans="11:11" x14ac:dyDescent="0.3">
      <c r="K573184" s="56"/>
    </row>
    <row r="573185" spans="11:11" x14ac:dyDescent="0.3">
      <c r="K573185" s="56"/>
    </row>
    <row r="573186" spans="11:11" x14ac:dyDescent="0.3">
      <c r="K573186" s="56"/>
    </row>
    <row r="573187" spans="11:11" x14ac:dyDescent="0.3">
      <c r="K573187" s="56"/>
    </row>
    <row r="573188" spans="11:11" x14ac:dyDescent="0.3">
      <c r="K573188" s="56"/>
    </row>
    <row r="573205" spans="11:11" x14ac:dyDescent="0.3">
      <c r="K573205" s="56"/>
    </row>
    <row r="573222" spans="11:11" x14ac:dyDescent="0.3">
      <c r="K573222" s="56"/>
    </row>
    <row r="573223" spans="11:11" x14ac:dyDescent="0.3">
      <c r="K573223" s="56"/>
    </row>
    <row r="573224" spans="11:11" x14ac:dyDescent="0.3">
      <c r="K573224" s="56"/>
    </row>
    <row r="573225" spans="11:11" x14ac:dyDescent="0.3">
      <c r="K573225" s="56"/>
    </row>
    <row r="573226" spans="11:11" x14ac:dyDescent="0.3">
      <c r="K573226" s="56"/>
    </row>
    <row r="573227" spans="11:11" x14ac:dyDescent="0.3">
      <c r="K573227" s="56"/>
    </row>
    <row r="573244" spans="11:11" x14ac:dyDescent="0.3">
      <c r="K573244" s="56"/>
    </row>
    <row r="573261" spans="11:11" x14ac:dyDescent="0.3">
      <c r="K573261" s="56"/>
    </row>
    <row r="573262" spans="11:11" x14ac:dyDescent="0.3">
      <c r="K573262" s="56"/>
    </row>
    <row r="573263" spans="11:11" x14ac:dyDescent="0.3">
      <c r="K573263" s="56"/>
    </row>
    <row r="573264" spans="11:11" x14ac:dyDescent="0.3">
      <c r="K573264" s="56"/>
    </row>
    <row r="573265" spans="11:11" x14ac:dyDescent="0.3">
      <c r="K573265" s="56"/>
    </row>
    <row r="573266" spans="11:11" x14ac:dyDescent="0.3">
      <c r="K573266" s="56"/>
    </row>
    <row r="573283" spans="11:11" x14ac:dyDescent="0.3">
      <c r="K573283" s="56"/>
    </row>
    <row r="573300" spans="11:11" x14ac:dyDescent="0.3">
      <c r="K573300" s="56"/>
    </row>
    <row r="573301" spans="11:11" x14ac:dyDescent="0.3">
      <c r="K573301" s="56"/>
    </row>
    <row r="573302" spans="11:11" x14ac:dyDescent="0.3">
      <c r="K573302" s="56"/>
    </row>
    <row r="573303" spans="11:11" x14ac:dyDescent="0.3">
      <c r="K573303" s="56"/>
    </row>
    <row r="573304" spans="11:11" x14ac:dyDescent="0.3">
      <c r="K573304" s="56"/>
    </row>
    <row r="573305" spans="11:11" x14ac:dyDescent="0.3">
      <c r="K573305" s="56"/>
    </row>
    <row r="573322" spans="11:11" x14ac:dyDescent="0.3">
      <c r="K573322" s="56"/>
    </row>
    <row r="573339" spans="11:11" x14ac:dyDescent="0.3">
      <c r="K573339" s="56"/>
    </row>
    <row r="573340" spans="11:11" x14ac:dyDescent="0.3">
      <c r="K573340" s="56"/>
    </row>
    <row r="573341" spans="11:11" x14ac:dyDescent="0.3">
      <c r="K573341" s="56"/>
    </row>
    <row r="573342" spans="11:11" x14ac:dyDescent="0.3">
      <c r="K573342" s="56"/>
    </row>
    <row r="573343" spans="11:11" x14ac:dyDescent="0.3">
      <c r="K573343" s="56"/>
    </row>
    <row r="573344" spans="11:11" x14ac:dyDescent="0.3">
      <c r="K573344" s="56"/>
    </row>
    <row r="573361" spans="11:11" x14ac:dyDescent="0.3">
      <c r="K573361" s="56"/>
    </row>
    <row r="573378" spans="11:11" x14ac:dyDescent="0.3">
      <c r="K573378" s="56"/>
    </row>
    <row r="573379" spans="11:11" x14ac:dyDescent="0.3">
      <c r="K573379" s="56"/>
    </row>
    <row r="573380" spans="11:11" x14ac:dyDescent="0.3">
      <c r="K573380" s="56"/>
    </row>
    <row r="573381" spans="11:11" x14ac:dyDescent="0.3">
      <c r="K573381" s="56"/>
    </row>
    <row r="573382" spans="11:11" x14ac:dyDescent="0.3">
      <c r="K573382" s="56"/>
    </row>
    <row r="573383" spans="11:11" x14ac:dyDescent="0.3">
      <c r="K573383" s="56"/>
    </row>
    <row r="573400" spans="11:11" x14ac:dyDescent="0.3">
      <c r="K573400" s="56"/>
    </row>
    <row r="573417" spans="11:11" x14ac:dyDescent="0.3">
      <c r="K573417" s="56"/>
    </row>
    <row r="573418" spans="11:11" x14ac:dyDescent="0.3">
      <c r="K573418" s="56"/>
    </row>
    <row r="573419" spans="11:11" x14ac:dyDescent="0.3">
      <c r="K573419" s="56"/>
    </row>
    <row r="573420" spans="11:11" x14ac:dyDescent="0.3">
      <c r="K573420" s="56"/>
    </row>
    <row r="573421" spans="11:11" x14ac:dyDescent="0.3">
      <c r="K573421" s="56"/>
    </row>
    <row r="573422" spans="11:11" x14ac:dyDescent="0.3">
      <c r="K573422" s="56"/>
    </row>
    <row r="573439" spans="11:11" x14ac:dyDescent="0.3">
      <c r="K573439" s="56"/>
    </row>
    <row r="573456" spans="11:11" x14ac:dyDescent="0.3">
      <c r="K573456" s="56"/>
    </row>
    <row r="573457" spans="11:11" x14ac:dyDescent="0.3">
      <c r="K573457" s="56"/>
    </row>
    <row r="573458" spans="11:11" x14ac:dyDescent="0.3">
      <c r="K573458" s="56"/>
    </row>
    <row r="573459" spans="11:11" x14ac:dyDescent="0.3">
      <c r="K573459" s="56"/>
    </row>
    <row r="573460" spans="11:11" x14ac:dyDescent="0.3">
      <c r="K573460" s="56"/>
    </row>
    <row r="573461" spans="11:11" x14ac:dyDescent="0.3">
      <c r="K573461" s="56"/>
    </row>
    <row r="573478" spans="11:11" x14ac:dyDescent="0.3">
      <c r="K573478" s="56"/>
    </row>
    <row r="573495" spans="11:11" x14ac:dyDescent="0.3">
      <c r="K573495" s="56"/>
    </row>
    <row r="573496" spans="11:11" x14ac:dyDescent="0.3">
      <c r="K573496" s="56"/>
    </row>
    <row r="573497" spans="11:11" x14ac:dyDescent="0.3">
      <c r="K573497" s="56"/>
    </row>
    <row r="573498" spans="11:11" x14ac:dyDescent="0.3">
      <c r="K573498" s="56"/>
    </row>
    <row r="573499" spans="11:11" x14ac:dyDescent="0.3">
      <c r="K573499" s="56"/>
    </row>
    <row r="573500" spans="11:11" x14ac:dyDescent="0.3">
      <c r="K573500" s="56"/>
    </row>
    <row r="573517" spans="11:11" x14ac:dyDescent="0.3">
      <c r="K573517" s="56"/>
    </row>
    <row r="573534" spans="11:11" x14ac:dyDescent="0.3">
      <c r="K573534" s="56"/>
    </row>
    <row r="573535" spans="11:11" x14ac:dyDescent="0.3">
      <c r="K573535" s="56"/>
    </row>
    <row r="573536" spans="11:11" x14ac:dyDescent="0.3">
      <c r="K573536" s="56"/>
    </row>
    <row r="573537" spans="11:11" x14ac:dyDescent="0.3">
      <c r="K573537" s="56"/>
    </row>
    <row r="573538" spans="11:11" x14ac:dyDescent="0.3">
      <c r="K573538" s="56"/>
    </row>
    <row r="573539" spans="11:11" x14ac:dyDescent="0.3">
      <c r="K573539" s="56"/>
    </row>
    <row r="573556" spans="11:11" x14ac:dyDescent="0.3">
      <c r="K573556" s="56"/>
    </row>
    <row r="573573" spans="11:11" x14ac:dyDescent="0.3">
      <c r="K573573" s="56"/>
    </row>
    <row r="573574" spans="11:11" x14ac:dyDescent="0.3">
      <c r="K573574" s="56"/>
    </row>
    <row r="573575" spans="11:11" x14ac:dyDescent="0.3">
      <c r="K573575" s="56"/>
    </row>
    <row r="573576" spans="11:11" x14ac:dyDescent="0.3">
      <c r="K573576" s="56"/>
    </row>
    <row r="573577" spans="11:11" x14ac:dyDescent="0.3">
      <c r="K573577" s="56"/>
    </row>
    <row r="573578" spans="11:11" x14ac:dyDescent="0.3">
      <c r="K573578" s="56"/>
    </row>
    <row r="573595" spans="11:11" x14ac:dyDescent="0.3">
      <c r="K573595" s="56"/>
    </row>
    <row r="573612" spans="11:11" x14ac:dyDescent="0.3">
      <c r="K573612" s="56"/>
    </row>
    <row r="573613" spans="11:11" x14ac:dyDescent="0.3">
      <c r="K573613" s="56"/>
    </row>
    <row r="573614" spans="11:11" x14ac:dyDescent="0.3">
      <c r="K573614" s="56"/>
    </row>
    <row r="573615" spans="11:11" x14ac:dyDescent="0.3">
      <c r="K573615" s="56"/>
    </row>
    <row r="573616" spans="11:11" x14ac:dyDescent="0.3">
      <c r="K573616" s="56"/>
    </row>
    <row r="573617" spans="11:11" x14ac:dyDescent="0.3">
      <c r="K573617" s="56"/>
    </row>
    <row r="573634" spans="11:11" x14ac:dyDescent="0.3">
      <c r="K573634" s="56"/>
    </row>
    <row r="573651" spans="11:11" x14ac:dyDescent="0.3">
      <c r="K573651" s="56"/>
    </row>
    <row r="573652" spans="11:11" x14ac:dyDescent="0.3">
      <c r="K573652" s="56"/>
    </row>
    <row r="573653" spans="11:11" x14ac:dyDescent="0.3">
      <c r="K573653" s="56"/>
    </row>
    <row r="573654" spans="11:11" x14ac:dyDescent="0.3">
      <c r="K573654" s="56"/>
    </row>
    <row r="573655" spans="11:11" x14ac:dyDescent="0.3">
      <c r="K573655" s="56"/>
    </row>
    <row r="573656" spans="11:11" x14ac:dyDescent="0.3">
      <c r="K573656" s="56"/>
    </row>
    <row r="573673" spans="11:11" x14ac:dyDescent="0.3">
      <c r="K573673" s="56"/>
    </row>
    <row r="573690" spans="11:11" x14ac:dyDescent="0.3">
      <c r="K573690" s="56"/>
    </row>
    <row r="573691" spans="11:11" x14ac:dyDescent="0.3">
      <c r="K573691" s="56"/>
    </row>
    <row r="573692" spans="11:11" x14ac:dyDescent="0.3">
      <c r="K573692" s="56"/>
    </row>
    <row r="573693" spans="11:11" x14ac:dyDescent="0.3">
      <c r="K573693" s="56"/>
    </row>
    <row r="573694" spans="11:11" x14ac:dyDescent="0.3">
      <c r="K573694" s="56"/>
    </row>
    <row r="573695" spans="11:11" x14ac:dyDescent="0.3">
      <c r="K573695" s="56"/>
    </row>
    <row r="573712" spans="11:11" x14ac:dyDescent="0.3">
      <c r="K573712" s="56"/>
    </row>
    <row r="573729" spans="11:11" x14ac:dyDescent="0.3">
      <c r="K573729" s="56"/>
    </row>
    <row r="573730" spans="11:11" x14ac:dyDescent="0.3">
      <c r="K573730" s="56"/>
    </row>
    <row r="573731" spans="11:11" x14ac:dyDescent="0.3">
      <c r="K573731" s="56"/>
    </row>
    <row r="573732" spans="11:11" x14ac:dyDescent="0.3">
      <c r="K573732" s="56"/>
    </row>
    <row r="573733" spans="11:11" x14ac:dyDescent="0.3">
      <c r="K573733" s="56"/>
    </row>
    <row r="573734" spans="11:11" x14ac:dyDescent="0.3">
      <c r="K573734" s="56"/>
    </row>
    <row r="573751" spans="11:11" x14ac:dyDescent="0.3">
      <c r="K573751" s="56"/>
    </row>
    <row r="573768" spans="11:11" x14ac:dyDescent="0.3">
      <c r="K573768" s="56"/>
    </row>
    <row r="573769" spans="11:11" x14ac:dyDescent="0.3">
      <c r="K573769" s="56"/>
    </row>
    <row r="573770" spans="11:11" x14ac:dyDescent="0.3">
      <c r="K573770" s="56"/>
    </row>
    <row r="573771" spans="11:11" x14ac:dyDescent="0.3">
      <c r="K573771" s="56"/>
    </row>
    <row r="573772" spans="11:11" x14ac:dyDescent="0.3">
      <c r="K573772" s="56"/>
    </row>
    <row r="573773" spans="11:11" x14ac:dyDescent="0.3">
      <c r="K573773" s="56"/>
    </row>
    <row r="573790" spans="11:11" x14ac:dyDescent="0.3">
      <c r="K573790" s="56"/>
    </row>
    <row r="573807" spans="11:11" x14ac:dyDescent="0.3">
      <c r="K573807" s="56"/>
    </row>
    <row r="573808" spans="11:11" x14ac:dyDescent="0.3">
      <c r="K573808" s="56"/>
    </row>
    <row r="573809" spans="11:11" x14ac:dyDescent="0.3">
      <c r="K573809" s="56"/>
    </row>
    <row r="573810" spans="11:11" x14ac:dyDescent="0.3">
      <c r="K573810" s="56"/>
    </row>
    <row r="573811" spans="11:11" x14ac:dyDescent="0.3">
      <c r="K573811" s="56"/>
    </row>
    <row r="573812" spans="11:11" x14ac:dyDescent="0.3">
      <c r="K573812" s="56"/>
    </row>
    <row r="573829" spans="11:11" x14ac:dyDescent="0.3">
      <c r="K573829" s="56"/>
    </row>
    <row r="573846" spans="11:11" x14ac:dyDescent="0.3">
      <c r="K573846" s="56"/>
    </row>
    <row r="573847" spans="11:11" x14ac:dyDescent="0.3">
      <c r="K573847" s="56"/>
    </row>
    <row r="573848" spans="11:11" x14ac:dyDescent="0.3">
      <c r="K573848" s="56"/>
    </row>
    <row r="573849" spans="11:11" x14ac:dyDescent="0.3">
      <c r="K573849" s="56"/>
    </row>
    <row r="573850" spans="11:11" x14ac:dyDescent="0.3">
      <c r="K573850" s="56"/>
    </row>
    <row r="573851" spans="11:11" x14ac:dyDescent="0.3">
      <c r="K573851" s="56"/>
    </row>
    <row r="573868" spans="11:11" x14ac:dyDescent="0.3">
      <c r="K573868" s="56"/>
    </row>
    <row r="573885" spans="11:11" x14ac:dyDescent="0.3">
      <c r="K573885" s="56"/>
    </row>
    <row r="573886" spans="11:11" x14ac:dyDescent="0.3">
      <c r="K573886" s="56"/>
    </row>
    <row r="573887" spans="11:11" x14ac:dyDescent="0.3">
      <c r="K573887" s="56"/>
    </row>
    <row r="573888" spans="11:11" x14ac:dyDescent="0.3">
      <c r="K573888" s="56"/>
    </row>
    <row r="573889" spans="11:11" x14ac:dyDescent="0.3">
      <c r="K573889" s="56"/>
    </row>
    <row r="573890" spans="11:11" x14ac:dyDescent="0.3">
      <c r="K573890" s="56"/>
    </row>
    <row r="573907" spans="11:11" x14ac:dyDescent="0.3">
      <c r="K573907" s="56"/>
    </row>
    <row r="573924" spans="11:11" x14ac:dyDescent="0.3">
      <c r="K573924" s="56"/>
    </row>
    <row r="573925" spans="11:11" x14ac:dyDescent="0.3">
      <c r="K573925" s="56"/>
    </row>
    <row r="573926" spans="11:11" x14ac:dyDescent="0.3">
      <c r="K573926" s="56"/>
    </row>
    <row r="573927" spans="11:11" x14ac:dyDescent="0.3">
      <c r="K573927" s="56"/>
    </row>
    <row r="573928" spans="11:11" x14ac:dyDescent="0.3">
      <c r="K573928" s="56"/>
    </row>
    <row r="573929" spans="11:11" x14ac:dyDescent="0.3">
      <c r="K573929" s="56"/>
    </row>
    <row r="573946" spans="11:11" x14ac:dyDescent="0.3">
      <c r="K573946" s="56"/>
    </row>
    <row r="573963" spans="11:11" x14ac:dyDescent="0.3">
      <c r="K573963" s="56"/>
    </row>
    <row r="573964" spans="11:11" x14ac:dyDescent="0.3">
      <c r="K573964" s="56"/>
    </row>
    <row r="573965" spans="11:11" x14ac:dyDescent="0.3">
      <c r="K573965" s="56"/>
    </row>
    <row r="573966" spans="11:11" x14ac:dyDescent="0.3">
      <c r="K573966" s="56"/>
    </row>
    <row r="573967" spans="11:11" x14ac:dyDescent="0.3">
      <c r="K573967" s="56"/>
    </row>
    <row r="573968" spans="11:11" x14ac:dyDescent="0.3">
      <c r="K573968" s="56"/>
    </row>
    <row r="573985" spans="11:11" x14ac:dyDescent="0.3">
      <c r="K573985" s="56"/>
    </row>
    <row r="574002" spans="11:11" x14ac:dyDescent="0.3">
      <c r="K574002" s="56"/>
    </row>
    <row r="574003" spans="11:11" x14ac:dyDescent="0.3">
      <c r="K574003" s="56"/>
    </row>
    <row r="574004" spans="11:11" x14ac:dyDescent="0.3">
      <c r="K574004" s="56"/>
    </row>
    <row r="574005" spans="11:11" x14ac:dyDescent="0.3">
      <c r="K574005" s="56"/>
    </row>
    <row r="574006" spans="11:11" x14ac:dyDescent="0.3">
      <c r="K574006" s="56"/>
    </row>
    <row r="574007" spans="11:11" x14ac:dyDescent="0.3">
      <c r="K574007" s="56"/>
    </row>
    <row r="574024" spans="11:11" x14ac:dyDescent="0.3">
      <c r="K574024" s="56"/>
    </row>
    <row r="574041" spans="11:11" x14ac:dyDescent="0.3">
      <c r="K574041" s="56"/>
    </row>
    <row r="574042" spans="11:11" x14ac:dyDescent="0.3">
      <c r="K574042" s="56"/>
    </row>
    <row r="574043" spans="11:11" x14ac:dyDescent="0.3">
      <c r="K574043" s="56"/>
    </row>
    <row r="574044" spans="11:11" x14ac:dyDescent="0.3">
      <c r="K574044" s="56"/>
    </row>
    <row r="574045" spans="11:11" x14ac:dyDescent="0.3">
      <c r="K574045" s="56"/>
    </row>
    <row r="574046" spans="11:11" x14ac:dyDescent="0.3">
      <c r="K574046" s="56"/>
    </row>
    <row r="574063" spans="11:11" x14ac:dyDescent="0.3">
      <c r="K574063" s="56"/>
    </row>
    <row r="574080" spans="11:11" x14ac:dyDescent="0.3">
      <c r="K574080" s="56"/>
    </row>
    <row r="574081" spans="11:11" x14ac:dyDescent="0.3">
      <c r="K574081" s="56"/>
    </row>
    <row r="574082" spans="11:11" x14ac:dyDescent="0.3">
      <c r="K574082" s="56"/>
    </row>
    <row r="574083" spans="11:11" x14ac:dyDescent="0.3">
      <c r="K574083" s="56"/>
    </row>
    <row r="574084" spans="11:11" x14ac:dyDescent="0.3">
      <c r="K574084" s="56"/>
    </row>
    <row r="574085" spans="11:11" x14ac:dyDescent="0.3">
      <c r="K574085" s="56"/>
    </row>
    <row r="574102" spans="11:11" x14ac:dyDescent="0.3">
      <c r="K574102" s="56"/>
    </row>
    <row r="574119" spans="11:11" x14ac:dyDescent="0.3">
      <c r="K574119" s="56"/>
    </row>
    <row r="574120" spans="11:11" x14ac:dyDescent="0.3">
      <c r="K574120" s="56"/>
    </row>
    <row r="574121" spans="11:11" x14ac:dyDescent="0.3">
      <c r="K574121" s="56"/>
    </row>
    <row r="574122" spans="11:11" x14ac:dyDescent="0.3">
      <c r="K574122" s="56"/>
    </row>
    <row r="574123" spans="11:11" x14ac:dyDescent="0.3">
      <c r="K574123" s="56"/>
    </row>
    <row r="574124" spans="11:11" x14ac:dyDescent="0.3">
      <c r="K574124" s="56"/>
    </row>
    <row r="574141" spans="11:11" x14ac:dyDescent="0.3">
      <c r="K574141" s="56"/>
    </row>
    <row r="574158" spans="11:11" x14ac:dyDescent="0.3">
      <c r="K574158" s="56"/>
    </row>
    <row r="574159" spans="11:11" x14ac:dyDescent="0.3">
      <c r="K574159" s="56"/>
    </row>
    <row r="574160" spans="11:11" x14ac:dyDescent="0.3">
      <c r="K574160" s="56"/>
    </row>
    <row r="574161" spans="11:11" x14ac:dyDescent="0.3">
      <c r="K574161" s="56"/>
    </row>
    <row r="574162" spans="11:11" x14ac:dyDescent="0.3">
      <c r="K574162" s="56"/>
    </row>
    <row r="574163" spans="11:11" x14ac:dyDescent="0.3">
      <c r="K574163" s="56"/>
    </row>
    <row r="574180" spans="11:11" x14ac:dyDescent="0.3">
      <c r="K574180" s="56"/>
    </row>
    <row r="574197" spans="11:11" x14ac:dyDescent="0.3">
      <c r="K574197" s="56"/>
    </row>
    <row r="574198" spans="11:11" x14ac:dyDescent="0.3">
      <c r="K574198" s="56"/>
    </row>
    <row r="574199" spans="11:11" x14ac:dyDescent="0.3">
      <c r="K574199" s="56"/>
    </row>
    <row r="574200" spans="11:11" x14ac:dyDescent="0.3">
      <c r="K574200" s="56"/>
    </row>
    <row r="574201" spans="11:11" x14ac:dyDescent="0.3">
      <c r="K574201" s="56"/>
    </row>
    <row r="574202" spans="11:11" x14ac:dyDescent="0.3">
      <c r="K574202" s="56"/>
    </row>
    <row r="574219" spans="11:11" x14ac:dyDescent="0.3">
      <c r="K574219" s="56"/>
    </row>
    <row r="574236" spans="11:11" x14ac:dyDescent="0.3">
      <c r="K574236" s="56"/>
    </row>
    <row r="574237" spans="11:11" x14ac:dyDescent="0.3">
      <c r="K574237" s="56"/>
    </row>
    <row r="574238" spans="11:11" x14ac:dyDescent="0.3">
      <c r="K574238" s="56"/>
    </row>
    <row r="574239" spans="11:11" x14ac:dyDescent="0.3">
      <c r="K574239" s="56"/>
    </row>
    <row r="574240" spans="11:11" x14ac:dyDescent="0.3">
      <c r="K574240" s="56"/>
    </row>
    <row r="574241" spans="11:11" x14ac:dyDescent="0.3">
      <c r="K574241" s="56"/>
    </row>
    <row r="574258" spans="11:11" x14ac:dyDescent="0.3">
      <c r="K574258" s="56"/>
    </row>
    <row r="574275" spans="11:11" x14ac:dyDescent="0.3">
      <c r="K574275" s="56"/>
    </row>
    <row r="574276" spans="11:11" x14ac:dyDescent="0.3">
      <c r="K574276" s="56"/>
    </row>
    <row r="574277" spans="11:11" x14ac:dyDescent="0.3">
      <c r="K574277" s="56"/>
    </row>
    <row r="574278" spans="11:11" x14ac:dyDescent="0.3">
      <c r="K574278" s="56"/>
    </row>
    <row r="574279" spans="11:11" x14ac:dyDescent="0.3">
      <c r="K574279" s="56"/>
    </row>
    <row r="574280" spans="11:11" x14ac:dyDescent="0.3">
      <c r="K574280" s="56"/>
    </row>
    <row r="574297" spans="11:11" x14ac:dyDescent="0.3">
      <c r="K574297" s="56"/>
    </row>
    <row r="574314" spans="11:11" x14ac:dyDescent="0.3">
      <c r="K574314" s="56"/>
    </row>
    <row r="574315" spans="11:11" x14ac:dyDescent="0.3">
      <c r="K574315" s="56"/>
    </row>
    <row r="574316" spans="11:11" x14ac:dyDescent="0.3">
      <c r="K574316" s="56"/>
    </row>
    <row r="574317" spans="11:11" x14ac:dyDescent="0.3">
      <c r="K574317" s="56"/>
    </row>
    <row r="574318" spans="11:11" x14ac:dyDescent="0.3">
      <c r="K574318" s="56"/>
    </row>
    <row r="574319" spans="11:11" x14ac:dyDescent="0.3">
      <c r="K574319" s="56"/>
    </row>
    <row r="574336" spans="11:11" x14ac:dyDescent="0.3">
      <c r="K574336" s="56"/>
    </row>
    <row r="574353" spans="11:11" x14ac:dyDescent="0.3">
      <c r="K574353" s="56"/>
    </row>
    <row r="574354" spans="11:11" x14ac:dyDescent="0.3">
      <c r="K574354" s="56"/>
    </row>
    <row r="574355" spans="11:11" x14ac:dyDescent="0.3">
      <c r="K574355" s="56"/>
    </row>
    <row r="574356" spans="11:11" x14ac:dyDescent="0.3">
      <c r="K574356" s="56"/>
    </row>
    <row r="574357" spans="11:11" x14ac:dyDescent="0.3">
      <c r="K574357" s="56"/>
    </row>
    <row r="574358" spans="11:11" x14ac:dyDescent="0.3">
      <c r="K574358" s="56"/>
    </row>
    <row r="574375" spans="11:11" x14ac:dyDescent="0.3">
      <c r="K574375" s="56"/>
    </row>
    <row r="574392" spans="11:11" x14ac:dyDescent="0.3">
      <c r="K574392" s="56"/>
    </row>
    <row r="574393" spans="11:11" x14ac:dyDescent="0.3">
      <c r="K574393" s="56"/>
    </row>
    <row r="574394" spans="11:11" x14ac:dyDescent="0.3">
      <c r="K574394" s="56"/>
    </row>
    <row r="574395" spans="11:11" x14ac:dyDescent="0.3">
      <c r="K574395" s="56"/>
    </row>
    <row r="574396" spans="11:11" x14ac:dyDescent="0.3">
      <c r="K574396" s="56"/>
    </row>
    <row r="574397" spans="11:11" x14ac:dyDescent="0.3">
      <c r="K574397" s="56"/>
    </row>
    <row r="574414" spans="11:11" x14ac:dyDescent="0.3">
      <c r="K574414" s="56"/>
    </row>
    <row r="574431" spans="11:11" x14ac:dyDescent="0.3">
      <c r="K574431" s="56"/>
    </row>
    <row r="574432" spans="11:11" x14ac:dyDescent="0.3">
      <c r="K574432" s="56"/>
    </row>
    <row r="574433" spans="11:11" x14ac:dyDescent="0.3">
      <c r="K574433" s="56"/>
    </row>
    <row r="574434" spans="11:11" x14ac:dyDescent="0.3">
      <c r="K574434" s="56"/>
    </row>
    <row r="574435" spans="11:11" x14ac:dyDescent="0.3">
      <c r="K574435" s="56"/>
    </row>
    <row r="574436" spans="11:11" x14ac:dyDescent="0.3">
      <c r="K574436" s="56"/>
    </row>
    <row r="574453" spans="11:11" x14ac:dyDescent="0.3">
      <c r="K574453" s="56"/>
    </row>
    <row r="574470" spans="11:11" x14ac:dyDescent="0.3">
      <c r="K574470" s="56"/>
    </row>
    <row r="574471" spans="11:11" x14ac:dyDescent="0.3">
      <c r="K574471" s="56"/>
    </row>
    <row r="574472" spans="11:11" x14ac:dyDescent="0.3">
      <c r="K574472" s="56"/>
    </row>
    <row r="574473" spans="11:11" x14ac:dyDescent="0.3">
      <c r="K574473" s="56"/>
    </row>
    <row r="574474" spans="11:11" x14ac:dyDescent="0.3">
      <c r="K574474" s="56"/>
    </row>
    <row r="574475" spans="11:11" x14ac:dyDescent="0.3">
      <c r="K574475" s="56"/>
    </row>
    <row r="574492" spans="11:11" x14ac:dyDescent="0.3">
      <c r="K574492" s="56"/>
    </row>
    <row r="574509" spans="11:11" x14ac:dyDescent="0.3">
      <c r="K574509" s="56"/>
    </row>
    <row r="574510" spans="11:11" x14ac:dyDescent="0.3">
      <c r="K574510" s="56"/>
    </row>
    <row r="574511" spans="11:11" x14ac:dyDescent="0.3">
      <c r="K574511" s="56"/>
    </row>
    <row r="574512" spans="11:11" x14ac:dyDescent="0.3">
      <c r="K574512" s="56"/>
    </row>
    <row r="574513" spans="11:11" x14ac:dyDescent="0.3">
      <c r="K574513" s="56"/>
    </row>
    <row r="574514" spans="11:11" x14ac:dyDescent="0.3">
      <c r="K574514" s="56"/>
    </row>
    <row r="574531" spans="11:11" x14ac:dyDescent="0.3">
      <c r="K574531" s="56"/>
    </row>
    <row r="574548" spans="11:11" x14ac:dyDescent="0.3">
      <c r="K574548" s="56"/>
    </row>
    <row r="574549" spans="11:11" x14ac:dyDescent="0.3">
      <c r="K574549" s="56"/>
    </row>
    <row r="574550" spans="11:11" x14ac:dyDescent="0.3">
      <c r="K574550" s="56"/>
    </row>
    <row r="574551" spans="11:11" x14ac:dyDescent="0.3">
      <c r="K574551" s="56"/>
    </row>
    <row r="574552" spans="11:11" x14ac:dyDescent="0.3">
      <c r="K574552" s="56"/>
    </row>
    <row r="574553" spans="11:11" x14ac:dyDescent="0.3">
      <c r="K574553" s="56"/>
    </row>
    <row r="574570" spans="11:11" x14ac:dyDescent="0.3">
      <c r="K574570" s="56"/>
    </row>
    <row r="574587" spans="11:11" x14ac:dyDescent="0.3">
      <c r="K574587" s="56"/>
    </row>
    <row r="574588" spans="11:11" x14ac:dyDescent="0.3">
      <c r="K574588" s="56"/>
    </row>
    <row r="574589" spans="11:11" x14ac:dyDescent="0.3">
      <c r="K574589" s="56"/>
    </row>
    <row r="574590" spans="11:11" x14ac:dyDescent="0.3">
      <c r="K574590" s="56"/>
    </row>
    <row r="574591" spans="11:11" x14ac:dyDescent="0.3">
      <c r="K574591" s="56"/>
    </row>
    <row r="574592" spans="11:11" x14ac:dyDescent="0.3">
      <c r="K574592" s="56"/>
    </row>
    <row r="574609" spans="11:11" x14ac:dyDescent="0.3">
      <c r="K574609" s="56"/>
    </row>
    <row r="574626" spans="11:11" x14ac:dyDescent="0.3">
      <c r="K574626" s="56"/>
    </row>
    <row r="574627" spans="11:11" x14ac:dyDescent="0.3">
      <c r="K574627" s="56"/>
    </row>
    <row r="574628" spans="11:11" x14ac:dyDescent="0.3">
      <c r="K574628" s="56"/>
    </row>
    <row r="574629" spans="11:11" x14ac:dyDescent="0.3">
      <c r="K574629" s="56"/>
    </row>
    <row r="574630" spans="11:11" x14ac:dyDescent="0.3">
      <c r="K574630" s="56"/>
    </row>
    <row r="574631" spans="11:11" x14ac:dyDescent="0.3">
      <c r="K574631" s="56"/>
    </row>
    <row r="574648" spans="11:11" x14ac:dyDescent="0.3">
      <c r="K574648" s="56"/>
    </row>
    <row r="574665" spans="11:11" x14ac:dyDescent="0.3">
      <c r="K574665" s="56"/>
    </row>
    <row r="574666" spans="11:11" x14ac:dyDescent="0.3">
      <c r="K574666" s="56"/>
    </row>
    <row r="574667" spans="11:11" x14ac:dyDescent="0.3">
      <c r="K574667" s="56"/>
    </row>
    <row r="574668" spans="11:11" x14ac:dyDescent="0.3">
      <c r="K574668" s="56"/>
    </row>
    <row r="574669" spans="11:11" x14ac:dyDescent="0.3">
      <c r="K574669" s="56"/>
    </row>
    <row r="574670" spans="11:11" x14ac:dyDescent="0.3">
      <c r="K574670" s="56"/>
    </row>
    <row r="574687" spans="11:11" x14ac:dyDescent="0.3">
      <c r="K574687" s="56"/>
    </row>
    <row r="574704" spans="11:11" x14ac:dyDescent="0.3">
      <c r="K574704" s="56"/>
    </row>
    <row r="574705" spans="11:11" x14ac:dyDescent="0.3">
      <c r="K574705" s="56"/>
    </row>
    <row r="574706" spans="11:11" x14ac:dyDescent="0.3">
      <c r="K574706" s="56"/>
    </row>
    <row r="574707" spans="11:11" x14ac:dyDescent="0.3">
      <c r="K574707" s="56"/>
    </row>
    <row r="574708" spans="11:11" x14ac:dyDescent="0.3">
      <c r="K574708" s="56"/>
    </row>
    <row r="574709" spans="11:11" x14ac:dyDescent="0.3">
      <c r="K574709" s="56"/>
    </row>
    <row r="574726" spans="11:11" x14ac:dyDescent="0.3">
      <c r="K574726" s="56"/>
    </row>
    <row r="574743" spans="11:11" x14ac:dyDescent="0.3">
      <c r="K574743" s="56"/>
    </row>
    <row r="574744" spans="11:11" x14ac:dyDescent="0.3">
      <c r="K574744" s="56"/>
    </row>
    <row r="574745" spans="11:11" x14ac:dyDescent="0.3">
      <c r="K574745" s="56"/>
    </row>
    <row r="574746" spans="11:11" x14ac:dyDescent="0.3">
      <c r="K574746" s="56"/>
    </row>
    <row r="574747" spans="11:11" x14ac:dyDescent="0.3">
      <c r="K574747" s="56"/>
    </row>
    <row r="574748" spans="11:11" x14ac:dyDescent="0.3">
      <c r="K574748" s="56"/>
    </row>
    <row r="574765" spans="11:11" x14ac:dyDescent="0.3">
      <c r="K574765" s="56"/>
    </row>
    <row r="574782" spans="11:11" x14ac:dyDescent="0.3">
      <c r="K574782" s="56"/>
    </row>
    <row r="574783" spans="11:11" x14ac:dyDescent="0.3">
      <c r="K574783" s="56"/>
    </row>
    <row r="574784" spans="11:11" x14ac:dyDescent="0.3">
      <c r="K574784" s="56"/>
    </row>
    <row r="574785" spans="11:11" x14ac:dyDescent="0.3">
      <c r="K574785" s="56"/>
    </row>
    <row r="574786" spans="11:11" x14ac:dyDescent="0.3">
      <c r="K574786" s="56"/>
    </row>
    <row r="574787" spans="11:11" x14ac:dyDescent="0.3">
      <c r="K574787" s="56"/>
    </row>
    <row r="574804" spans="11:11" x14ac:dyDescent="0.3">
      <c r="K574804" s="56"/>
    </row>
    <row r="574821" spans="11:11" x14ac:dyDescent="0.3">
      <c r="K574821" s="56"/>
    </row>
    <row r="574822" spans="11:11" x14ac:dyDescent="0.3">
      <c r="K574822" s="56"/>
    </row>
    <row r="574823" spans="11:11" x14ac:dyDescent="0.3">
      <c r="K574823" s="56"/>
    </row>
    <row r="574824" spans="11:11" x14ac:dyDescent="0.3">
      <c r="K574824" s="56"/>
    </row>
    <row r="574825" spans="11:11" x14ac:dyDescent="0.3">
      <c r="K574825" s="56"/>
    </row>
    <row r="574826" spans="11:11" x14ac:dyDescent="0.3">
      <c r="K574826" s="56"/>
    </row>
    <row r="574843" spans="11:11" x14ac:dyDescent="0.3">
      <c r="K574843" s="56"/>
    </row>
    <row r="574860" spans="11:11" x14ac:dyDescent="0.3">
      <c r="K574860" s="56"/>
    </row>
    <row r="574861" spans="11:11" x14ac:dyDescent="0.3">
      <c r="K574861" s="56"/>
    </row>
    <row r="574862" spans="11:11" x14ac:dyDescent="0.3">
      <c r="K574862" s="56"/>
    </row>
    <row r="574863" spans="11:11" x14ac:dyDescent="0.3">
      <c r="K574863" s="56"/>
    </row>
    <row r="574864" spans="11:11" x14ac:dyDescent="0.3">
      <c r="K574864" s="56"/>
    </row>
    <row r="574865" spans="11:11" x14ac:dyDescent="0.3">
      <c r="K574865" s="56"/>
    </row>
    <row r="574882" spans="11:11" x14ac:dyDescent="0.3">
      <c r="K574882" s="56"/>
    </row>
    <row r="574899" spans="11:11" x14ac:dyDescent="0.3">
      <c r="K574899" s="56"/>
    </row>
    <row r="574900" spans="11:11" x14ac:dyDescent="0.3">
      <c r="K574900" s="56"/>
    </row>
    <row r="574901" spans="11:11" x14ac:dyDescent="0.3">
      <c r="K574901" s="56"/>
    </row>
    <row r="574902" spans="11:11" x14ac:dyDescent="0.3">
      <c r="K574902" s="56"/>
    </row>
    <row r="574903" spans="11:11" x14ac:dyDescent="0.3">
      <c r="K574903" s="56"/>
    </row>
    <row r="574904" spans="11:11" x14ac:dyDescent="0.3">
      <c r="K574904" s="56"/>
    </row>
    <row r="574921" spans="11:11" x14ac:dyDescent="0.3">
      <c r="K574921" s="56"/>
    </row>
    <row r="574938" spans="11:11" x14ac:dyDescent="0.3">
      <c r="K574938" s="56"/>
    </row>
    <row r="574939" spans="11:11" x14ac:dyDescent="0.3">
      <c r="K574939" s="56"/>
    </row>
    <row r="574940" spans="11:11" x14ac:dyDescent="0.3">
      <c r="K574940" s="56"/>
    </row>
    <row r="574941" spans="11:11" x14ac:dyDescent="0.3">
      <c r="K574941" s="56"/>
    </row>
    <row r="574942" spans="11:11" x14ac:dyDescent="0.3">
      <c r="K574942" s="56"/>
    </row>
    <row r="574943" spans="11:11" x14ac:dyDescent="0.3">
      <c r="K574943" s="56"/>
    </row>
    <row r="574960" spans="11:11" x14ac:dyDescent="0.3">
      <c r="K574960" s="56"/>
    </row>
    <row r="574977" spans="11:11" x14ac:dyDescent="0.3">
      <c r="K574977" s="56"/>
    </row>
    <row r="574978" spans="11:11" x14ac:dyDescent="0.3">
      <c r="K574978" s="56"/>
    </row>
    <row r="574979" spans="11:11" x14ac:dyDescent="0.3">
      <c r="K574979" s="56"/>
    </row>
    <row r="574980" spans="11:11" x14ac:dyDescent="0.3">
      <c r="K574980" s="56"/>
    </row>
    <row r="574981" spans="11:11" x14ac:dyDescent="0.3">
      <c r="K574981" s="56"/>
    </row>
    <row r="574982" spans="11:11" x14ac:dyDescent="0.3">
      <c r="K574982" s="56"/>
    </row>
    <row r="574999" spans="11:11" x14ac:dyDescent="0.3">
      <c r="K574999" s="56"/>
    </row>
    <row r="575016" spans="11:11" x14ac:dyDescent="0.3">
      <c r="K575016" s="56"/>
    </row>
    <row r="575017" spans="11:11" x14ac:dyDescent="0.3">
      <c r="K575017" s="56"/>
    </row>
    <row r="575018" spans="11:11" x14ac:dyDescent="0.3">
      <c r="K575018" s="56"/>
    </row>
    <row r="575019" spans="11:11" x14ac:dyDescent="0.3">
      <c r="K575019" s="56"/>
    </row>
    <row r="575020" spans="11:11" x14ac:dyDescent="0.3">
      <c r="K575020" s="56"/>
    </row>
    <row r="575021" spans="11:11" x14ac:dyDescent="0.3">
      <c r="K575021" s="56"/>
    </row>
    <row r="575038" spans="11:11" x14ac:dyDescent="0.3">
      <c r="K575038" s="56"/>
    </row>
    <row r="575055" spans="11:11" x14ac:dyDescent="0.3">
      <c r="K575055" s="56"/>
    </row>
    <row r="575056" spans="11:11" x14ac:dyDescent="0.3">
      <c r="K575056" s="56"/>
    </row>
    <row r="575057" spans="11:11" x14ac:dyDescent="0.3">
      <c r="K575057" s="56"/>
    </row>
    <row r="575058" spans="11:11" x14ac:dyDescent="0.3">
      <c r="K575058" s="56"/>
    </row>
    <row r="575059" spans="11:11" x14ac:dyDescent="0.3">
      <c r="K575059" s="56"/>
    </row>
    <row r="575060" spans="11:11" x14ac:dyDescent="0.3">
      <c r="K575060" s="56"/>
    </row>
    <row r="575077" spans="11:11" x14ac:dyDescent="0.3">
      <c r="K575077" s="56"/>
    </row>
    <row r="575094" spans="11:11" x14ac:dyDescent="0.3">
      <c r="K575094" s="56"/>
    </row>
    <row r="575095" spans="11:11" x14ac:dyDescent="0.3">
      <c r="K575095" s="56"/>
    </row>
    <row r="575096" spans="11:11" x14ac:dyDescent="0.3">
      <c r="K575096" s="56"/>
    </row>
    <row r="575097" spans="11:11" x14ac:dyDescent="0.3">
      <c r="K575097" s="56"/>
    </row>
    <row r="575098" spans="11:11" x14ac:dyDescent="0.3">
      <c r="K575098" s="56"/>
    </row>
    <row r="575099" spans="11:11" x14ac:dyDescent="0.3">
      <c r="K575099" s="56"/>
    </row>
    <row r="575116" spans="11:11" x14ac:dyDescent="0.3">
      <c r="K575116" s="56"/>
    </row>
    <row r="575133" spans="11:11" x14ac:dyDescent="0.3">
      <c r="K575133" s="56"/>
    </row>
    <row r="575134" spans="11:11" x14ac:dyDescent="0.3">
      <c r="K575134" s="56"/>
    </row>
    <row r="575135" spans="11:11" x14ac:dyDescent="0.3">
      <c r="K575135" s="56"/>
    </row>
    <row r="575136" spans="11:11" x14ac:dyDescent="0.3">
      <c r="K575136" s="56"/>
    </row>
    <row r="575137" spans="11:11" x14ac:dyDescent="0.3">
      <c r="K575137" s="56"/>
    </row>
    <row r="575138" spans="11:11" x14ac:dyDescent="0.3">
      <c r="K575138" s="56"/>
    </row>
    <row r="575155" spans="11:11" x14ac:dyDescent="0.3">
      <c r="K575155" s="56"/>
    </row>
    <row r="575172" spans="11:11" x14ac:dyDescent="0.3">
      <c r="K575172" s="56"/>
    </row>
    <row r="575173" spans="11:11" x14ac:dyDescent="0.3">
      <c r="K575173" s="56"/>
    </row>
    <row r="575174" spans="11:11" x14ac:dyDescent="0.3">
      <c r="K575174" s="56"/>
    </row>
    <row r="575175" spans="11:11" x14ac:dyDescent="0.3">
      <c r="K575175" s="56"/>
    </row>
    <row r="575176" spans="11:11" x14ac:dyDescent="0.3">
      <c r="K575176" s="56"/>
    </row>
    <row r="575177" spans="11:11" x14ac:dyDescent="0.3">
      <c r="K575177" s="56"/>
    </row>
    <row r="575194" spans="11:11" x14ac:dyDescent="0.3">
      <c r="K575194" s="56"/>
    </row>
    <row r="575211" spans="11:11" x14ac:dyDescent="0.3">
      <c r="K575211" s="56"/>
    </row>
    <row r="575212" spans="11:11" x14ac:dyDescent="0.3">
      <c r="K575212" s="56"/>
    </row>
    <row r="575213" spans="11:11" x14ac:dyDescent="0.3">
      <c r="K575213" s="56"/>
    </row>
    <row r="575214" spans="11:11" x14ac:dyDescent="0.3">
      <c r="K575214" s="56"/>
    </row>
    <row r="575215" spans="11:11" x14ac:dyDescent="0.3">
      <c r="K575215" s="56"/>
    </row>
    <row r="575216" spans="11:11" x14ac:dyDescent="0.3">
      <c r="K575216" s="56"/>
    </row>
    <row r="575233" spans="11:11" x14ac:dyDescent="0.3">
      <c r="K575233" s="56"/>
    </row>
    <row r="575250" spans="11:11" x14ac:dyDescent="0.3">
      <c r="K575250" s="56"/>
    </row>
    <row r="575251" spans="11:11" x14ac:dyDescent="0.3">
      <c r="K575251" s="56"/>
    </row>
    <row r="575252" spans="11:11" x14ac:dyDescent="0.3">
      <c r="K575252" s="56"/>
    </row>
    <row r="575253" spans="11:11" x14ac:dyDescent="0.3">
      <c r="K575253" s="56"/>
    </row>
    <row r="575254" spans="11:11" x14ac:dyDescent="0.3">
      <c r="K575254" s="56"/>
    </row>
    <row r="575255" spans="11:11" x14ac:dyDescent="0.3">
      <c r="K575255" s="56"/>
    </row>
    <row r="575272" spans="11:11" x14ac:dyDescent="0.3">
      <c r="K575272" s="56"/>
    </row>
    <row r="575289" spans="11:11" x14ac:dyDescent="0.3">
      <c r="K575289" s="56"/>
    </row>
    <row r="575290" spans="11:11" x14ac:dyDescent="0.3">
      <c r="K575290" s="56"/>
    </row>
    <row r="575291" spans="11:11" x14ac:dyDescent="0.3">
      <c r="K575291" s="56"/>
    </row>
    <row r="575292" spans="11:11" x14ac:dyDescent="0.3">
      <c r="K575292" s="56"/>
    </row>
    <row r="575293" spans="11:11" x14ac:dyDescent="0.3">
      <c r="K575293" s="56"/>
    </row>
    <row r="575294" spans="11:11" x14ac:dyDescent="0.3">
      <c r="K575294" s="56"/>
    </row>
    <row r="575311" spans="11:11" x14ac:dyDescent="0.3">
      <c r="K575311" s="56"/>
    </row>
    <row r="575328" spans="11:11" x14ac:dyDescent="0.3">
      <c r="K575328" s="56"/>
    </row>
    <row r="575329" spans="11:11" x14ac:dyDescent="0.3">
      <c r="K575329" s="56"/>
    </row>
    <row r="575330" spans="11:11" x14ac:dyDescent="0.3">
      <c r="K575330" s="56"/>
    </row>
    <row r="575331" spans="11:11" x14ac:dyDescent="0.3">
      <c r="K575331" s="56"/>
    </row>
    <row r="575332" spans="11:11" x14ac:dyDescent="0.3">
      <c r="K575332" s="56"/>
    </row>
    <row r="575333" spans="11:11" x14ac:dyDescent="0.3">
      <c r="K575333" s="56"/>
    </row>
    <row r="575350" spans="11:11" x14ac:dyDescent="0.3">
      <c r="K575350" s="56"/>
    </row>
    <row r="575367" spans="11:11" x14ac:dyDescent="0.3">
      <c r="K575367" s="56"/>
    </row>
    <row r="575368" spans="11:11" x14ac:dyDescent="0.3">
      <c r="K575368" s="56"/>
    </row>
    <row r="575369" spans="11:11" x14ac:dyDescent="0.3">
      <c r="K575369" s="56"/>
    </row>
    <row r="575370" spans="11:11" x14ac:dyDescent="0.3">
      <c r="K575370" s="56"/>
    </row>
    <row r="575371" spans="11:11" x14ac:dyDescent="0.3">
      <c r="K575371" s="56"/>
    </row>
    <row r="575372" spans="11:11" x14ac:dyDescent="0.3">
      <c r="K575372" s="56"/>
    </row>
    <row r="575389" spans="11:11" x14ac:dyDescent="0.3">
      <c r="K575389" s="56"/>
    </row>
    <row r="575406" spans="11:11" x14ac:dyDescent="0.3">
      <c r="K575406" s="56"/>
    </row>
    <row r="575407" spans="11:11" x14ac:dyDescent="0.3">
      <c r="K575407" s="56"/>
    </row>
    <row r="575408" spans="11:11" x14ac:dyDescent="0.3">
      <c r="K575408" s="56"/>
    </row>
    <row r="575409" spans="11:11" x14ac:dyDescent="0.3">
      <c r="K575409" s="56"/>
    </row>
    <row r="575410" spans="11:11" x14ac:dyDescent="0.3">
      <c r="K575410" s="56"/>
    </row>
    <row r="575411" spans="11:11" x14ac:dyDescent="0.3">
      <c r="K575411" s="56"/>
    </row>
    <row r="575428" spans="11:11" x14ac:dyDescent="0.3">
      <c r="K575428" s="56"/>
    </row>
    <row r="575445" spans="11:11" x14ac:dyDescent="0.3">
      <c r="K575445" s="56"/>
    </row>
    <row r="575446" spans="11:11" x14ac:dyDescent="0.3">
      <c r="K575446" s="56"/>
    </row>
    <row r="575447" spans="11:11" x14ac:dyDescent="0.3">
      <c r="K575447" s="56"/>
    </row>
    <row r="575448" spans="11:11" x14ac:dyDescent="0.3">
      <c r="K575448" s="56"/>
    </row>
    <row r="575449" spans="11:11" x14ac:dyDescent="0.3">
      <c r="K575449" s="56"/>
    </row>
    <row r="575450" spans="11:11" x14ac:dyDescent="0.3">
      <c r="K575450" s="56"/>
    </row>
    <row r="575467" spans="11:11" x14ac:dyDescent="0.3">
      <c r="K575467" s="56"/>
    </row>
    <row r="575484" spans="11:11" x14ac:dyDescent="0.3">
      <c r="K575484" s="56"/>
    </row>
    <row r="575485" spans="11:11" x14ac:dyDescent="0.3">
      <c r="K575485" s="56"/>
    </row>
    <row r="575486" spans="11:11" x14ac:dyDescent="0.3">
      <c r="K575486" s="56"/>
    </row>
    <row r="575487" spans="11:11" x14ac:dyDescent="0.3">
      <c r="K575487" s="56"/>
    </row>
    <row r="575488" spans="11:11" x14ac:dyDescent="0.3">
      <c r="K575488" s="56"/>
    </row>
    <row r="575489" spans="11:11" x14ac:dyDescent="0.3">
      <c r="K575489" s="56"/>
    </row>
    <row r="575506" spans="11:11" x14ac:dyDescent="0.3">
      <c r="K575506" s="56"/>
    </row>
    <row r="575523" spans="11:11" x14ac:dyDescent="0.3">
      <c r="K575523" s="56"/>
    </row>
    <row r="575524" spans="11:11" x14ac:dyDescent="0.3">
      <c r="K575524" s="56"/>
    </row>
    <row r="575525" spans="11:11" x14ac:dyDescent="0.3">
      <c r="K575525" s="56"/>
    </row>
    <row r="575526" spans="11:11" x14ac:dyDescent="0.3">
      <c r="K575526" s="56"/>
    </row>
    <row r="575527" spans="11:11" x14ac:dyDescent="0.3">
      <c r="K575527" s="56"/>
    </row>
    <row r="575528" spans="11:11" x14ac:dyDescent="0.3">
      <c r="K575528" s="56"/>
    </row>
    <row r="575545" spans="11:11" x14ac:dyDescent="0.3">
      <c r="K575545" s="56"/>
    </row>
    <row r="575562" spans="11:11" x14ac:dyDescent="0.3">
      <c r="K575562" s="56"/>
    </row>
    <row r="575563" spans="11:11" x14ac:dyDescent="0.3">
      <c r="K575563" s="56"/>
    </row>
    <row r="575564" spans="11:11" x14ac:dyDescent="0.3">
      <c r="K575564" s="56"/>
    </row>
    <row r="575565" spans="11:11" x14ac:dyDescent="0.3">
      <c r="K575565" s="56"/>
    </row>
    <row r="575566" spans="11:11" x14ac:dyDescent="0.3">
      <c r="K575566" s="56"/>
    </row>
    <row r="575567" spans="11:11" x14ac:dyDescent="0.3">
      <c r="K575567" s="56"/>
    </row>
    <row r="575584" spans="11:11" x14ac:dyDescent="0.3">
      <c r="K575584" s="56"/>
    </row>
    <row r="575601" spans="11:11" x14ac:dyDescent="0.3">
      <c r="K575601" s="56"/>
    </row>
    <row r="575602" spans="11:11" x14ac:dyDescent="0.3">
      <c r="K575602" s="56"/>
    </row>
    <row r="575603" spans="11:11" x14ac:dyDescent="0.3">
      <c r="K575603" s="56"/>
    </row>
    <row r="575604" spans="11:11" x14ac:dyDescent="0.3">
      <c r="K575604" s="56"/>
    </row>
    <row r="575605" spans="11:11" x14ac:dyDescent="0.3">
      <c r="K575605" s="56"/>
    </row>
    <row r="575606" spans="11:11" x14ac:dyDescent="0.3">
      <c r="K575606" s="56"/>
    </row>
    <row r="575623" spans="11:11" x14ac:dyDescent="0.3">
      <c r="K575623" s="56"/>
    </row>
    <row r="575640" spans="11:11" x14ac:dyDescent="0.3">
      <c r="K575640" s="56"/>
    </row>
    <row r="575641" spans="11:11" x14ac:dyDescent="0.3">
      <c r="K575641" s="56"/>
    </row>
    <row r="575642" spans="11:11" x14ac:dyDescent="0.3">
      <c r="K575642" s="56"/>
    </row>
    <row r="575643" spans="11:11" x14ac:dyDescent="0.3">
      <c r="K575643" s="56"/>
    </row>
    <row r="575644" spans="11:11" x14ac:dyDescent="0.3">
      <c r="K575644" s="56"/>
    </row>
    <row r="575645" spans="11:11" x14ac:dyDescent="0.3">
      <c r="K575645" s="56"/>
    </row>
    <row r="575662" spans="11:11" x14ac:dyDescent="0.3">
      <c r="K575662" s="56"/>
    </row>
    <row r="575679" spans="11:11" x14ac:dyDescent="0.3">
      <c r="K575679" s="56"/>
    </row>
    <row r="575680" spans="11:11" x14ac:dyDescent="0.3">
      <c r="K575680" s="56"/>
    </row>
    <row r="575681" spans="11:11" x14ac:dyDescent="0.3">
      <c r="K575681" s="56"/>
    </row>
    <row r="575682" spans="11:11" x14ac:dyDescent="0.3">
      <c r="K575682" s="56"/>
    </row>
    <row r="575683" spans="11:11" x14ac:dyDescent="0.3">
      <c r="K575683" s="56"/>
    </row>
    <row r="575684" spans="11:11" x14ac:dyDescent="0.3">
      <c r="K575684" s="56"/>
    </row>
    <row r="575701" spans="11:11" x14ac:dyDescent="0.3">
      <c r="K575701" s="56"/>
    </row>
    <row r="575718" spans="11:11" x14ac:dyDescent="0.3">
      <c r="K575718" s="56"/>
    </row>
    <row r="575719" spans="11:11" x14ac:dyDescent="0.3">
      <c r="K575719" s="56"/>
    </row>
    <row r="575720" spans="11:11" x14ac:dyDescent="0.3">
      <c r="K575720" s="56"/>
    </row>
    <row r="575721" spans="11:11" x14ac:dyDescent="0.3">
      <c r="K575721" s="56"/>
    </row>
    <row r="575722" spans="11:11" x14ac:dyDescent="0.3">
      <c r="K575722" s="56"/>
    </row>
    <row r="575723" spans="11:11" x14ac:dyDescent="0.3">
      <c r="K575723" s="56"/>
    </row>
    <row r="575740" spans="11:11" x14ac:dyDescent="0.3">
      <c r="K575740" s="56"/>
    </row>
    <row r="575757" spans="11:11" x14ac:dyDescent="0.3">
      <c r="K575757" s="56"/>
    </row>
    <row r="575758" spans="11:11" x14ac:dyDescent="0.3">
      <c r="K575758" s="56"/>
    </row>
    <row r="575759" spans="11:11" x14ac:dyDescent="0.3">
      <c r="K575759" s="56"/>
    </row>
    <row r="575760" spans="11:11" x14ac:dyDescent="0.3">
      <c r="K575760" s="56"/>
    </row>
    <row r="575761" spans="11:11" x14ac:dyDescent="0.3">
      <c r="K575761" s="56"/>
    </row>
    <row r="575762" spans="11:11" x14ac:dyDescent="0.3">
      <c r="K575762" s="56"/>
    </row>
    <row r="575779" spans="11:11" x14ac:dyDescent="0.3">
      <c r="K575779" s="56"/>
    </row>
    <row r="575796" spans="11:11" x14ac:dyDescent="0.3">
      <c r="K575796" s="56"/>
    </row>
    <row r="575797" spans="11:11" x14ac:dyDescent="0.3">
      <c r="K575797" s="56"/>
    </row>
    <row r="575798" spans="11:11" x14ac:dyDescent="0.3">
      <c r="K575798" s="56"/>
    </row>
    <row r="575799" spans="11:11" x14ac:dyDescent="0.3">
      <c r="K575799" s="56"/>
    </row>
    <row r="575800" spans="11:11" x14ac:dyDescent="0.3">
      <c r="K575800" s="56"/>
    </row>
    <row r="575801" spans="11:11" x14ac:dyDescent="0.3">
      <c r="K575801" s="56"/>
    </row>
    <row r="575818" spans="11:11" x14ac:dyDescent="0.3">
      <c r="K575818" s="56"/>
    </row>
    <row r="575835" spans="11:11" x14ac:dyDescent="0.3">
      <c r="K575835" s="56"/>
    </row>
    <row r="575836" spans="11:11" x14ac:dyDescent="0.3">
      <c r="K575836" s="56"/>
    </row>
    <row r="575837" spans="11:11" x14ac:dyDescent="0.3">
      <c r="K575837" s="56"/>
    </row>
    <row r="575838" spans="11:11" x14ac:dyDescent="0.3">
      <c r="K575838" s="56"/>
    </row>
    <row r="575839" spans="11:11" x14ac:dyDescent="0.3">
      <c r="K575839" s="56"/>
    </row>
    <row r="575840" spans="11:11" x14ac:dyDescent="0.3">
      <c r="K575840" s="56"/>
    </row>
    <row r="575857" spans="11:11" x14ac:dyDescent="0.3">
      <c r="K575857" s="56"/>
    </row>
    <row r="575874" spans="11:11" x14ac:dyDescent="0.3">
      <c r="K575874" s="56"/>
    </row>
    <row r="575875" spans="11:11" x14ac:dyDescent="0.3">
      <c r="K575875" s="56"/>
    </row>
    <row r="575876" spans="11:11" x14ac:dyDescent="0.3">
      <c r="K575876" s="56"/>
    </row>
    <row r="575877" spans="11:11" x14ac:dyDescent="0.3">
      <c r="K575877" s="56"/>
    </row>
    <row r="575878" spans="11:11" x14ac:dyDescent="0.3">
      <c r="K575878" s="56"/>
    </row>
    <row r="575879" spans="11:11" x14ac:dyDescent="0.3">
      <c r="K575879" s="56"/>
    </row>
    <row r="575896" spans="11:11" x14ac:dyDescent="0.3">
      <c r="K575896" s="56"/>
    </row>
    <row r="575913" spans="11:11" x14ac:dyDescent="0.3">
      <c r="K575913" s="56"/>
    </row>
    <row r="575914" spans="11:11" x14ac:dyDescent="0.3">
      <c r="K575914" s="56"/>
    </row>
    <row r="575915" spans="11:11" x14ac:dyDescent="0.3">
      <c r="K575915" s="56"/>
    </row>
    <row r="575916" spans="11:11" x14ac:dyDescent="0.3">
      <c r="K575916" s="56"/>
    </row>
    <row r="575917" spans="11:11" x14ac:dyDescent="0.3">
      <c r="K575917" s="56"/>
    </row>
    <row r="575918" spans="11:11" x14ac:dyDescent="0.3">
      <c r="K575918" s="56"/>
    </row>
    <row r="575935" spans="11:11" x14ac:dyDescent="0.3">
      <c r="K575935" s="56"/>
    </row>
    <row r="575952" spans="11:11" x14ac:dyDescent="0.3">
      <c r="K575952" s="56"/>
    </row>
    <row r="575953" spans="11:11" x14ac:dyDescent="0.3">
      <c r="K575953" s="56"/>
    </row>
    <row r="575954" spans="11:11" x14ac:dyDescent="0.3">
      <c r="K575954" s="56"/>
    </row>
    <row r="575955" spans="11:11" x14ac:dyDescent="0.3">
      <c r="K575955" s="56"/>
    </row>
    <row r="575956" spans="11:11" x14ac:dyDescent="0.3">
      <c r="K575956" s="56"/>
    </row>
    <row r="575957" spans="11:11" x14ac:dyDescent="0.3">
      <c r="K575957" s="56"/>
    </row>
    <row r="575974" spans="11:11" x14ac:dyDescent="0.3">
      <c r="K575974" s="56"/>
    </row>
    <row r="575991" spans="11:11" x14ac:dyDescent="0.3">
      <c r="K575991" s="56"/>
    </row>
    <row r="575992" spans="11:11" x14ac:dyDescent="0.3">
      <c r="K575992" s="56"/>
    </row>
    <row r="575993" spans="11:11" x14ac:dyDescent="0.3">
      <c r="K575993" s="56"/>
    </row>
    <row r="575994" spans="11:11" x14ac:dyDescent="0.3">
      <c r="K575994" s="56"/>
    </row>
    <row r="575995" spans="11:11" x14ac:dyDescent="0.3">
      <c r="K575995" s="56"/>
    </row>
    <row r="575996" spans="11:11" x14ac:dyDescent="0.3">
      <c r="K575996" s="56"/>
    </row>
    <row r="576013" spans="11:11" x14ac:dyDescent="0.3">
      <c r="K576013" s="56"/>
    </row>
    <row r="576030" spans="11:11" x14ac:dyDescent="0.3">
      <c r="K576030" s="56"/>
    </row>
    <row r="576031" spans="11:11" x14ac:dyDescent="0.3">
      <c r="K576031" s="56"/>
    </row>
    <row r="576032" spans="11:11" x14ac:dyDescent="0.3">
      <c r="K576032" s="56"/>
    </row>
    <row r="576033" spans="11:11" x14ac:dyDescent="0.3">
      <c r="K576033" s="56"/>
    </row>
    <row r="576034" spans="11:11" x14ac:dyDescent="0.3">
      <c r="K576034" s="56"/>
    </row>
    <row r="576035" spans="11:11" x14ac:dyDescent="0.3">
      <c r="K576035" s="56"/>
    </row>
    <row r="576052" spans="11:11" x14ac:dyDescent="0.3">
      <c r="K576052" s="56"/>
    </row>
    <row r="576069" spans="11:11" x14ac:dyDescent="0.3">
      <c r="K576069" s="56"/>
    </row>
    <row r="576070" spans="11:11" x14ac:dyDescent="0.3">
      <c r="K576070" s="56"/>
    </row>
    <row r="576071" spans="11:11" x14ac:dyDescent="0.3">
      <c r="K576071" s="56"/>
    </row>
    <row r="576072" spans="11:11" x14ac:dyDescent="0.3">
      <c r="K576072" s="56"/>
    </row>
    <row r="576073" spans="11:11" x14ac:dyDescent="0.3">
      <c r="K576073" s="56"/>
    </row>
    <row r="576074" spans="11:11" x14ac:dyDescent="0.3">
      <c r="K576074" s="56"/>
    </row>
    <row r="576091" spans="11:11" x14ac:dyDescent="0.3">
      <c r="K576091" s="56"/>
    </row>
    <row r="576108" spans="11:11" x14ac:dyDescent="0.3">
      <c r="K576108" s="56"/>
    </row>
    <row r="576109" spans="11:11" x14ac:dyDescent="0.3">
      <c r="K576109" s="56"/>
    </row>
    <row r="576110" spans="11:11" x14ac:dyDescent="0.3">
      <c r="K576110" s="56"/>
    </row>
    <row r="576111" spans="11:11" x14ac:dyDescent="0.3">
      <c r="K576111" s="56"/>
    </row>
    <row r="576112" spans="11:11" x14ac:dyDescent="0.3">
      <c r="K576112" s="56"/>
    </row>
    <row r="576113" spans="11:11" x14ac:dyDescent="0.3">
      <c r="K576113" s="56"/>
    </row>
    <row r="576130" spans="11:11" x14ac:dyDescent="0.3">
      <c r="K576130" s="56"/>
    </row>
    <row r="576147" spans="11:11" x14ac:dyDescent="0.3">
      <c r="K576147" s="56"/>
    </row>
    <row r="576148" spans="11:11" x14ac:dyDescent="0.3">
      <c r="K576148" s="56"/>
    </row>
    <row r="576149" spans="11:11" x14ac:dyDescent="0.3">
      <c r="K576149" s="56"/>
    </row>
    <row r="576150" spans="11:11" x14ac:dyDescent="0.3">
      <c r="K576150" s="56"/>
    </row>
    <row r="576151" spans="11:11" x14ac:dyDescent="0.3">
      <c r="K576151" s="56"/>
    </row>
    <row r="576152" spans="11:11" x14ac:dyDescent="0.3">
      <c r="K576152" s="56"/>
    </row>
    <row r="576169" spans="11:11" x14ac:dyDescent="0.3">
      <c r="K576169" s="56"/>
    </row>
    <row r="576186" spans="11:11" x14ac:dyDescent="0.3">
      <c r="K576186" s="56"/>
    </row>
    <row r="576187" spans="11:11" x14ac:dyDescent="0.3">
      <c r="K576187" s="56"/>
    </row>
    <row r="576188" spans="11:11" x14ac:dyDescent="0.3">
      <c r="K576188" s="56"/>
    </row>
    <row r="576189" spans="11:11" x14ac:dyDescent="0.3">
      <c r="K576189" s="56"/>
    </row>
    <row r="576190" spans="11:11" x14ac:dyDescent="0.3">
      <c r="K576190" s="56"/>
    </row>
    <row r="576191" spans="11:11" x14ac:dyDescent="0.3">
      <c r="K576191" s="56"/>
    </row>
    <row r="576208" spans="11:11" x14ac:dyDescent="0.3">
      <c r="K576208" s="56"/>
    </row>
    <row r="576225" spans="11:11" x14ac:dyDescent="0.3">
      <c r="K576225" s="56"/>
    </row>
    <row r="576226" spans="11:11" x14ac:dyDescent="0.3">
      <c r="K576226" s="56"/>
    </row>
    <row r="576227" spans="11:11" x14ac:dyDescent="0.3">
      <c r="K576227" s="56"/>
    </row>
    <row r="576228" spans="11:11" x14ac:dyDescent="0.3">
      <c r="K576228" s="56"/>
    </row>
    <row r="576229" spans="11:11" x14ac:dyDescent="0.3">
      <c r="K576229" s="56"/>
    </row>
    <row r="576230" spans="11:11" x14ac:dyDescent="0.3">
      <c r="K576230" s="56"/>
    </row>
    <row r="576247" spans="11:11" x14ac:dyDescent="0.3">
      <c r="K576247" s="56"/>
    </row>
    <row r="576264" spans="11:11" x14ac:dyDescent="0.3">
      <c r="K576264" s="56"/>
    </row>
    <row r="576265" spans="11:11" x14ac:dyDescent="0.3">
      <c r="K576265" s="56"/>
    </row>
    <row r="576266" spans="11:11" x14ac:dyDescent="0.3">
      <c r="K576266" s="56"/>
    </row>
    <row r="576267" spans="11:11" x14ac:dyDescent="0.3">
      <c r="K576267" s="56"/>
    </row>
    <row r="576268" spans="11:11" x14ac:dyDescent="0.3">
      <c r="K576268" s="56"/>
    </row>
    <row r="576269" spans="11:11" x14ac:dyDescent="0.3">
      <c r="K576269" s="56"/>
    </row>
    <row r="576286" spans="11:11" x14ac:dyDescent="0.3">
      <c r="K576286" s="56"/>
    </row>
    <row r="576303" spans="11:11" x14ac:dyDescent="0.3">
      <c r="K576303" s="56"/>
    </row>
    <row r="576304" spans="11:11" x14ac:dyDescent="0.3">
      <c r="K576304" s="56"/>
    </row>
    <row r="576305" spans="11:11" x14ac:dyDescent="0.3">
      <c r="K576305" s="56"/>
    </row>
    <row r="576306" spans="11:11" x14ac:dyDescent="0.3">
      <c r="K576306" s="56"/>
    </row>
    <row r="576307" spans="11:11" x14ac:dyDescent="0.3">
      <c r="K576307" s="56"/>
    </row>
    <row r="576308" spans="11:11" x14ac:dyDescent="0.3">
      <c r="K576308" s="56"/>
    </row>
    <row r="576325" spans="11:11" x14ac:dyDescent="0.3">
      <c r="K576325" s="56"/>
    </row>
    <row r="576342" spans="11:11" x14ac:dyDescent="0.3">
      <c r="K576342" s="56"/>
    </row>
    <row r="576343" spans="11:11" x14ac:dyDescent="0.3">
      <c r="K576343" s="56"/>
    </row>
    <row r="576344" spans="11:11" x14ac:dyDescent="0.3">
      <c r="K576344" s="56"/>
    </row>
    <row r="576345" spans="11:11" x14ac:dyDescent="0.3">
      <c r="K576345" s="56"/>
    </row>
    <row r="576346" spans="11:11" x14ac:dyDescent="0.3">
      <c r="K576346" s="56"/>
    </row>
    <row r="576347" spans="11:11" x14ac:dyDescent="0.3">
      <c r="K576347" s="56"/>
    </row>
    <row r="576364" spans="11:11" x14ac:dyDescent="0.3">
      <c r="K576364" s="56"/>
    </row>
    <row r="576381" spans="11:11" x14ac:dyDescent="0.3">
      <c r="K576381" s="56"/>
    </row>
    <row r="576382" spans="11:11" x14ac:dyDescent="0.3">
      <c r="K576382" s="56"/>
    </row>
    <row r="576383" spans="11:11" x14ac:dyDescent="0.3">
      <c r="K576383" s="56"/>
    </row>
    <row r="576384" spans="11:11" x14ac:dyDescent="0.3">
      <c r="K576384" s="56"/>
    </row>
    <row r="576385" spans="11:11" x14ac:dyDescent="0.3">
      <c r="K576385" s="56"/>
    </row>
    <row r="576386" spans="11:11" x14ac:dyDescent="0.3">
      <c r="K576386" s="56"/>
    </row>
    <row r="576403" spans="11:11" x14ac:dyDescent="0.3">
      <c r="K576403" s="56"/>
    </row>
    <row r="576420" spans="11:11" x14ac:dyDescent="0.3">
      <c r="K576420" s="56"/>
    </row>
    <row r="576421" spans="11:11" x14ac:dyDescent="0.3">
      <c r="K576421" s="56"/>
    </row>
    <row r="576422" spans="11:11" x14ac:dyDescent="0.3">
      <c r="K576422" s="56"/>
    </row>
    <row r="576423" spans="11:11" x14ac:dyDescent="0.3">
      <c r="K576423" s="56"/>
    </row>
    <row r="576424" spans="11:11" x14ac:dyDescent="0.3">
      <c r="K576424" s="56"/>
    </row>
    <row r="576425" spans="11:11" x14ac:dyDescent="0.3">
      <c r="K576425" s="56"/>
    </row>
    <row r="576442" spans="11:11" x14ac:dyDescent="0.3">
      <c r="K576442" s="56"/>
    </row>
    <row r="576459" spans="11:11" x14ac:dyDescent="0.3">
      <c r="K576459" s="56"/>
    </row>
    <row r="576460" spans="11:11" x14ac:dyDescent="0.3">
      <c r="K576460" s="56"/>
    </row>
    <row r="576461" spans="11:11" x14ac:dyDescent="0.3">
      <c r="K576461" s="56"/>
    </row>
    <row r="576462" spans="11:11" x14ac:dyDescent="0.3">
      <c r="K576462" s="56"/>
    </row>
    <row r="576463" spans="11:11" x14ac:dyDescent="0.3">
      <c r="K576463" s="56"/>
    </row>
    <row r="576464" spans="11:11" x14ac:dyDescent="0.3">
      <c r="K576464" s="56"/>
    </row>
    <row r="576481" spans="11:11" x14ac:dyDescent="0.3">
      <c r="K576481" s="56"/>
    </row>
    <row r="576498" spans="11:11" x14ac:dyDescent="0.3">
      <c r="K576498" s="56"/>
    </row>
    <row r="576499" spans="11:11" x14ac:dyDescent="0.3">
      <c r="K576499" s="56"/>
    </row>
    <row r="576500" spans="11:11" x14ac:dyDescent="0.3">
      <c r="K576500" s="56"/>
    </row>
    <row r="576501" spans="11:11" x14ac:dyDescent="0.3">
      <c r="K576501" s="56"/>
    </row>
    <row r="576502" spans="11:11" x14ac:dyDescent="0.3">
      <c r="K576502" s="56"/>
    </row>
    <row r="576503" spans="11:11" x14ac:dyDescent="0.3">
      <c r="K576503" s="56"/>
    </row>
    <row r="576520" spans="11:11" x14ac:dyDescent="0.3">
      <c r="K576520" s="56"/>
    </row>
    <row r="576537" spans="11:11" x14ac:dyDescent="0.3">
      <c r="K576537" s="56"/>
    </row>
    <row r="576538" spans="11:11" x14ac:dyDescent="0.3">
      <c r="K576538" s="56"/>
    </row>
    <row r="576539" spans="11:11" x14ac:dyDescent="0.3">
      <c r="K576539" s="56"/>
    </row>
    <row r="576540" spans="11:11" x14ac:dyDescent="0.3">
      <c r="K576540" s="56"/>
    </row>
    <row r="576541" spans="11:11" x14ac:dyDescent="0.3">
      <c r="K576541" s="56"/>
    </row>
    <row r="576542" spans="11:11" x14ac:dyDescent="0.3">
      <c r="K576542" s="56"/>
    </row>
    <row r="576559" spans="11:11" x14ac:dyDescent="0.3">
      <c r="K576559" s="56"/>
    </row>
    <row r="576576" spans="11:11" x14ac:dyDescent="0.3">
      <c r="K576576" s="56"/>
    </row>
    <row r="576577" spans="11:11" x14ac:dyDescent="0.3">
      <c r="K576577" s="56"/>
    </row>
    <row r="576578" spans="11:11" x14ac:dyDescent="0.3">
      <c r="K576578" s="56"/>
    </row>
    <row r="576579" spans="11:11" x14ac:dyDescent="0.3">
      <c r="K576579" s="56"/>
    </row>
    <row r="576580" spans="11:11" x14ac:dyDescent="0.3">
      <c r="K576580" s="56"/>
    </row>
    <row r="576581" spans="11:11" x14ac:dyDescent="0.3">
      <c r="K576581" s="56"/>
    </row>
    <row r="576598" spans="11:11" x14ac:dyDescent="0.3">
      <c r="K576598" s="56"/>
    </row>
    <row r="576615" spans="11:11" x14ac:dyDescent="0.3">
      <c r="K576615" s="56"/>
    </row>
    <row r="576616" spans="11:11" x14ac:dyDescent="0.3">
      <c r="K576616" s="56"/>
    </row>
    <row r="576617" spans="11:11" x14ac:dyDescent="0.3">
      <c r="K576617" s="56"/>
    </row>
    <row r="576618" spans="11:11" x14ac:dyDescent="0.3">
      <c r="K576618" s="56"/>
    </row>
    <row r="576619" spans="11:11" x14ac:dyDescent="0.3">
      <c r="K576619" s="56"/>
    </row>
    <row r="576620" spans="11:11" x14ac:dyDescent="0.3">
      <c r="K576620" s="56"/>
    </row>
    <row r="576637" spans="11:11" x14ac:dyDescent="0.3">
      <c r="K576637" s="56"/>
    </row>
    <row r="576654" spans="11:11" x14ac:dyDescent="0.3">
      <c r="K576654" s="56"/>
    </row>
    <row r="576655" spans="11:11" x14ac:dyDescent="0.3">
      <c r="K576655" s="56"/>
    </row>
    <row r="576656" spans="11:11" x14ac:dyDescent="0.3">
      <c r="K576656" s="56"/>
    </row>
    <row r="576657" spans="11:11" x14ac:dyDescent="0.3">
      <c r="K576657" s="56"/>
    </row>
    <row r="576658" spans="11:11" x14ac:dyDescent="0.3">
      <c r="K576658" s="56"/>
    </row>
    <row r="576659" spans="11:11" x14ac:dyDescent="0.3">
      <c r="K576659" s="56"/>
    </row>
    <row r="576676" spans="11:11" x14ac:dyDescent="0.3">
      <c r="K576676" s="56"/>
    </row>
    <row r="576693" spans="11:11" x14ac:dyDescent="0.3">
      <c r="K576693" s="56"/>
    </row>
    <row r="576694" spans="11:11" x14ac:dyDescent="0.3">
      <c r="K576694" s="56"/>
    </row>
    <row r="576695" spans="11:11" x14ac:dyDescent="0.3">
      <c r="K576695" s="56"/>
    </row>
    <row r="576696" spans="11:11" x14ac:dyDescent="0.3">
      <c r="K576696" s="56"/>
    </row>
    <row r="576697" spans="11:11" x14ac:dyDescent="0.3">
      <c r="K576697" s="56"/>
    </row>
    <row r="576698" spans="11:11" x14ac:dyDescent="0.3">
      <c r="K576698" s="56"/>
    </row>
    <row r="576715" spans="11:11" x14ac:dyDescent="0.3">
      <c r="K576715" s="56"/>
    </row>
    <row r="576732" spans="11:11" x14ac:dyDescent="0.3">
      <c r="K576732" s="56"/>
    </row>
    <row r="576733" spans="11:11" x14ac:dyDescent="0.3">
      <c r="K576733" s="56"/>
    </row>
    <row r="576734" spans="11:11" x14ac:dyDescent="0.3">
      <c r="K576734" s="56"/>
    </row>
    <row r="576735" spans="11:11" x14ac:dyDescent="0.3">
      <c r="K576735" s="56"/>
    </row>
    <row r="576736" spans="11:11" x14ac:dyDescent="0.3">
      <c r="K576736" s="56"/>
    </row>
    <row r="576737" spans="11:11" x14ac:dyDescent="0.3">
      <c r="K576737" s="56"/>
    </row>
    <row r="576754" spans="11:11" x14ac:dyDescent="0.3">
      <c r="K576754" s="56"/>
    </row>
    <row r="576771" spans="11:11" x14ac:dyDescent="0.3">
      <c r="K576771" s="56"/>
    </row>
    <row r="576772" spans="11:11" x14ac:dyDescent="0.3">
      <c r="K576772" s="56"/>
    </row>
    <row r="576773" spans="11:11" x14ac:dyDescent="0.3">
      <c r="K576773" s="56"/>
    </row>
    <row r="576774" spans="11:11" x14ac:dyDescent="0.3">
      <c r="K576774" s="56"/>
    </row>
    <row r="576775" spans="11:11" x14ac:dyDescent="0.3">
      <c r="K576775" s="56"/>
    </row>
    <row r="576776" spans="11:11" x14ac:dyDescent="0.3">
      <c r="K576776" s="56"/>
    </row>
    <row r="576793" spans="11:11" x14ac:dyDescent="0.3">
      <c r="K576793" s="56"/>
    </row>
    <row r="576810" spans="11:11" x14ac:dyDescent="0.3">
      <c r="K576810" s="56"/>
    </row>
    <row r="576811" spans="11:11" x14ac:dyDescent="0.3">
      <c r="K576811" s="56"/>
    </row>
    <row r="576812" spans="11:11" x14ac:dyDescent="0.3">
      <c r="K576812" s="56"/>
    </row>
    <row r="576813" spans="11:11" x14ac:dyDescent="0.3">
      <c r="K576813" s="56"/>
    </row>
    <row r="576814" spans="11:11" x14ac:dyDescent="0.3">
      <c r="K576814" s="56"/>
    </row>
    <row r="576815" spans="11:11" x14ac:dyDescent="0.3">
      <c r="K576815" s="56"/>
    </row>
    <row r="576832" spans="11:11" x14ac:dyDescent="0.3">
      <c r="K576832" s="56"/>
    </row>
    <row r="576849" spans="11:11" x14ac:dyDescent="0.3">
      <c r="K576849" s="56"/>
    </row>
    <row r="576850" spans="11:11" x14ac:dyDescent="0.3">
      <c r="K576850" s="56"/>
    </row>
    <row r="576851" spans="11:11" x14ac:dyDescent="0.3">
      <c r="K576851" s="56"/>
    </row>
    <row r="576852" spans="11:11" x14ac:dyDescent="0.3">
      <c r="K576852" s="56"/>
    </row>
    <row r="576853" spans="11:11" x14ac:dyDescent="0.3">
      <c r="K576853" s="56"/>
    </row>
    <row r="576854" spans="11:11" x14ac:dyDescent="0.3">
      <c r="K576854" s="56"/>
    </row>
    <row r="576871" spans="11:11" x14ac:dyDescent="0.3">
      <c r="K576871" s="56"/>
    </row>
    <row r="576888" spans="11:11" x14ac:dyDescent="0.3">
      <c r="K576888" s="56"/>
    </row>
    <row r="576889" spans="11:11" x14ac:dyDescent="0.3">
      <c r="K576889" s="56"/>
    </row>
    <row r="576890" spans="11:11" x14ac:dyDescent="0.3">
      <c r="K576890" s="56"/>
    </row>
    <row r="576891" spans="11:11" x14ac:dyDescent="0.3">
      <c r="K576891" s="56"/>
    </row>
    <row r="576892" spans="11:11" x14ac:dyDescent="0.3">
      <c r="K576892" s="56"/>
    </row>
    <row r="576893" spans="11:11" x14ac:dyDescent="0.3">
      <c r="K576893" s="56"/>
    </row>
    <row r="576910" spans="11:11" x14ac:dyDescent="0.3">
      <c r="K576910" s="56"/>
    </row>
    <row r="576927" spans="11:11" x14ac:dyDescent="0.3">
      <c r="K576927" s="56"/>
    </row>
    <row r="576928" spans="11:11" x14ac:dyDescent="0.3">
      <c r="K576928" s="56"/>
    </row>
    <row r="576929" spans="11:11" x14ac:dyDescent="0.3">
      <c r="K576929" s="56"/>
    </row>
    <row r="576930" spans="11:11" x14ac:dyDescent="0.3">
      <c r="K576930" s="56"/>
    </row>
    <row r="576931" spans="11:11" x14ac:dyDescent="0.3">
      <c r="K576931" s="56"/>
    </row>
    <row r="576932" spans="11:11" x14ac:dyDescent="0.3">
      <c r="K576932" s="56"/>
    </row>
    <row r="576949" spans="11:11" x14ac:dyDescent="0.3">
      <c r="K576949" s="56"/>
    </row>
    <row r="576966" spans="11:11" x14ac:dyDescent="0.3">
      <c r="K576966" s="56"/>
    </row>
    <row r="576967" spans="11:11" x14ac:dyDescent="0.3">
      <c r="K576967" s="56"/>
    </row>
    <row r="576968" spans="11:11" x14ac:dyDescent="0.3">
      <c r="K576968" s="56"/>
    </row>
    <row r="576969" spans="11:11" x14ac:dyDescent="0.3">
      <c r="K576969" s="56"/>
    </row>
    <row r="576970" spans="11:11" x14ac:dyDescent="0.3">
      <c r="K576970" s="56"/>
    </row>
    <row r="576971" spans="11:11" x14ac:dyDescent="0.3">
      <c r="K576971" s="56"/>
    </row>
    <row r="576988" spans="11:11" x14ac:dyDescent="0.3">
      <c r="K576988" s="56"/>
    </row>
    <row r="577005" spans="11:11" x14ac:dyDescent="0.3">
      <c r="K577005" s="56"/>
    </row>
    <row r="577006" spans="11:11" x14ac:dyDescent="0.3">
      <c r="K577006" s="56"/>
    </row>
    <row r="577007" spans="11:11" x14ac:dyDescent="0.3">
      <c r="K577007" s="56"/>
    </row>
    <row r="577008" spans="11:11" x14ac:dyDescent="0.3">
      <c r="K577008" s="56"/>
    </row>
    <row r="577009" spans="11:11" x14ac:dyDescent="0.3">
      <c r="K577009" s="56"/>
    </row>
    <row r="577010" spans="11:11" x14ac:dyDescent="0.3">
      <c r="K577010" s="56"/>
    </row>
    <row r="577027" spans="11:11" x14ac:dyDescent="0.3">
      <c r="K577027" s="56"/>
    </row>
    <row r="577044" spans="11:11" x14ac:dyDescent="0.3">
      <c r="K577044" s="56"/>
    </row>
    <row r="577045" spans="11:11" x14ac:dyDescent="0.3">
      <c r="K577045" s="56"/>
    </row>
    <row r="577046" spans="11:11" x14ac:dyDescent="0.3">
      <c r="K577046" s="56"/>
    </row>
    <row r="577047" spans="11:11" x14ac:dyDescent="0.3">
      <c r="K577047" s="56"/>
    </row>
    <row r="577048" spans="11:11" x14ac:dyDescent="0.3">
      <c r="K577048" s="56"/>
    </row>
    <row r="577049" spans="11:11" x14ac:dyDescent="0.3">
      <c r="K577049" s="56"/>
    </row>
    <row r="577066" spans="11:11" x14ac:dyDescent="0.3">
      <c r="K577066" s="56"/>
    </row>
    <row r="577083" spans="11:11" x14ac:dyDescent="0.3">
      <c r="K577083" s="56"/>
    </row>
    <row r="577084" spans="11:11" x14ac:dyDescent="0.3">
      <c r="K577084" s="56"/>
    </row>
    <row r="577085" spans="11:11" x14ac:dyDescent="0.3">
      <c r="K577085" s="56"/>
    </row>
    <row r="577086" spans="11:11" x14ac:dyDescent="0.3">
      <c r="K577086" s="56"/>
    </row>
    <row r="577087" spans="11:11" x14ac:dyDescent="0.3">
      <c r="K577087" s="56"/>
    </row>
    <row r="577088" spans="11:11" x14ac:dyDescent="0.3">
      <c r="K577088" s="56"/>
    </row>
    <row r="577105" spans="11:11" x14ac:dyDescent="0.3">
      <c r="K577105" s="56"/>
    </row>
    <row r="577122" spans="11:11" x14ac:dyDescent="0.3">
      <c r="K577122" s="56"/>
    </row>
    <row r="577123" spans="11:11" x14ac:dyDescent="0.3">
      <c r="K577123" s="56"/>
    </row>
    <row r="577124" spans="11:11" x14ac:dyDescent="0.3">
      <c r="K577124" s="56"/>
    </row>
    <row r="577125" spans="11:11" x14ac:dyDescent="0.3">
      <c r="K577125" s="56"/>
    </row>
    <row r="577126" spans="11:11" x14ac:dyDescent="0.3">
      <c r="K577126" s="56"/>
    </row>
    <row r="577127" spans="11:11" x14ac:dyDescent="0.3">
      <c r="K577127" s="56"/>
    </row>
    <row r="577144" spans="11:11" x14ac:dyDescent="0.3">
      <c r="K577144" s="56"/>
    </row>
    <row r="577161" spans="11:11" x14ac:dyDescent="0.3">
      <c r="K577161" s="56"/>
    </row>
    <row r="577162" spans="11:11" x14ac:dyDescent="0.3">
      <c r="K577162" s="56"/>
    </row>
    <row r="577163" spans="11:11" x14ac:dyDescent="0.3">
      <c r="K577163" s="56"/>
    </row>
    <row r="577164" spans="11:11" x14ac:dyDescent="0.3">
      <c r="K577164" s="56"/>
    </row>
    <row r="577165" spans="11:11" x14ac:dyDescent="0.3">
      <c r="K577165" s="56"/>
    </row>
    <row r="577166" spans="11:11" x14ac:dyDescent="0.3">
      <c r="K577166" s="56"/>
    </row>
    <row r="577183" spans="11:11" x14ac:dyDescent="0.3">
      <c r="K577183" s="56"/>
    </row>
    <row r="577200" spans="11:11" x14ac:dyDescent="0.3">
      <c r="K577200" s="56"/>
    </row>
    <row r="577201" spans="11:11" x14ac:dyDescent="0.3">
      <c r="K577201" s="56"/>
    </row>
    <row r="577202" spans="11:11" x14ac:dyDescent="0.3">
      <c r="K577202" s="56"/>
    </row>
    <row r="577203" spans="11:11" x14ac:dyDescent="0.3">
      <c r="K577203" s="56"/>
    </row>
    <row r="577204" spans="11:11" x14ac:dyDescent="0.3">
      <c r="K577204" s="56"/>
    </row>
    <row r="577205" spans="11:11" x14ac:dyDescent="0.3">
      <c r="K577205" s="56"/>
    </row>
    <row r="577222" spans="11:11" x14ac:dyDescent="0.3">
      <c r="K577222" s="56"/>
    </row>
    <row r="577239" spans="11:11" x14ac:dyDescent="0.3">
      <c r="K577239" s="56"/>
    </row>
    <row r="577240" spans="11:11" x14ac:dyDescent="0.3">
      <c r="K577240" s="56"/>
    </row>
    <row r="577241" spans="11:11" x14ac:dyDescent="0.3">
      <c r="K577241" s="56"/>
    </row>
    <row r="577242" spans="11:11" x14ac:dyDescent="0.3">
      <c r="K577242" s="56"/>
    </row>
    <row r="577243" spans="11:11" x14ac:dyDescent="0.3">
      <c r="K577243" s="56"/>
    </row>
    <row r="577244" spans="11:11" x14ac:dyDescent="0.3">
      <c r="K577244" s="56"/>
    </row>
    <row r="577261" spans="11:11" x14ac:dyDescent="0.3">
      <c r="K577261" s="56"/>
    </row>
    <row r="577278" spans="11:11" x14ac:dyDescent="0.3">
      <c r="K577278" s="56"/>
    </row>
    <row r="577279" spans="11:11" x14ac:dyDescent="0.3">
      <c r="K577279" s="56"/>
    </row>
    <row r="577280" spans="11:11" x14ac:dyDescent="0.3">
      <c r="K577280" s="56"/>
    </row>
    <row r="577281" spans="11:11" x14ac:dyDescent="0.3">
      <c r="K577281" s="56"/>
    </row>
    <row r="577282" spans="11:11" x14ac:dyDescent="0.3">
      <c r="K577282" s="56"/>
    </row>
    <row r="577283" spans="11:11" x14ac:dyDescent="0.3">
      <c r="K577283" s="56"/>
    </row>
    <row r="577300" spans="11:11" x14ac:dyDescent="0.3">
      <c r="K577300" s="56"/>
    </row>
    <row r="577317" spans="11:11" x14ac:dyDescent="0.3">
      <c r="K577317" s="56"/>
    </row>
    <row r="577318" spans="11:11" x14ac:dyDescent="0.3">
      <c r="K577318" s="56"/>
    </row>
    <row r="577319" spans="11:11" x14ac:dyDescent="0.3">
      <c r="K577319" s="56"/>
    </row>
    <row r="577320" spans="11:11" x14ac:dyDescent="0.3">
      <c r="K577320" s="56"/>
    </row>
    <row r="577321" spans="11:11" x14ac:dyDescent="0.3">
      <c r="K577321" s="56"/>
    </row>
    <row r="577322" spans="11:11" x14ac:dyDescent="0.3">
      <c r="K577322" s="56"/>
    </row>
    <row r="577339" spans="11:11" x14ac:dyDescent="0.3">
      <c r="K577339" s="56"/>
    </row>
    <row r="577356" spans="11:11" x14ac:dyDescent="0.3">
      <c r="K577356" s="56"/>
    </row>
    <row r="577357" spans="11:11" x14ac:dyDescent="0.3">
      <c r="K577357" s="56"/>
    </row>
    <row r="577358" spans="11:11" x14ac:dyDescent="0.3">
      <c r="K577358" s="56"/>
    </row>
    <row r="577359" spans="11:11" x14ac:dyDescent="0.3">
      <c r="K577359" s="56"/>
    </row>
    <row r="577360" spans="11:11" x14ac:dyDescent="0.3">
      <c r="K577360" s="56"/>
    </row>
    <row r="577361" spans="11:11" x14ac:dyDescent="0.3">
      <c r="K577361" s="56"/>
    </row>
    <row r="577378" spans="11:11" x14ac:dyDescent="0.3">
      <c r="K577378" s="56"/>
    </row>
    <row r="577395" spans="11:11" x14ac:dyDescent="0.3">
      <c r="K577395" s="56"/>
    </row>
    <row r="577396" spans="11:11" x14ac:dyDescent="0.3">
      <c r="K577396" s="56"/>
    </row>
    <row r="577397" spans="11:11" x14ac:dyDescent="0.3">
      <c r="K577397" s="56"/>
    </row>
    <row r="577398" spans="11:11" x14ac:dyDescent="0.3">
      <c r="K577398" s="56"/>
    </row>
    <row r="577399" spans="11:11" x14ac:dyDescent="0.3">
      <c r="K577399" s="56"/>
    </row>
    <row r="577400" spans="11:11" x14ac:dyDescent="0.3">
      <c r="K577400" s="56"/>
    </row>
    <row r="577417" spans="11:11" x14ac:dyDescent="0.3">
      <c r="K577417" s="56"/>
    </row>
    <row r="577434" spans="11:11" x14ac:dyDescent="0.3">
      <c r="K577434" s="56"/>
    </row>
    <row r="577435" spans="11:11" x14ac:dyDescent="0.3">
      <c r="K577435" s="56"/>
    </row>
    <row r="577436" spans="11:11" x14ac:dyDescent="0.3">
      <c r="K577436" s="56"/>
    </row>
    <row r="577437" spans="11:11" x14ac:dyDescent="0.3">
      <c r="K577437" s="56"/>
    </row>
    <row r="577438" spans="11:11" x14ac:dyDescent="0.3">
      <c r="K577438" s="56"/>
    </row>
    <row r="577439" spans="11:11" x14ac:dyDescent="0.3">
      <c r="K577439" s="56"/>
    </row>
    <row r="577456" spans="11:11" x14ac:dyDescent="0.3">
      <c r="K577456" s="56"/>
    </row>
    <row r="577473" spans="11:11" x14ac:dyDescent="0.3">
      <c r="K577473" s="56"/>
    </row>
    <row r="577474" spans="11:11" x14ac:dyDescent="0.3">
      <c r="K577474" s="56"/>
    </row>
    <row r="577475" spans="11:11" x14ac:dyDescent="0.3">
      <c r="K577475" s="56"/>
    </row>
    <row r="577476" spans="11:11" x14ac:dyDescent="0.3">
      <c r="K577476" s="56"/>
    </row>
    <row r="577477" spans="11:11" x14ac:dyDescent="0.3">
      <c r="K577477" s="56"/>
    </row>
    <row r="577478" spans="11:11" x14ac:dyDescent="0.3">
      <c r="K577478" s="56"/>
    </row>
    <row r="577495" spans="11:11" x14ac:dyDescent="0.3">
      <c r="K577495" s="56"/>
    </row>
    <row r="577512" spans="11:11" x14ac:dyDescent="0.3">
      <c r="K577512" s="56"/>
    </row>
    <row r="577513" spans="11:11" x14ac:dyDescent="0.3">
      <c r="K577513" s="56"/>
    </row>
    <row r="577514" spans="11:11" x14ac:dyDescent="0.3">
      <c r="K577514" s="56"/>
    </row>
    <row r="577515" spans="11:11" x14ac:dyDescent="0.3">
      <c r="K577515" s="56"/>
    </row>
    <row r="577516" spans="11:11" x14ac:dyDescent="0.3">
      <c r="K577516" s="56"/>
    </row>
    <row r="577517" spans="11:11" x14ac:dyDescent="0.3">
      <c r="K577517" s="56"/>
    </row>
    <row r="577534" spans="11:11" x14ac:dyDescent="0.3">
      <c r="K577534" s="56"/>
    </row>
    <row r="577551" spans="11:11" x14ac:dyDescent="0.3">
      <c r="K577551" s="56"/>
    </row>
    <row r="577552" spans="11:11" x14ac:dyDescent="0.3">
      <c r="K577552" s="56"/>
    </row>
    <row r="577553" spans="11:11" x14ac:dyDescent="0.3">
      <c r="K577553" s="56"/>
    </row>
    <row r="577554" spans="11:11" x14ac:dyDescent="0.3">
      <c r="K577554" s="56"/>
    </row>
    <row r="577555" spans="11:11" x14ac:dyDescent="0.3">
      <c r="K577555" s="56"/>
    </row>
    <row r="577556" spans="11:11" x14ac:dyDescent="0.3">
      <c r="K577556" s="56"/>
    </row>
    <row r="577573" spans="11:11" x14ac:dyDescent="0.3">
      <c r="K577573" s="56"/>
    </row>
    <row r="577590" spans="11:11" x14ac:dyDescent="0.3">
      <c r="K577590" s="56"/>
    </row>
    <row r="577591" spans="11:11" x14ac:dyDescent="0.3">
      <c r="K577591" s="56"/>
    </row>
    <row r="577592" spans="11:11" x14ac:dyDescent="0.3">
      <c r="K577592" s="56"/>
    </row>
    <row r="577593" spans="11:11" x14ac:dyDescent="0.3">
      <c r="K577593" s="56"/>
    </row>
    <row r="577594" spans="11:11" x14ac:dyDescent="0.3">
      <c r="K577594" s="56"/>
    </row>
    <row r="577595" spans="11:11" x14ac:dyDescent="0.3">
      <c r="K577595" s="56"/>
    </row>
    <row r="577612" spans="11:11" x14ac:dyDescent="0.3">
      <c r="K577612" s="56"/>
    </row>
    <row r="577629" spans="11:11" x14ac:dyDescent="0.3">
      <c r="K577629" s="56"/>
    </row>
    <row r="577630" spans="11:11" x14ac:dyDescent="0.3">
      <c r="K577630" s="56"/>
    </row>
    <row r="577631" spans="11:11" x14ac:dyDescent="0.3">
      <c r="K577631" s="56"/>
    </row>
    <row r="577632" spans="11:11" x14ac:dyDescent="0.3">
      <c r="K577632" s="56"/>
    </row>
    <row r="577633" spans="11:11" x14ac:dyDescent="0.3">
      <c r="K577633" s="56"/>
    </row>
    <row r="577634" spans="11:11" x14ac:dyDescent="0.3">
      <c r="K577634" s="56"/>
    </row>
    <row r="577651" spans="11:11" x14ac:dyDescent="0.3">
      <c r="K577651" s="56"/>
    </row>
    <row r="577668" spans="11:11" x14ac:dyDescent="0.3">
      <c r="K577668" s="56"/>
    </row>
    <row r="577669" spans="11:11" x14ac:dyDescent="0.3">
      <c r="K577669" s="56"/>
    </row>
    <row r="577670" spans="11:11" x14ac:dyDescent="0.3">
      <c r="K577670" s="56"/>
    </row>
    <row r="577671" spans="11:11" x14ac:dyDescent="0.3">
      <c r="K577671" s="56"/>
    </row>
    <row r="577672" spans="11:11" x14ac:dyDescent="0.3">
      <c r="K577672" s="56"/>
    </row>
    <row r="577673" spans="11:11" x14ac:dyDescent="0.3">
      <c r="K577673" s="56"/>
    </row>
    <row r="577690" spans="11:11" x14ac:dyDescent="0.3">
      <c r="K577690" s="56"/>
    </row>
    <row r="577707" spans="11:11" x14ac:dyDescent="0.3">
      <c r="K577707" s="56"/>
    </row>
    <row r="577708" spans="11:11" x14ac:dyDescent="0.3">
      <c r="K577708" s="56"/>
    </row>
    <row r="577709" spans="11:11" x14ac:dyDescent="0.3">
      <c r="K577709" s="56"/>
    </row>
    <row r="577710" spans="11:11" x14ac:dyDescent="0.3">
      <c r="K577710" s="56"/>
    </row>
    <row r="577711" spans="11:11" x14ac:dyDescent="0.3">
      <c r="K577711" s="56"/>
    </row>
    <row r="577712" spans="11:11" x14ac:dyDescent="0.3">
      <c r="K577712" s="56"/>
    </row>
    <row r="577729" spans="11:11" x14ac:dyDescent="0.3">
      <c r="K577729" s="56"/>
    </row>
    <row r="577746" spans="11:11" x14ac:dyDescent="0.3">
      <c r="K577746" s="56"/>
    </row>
    <row r="577747" spans="11:11" x14ac:dyDescent="0.3">
      <c r="K577747" s="56"/>
    </row>
    <row r="577748" spans="11:11" x14ac:dyDescent="0.3">
      <c r="K577748" s="56"/>
    </row>
    <row r="577749" spans="11:11" x14ac:dyDescent="0.3">
      <c r="K577749" s="56"/>
    </row>
    <row r="577750" spans="11:11" x14ac:dyDescent="0.3">
      <c r="K577750" s="56"/>
    </row>
    <row r="577751" spans="11:11" x14ac:dyDescent="0.3">
      <c r="K577751" s="56"/>
    </row>
    <row r="577768" spans="11:11" x14ac:dyDescent="0.3">
      <c r="K577768" s="56"/>
    </row>
    <row r="577785" spans="11:11" x14ac:dyDescent="0.3">
      <c r="K577785" s="56"/>
    </row>
    <row r="577786" spans="11:11" x14ac:dyDescent="0.3">
      <c r="K577786" s="56"/>
    </row>
    <row r="577787" spans="11:11" x14ac:dyDescent="0.3">
      <c r="K577787" s="56"/>
    </row>
    <row r="577788" spans="11:11" x14ac:dyDescent="0.3">
      <c r="K577788" s="56"/>
    </row>
    <row r="577789" spans="11:11" x14ac:dyDescent="0.3">
      <c r="K577789" s="56"/>
    </row>
    <row r="577790" spans="11:11" x14ac:dyDescent="0.3">
      <c r="K577790" s="56"/>
    </row>
    <row r="577807" spans="11:11" x14ac:dyDescent="0.3">
      <c r="K577807" s="56"/>
    </row>
    <row r="577824" spans="11:11" x14ac:dyDescent="0.3">
      <c r="K577824" s="56"/>
    </row>
    <row r="577825" spans="11:11" x14ac:dyDescent="0.3">
      <c r="K577825" s="56"/>
    </row>
    <row r="577826" spans="11:11" x14ac:dyDescent="0.3">
      <c r="K577826" s="56"/>
    </row>
    <row r="577827" spans="11:11" x14ac:dyDescent="0.3">
      <c r="K577827" s="56"/>
    </row>
    <row r="577828" spans="11:11" x14ac:dyDescent="0.3">
      <c r="K577828" s="56"/>
    </row>
    <row r="577829" spans="11:11" x14ac:dyDescent="0.3">
      <c r="K577829" s="56"/>
    </row>
    <row r="577846" spans="11:11" x14ac:dyDescent="0.3">
      <c r="K577846" s="56"/>
    </row>
    <row r="577863" spans="11:11" x14ac:dyDescent="0.3">
      <c r="K577863" s="56"/>
    </row>
    <row r="577864" spans="11:11" x14ac:dyDescent="0.3">
      <c r="K577864" s="56"/>
    </row>
    <row r="577865" spans="11:11" x14ac:dyDescent="0.3">
      <c r="K577865" s="56"/>
    </row>
    <row r="577866" spans="11:11" x14ac:dyDescent="0.3">
      <c r="K577866" s="56"/>
    </row>
    <row r="577867" spans="11:11" x14ac:dyDescent="0.3">
      <c r="K577867" s="56"/>
    </row>
    <row r="577868" spans="11:11" x14ac:dyDescent="0.3">
      <c r="K577868" s="56"/>
    </row>
    <row r="577885" spans="11:11" x14ac:dyDescent="0.3">
      <c r="K577885" s="56"/>
    </row>
    <row r="577902" spans="11:11" x14ac:dyDescent="0.3">
      <c r="K577902" s="56"/>
    </row>
    <row r="577903" spans="11:11" x14ac:dyDescent="0.3">
      <c r="K577903" s="56"/>
    </row>
    <row r="577904" spans="11:11" x14ac:dyDescent="0.3">
      <c r="K577904" s="56"/>
    </row>
    <row r="577905" spans="11:11" x14ac:dyDescent="0.3">
      <c r="K577905" s="56"/>
    </row>
    <row r="577906" spans="11:11" x14ac:dyDescent="0.3">
      <c r="K577906" s="56"/>
    </row>
    <row r="577907" spans="11:11" x14ac:dyDescent="0.3">
      <c r="K577907" s="56"/>
    </row>
    <row r="577924" spans="11:11" x14ac:dyDescent="0.3">
      <c r="K577924" s="56"/>
    </row>
    <row r="577941" spans="11:11" x14ac:dyDescent="0.3">
      <c r="K577941" s="56"/>
    </row>
    <row r="577942" spans="11:11" x14ac:dyDescent="0.3">
      <c r="K577942" s="56"/>
    </row>
    <row r="577943" spans="11:11" x14ac:dyDescent="0.3">
      <c r="K577943" s="56"/>
    </row>
    <row r="577944" spans="11:11" x14ac:dyDescent="0.3">
      <c r="K577944" s="56"/>
    </row>
    <row r="577945" spans="11:11" x14ac:dyDescent="0.3">
      <c r="K577945" s="56"/>
    </row>
    <row r="577946" spans="11:11" x14ac:dyDescent="0.3">
      <c r="K577946" s="56"/>
    </row>
    <row r="577963" spans="11:11" x14ac:dyDescent="0.3">
      <c r="K577963" s="56"/>
    </row>
    <row r="577980" spans="11:11" x14ac:dyDescent="0.3">
      <c r="K577980" s="56"/>
    </row>
    <row r="577981" spans="11:11" x14ac:dyDescent="0.3">
      <c r="K577981" s="56"/>
    </row>
    <row r="577982" spans="11:11" x14ac:dyDescent="0.3">
      <c r="K577982" s="56"/>
    </row>
    <row r="577983" spans="11:11" x14ac:dyDescent="0.3">
      <c r="K577983" s="56"/>
    </row>
    <row r="577984" spans="11:11" x14ac:dyDescent="0.3">
      <c r="K577984" s="56"/>
    </row>
    <row r="577985" spans="11:11" x14ac:dyDescent="0.3">
      <c r="K577985" s="56"/>
    </row>
    <row r="578002" spans="11:11" x14ac:dyDescent="0.3">
      <c r="K578002" s="56"/>
    </row>
    <row r="578019" spans="11:11" x14ac:dyDescent="0.3">
      <c r="K578019" s="56"/>
    </row>
    <row r="578020" spans="11:11" x14ac:dyDescent="0.3">
      <c r="K578020" s="56"/>
    </row>
    <row r="578021" spans="11:11" x14ac:dyDescent="0.3">
      <c r="K578021" s="56"/>
    </row>
    <row r="578022" spans="11:11" x14ac:dyDescent="0.3">
      <c r="K578022" s="56"/>
    </row>
    <row r="578023" spans="11:11" x14ac:dyDescent="0.3">
      <c r="K578023" s="56"/>
    </row>
    <row r="578024" spans="11:11" x14ac:dyDescent="0.3">
      <c r="K578024" s="56"/>
    </row>
    <row r="578041" spans="11:11" x14ac:dyDescent="0.3">
      <c r="K578041" s="56"/>
    </row>
    <row r="578058" spans="11:11" x14ac:dyDescent="0.3">
      <c r="K578058" s="56"/>
    </row>
    <row r="578059" spans="11:11" x14ac:dyDescent="0.3">
      <c r="K578059" s="56"/>
    </row>
    <row r="578060" spans="11:11" x14ac:dyDescent="0.3">
      <c r="K578060" s="56"/>
    </row>
    <row r="578061" spans="11:11" x14ac:dyDescent="0.3">
      <c r="K578061" s="56"/>
    </row>
    <row r="578062" spans="11:11" x14ac:dyDescent="0.3">
      <c r="K578062" s="56"/>
    </row>
    <row r="578063" spans="11:11" x14ac:dyDescent="0.3">
      <c r="K578063" s="56"/>
    </row>
    <row r="578080" spans="11:11" x14ac:dyDescent="0.3">
      <c r="K578080" s="56"/>
    </row>
    <row r="578097" spans="11:11" x14ac:dyDescent="0.3">
      <c r="K578097" s="56"/>
    </row>
    <row r="578098" spans="11:11" x14ac:dyDescent="0.3">
      <c r="K578098" s="56"/>
    </row>
    <row r="578099" spans="11:11" x14ac:dyDescent="0.3">
      <c r="K578099" s="56"/>
    </row>
    <row r="578100" spans="11:11" x14ac:dyDescent="0.3">
      <c r="K578100" s="56"/>
    </row>
    <row r="578101" spans="11:11" x14ac:dyDescent="0.3">
      <c r="K578101" s="56"/>
    </row>
    <row r="578102" spans="11:11" x14ac:dyDescent="0.3">
      <c r="K578102" s="56"/>
    </row>
    <row r="578119" spans="11:11" x14ac:dyDescent="0.3">
      <c r="K578119" s="56"/>
    </row>
    <row r="578136" spans="11:11" x14ac:dyDescent="0.3">
      <c r="K578136" s="56"/>
    </row>
    <row r="578137" spans="11:11" x14ac:dyDescent="0.3">
      <c r="K578137" s="56"/>
    </row>
    <row r="578138" spans="11:11" x14ac:dyDescent="0.3">
      <c r="K578138" s="56"/>
    </row>
    <row r="578139" spans="11:11" x14ac:dyDescent="0.3">
      <c r="K578139" s="56"/>
    </row>
    <row r="578140" spans="11:11" x14ac:dyDescent="0.3">
      <c r="K578140" s="56"/>
    </row>
    <row r="578141" spans="11:11" x14ac:dyDescent="0.3">
      <c r="K578141" s="56"/>
    </row>
    <row r="578158" spans="11:11" x14ac:dyDescent="0.3">
      <c r="K578158" s="56"/>
    </row>
    <row r="578175" spans="11:11" x14ac:dyDescent="0.3">
      <c r="K578175" s="56"/>
    </row>
    <row r="578176" spans="11:11" x14ac:dyDescent="0.3">
      <c r="K578176" s="56"/>
    </row>
    <row r="578177" spans="11:11" x14ac:dyDescent="0.3">
      <c r="K578177" s="56"/>
    </row>
    <row r="578178" spans="11:11" x14ac:dyDescent="0.3">
      <c r="K578178" s="56"/>
    </row>
    <row r="578179" spans="11:11" x14ac:dyDescent="0.3">
      <c r="K578179" s="56"/>
    </row>
    <row r="578180" spans="11:11" x14ac:dyDescent="0.3">
      <c r="K578180" s="56"/>
    </row>
    <row r="578197" spans="11:11" x14ac:dyDescent="0.3">
      <c r="K578197" s="56"/>
    </row>
    <row r="578214" spans="11:11" x14ac:dyDescent="0.3">
      <c r="K578214" s="56"/>
    </row>
    <row r="578215" spans="11:11" x14ac:dyDescent="0.3">
      <c r="K578215" s="56"/>
    </row>
    <row r="578216" spans="11:11" x14ac:dyDescent="0.3">
      <c r="K578216" s="56"/>
    </row>
    <row r="578217" spans="11:11" x14ac:dyDescent="0.3">
      <c r="K578217" s="56"/>
    </row>
    <row r="578218" spans="11:11" x14ac:dyDescent="0.3">
      <c r="K578218" s="56"/>
    </row>
    <row r="578219" spans="11:11" x14ac:dyDescent="0.3">
      <c r="K578219" s="56"/>
    </row>
    <row r="578236" spans="11:11" x14ac:dyDescent="0.3">
      <c r="K578236" s="56"/>
    </row>
    <row r="578253" spans="11:11" x14ac:dyDescent="0.3">
      <c r="K578253" s="56"/>
    </row>
    <row r="578254" spans="11:11" x14ac:dyDescent="0.3">
      <c r="K578254" s="56"/>
    </row>
    <row r="578255" spans="11:11" x14ac:dyDescent="0.3">
      <c r="K578255" s="56"/>
    </row>
    <row r="578256" spans="11:11" x14ac:dyDescent="0.3">
      <c r="K578256" s="56"/>
    </row>
    <row r="578257" spans="11:11" x14ac:dyDescent="0.3">
      <c r="K578257" s="56"/>
    </row>
    <row r="578258" spans="11:11" x14ac:dyDescent="0.3">
      <c r="K578258" s="56"/>
    </row>
    <row r="578275" spans="11:11" x14ac:dyDescent="0.3">
      <c r="K578275" s="56"/>
    </row>
    <row r="578292" spans="11:11" x14ac:dyDescent="0.3">
      <c r="K578292" s="56"/>
    </row>
    <row r="578293" spans="11:11" x14ac:dyDescent="0.3">
      <c r="K578293" s="56"/>
    </row>
    <row r="578294" spans="11:11" x14ac:dyDescent="0.3">
      <c r="K578294" s="56"/>
    </row>
    <row r="578295" spans="11:11" x14ac:dyDescent="0.3">
      <c r="K578295" s="56"/>
    </row>
    <row r="578296" spans="11:11" x14ac:dyDescent="0.3">
      <c r="K578296" s="56"/>
    </row>
    <row r="578297" spans="11:11" x14ac:dyDescent="0.3">
      <c r="K578297" s="56"/>
    </row>
    <row r="578314" spans="11:11" x14ac:dyDescent="0.3">
      <c r="K578314" s="56"/>
    </row>
    <row r="578331" spans="11:11" x14ac:dyDescent="0.3">
      <c r="K578331" s="56"/>
    </row>
    <row r="578332" spans="11:11" x14ac:dyDescent="0.3">
      <c r="K578332" s="56"/>
    </row>
    <row r="578333" spans="11:11" x14ac:dyDescent="0.3">
      <c r="K578333" s="56"/>
    </row>
    <row r="578334" spans="11:11" x14ac:dyDescent="0.3">
      <c r="K578334" s="56"/>
    </row>
    <row r="578335" spans="11:11" x14ac:dyDescent="0.3">
      <c r="K578335" s="56"/>
    </row>
    <row r="578336" spans="11:11" x14ac:dyDescent="0.3">
      <c r="K578336" s="56"/>
    </row>
    <row r="578353" spans="11:11" x14ac:dyDescent="0.3">
      <c r="K578353" s="56"/>
    </row>
    <row r="578370" spans="11:11" x14ac:dyDescent="0.3">
      <c r="K578370" s="56"/>
    </row>
    <row r="578371" spans="11:11" x14ac:dyDescent="0.3">
      <c r="K578371" s="56"/>
    </row>
    <row r="578372" spans="11:11" x14ac:dyDescent="0.3">
      <c r="K578372" s="56"/>
    </row>
    <row r="578373" spans="11:11" x14ac:dyDescent="0.3">
      <c r="K578373" s="56"/>
    </row>
    <row r="578374" spans="11:11" x14ac:dyDescent="0.3">
      <c r="K578374" s="56"/>
    </row>
    <row r="578375" spans="11:11" x14ac:dyDescent="0.3">
      <c r="K578375" s="56"/>
    </row>
    <row r="578392" spans="11:11" x14ac:dyDescent="0.3">
      <c r="K578392" s="56"/>
    </row>
    <row r="578409" spans="11:11" x14ac:dyDescent="0.3">
      <c r="K578409" s="56"/>
    </row>
    <row r="578410" spans="11:11" x14ac:dyDescent="0.3">
      <c r="K578410" s="56"/>
    </row>
    <row r="578411" spans="11:11" x14ac:dyDescent="0.3">
      <c r="K578411" s="56"/>
    </row>
    <row r="578412" spans="11:11" x14ac:dyDescent="0.3">
      <c r="K578412" s="56"/>
    </row>
    <row r="578413" spans="11:11" x14ac:dyDescent="0.3">
      <c r="K578413" s="56"/>
    </row>
    <row r="578414" spans="11:11" x14ac:dyDescent="0.3">
      <c r="K578414" s="56"/>
    </row>
    <row r="578431" spans="11:11" x14ac:dyDescent="0.3">
      <c r="K578431" s="56"/>
    </row>
    <row r="578448" spans="11:11" x14ac:dyDescent="0.3">
      <c r="K578448" s="56"/>
    </row>
    <row r="578449" spans="11:11" x14ac:dyDescent="0.3">
      <c r="K578449" s="56"/>
    </row>
    <row r="578450" spans="11:11" x14ac:dyDescent="0.3">
      <c r="K578450" s="56"/>
    </row>
    <row r="578451" spans="11:11" x14ac:dyDescent="0.3">
      <c r="K578451" s="56"/>
    </row>
    <row r="578452" spans="11:11" x14ac:dyDescent="0.3">
      <c r="K578452" s="56"/>
    </row>
    <row r="578453" spans="11:11" x14ac:dyDescent="0.3">
      <c r="K578453" s="56"/>
    </row>
    <row r="578470" spans="11:11" x14ac:dyDescent="0.3">
      <c r="K578470" s="56"/>
    </row>
    <row r="578487" spans="11:11" x14ac:dyDescent="0.3">
      <c r="K578487" s="56"/>
    </row>
    <row r="578488" spans="11:11" x14ac:dyDescent="0.3">
      <c r="K578488" s="56"/>
    </row>
    <row r="578489" spans="11:11" x14ac:dyDescent="0.3">
      <c r="K578489" s="56"/>
    </row>
    <row r="578490" spans="11:11" x14ac:dyDescent="0.3">
      <c r="K578490" s="56"/>
    </row>
    <row r="578491" spans="11:11" x14ac:dyDescent="0.3">
      <c r="K578491" s="56"/>
    </row>
    <row r="578492" spans="11:11" x14ac:dyDescent="0.3">
      <c r="K578492" s="56"/>
    </row>
    <row r="578509" spans="11:11" x14ac:dyDescent="0.3">
      <c r="K578509" s="56"/>
    </row>
    <row r="578526" spans="11:11" x14ac:dyDescent="0.3">
      <c r="K578526" s="56"/>
    </row>
    <row r="578527" spans="11:11" x14ac:dyDescent="0.3">
      <c r="K578527" s="56"/>
    </row>
    <row r="578528" spans="11:11" x14ac:dyDescent="0.3">
      <c r="K578528" s="56"/>
    </row>
    <row r="578529" spans="11:11" x14ac:dyDescent="0.3">
      <c r="K578529" s="56"/>
    </row>
    <row r="578530" spans="11:11" x14ac:dyDescent="0.3">
      <c r="K578530" s="56"/>
    </row>
    <row r="578531" spans="11:11" x14ac:dyDescent="0.3">
      <c r="K578531" s="56"/>
    </row>
    <row r="578548" spans="11:11" x14ac:dyDescent="0.3">
      <c r="K578548" s="56"/>
    </row>
    <row r="578565" spans="11:11" x14ac:dyDescent="0.3">
      <c r="K578565" s="56"/>
    </row>
    <row r="578566" spans="11:11" x14ac:dyDescent="0.3">
      <c r="K578566" s="56"/>
    </row>
    <row r="578567" spans="11:11" x14ac:dyDescent="0.3">
      <c r="K578567" s="56"/>
    </row>
    <row r="578568" spans="11:11" x14ac:dyDescent="0.3">
      <c r="K578568" s="56"/>
    </row>
    <row r="578569" spans="11:11" x14ac:dyDescent="0.3">
      <c r="K578569" s="56"/>
    </row>
    <row r="578570" spans="11:11" x14ac:dyDescent="0.3">
      <c r="K578570" s="56"/>
    </row>
    <row r="578587" spans="11:11" x14ac:dyDescent="0.3">
      <c r="K578587" s="56"/>
    </row>
    <row r="578604" spans="11:11" x14ac:dyDescent="0.3">
      <c r="K578604" s="56"/>
    </row>
    <row r="578605" spans="11:11" x14ac:dyDescent="0.3">
      <c r="K578605" s="56"/>
    </row>
    <row r="578606" spans="11:11" x14ac:dyDescent="0.3">
      <c r="K578606" s="56"/>
    </row>
    <row r="578607" spans="11:11" x14ac:dyDescent="0.3">
      <c r="K578607" s="56"/>
    </row>
    <row r="578608" spans="11:11" x14ac:dyDescent="0.3">
      <c r="K578608" s="56"/>
    </row>
    <row r="578609" spans="11:11" x14ac:dyDescent="0.3">
      <c r="K578609" s="56"/>
    </row>
    <row r="578626" spans="11:11" x14ac:dyDescent="0.3">
      <c r="K578626" s="56"/>
    </row>
    <row r="578643" spans="11:11" x14ac:dyDescent="0.3">
      <c r="K578643" s="56"/>
    </row>
    <row r="578644" spans="11:11" x14ac:dyDescent="0.3">
      <c r="K578644" s="56"/>
    </row>
    <row r="578645" spans="11:11" x14ac:dyDescent="0.3">
      <c r="K578645" s="56"/>
    </row>
    <row r="578646" spans="11:11" x14ac:dyDescent="0.3">
      <c r="K578646" s="56"/>
    </row>
    <row r="578647" spans="11:11" x14ac:dyDescent="0.3">
      <c r="K578647" s="56"/>
    </row>
    <row r="578648" spans="11:11" x14ac:dyDescent="0.3">
      <c r="K578648" s="56"/>
    </row>
    <row r="578665" spans="11:11" x14ac:dyDescent="0.3">
      <c r="K578665" s="56"/>
    </row>
    <row r="578682" spans="11:11" x14ac:dyDescent="0.3">
      <c r="K578682" s="56"/>
    </row>
    <row r="578683" spans="11:11" x14ac:dyDescent="0.3">
      <c r="K578683" s="56"/>
    </row>
    <row r="578684" spans="11:11" x14ac:dyDescent="0.3">
      <c r="K578684" s="56"/>
    </row>
    <row r="578685" spans="11:11" x14ac:dyDescent="0.3">
      <c r="K578685" s="56"/>
    </row>
    <row r="578686" spans="11:11" x14ac:dyDescent="0.3">
      <c r="K578686" s="56"/>
    </row>
    <row r="578687" spans="11:11" x14ac:dyDescent="0.3">
      <c r="K578687" s="56"/>
    </row>
    <row r="578704" spans="11:11" x14ac:dyDescent="0.3">
      <c r="K578704" s="56"/>
    </row>
    <row r="578721" spans="11:11" x14ac:dyDescent="0.3">
      <c r="K578721" s="56"/>
    </row>
    <row r="578722" spans="11:11" x14ac:dyDescent="0.3">
      <c r="K578722" s="56"/>
    </row>
    <row r="578723" spans="11:11" x14ac:dyDescent="0.3">
      <c r="K578723" s="56"/>
    </row>
    <row r="578724" spans="11:11" x14ac:dyDescent="0.3">
      <c r="K578724" s="56"/>
    </row>
    <row r="578725" spans="11:11" x14ac:dyDescent="0.3">
      <c r="K578725" s="56"/>
    </row>
    <row r="578726" spans="11:11" x14ac:dyDescent="0.3">
      <c r="K578726" s="56"/>
    </row>
    <row r="578743" spans="11:11" x14ac:dyDescent="0.3">
      <c r="K578743" s="56"/>
    </row>
    <row r="578760" spans="11:11" x14ac:dyDescent="0.3">
      <c r="K578760" s="56"/>
    </row>
    <row r="578761" spans="11:11" x14ac:dyDescent="0.3">
      <c r="K578761" s="56"/>
    </row>
    <row r="578762" spans="11:11" x14ac:dyDescent="0.3">
      <c r="K578762" s="56"/>
    </row>
    <row r="578763" spans="11:11" x14ac:dyDescent="0.3">
      <c r="K578763" s="56"/>
    </row>
    <row r="578764" spans="11:11" x14ac:dyDescent="0.3">
      <c r="K578764" s="56"/>
    </row>
    <row r="578765" spans="11:11" x14ac:dyDescent="0.3">
      <c r="K578765" s="56"/>
    </row>
    <row r="578782" spans="11:11" x14ac:dyDescent="0.3">
      <c r="K578782" s="56"/>
    </row>
    <row r="578799" spans="11:11" x14ac:dyDescent="0.3">
      <c r="K578799" s="56"/>
    </row>
    <row r="578800" spans="11:11" x14ac:dyDescent="0.3">
      <c r="K578800" s="56"/>
    </row>
    <row r="578801" spans="11:11" x14ac:dyDescent="0.3">
      <c r="K578801" s="56"/>
    </row>
    <row r="578802" spans="11:11" x14ac:dyDescent="0.3">
      <c r="K578802" s="56"/>
    </row>
    <row r="578803" spans="11:11" x14ac:dyDescent="0.3">
      <c r="K578803" s="56"/>
    </row>
    <row r="578804" spans="11:11" x14ac:dyDescent="0.3">
      <c r="K578804" s="56"/>
    </row>
    <row r="578821" spans="11:11" x14ac:dyDescent="0.3">
      <c r="K578821" s="56"/>
    </row>
    <row r="578838" spans="11:11" x14ac:dyDescent="0.3">
      <c r="K578838" s="56"/>
    </row>
    <row r="578839" spans="11:11" x14ac:dyDescent="0.3">
      <c r="K578839" s="56"/>
    </row>
    <row r="578840" spans="11:11" x14ac:dyDescent="0.3">
      <c r="K578840" s="56"/>
    </row>
    <row r="578841" spans="11:11" x14ac:dyDescent="0.3">
      <c r="K578841" s="56"/>
    </row>
    <row r="578842" spans="11:11" x14ac:dyDescent="0.3">
      <c r="K578842" s="56"/>
    </row>
    <row r="578843" spans="11:11" x14ac:dyDescent="0.3">
      <c r="K578843" s="56"/>
    </row>
    <row r="578860" spans="11:11" x14ac:dyDescent="0.3">
      <c r="K578860" s="56"/>
    </row>
    <row r="578877" spans="11:11" x14ac:dyDescent="0.3">
      <c r="K578877" s="56"/>
    </row>
    <row r="578878" spans="11:11" x14ac:dyDescent="0.3">
      <c r="K578878" s="56"/>
    </row>
    <row r="578879" spans="11:11" x14ac:dyDescent="0.3">
      <c r="K578879" s="56"/>
    </row>
    <row r="578880" spans="11:11" x14ac:dyDescent="0.3">
      <c r="K578880" s="56"/>
    </row>
    <row r="578881" spans="11:11" x14ac:dyDescent="0.3">
      <c r="K578881" s="56"/>
    </row>
    <row r="578882" spans="11:11" x14ac:dyDescent="0.3">
      <c r="K578882" s="56"/>
    </row>
    <row r="578899" spans="11:11" x14ac:dyDescent="0.3">
      <c r="K578899" s="56"/>
    </row>
    <row r="578916" spans="11:11" x14ac:dyDescent="0.3">
      <c r="K578916" s="56"/>
    </row>
    <row r="578917" spans="11:11" x14ac:dyDescent="0.3">
      <c r="K578917" s="56"/>
    </row>
    <row r="578918" spans="11:11" x14ac:dyDescent="0.3">
      <c r="K578918" s="56"/>
    </row>
    <row r="578919" spans="11:11" x14ac:dyDescent="0.3">
      <c r="K578919" s="56"/>
    </row>
    <row r="578920" spans="11:11" x14ac:dyDescent="0.3">
      <c r="K578920" s="56"/>
    </row>
    <row r="578921" spans="11:11" x14ac:dyDescent="0.3">
      <c r="K578921" s="56"/>
    </row>
    <row r="578938" spans="11:11" x14ac:dyDescent="0.3">
      <c r="K578938" s="56"/>
    </row>
    <row r="578955" spans="11:11" x14ac:dyDescent="0.3">
      <c r="K578955" s="56"/>
    </row>
    <row r="578956" spans="11:11" x14ac:dyDescent="0.3">
      <c r="K578956" s="56"/>
    </row>
    <row r="578957" spans="11:11" x14ac:dyDescent="0.3">
      <c r="K578957" s="56"/>
    </row>
    <row r="578958" spans="11:11" x14ac:dyDescent="0.3">
      <c r="K578958" s="56"/>
    </row>
    <row r="578959" spans="11:11" x14ac:dyDescent="0.3">
      <c r="K578959" s="56"/>
    </row>
    <row r="578960" spans="11:11" x14ac:dyDescent="0.3">
      <c r="K578960" s="56"/>
    </row>
    <row r="578977" spans="11:11" x14ac:dyDescent="0.3">
      <c r="K578977" s="56"/>
    </row>
    <row r="578994" spans="11:11" x14ac:dyDescent="0.3">
      <c r="K578994" s="56"/>
    </row>
    <row r="578995" spans="11:11" x14ac:dyDescent="0.3">
      <c r="K578995" s="56"/>
    </row>
    <row r="578996" spans="11:11" x14ac:dyDescent="0.3">
      <c r="K578996" s="56"/>
    </row>
    <row r="578997" spans="11:11" x14ac:dyDescent="0.3">
      <c r="K578997" s="56"/>
    </row>
    <row r="578998" spans="11:11" x14ac:dyDescent="0.3">
      <c r="K578998" s="56"/>
    </row>
    <row r="578999" spans="11:11" x14ac:dyDescent="0.3">
      <c r="K578999" s="56"/>
    </row>
    <row r="579016" spans="11:11" x14ac:dyDescent="0.3">
      <c r="K579016" s="56"/>
    </row>
    <row r="579033" spans="11:11" x14ac:dyDescent="0.3">
      <c r="K579033" s="56"/>
    </row>
    <row r="579034" spans="11:11" x14ac:dyDescent="0.3">
      <c r="K579034" s="56"/>
    </row>
    <row r="579035" spans="11:11" x14ac:dyDescent="0.3">
      <c r="K579035" s="56"/>
    </row>
    <row r="579036" spans="11:11" x14ac:dyDescent="0.3">
      <c r="K579036" s="56"/>
    </row>
    <row r="579037" spans="11:11" x14ac:dyDescent="0.3">
      <c r="K579037" s="56"/>
    </row>
    <row r="579038" spans="11:11" x14ac:dyDescent="0.3">
      <c r="K579038" s="56"/>
    </row>
    <row r="579055" spans="11:11" x14ac:dyDescent="0.3">
      <c r="K579055" s="56"/>
    </row>
    <row r="579072" spans="11:11" x14ac:dyDescent="0.3">
      <c r="K579072" s="56"/>
    </row>
    <row r="579073" spans="11:11" x14ac:dyDescent="0.3">
      <c r="K579073" s="56"/>
    </row>
    <row r="579074" spans="11:11" x14ac:dyDescent="0.3">
      <c r="K579074" s="56"/>
    </row>
    <row r="579075" spans="11:11" x14ac:dyDescent="0.3">
      <c r="K579075" s="56"/>
    </row>
    <row r="579076" spans="11:11" x14ac:dyDescent="0.3">
      <c r="K579076" s="56"/>
    </row>
    <row r="579077" spans="11:11" x14ac:dyDescent="0.3">
      <c r="K579077" s="56"/>
    </row>
    <row r="579094" spans="11:11" x14ac:dyDescent="0.3">
      <c r="K579094" s="56"/>
    </row>
    <row r="579111" spans="11:11" x14ac:dyDescent="0.3">
      <c r="K579111" s="56"/>
    </row>
    <row r="579112" spans="11:11" x14ac:dyDescent="0.3">
      <c r="K579112" s="56"/>
    </row>
    <row r="579113" spans="11:11" x14ac:dyDescent="0.3">
      <c r="K579113" s="56"/>
    </row>
    <row r="579114" spans="11:11" x14ac:dyDescent="0.3">
      <c r="K579114" s="56"/>
    </row>
    <row r="579115" spans="11:11" x14ac:dyDescent="0.3">
      <c r="K579115" s="56"/>
    </row>
    <row r="579116" spans="11:11" x14ac:dyDescent="0.3">
      <c r="K579116" s="56"/>
    </row>
    <row r="579133" spans="11:11" x14ac:dyDescent="0.3">
      <c r="K579133" s="56"/>
    </row>
    <row r="579150" spans="11:11" x14ac:dyDescent="0.3">
      <c r="K579150" s="56"/>
    </row>
    <row r="579151" spans="11:11" x14ac:dyDescent="0.3">
      <c r="K579151" s="56"/>
    </row>
    <row r="579152" spans="11:11" x14ac:dyDescent="0.3">
      <c r="K579152" s="56"/>
    </row>
    <row r="579153" spans="11:11" x14ac:dyDescent="0.3">
      <c r="K579153" s="56"/>
    </row>
    <row r="579154" spans="11:11" x14ac:dyDescent="0.3">
      <c r="K579154" s="56"/>
    </row>
    <row r="579155" spans="11:11" x14ac:dyDescent="0.3">
      <c r="K579155" s="56"/>
    </row>
    <row r="579172" spans="11:11" x14ac:dyDescent="0.3">
      <c r="K579172" s="56"/>
    </row>
    <row r="579189" spans="11:11" x14ac:dyDescent="0.3">
      <c r="K579189" s="56"/>
    </row>
    <row r="579190" spans="11:11" x14ac:dyDescent="0.3">
      <c r="K579190" s="56"/>
    </row>
    <row r="579191" spans="11:11" x14ac:dyDescent="0.3">
      <c r="K579191" s="56"/>
    </row>
    <row r="579192" spans="11:11" x14ac:dyDescent="0.3">
      <c r="K579192" s="56"/>
    </row>
    <row r="579193" spans="11:11" x14ac:dyDescent="0.3">
      <c r="K579193" s="56"/>
    </row>
    <row r="579194" spans="11:11" x14ac:dyDescent="0.3">
      <c r="K579194" s="56"/>
    </row>
    <row r="579211" spans="11:11" x14ac:dyDescent="0.3">
      <c r="K579211" s="56"/>
    </row>
    <row r="579228" spans="11:11" x14ac:dyDescent="0.3">
      <c r="K579228" s="56"/>
    </row>
    <row r="579229" spans="11:11" x14ac:dyDescent="0.3">
      <c r="K579229" s="56"/>
    </row>
    <row r="579230" spans="11:11" x14ac:dyDescent="0.3">
      <c r="K579230" s="56"/>
    </row>
    <row r="579231" spans="11:11" x14ac:dyDescent="0.3">
      <c r="K579231" s="56"/>
    </row>
    <row r="579232" spans="11:11" x14ac:dyDescent="0.3">
      <c r="K579232" s="56"/>
    </row>
    <row r="579233" spans="11:11" x14ac:dyDescent="0.3">
      <c r="K579233" s="56"/>
    </row>
    <row r="579250" spans="11:11" x14ac:dyDescent="0.3">
      <c r="K579250" s="56"/>
    </row>
    <row r="579267" spans="11:11" x14ac:dyDescent="0.3">
      <c r="K579267" s="56"/>
    </row>
    <row r="579268" spans="11:11" x14ac:dyDescent="0.3">
      <c r="K579268" s="56"/>
    </row>
    <row r="579269" spans="11:11" x14ac:dyDescent="0.3">
      <c r="K579269" s="56"/>
    </row>
    <row r="579270" spans="11:11" x14ac:dyDescent="0.3">
      <c r="K579270" s="56"/>
    </row>
    <row r="579271" spans="11:11" x14ac:dyDescent="0.3">
      <c r="K579271" s="56"/>
    </row>
    <row r="579272" spans="11:11" x14ac:dyDescent="0.3">
      <c r="K579272" s="56"/>
    </row>
    <row r="579289" spans="11:11" x14ac:dyDescent="0.3">
      <c r="K579289" s="56"/>
    </row>
    <row r="579306" spans="11:11" x14ac:dyDescent="0.3">
      <c r="K579306" s="56"/>
    </row>
    <row r="579307" spans="11:11" x14ac:dyDescent="0.3">
      <c r="K579307" s="56"/>
    </row>
    <row r="579308" spans="11:11" x14ac:dyDescent="0.3">
      <c r="K579308" s="56"/>
    </row>
    <row r="579309" spans="11:11" x14ac:dyDescent="0.3">
      <c r="K579309" s="56"/>
    </row>
    <row r="579310" spans="11:11" x14ac:dyDescent="0.3">
      <c r="K579310" s="56"/>
    </row>
    <row r="579311" spans="11:11" x14ac:dyDescent="0.3">
      <c r="K579311" s="56"/>
    </row>
    <row r="579328" spans="11:11" x14ac:dyDescent="0.3">
      <c r="K579328" s="56"/>
    </row>
    <row r="579345" spans="11:11" x14ac:dyDescent="0.3">
      <c r="K579345" s="56"/>
    </row>
    <row r="579346" spans="11:11" x14ac:dyDescent="0.3">
      <c r="K579346" s="56"/>
    </row>
    <row r="579347" spans="11:11" x14ac:dyDescent="0.3">
      <c r="K579347" s="56"/>
    </row>
    <row r="579348" spans="11:11" x14ac:dyDescent="0.3">
      <c r="K579348" s="56"/>
    </row>
    <row r="579349" spans="11:11" x14ac:dyDescent="0.3">
      <c r="K579349" s="56"/>
    </row>
    <row r="579350" spans="11:11" x14ac:dyDescent="0.3">
      <c r="K579350" s="56"/>
    </row>
    <row r="579367" spans="11:11" x14ac:dyDescent="0.3">
      <c r="K579367" s="56"/>
    </row>
    <row r="579384" spans="11:11" x14ac:dyDescent="0.3">
      <c r="K579384" s="56"/>
    </row>
    <row r="579385" spans="11:11" x14ac:dyDescent="0.3">
      <c r="K579385" s="56"/>
    </row>
    <row r="579386" spans="11:11" x14ac:dyDescent="0.3">
      <c r="K579386" s="56"/>
    </row>
    <row r="579387" spans="11:11" x14ac:dyDescent="0.3">
      <c r="K579387" s="56"/>
    </row>
    <row r="579388" spans="11:11" x14ac:dyDescent="0.3">
      <c r="K579388" s="56"/>
    </row>
    <row r="579389" spans="11:11" x14ac:dyDescent="0.3">
      <c r="K579389" s="56"/>
    </row>
    <row r="579406" spans="11:11" x14ac:dyDescent="0.3">
      <c r="K579406" s="56"/>
    </row>
    <row r="579423" spans="11:11" x14ac:dyDescent="0.3">
      <c r="K579423" s="56"/>
    </row>
    <row r="579424" spans="11:11" x14ac:dyDescent="0.3">
      <c r="K579424" s="56"/>
    </row>
    <row r="579425" spans="11:11" x14ac:dyDescent="0.3">
      <c r="K579425" s="56"/>
    </row>
    <row r="579426" spans="11:11" x14ac:dyDescent="0.3">
      <c r="K579426" s="56"/>
    </row>
    <row r="579427" spans="11:11" x14ac:dyDescent="0.3">
      <c r="K579427" s="56"/>
    </row>
    <row r="579428" spans="11:11" x14ac:dyDescent="0.3">
      <c r="K579428" s="56"/>
    </row>
    <row r="579445" spans="11:11" x14ac:dyDescent="0.3">
      <c r="K579445" s="56"/>
    </row>
    <row r="579462" spans="11:11" x14ac:dyDescent="0.3">
      <c r="K579462" s="56"/>
    </row>
    <row r="579463" spans="11:11" x14ac:dyDescent="0.3">
      <c r="K579463" s="56"/>
    </row>
    <row r="579464" spans="11:11" x14ac:dyDescent="0.3">
      <c r="K579464" s="56"/>
    </row>
    <row r="579465" spans="11:11" x14ac:dyDescent="0.3">
      <c r="K579465" s="56"/>
    </row>
    <row r="579466" spans="11:11" x14ac:dyDescent="0.3">
      <c r="K579466" s="56"/>
    </row>
    <row r="579467" spans="11:11" x14ac:dyDescent="0.3">
      <c r="K579467" s="56"/>
    </row>
    <row r="579484" spans="11:11" x14ac:dyDescent="0.3">
      <c r="K579484" s="56"/>
    </row>
    <row r="579501" spans="11:11" x14ac:dyDescent="0.3">
      <c r="K579501" s="56"/>
    </row>
    <row r="579502" spans="11:11" x14ac:dyDescent="0.3">
      <c r="K579502" s="56"/>
    </row>
    <row r="579503" spans="11:11" x14ac:dyDescent="0.3">
      <c r="K579503" s="56"/>
    </row>
    <row r="579504" spans="11:11" x14ac:dyDescent="0.3">
      <c r="K579504" s="56"/>
    </row>
    <row r="579505" spans="11:11" x14ac:dyDescent="0.3">
      <c r="K579505" s="56"/>
    </row>
    <row r="579506" spans="11:11" x14ac:dyDescent="0.3">
      <c r="K579506" s="56"/>
    </row>
    <row r="579523" spans="11:11" x14ac:dyDescent="0.3">
      <c r="K579523" s="56"/>
    </row>
    <row r="579540" spans="11:11" x14ac:dyDescent="0.3">
      <c r="K579540" s="56"/>
    </row>
    <row r="579541" spans="11:11" x14ac:dyDescent="0.3">
      <c r="K579541" s="56"/>
    </row>
    <row r="579542" spans="11:11" x14ac:dyDescent="0.3">
      <c r="K579542" s="56"/>
    </row>
    <row r="579543" spans="11:11" x14ac:dyDescent="0.3">
      <c r="K579543" s="56"/>
    </row>
    <row r="579544" spans="11:11" x14ac:dyDescent="0.3">
      <c r="K579544" s="56"/>
    </row>
    <row r="579545" spans="11:11" x14ac:dyDescent="0.3">
      <c r="K579545" s="56"/>
    </row>
    <row r="579562" spans="11:11" x14ac:dyDescent="0.3">
      <c r="K579562" s="56"/>
    </row>
    <row r="579579" spans="11:11" x14ac:dyDescent="0.3">
      <c r="K579579" s="56"/>
    </row>
    <row r="579580" spans="11:11" x14ac:dyDescent="0.3">
      <c r="K579580" s="56"/>
    </row>
    <row r="579581" spans="11:11" x14ac:dyDescent="0.3">
      <c r="K579581" s="56"/>
    </row>
    <row r="579582" spans="11:11" x14ac:dyDescent="0.3">
      <c r="K579582" s="56"/>
    </row>
    <row r="579583" spans="11:11" x14ac:dyDescent="0.3">
      <c r="K579583" s="56"/>
    </row>
    <row r="579584" spans="11:11" x14ac:dyDescent="0.3">
      <c r="K579584" s="56"/>
    </row>
    <row r="579601" spans="11:11" x14ac:dyDescent="0.3">
      <c r="K579601" s="56"/>
    </row>
    <row r="579618" spans="11:11" x14ac:dyDescent="0.3">
      <c r="K579618" s="56"/>
    </row>
    <row r="579619" spans="11:11" x14ac:dyDescent="0.3">
      <c r="K579619" s="56"/>
    </row>
    <row r="579620" spans="11:11" x14ac:dyDescent="0.3">
      <c r="K579620" s="56"/>
    </row>
    <row r="579621" spans="11:11" x14ac:dyDescent="0.3">
      <c r="K579621" s="56"/>
    </row>
    <row r="579622" spans="11:11" x14ac:dyDescent="0.3">
      <c r="K579622" s="56"/>
    </row>
    <row r="579623" spans="11:11" x14ac:dyDescent="0.3">
      <c r="K579623" s="56"/>
    </row>
    <row r="579640" spans="11:11" x14ac:dyDescent="0.3">
      <c r="K579640" s="56"/>
    </row>
    <row r="579657" spans="11:11" x14ac:dyDescent="0.3">
      <c r="K579657" s="56"/>
    </row>
    <row r="579658" spans="11:11" x14ac:dyDescent="0.3">
      <c r="K579658" s="56"/>
    </row>
    <row r="579659" spans="11:11" x14ac:dyDescent="0.3">
      <c r="K579659" s="56"/>
    </row>
    <row r="579660" spans="11:11" x14ac:dyDescent="0.3">
      <c r="K579660" s="56"/>
    </row>
    <row r="579661" spans="11:11" x14ac:dyDescent="0.3">
      <c r="K579661" s="56"/>
    </row>
    <row r="579662" spans="11:11" x14ac:dyDescent="0.3">
      <c r="K579662" s="56"/>
    </row>
    <row r="579679" spans="11:11" x14ac:dyDescent="0.3">
      <c r="K579679" s="56"/>
    </row>
    <row r="579696" spans="11:11" x14ac:dyDescent="0.3">
      <c r="K579696" s="56"/>
    </row>
    <row r="579697" spans="11:11" x14ac:dyDescent="0.3">
      <c r="K579697" s="56"/>
    </row>
    <row r="579698" spans="11:11" x14ac:dyDescent="0.3">
      <c r="K579698" s="56"/>
    </row>
    <row r="579699" spans="11:11" x14ac:dyDescent="0.3">
      <c r="K579699" s="56"/>
    </row>
    <row r="579700" spans="11:11" x14ac:dyDescent="0.3">
      <c r="K579700" s="56"/>
    </row>
    <row r="579701" spans="11:11" x14ac:dyDescent="0.3">
      <c r="K579701" s="56"/>
    </row>
    <row r="579718" spans="11:11" x14ac:dyDescent="0.3">
      <c r="K579718" s="56"/>
    </row>
    <row r="579735" spans="11:11" x14ac:dyDescent="0.3">
      <c r="K579735" s="56"/>
    </row>
    <row r="579736" spans="11:11" x14ac:dyDescent="0.3">
      <c r="K579736" s="56"/>
    </row>
    <row r="579737" spans="11:11" x14ac:dyDescent="0.3">
      <c r="K579737" s="56"/>
    </row>
    <row r="579738" spans="11:11" x14ac:dyDescent="0.3">
      <c r="K579738" s="56"/>
    </row>
    <row r="579739" spans="11:11" x14ac:dyDescent="0.3">
      <c r="K579739" s="56"/>
    </row>
    <row r="579740" spans="11:11" x14ac:dyDescent="0.3">
      <c r="K579740" s="56"/>
    </row>
    <row r="579757" spans="11:11" x14ac:dyDescent="0.3">
      <c r="K579757" s="56"/>
    </row>
    <row r="579774" spans="11:11" x14ac:dyDescent="0.3">
      <c r="K579774" s="56"/>
    </row>
    <row r="579775" spans="11:11" x14ac:dyDescent="0.3">
      <c r="K579775" s="56"/>
    </row>
    <row r="579776" spans="11:11" x14ac:dyDescent="0.3">
      <c r="K579776" s="56"/>
    </row>
    <row r="579777" spans="11:11" x14ac:dyDescent="0.3">
      <c r="K579777" s="56"/>
    </row>
    <row r="579778" spans="11:11" x14ac:dyDescent="0.3">
      <c r="K579778" s="56"/>
    </row>
    <row r="579779" spans="11:11" x14ac:dyDescent="0.3">
      <c r="K579779" s="56"/>
    </row>
    <row r="579796" spans="11:11" x14ac:dyDescent="0.3">
      <c r="K579796" s="56"/>
    </row>
    <row r="579813" spans="11:11" x14ac:dyDescent="0.3">
      <c r="K579813" s="56"/>
    </row>
    <row r="579814" spans="11:11" x14ac:dyDescent="0.3">
      <c r="K579814" s="56"/>
    </row>
    <row r="579815" spans="11:11" x14ac:dyDescent="0.3">
      <c r="K579815" s="56"/>
    </row>
    <row r="579816" spans="11:11" x14ac:dyDescent="0.3">
      <c r="K579816" s="56"/>
    </row>
    <row r="579817" spans="11:11" x14ac:dyDescent="0.3">
      <c r="K579817" s="56"/>
    </row>
    <row r="579818" spans="11:11" x14ac:dyDescent="0.3">
      <c r="K579818" s="56"/>
    </row>
    <row r="579835" spans="11:11" x14ac:dyDescent="0.3">
      <c r="K579835" s="56"/>
    </row>
    <row r="579852" spans="11:11" x14ac:dyDescent="0.3">
      <c r="K579852" s="56"/>
    </row>
    <row r="579853" spans="11:11" x14ac:dyDescent="0.3">
      <c r="K579853" s="56"/>
    </row>
    <row r="579854" spans="11:11" x14ac:dyDescent="0.3">
      <c r="K579854" s="56"/>
    </row>
    <row r="579855" spans="11:11" x14ac:dyDescent="0.3">
      <c r="K579855" s="56"/>
    </row>
    <row r="579856" spans="11:11" x14ac:dyDescent="0.3">
      <c r="K579856" s="56"/>
    </row>
    <row r="579857" spans="11:11" x14ac:dyDescent="0.3">
      <c r="K579857" s="56"/>
    </row>
    <row r="579874" spans="11:11" x14ac:dyDescent="0.3">
      <c r="K579874" s="56"/>
    </row>
    <row r="579891" spans="11:11" x14ac:dyDescent="0.3">
      <c r="K579891" s="56"/>
    </row>
    <row r="579892" spans="11:11" x14ac:dyDescent="0.3">
      <c r="K579892" s="56"/>
    </row>
    <row r="579893" spans="11:11" x14ac:dyDescent="0.3">
      <c r="K579893" s="56"/>
    </row>
    <row r="579894" spans="11:11" x14ac:dyDescent="0.3">
      <c r="K579894" s="56"/>
    </row>
    <row r="579895" spans="11:11" x14ac:dyDescent="0.3">
      <c r="K579895" s="56"/>
    </row>
    <row r="579896" spans="11:11" x14ac:dyDescent="0.3">
      <c r="K579896" s="56"/>
    </row>
    <row r="579913" spans="11:11" x14ac:dyDescent="0.3">
      <c r="K579913" s="56"/>
    </row>
    <row r="579930" spans="11:11" x14ac:dyDescent="0.3">
      <c r="K579930" s="56"/>
    </row>
    <row r="579931" spans="11:11" x14ac:dyDescent="0.3">
      <c r="K579931" s="56"/>
    </row>
    <row r="579932" spans="11:11" x14ac:dyDescent="0.3">
      <c r="K579932" s="56"/>
    </row>
    <row r="579933" spans="11:11" x14ac:dyDescent="0.3">
      <c r="K579933" s="56"/>
    </row>
    <row r="579934" spans="11:11" x14ac:dyDescent="0.3">
      <c r="K579934" s="56"/>
    </row>
    <row r="579935" spans="11:11" x14ac:dyDescent="0.3">
      <c r="K579935" s="56"/>
    </row>
    <row r="579952" spans="11:11" x14ac:dyDescent="0.3">
      <c r="K579952" s="56"/>
    </row>
    <row r="579969" spans="11:11" x14ac:dyDescent="0.3">
      <c r="K579969" s="56"/>
    </row>
    <row r="579970" spans="11:11" x14ac:dyDescent="0.3">
      <c r="K579970" s="56"/>
    </row>
    <row r="579971" spans="11:11" x14ac:dyDescent="0.3">
      <c r="K579971" s="56"/>
    </row>
    <row r="579972" spans="11:11" x14ac:dyDescent="0.3">
      <c r="K579972" s="56"/>
    </row>
    <row r="579973" spans="11:11" x14ac:dyDescent="0.3">
      <c r="K579973" s="56"/>
    </row>
    <row r="579974" spans="11:11" x14ac:dyDescent="0.3">
      <c r="K579974" s="56"/>
    </row>
    <row r="579991" spans="11:11" x14ac:dyDescent="0.3">
      <c r="K579991" s="56"/>
    </row>
    <row r="580008" spans="11:11" x14ac:dyDescent="0.3">
      <c r="K580008" s="56"/>
    </row>
    <row r="580009" spans="11:11" x14ac:dyDescent="0.3">
      <c r="K580009" s="56"/>
    </row>
    <row r="580010" spans="11:11" x14ac:dyDescent="0.3">
      <c r="K580010" s="56"/>
    </row>
    <row r="580011" spans="11:11" x14ac:dyDescent="0.3">
      <c r="K580011" s="56"/>
    </row>
    <row r="580012" spans="11:11" x14ac:dyDescent="0.3">
      <c r="K580012" s="56"/>
    </row>
    <row r="580013" spans="11:11" x14ac:dyDescent="0.3">
      <c r="K580013" s="56"/>
    </row>
    <row r="580030" spans="11:11" x14ac:dyDescent="0.3">
      <c r="K580030" s="56"/>
    </row>
    <row r="580047" spans="11:11" x14ac:dyDescent="0.3">
      <c r="K580047" s="56"/>
    </row>
    <row r="580048" spans="11:11" x14ac:dyDescent="0.3">
      <c r="K580048" s="56"/>
    </row>
    <row r="580049" spans="11:11" x14ac:dyDescent="0.3">
      <c r="K580049" s="56"/>
    </row>
    <row r="580050" spans="11:11" x14ac:dyDescent="0.3">
      <c r="K580050" s="56"/>
    </row>
    <row r="580051" spans="11:11" x14ac:dyDescent="0.3">
      <c r="K580051" s="56"/>
    </row>
    <row r="580052" spans="11:11" x14ac:dyDescent="0.3">
      <c r="K580052" s="56"/>
    </row>
    <row r="580069" spans="11:11" x14ac:dyDescent="0.3">
      <c r="K580069" s="56"/>
    </row>
    <row r="580086" spans="11:11" x14ac:dyDescent="0.3">
      <c r="K580086" s="56"/>
    </row>
    <row r="580087" spans="11:11" x14ac:dyDescent="0.3">
      <c r="K580087" s="56"/>
    </row>
    <row r="580088" spans="11:11" x14ac:dyDescent="0.3">
      <c r="K580088" s="56"/>
    </row>
    <row r="580089" spans="11:11" x14ac:dyDescent="0.3">
      <c r="K580089" s="56"/>
    </row>
    <row r="580090" spans="11:11" x14ac:dyDescent="0.3">
      <c r="K580090" s="56"/>
    </row>
    <row r="580091" spans="11:11" x14ac:dyDescent="0.3">
      <c r="K580091" s="56"/>
    </row>
    <row r="580108" spans="11:11" x14ac:dyDescent="0.3">
      <c r="K580108" s="56"/>
    </row>
    <row r="580125" spans="11:11" x14ac:dyDescent="0.3">
      <c r="K580125" s="56"/>
    </row>
    <row r="580126" spans="11:11" x14ac:dyDescent="0.3">
      <c r="K580126" s="56"/>
    </row>
    <row r="580127" spans="11:11" x14ac:dyDescent="0.3">
      <c r="K580127" s="56"/>
    </row>
    <row r="580128" spans="11:11" x14ac:dyDescent="0.3">
      <c r="K580128" s="56"/>
    </row>
    <row r="580129" spans="11:11" x14ac:dyDescent="0.3">
      <c r="K580129" s="56"/>
    </row>
    <row r="580130" spans="11:11" x14ac:dyDescent="0.3">
      <c r="K580130" s="56"/>
    </row>
    <row r="580147" spans="11:11" x14ac:dyDescent="0.3">
      <c r="K580147" s="56"/>
    </row>
    <row r="580164" spans="11:11" x14ac:dyDescent="0.3">
      <c r="K580164" s="56"/>
    </row>
    <row r="580165" spans="11:11" x14ac:dyDescent="0.3">
      <c r="K580165" s="56"/>
    </row>
    <row r="580166" spans="11:11" x14ac:dyDescent="0.3">
      <c r="K580166" s="56"/>
    </row>
    <row r="580167" spans="11:11" x14ac:dyDescent="0.3">
      <c r="K580167" s="56"/>
    </row>
    <row r="580168" spans="11:11" x14ac:dyDescent="0.3">
      <c r="K580168" s="56"/>
    </row>
    <row r="580169" spans="11:11" x14ac:dyDescent="0.3">
      <c r="K580169" s="56"/>
    </row>
    <row r="580186" spans="11:11" x14ac:dyDescent="0.3">
      <c r="K580186" s="56"/>
    </row>
    <row r="580203" spans="11:11" x14ac:dyDescent="0.3">
      <c r="K580203" s="56"/>
    </row>
    <row r="580204" spans="11:11" x14ac:dyDescent="0.3">
      <c r="K580204" s="56"/>
    </row>
    <row r="580205" spans="11:11" x14ac:dyDescent="0.3">
      <c r="K580205" s="56"/>
    </row>
    <row r="580206" spans="11:11" x14ac:dyDescent="0.3">
      <c r="K580206" s="56"/>
    </row>
    <row r="580207" spans="11:11" x14ac:dyDescent="0.3">
      <c r="K580207" s="56"/>
    </row>
    <row r="580208" spans="11:11" x14ac:dyDescent="0.3">
      <c r="K580208" s="56"/>
    </row>
    <row r="580225" spans="11:11" x14ac:dyDescent="0.3">
      <c r="K580225" s="56"/>
    </row>
    <row r="580242" spans="11:11" x14ac:dyDescent="0.3">
      <c r="K580242" s="56"/>
    </row>
    <row r="580243" spans="11:11" x14ac:dyDescent="0.3">
      <c r="K580243" s="56"/>
    </row>
    <row r="580244" spans="11:11" x14ac:dyDescent="0.3">
      <c r="K580244" s="56"/>
    </row>
    <row r="580245" spans="11:11" x14ac:dyDescent="0.3">
      <c r="K580245" s="56"/>
    </row>
    <row r="580246" spans="11:11" x14ac:dyDescent="0.3">
      <c r="K580246" s="56"/>
    </row>
    <row r="580247" spans="11:11" x14ac:dyDescent="0.3">
      <c r="K580247" s="56"/>
    </row>
    <row r="580264" spans="11:11" x14ac:dyDescent="0.3">
      <c r="K580264" s="56"/>
    </row>
    <row r="580281" spans="11:11" x14ac:dyDescent="0.3">
      <c r="K580281" s="56"/>
    </row>
    <row r="580282" spans="11:11" x14ac:dyDescent="0.3">
      <c r="K580282" s="56"/>
    </row>
    <row r="580283" spans="11:11" x14ac:dyDescent="0.3">
      <c r="K580283" s="56"/>
    </row>
    <row r="580284" spans="11:11" x14ac:dyDescent="0.3">
      <c r="K580284" s="56"/>
    </row>
    <row r="580285" spans="11:11" x14ac:dyDescent="0.3">
      <c r="K580285" s="56"/>
    </row>
    <row r="580286" spans="11:11" x14ac:dyDescent="0.3">
      <c r="K580286" s="56"/>
    </row>
    <row r="580303" spans="11:11" x14ac:dyDescent="0.3">
      <c r="K580303" s="56"/>
    </row>
    <row r="580320" spans="11:11" x14ac:dyDescent="0.3">
      <c r="K580320" s="56"/>
    </row>
    <row r="580321" spans="11:11" x14ac:dyDescent="0.3">
      <c r="K580321" s="56"/>
    </row>
    <row r="580322" spans="11:11" x14ac:dyDescent="0.3">
      <c r="K580322" s="56"/>
    </row>
    <row r="580323" spans="11:11" x14ac:dyDescent="0.3">
      <c r="K580323" s="56"/>
    </row>
    <row r="580324" spans="11:11" x14ac:dyDescent="0.3">
      <c r="K580324" s="56"/>
    </row>
    <row r="580325" spans="11:11" x14ac:dyDescent="0.3">
      <c r="K580325" s="56"/>
    </row>
    <row r="580342" spans="11:11" x14ac:dyDescent="0.3">
      <c r="K580342" s="56"/>
    </row>
    <row r="580359" spans="11:11" x14ac:dyDescent="0.3">
      <c r="K580359" s="56"/>
    </row>
    <row r="580360" spans="11:11" x14ac:dyDescent="0.3">
      <c r="K580360" s="56"/>
    </row>
    <row r="580361" spans="11:11" x14ac:dyDescent="0.3">
      <c r="K580361" s="56"/>
    </row>
    <row r="580362" spans="11:11" x14ac:dyDescent="0.3">
      <c r="K580362" s="56"/>
    </row>
    <row r="580363" spans="11:11" x14ac:dyDescent="0.3">
      <c r="K580363" s="56"/>
    </row>
    <row r="580364" spans="11:11" x14ac:dyDescent="0.3">
      <c r="K580364" s="56"/>
    </row>
    <row r="580381" spans="11:11" x14ac:dyDescent="0.3">
      <c r="K580381" s="56"/>
    </row>
    <row r="580398" spans="11:11" x14ac:dyDescent="0.3">
      <c r="K580398" s="56"/>
    </row>
    <row r="580399" spans="11:11" x14ac:dyDescent="0.3">
      <c r="K580399" s="56"/>
    </row>
    <row r="580400" spans="11:11" x14ac:dyDescent="0.3">
      <c r="K580400" s="56"/>
    </row>
    <row r="580401" spans="11:11" x14ac:dyDescent="0.3">
      <c r="K580401" s="56"/>
    </row>
    <row r="580402" spans="11:11" x14ac:dyDescent="0.3">
      <c r="K580402" s="56"/>
    </row>
    <row r="580403" spans="11:11" x14ac:dyDescent="0.3">
      <c r="K580403" s="56"/>
    </row>
    <row r="580420" spans="11:11" x14ac:dyDescent="0.3">
      <c r="K580420" s="56"/>
    </row>
    <row r="580437" spans="11:11" x14ac:dyDescent="0.3">
      <c r="K580437" s="56"/>
    </row>
    <row r="580438" spans="11:11" x14ac:dyDescent="0.3">
      <c r="K580438" s="56"/>
    </row>
    <row r="580439" spans="11:11" x14ac:dyDescent="0.3">
      <c r="K580439" s="56"/>
    </row>
    <row r="580440" spans="11:11" x14ac:dyDescent="0.3">
      <c r="K580440" s="56"/>
    </row>
    <row r="580441" spans="11:11" x14ac:dyDescent="0.3">
      <c r="K580441" s="56"/>
    </row>
    <row r="580442" spans="11:11" x14ac:dyDescent="0.3">
      <c r="K580442" s="56"/>
    </row>
    <row r="580459" spans="11:11" x14ac:dyDescent="0.3">
      <c r="K580459" s="56"/>
    </row>
    <row r="580476" spans="11:11" x14ac:dyDescent="0.3">
      <c r="K580476" s="56"/>
    </row>
    <row r="580477" spans="11:11" x14ac:dyDescent="0.3">
      <c r="K580477" s="56"/>
    </row>
    <row r="580478" spans="11:11" x14ac:dyDescent="0.3">
      <c r="K580478" s="56"/>
    </row>
    <row r="580479" spans="11:11" x14ac:dyDescent="0.3">
      <c r="K580479" s="56"/>
    </row>
    <row r="580480" spans="11:11" x14ac:dyDescent="0.3">
      <c r="K580480" s="56"/>
    </row>
    <row r="580481" spans="11:11" x14ac:dyDescent="0.3">
      <c r="K580481" s="56"/>
    </row>
    <row r="580498" spans="11:11" x14ac:dyDescent="0.3">
      <c r="K580498" s="56"/>
    </row>
    <row r="580515" spans="11:11" x14ac:dyDescent="0.3">
      <c r="K580515" s="56"/>
    </row>
    <row r="580516" spans="11:11" x14ac:dyDescent="0.3">
      <c r="K580516" s="56"/>
    </row>
    <row r="580517" spans="11:11" x14ac:dyDescent="0.3">
      <c r="K580517" s="56"/>
    </row>
    <row r="580518" spans="11:11" x14ac:dyDescent="0.3">
      <c r="K580518" s="56"/>
    </row>
    <row r="580519" spans="11:11" x14ac:dyDescent="0.3">
      <c r="K580519" s="56"/>
    </row>
    <row r="580520" spans="11:11" x14ac:dyDescent="0.3">
      <c r="K580520" s="56"/>
    </row>
    <row r="580537" spans="11:11" x14ac:dyDescent="0.3">
      <c r="K580537" s="56"/>
    </row>
    <row r="580554" spans="11:11" x14ac:dyDescent="0.3">
      <c r="K580554" s="56"/>
    </row>
    <row r="580555" spans="11:11" x14ac:dyDescent="0.3">
      <c r="K580555" s="56"/>
    </row>
    <row r="580556" spans="11:11" x14ac:dyDescent="0.3">
      <c r="K580556" s="56"/>
    </row>
    <row r="580557" spans="11:11" x14ac:dyDescent="0.3">
      <c r="K580557" s="56"/>
    </row>
    <row r="580558" spans="11:11" x14ac:dyDescent="0.3">
      <c r="K580558" s="56"/>
    </row>
    <row r="580559" spans="11:11" x14ac:dyDescent="0.3">
      <c r="K580559" s="56"/>
    </row>
    <row r="580576" spans="11:11" x14ac:dyDescent="0.3">
      <c r="K580576" s="56"/>
    </row>
    <row r="580593" spans="11:11" x14ac:dyDescent="0.3">
      <c r="K580593" s="56"/>
    </row>
    <row r="580594" spans="11:11" x14ac:dyDescent="0.3">
      <c r="K580594" s="56"/>
    </row>
    <row r="580595" spans="11:11" x14ac:dyDescent="0.3">
      <c r="K580595" s="56"/>
    </row>
    <row r="580596" spans="11:11" x14ac:dyDescent="0.3">
      <c r="K580596" s="56"/>
    </row>
    <row r="580597" spans="11:11" x14ac:dyDescent="0.3">
      <c r="K580597" s="56"/>
    </row>
    <row r="580598" spans="11:11" x14ac:dyDescent="0.3">
      <c r="K580598" s="56"/>
    </row>
    <row r="580615" spans="11:11" x14ac:dyDescent="0.3">
      <c r="K580615" s="56"/>
    </row>
    <row r="580632" spans="11:11" x14ac:dyDescent="0.3">
      <c r="K580632" s="56"/>
    </row>
    <row r="580633" spans="11:11" x14ac:dyDescent="0.3">
      <c r="K580633" s="56"/>
    </row>
    <row r="580634" spans="11:11" x14ac:dyDescent="0.3">
      <c r="K580634" s="56"/>
    </row>
    <row r="580635" spans="11:11" x14ac:dyDescent="0.3">
      <c r="K580635" s="56"/>
    </row>
    <row r="580636" spans="11:11" x14ac:dyDescent="0.3">
      <c r="K580636" s="56"/>
    </row>
    <row r="580637" spans="11:11" x14ac:dyDescent="0.3">
      <c r="K580637" s="56"/>
    </row>
    <row r="580654" spans="11:11" x14ac:dyDescent="0.3">
      <c r="K580654" s="56"/>
    </row>
    <row r="580671" spans="11:11" x14ac:dyDescent="0.3">
      <c r="K580671" s="56"/>
    </row>
    <row r="580672" spans="11:11" x14ac:dyDescent="0.3">
      <c r="K580672" s="56"/>
    </row>
    <row r="580673" spans="11:11" x14ac:dyDescent="0.3">
      <c r="K580673" s="56"/>
    </row>
    <row r="580674" spans="11:11" x14ac:dyDescent="0.3">
      <c r="K580674" s="56"/>
    </row>
    <row r="580675" spans="11:11" x14ac:dyDescent="0.3">
      <c r="K580675" s="56"/>
    </row>
    <row r="580676" spans="11:11" x14ac:dyDescent="0.3">
      <c r="K580676" s="56"/>
    </row>
    <row r="580693" spans="11:11" x14ac:dyDescent="0.3">
      <c r="K580693" s="56"/>
    </row>
    <row r="580710" spans="11:11" x14ac:dyDescent="0.3">
      <c r="K580710" s="56"/>
    </row>
    <row r="580711" spans="11:11" x14ac:dyDescent="0.3">
      <c r="K580711" s="56"/>
    </row>
    <row r="580712" spans="11:11" x14ac:dyDescent="0.3">
      <c r="K580712" s="56"/>
    </row>
    <row r="580713" spans="11:11" x14ac:dyDescent="0.3">
      <c r="K580713" s="56"/>
    </row>
    <row r="580714" spans="11:11" x14ac:dyDescent="0.3">
      <c r="K580714" s="56"/>
    </row>
    <row r="580715" spans="11:11" x14ac:dyDescent="0.3">
      <c r="K580715" s="56"/>
    </row>
    <row r="580732" spans="11:11" x14ac:dyDescent="0.3">
      <c r="K580732" s="56"/>
    </row>
    <row r="580749" spans="11:11" x14ac:dyDescent="0.3">
      <c r="K580749" s="56"/>
    </row>
    <row r="580750" spans="11:11" x14ac:dyDescent="0.3">
      <c r="K580750" s="56"/>
    </row>
    <row r="580751" spans="11:11" x14ac:dyDescent="0.3">
      <c r="K580751" s="56"/>
    </row>
    <row r="580752" spans="11:11" x14ac:dyDescent="0.3">
      <c r="K580752" s="56"/>
    </row>
    <row r="580753" spans="11:11" x14ac:dyDescent="0.3">
      <c r="K580753" s="56"/>
    </row>
    <row r="580754" spans="11:11" x14ac:dyDescent="0.3">
      <c r="K580754" s="56"/>
    </row>
    <row r="580771" spans="11:11" x14ac:dyDescent="0.3">
      <c r="K580771" s="56"/>
    </row>
    <row r="580788" spans="11:11" x14ac:dyDescent="0.3">
      <c r="K580788" s="56"/>
    </row>
    <row r="580789" spans="11:11" x14ac:dyDescent="0.3">
      <c r="K580789" s="56"/>
    </row>
    <row r="580790" spans="11:11" x14ac:dyDescent="0.3">
      <c r="K580790" s="56"/>
    </row>
    <row r="580791" spans="11:11" x14ac:dyDescent="0.3">
      <c r="K580791" s="56"/>
    </row>
    <row r="580792" spans="11:11" x14ac:dyDescent="0.3">
      <c r="K580792" s="56"/>
    </row>
    <row r="580793" spans="11:11" x14ac:dyDescent="0.3">
      <c r="K580793" s="56"/>
    </row>
    <row r="580810" spans="11:11" x14ac:dyDescent="0.3">
      <c r="K580810" s="56"/>
    </row>
    <row r="580827" spans="11:11" x14ac:dyDescent="0.3">
      <c r="K580827" s="56"/>
    </row>
    <row r="580828" spans="11:11" x14ac:dyDescent="0.3">
      <c r="K580828" s="56"/>
    </row>
    <row r="580829" spans="11:11" x14ac:dyDescent="0.3">
      <c r="K580829" s="56"/>
    </row>
    <row r="580830" spans="11:11" x14ac:dyDescent="0.3">
      <c r="K580830" s="56"/>
    </row>
    <row r="580831" spans="11:11" x14ac:dyDescent="0.3">
      <c r="K580831" s="56"/>
    </row>
    <row r="580832" spans="11:11" x14ac:dyDescent="0.3">
      <c r="K580832" s="56"/>
    </row>
    <row r="580849" spans="11:11" x14ac:dyDescent="0.3">
      <c r="K580849" s="56"/>
    </row>
    <row r="580866" spans="11:11" x14ac:dyDescent="0.3">
      <c r="K580866" s="56"/>
    </row>
    <row r="580867" spans="11:11" x14ac:dyDescent="0.3">
      <c r="K580867" s="56"/>
    </row>
    <row r="580868" spans="11:11" x14ac:dyDescent="0.3">
      <c r="K580868" s="56"/>
    </row>
    <row r="580869" spans="11:11" x14ac:dyDescent="0.3">
      <c r="K580869" s="56"/>
    </row>
    <row r="580870" spans="11:11" x14ac:dyDescent="0.3">
      <c r="K580870" s="56"/>
    </row>
    <row r="580871" spans="11:11" x14ac:dyDescent="0.3">
      <c r="K580871" s="56"/>
    </row>
    <row r="580888" spans="11:11" x14ac:dyDescent="0.3">
      <c r="K580888" s="56"/>
    </row>
    <row r="580905" spans="11:11" x14ac:dyDescent="0.3">
      <c r="K580905" s="56"/>
    </row>
    <row r="580906" spans="11:11" x14ac:dyDescent="0.3">
      <c r="K580906" s="56"/>
    </row>
    <row r="580907" spans="11:11" x14ac:dyDescent="0.3">
      <c r="K580907" s="56"/>
    </row>
    <row r="580908" spans="11:11" x14ac:dyDescent="0.3">
      <c r="K580908" s="56"/>
    </row>
    <row r="580909" spans="11:11" x14ac:dyDescent="0.3">
      <c r="K580909" s="56"/>
    </row>
    <row r="580910" spans="11:11" x14ac:dyDescent="0.3">
      <c r="K580910" s="56"/>
    </row>
    <row r="580927" spans="11:11" x14ac:dyDescent="0.3">
      <c r="K580927" s="56"/>
    </row>
    <row r="580944" spans="11:11" x14ac:dyDescent="0.3">
      <c r="K580944" s="56"/>
    </row>
    <row r="580945" spans="11:11" x14ac:dyDescent="0.3">
      <c r="K580945" s="56"/>
    </row>
    <row r="580946" spans="11:11" x14ac:dyDescent="0.3">
      <c r="K580946" s="56"/>
    </row>
    <row r="580947" spans="11:11" x14ac:dyDescent="0.3">
      <c r="K580947" s="56"/>
    </row>
    <row r="580948" spans="11:11" x14ac:dyDescent="0.3">
      <c r="K580948" s="56"/>
    </row>
    <row r="580949" spans="11:11" x14ac:dyDescent="0.3">
      <c r="K580949" s="56"/>
    </row>
    <row r="580966" spans="11:11" x14ac:dyDescent="0.3">
      <c r="K580966" s="56"/>
    </row>
    <row r="580983" spans="11:11" x14ac:dyDescent="0.3">
      <c r="K580983" s="56"/>
    </row>
    <row r="580984" spans="11:11" x14ac:dyDescent="0.3">
      <c r="K580984" s="56"/>
    </row>
    <row r="580985" spans="11:11" x14ac:dyDescent="0.3">
      <c r="K580985" s="56"/>
    </row>
    <row r="580986" spans="11:11" x14ac:dyDescent="0.3">
      <c r="K580986" s="56"/>
    </row>
    <row r="580987" spans="11:11" x14ac:dyDescent="0.3">
      <c r="K580987" s="56"/>
    </row>
    <row r="580988" spans="11:11" x14ac:dyDescent="0.3">
      <c r="K580988" s="56"/>
    </row>
    <row r="581005" spans="11:11" x14ac:dyDescent="0.3">
      <c r="K581005" s="56"/>
    </row>
    <row r="581022" spans="11:11" x14ac:dyDescent="0.3">
      <c r="K581022" s="56"/>
    </row>
    <row r="581023" spans="11:11" x14ac:dyDescent="0.3">
      <c r="K581023" s="56"/>
    </row>
    <row r="581024" spans="11:11" x14ac:dyDescent="0.3">
      <c r="K581024" s="56"/>
    </row>
    <row r="581025" spans="11:11" x14ac:dyDescent="0.3">
      <c r="K581025" s="56"/>
    </row>
    <row r="581026" spans="11:11" x14ac:dyDescent="0.3">
      <c r="K581026" s="56"/>
    </row>
    <row r="581027" spans="11:11" x14ac:dyDescent="0.3">
      <c r="K581027" s="56"/>
    </row>
    <row r="581044" spans="11:11" x14ac:dyDescent="0.3">
      <c r="K581044" s="56"/>
    </row>
    <row r="581061" spans="11:11" x14ac:dyDescent="0.3">
      <c r="K581061" s="56"/>
    </row>
    <row r="581062" spans="11:11" x14ac:dyDescent="0.3">
      <c r="K581062" s="56"/>
    </row>
    <row r="581063" spans="11:11" x14ac:dyDescent="0.3">
      <c r="K581063" s="56"/>
    </row>
    <row r="581064" spans="11:11" x14ac:dyDescent="0.3">
      <c r="K581064" s="56"/>
    </row>
    <row r="581065" spans="11:11" x14ac:dyDescent="0.3">
      <c r="K581065" s="56"/>
    </row>
    <row r="581066" spans="11:11" x14ac:dyDescent="0.3">
      <c r="K581066" s="56"/>
    </row>
    <row r="581083" spans="11:11" x14ac:dyDescent="0.3">
      <c r="K581083" s="56"/>
    </row>
    <row r="581100" spans="11:11" x14ac:dyDescent="0.3">
      <c r="K581100" s="56"/>
    </row>
    <row r="581101" spans="11:11" x14ac:dyDescent="0.3">
      <c r="K581101" s="56"/>
    </row>
    <row r="581102" spans="11:11" x14ac:dyDescent="0.3">
      <c r="K581102" s="56"/>
    </row>
    <row r="581103" spans="11:11" x14ac:dyDescent="0.3">
      <c r="K581103" s="56"/>
    </row>
    <row r="581104" spans="11:11" x14ac:dyDescent="0.3">
      <c r="K581104" s="56"/>
    </row>
    <row r="581105" spans="11:11" x14ac:dyDescent="0.3">
      <c r="K581105" s="56"/>
    </row>
    <row r="581122" spans="11:11" x14ac:dyDescent="0.3">
      <c r="K581122" s="56"/>
    </row>
    <row r="581139" spans="11:11" x14ac:dyDescent="0.3">
      <c r="K581139" s="56"/>
    </row>
    <row r="581140" spans="11:11" x14ac:dyDescent="0.3">
      <c r="K581140" s="56"/>
    </row>
    <row r="581141" spans="11:11" x14ac:dyDescent="0.3">
      <c r="K581141" s="56"/>
    </row>
    <row r="581142" spans="11:11" x14ac:dyDescent="0.3">
      <c r="K581142" s="56"/>
    </row>
    <row r="581143" spans="11:11" x14ac:dyDescent="0.3">
      <c r="K581143" s="56"/>
    </row>
    <row r="581144" spans="11:11" x14ac:dyDescent="0.3">
      <c r="K581144" s="56"/>
    </row>
    <row r="581161" spans="11:11" x14ac:dyDescent="0.3">
      <c r="K581161" s="56"/>
    </row>
    <row r="581178" spans="11:11" x14ac:dyDescent="0.3">
      <c r="K581178" s="56"/>
    </row>
    <row r="581179" spans="11:11" x14ac:dyDescent="0.3">
      <c r="K581179" s="56"/>
    </row>
    <row r="581180" spans="11:11" x14ac:dyDescent="0.3">
      <c r="K581180" s="56"/>
    </row>
    <row r="581181" spans="11:11" x14ac:dyDescent="0.3">
      <c r="K581181" s="56"/>
    </row>
    <row r="581182" spans="11:11" x14ac:dyDescent="0.3">
      <c r="K581182" s="56"/>
    </row>
    <row r="581183" spans="11:11" x14ac:dyDescent="0.3">
      <c r="K581183" s="56"/>
    </row>
    <row r="581200" spans="11:11" x14ac:dyDescent="0.3">
      <c r="K581200" s="56"/>
    </row>
    <row r="581217" spans="11:11" x14ac:dyDescent="0.3">
      <c r="K581217" s="56"/>
    </row>
    <row r="581218" spans="11:11" x14ac:dyDescent="0.3">
      <c r="K581218" s="56"/>
    </row>
    <row r="581219" spans="11:11" x14ac:dyDescent="0.3">
      <c r="K581219" s="56"/>
    </row>
    <row r="581220" spans="11:11" x14ac:dyDescent="0.3">
      <c r="K581220" s="56"/>
    </row>
    <row r="581221" spans="11:11" x14ac:dyDescent="0.3">
      <c r="K581221" s="56"/>
    </row>
    <row r="581222" spans="11:11" x14ac:dyDescent="0.3">
      <c r="K581222" s="56"/>
    </row>
    <row r="581239" spans="11:11" x14ac:dyDescent="0.3">
      <c r="K581239" s="56"/>
    </row>
    <row r="581256" spans="11:11" x14ac:dyDescent="0.3">
      <c r="K581256" s="56"/>
    </row>
    <row r="581257" spans="11:11" x14ac:dyDescent="0.3">
      <c r="K581257" s="56"/>
    </row>
    <row r="581258" spans="11:11" x14ac:dyDescent="0.3">
      <c r="K581258" s="56"/>
    </row>
    <row r="581259" spans="11:11" x14ac:dyDescent="0.3">
      <c r="K581259" s="56"/>
    </row>
    <row r="581260" spans="11:11" x14ac:dyDescent="0.3">
      <c r="K581260" s="56"/>
    </row>
    <row r="581261" spans="11:11" x14ac:dyDescent="0.3">
      <c r="K581261" s="56"/>
    </row>
    <row r="581278" spans="11:11" x14ac:dyDescent="0.3">
      <c r="K581278" s="56"/>
    </row>
    <row r="581295" spans="11:11" x14ac:dyDescent="0.3">
      <c r="K581295" s="56"/>
    </row>
    <row r="581296" spans="11:11" x14ac:dyDescent="0.3">
      <c r="K581296" s="56"/>
    </row>
    <row r="581297" spans="11:11" x14ac:dyDescent="0.3">
      <c r="K581297" s="56"/>
    </row>
    <row r="581298" spans="11:11" x14ac:dyDescent="0.3">
      <c r="K581298" s="56"/>
    </row>
    <row r="581299" spans="11:11" x14ac:dyDescent="0.3">
      <c r="K581299" s="56"/>
    </row>
    <row r="581300" spans="11:11" x14ac:dyDescent="0.3">
      <c r="K581300" s="56"/>
    </row>
    <row r="581317" spans="11:11" x14ac:dyDescent="0.3">
      <c r="K581317" s="56"/>
    </row>
    <row r="581334" spans="11:11" x14ac:dyDescent="0.3">
      <c r="K581334" s="56"/>
    </row>
    <row r="581335" spans="11:11" x14ac:dyDescent="0.3">
      <c r="K581335" s="56"/>
    </row>
    <row r="581336" spans="11:11" x14ac:dyDescent="0.3">
      <c r="K581336" s="56"/>
    </row>
    <row r="581337" spans="11:11" x14ac:dyDescent="0.3">
      <c r="K581337" s="56"/>
    </row>
    <row r="581338" spans="11:11" x14ac:dyDescent="0.3">
      <c r="K581338" s="56"/>
    </row>
    <row r="581339" spans="11:11" x14ac:dyDescent="0.3">
      <c r="K581339" s="56"/>
    </row>
    <row r="581356" spans="11:11" x14ac:dyDescent="0.3">
      <c r="K581356" s="56"/>
    </row>
    <row r="581373" spans="11:11" x14ac:dyDescent="0.3">
      <c r="K581373" s="56"/>
    </row>
    <row r="581374" spans="11:11" x14ac:dyDescent="0.3">
      <c r="K581374" s="56"/>
    </row>
    <row r="581375" spans="11:11" x14ac:dyDescent="0.3">
      <c r="K581375" s="56"/>
    </row>
    <row r="581376" spans="11:11" x14ac:dyDescent="0.3">
      <c r="K581376" s="56"/>
    </row>
    <row r="581377" spans="11:11" x14ac:dyDescent="0.3">
      <c r="K581377" s="56"/>
    </row>
    <row r="581378" spans="11:11" x14ac:dyDescent="0.3">
      <c r="K581378" s="56"/>
    </row>
    <row r="581395" spans="11:11" x14ac:dyDescent="0.3">
      <c r="K581395" s="56"/>
    </row>
    <row r="581412" spans="11:11" x14ac:dyDescent="0.3">
      <c r="K581412" s="56"/>
    </row>
    <row r="581413" spans="11:11" x14ac:dyDescent="0.3">
      <c r="K581413" s="56"/>
    </row>
    <row r="581414" spans="11:11" x14ac:dyDescent="0.3">
      <c r="K581414" s="56"/>
    </row>
    <row r="581415" spans="11:11" x14ac:dyDescent="0.3">
      <c r="K581415" s="56"/>
    </row>
    <row r="581416" spans="11:11" x14ac:dyDescent="0.3">
      <c r="K581416" s="56"/>
    </row>
    <row r="581417" spans="11:11" x14ac:dyDescent="0.3">
      <c r="K581417" s="56"/>
    </row>
    <row r="581434" spans="11:11" x14ac:dyDescent="0.3">
      <c r="K581434" s="56"/>
    </row>
    <row r="581451" spans="11:11" x14ac:dyDescent="0.3">
      <c r="K581451" s="56"/>
    </row>
    <row r="581452" spans="11:11" x14ac:dyDescent="0.3">
      <c r="K581452" s="56"/>
    </row>
    <row r="581453" spans="11:11" x14ac:dyDescent="0.3">
      <c r="K581453" s="56"/>
    </row>
    <row r="581454" spans="11:11" x14ac:dyDescent="0.3">
      <c r="K581454" s="56"/>
    </row>
    <row r="581455" spans="11:11" x14ac:dyDescent="0.3">
      <c r="K581455" s="56"/>
    </row>
    <row r="581456" spans="11:11" x14ac:dyDescent="0.3">
      <c r="K581456" s="56"/>
    </row>
    <row r="581473" spans="11:11" x14ac:dyDescent="0.3">
      <c r="K581473" s="56"/>
    </row>
    <row r="581490" spans="11:11" x14ac:dyDescent="0.3">
      <c r="K581490" s="56"/>
    </row>
    <row r="581491" spans="11:11" x14ac:dyDescent="0.3">
      <c r="K581491" s="56"/>
    </row>
    <row r="581492" spans="11:11" x14ac:dyDescent="0.3">
      <c r="K581492" s="56"/>
    </row>
    <row r="581493" spans="11:11" x14ac:dyDescent="0.3">
      <c r="K581493" s="56"/>
    </row>
    <row r="581494" spans="11:11" x14ac:dyDescent="0.3">
      <c r="K581494" s="56"/>
    </row>
    <row r="581495" spans="11:11" x14ac:dyDescent="0.3">
      <c r="K581495" s="56"/>
    </row>
    <row r="581512" spans="11:11" x14ac:dyDescent="0.3">
      <c r="K581512" s="56"/>
    </row>
    <row r="581529" spans="11:11" x14ac:dyDescent="0.3">
      <c r="K581529" s="56"/>
    </row>
    <row r="581530" spans="11:11" x14ac:dyDescent="0.3">
      <c r="K581530" s="56"/>
    </row>
    <row r="581531" spans="11:11" x14ac:dyDescent="0.3">
      <c r="K581531" s="56"/>
    </row>
    <row r="581532" spans="11:11" x14ac:dyDescent="0.3">
      <c r="K581532" s="56"/>
    </row>
    <row r="581533" spans="11:11" x14ac:dyDescent="0.3">
      <c r="K581533" s="56"/>
    </row>
    <row r="581534" spans="11:11" x14ac:dyDescent="0.3">
      <c r="K581534" s="56"/>
    </row>
    <row r="581551" spans="11:11" x14ac:dyDescent="0.3">
      <c r="K581551" s="56"/>
    </row>
    <row r="581568" spans="11:11" x14ac:dyDescent="0.3">
      <c r="K581568" s="56"/>
    </row>
    <row r="581569" spans="11:11" x14ac:dyDescent="0.3">
      <c r="K581569" s="56"/>
    </row>
    <row r="581570" spans="11:11" x14ac:dyDescent="0.3">
      <c r="K581570" s="56"/>
    </row>
    <row r="581571" spans="11:11" x14ac:dyDescent="0.3">
      <c r="K581571" s="56"/>
    </row>
    <row r="581572" spans="11:11" x14ac:dyDescent="0.3">
      <c r="K581572" s="56"/>
    </row>
    <row r="581573" spans="11:11" x14ac:dyDescent="0.3">
      <c r="K581573" s="56"/>
    </row>
    <row r="581590" spans="11:11" x14ac:dyDescent="0.3">
      <c r="K581590" s="56"/>
    </row>
    <row r="581607" spans="11:11" x14ac:dyDescent="0.3">
      <c r="K581607" s="56"/>
    </row>
    <row r="581608" spans="11:11" x14ac:dyDescent="0.3">
      <c r="K581608" s="56"/>
    </row>
    <row r="581609" spans="11:11" x14ac:dyDescent="0.3">
      <c r="K581609" s="56"/>
    </row>
    <row r="581610" spans="11:11" x14ac:dyDescent="0.3">
      <c r="K581610" s="56"/>
    </row>
    <row r="581611" spans="11:11" x14ac:dyDescent="0.3">
      <c r="K581611" s="56"/>
    </row>
    <row r="581612" spans="11:11" x14ac:dyDescent="0.3">
      <c r="K581612" s="56"/>
    </row>
    <row r="581629" spans="11:11" x14ac:dyDescent="0.3">
      <c r="K581629" s="56"/>
    </row>
    <row r="581646" spans="11:11" x14ac:dyDescent="0.3">
      <c r="K581646" s="56"/>
    </row>
    <row r="581647" spans="11:11" x14ac:dyDescent="0.3">
      <c r="K581647" s="56"/>
    </row>
    <row r="581648" spans="11:11" x14ac:dyDescent="0.3">
      <c r="K581648" s="56"/>
    </row>
    <row r="581649" spans="11:11" x14ac:dyDescent="0.3">
      <c r="K581649" s="56"/>
    </row>
    <row r="581650" spans="11:11" x14ac:dyDescent="0.3">
      <c r="K581650" s="56"/>
    </row>
    <row r="581651" spans="11:11" x14ac:dyDescent="0.3">
      <c r="K581651" s="56"/>
    </row>
    <row r="581668" spans="11:11" x14ac:dyDescent="0.3">
      <c r="K581668" s="56"/>
    </row>
    <row r="581685" spans="11:11" x14ac:dyDescent="0.3">
      <c r="K581685" s="56"/>
    </row>
    <row r="581686" spans="11:11" x14ac:dyDescent="0.3">
      <c r="K581686" s="56"/>
    </row>
    <row r="581687" spans="11:11" x14ac:dyDescent="0.3">
      <c r="K581687" s="56"/>
    </row>
    <row r="581688" spans="11:11" x14ac:dyDescent="0.3">
      <c r="K581688" s="56"/>
    </row>
    <row r="581689" spans="11:11" x14ac:dyDescent="0.3">
      <c r="K581689" s="56"/>
    </row>
    <row r="581690" spans="11:11" x14ac:dyDescent="0.3">
      <c r="K581690" s="56"/>
    </row>
    <row r="581707" spans="11:11" x14ac:dyDescent="0.3">
      <c r="K581707" s="56"/>
    </row>
    <row r="581724" spans="11:11" x14ac:dyDescent="0.3">
      <c r="K581724" s="56"/>
    </row>
    <row r="581725" spans="11:11" x14ac:dyDescent="0.3">
      <c r="K581725" s="56"/>
    </row>
    <row r="581726" spans="11:11" x14ac:dyDescent="0.3">
      <c r="K581726" s="56"/>
    </row>
    <row r="581727" spans="11:11" x14ac:dyDescent="0.3">
      <c r="K581727" s="56"/>
    </row>
    <row r="581728" spans="11:11" x14ac:dyDescent="0.3">
      <c r="K581728" s="56"/>
    </row>
    <row r="581729" spans="11:11" x14ac:dyDescent="0.3">
      <c r="K581729" s="56"/>
    </row>
    <row r="581746" spans="11:11" x14ac:dyDescent="0.3">
      <c r="K581746" s="56"/>
    </row>
    <row r="581763" spans="11:11" x14ac:dyDescent="0.3">
      <c r="K581763" s="56"/>
    </row>
    <row r="581764" spans="11:11" x14ac:dyDescent="0.3">
      <c r="K581764" s="56"/>
    </row>
    <row r="581765" spans="11:11" x14ac:dyDescent="0.3">
      <c r="K581765" s="56"/>
    </row>
    <row r="581766" spans="11:11" x14ac:dyDescent="0.3">
      <c r="K581766" s="56"/>
    </row>
    <row r="581767" spans="11:11" x14ac:dyDescent="0.3">
      <c r="K581767" s="56"/>
    </row>
    <row r="581768" spans="11:11" x14ac:dyDescent="0.3">
      <c r="K581768" s="56"/>
    </row>
    <row r="581785" spans="11:11" x14ac:dyDescent="0.3">
      <c r="K581785" s="56"/>
    </row>
    <row r="581802" spans="11:11" x14ac:dyDescent="0.3">
      <c r="K581802" s="56"/>
    </row>
    <row r="581803" spans="11:11" x14ac:dyDescent="0.3">
      <c r="K581803" s="56"/>
    </row>
    <row r="581804" spans="11:11" x14ac:dyDescent="0.3">
      <c r="K581804" s="56"/>
    </row>
    <row r="581805" spans="11:11" x14ac:dyDescent="0.3">
      <c r="K581805" s="56"/>
    </row>
    <row r="581806" spans="11:11" x14ac:dyDescent="0.3">
      <c r="K581806" s="56"/>
    </row>
    <row r="581807" spans="11:11" x14ac:dyDescent="0.3">
      <c r="K581807" s="56"/>
    </row>
    <row r="581824" spans="11:11" x14ac:dyDescent="0.3">
      <c r="K581824" s="56"/>
    </row>
    <row r="581841" spans="11:11" x14ac:dyDescent="0.3">
      <c r="K581841" s="56"/>
    </row>
    <row r="581842" spans="11:11" x14ac:dyDescent="0.3">
      <c r="K581842" s="56"/>
    </row>
    <row r="581843" spans="11:11" x14ac:dyDescent="0.3">
      <c r="K581843" s="56"/>
    </row>
    <row r="581844" spans="11:11" x14ac:dyDescent="0.3">
      <c r="K581844" s="56"/>
    </row>
    <row r="581845" spans="11:11" x14ac:dyDescent="0.3">
      <c r="K581845" s="56"/>
    </row>
    <row r="581846" spans="11:11" x14ac:dyDescent="0.3">
      <c r="K581846" s="56"/>
    </row>
    <row r="581863" spans="11:11" x14ac:dyDescent="0.3">
      <c r="K581863" s="56"/>
    </row>
    <row r="581880" spans="11:11" x14ac:dyDescent="0.3">
      <c r="K581880" s="56"/>
    </row>
    <row r="581881" spans="11:11" x14ac:dyDescent="0.3">
      <c r="K581881" s="56"/>
    </row>
    <row r="581882" spans="11:11" x14ac:dyDescent="0.3">
      <c r="K581882" s="56"/>
    </row>
    <row r="581883" spans="11:11" x14ac:dyDescent="0.3">
      <c r="K581883" s="56"/>
    </row>
    <row r="581884" spans="11:11" x14ac:dyDescent="0.3">
      <c r="K581884" s="56"/>
    </row>
    <row r="581885" spans="11:11" x14ac:dyDescent="0.3">
      <c r="K581885" s="56"/>
    </row>
    <row r="581902" spans="11:11" x14ac:dyDescent="0.3">
      <c r="K581902" s="56"/>
    </row>
    <row r="581919" spans="11:11" x14ac:dyDescent="0.3">
      <c r="K581919" s="56"/>
    </row>
    <row r="581920" spans="11:11" x14ac:dyDescent="0.3">
      <c r="K581920" s="56"/>
    </row>
    <row r="581921" spans="11:11" x14ac:dyDescent="0.3">
      <c r="K581921" s="56"/>
    </row>
    <row r="581922" spans="11:11" x14ac:dyDescent="0.3">
      <c r="K581922" s="56"/>
    </row>
    <row r="581923" spans="11:11" x14ac:dyDescent="0.3">
      <c r="K581923" s="56"/>
    </row>
    <row r="581924" spans="11:11" x14ac:dyDescent="0.3">
      <c r="K581924" s="56"/>
    </row>
    <row r="581941" spans="11:11" x14ac:dyDescent="0.3">
      <c r="K581941" s="56"/>
    </row>
    <row r="581958" spans="11:11" x14ac:dyDescent="0.3">
      <c r="K581958" s="56"/>
    </row>
    <row r="581959" spans="11:11" x14ac:dyDescent="0.3">
      <c r="K581959" s="56"/>
    </row>
    <row r="581960" spans="11:11" x14ac:dyDescent="0.3">
      <c r="K581960" s="56"/>
    </row>
    <row r="581961" spans="11:11" x14ac:dyDescent="0.3">
      <c r="K581961" s="56"/>
    </row>
    <row r="581962" spans="11:11" x14ac:dyDescent="0.3">
      <c r="K581962" s="56"/>
    </row>
    <row r="581963" spans="11:11" x14ac:dyDescent="0.3">
      <c r="K581963" s="56"/>
    </row>
    <row r="581980" spans="11:11" x14ac:dyDescent="0.3">
      <c r="K581980" s="56"/>
    </row>
    <row r="581997" spans="11:11" x14ac:dyDescent="0.3">
      <c r="K581997" s="56"/>
    </row>
    <row r="581998" spans="11:11" x14ac:dyDescent="0.3">
      <c r="K581998" s="56"/>
    </row>
    <row r="581999" spans="11:11" x14ac:dyDescent="0.3">
      <c r="K581999" s="56"/>
    </row>
    <row r="582000" spans="11:11" x14ac:dyDescent="0.3">
      <c r="K582000" s="56"/>
    </row>
    <row r="582001" spans="11:11" x14ac:dyDescent="0.3">
      <c r="K582001" s="56"/>
    </row>
    <row r="582002" spans="11:11" x14ac:dyDescent="0.3">
      <c r="K582002" s="56"/>
    </row>
    <row r="582019" spans="11:11" x14ac:dyDescent="0.3">
      <c r="K582019" s="56"/>
    </row>
    <row r="582036" spans="11:11" x14ac:dyDescent="0.3">
      <c r="K582036" s="56"/>
    </row>
    <row r="582037" spans="11:11" x14ac:dyDescent="0.3">
      <c r="K582037" s="56"/>
    </row>
    <row r="582038" spans="11:11" x14ac:dyDescent="0.3">
      <c r="K582038" s="56"/>
    </row>
    <row r="582039" spans="11:11" x14ac:dyDescent="0.3">
      <c r="K582039" s="56"/>
    </row>
    <row r="582040" spans="11:11" x14ac:dyDescent="0.3">
      <c r="K582040" s="56"/>
    </row>
    <row r="582041" spans="11:11" x14ac:dyDescent="0.3">
      <c r="K582041" s="56"/>
    </row>
    <row r="582058" spans="11:11" x14ac:dyDescent="0.3">
      <c r="K582058" s="56"/>
    </row>
    <row r="582075" spans="11:11" x14ac:dyDescent="0.3">
      <c r="K582075" s="56"/>
    </row>
    <row r="582076" spans="11:11" x14ac:dyDescent="0.3">
      <c r="K582076" s="56"/>
    </row>
    <row r="582077" spans="11:11" x14ac:dyDescent="0.3">
      <c r="K582077" s="56"/>
    </row>
    <row r="582078" spans="11:11" x14ac:dyDescent="0.3">
      <c r="K582078" s="56"/>
    </row>
    <row r="582079" spans="11:11" x14ac:dyDescent="0.3">
      <c r="K582079" s="56"/>
    </row>
    <row r="582080" spans="11:11" x14ac:dyDescent="0.3">
      <c r="K582080" s="56"/>
    </row>
    <row r="582097" spans="11:11" x14ac:dyDescent="0.3">
      <c r="K582097" s="56"/>
    </row>
    <row r="582114" spans="11:11" x14ac:dyDescent="0.3">
      <c r="K582114" s="56"/>
    </row>
    <row r="582115" spans="11:11" x14ac:dyDescent="0.3">
      <c r="K582115" s="56"/>
    </row>
    <row r="582116" spans="11:11" x14ac:dyDescent="0.3">
      <c r="K582116" s="56"/>
    </row>
    <row r="582117" spans="11:11" x14ac:dyDescent="0.3">
      <c r="K582117" s="56"/>
    </row>
    <row r="582118" spans="11:11" x14ac:dyDescent="0.3">
      <c r="K582118" s="56"/>
    </row>
    <row r="582119" spans="11:11" x14ac:dyDescent="0.3">
      <c r="K582119" s="56"/>
    </row>
    <row r="582136" spans="11:11" x14ac:dyDescent="0.3">
      <c r="K582136" s="56"/>
    </row>
    <row r="582153" spans="11:11" x14ac:dyDescent="0.3">
      <c r="K582153" s="56"/>
    </row>
    <row r="582154" spans="11:11" x14ac:dyDescent="0.3">
      <c r="K582154" s="56"/>
    </row>
    <row r="582155" spans="11:11" x14ac:dyDescent="0.3">
      <c r="K582155" s="56"/>
    </row>
    <row r="582156" spans="11:11" x14ac:dyDescent="0.3">
      <c r="K582156" s="56"/>
    </row>
    <row r="582157" spans="11:11" x14ac:dyDescent="0.3">
      <c r="K582157" s="56"/>
    </row>
    <row r="582158" spans="11:11" x14ac:dyDescent="0.3">
      <c r="K582158" s="56"/>
    </row>
    <row r="582175" spans="11:11" x14ac:dyDescent="0.3">
      <c r="K582175" s="56"/>
    </row>
    <row r="582192" spans="11:11" x14ac:dyDescent="0.3">
      <c r="K582192" s="56"/>
    </row>
    <row r="582193" spans="11:11" x14ac:dyDescent="0.3">
      <c r="K582193" s="56"/>
    </row>
    <row r="582194" spans="11:11" x14ac:dyDescent="0.3">
      <c r="K582194" s="56"/>
    </row>
    <row r="582195" spans="11:11" x14ac:dyDescent="0.3">
      <c r="K582195" s="56"/>
    </row>
    <row r="582196" spans="11:11" x14ac:dyDescent="0.3">
      <c r="K582196" s="56"/>
    </row>
    <row r="582197" spans="11:11" x14ac:dyDescent="0.3">
      <c r="K582197" s="56"/>
    </row>
    <row r="582214" spans="11:11" x14ac:dyDescent="0.3">
      <c r="K582214" s="56"/>
    </row>
    <row r="582231" spans="11:11" x14ac:dyDescent="0.3">
      <c r="K582231" s="56"/>
    </row>
    <row r="582232" spans="11:11" x14ac:dyDescent="0.3">
      <c r="K582232" s="56"/>
    </row>
    <row r="582233" spans="11:11" x14ac:dyDescent="0.3">
      <c r="K582233" s="56"/>
    </row>
    <row r="582234" spans="11:11" x14ac:dyDescent="0.3">
      <c r="K582234" s="56"/>
    </row>
    <row r="582235" spans="11:11" x14ac:dyDescent="0.3">
      <c r="K582235" s="56"/>
    </row>
    <row r="582236" spans="11:11" x14ac:dyDescent="0.3">
      <c r="K582236" s="56"/>
    </row>
    <row r="582253" spans="11:11" x14ac:dyDescent="0.3">
      <c r="K582253" s="56"/>
    </row>
    <row r="582270" spans="11:11" x14ac:dyDescent="0.3">
      <c r="K582270" s="56"/>
    </row>
    <row r="582271" spans="11:11" x14ac:dyDescent="0.3">
      <c r="K582271" s="56"/>
    </row>
    <row r="582272" spans="11:11" x14ac:dyDescent="0.3">
      <c r="K582272" s="56"/>
    </row>
    <row r="582273" spans="11:11" x14ac:dyDescent="0.3">
      <c r="K582273" s="56"/>
    </row>
    <row r="582274" spans="11:11" x14ac:dyDescent="0.3">
      <c r="K582274" s="56"/>
    </row>
    <row r="582275" spans="11:11" x14ac:dyDescent="0.3">
      <c r="K582275" s="56"/>
    </row>
    <row r="582292" spans="11:11" x14ac:dyDescent="0.3">
      <c r="K582292" s="56"/>
    </row>
    <row r="582309" spans="11:11" x14ac:dyDescent="0.3">
      <c r="K582309" s="56"/>
    </row>
    <row r="582310" spans="11:11" x14ac:dyDescent="0.3">
      <c r="K582310" s="56"/>
    </row>
    <row r="582311" spans="11:11" x14ac:dyDescent="0.3">
      <c r="K582311" s="56"/>
    </row>
    <row r="582312" spans="11:11" x14ac:dyDescent="0.3">
      <c r="K582312" s="56"/>
    </row>
    <row r="582313" spans="11:11" x14ac:dyDescent="0.3">
      <c r="K582313" s="56"/>
    </row>
    <row r="582314" spans="11:11" x14ac:dyDescent="0.3">
      <c r="K582314" s="56"/>
    </row>
    <row r="582331" spans="11:11" x14ac:dyDescent="0.3">
      <c r="K582331" s="56"/>
    </row>
    <row r="582348" spans="11:11" x14ac:dyDescent="0.3">
      <c r="K582348" s="56"/>
    </row>
    <row r="582349" spans="11:11" x14ac:dyDescent="0.3">
      <c r="K582349" s="56"/>
    </row>
    <row r="582350" spans="11:11" x14ac:dyDescent="0.3">
      <c r="K582350" s="56"/>
    </row>
    <row r="582351" spans="11:11" x14ac:dyDescent="0.3">
      <c r="K582351" s="56"/>
    </row>
    <row r="582352" spans="11:11" x14ac:dyDescent="0.3">
      <c r="K582352" s="56"/>
    </row>
    <row r="582353" spans="11:11" x14ac:dyDescent="0.3">
      <c r="K582353" s="56"/>
    </row>
    <row r="582370" spans="11:11" x14ac:dyDescent="0.3">
      <c r="K582370" s="56"/>
    </row>
    <row r="582387" spans="11:11" x14ac:dyDescent="0.3">
      <c r="K582387" s="56"/>
    </row>
    <row r="582388" spans="11:11" x14ac:dyDescent="0.3">
      <c r="K582388" s="56"/>
    </row>
    <row r="582389" spans="11:11" x14ac:dyDescent="0.3">
      <c r="K582389" s="56"/>
    </row>
    <row r="582390" spans="11:11" x14ac:dyDescent="0.3">
      <c r="K582390" s="56"/>
    </row>
    <row r="582391" spans="11:11" x14ac:dyDescent="0.3">
      <c r="K582391" s="56"/>
    </row>
    <row r="582392" spans="11:11" x14ac:dyDescent="0.3">
      <c r="K582392" s="56"/>
    </row>
    <row r="582409" spans="11:11" x14ac:dyDescent="0.3">
      <c r="K582409" s="56"/>
    </row>
    <row r="582426" spans="11:11" x14ac:dyDescent="0.3">
      <c r="K582426" s="56"/>
    </row>
    <row r="582427" spans="11:11" x14ac:dyDescent="0.3">
      <c r="K582427" s="56"/>
    </row>
    <row r="582428" spans="11:11" x14ac:dyDescent="0.3">
      <c r="K582428" s="56"/>
    </row>
    <row r="582429" spans="11:11" x14ac:dyDescent="0.3">
      <c r="K582429" s="56"/>
    </row>
    <row r="582430" spans="11:11" x14ac:dyDescent="0.3">
      <c r="K582430" s="56"/>
    </row>
    <row r="582431" spans="11:11" x14ac:dyDescent="0.3">
      <c r="K582431" s="56"/>
    </row>
    <row r="582448" spans="11:11" x14ac:dyDescent="0.3">
      <c r="K582448" s="56"/>
    </row>
    <row r="582465" spans="11:11" x14ac:dyDescent="0.3">
      <c r="K582465" s="56"/>
    </row>
    <row r="582466" spans="11:11" x14ac:dyDescent="0.3">
      <c r="K582466" s="56"/>
    </row>
    <row r="582467" spans="11:11" x14ac:dyDescent="0.3">
      <c r="K582467" s="56"/>
    </row>
    <row r="582468" spans="11:11" x14ac:dyDescent="0.3">
      <c r="K582468" s="56"/>
    </row>
    <row r="582469" spans="11:11" x14ac:dyDescent="0.3">
      <c r="K582469" s="56"/>
    </row>
    <row r="582470" spans="11:11" x14ac:dyDescent="0.3">
      <c r="K582470" s="56"/>
    </row>
    <row r="582487" spans="11:11" x14ac:dyDescent="0.3">
      <c r="K582487" s="56"/>
    </row>
    <row r="582504" spans="11:11" x14ac:dyDescent="0.3">
      <c r="K582504" s="56"/>
    </row>
    <row r="582505" spans="11:11" x14ac:dyDescent="0.3">
      <c r="K582505" s="56"/>
    </row>
    <row r="582506" spans="11:11" x14ac:dyDescent="0.3">
      <c r="K582506" s="56"/>
    </row>
    <row r="582507" spans="11:11" x14ac:dyDescent="0.3">
      <c r="K582507" s="56"/>
    </row>
    <row r="582508" spans="11:11" x14ac:dyDescent="0.3">
      <c r="K582508" s="56"/>
    </row>
    <row r="582509" spans="11:11" x14ac:dyDescent="0.3">
      <c r="K582509" s="56"/>
    </row>
    <row r="582526" spans="11:11" x14ac:dyDescent="0.3">
      <c r="K582526" s="56"/>
    </row>
    <row r="582543" spans="11:11" x14ac:dyDescent="0.3">
      <c r="K582543" s="56"/>
    </row>
    <row r="582544" spans="11:11" x14ac:dyDescent="0.3">
      <c r="K582544" s="56"/>
    </row>
    <row r="582545" spans="11:11" x14ac:dyDescent="0.3">
      <c r="K582545" s="56"/>
    </row>
    <row r="582546" spans="11:11" x14ac:dyDescent="0.3">
      <c r="K582546" s="56"/>
    </row>
    <row r="582547" spans="11:11" x14ac:dyDescent="0.3">
      <c r="K582547" s="56"/>
    </row>
    <row r="582548" spans="11:11" x14ac:dyDescent="0.3">
      <c r="K582548" s="56"/>
    </row>
    <row r="582565" spans="11:11" x14ac:dyDescent="0.3">
      <c r="K582565" s="56"/>
    </row>
    <row r="582582" spans="11:11" x14ac:dyDescent="0.3">
      <c r="K582582" s="56"/>
    </row>
    <row r="582583" spans="11:11" x14ac:dyDescent="0.3">
      <c r="K582583" s="56"/>
    </row>
    <row r="582584" spans="11:11" x14ac:dyDescent="0.3">
      <c r="K582584" s="56"/>
    </row>
    <row r="582585" spans="11:11" x14ac:dyDescent="0.3">
      <c r="K582585" s="56"/>
    </row>
    <row r="582586" spans="11:11" x14ac:dyDescent="0.3">
      <c r="K582586" s="56"/>
    </row>
    <row r="582587" spans="11:11" x14ac:dyDescent="0.3">
      <c r="K582587" s="56"/>
    </row>
    <row r="582604" spans="11:11" x14ac:dyDescent="0.3">
      <c r="K582604" s="56"/>
    </row>
    <row r="582621" spans="11:11" x14ac:dyDescent="0.3">
      <c r="K582621" s="56"/>
    </row>
    <row r="582622" spans="11:11" x14ac:dyDescent="0.3">
      <c r="K582622" s="56"/>
    </row>
    <row r="582623" spans="11:11" x14ac:dyDescent="0.3">
      <c r="K582623" s="56"/>
    </row>
    <row r="582624" spans="11:11" x14ac:dyDescent="0.3">
      <c r="K582624" s="56"/>
    </row>
    <row r="582625" spans="11:11" x14ac:dyDescent="0.3">
      <c r="K582625" s="56"/>
    </row>
    <row r="582626" spans="11:11" x14ac:dyDescent="0.3">
      <c r="K582626" s="56"/>
    </row>
    <row r="582643" spans="11:11" x14ac:dyDescent="0.3">
      <c r="K582643" s="56"/>
    </row>
    <row r="582660" spans="11:11" x14ac:dyDescent="0.3">
      <c r="K582660" s="56"/>
    </row>
    <row r="582661" spans="11:11" x14ac:dyDescent="0.3">
      <c r="K582661" s="56"/>
    </row>
    <row r="582662" spans="11:11" x14ac:dyDescent="0.3">
      <c r="K582662" s="56"/>
    </row>
    <row r="582663" spans="11:11" x14ac:dyDescent="0.3">
      <c r="K582663" s="56"/>
    </row>
    <row r="582664" spans="11:11" x14ac:dyDescent="0.3">
      <c r="K582664" s="56"/>
    </row>
    <row r="582665" spans="11:11" x14ac:dyDescent="0.3">
      <c r="K582665" s="56"/>
    </row>
    <row r="582682" spans="11:11" x14ac:dyDescent="0.3">
      <c r="K582682" s="56"/>
    </row>
    <row r="582699" spans="11:11" x14ac:dyDescent="0.3">
      <c r="K582699" s="56"/>
    </row>
    <row r="582700" spans="11:11" x14ac:dyDescent="0.3">
      <c r="K582700" s="56"/>
    </row>
    <row r="582701" spans="11:11" x14ac:dyDescent="0.3">
      <c r="K582701" s="56"/>
    </row>
    <row r="582702" spans="11:11" x14ac:dyDescent="0.3">
      <c r="K582702" s="56"/>
    </row>
    <row r="582703" spans="11:11" x14ac:dyDescent="0.3">
      <c r="K582703" s="56"/>
    </row>
    <row r="582704" spans="11:11" x14ac:dyDescent="0.3">
      <c r="K582704" s="56"/>
    </row>
    <row r="582721" spans="11:11" x14ac:dyDescent="0.3">
      <c r="K582721" s="56"/>
    </row>
    <row r="582738" spans="11:11" x14ac:dyDescent="0.3">
      <c r="K582738" s="56"/>
    </row>
    <row r="582739" spans="11:11" x14ac:dyDescent="0.3">
      <c r="K582739" s="56"/>
    </row>
    <row r="582740" spans="11:11" x14ac:dyDescent="0.3">
      <c r="K582740" s="56"/>
    </row>
    <row r="582741" spans="11:11" x14ac:dyDescent="0.3">
      <c r="K582741" s="56"/>
    </row>
    <row r="582742" spans="11:11" x14ac:dyDescent="0.3">
      <c r="K582742" s="56"/>
    </row>
    <row r="582743" spans="11:11" x14ac:dyDescent="0.3">
      <c r="K582743" s="56"/>
    </row>
    <row r="582760" spans="11:11" x14ac:dyDescent="0.3">
      <c r="K582760" s="56"/>
    </row>
    <row r="582777" spans="11:11" x14ac:dyDescent="0.3">
      <c r="K582777" s="56"/>
    </row>
    <row r="582778" spans="11:11" x14ac:dyDescent="0.3">
      <c r="K582778" s="56"/>
    </row>
    <row r="582779" spans="11:11" x14ac:dyDescent="0.3">
      <c r="K582779" s="56"/>
    </row>
    <row r="582780" spans="11:11" x14ac:dyDescent="0.3">
      <c r="K582780" s="56"/>
    </row>
    <row r="582781" spans="11:11" x14ac:dyDescent="0.3">
      <c r="K582781" s="56"/>
    </row>
    <row r="582782" spans="11:11" x14ac:dyDescent="0.3">
      <c r="K582782" s="56"/>
    </row>
    <row r="582799" spans="11:11" x14ac:dyDescent="0.3">
      <c r="K582799" s="56"/>
    </row>
    <row r="582816" spans="11:11" x14ac:dyDescent="0.3">
      <c r="K582816" s="56"/>
    </row>
    <row r="582817" spans="11:11" x14ac:dyDescent="0.3">
      <c r="K582817" s="56"/>
    </row>
    <row r="582818" spans="11:11" x14ac:dyDescent="0.3">
      <c r="K582818" s="56"/>
    </row>
    <row r="582819" spans="11:11" x14ac:dyDescent="0.3">
      <c r="K582819" s="56"/>
    </row>
    <row r="582820" spans="11:11" x14ac:dyDescent="0.3">
      <c r="K582820" s="56"/>
    </row>
    <row r="582821" spans="11:11" x14ac:dyDescent="0.3">
      <c r="K582821" s="56"/>
    </row>
    <row r="582838" spans="11:11" x14ac:dyDescent="0.3">
      <c r="K582838" s="56"/>
    </row>
    <row r="582855" spans="11:11" x14ac:dyDescent="0.3">
      <c r="K582855" s="56"/>
    </row>
    <row r="582856" spans="11:11" x14ac:dyDescent="0.3">
      <c r="K582856" s="56"/>
    </row>
    <row r="582857" spans="11:11" x14ac:dyDescent="0.3">
      <c r="K582857" s="56"/>
    </row>
    <row r="582858" spans="11:11" x14ac:dyDescent="0.3">
      <c r="K582858" s="56"/>
    </row>
    <row r="582859" spans="11:11" x14ac:dyDescent="0.3">
      <c r="K582859" s="56"/>
    </row>
    <row r="582860" spans="11:11" x14ac:dyDescent="0.3">
      <c r="K582860" s="56"/>
    </row>
    <row r="582877" spans="11:11" x14ac:dyDescent="0.3">
      <c r="K582877" s="56"/>
    </row>
    <row r="582894" spans="11:11" x14ac:dyDescent="0.3">
      <c r="K582894" s="56"/>
    </row>
    <row r="582895" spans="11:11" x14ac:dyDescent="0.3">
      <c r="K582895" s="56"/>
    </row>
    <row r="582896" spans="11:11" x14ac:dyDescent="0.3">
      <c r="K582896" s="56"/>
    </row>
    <row r="582897" spans="11:11" x14ac:dyDescent="0.3">
      <c r="K582897" s="56"/>
    </row>
    <row r="582898" spans="11:11" x14ac:dyDescent="0.3">
      <c r="K582898" s="56"/>
    </row>
    <row r="582899" spans="11:11" x14ac:dyDescent="0.3">
      <c r="K582899" s="56"/>
    </row>
    <row r="582916" spans="11:11" x14ac:dyDescent="0.3">
      <c r="K582916" s="56"/>
    </row>
    <row r="582933" spans="11:11" x14ac:dyDescent="0.3">
      <c r="K582933" s="56"/>
    </row>
    <row r="582934" spans="11:11" x14ac:dyDescent="0.3">
      <c r="K582934" s="56"/>
    </row>
    <row r="582935" spans="11:11" x14ac:dyDescent="0.3">
      <c r="K582935" s="56"/>
    </row>
    <row r="582936" spans="11:11" x14ac:dyDescent="0.3">
      <c r="K582936" s="56"/>
    </row>
    <row r="582937" spans="11:11" x14ac:dyDescent="0.3">
      <c r="K582937" s="56"/>
    </row>
    <row r="582938" spans="11:11" x14ac:dyDescent="0.3">
      <c r="K582938" s="56"/>
    </row>
    <row r="582955" spans="11:11" x14ac:dyDescent="0.3">
      <c r="K582955" s="56"/>
    </row>
    <row r="582972" spans="11:11" x14ac:dyDescent="0.3">
      <c r="K582972" s="56"/>
    </row>
    <row r="582973" spans="11:11" x14ac:dyDescent="0.3">
      <c r="K582973" s="56"/>
    </row>
    <row r="582974" spans="11:11" x14ac:dyDescent="0.3">
      <c r="K582974" s="56"/>
    </row>
    <row r="582975" spans="11:11" x14ac:dyDescent="0.3">
      <c r="K582975" s="56"/>
    </row>
    <row r="582976" spans="11:11" x14ac:dyDescent="0.3">
      <c r="K582976" s="56"/>
    </row>
    <row r="582977" spans="11:11" x14ac:dyDescent="0.3">
      <c r="K582977" s="56"/>
    </row>
    <row r="582994" spans="11:11" x14ac:dyDescent="0.3">
      <c r="K582994" s="56"/>
    </row>
    <row r="583011" spans="11:11" x14ac:dyDescent="0.3">
      <c r="K583011" s="56"/>
    </row>
    <row r="583012" spans="11:11" x14ac:dyDescent="0.3">
      <c r="K583012" s="56"/>
    </row>
    <row r="583013" spans="11:11" x14ac:dyDescent="0.3">
      <c r="K583013" s="56"/>
    </row>
    <row r="583014" spans="11:11" x14ac:dyDescent="0.3">
      <c r="K583014" s="56"/>
    </row>
    <row r="583015" spans="11:11" x14ac:dyDescent="0.3">
      <c r="K583015" s="56"/>
    </row>
    <row r="583016" spans="11:11" x14ac:dyDescent="0.3">
      <c r="K583016" s="56"/>
    </row>
    <row r="583033" spans="11:11" x14ac:dyDescent="0.3">
      <c r="K583033" s="56"/>
    </row>
    <row r="583050" spans="11:11" x14ac:dyDescent="0.3">
      <c r="K583050" s="56"/>
    </row>
    <row r="583051" spans="11:11" x14ac:dyDescent="0.3">
      <c r="K583051" s="56"/>
    </row>
    <row r="583052" spans="11:11" x14ac:dyDescent="0.3">
      <c r="K583052" s="56"/>
    </row>
    <row r="583053" spans="11:11" x14ac:dyDescent="0.3">
      <c r="K583053" s="56"/>
    </row>
    <row r="583054" spans="11:11" x14ac:dyDescent="0.3">
      <c r="K583054" s="56"/>
    </row>
    <row r="583055" spans="11:11" x14ac:dyDescent="0.3">
      <c r="K583055" s="56"/>
    </row>
    <row r="583072" spans="11:11" x14ac:dyDescent="0.3">
      <c r="K583072" s="56"/>
    </row>
    <row r="583089" spans="11:11" x14ac:dyDescent="0.3">
      <c r="K583089" s="56"/>
    </row>
    <row r="583090" spans="11:11" x14ac:dyDescent="0.3">
      <c r="K583090" s="56"/>
    </row>
    <row r="583091" spans="11:11" x14ac:dyDescent="0.3">
      <c r="K583091" s="56"/>
    </row>
    <row r="583092" spans="11:11" x14ac:dyDescent="0.3">
      <c r="K583092" s="56"/>
    </row>
    <row r="583093" spans="11:11" x14ac:dyDescent="0.3">
      <c r="K583093" s="56"/>
    </row>
    <row r="583094" spans="11:11" x14ac:dyDescent="0.3">
      <c r="K583094" s="56"/>
    </row>
    <row r="583111" spans="11:11" x14ac:dyDescent="0.3">
      <c r="K583111" s="56"/>
    </row>
    <row r="583128" spans="11:11" x14ac:dyDescent="0.3">
      <c r="K583128" s="56"/>
    </row>
    <row r="583129" spans="11:11" x14ac:dyDescent="0.3">
      <c r="K583129" s="56"/>
    </row>
    <row r="583130" spans="11:11" x14ac:dyDescent="0.3">
      <c r="K583130" s="56"/>
    </row>
    <row r="583131" spans="11:11" x14ac:dyDescent="0.3">
      <c r="K583131" s="56"/>
    </row>
    <row r="583132" spans="11:11" x14ac:dyDescent="0.3">
      <c r="K583132" s="56"/>
    </row>
    <row r="583133" spans="11:11" x14ac:dyDescent="0.3">
      <c r="K583133" s="56"/>
    </row>
    <row r="583150" spans="11:11" x14ac:dyDescent="0.3">
      <c r="K583150" s="56"/>
    </row>
    <row r="583167" spans="11:11" x14ac:dyDescent="0.3">
      <c r="K583167" s="56"/>
    </row>
    <row r="583168" spans="11:11" x14ac:dyDescent="0.3">
      <c r="K583168" s="56"/>
    </row>
    <row r="583169" spans="11:11" x14ac:dyDescent="0.3">
      <c r="K583169" s="56"/>
    </row>
    <row r="583170" spans="11:11" x14ac:dyDescent="0.3">
      <c r="K583170" s="56"/>
    </row>
    <row r="583171" spans="11:11" x14ac:dyDescent="0.3">
      <c r="K583171" s="56"/>
    </row>
    <row r="583172" spans="11:11" x14ac:dyDescent="0.3">
      <c r="K583172" s="56"/>
    </row>
    <row r="583189" spans="11:11" x14ac:dyDescent="0.3">
      <c r="K583189" s="56"/>
    </row>
    <row r="583206" spans="11:11" x14ac:dyDescent="0.3">
      <c r="K583206" s="56"/>
    </row>
    <row r="583207" spans="11:11" x14ac:dyDescent="0.3">
      <c r="K583207" s="56"/>
    </row>
    <row r="583208" spans="11:11" x14ac:dyDescent="0.3">
      <c r="K583208" s="56"/>
    </row>
    <row r="583209" spans="11:11" x14ac:dyDescent="0.3">
      <c r="K583209" s="56"/>
    </row>
    <row r="583210" spans="11:11" x14ac:dyDescent="0.3">
      <c r="K583210" s="56"/>
    </row>
    <row r="583211" spans="11:11" x14ac:dyDescent="0.3">
      <c r="K583211" s="56"/>
    </row>
    <row r="583228" spans="11:11" x14ac:dyDescent="0.3">
      <c r="K583228" s="56"/>
    </row>
    <row r="583245" spans="11:11" x14ac:dyDescent="0.3">
      <c r="K583245" s="56"/>
    </row>
    <row r="583246" spans="11:11" x14ac:dyDescent="0.3">
      <c r="K583246" s="56"/>
    </row>
    <row r="583247" spans="11:11" x14ac:dyDescent="0.3">
      <c r="K583247" s="56"/>
    </row>
    <row r="583248" spans="11:11" x14ac:dyDescent="0.3">
      <c r="K583248" s="56"/>
    </row>
    <row r="583249" spans="11:11" x14ac:dyDescent="0.3">
      <c r="K583249" s="56"/>
    </row>
    <row r="583250" spans="11:11" x14ac:dyDescent="0.3">
      <c r="K583250" s="56"/>
    </row>
    <row r="583267" spans="11:11" x14ac:dyDescent="0.3">
      <c r="K583267" s="56"/>
    </row>
    <row r="583284" spans="11:11" x14ac:dyDescent="0.3">
      <c r="K583284" s="56"/>
    </row>
    <row r="583285" spans="11:11" x14ac:dyDescent="0.3">
      <c r="K583285" s="56"/>
    </row>
    <row r="583286" spans="11:11" x14ac:dyDescent="0.3">
      <c r="K583286" s="56"/>
    </row>
    <row r="583287" spans="11:11" x14ac:dyDescent="0.3">
      <c r="K583287" s="56"/>
    </row>
    <row r="583288" spans="11:11" x14ac:dyDescent="0.3">
      <c r="K583288" s="56"/>
    </row>
    <row r="583289" spans="11:11" x14ac:dyDescent="0.3">
      <c r="K583289" s="56"/>
    </row>
    <row r="583306" spans="11:11" x14ac:dyDescent="0.3">
      <c r="K583306" s="56"/>
    </row>
    <row r="583323" spans="11:11" x14ac:dyDescent="0.3">
      <c r="K583323" s="56"/>
    </row>
    <row r="583324" spans="11:11" x14ac:dyDescent="0.3">
      <c r="K583324" s="56"/>
    </row>
    <row r="583325" spans="11:11" x14ac:dyDescent="0.3">
      <c r="K583325" s="56"/>
    </row>
    <row r="583326" spans="11:11" x14ac:dyDescent="0.3">
      <c r="K583326" s="56"/>
    </row>
    <row r="583327" spans="11:11" x14ac:dyDescent="0.3">
      <c r="K583327" s="56"/>
    </row>
    <row r="583328" spans="11:11" x14ac:dyDescent="0.3">
      <c r="K583328" s="56"/>
    </row>
    <row r="583345" spans="11:11" x14ac:dyDescent="0.3">
      <c r="K583345" s="56"/>
    </row>
    <row r="583362" spans="11:11" x14ac:dyDescent="0.3">
      <c r="K583362" s="56"/>
    </row>
    <row r="583363" spans="11:11" x14ac:dyDescent="0.3">
      <c r="K583363" s="56"/>
    </row>
    <row r="583364" spans="11:11" x14ac:dyDescent="0.3">
      <c r="K583364" s="56"/>
    </row>
    <row r="583365" spans="11:11" x14ac:dyDescent="0.3">
      <c r="K583365" s="56"/>
    </row>
    <row r="583366" spans="11:11" x14ac:dyDescent="0.3">
      <c r="K583366" s="56"/>
    </row>
    <row r="583367" spans="11:11" x14ac:dyDescent="0.3">
      <c r="K583367" s="56"/>
    </row>
    <row r="583384" spans="11:11" x14ac:dyDescent="0.3">
      <c r="K583384" s="56"/>
    </row>
    <row r="583401" spans="11:11" x14ac:dyDescent="0.3">
      <c r="K583401" s="56"/>
    </row>
    <row r="583402" spans="11:11" x14ac:dyDescent="0.3">
      <c r="K583402" s="56"/>
    </row>
    <row r="583403" spans="11:11" x14ac:dyDescent="0.3">
      <c r="K583403" s="56"/>
    </row>
    <row r="583404" spans="11:11" x14ac:dyDescent="0.3">
      <c r="K583404" s="56"/>
    </row>
    <row r="583405" spans="11:11" x14ac:dyDescent="0.3">
      <c r="K583405" s="56"/>
    </row>
    <row r="583406" spans="11:11" x14ac:dyDescent="0.3">
      <c r="K583406" s="56"/>
    </row>
    <row r="583423" spans="11:11" x14ac:dyDescent="0.3">
      <c r="K583423" s="56"/>
    </row>
    <row r="583440" spans="11:11" x14ac:dyDescent="0.3">
      <c r="K583440" s="56"/>
    </row>
    <row r="583441" spans="11:11" x14ac:dyDescent="0.3">
      <c r="K583441" s="56"/>
    </row>
    <row r="583442" spans="11:11" x14ac:dyDescent="0.3">
      <c r="K583442" s="56"/>
    </row>
    <row r="583443" spans="11:11" x14ac:dyDescent="0.3">
      <c r="K583443" s="56"/>
    </row>
    <row r="583444" spans="11:11" x14ac:dyDescent="0.3">
      <c r="K583444" s="56"/>
    </row>
    <row r="583445" spans="11:11" x14ac:dyDescent="0.3">
      <c r="K583445" s="56"/>
    </row>
    <row r="583462" spans="11:11" x14ac:dyDescent="0.3">
      <c r="K583462" s="56"/>
    </row>
    <row r="583479" spans="11:11" x14ac:dyDescent="0.3">
      <c r="K583479" s="56"/>
    </row>
    <row r="583480" spans="11:11" x14ac:dyDescent="0.3">
      <c r="K583480" s="56"/>
    </row>
    <row r="583481" spans="11:11" x14ac:dyDescent="0.3">
      <c r="K583481" s="56"/>
    </row>
    <row r="583482" spans="11:11" x14ac:dyDescent="0.3">
      <c r="K583482" s="56"/>
    </row>
    <row r="583483" spans="11:11" x14ac:dyDescent="0.3">
      <c r="K583483" s="56"/>
    </row>
    <row r="583484" spans="11:11" x14ac:dyDescent="0.3">
      <c r="K583484" s="56"/>
    </row>
    <row r="583501" spans="11:11" x14ac:dyDescent="0.3">
      <c r="K583501" s="56"/>
    </row>
    <row r="583518" spans="11:11" x14ac:dyDescent="0.3">
      <c r="K583518" s="56"/>
    </row>
    <row r="583519" spans="11:11" x14ac:dyDescent="0.3">
      <c r="K583519" s="56"/>
    </row>
    <row r="583520" spans="11:11" x14ac:dyDescent="0.3">
      <c r="K583520" s="56"/>
    </row>
    <row r="583521" spans="11:11" x14ac:dyDescent="0.3">
      <c r="K583521" s="56"/>
    </row>
    <row r="583522" spans="11:11" x14ac:dyDescent="0.3">
      <c r="K583522" s="56"/>
    </row>
    <row r="583523" spans="11:11" x14ac:dyDescent="0.3">
      <c r="K583523" s="56"/>
    </row>
    <row r="583540" spans="11:11" x14ac:dyDescent="0.3">
      <c r="K583540" s="56"/>
    </row>
    <row r="583557" spans="11:11" x14ac:dyDescent="0.3">
      <c r="K583557" s="56"/>
    </row>
    <row r="583558" spans="11:11" x14ac:dyDescent="0.3">
      <c r="K583558" s="56"/>
    </row>
    <row r="583559" spans="11:11" x14ac:dyDescent="0.3">
      <c r="K583559" s="56"/>
    </row>
    <row r="583560" spans="11:11" x14ac:dyDescent="0.3">
      <c r="K583560" s="56"/>
    </row>
    <row r="583561" spans="11:11" x14ac:dyDescent="0.3">
      <c r="K583561" s="56"/>
    </row>
    <row r="583562" spans="11:11" x14ac:dyDescent="0.3">
      <c r="K583562" s="56"/>
    </row>
    <row r="583579" spans="11:11" x14ac:dyDescent="0.3">
      <c r="K583579" s="56"/>
    </row>
    <row r="583596" spans="11:11" x14ac:dyDescent="0.3">
      <c r="K583596" s="56"/>
    </row>
    <row r="583597" spans="11:11" x14ac:dyDescent="0.3">
      <c r="K583597" s="56"/>
    </row>
    <row r="583598" spans="11:11" x14ac:dyDescent="0.3">
      <c r="K583598" s="56"/>
    </row>
    <row r="583599" spans="11:11" x14ac:dyDescent="0.3">
      <c r="K583599" s="56"/>
    </row>
    <row r="583600" spans="11:11" x14ac:dyDescent="0.3">
      <c r="K583600" s="56"/>
    </row>
    <row r="583601" spans="11:11" x14ac:dyDescent="0.3">
      <c r="K583601" s="56"/>
    </row>
    <row r="583618" spans="11:11" x14ac:dyDescent="0.3">
      <c r="K583618" s="56"/>
    </row>
    <row r="583635" spans="11:11" x14ac:dyDescent="0.3">
      <c r="K583635" s="56"/>
    </row>
    <row r="583636" spans="11:11" x14ac:dyDescent="0.3">
      <c r="K583636" s="56"/>
    </row>
    <row r="583637" spans="11:11" x14ac:dyDescent="0.3">
      <c r="K583637" s="56"/>
    </row>
    <row r="583638" spans="11:11" x14ac:dyDescent="0.3">
      <c r="K583638" s="56"/>
    </row>
    <row r="583639" spans="11:11" x14ac:dyDescent="0.3">
      <c r="K583639" s="56"/>
    </row>
    <row r="583640" spans="11:11" x14ac:dyDescent="0.3">
      <c r="K583640" s="56"/>
    </row>
    <row r="583657" spans="11:11" x14ac:dyDescent="0.3">
      <c r="K583657" s="56"/>
    </row>
    <row r="583674" spans="11:11" x14ac:dyDescent="0.3">
      <c r="K583674" s="56"/>
    </row>
    <row r="583675" spans="11:11" x14ac:dyDescent="0.3">
      <c r="K583675" s="56"/>
    </row>
    <row r="583676" spans="11:11" x14ac:dyDescent="0.3">
      <c r="K583676" s="56"/>
    </row>
    <row r="583677" spans="11:11" x14ac:dyDescent="0.3">
      <c r="K583677" s="56"/>
    </row>
    <row r="583678" spans="11:11" x14ac:dyDescent="0.3">
      <c r="K583678" s="56"/>
    </row>
    <row r="583679" spans="11:11" x14ac:dyDescent="0.3">
      <c r="K583679" s="56"/>
    </row>
    <row r="583696" spans="11:11" x14ac:dyDescent="0.3">
      <c r="K583696" s="56"/>
    </row>
    <row r="583713" spans="11:11" x14ac:dyDescent="0.3">
      <c r="K583713" s="56"/>
    </row>
    <row r="583714" spans="11:11" x14ac:dyDescent="0.3">
      <c r="K583714" s="56"/>
    </row>
    <row r="583715" spans="11:11" x14ac:dyDescent="0.3">
      <c r="K583715" s="56"/>
    </row>
    <row r="583716" spans="11:11" x14ac:dyDescent="0.3">
      <c r="K583716" s="56"/>
    </row>
    <row r="583717" spans="11:11" x14ac:dyDescent="0.3">
      <c r="K583717" s="56"/>
    </row>
    <row r="583718" spans="11:11" x14ac:dyDescent="0.3">
      <c r="K583718" s="56"/>
    </row>
    <row r="583735" spans="11:11" x14ac:dyDescent="0.3">
      <c r="K583735" s="56"/>
    </row>
    <row r="583752" spans="11:11" x14ac:dyDescent="0.3">
      <c r="K583752" s="56"/>
    </row>
    <row r="583753" spans="11:11" x14ac:dyDescent="0.3">
      <c r="K583753" s="56"/>
    </row>
    <row r="583754" spans="11:11" x14ac:dyDescent="0.3">
      <c r="K583754" s="56"/>
    </row>
    <row r="583755" spans="11:11" x14ac:dyDescent="0.3">
      <c r="K583755" s="56"/>
    </row>
    <row r="583756" spans="11:11" x14ac:dyDescent="0.3">
      <c r="K583756" s="56"/>
    </row>
    <row r="583757" spans="11:11" x14ac:dyDescent="0.3">
      <c r="K583757" s="56"/>
    </row>
    <row r="583774" spans="11:11" x14ac:dyDescent="0.3">
      <c r="K583774" s="56"/>
    </row>
    <row r="583791" spans="11:11" x14ac:dyDescent="0.3">
      <c r="K583791" s="56"/>
    </row>
    <row r="583792" spans="11:11" x14ac:dyDescent="0.3">
      <c r="K583792" s="56"/>
    </row>
    <row r="583793" spans="11:11" x14ac:dyDescent="0.3">
      <c r="K583793" s="56"/>
    </row>
    <row r="583794" spans="11:11" x14ac:dyDescent="0.3">
      <c r="K583794" s="56"/>
    </row>
    <row r="583795" spans="11:11" x14ac:dyDescent="0.3">
      <c r="K583795" s="56"/>
    </row>
    <row r="583796" spans="11:11" x14ac:dyDescent="0.3">
      <c r="K583796" s="56"/>
    </row>
    <row r="583813" spans="11:11" x14ac:dyDescent="0.3">
      <c r="K583813" s="56"/>
    </row>
    <row r="583830" spans="11:11" x14ac:dyDescent="0.3">
      <c r="K583830" s="56"/>
    </row>
    <row r="583831" spans="11:11" x14ac:dyDescent="0.3">
      <c r="K583831" s="56"/>
    </row>
    <row r="583832" spans="11:11" x14ac:dyDescent="0.3">
      <c r="K583832" s="56"/>
    </row>
    <row r="583833" spans="11:11" x14ac:dyDescent="0.3">
      <c r="K583833" s="56"/>
    </row>
    <row r="583834" spans="11:11" x14ac:dyDescent="0.3">
      <c r="K583834" s="56"/>
    </row>
    <row r="583835" spans="11:11" x14ac:dyDescent="0.3">
      <c r="K583835" s="56"/>
    </row>
    <row r="583852" spans="11:11" x14ac:dyDescent="0.3">
      <c r="K583852" s="56"/>
    </row>
    <row r="583869" spans="11:11" x14ac:dyDescent="0.3">
      <c r="K583869" s="56"/>
    </row>
    <row r="583870" spans="11:11" x14ac:dyDescent="0.3">
      <c r="K583870" s="56"/>
    </row>
    <row r="583871" spans="11:11" x14ac:dyDescent="0.3">
      <c r="K583871" s="56"/>
    </row>
    <row r="583872" spans="11:11" x14ac:dyDescent="0.3">
      <c r="K583872" s="56"/>
    </row>
    <row r="583873" spans="11:11" x14ac:dyDescent="0.3">
      <c r="K583873" s="56"/>
    </row>
    <row r="583874" spans="11:11" x14ac:dyDescent="0.3">
      <c r="K583874" s="56"/>
    </row>
    <row r="583891" spans="11:11" x14ac:dyDescent="0.3">
      <c r="K583891" s="56"/>
    </row>
    <row r="583908" spans="11:11" x14ac:dyDescent="0.3">
      <c r="K583908" s="56"/>
    </row>
    <row r="583909" spans="11:11" x14ac:dyDescent="0.3">
      <c r="K583909" s="56"/>
    </row>
    <row r="583910" spans="11:11" x14ac:dyDescent="0.3">
      <c r="K583910" s="56"/>
    </row>
    <row r="583911" spans="11:11" x14ac:dyDescent="0.3">
      <c r="K583911" s="56"/>
    </row>
    <row r="583912" spans="11:11" x14ac:dyDescent="0.3">
      <c r="K583912" s="56"/>
    </row>
    <row r="583913" spans="11:11" x14ac:dyDescent="0.3">
      <c r="K583913" s="56"/>
    </row>
    <row r="583930" spans="11:11" x14ac:dyDescent="0.3">
      <c r="K583930" s="56"/>
    </row>
    <row r="583947" spans="11:11" x14ac:dyDescent="0.3">
      <c r="K583947" s="56"/>
    </row>
    <row r="583948" spans="11:11" x14ac:dyDescent="0.3">
      <c r="K583948" s="56"/>
    </row>
    <row r="583949" spans="11:11" x14ac:dyDescent="0.3">
      <c r="K583949" s="56"/>
    </row>
    <row r="583950" spans="11:11" x14ac:dyDescent="0.3">
      <c r="K583950" s="56"/>
    </row>
    <row r="583951" spans="11:11" x14ac:dyDescent="0.3">
      <c r="K583951" s="56"/>
    </row>
    <row r="583952" spans="11:11" x14ac:dyDescent="0.3">
      <c r="K583952" s="56"/>
    </row>
    <row r="583969" spans="11:11" x14ac:dyDescent="0.3">
      <c r="K583969" s="56"/>
    </row>
    <row r="583986" spans="11:11" x14ac:dyDescent="0.3">
      <c r="K583986" s="56"/>
    </row>
    <row r="583987" spans="11:11" x14ac:dyDescent="0.3">
      <c r="K583987" s="56"/>
    </row>
    <row r="583988" spans="11:11" x14ac:dyDescent="0.3">
      <c r="K583988" s="56"/>
    </row>
    <row r="583989" spans="11:11" x14ac:dyDescent="0.3">
      <c r="K583989" s="56"/>
    </row>
    <row r="583990" spans="11:11" x14ac:dyDescent="0.3">
      <c r="K583990" s="56"/>
    </row>
    <row r="583991" spans="11:11" x14ac:dyDescent="0.3">
      <c r="K583991" s="56"/>
    </row>
    <row r="584008" spans="11:11" x14ac:dyDescent="0.3">
      <c r="K584008" s="56"/>
    </row>
    <row r="584025" spans="11:11" x14ac:dyDescent="0.3">
      <c r="K584025" s="56"/>
    </row>
    <row r="584026" spans="11:11" x14ac:dyDescent="0.3">
      <c r="K584026" s="56"/>
    </row>
    <row r="584027" spans="11:11" x14ac:dyDescent="0.3">
      <c r="K584027" s="56"/>
    </row>
    <row r="584028" spans="11:11" x14ac:dyDescent="0.3">
      <c r="K584028" s="56"/>
    </row>
    <row r="584029" spans="11:11" x14ac:dyDescent="0.3">
      <c r="K584029" s="56"/>
    </row>
    <row r="584030" spans="11:11" x14ac:dyDescent="0.3">
      <c r="K584030" s="56"/>
    </row>
    <row r="584047" spans="11:11" x14ac:dyDescent="0.3">
      <c r="K584047" s="56"/>
    </row>
    <row r="584064" spans="11:11" x14ac:dyDescent="0.3">
      <c r="K584064" s="56"/>
    </row>
    <row r="584065" spans="11:11" x14ac:dyDescent="0.3">
      <c r="K584065" s="56"/>
    </row>
    <row r="584066" spans="11:11" x14ac:dyDescent="0.3">
      <c r="K584066" s="56"/>
    </row>
    <row r="584067" spans="11:11" x14ac:dyDescent="0.3">
      <c r="K584067" s="56"/>
    </row>
    <row r="584068" spans="11:11" x14ac:dyDescent="0.3">
      <c r="K584068" s="56"/>
    </row>
    <row r="584069" spans="11:11" x14ac:dyDescent="0.3">
      <c r="K584069" s="56"/>
    </row>
    <row r="584086" spans="11:11" x14ac:dyDescent="0.3">
      <c r="K584086" s="56"/>
    </row>
    <row r="584103" spans="11:11" x14ac:dyDescent="0.3">
      <c r="K584103" s="56"/>
    </row>
    <row r="584104" spans="11:11" x14ac:dyDescent="0.3">
      <c r="K584104" s="56"/>
    </row>
    <row r="584105" spans="11:11" x14ac:dyDescent="0.3">
      <c r="K584105" s="56"/>
    </row>
    <row r="584106" spans="11:11" x14ac:dyDescent="0.3">
      <c r="K584106" s="56"/>
    </row>
    <row r="584107" spans="11:11" x14ac:dyDescent="0.3">
      <c r="K584107" s="56"/>
    </row>
    <row r="584108" spans="11:11" x14ac:dyDescent="0.3">
      <c r="K584108" s="56"/>
    </row>
    <row r="584125" spans="11:11" x14ac:dyDescent="0.3">
      <c r="K584125" s="56"/>
    </row>
    <row r="584142" spans="11:11" x14ac:dyDescent="0.3">
      <c r="K584142" s="56"/>
    </row>
    <row r="584143" spans="11:11" x14ac:dyDescent="0.3">
      <c r="K584143" s="56"/>
    </row>
    <row r="584144" spans="11:11" x14ac:dyDescent="0.3">
      <c r="K584144" s="56"/>
    </row>
    <row r="584145" spans="11:11" x14ac:dyDescent="0.3">
      <c r="K584145" s="56"/>
    </row>
    <row r="584146" spans="11:11" x14ac:dyDescent="0.3">
      <c r="K584146" s="56"/>
    </row>
    <row r="584147" spans="11:11" x14ac:dyDescent="0.3">
      <c r="K584147" s="56"/>
    </row>
    <row r="584164" spans="11:11" x14ac:dyDescent="0.3">
      <c r="K584164" s="56"/>
    </row>
    <row r="584181" spans="11:11" x14ac:dyDescent="0.3">
      <c r="K584181" s="56"/>
    </row>
    <row r="584182" spans="11:11" x14ac:dyDescent="0.3">
      <c r="K584182" s="56"/>
    </row>
    <row r="584183" spans="11:11" x14ac:dyDescent="0.3">
      <c r="K584183" s="56"/>
    </row>
    <row r="584184" spans="11:11" x14ac:dyDescent="0.3">
      <c r="K584184" s="56"/>
    </row>
    <row r="584185" spans="11:11" x14ac:dyDescent="0.3">
      <c r="K584185" s="56"/>
    </row>
    <row r="584186" spans="11:11" x14ac:dyDescent="0.3">
      <c r="K584186" s="56"/>
    </row>
    <row r="584203" spans="11:11" x14ac:dyDescent="0.3">
      <c r="K584203" s="56"/>
    </row>
    <row r="584220" spans="11:11" x14ac:dyDescent="0.3">
      <c r="K584220" s="56"/>
    </row>
    <row r="584221" spans="11:11" x14ac:dyDescent="0.3">
      <c r="K584221" s="56"/>
    </row>
    <row r="584222" spans="11:11" x14ac:dyDescent="0.3">
      <c r="K584222" s="56"/>
    </row>
    <row r="584223" spans="11:11" x14ac:dyDescent="0.3">
      <c r="K584223" s="56"/>
    </row>
    <row r="584224" spans="11:11" x14ac:dyDescent="0.3">
      <c r="K584224" s="56"/>
    </row>
    <row r="584225" spans="11:11" x14ac:dyDescent="0.3">
      <c r="K584225" s="56"/>
    </row>
    <row r="584242" spans="11:11" x14ac:dyDescent="0.3">
      <c r="K584242" s="56"/>
    </row>
    <row r="584259" spans="11:11" x14ac:dyDescent="0.3">
      <c r="K584259" s="56"/>
    </row>
    <row r="584260" spans="11:11" x14ac:dyDescent="0.3">
      <c r="K584260" s="56"/>
    </row>
    <row r="584261" spans="11:11" x14ac:dyDescent="0.3">
      <c r="K584261" s="56"/>
    </row>
    <row r="584262" spans="11:11" x14ac:dyDescent="0.3">
      <c r="K584262" s="56"/>
    </row>
    <row r="584263" spans="11:11" x14ac:dyDescent="0.3">
      <c r="K584263" s="56"/>
    </row>
    <row r="584264" spans="11:11" x14ac:dyDescent="0.3">
      <c r="K584264" s="56"/>
    </row>
    <row r="584281" spans="11:11" x14ac:dyDescent="0.3">
      <c r="K584281" s="56"/>
    </row>
    <row r="584298" spans="11:11" x14ac:dyDescent="0.3">
      <c r="K584298" s="56"/>
    </row>
    <row r="584299" spans="11:11" x14ac:dyDescent="0.3">
      <c r="K584299" s="56"/>
    </row>
    <row r="584300" spans="11:11" x14ac:dyDescent="0.3">
      <c r="K584300" s="56"/>
    </row>
    <row r="584301" spans="11:11" x14ac:dyDescent="0.3">
      <c r="K584301" s="56"/>
    </row>
    <row r="584302" spans="11:11" x14ac:dyDescent="0.3">
      <c r="K584302" s="56"/>
    </row>
    <row r="584303" spans="11:11" x14ac:dyDescent="0.3">
      <c r="K584303" s="56"/>
    </row>
    <row r="584320" spans="11:11" x14ac:dyDescent="0.3">
      <c r="K584320" s="56"/>
    </row>
    <row r="584337" spans="11:11" x14ac:dyDescent="0.3">
      <c r="K584337" s="56"/>
    </row>
    <row r="584338" spans="11:11" x14ac:dyDescent="0.3">
      <c r="K584338" s="56"/>
    </row>
    <row r="584339" spans="11:11" x14ac:dyDescent="0.3">
      <c r="K584339" s="56"/>
    </row>
    <row r="584340" spans="11:11" x14ac:dyDescent="0.3">
      <c r="K584340" s="56"/>
    </row>
    <row r="584341" spans="11:11" x14ac:dyDescent="0.3">
      <c r="K584341" s="56"/>
    </row>
    <row r="584342" spans="11:11" x14ac:dyDescent="0.3">
      <c r="K584342" s="56"/>
    </row>
    <row r="584359" spans="11:11" x14ac:dyDescent="0.3">
      <c r="K584359" s="56"/>
    </row>
    <row r="584376" spans="11:11" x14ac:dyDescent="0.3">
      <c r="K584376" s="56"/>
    </row>
    <row r="584377" spans="11:11" x14ac:dyDescent="0.3">
      <c r="K584377" s="56"/>
    </row>
    <row r="584378" spans="11:11" x14ac:dyDescent="0.3">
      <c r="K584378" s="56"/>
    </row>
    <row r="584379" spans="11:11" x14ac:dyDescent="0.3">
      <c r="K584379" s="56"/>
    </row>
    <row r="584380" spans="11:11" x14ac:dyDescent="0.3">
      <c r="K584380" s="56"/>
    </row>
    <row r="584381" spans="11:11" x14ac:dyDescent="0.3">
      <c r="K584381" s="56"/>
    </row>
    <row r="584398" spans="11:11" x14ac:dyDescent="0.3">
      <c r="K584398" s="56"/>
    </row>
    <row r="584415" spans="11:11" x14ac:dyDescent="0.3">
      <c r="K584415" s="56"/>
    </row>
    <row r="584416" spans="11:11" x14ac:dyDescent="0.3">
      <c r="K584416" s="56"/>
    </row>
    <row r="584417" spans="11:11" x14ac:dyDescent="0.3">
      <c r="K584417" s="56"/>
    </row>
    <row r="584418" spans="11:11" x14ac:dyDescent="0.3">
      <c r="K584418" s="56"/>
    </row>
    <row r="584419" spans="11:11" x14ac:dyDescent="0.3">
      <c r="K584419" s="56"/>
    </row>
    <row r="584420" spans="11:11" x14ac:dyDescent="0.3">
      <c r="K584420" s="56"/>
    </row>
    <row r="584437" spans="11:11" x14ac:dyDescent="0.3">
      <c r="K584437" s="56"/>
    </row>
    <row r="584454" spans="11:11" x14ac:dyDescent="0.3">
      <c r="K584454" s="56"/>
    </row>
    <row r="584455" spans="11:11" x14ac:dyDescent="0.3">
      <c r="K584455" s="56"/>
    </row>
    <row r="584456" spans="11:11" x14ac:dyDescent="0.3">
      <c r="K584456" s="56"/>
    </row>
    <row r="584457" spans="11:11" x14ac:dyDescent="0.3">
      <c r="K584457" s="56"/>
    </row>
    <row r="584458" spans="11:11" x14ac:dyDescent="0.3">
      <c r="K584458" s="56"/>
    </row>
    <row r="584459" spans="11:11" x14ac:dyDescent="0.3">
      <c r="K584459" s="56"/>
    </row>
    <row r="584476" spans="11:11" x14ac:dyDescent="0.3">
      <c r="K584476" s="56"/>
    </row>
    <row r="584493" spans="11:11" x14ac:dyDescent="0.3">
      <c r="K584493" s="56"/>
    </row>
    <row r="584494" spans="11:11" x14ac:dyDescent="0.3">
      <c r="K584494" s="56"/>
    </row>
    <row r="584495" spans="11:11" x14ac:dyDescent="0.3">
      <c r="K584495" s="56"/>
    </row>
    <row r="584496" spans="11:11" x14ac:dyDescent="0.3">
      <c r="K584496" s="56"/>
    </row>
    <row r="584497" spans="11:11" x14ac:dyDescent="0.3">
      <c r="K584497" s="56"/>
    </row>
    <row r="584498" spans="11:11" x14ac:dyDescent="0.3">
      <c r="K584498" s="56"/>
    </row>
    <row r="584515" spans="11:11" x14ac:dyDescent="0.3">
      <c r="K584515" s="56"/>
    </row>
    <row r="584532" spans="11:11" x14ac:dyDescent="0.3">
      <c r="K584532" s="56"/>
    </row>
    <row r="584533" spans="11:11" x14ac:dyDescent="0.3">
      <c r="K584533" s="56"/>
    </row>
    <row r="584534" spans="11:11" x14ac:dyDescent="0.3">
      <c r="K584534" s="56"/>
    </row>
    <row r="584535" spans="11:11" x14ac:dyDescent="0.3">
      <c r="K584535" s="56"/>
    </row>
    <row r="584536" spans="11:11" x14ac:dyDescent="0.3">
      <c r="K584536" s="56"/>
    </row>
    <row r="584537" spans="11:11" x14ac:dyDescent="0.3">
      <c r="K584537" s="56"/>
    </row>
    <row r="584554" spans="11:11" x14ac:dyDescent="0.3">
      <c r="K584554" s="56"/>
    </row>
    <row r="584571" spans="11:11" x14ac:dyDescent="0.3">
      <c r="K584571" s="56"/>
    </row>
    <row r="584572" spans="11:11" x14ac:dyDescent="0.3">
      <c r="K584572" s="56"/>
    </row>
    <row r="584573" spans="11:11" x14ac:dyDescent="0.3">
      <c r="K584573" s="56"/>
    </row>
    <row r="584574" spans="11:11" x14ac:dyDescent="0.3">
      <c r="K584574" s="56"/>
    </row>
    <row r="584575" spans="11:11" x14ac:dyDescent="0.3">
      <c r="K584575" s="56"/>
    </row>
    <row r="584576" spans="11:11" x14ac:dyDescent="0.3">
      <c r="K584576" s="56"/>
    </row>
    <row r="584593" spans="11:11" x14ac:dyDescent="0.3">
      <c r="K584593" s="56"/>
    </row>
    <row r="584610" spans="11:11" x14ac:dyDescent="0.3">
      <c r="K584610" s="56"/>
    </row>
    <row r="584611" spans="11:11" x14ac:dyDescent="0.3">
      <c r="K584611" s="56"/>
    </row>
    <row r="584612" spans="11:11" x14ac:dyDescent="0.3">
      <c r="K584612" s="56"/>
    </row>
    <row r="584613" spans="11:11" x14ac:dyDescent="0.3">
      <c r="K584613" s="56"/>
    </row>
    <row r="584614" spans="11:11" x14ac:dyDescent="0.3">
      <c r="K584614" s="56"/>
    </row>
    <row r="584615" spans="11:11" x14ac:dyDescent="0.3">
      <c r="K584615" s="56"/>
    </row>
    <row r="584632" spans="11:11" x14ac:dyDescent="0.3">
      <c r="K584632" s="56"/>
    </row>
    <row r="584649" spans="11:11" x14ac:dyDescent="0.3">
      <c r="K584649" s="56"/>
    </row>
    <row r="584650" spans="11:11" x14ac:dyDescent="0.3">
      <c r="K584650" s="56"/>
    </row>
    <row r="584651" spans="11:11" x14ac:dyDescent="0.3">
      <c r="K584651" s="56"/>
    </row>
    <row r="584652" spans="11:11" x14ac:dyDescent="0.3">
      <c r="K584652" s="56"/>
    </row>
    <row r="584653" spans="11:11" x14ac:dyDescent="0.3">
      <c r="K584653" s="56"/>
    </row>
    <row r="584654" spans="11:11" x14ac:dyDescent="0.3">
      <c r="K584654" s="56"/>
    </row>
    <row r="584671" spans="11:11" x14ac:dyDescent="0.3">
      <c r="K584671" s="56"/>
    </row>
    <row r="584688" spans="11:11" x14ac:dyDescent="0.3">
      <c r="K584688" s="56"/>
    </row>
    <row r="584689" spans="11:11" x14ac:dyDescent="0.3">
      <c r="K584689" s="56"/>
    </row>
    <row r="584690" spans="11:11" x14ac:dyDescent="0.3">
      <c r="K584690" s="56"/>
    </row>
    <row r="584691" spans="11:11" x14ac:dyDescent="0.3">
      <c r="K584691" s="56"/>
    </row>
    <row r="584692" spans="11:11" x14ac:dyDescent="0.3">
      <c r="K584692" s="56"/>
    </row>
    <row r="584693" spans="11:11" x14ac:dyDescent="0.3">
      <c r="K584693" s="56"/>
    </row>
    <row r="584710" spans="11:11" x14ac:dyDescent="0.3">
      <c r="K584710" s="56"/>
    </row>
    <row r="584727" spans="11:11" x14ac:dyDescent="0.3">
      <c r="K584727" s="56"/>
    </row>
    <row r="584728" spans="11:11" x14ac:dyDescent="0.3">
      <c r="K584728" s="56"/>
    </row>
    <row r="584729" spans="11:11" x14ac:dyDescent="0.3">
      <c r="K584729" s="56"/>
    </row>
    <row r="584730" spans="11:11" x14ac:dyDescent="0.3">
      <c r="K584730" s="56"/>
    </row>
    <row r="584731" spans="11:11" x14ac:dyDescent="0.3">
      <c r="K584731" s="56"/>
    </row>
    <row r="584732" spans="11:11" x14ac:dyDescent="0.3">
      <c r="K584732" s="56"/>
    </row>
    <row r="584749" spans="11:11" x14ac:dyDescent="0.3">
      <c r="K584749" s="56"/>
    </row>
    <row r="584766" spans="11:11" x14ac:dyDescent="0.3">
      <c r="K584766" s="56"/>
    </row>
    <row r="584767" spans="11:11" x14ac:dyDescent="0.3">
      <c r="K584767" s="56"/>
    </row>
    <row r="584768" spans="11:11" x14ac:dyDescent="0.3">
      <c r="K584768" s="56"/>
    </row>
    <row r="584769" spans="11:11" x14ac:dyDescent="0.3">
      <c r="K584769" s="56"/>
    </row>
    <row r="584770" spans="11:11" x14ac:dyDescent="0.3">
      <c r="K584770" s="56"/>
    </row>
    <row r="584771" spans="11:11" x14ac:dyDescent="0.3">
      <c r="K584771" s="56"/>
    </row>
    <row r="584788" spans="11:11" x14ac:dyDescent="0.3">
      <c r="K584788" s="56"/>
    </row>
    <row r="584805" spans="11:11" x14ac:dyDescent="0.3">
      <c r="K584805" s="56"/>
    </row>
    <row r="584806" spans="11:11" x14ac:dyDescent="0.3">
      <c r="K584806" s="56"/>
    </row>
    <row r="584807" spans="11:11" x14ac:dyDescent="0.3">
      <c r="K584807" s="56"/>
    </row>
    <row r="584808" spans="11:11" x14ac:dyDescent="0.3">
      <c r="K584808" s="56"/>
    </row>
    <row r="584809" spans="11:11" x14ac:dyDescent="0.3">
      <c r="K584809" s="56"/>
    </row>
    <row r="584810" spans="11:11" x14ac:dyDescent="0.3">
      <c r="K584810" s="56"/>
    </row>
    <row r="584827" spans="11:11" x14ac:dyDescent="0.3">
      <c r="K584827" s="56"/>
    </row>
    <row r="584844" spans="11:11" x14ac:dyDescent="0.3">
      <c r="K584844" s="56"/>
    </row>
    <row r="584845" spans="11:11" x14ac:dyDescent="0.3">
      <c r="K584845" s="56"/>
    </row>
    <row r="584846" spans="11:11" x14ac:dyDescent="0.3">
      <c r="K584846" s="56"/>
    </row>
    <row r="584847" spans="11:11" x14ac:dyDescent="0.3">
      <c r="K584847" s="56"/>
    </row>
    <row r="584848" spans="11:11" x14ac:dyDescent="0.3">
      <c r="K584848" s="56"/>
    </row>
    <row r="584849" spans="11:11" x14ac:dyDescent="0.3">
      <c r="K584849" s="56"/>
    </row>
    <row r="584866" spans="11:11" x14ac:dyDescent="0.3">
      <c r="K584866" s="56"/>
    </row>
    <row r="584883" spans="11:11" x14ac:dyDescent="0.3">
      <c r="K584883" s="56"/>
    </row>
    <row r="584884" spans="11:11" x14ac:dyDescent="0.3">
      <c r="K584884" s="56"/>
    </row>
    <row r="584885" spans="11:11" x14ac:dyDescent="0.3">
      <c r="K584885" s="56"/>
    </row>
    <row r="584886" spans="11:11" x14ac:dyDescent="0.3">
      <c r="K584886" s="56"/>
    </row>
    <row r="584887" spans="11:11" x14ac:dyDescent="0.3">
      <c r="K584887" s="56"/>
    </row>
    <row r="584888" spans="11:11" x14ac:dyDescent="0.3">
      <c r="K584888" s="56"/>
    </row>
    <row r="584905" spans="11:11" x14ac:dyDescent="0.3">
      <c r="K584905" s="56"/>
    </row>
    <row r="584922" spans="11:11" x14ac:dyDescent="0.3">
      <c r="K584922" s="56"/>
    </row>
    <row r="584923" spans="11:11" x14ac:dyDescent="0.3">
      <c r="K584923" s="56"/>
    </row>
    <row r="584924" spans="11:11" x14ac:dyDescent="0.3">
      <c r="K584924" s="56"/>
    </row>
    <row r="584925" spans="11:11" x14ac:dyDescent="0.3">
      <c r="K584925" s="56"/>
    </row>
    <row r="584926" spans="11:11" x14ac:dyDescent="0.3">
      <c r="K584926" s="56"/>
    </row>
    <row r="584927" spans="11:11" x14ac:dyDescent="0.3">
      <c r="K584927" s="56"/>
    </row>
    <row r="584944" spans="11:11" x14ac:dyDescent="0.3">
      <c r="K584944" s="56"/>
    </row>
    <row r="584961" spans="11:11" x14ac:dyDescent="0.3">
      <c r="K584961" s="56"/>
    </row>
    <row r="584962" spans="11:11" x14ac:dyDescent="0.3">
      <c r="K584962" s="56"/>
    </row>
    <row r="584963" spans="11:11" x14ac:dyDescent="0.3">
      <c r="K584963" s="56"/>
    </row>
    <row r="584964" spans="11:11" x14ac:dyDescent="0.3">
      <c r="K584964" s="56"/>
    </row>
    <row r="584965" spans="11:11" x14ac:dyDescent="0.3">
      <c r="K584965" s="56"/>
    </row>
    <row r="584966" spans="11:11" x14ac:dyDescent="0.3">
      <c r="K584966" s="56"/>
    </row>
    <row r="584983" spans="11:11" x14ac:dyDescent="0.3">
      <c r="K584983" s="56"/>
    </row>
    <row r="585000" spans="11:11" x14ac:dyDescent="0.3">
      <c r="K585000" s="56"/>
    </row>
    <row r="585001" spans="11:11" x14ac:dyDescent="0.3">
      <c r="K585001" s="56"/>
    </row>
    <row r="585002" spans="11:11" x14ac:dyDescent="0.3">
      <c r="K585002" s="56"/>
    </row>
    <row r="585003" spans="11:11" x14ac:dyDescent="0.3">
      <c r="K585003" s="56"/>
    </row>
    <row r="585004" spans="11:11" x14ac:dyDescent="0.3">
      <c r="K585004" s="56"/>
    </row>
    <row r="585005" spans="11:11" x14ac:dyDescent="0.3">
      <c r="K585005" s="56"/>
    </row>
    <row r="585022" spans="11:11" x14ac:dyDescent="0.3">
      <c r="K585022" s="56"/>
    </row>
    <row r="585039" spans="11:11" x14ac:dyDescent="0.3">
      <c r="K585039" s="56"/>
    </row>
    <row r="585040" spans="11:11" x14ac:dyDescent="0.3">
      <c r="K585040" s="56"/>
    </row>
    <row r="585041" spans="11:11" x14ac:dyDescent="0.3">
      <c r="K585041" s="56"/>
    </row>
    <row r="585042" spans="11:11" x14ac:dyDescent="0.3">
      <c r="K585042" s="56"/>
    </row>
    <row r="585043" spans="11:11" x14ac:dyDescent="0.3">
      <c r="K585043" s="56"/>
    </row>
    <row r="585044" spans="11:11" x14ac:dyDescent="0.3">
      <c r="K585044" s="56"/>
    </row>
    <row r="585061" spans="11:11" x14ac:dyDescent="0.3">
      <c r="K585061" s="56"/>
    </row>
    <row r="585078" spans="11:11" x14ac:dyDescent="0.3">
      <c r="K585078" s="56"/>
    </row>
    <row r="585079" spans="11:11" x14ac:dyDescent="0.3">
      <c r="K585079" s="56"/>
    </row>
    <row r="585080" spans="11:11" x14ac:dyDescent="0.3">
      <c r="K585080" s="56"/>
    </row>
    <row r="585081" spans="11:11" x14ac:dyDescent="0.3">
      <c r="K585081" s="56"/>
    </row>
    <row r="585082" spans="11:11" x14ac:dyDescent="0.3">
      <c r="K585082" s="56"/>
    </row>
    <row r="585083" spans="11:11" x14ac:dyDescent="0.3">
      <c r="K585083" s="56"/>
    </row>
    <row r="585100" spans="11:11" x14ac:dyDescent="0.3">
      <c r="K585100" s="56"/>
    </row>
    <row r="585117" spans="11:11" x14ac:dyDescent="0.3">
      <c r="K585117" s="56"/>
    </row>
    <row r="585118" spans="11:11" x14ac:dyDescent="0.3">
      <c r="K585118" s="56"/>
    </row>
    <row r="585119" spans="11:11" x14ac:dyDescent="0.3">
      <c r="K585119" s="56"/>
    </row>
    <row r="585120" spans="11:11" x14ac:dyDescent="0.3">
      <c r="K585120" s="56"/>
    </row>
    <row r="585121" spans="11:11" x14ac:dyDescent="0.3">
      <c r="K585121" s="56"/>
    </row>
    <row r="585122" spans="11:11" x14ac:dyDescent="0.3">
      <c r="K585122" s="56"/>
    </row>
    <row r="585139" spans="11:11" x14ac:dyDescent="0.3">
      <c r="K585139" s="56"/>
    </row>
    <row r="585156" spans="11:11" x14ac:dyDescent="0.3">
      <c r="K585156" s="56"/>
    </row>
    <row r="585157" spans="11:11" x14ac:dyDescent="0.3">
      <c r="K585157" s="56"/>
    </row>
    <row r="585158" spans="11:11" x14ac:dyDescent="0.3">
      <c r="K585158" s="56"/>
    </row>
    <row r="585159" spans="11:11" x14ac:dyDescent="0.3">
      <c r="K585159" s="56"/>
    </row>
    <row r="585160" spans="11:11" x14ac:dyDescent="0.3">
      <c r="K585160" s="56"/>
    </row>
    <row r="585161" spans="11:11" x14ac:dyDescent="0.3">
      <c r="K585161" s="56"/>
    </row>
    <row r="585178" spans="11:11" x14ac:dyDescent="0.3">
      <c r="K585178" s="56"/>
    </row>
    <row r="585195" spans="11:11" x14ac:dyDescent="0.3">
      <c r="K585195" s="56"/>
    </row>
    <row r="585196" spans="11:11" x14ac:dyDescent="0.3">
      <c r="K585196" s="56"/>
    </row>
    <row r="585197" spans="11:11" x14ac:dyDescent="0.3">
      <c r="K585197" s="56"/>
    </row>
    <row r="585198" spans="11:11" x14ac:dyDescent="0.3">
      <c r="K585198" s="56"/>
    </row>
    <row r="585199" spans="11:11" x14ac:dyDescent="0.3">
      <c r="K585199" s="56"/>
    </row>
    <row r="585200" spans="11:11" x14ac:dyDescent="0.3">
      <c r="K585200" s="56"/>
    </row>
    <row r="585217" spans="11:11" x14ac:dyDescent="0.3">
      <c r="K585217" s="56"/>
    </row>
    <row r="585234" spans="11:11" x14ac:dyDescent="0.3">
      <c r="K585234" s="56"/>
    </row>
    <row r="585235" spans="11:11" x14ac:dyDescent="0.3">
      <c r="K585235" s="56"/>
    </row>
    <row r="585236" spans="11:11" x14ac:dyDescent="0.3">
      <c r="K585236" s="56"/>
    </row>
    <row r="585237" spans="11:11" x14ac:dyDescent="0.3">
      <c r="K585237" s="56"/>
    </row>
    <row r="585238" spans="11:11" x14ac:dyDescent="0.3">
      <c r="K585238" s="56"/>
    </row>
    <row r="585239" spans="11:11" x14ac:dyDescent="0.3">
      <c r="K585239" s="56"/>
    </row>
    <row r="585256" spans="11:11" x14ac:dyDescent="0.3">
      <c r="K585256" s="56"/>
    </row>
    <row r="585273" spans="11:11" x14ac:dyDescent="0.3">
      <c r="K585273" s="56"/>
    </row>
    <row r="585274" spans="11:11" x14ac:dyDescent="0.3">
      <c r="K585274" s="56"/>
    </row>
    <row r="585275" spans="11:11" x14ac:dyDescent="0.3">
      <c r="K585275" s="56"/>
    </row>
    <row r="585276" spans="11:11" x14ac:dyDescent="0.3">
      <c r="K585276" s="56"/>
    </row>
    <row r="585277" spans="11:11" x14ac:dyDescent="0.3">
      <c r="K585277" s="56"/>
    </row>
    <row r="585278" spans="11:11" x14ac:dyDescent="0.3">
      <c r="K585278" s="56"/>
    </row>
    <row r="585295" spans="11:11" x14ac:dyDescent="0.3">
      <c r="K585295" s="56"/>
    </row>
    <row r="585312" spans="11:11" x14ac:dyDescent="0.3">
      <c r="K585312" s="56"/>
    </row>
    <row r="585313" spans="11:11" x14ac:dyDescent="0.3">
      <c r="K585313" s="56"/>
    </row>
    <row r="585314" spans="11:11" x14ac:dyDescent="0.3">
      <c r="K585314" s="56"/>
    </row>
    <row r="585315" spans="11:11" x14ac:dyDescent="0.3">
      <c r="K585315" s="56"/>
    </row>
    <row r="585316" spans="11:11" x14ac:dyDescent="0.3">
      <c r="K585316" s="56"/>
    </row>
    <row r="585317" spans="11:11" x14ac:dyDescent="0.3">
      <c r="K585317" s="56"/>
    </row>
    <row r="585334" spans="11:11" x14ac:dyDescent="0.3">
      <c r="K585334" s="56"/>
    </row>
    <row r="585351" spans="11:11" x14ac:dyDescent="0.3">
      <c r="K585351" s="56"/>
    </row>
    <row r="585352" spans="11:11" x14ac:dyDescent="0.3">
      <c r="K585352" s="56"/>
    </row>
    <row r="585353" spans="11:11" x14ac:dyDescent="0.3">
      <c r="K585353" s="56"/>
    </row>
    <row r="585354" spans="11:11" x14ac:dyDescent="0.3">
      <c r="K585354" s="56"/>
    </row>
    <row r="585355" spans="11:11" x14ac:dyDescent="0.3">
      <c r="K585355" s="56"/>
    </row>
    <row r="585356" spans="11:11" x14ac:dyDescent="0.3">
      <c r="K585356" s="56"/>
    </row>
    <row r="585373" spans="11:11" x14ac:dyDescent="0.3">
      <c r="K585373" s="56"/>
    </row>
    <row r="585390" spans="11:11" x14ac:dyDescent="0.3">
      <c r="K585390" s="56"/>
    </row>
    <row r="585391" spans="11:11" x14ac:dyDescent="0.3">
      <c r="K585391" s="56"/>
    </row>
    <row r="585392" spans="11:11" x14ac:dyDescent="0.3">
      <c r="K585392" s="56"/>
    </row>
    <row r="585393" spans="11:11" x14ac:dyDescent="0.3">
      <c r="K585393" s="56"/>
    </row>
    <row r="585394" spans="11:11" x14ac:dyDescent="0.3">
      <c r="K585394" s="56"/>
    </row>
    <row r="585395" spans="11:11" x14ac:dyDescent="0.3">
      <c r="K585395" s="56"/>
    </row>
    <row r="585412" spans="11:11" x14ac:dyDescent="0.3">
      <c r="K585412" s="56"/>
    </row>
    <row r="585429" spans="11:11" x14ac:dyDescent="0.3">
      <c r="K585429" s="56"/>
    </row>
    <row r="585430" spans="11:11" x14ac:dyDescent="0.3">
      <c r="K585430" s="56"/>
    </row>
    <row r="585431" spans="11:11" x14ac:dyDescent="0.3">
      <c r="K585431" s="56"/>
    </row>
    <row r="585432" spans="11:11" x14ac:dyDescent="0.3">
      <c r="K585432" s="56"/>
    </row>
    <row r="585433" spans="11:11" x14ac:dyDescent="0.3">
      <c r="K585433" s="56"/>
    </row>
    <row r="585434" spans="11:11" x14ac:dyDescent="0.3">
      <c r="K585434" s="56"/>
    </row>
    <row r="585451" spans="11:11" x14ac:dyDescent="0.3">
      <c r="K585451" s="56"/>
    </row>
    <row r="585468" spans="11:11" x14ac:dyDescent="0.3">
      <c r="K585468" s="56"/>
    </row>
    <row r="585469" spans="11:11" x14ac:dyDescent="0.3">
      <c r="K585469" s="56"/>
    </row>
    <row r="585470" spans="11:11" x14ac:dyDescent="0.3">
      <c r="K585470" s="56"/>
    </row>
    <row r="585471" spans="11:11" x14ac:dyDescent="0.3">
      <c r="K585471" s="56"/>
    </row>
    <row r="585472" spans="11:11" x14ac:dyDescent="0.3">
      <c r="K585472" s="56"/>
    </row>
    <row r="585473" spans="11:11" x14ac:dyDescent="0.3">
      <c r="K585473" s="56"/>
    </row>
    <row r="585490" spans="11:11" x14ac:dyDescent="0.3">
      <c r="K585490" s="56"/>
    </row>
    <row r="585507" spans="11:11" x14ac:dyDescent="0.3">
      <c r="K585507" s="56"/>
    </row>
    <row r="585508" spans="11:11" x14ac:dyDescent="0.3">
      <c r="K585508" s="56"/>
    </row>
    <row r="585509" spans="11:11" x14ac:dyDescent="0.3">
      <c r="K585509" s="56"/>
    </row>
    <row r="585510" spans="11:11" x14ac:dyDescent="0.3">
      <c r="K585510" s="56"/>
    </row>
    <row r="585511" spans="11:11" x14ac:dyDescent="0.3">
      <c r="K585511" s="56"/>
    </row>
    <row r="585512" spans="11:11" x14ac:dyDescent="0.3">
      <c r="K585512" s="56"/>
    </row>
    <row r="585529" spans="11:11" x14ac:dyDescent="0.3">
      <c r="K585529" s="56"/>
    </row>
    <row r="585546" spans="11:11" x14ac:dyDescent="0.3">
      <c r="K585546" s="56"/>
    </row>
    <row r="585547" spans="11:11" x14ac:dyDescent="0.3">
      <c r="K585547" s="56"/>
    </row>
    <row r="585548" spans="11:11" x14ac:dyDescent="0.3">
      <c r="K585548" s="56"/>
    </row>
    <row r="585549" spans="11:11" x14ac:dyDescent="0.3">
      <c r="K585549" s="56"/>
    </row>
    <row r="585550" spans="11:11" x14ac:dyDescent="0.3">
      <c r="K585550" s="56"/>
    </row>
    <row r="585551" spans="11:11" x14ac:dyDescent="0.3">
      <c r="K585551" s="56"/>
    </row>
    <row r="585568" spans="11:11" x14ac:dyDescent="0.3">
      <c r="K585568" s="56"/>
    </row>
    <row r="585585" spans="11:11" x14ac:dyDescent="0.3">
      <c r="K585585" s="56"/>
    </row>
    <row r="585586" spans="11:11" x14ac:dyDescent="0.3">
      <c r="K585586" s="56"/>
    </row>
    <row r="585587" spans="11:11" x14ac:dyDescent="0.3">
      <c r="K585587" s="56"/>
    </row>
    <row r="585588" spans="11:11" x14ac:dyDescent="0.3">
      <c r="K585588" s="56"/>
    </row>
    <row r="585589" spans="11:11" x14ac:dyDescent="0.3">
      <c r="K585589" s="56"/>
    </row>
    <row r="585590" spans="11:11" x14ac:dyDescent="0.3">
      <c r="K585590" s="56"/>
    </row>
    <row r="585607" spans="11:11" x14ac:dyDescent="0.3">
      <c r="K585607" s="56"/>
    </row>
    <row r="585624" spans="11:11" x14ac:dyDescent="0.3">
      <c r="K585624" s="56"/>
    </row>
    <row r="585625" spans="11:11" x14ac:dyDescent="0.3">
      <c r="K585625" s="56"/>
    </row>
    <row r="585626" spans="11:11" x14ac:dyDescent="0.3">
      <c r="K585626" s="56"/>
    </row>
    <row r="585627" spans="11:11" x14ac:dyDescent="0.3">
      <c r="K585627" s="56"/>
    </row>
    <row r="585628" spans="11:11" x14ac:dyDescent="0.3">
      <c r="K585628" s="56"/>
    </row>
    <row r="585629" spans="11:11" x14ac:dyDescent="0.3">
      <c r="K585629" s="56"/>
    </row>
    <row r="585646" spans="11:11" x14ac:dyDescent="0.3">
      <c r="K585646" s="56"/>
    </row>
    <row r="585663" spans="11:11" x14ac:dyDescent="0.3">
      <c r="K585663" s="56"/>
    </row>
    <row r="585664" spans="11:11" x14ac:dyDescent="0.3">
      <c r="K585664" s="56"/>
    </row>
    <row r="585665" spans="11:11" x14ac:dyDescent="0.3">
      <c r="K585665" s="56"/>
    </row>
    <row r="585666" spans="11:11" x14ac:dyDescent="0.3">
      <c r="K585666" s="56"/>
    </row>
    <row r="585667" spans="11:11" x14ac:dyDescent="0.3">
      <c r="K585667" s="56"/>
    </row>
    <row r="585668" spans="11:11" x14ac:dyDescent="0.3">
      <c r="K585668" s="56"/>
    </row>
    <row r="585685" spans="11:11" x14ac:dyDescent="0.3">
      <c r="K585685" s="56"/>
    </row>
    <row r="585702" spans="11:11" x14ac:dyDescent="0.3">
      <c r="K585702" s="56"/>
    </row>
    <row r="585703" spans="11:11" x14ac:dyDescent="0.3">
      <c r="K585703" s="56"/>
    </row>
    <row r="585704" spans="11:11" x14ac:dyDescent="0.3">
      <c r="K585704" s="56"/>
    </row>
    <row r="585705" spans="11:11" x14ac:dyDescent="0.3">
      <c r="K585705" s="56"/>
    </row>
    <row r="585706" spans="11:11" x14ac:dyDescent="0.3">
      <c r="K585706" s="56"/>
    </row>
    <row r="585707" spans="11:11" x14ac:dyDescent="0.3">
      <c r="K585707" s="56"/>
    </row>
    <row r="585724" spans="11:11" x14ac:dyDescent="0.3">
      <c r="K585724" s="56"/>
    </row>
    <row r="585741" spans="11:11" x14ac:dyDescent="0.3">
      <c r="K585741" s="56"/>
    </row>
    <row r="585742" spans="11:11" x14ac:dyDescent="0.3">
      <c r="K585742" s="56"/>
    </row>
    <row r="585743" spans="11:11" x14ac:dyDescent="0.3">
      <c r="K585743" s="56"/>
    </row>
    <row r="585744" spans="11:11" x14ac:dyDescent="0.3">
      <c r="K585744" s="56"/>
    </row>
    <row r="585745" spans="11:11" x14ac:dyDescent="0.3">
      <c r="K585745" s="56"/>
    </row>
    <row r="585746" spans="11:11" x14ac:dyDescent="0.3">
      <c r="K585746" s="56"/>
    </row>
    <row r="585763" spans="11:11" x14ac:dyDescent="0.3">
      <c r="K585763" s="56"/>
    </row>
    <row r="585780" spans="11:11" x14ac:dyDescent="0.3">
      <c r="K585780" s="56"/>
    </row>
    <row r="585781" spans="11:11" x14ac:dyDescent="0.3">
      <c r="K585781" s="56"/>
    </row>
    <row r="585782" spans="11:11" x14ac:dyDescent="0.3">
      <c r="K585782" s="56"/>
    </row>
    <row r="585783" spans="11:11" x14ac:dyDescent="0.3">
      <c r="K585783" s="56"/>
    </row>
    <row r="585784" spans="11:11" x14ac:dyDescent="0.3">
      <c r="K585784" s="56"/>
    </row>
    <row r="585785" spans="11:11" x14ac:dyDescent="0.3">
      <c r="K585785" s="56"/>
    </row>
    <row r="585802" spans="11:11" x14ac:dyDescent="0.3">
      <c r="K585802" s="56"/>
    </row>
    <row r="585819" spans="11:11" x14ac:dyDescent="0.3">
      <c r="K585819" s="56"/>
    </row>
    <row r="585820" spans="11:11" x14ac:dyDescent="0.3">
      <c r="K585820" s="56"/>
    </row>
    <row r="585821" spans="11:11" x14ac:dyDescent="0.3">
      <c r="K585821" s="56"/>
    </row>
    <row r="585822" spans="11:11" x14ac:dyDescent="0.3">
      <c r="K585822" s="56"/>
    </row>
    <row r="585823" spans="11:11" x14ac:dyDescent="0.3">
      <c r="K585823" s="56"/>
    </row>
    <row r="585824" spans="11:11" x14ac:dyDescent="0.3">
      <c r="K585824" s="56"/>
    </row>
    <row r="585841" spans="11:11" x14ac:dyDescent="0.3">
      <c r="K585841" s="56"/>
    </row>
    <row r="585858" spans="11:11" x14ac:dyDescent="0.3">
      <c r="K585858" s="56"/>
    </row>
    <row r="585859" spans="11:11" x14ac:dyDescent="0.3">
      <c r="K585859" s="56"/>
    </row>
    <row r="585860" spans="11:11" x14ac:dyDescent="0.3">
      <c r="K585860" s="56"/>
    </row>
    <row r="585861" spans="11:11" x14ac:dyDescent="0.3">
      <c r="K585861" s="56"/>
    </row>
    <row r="585862" spans="11:11" x14ac:dyDescent="0.3">
      <c r="K585862" s="56"/>
    </row>
    <row r="585863" spans="11:11" x14ac:dyDescent="0.3">
      <c r="K585863" s="56"/>
    </row>
    <row r="585880" spans="11:11" x14ac:dyDescent="0.3">
      <c r="K585880" s="56"/>
    </row>
    <row r="585897" spans="11:11" x14ac:dyDescent="0.3">
      <c r="K585897" s="56"/>
    </row>
    <row r="585898" spans="11:11" x14ac:dyDescent="0.3">
      <c r="K585898" s="56"/>
    </row>
    <row r="585899" spans="11:11" x14ac:dyDescent="0.3">
      <c r="K585899" s="56"/>
    </row>
    <row r="585900" spans="11:11" x14ac:dyDescent="0.3">
      <c r="K585900" s="56"/>
    </row>
    <row r="585901" spans="11:11" x14ac:dyDescent="0.3">
      <c r="K585901" s="56"/>
    </row>
    <row r="585902" spans="11:11" x14ac:dyDescent="0.3">
      <c r="K585902" s="56"/>
    </row>
    <row r="585919" spans="11:11" x14ac:dyDescent="0.3">
      <c r="K585919" s="56"/>
    </row>
    <row r="585936" spans="11:11" x14ac:dyDescent="0.3">
      <c r="K585936" s="56"/>
    </row>
    <row r="585937" spans="11:11" x14ac:dyDescent="0.3">
      <c r="K585937" s="56"/>
    </row>
    <row r="585938" spans="11:11" x14ac:dyDescent="0.3">
      <c r="K585938" s="56"/>
    </row>
    <row r="585939" spans="11:11" x14ac:dyDescent="0.3">
      <c r="K585939" s="56"/>
    </row>
    <row r="585940" spans="11:11" x14ac:dyDescent="0.3">
      <c r="K585940" s="56"/>
    </row>
    <row r="585941" spans="11:11" x14ac:dyDescent="0.3">
      <c r="K585941" s="56"/>
    </row>
    <row r="585958" spans="11:11" x14ac:dyDescent="0.3">
      <c r="K585958" s="56"/>
    </row>
    <row r="585975" spans="11:11" x14ac:dyDescent="0.3">
      <c r="K585975" s="56"/>
    </row>
    <row r="585976" spans="11:11" x14ac:dyDescent="0.3">
      <c r="K585976" s="56"/>
    </row>
    <row r="585977" spans="11:11" x14ac:dyDescent="0.3">
      <c r="K585977" s="56"/>
    </row>
    <row r="585978" spans="11:11" x14ac:dyDescent="0.3">
      <c r="K585978" s="56"/>
    </row>
    <row r="585979" spans="11:11" x14ac:dyDescent="0.3">
      <c r="K585979" s="56"/>
    </row>
    <row r="585980" spans="11:11" x14ac:dyDescent="0.3">
      <c r="K585980" s="56"/>
    </row>
    <row r="585997" spans="11:11" x14ac:dyDescent="0.3">
      <c r="K585997" s="56"/>
    </row>
    <row r="586014" spans="11:11" x14ac:dyDescent="0.3">
      <c r="K586014" s="56"/>
    </row>
    <row r="586015" spans="11:11" x14ac:dyDescent="0.3">
      <c r="K586015" s="56"/>
    </row>
    <row r="586016" spans="11:11" x14ac:dyDescent="0.3">
      <c r="K586016" s="56"/>
    </row>
    <row r="586017" spans="11:11" x14ac:dyDescent="0.3">
      <c r="K586017" s="56"/>
    </row>
    <row r="586018" spans="11:11" x14ac:dyDescent="0.3">
      <c r="K586018" s="56"/>
    </row>
    <row r="586019" spans="11:11" x14ac:dyDescent="0.3">
      <c r="K586019" s="56"/>
    </row>
    <row r="586036" spans="11:11" x14ac:dyDescent="0.3">
      <c r="K586036" s="56"/>
    </row>
    <row r="586053" spans="11:11" x14ac:dyDescent="0.3">
      <c r="K586053" s="56"/>
    </row>
    <row r="586054" spans="11:11" x14ac:dyDescent="0.3">
      <c r="K586054" s="56"/>
    </row>
    <row r="586055" spans="11:11" x14ac:dyDescent="0.3">
      <c r="K586055" s="56"/>
    </row>
    <row r="586056" spans="11:11" x14ac:dyDescent="0.3">
      <c r="K586056" s="56"/>
    </row>
    <row r="586057" spans="11:11" x14ac:dyDescent="0.3">
      <c r="K586057" s="56"/>
    </row>
    <row r="586058" spans="11:11" x14ac:dyDescent="0.3">
      <c r="K586058" s="56"/>
    </row>
    <row r="586075" spans="11:11" x14ac:dyDescent="0.3">
      <c r="K586075" s="56"/>
    </row>
    <row r="586092" spans="11:11" x14ac:dyDescent="0.3">
      <c r="K586092" s="56"/>
    </row>
    <row r="586093" spans="11:11" x14ac:dyDescent="0.3">
      <c r="K586093" s="56"/>
    </row>
    <row r="586094" spans="11:11" x14ac:dyDescent="0.3">
      <c r="K586094" s="56"/>
    </row>
    <row r="586095" spans="11:11" x14ac:dyDescent="0.3">
      <c r="K586095" s="56"/>
    </row>
    <row r="586096" spans="11:11" x14ac:dyDescent="0.3">
      <c r="K586096" s="56"/>
    </row>
    <row r="586097" spans="11:11" x14ac:dyDescent="0.3">
      <c r="K586097" s="56"/>
    </row>
    <row r="586114" spans="11:11" x14ac:dyDescent="0.3">
      <c r="K586114" s="56"/>
    </row>
    <row r="586131" spans="11:11" x14ac:dyDescent="0.3">
      <c r="K586131" s="56"/>
    </row>
    <row r="586132" spans="11:11" x14ac:dyDescent="0.3">
      <c r="K586132" s="56"/>
    </row>
    <row r="586133" spans="11:11" x14ac:dyDescent="0.3">
      <c r="K586133" s="56"/>
    </row>
    <row r="586134" spans="11:11" x14ac:dyDescent="0.3">
      <c r="K586134" s="56"/>
    </row>
    <row r="586135" spans="11:11" x14ac:dyDescent="0.3">
      <c r="K586135" s="56"/>
    </row>
    <row r="586136" spans="11:11" x14ac:dyDescent="0.3">
      <c r="K586136" s="56"/>
    </row>
    <row r="586153" spans="11:11" x14ac:dyDescent="0.3">
      <c r="K586153" s="56"/>
    </row>
    <row r="586170" spans="11:11" x14ac:dyDescent="0.3">
      <c r="K586170" s="56"/>
    </row>
    <row r="586171" spans="11:11" x14ac:dyDescent="0.3">
      <c r="K586171" s="56"/>
    </row>
    <row r="586172" spans="11:11" x14ac:dyDescent="0.3">
      <c r="K586172" s="56"/>
    </row>
    <row r="586173" spans="11:11" x14ac:dyDescent="0.3">
      <c r="K586173" s="56"/>
    </row>
    <row r="586174" spans="11:11" x14ac:dyDescent="0.3">
      <c r="K586174" s="56"/>
    </row>
    <row r="586175" spans="11:11" x14ac:dyDescent="0.3">
      <c r="K586175" s="56"/>
    </row>
    <row r="586192" spans="11:11" x14ac:dyDescent="0.3">
      <c r="K586192" s="56"/>
    </row>
    <row r="586209" spans="11:11" x14ac:dyDescent="0.3">
      <c r="K586209" s="56"/>
    </row>
    <row r="586210" spans="11:11" x14ac:dyDescent="0.3">
      <c r="K586210" s="56"/>
    </row>
    <row r="586211" spans="11:11" x14ac:dyDescent="0.3">
      <c r="K586211" s="56"/>
    </row>
    <row r="586212" spans="11:11" x14ac:dyDescent="0.3">
      <c r="K586212" s="56"/>
    </row>
    <row r="586213" spans="11:11" x14ac:dyDescent="0.3">
      <c r="K586213" s="56"/>
    </row>
    <row r="586214" spans="11:11" x14ac:dyDescent="0.3">
      <c r="K586214" s="56"/>
    </row>
    <row r="586231" spans="11:11" x14ac:dyDescent="0.3">
      <c r="K586231" s="56"/>
    </row>
    <row r="586248" spans="11:11" x14ac:dyDescent="0.3">
      <c r="K586248" s="56"/>
    </row>
    <row r="586249" spans="11:11" x14ac:dyDescent="0.3">
      <c r="K586249" s="56"/>
    </row>
    <row r="586250" spans="11:11" x14ac:dyDescent="0.3">
      <c r="K586250" s="56"/>
    </row>
    <row r="586251" spans="11:11" x14ac:dyDescent="0.3">
      <c r="K586251" s="56"/>
    </row>
    <row r="586252" spans="11:11" x14ac:dyDescent="0.3">
      <c r="K586252" s="56"/>
    </row>
    <row r="586253" spans="11:11" x14ac:dyDescent="0.3">
      <c r="K586253" s="56"/>
    </row>
    <row r="586270" spans="11:11" x14ac:dyDescent="0.3">
      <c r="K586270" s="56"/>
    </row>
    <row r="586287" spans="11:11" x14ac:dyDescent="0.3">
      <c r="K586287" s="56"/>
    </row>
    <row r="586288" spans="11:11" x14ac:dyDescent="0.3">
      <c r="K586288" s="56"/>
    </row>
    <row r="586289" spans="11:11" x14ac:dyDescent="0.3">
      <c r="K586289" s="56"/>
    </row>
    <row r="586290" spans="11:11" x14ac:dyDescent="0.3">
      <c r="K586290" s="56"/>
    </row>
    <row r="586291" spans="11:11" x14ac:dyDescent="0.3">
      <c r="K586291" s="56"/>
    </row>
    <row r="586292" spans="11:11" x14ac:dyDescent="0.3">
      <c r="K586292" s="56"/>
    </row>
    <row r="586309" spans="11:11" x14ac:dyDescent="0.3">
      <c r="K586309" s="56"/>
    </row>
    <row r="586326" spans="11:11" x14ac:dyDescent="0.3">
      <c r="K586326" s="56"/>
    </row>
    <row r="586327" spans="11:11" x14ac:dyDescent="0.3">
      <c r="K586327" s="56"/>
    </row>
    <row r="586328" spans="11:11" x14ac:dyDescent="0.3">
      <c r="K586328" s="56"/>
    </row>
    <row r="586329" spans="11:11" x14ac:dyDescent="0.3">
      <c r="K586329" s="56"/>
    </row>
    <row r="586330" spans="11:11" x14ac:dyDescent="0.3">
      <c r="K586330" s="56"/>
    </row>
    <row r="586331" spans="11:11" x14ac:dyDescent="0.3">
      <c r="K586331" s="56"/>
    </row>
    <row r="586348" spans="11:11" x14ac:dyDescent="0.3">
      <c r="K586348" s="56"/>
    </row>
    <row r="586365" spans="11:11" x14ac:dyDescent="0.3">
      <c r="K586365" s="56"/>
    </row>
    <row r="586366" spans="11:11" x14ac:dyDescent="0.3">
      <c r="K586366" s="56"/>
    </row>
    <row r="586367" spans="11:11" x14ac:dyDescent="0.3">
      <c r="K586367" s="56"/>
    </row>
    <row r="586368" spans="11:11" x14ac:dyDescent="0.3">
      <c r="K586368" s="56"/>
    </row>
    <row r="586369" spans="11:11" x14ac:dyDescent="0.3">
      <c r="K586369" s="56"/>
    </row>
    <row r="586370" spans="11:11" x14ac:dyDescent="0.3">
      <c r="K586370" s="56"/>
    </row>
    <row r="586387" spans="11:11" x14ac:dyDescent="0.3">
      <c r="K586387" s="56"/>
    </row>
    <row r="586404" spans="11:11" x14ac:dyDescent="0.3">
      <c r="K586404" s="56"/>
    </row>
    <row r="586405" spans="11:11" x14ac:dyDescent="0.3">
      <c r="K586405" s="56"/>
    </row>
    <row r="586406" spans="11:11" x14ac:dyDescent="0.3">
      <c r="K586406" s="56"/>
    </row>
    <row r="586407" spans="11:11" x14ac:dyDescent="0.3">
      <c r="K586407" s="56"/>
    </row>
    <row r="586408" spans="11:11" x14ac:dyDescent="0.3">
      <c r="K586408" s="56"/>
    </row>
    <row r="586409" spans="11:11" x14ac:dyDescent="0.3">
      <c r="K586409" s="56"/>
    </row>
    <row r="586426" spans="11:11" x14ac:dyDescent="0.3">
      <c r="K586426" s="56"/>
    </row>
    <row r="586443" spans="11:11" x14ac:dyDescent="0.3">
      <c r="K586443" s="56"/>
    </row>
    <row r="586444" spans="11:11" x14ac:dyDescent="0.3">
      <c r="K586444" s="56"/>
    </row>
    <row r="586445" spans="11:11" x14ac:dyDescent="0.3">
      <c r="K586445" s="56"/>
    </row>
    <row r="586446" spans="11:11" x14ac:dyDescent="0.3">
      <c r="K586446" s="56"/>
    </row>
    <row r="586447" spans="11:11" x14ac:dyDescent="0.3">
      <c r="K586447" s="56"/>
    </row>
    <row r="586448" spans="11:11" x14ac:dyDescent="0.3">
      <c r="K586448" s="56"/>
    </row>
    <row r="586465" spans="11:11" x14ac:dyDescent="0.3">
      <c r="K586465" s="56"/>
    </row>
    <row r="586482" spans="11:11" x14ac:dyDescent="0.3">
      <c r="K586482" s="56"/>
    </row>
    <row r="586483" spans="11:11" x14ac:dyDescent="0.3">
      <c r="K586483" s="56"/>
    </row>
    <row r="586484" spans="11:11" x14ac:dyDescent="0.3">
      <c r="K586484" s="56"/>
    </row>
    <row r="586485" spans="11:11" x14ac:dyDescent="0.3">
      <c r="K586485" s="56"/>
    </row>
    <row r="586486" spans="11:11" x14ac:dyDescent="0.3">
      <c r="K586486" s="56"/>
    </row>
    <row r="586487" spans="11:11" x14ac:dyDescent="0.3">
      <c r="K586487" s="56"/>
    </row>
    <row r="586504" spans="11:11" x14ac:dyDescent="0.3">
      <c r="K586504" s="56"/>
    </row>
    <row r="586521" spans="11:11" x14ac:dyDescent="0.3">
      <c r="K586521" s="56"/>
    </row>
    <row r="586522" spans="11:11" x14ac:dyDescent="0.3">
      <c r="K586522" s="56"/>
    </row>
    <row r="586523" spans="11:11" x14ac:dyDescent="0.3">
      <c r="K586523" s="56"/>
    </row>
    <row r="586524" spans="11:11" x14ac:dyDescent="0.3">
      <c r="K586524" s="56"/>
    </row>
    <row r="586525" spans="11:11" x14ac:dyDescent="0.3">
      <c r="K586525" s="56"/>
    </row>
    <row r="586526" spans="11:11" x14ac:dyDescent="0.3">
      <c r="K586526" s="56"/>
    </row>
    <row r="586543" spans="11:11" x14ac:dyDescent="0.3">
      <c r="K586543" s="56"/>
    </row>
    <row r="586560" spans="11:11" x14ac:dyDescent="0.3">
      <c r="K586560" s="56"/>
    </row>
    <row r="586561" spans="11:11" x14ac:dyDescent="0.3">
      <c r="K586561" s="56"/>
    </row>
    <row r="586562" spans="11:11" x14ac:dyDescent="0.3">
      <c r="K586562" s="56"/>
    </row>
    <row r="586563" spans="11:11" x14ac:dyDescent="0.3">
      <c r="K586563" s="56"/>
    </row>
    <row r="586564" spans="11:11" x14ac:dyDescent="0.3">
      <c r="K586564" s="56"/>
    </row>
    <row r="586565" spans="11:11" x14ac:dyDescent="0.3">
      <c r="K586565" s="56"/>
    </row>
    <row r="586582" spans="11:11" x14ac:dyDescent="0.3">
      <c r="K586582" s="56"/>
    </row>
    <row r="586599" spans="11:11" x14ac:dyDescent="0.3">
      <c r="K586599" s="56"/>
    </row>
    <row r="586600" spans="11:11" x14ac:dyDescent="0.3">
      <c r="K586600" s="56"/>
    </row>
    <row r="586601" spans="11:11" x14ac:dyDescent="0.3">
      <c r="K586601" s="56"/>
    </row>
    <row r="586602" spans="11:11" x14ac:dyDescent="0.3">
      <c r="K586602" s="56"/>
    </row>
    <row r="586603" spans="11:11" x14ac:dyDescent="0.3">
      <c r="K586603" s="56"/>
    </row>
    <row r="586604" spans="11:11" x14ac:dyDescent="0.3">
      <c r="K586604" s="56"/>
    </row>
    <row r="586621" spans="11:11" x14ac:dyDescent="0.3">
      <c r="K586621" s="56"/>
    </row>
    <row r="586638" spans="11:11" x14ac:dyDescent="0.3">
      <c r="K586638" s="56"/>
    </row>
    <row r="586639" spans="11:11" x14ac:dyDescent="0.3">
      <c r="K586639" s="56"/>
    </row>
    <row r="586640" spans="11:11" x14ac:dyDescent="0.3">
      <c r="K586640" s="56"/>
    </row>
    <row r="586641" spans="11:11" x14ac:dyDescent="0.3">
      <c r="K586641" s="56"/>
    </row>
    <row r="586642" spans="11:11" x14ac:dyDescent="0.3">
      <c r="K586642" s="56"/>
    </row>
    <row r="586643" spans="11:11" x14ac:dyDescent="0.3">
      <c r="K586643" s="56"/>
    </row>
    <row r="586660" spans="11:11" x14ac:dyDescent="0.3">
      <c r="K586660" s="56"/>
    </row>
    <row r="586677" spans="11:11" x14ac:dyDescent="0.3">
      <c r="K586677" s="56"/>
    </row>
    <row r="586678" spans="11:11" x14ac:dyDescent="0.3">
      <c r="K586678" s="56"/>
    </row>
    <row r="586679" spans="11:11" x14ac:dyDescent="0.3">
      <c r="K586679" s="56"/>
    </row>
    <row r="586680" spans="11:11" x14ac:dyDescent="0.3">
      <c r="K586680" s="56"/>
    </row>
    <row r="586681" spans="11:11" x14ac:dyDescent="0.3">
      <c r="K586681" s="56"/>
    </row>
    <row r="586682" spans="11:11" x14ac:dyDescent="0.3">
      <c r="K586682" s="56"/>
    </row>
    <row r="586699" spans="11:11" x14ac:dyDescent="0.3">
      <c r="K586699" s="56"/>
    </row>
    <row r="586716" spans="11:11" x14ac:dyDescent="0.3">
      <c r="K586716" s="56"/>
    </row>
    <row r="586717" spans="11:11" x14ac:dyDescent="0.3">
      <c r="K586717" s="56"/>
    </row>
    <row r="586718" spans="11:11" x14ac:dyDescent="0.3">
      <c r="K586718" s="56"/>
    </row>
    <row r="586719" spans="11:11" x14ac:dyDescent="0.3">
      <c r="K586719" s="56"/>
    </row>
    <row r="586720" spans="11:11" x14ac:dyDescent="0.3">
      <c r="K586720" s="56"/>
    </row>
    <row r="586721" spans="11:11" x14ac:dyDescent="0.3">
      <c r="K586721" s="56"/>
    </row>
    <row r="586738" spans="11:11" x14ac:dyDescent="0.3">
      <c r="K586738" s="56"/>
    </row>
    <row r="586755" spans="11:11" x14ac:dyDescent="0.3">
      <c r="K586755" s="56"/>
    </row>
    <row r="586756" spans="11:11" x14ac:dyDescent="0.3">
      <c r="K586756" s="56"/>
    </row>
    <row r="586757" spans="11:11" x14ac:dyDescent="0.3">
      <c r="K586757" s="56"/>
    </row>
    <row r="586758" spans="11:11" x14ac:dyDescent="0.3">
      <c r="K586758" s="56"/>
    </row>
    <row r="586759" spans="11:11" x14ac:dyDescent="0.3">
      <c r="K586759" s="56"/>
    </row>
    <row r="586760" spans="11:11" x14ac:dyDescent="0.3">
      <c r="K586760" s="56"/>
    </row>
    <row r="586777" spans="11:11" x14ac:dyDescent="0.3">
      <c r="K586777" s="56"/>
    </row>
    <row r="586794" spans="11:11" x14ac:dyDescent="0.3">
      <c r="K586794" s="56"/>
    </row>
    <row r="586795" spans="11:11" x14ac:dyDescent="0.3">
      <c r="K586795" s="56"/>
    </row>
    <row r="586796" spans="11:11" x14ac:dyDescent="0.3">
      <c r="K586796" s="56"/>
    </row>
    <row r="586797" spans="11:11" x14ac:dyDescent="0.3">
      <c r="K586797" s="56"/>
    </row>
    <row r="586798" spans="11:11" x14ac:dyDescent="0.3">
      <c r="K586798" s="56"/>
    </row>
    <row r="586799" spans="11:11" x14ac:dyDescent="0.3">
      <c r="K586799" s="56"/>
    </row>
    <row r="586816" spans="11:11" x14ac:dyDescent="0.3">
      <c r="K586816" s="56"/>
    </row>
    <row r="586833" spans="11:11" x14ac:dyDescent="0.3">
      <c r="K586833" s="56"/>
    </row>
    <row r="586834" spans="11:11" x14ac:dyDescent="0.3">
      <c r="K586834" s="56"/>
    </row>
    <row r="586835" spans="11:11" x14ac:dyDescent="0.3">
      <c r="K586835" s="56"/>
    </row>
    <row r="586836" spans="11:11" x14ac:dyDescent="0.3">
      <c r="K586836" s="56"/>
    </row>
    <row r="586837" spans="11:11" x14ac:dyDescent="0.3">
      <c r="K586837" s="56"/>
    </row>
    <row r="586838" spans="11:11" x14ac:dyDescent="0.3">
      <c r="K586838" s="56"/>
    </row>
    <row r="586855" spans="11:11" x14ac:dyDescent="0.3">
      <c r="K586855" s="56"/>
    </row>
    <row r="586872" spans="11:11" x14ac:dyDescent="0.3">
      <c r="K586872" s="56"/>
    </row>
    <row r="586873" spans="11:11" x14ac:dyDescent="0.3">
      <c r="K586873" s="56"/>
    </row>
    <row r="586874" spans="11:11" x14ac:dyDescent="0.3">
      <c r="K586874" s="56"/>
    </row>
    <row r="586875" spans="11:11" x14ac:dyDescent="0.3">
      <c r="K586875" s="56"/>
    </row>
    <row r="586876" spans="11:11" x14ac:dyDescent="0.3">
      <c r="K586876" s="56"/>
    </row>
    <row r="586877" spans="11:11" x14ac:dyDescent="0.3">
      <c r="K586877" s="56"/>
    </row>
    <row r="586894" spans="11:11" x14ac:dyDescent="0.3">
      <c r="K586894" s="56"/>
    </row>
    <row r="586911" spans="11:11" x14ac:dyDescent="0.3">
      <c r="K586911" s="56"/>
    </row>
    <row r="586912" spans="11:11" x14ac:dyDescent="0.3">
      <c r="K586912" s="56"/>
    </row>
    <row r="586913" spans="11:11" x14ac:dyDescent="0.3">
      <c r="K586913" s="56"/>
    </row>
    <row r="586914" spans="11:11" x14ac:dyDescent="0.3">
      <c r="K586914" s="56"/>
    </row>
    <row r="586915" spans="11:11" x14ac:dyDescent="0.3">
      <c r="K586915" s="56"/>
    </row>
    <row r="586916" spans="11:11" x14ac:dyDescent="0.3">
      <c r="K586916" s="56"/>
    </row>
    <row r="586933" spans="11:11" x14ac:dyDescent="0.3">
      <c r="K586933" s="56"/>
    </row>
    <row r="586950" spans="11:11" x14ac:dyDescent="0.3">
      <c r="K586950" s="56"/>
    </row>
    <row r="586951" spans="11:11" x14ac:dyDescent="0.3">
      <c r="K586951" s="56"/>
    </row>
    <row r="586952" spans="11:11" x14ac:dyDescent="0.3">
      <c r="K586952" s="56"/>
    </row>
    <row r="586953" spans="11:11" x14ac:dyDescent="0.3">
      <c r="K586953" s="56"/>
    </row>
    <row r="586954" spans="11:11" x14ac:dyDescent="0.3">
      <c r="K586954" s="56"/>
    </row>
    <row r="586955" spans="11:11" x14ac:dyDescent="0.3">
      <c r="K586955" s="56"/>
    </row>
    <row r="586972" spans="11:11" x14ac:dyDescent="0.3">
      <c r="K586972" s="56"/>
    </row>
    <row r="586989" spans="11:11" x14ac:dyDescent="0.3">
      <c r="K586989" s="56"/>
    </row>
    <row r="586990" spans="11:11" x14ac:dyDescent="0.3">
      <c r="K586990" s="56"/>
    </row>
    <row r="586991" spans="11:11" x14ac:dyDescent="0.3">
      <c r="K586991" s="56"/>
    </row>
    <row r="586992" spans="11:11" x14ac:dyDescent="0.3">
      <c r="K586992" s="56"/>
    </row>
    <row r="586993" spans="11:11" x14ac:dyDescent="0.3">
      <c r="K586993" s="56"/>
    </row>
    <row r="586994" spans="11:11" x14ac:dyDescent="0.3">
      <c r="K586994" s="56"/>
    </row>
    <row r="587011" spans="11:11" x14ac:dyDescent="0.3">
      <c r="K587011" s="56"/>
    </row>
    <row r="587028" spans="11:11" x14ac:dyDescent="0.3">
      <c r="K587028" s="56"/>
    </row>
    <row r="587029" spans="11:11" x14ac:dyDescent="0.3">
      <c r="K587029" s="56"/>
    </row>
    <row r="587030" spans="11:11" x14ac:dyDescent="0.3">
      <c r="K587030" s="56"/>
    </row>
    <row r="587031" spans="11:11" x14ac:dyDescent="0.3">
      <c r="K587031" s="56"/>
    </row>
    <row r="587032" spans="11:11" x14ac:dyDescent="0.3">
      <c r="K587032" s="56"/>
    </row>
    <row r="587033" spans="11:11" x14ac:dyDescent="0.3">
      <c r="K587033" s="56"/>
    </row>
    <row r="587050" spans="11:11" x14ac:dyDescent="0.3">
      <c r="K587050" s="56"/>
    </row>
    <row r="587067" spans="11:11" x14ac:dyDescent="0.3">
      <c r="K587067" s="56"/>
    </row>
    <row r="587068" spans="11:11" x14ac:dyDescent="0.3">
      <c r="K587068" s="56"/>
    </row>
    <row r="587069" spans="11:11" x14ac:dyDescent="0.3">
      <c r="K587069" s="56"/>
    </row>
    <row r="587070" spans="11:11" x14ac:dyDescent="0.3">
      <c r="K587070" s="56"/>
    </row>
    <row r="587071" spans="11:11" x14ac:dyDescent="0.3">
      <c r="K587071" s="56"/>
    </row>
    <row r="587072" spans="11:11" x14ac:dyDescent="0.3">
      <c r="K587072" s="56"/>
    </row>
    <row r="587089" spans="11:11" x14ac:dyDescent="0.3">
      <c r="K587089" s="56"/>
    </row>
    <row r="587106" spans="11:11" x14ac:dyDescent="0.3">
      <c r="K587106" s="56"/>
    </row>
    <row r="587107" spans="11:11" x14ac:dyDescent="0.3">
      <c r="K587107" s="56"/>
    </row>
    <row r="587108" spans="11:11" x14ac:dyDescent="0.3">
      <c r="K587108" s="56"/>
    </row>
    <row r="587109" spans="11:11" x14ac:dyDescent="0.3">
      <c r="K587109" s="56"/>
    </row>
    <row r="587110" spans="11:11" x14ac:dyDescent="0.3">
      <c r="K587110" s="56"/>
    </row>
    <row r="587111" spans="11:11" x14ac:dyDescent="0.3">
      <c r="K587111" s="56"/>
    </row>
    <row r="587128" spans="11:11" x14ac:dyDescent="0.3">
      <c r="K587128" s="56"/>
    </row>
    <row r="587145" spans="11:11" x14ac:dyDescent="0.3">
      <c r="K587145" s="56"/>
    </row>
    <row r="587146" spans="11:11" x14ac:dyDescent="0.3">
      <c r="K587146" s="56"/>
    </row>
    <row r="587147" spans="11:11" x14ac:dyDescent="0.3">
      <c r="K587147" s="56"/>
    </row>
    <row r="587148" spans="11:11" x14ac:dyDescent="0.3">
      <c r="K587148" s="56"/>
    </row>
    <row r="587149" spans="11:11" x14ac:dyDescent="0.3">
      <c r="K587149" s="56"/>
    </row>
    <row r="587150" spans="11:11" x14ac:dyDescent="0.3">
      <c r="K587150" s="56"/>
    </row>
    <row r="587167" spans="11:11" x14ac:dyDescent="0.3">
      <c r="K587167" s="56"/>
    </row>
    <row r="587184" spans="11:11" x14ac:dyDescent="0.3">
      <c r="K587184" s="56"/>
    </row>
    <row r="587185" spans="11:11" x14ac:dyDescent="0.3">
      <c r="K587185" s="56"/>
    </row>
    <row r="587186" spans="11:11" x14ac:dyDescent="0.3">
      <c r="K587186" s="56"/>
    </row>
    <row r="587187" spans="11:11" x14ac:dyDescent="0.3">
      <c r="K587187" s="56"/>
    </row>
    <row r="587188" spans="11:11" x14ac:dyDescent="0.3">
      <c r="K587188" s="56"/>
    </row>
    <row r="587189" spans="11:11" x14ac:dyDescent="0.3">
      <c r="K587189" s="56"/>
    </row>
    <row r="587206" spans="11:11" x14ac:dyDescent="0.3">
      <c r="K587206" s="56"/>
    </row>
    <row r="587223" spans="11:11" x14ac:dyDescent="0.3">
      <c r="K587223" s="56"/>
    </row>
    <row r="587224" spans="11:11" x14ac:dyDescent="0.3">
      <c r="K587224" s="56"/>
    </row>
    <row r="587225" spans="11:11" x14ac:dyDescent="0.3">
      <c r="K587225" s="56"/>
    </row>
    <row r="587226" spans="11:11" x14ac:dyDescent="0.3">
      <c r="K587226" s="56"/>
    </row>
    <row r="587227" spans="11:11" x14ac:dyDescent="0.3">
      <c r="K587227" s="56"/>
    </row>
    <row r="587228" spans="11:11" x14ac:dyDescent="0.3">
      <c r="K587228" s="56"/>
    </row>
    <row r="587245" spans="11:11" x14ac:dyDescent="0.3">
      <c r="K587245" s="56"/>
    </row>
    <row r="587262" spans="11:11" x14ac:dyDescent="0.3">
      <c r="K587262" s="56"/>
    </row>
    <row r="587263" spans="11:11" x14ac:dyDescent="0.3">
      <c r="K587263" s="56"/>
    </row>
    <row r="587264" spans="11:11" x14ac:dyDescent="0.3">
      <c r="K587264" s="56"/>
    </row>
    <row r="587265" spans="11:11" x14ac:dyDescent="0.3">
      <c r="K587265" s="56"/>
    </row>
    <row r="587266" spans="11:11" x14ac:dyDescent="0.3">
      <c r="K587266" s="56"/>
    </row>
    <row r="587267" spans="11:11" x14ac:dyDescent="0.3">
      <c r="K587267" s="56"/>
    </row>
    <row r="587284" spans="11:11" x14ac:dyDescent="0.3">
      <c r="K587284" s="56"/>
    </row>
    <row r="587301" spans="11:11" x14ac:dyDescent="0.3">
      <c r="K587301" s="56"/>
    </row>
    <row r="587302" spans="11:11" x14ac:dyDescent="0.3">
      <c r="K587302" s="56"/>
    </row>
    <row r="587303" spans="11:11" x14ac:dyDescent="0.3">
      <c r="K587303" s="56"/>
    </row>
    <row r="587304" spans="11:11" x14ac:dyDescent="0.3">
      <c r="K587304" s="56"/>
    </row>
    <row r="587305" spans="11:11" x14ac:dyDescent="0.3">
      <c r="K587305" s="56"/>
    </row>
    <row r="587306" spans="11:11" x14ac:dyDescent="0.3">
      <c r="K587306" s="56"/>
    </row>
    <row r="587323" spans="11:11" x14ac:dyDescent="0.3">
      <c r="K587323" s="56"/>
    </row>
    <row r="587340" spans="11:11" x14ac:dyDescent="0.3">
      <c r="K587340" s="56"/>
    </row>
    <row r="587341" spans="11:11" x14ac:dyDescent="0.3">
      <c r="K587341" s="56"/>
    </row>
    <row r="587342" spans="11:11" x14ac:dyDescent="0.3">
      <c r="K587342" s="56"/>
    </row>
    <row r="587343" spans="11:11" x14ac:dyDescent="0.3">
      <c r="K587343" s="56"/>
    </row>
    <row r="587344" spans="11:11" x14ac:dyDescent="0.3">
      <c r="K587344" s="56"/>
    </row>
    <row r="587345" spans="11:11" x14ac:dyDescent="0.3">
      <c r="K587345" s="56"/>
    </row>
    <row r="587362" spans="11:11" x14ac:dyDescent="0.3">
      <c r="K587362" s="56"/>
    </row>
    <row r="587379" spans="11:11" x14ac:dyDescent="0.3">
      <c r="K587379" s="56"/>
    </row>
    <row r="587380" spans="11:11" x14ac:dyDescent="0.3">
      <c r="K587380" s="56"/>
    </row>
    <row r="587381" spans="11:11" x14ac:dyDescent="0.3">
      <c r="K587381" s="56"/>
    </row>
    <row r="587382" spans="11:11" x14ac:dyDescent="0.3">
      <c r="K587382" s="56"/>
    </row>
    <row r="587383" spans="11:11" x14ac:dyDescent="0.3">
      <c r="K587383" s="56"/>
    </row>
    <row r="587384" spans="11:11" x14ac:dyDescent="0.3">
      <c r="K587384" s="56"/>
    </row>
    <row r="587401" spans="11:11" x14ac:dyDescent="0.3">
      <c r="K587401" s="56"/>
    </row>
    <row r="587418" spans="11:11" x14ac:dyDescent="0.3">
      <c r="K587418" s="56"/>
    </row>
    <row r="587419" spans="11:11" x14ac:dyDescent="0.3">
      <c r="K587419" s="56"/>
    </row>
    <row r="587420" spans="11:11" x14ac:dyDescent="0.3">
      <c r="K587420" s="56"/>
    </row>
    <row r="587421" spans="11:11" x14ac:dyDescent="0.3">
      <c r="K587421" s="56"/>
    </row>
    <row r="587422" spans="11:11" x14ac:dyDescent="0.3">
      <c r="K587422" s="56"/>
    </row>
    <row r="587423" spans="11:11" x14ac:dyDescent="0.3">
      <c r="K587423" s="56"/>
    </row>
    <row r="587440" spans="11:11" x14ac:dyDescent="0.3">
      <c r="K587440" s="56"/>
    </row>
    <row r="587457" spans="11:11" x14ac:dyDescent="0.3">
      <c r="K587457" s="56"/>
    </row>
    <row r="587458" spans="11:11" x14ac:dyDescent="0.3">
      <c r="K587458" s="56"/>
    </row>
    <row r="587459" spans="11:11" x14ac:dyDescent="0.3">
      <c r="K587459" s="56"/>
    </row>
    <row r="587460" spans="11:11" x14ac:dyDescent="0.3">
      <c r="K587460" s="56"/>
    </row>
    <row r="587461" spans="11:11" x14ac:dyDescent="0.3">
      <c r="K587461" s="56"/>
    </row>
    <row r="587462" spans="11:11" x14ac:dyDescent="0.3">
      <c r="K587462" s="56"/>
    </row>
    <row r="587479" spans="11:11" x14ac:dyDescent="0.3">
      <c r="K587479" s="56"/>
    </row>
    <row r="587496" spans="11:11" x14ac:dyDescent="0.3">
      <c r="K587496" s="56"/>
    </row>
    <row r="587497" spans="11:11" x14ac:dyDescent="0.3">
      <c r="K587497" s="56"/>
    </row>
    <row r="587498" spans="11:11" x14ac:dyDescent="0.3">
      <c r="K587498" s="56"/>
    </row>
    <row r="587499" spans="11:11" x14ac:dyDescent="0.3">
      <c r="K587499" s="56"/>
    </row>
    <row r="587500" spans="11:11" x14ac:dyDescent="0.3">
      <c r="K587500" s="56"/>
    </row>
    <row r="587501" spans="11:11" x14ac:dyDescent="0.3">
      <c r="K587501" s="56"/>
    </row>
    <row r="587518" spans="11:11" x14ac:dyDescent="0.3">
      <c r="K587518" s="56"/>
    </row>
    <row r="587535" spans="11:11" x14ac:dyDescent="0.3">
      <c r="K587535" s="56"/>
    </row>
    <row r="587536" spans="11:11" x14ac:dyDescent="0.3">
      <c r="K587536" s="56"/>
    </row>
    <row r="587537" spans="11:11" x14ac:dyDescent="0.3">
      <c r="K587537" s="56"/>
    </row>
    <row r="587538" spans="11:11" x14ac:dyDescent="0.3">
      <c r="K587538" s="56"/>
    </row>
    <row r="587539" spans="11:11" x14ac:dyDescent="0.3">
      <c r="K587539" s="56"/>
    </row>
    <row r="587540" spans="11:11" x14ac:dyDescent="0.3">
      <c r="K587540" s="56"/>
    </row>
    <row r="587557" spans="11:11" x14ac:dyDescent="0.3">
      <c r="K587557" s="56"/>
    </row>
    <row r="587574" spans="11:11" x14ac:dyDescent="0.3">
      <c r="K587574" s="56"/>
    </row>
    <row r="587575" spans="11:11" x14ac:dyDescent="0.3">
      <c r="K587575" s="56"/>
    </row>
    <row r="587576" spans="11:11" x14ac:dyDescent="0.3">
      <c r="K587576" s="56"/>
    </row>
    <row r="587577" spans="11:11" x14ac:dyDescent="0.3">
      <c r="K587577" s="56"/>
    </row>
    <row r="587578" spans="11:11" x14ac:dyDescent="0.3">
      <c r="K587578" s="56"/>
    </row>
    <row r="587579" spans="11:11" x14ac:dyDescent="0.3">
      <c r="K587579" s="56"/>
    </row>
    <row r="587596" spans="11:11" x14ac:dyDescent="0.3">
      <c r="K587596" s="56"/>
    </row>
    <row r="587613" spans="11:11" x14ac:dyDescent="0.3">
      <c r="K587613" s="56"/>
    </row>
    <row r="587614" spans="11:11" x14ac:dyDescent="0.3">
      <c r="K587614" s="56"/>
    </row>
    <row r="587615" spans="11:11" x14ac:dyDescent="0.3">
      <c r="K587615" s="56"/>
    </row>
    <row r="587616" spans="11:11" x14ac:dyDescent="0.3">
      <c r="K587616" s="56"/>
    </row>
    <row r="587617" spans="11:11" x14ac:dyDescent="0.3">
      <c r="K587617" s="56"/>
    </row>
    <row r="587618" spans="11:11" x14ac:dyDescent="0.3">
      <c r="K587618" s="56"/>
    </row>
    <row r="587635" spans="11:11" x14ac:dyDescent="0.3">
      <c r="K587635" s="56"/>
    </row>
    <row r="587652" spans="11:11" x14ac:dyDescent="0.3">
      <c r="K587652" s="56"/>
    </row>
    <row r="587653" spans="11:11" x14ac:dyDescent="0.3">
      <c r="K587653" s="56"/>
    </row>
    <row r="587654" spans="11:11" x14ac:dyDescent="0.3">
      <c r="K587654" s="56"/>
    </row>
    <row r="587655" spans="11:11" x14ac:dyDescent="0.3">
      <c r="K587655" s="56"/>
    </row>
    <row r="587656" spans="11:11" x14ac:dyDescent="0.3">
      <c r="K587656" s="56"/>
    </row>
    <row r="587657" spans="11:11" x14ac:dyDescent="0.3">
      <c r="K587657" s="56"/>
    </row>
    <row r="587674" spans="11:11" x14ac:dyDescent="0.3">
      <c r="K587674" s="56"/>
    </row>
    <row r="587691" spans="11:11" x14ac:dyDescent="0.3">
      <c r="K587691" s="56"/>
    </row>
    <row r="587692" spans="11:11" x14ac:dyDescent="0.3">
      <c r="K587692" s="56"/>
    </row>
    <row r="587693" spans="11:11" x14ac:dyDescent="0.3">
      <c r="K587693" s="56"/>
    </row>
    <row r="587694" spans="11:11" x14ac:dyDescent="0.3">
      <c r="K587694" s="56"/>
    </row>
    <row r="587695" spans="11:11" x14ac:dyDescent="0.3">
      <c r="K587695" s="56"/>
    </row>
    <row r="587696" spans="11:11" x14ac:dyDescent="0.3">
      <c r="K587696" s="56"/>
    </row>
    <row r="587713" spans="11:11" x14ac:dyDescent="0.3">
      <c r="K587713" s="56"/>
    </row>
    <row r="587730" spans="11:11" x14ac:dyDescent="0.3">
      <c r="K587730" s="56"/>
    </row>
    <row r="587731" spans="11:11" x14ac:dyDescent="0.3">
      <c r="K587731" s="56"/>
    </row>
    <row r="587732" spans="11:11" x14ac:dyDescent="0.3">
      <c r="K587732" s="56"/>
    </row>
    <row r="587733" spans="11:11" x14ac:dyDescent="0.3">
      <c r="K587733" s="56"/>
    </row>
    <row r="587734" spans="11:11" x14ac:dyDescent="0.3">
      <c r="K587734" s="56"/>
    </row>
    <row r="587735" spans="11:11" x14ac:dyDescent="0.3">
      <c r="K587735" s="56"/>
    </row>
    <row r="587752" spans="11:11" x14ac:dyDescent="0.3">
      <c r="K587752" s="56"/>
    </row>
    <row r="587769" spans="11:11" x14ac:dyDescent="0.3">
      <c r="K587769" s="56"/>
    </row>
    <row r="587770" spans="11:11" x14ac:dyDescent="0.3">
      <c r="K587770" s="56"/>
    </row>
    <row r="587771" spans="11:11" x14ac:dyDescent="0.3">
      <c r="K587771" s="56"/>
    </row>
    <row r="587772" spans="11:11" x14ac:dyDescent="0.3">
      <c r="K587772" s="56"/>
    </row>
    <row r="587773" spans="11:11" x14ac:dyDescent="0.3">
      <c r="K587773" s="56"/>
    </row>
    <row r="587774" spans="11:11" x14ac:dyDescent="0.3">
      <c r="K587774" s="56"/>
    </row>
    <row r="587791" spans="11:11" x14ac:dyDescent="0.3">
      <c r="K587791" s="56"/>
    </row>
    <row r="587808" spans="11:11" x14ac:dyDescent="0.3">
      <c r="K587808" s="56"/>
    </row>
    <row r="587809" spans="11:11" x14ac:dyDescent="0.3">
      <c r="K587809" s="56"/>
    </row>
    <row r="587810" spans="11:11" x14ac:dyDescent="0.3">
      <c r="K587810" s="56"/>
    </row>
    <row r="587811" spans="11:11" x14ac:dyDescent="0.3">
      <c r="K587811" s="56"/>
    </row>
    <row r="587812" spans="11:11" x14ac:dyDescent="0.3">
      <c r="K587812" s="56"/>
    </row>
    <row r="587813" spans="11:11" x14ac:dyDescent="0.3">
      <c r="K587813" s="56"/>
    </row>
    <row r="587830" spans="11:11" x14ac:dyDescent="0.3">
      <c r="K587830" s="56"/>
    </row>
    <row r="587847" spans="11:11" x14ac:dyDescent="0.3">
      <c r="K587847" s="56"/>
    </row>
    <row r="587848" spans="11:11" x14ac:dyDescent="0.3">
      <c r="K587848" s="56"/>
    </row>
    <row r="587849" spans="11:11" x14ac:dyDescent="0.3">
      <c r="K587849" s="56"/>
    </row>
    <row r="587850" spans="11:11" x14ac:dyDescent="0.3">
      <c r="K587850" s="56"/>
    </row>
    <row r="587851" spans="11:11" x14ac:dyDescent="0.3">
      <c r="K587851" s="56"/>
    </row>
    <row r="587852" spans="11:11" x14ac:dyDescent="0.3">
      <c r="K587852" s="56"/>
    </row>
    <row r="587869" spans="11:11" x14ac:dyDescent="0.3">
      <c r="K587869" s="56"/>
    </row>
    <row r="587886" spans="11:11" x14ac:dyDescent="0.3">
      <c r="K587886" s="56"/>
    </row>
    <row r="587887" spans="11:11" x14ac:dyDescent="0.3">
      <c r="K587887" s="56"/>
    </row>
    <row r="587888" spans="11:11" x14ac:dyDescent="0.3">
      <c r="K587888" s="56"/>
    </row>
    <row r="587889" spans="11:11" x14ac:dyDescent="0.3">
      <c r="K587889" s="56"/>
    </row>
    <row r="587890" spans="11:11" x14ac:dyDescent="0.3">
      <c r="K587890" s="56"/>
    </row>
    <row r="587891" spans="11:11" x14ac:dyDescent="0.3">
      <c r="K587891" s="56"/>
    </row>
    <row r="587908" spans="11:11" x14ac:dyDescent="0.3">
      <c r="K587908" s="56"/>
    </row>
    <row r="587925" spans="11:11" x14ac:dyDescent="0.3">
      <c r="K587925" s="56"/>
    </row>
    <row r="587926" spans="11:11" x14ac:dyDescent="0.3">
      <c r="K587926" s="56"/>
    </row>
    <row r="587927" spans="11:11" x14ac:dyDescent="0.3">
      <c r="K587927" s="56"/>
    </row>
    <row r="587928" spans="11:11" x14ac:dyDescent="0.3">
      <c r="K587928" s="56"/>
    </row>
    <row r="587929" spans="11:11" x14ac:dyDescent="0.3">
      <c r="K587929" s="56"/>
    </row>
    <row r="587930" spans="11:11" x14ac:dyDescent="0.3">
      <c r="K587930" s="56"/>
    </row>
    <row r="587947" spans="11:11" x14ac:dyDescent="0.3">
      <c r="K587947" s="56"/>
    </row>
    <row r="587964" spans="11:11" x14ac:dyDescent="0.3">
      <c r="K587964" s="56"/>
    </row>
    <row r="587965" spans="11:11" x14ac:dyDescent="0.3">
      <c r="K587965" s="56"/>
    </row>
    <row r="587966" spans="11:11" x14ac:dyDescent="0.3">
      <c r="K587966" s="56"/>
    </row>
    <row r="587967" spans="11:11" x14ac:dyDescent="0.3">
      <c r="K587967" s="56"/>
    </row>
    <row r="587968" spans="11:11" x14ac:dyDescent="0.3">
      <c r="K587968" s="56"/>
    </row>
    <row r="587969" spans="11:11" x14ac:dyDescent="0.3">
      <c r="K587969" s="56"/>
    </row>
    <row r="587986" spans="11:11" x14ac:dyDescent="0.3">
      <c r="K587986" s="56"/>
    </row>
    <row r="588003" spans="11:11" x14ac:dyDescent="0.3">
      <c r="K588003" s="56"/>
    </row>
    <row r="588004" spans="11:11" x14ac:dyDescent="0.3">
      <c r="K588004" s="56"/>
    </row>
    <row r="588005" spans="11:11" x14ac:dyDescent="0.3">
      <c r="K588005" s="56"/>
    </row>
    <row r="588006" spans="11:11" x14ac:dyDescent="0.3">
      <c r="K588006" s="56"/>
    </row>
    <row r="588007" spans="11:11" x14ac:dyDescent="0.3">
      <c r="K588007" s="56"/>
    </row>
    <row r="588008" spans="11:11" x14ac:dyDescent="0.3">
      <c r="K588008" s="56"/>
    </row>
    <row r="588025" spans="11:11" x14ac:dyDescent="0.3">
      <c r="K588025" s="56"/>
    </row>
    <row r="588042" spans="11:11" x14ac:dyDescent="0.3">
      <c r="K588042" s="56"/>
    </row>
    <row r="588043" spans="11:11" x14ac:dyDescent="0.3">
      <c r="K588043" s="56"/>
    </row>
    <row r="588044" spans="11:11" x14ac:dyDescent="0.3">
      <c r="K588044" s="56"/>
    </row>
    <row r="588045" spans="11:11" x14ac:dyDescent="0.3">
      <c r="K588045" s="56"/>
    </row>
    <row r="588046" spans="11:11" x14ac:dyDescent="0.3">
      <c r="K588046" s="56"/>
    </row>
    <row r="588047" spans="11:11" x14ac:dyDescent="0.3">
      <c r="K588047" s="56"/>
    </row>
    <row r="588064" spans="11:11" x14ac:dyDescent="0.3">
      <c r="K588064" s="56"/>
    </row>
    <row r="588081" spans="11:11" x14ac:dyDescent="0.3">
      <c r="K588081" s="56"/>
    </row>
    <row r="588082" spans="11:11" x14ac:dyDescent="0.3">
      <c r="K588082" s="56"/>
    </row>
    <row r="588083" spans="11:11" x14ac:dyDescent="0.3">
      <c r="K588083" s="56"/>
    </row>
    <row r="588084" spans="11:11" x14ac:dyDescent="0.3">
      <c r="K588084" s="56"/>
    </row>
    <row r="588085" spans="11:11" x14ac:dyDescent="0.3">
      <c r="K588085" s="56"/>
    </row>
    <row r="588086" spans="11:11" x14ac:dyDescent="0.3">
      <c r="K588086" s="56"/>
    </row>
    <row r="588103" spans="11:11" x14ac:dyDescent="0.3">
      <c r="K588103" s="56"/>
    </row>
    <row r="588120" spans="11:11" x14ac:dyDescent="0.3">
      <c r="K588120" s="56"/>
    </row>
    <row r="588121" spans="11:11" x14ac:dyDescent="0.3">
      <c r="K588121" s="56"/>
    </row>
    <row r="588122" spans="11:11" x14ac:dyDescent="0.3">
      <c r="K588122" s="56"/>
    </row>
    <row r="588123" spans="11:11" x14ac:dyDescent="0.3">
      <c r="K588123" s="56"/>
    </row>
    <row r="588124" spans="11:11" x14ac:dyDescent="0.3">
      <c r="K588124" s="56"/>
    </row>
    <row r="588125" spans="11:11" x14ac:dyDescent="0.3">
      <c r="K588125" s="56"/>
    </row>
    <row r="588142" spans="11:11" x14ac:dyDescent="0.3">
      <c r="K588142" s="56"/>
    </row>
    <row r="588159" spans="11:11" x14ac:dyDescent="0.3">
      <c r="K588159" s="56"/>
    </row>
    <row r="588160" spans="11:11" x14ac:dyDescent="0.3">
      <c r="K588160" s="56"/>
    </row>
    <row r="588161" spans="11:11" x14ac:dyDescent="0.3">
      <c r="K588161" s="56"/>
    </row>
    <row r="588162" spans="11:11" x14ac:dyDescent="0.3">
      <c r="K588162" s="56"/>
    </row>
    <row r="588163" spans="11:11" x14ac:dyDescent="0.3">
      <c r="K588163" s="56"/>
    </row>
    <row r="588164" spans="11:11" x14ac:dyDescent="0.3">
      <c r="K588164" s="56"/>
    </row>
    <row r="588181" spans="11:11" x14ac:dyDescent="0.3">
      <c r="K588181" s="56"/>
    </row>
    <row r="588198" spans="11:11" x14ac:dyDescent="0.3">
      <c r="K588198" s="56"/>
    </row>
    <row r="588199" spans="11:11" x14ac:dyDescent="0.3">
      <c r="K588199" s="56"/>
    </row>
    <row r="588200" spans="11:11" x14ac:dyDescent="0.3">
      <c r="K588200" s="56"/>
    </row>
    <row r="588201" spans="11:11" x14ac:dyDescent="0.3">
      <c r="K588201" s="56"/>
    </row>
    <row r="588202" spans="11:11" x14ac:dyDescent="0.3">
      <c r="K588202" s="56"/>
    </row>
    <row r="588203" spans="11:11" x14ac:dyDescent="0.3">
      <c r="K588203" s="56"/>
    </row>
    <row r="588220" spans="11:11" x14ac:dyDescent="0.3">
      <c r="K588220" s="56"/>
    </row>
    <row r="588237" spans="11:11" x14ac:dyDescent="0.3">
      <c r="K588237" s="56"/>
    </row>
    <row r="588238" spans="11:11" x14ac:dyDescent="0.3">
      <c r="K588238" s="56"/>
    </row>
    <row r="588239" spans="11:11" x14ac:dyDescent="0.3">
      <c r="K588239" s="56"/>
    </row>
    <row r="588240" spans="11:11" x14ac:dyDescent="0.3">
      <c r="K588240" s="56"/>
    </row>
    <row r="588241" spans="11:11" x14ac:dyDescent="0.3">
      <c r="K588241" s="56"/>
    </row>
    <row r="588242" spans="11:11" x14ac:dyDescent="0.3">
      <c r="K588242" s="56"/>
    </row>
    <row r="588259" spans="11:11" x14ac:dyDescent="0.3">
      <c r="K588259" s="56"/>
    </row>
    <row r="588276" spans="11:11" x14ac:dyDescent="0.3">
      <c r="K588276" s="56"/>
    </row>
    <row r="588277" spans="11:11" x14ac:dyDescent="0.3">
      <c r="K588277" s="56"/>
    </row>
    <row r="588278" spans="11:11" x14ac:dyDescent="0.3">
      <c r="K588278" s="56"/>
    </row>
    <row r="588279" spans="11:11" x14ac:dyDescent="0.3">
      <c r="K588279" s="56"/>
    </row>
    <row r="588280" spans="11:11" x14ac:dyDescent="0.3">
      <c r="K588280" s="56"/>
    </row>
    <row r="588281" spans="11:11" x14ac:dyDescent="0.3">
      <c r="K588281" s="56"/>
    </row>
    <row r="588298" spans="11:11" x14ac:dyDescent="0.3">
      <c r="K588298" s="56"/>
    </row>
    <row r="588315" spans="11:11" x14ac:dyDescent="0.3">
      <c r="K588315" s="56"/>
    </row>
    <row r="588316" spans="11:11" x14ac:dyDescent="0.3">
      <c r="K588316" s="56"/>
    </row>
    <row r="588317" spans="11:11" x14ac:dyDescent="0.3">
      <c r="K588317" s="56"/>
    </row>
    <row r="588318" spans="11:11" x14ac:dyDescent="0.3">
      <c r="K588318" s="56"/>
    </row>
    <row r="588319" spans="11:11" x14ac:dyDescent="0.3">
      <c r="K588319" s="56"/>
    </row>
    <row r="588320" spans="11:11" x14ac:dyDescent="0.3">
      <c r="K588320" s="56"/>
    </row>
    <row r="588337" spans="11:11" x14ac:dyDescent="0.3">
      <c r="K588337" s="56"/>
    </row>
    <row r="588354" spans="11:11" x14ac:dyDescent="0.3">
      <c r="K588354" s="56"/>
    </row>
    <row r="588355" spans="11:11" x14ac:dyDescent="0.3">
      <c r="K588355" s="56"/>
    </row>
    <row r="588356" spans="11:11" x14ac:dyDescent="0.3">
      <c r="K588356" s="56"/>
    </row>
    <row r="588357" spans="11:11" x14ac:dyDescent="0.3">
      <c r="K588357" s="56"/>
    </row>
    <row r="588358" spans="11:11" x14ac:dyDescent="0.3">
      <c r="K588358" s="56"/>
    </row>
    <row r="588359" spans="11:11" x14ac:dyDescent="0.3">
      <c r="K588359" s="56"/>
    </row>
    <row r="588376" spans="11:11" x14ac:dyDescent="0.3">
      <c r="K588376" s="56"/>
    </row>
    <row r="588393" spans="11:11" x14ac:dyDescent="0.3">
      <c r="K588393" s="56"/>
    </row>
    <row r="588394" spans="11:11" x14ac:dyDescent="0.3">
      <c r="K588394" s="56"/>
    </row>
    <row r="588395" spans="11:11" x14ac:dyDescent="0.3">
      <c r="K588395" s="56"/>
    </row>
    <row r="588396" spans="11:11" x14ac:dyDescent="0.3">
      <c r="K588396" s="56"/>
    </row>
    <row r="588397" spans="11:11" x14ac:dyDescent="0.3">
      <c r="K588397" s="56"/>
    </row>
    <row r="588398" spans="11:11" x14ac:dyDescent="0.3">
      <c r="K588398" s="56"/>
    </row>
    <row r="588415" spans="11:11" x14ac:dyDescent="0.3">
      <c r="K588415" s="56"/>
    </row>
    <row r="588432" spans="11:11" x14ac:dyDescent="0.3">
      <c r="K588432" s="56"/>
    </row>
    <row r="588433" spans="11:11" x14ac:dyDescent="0.3">
      <c r="K588433" s="56"/>
    </row>
    <row r="588434" spans="11:11" x14ac:dyDescent="0.3">
      <c r="K588434" s="56"/>
    </row>
    <row r="588435" spans="11:11" x14ac:dyDescent="0.3">
      <c r="K588435" s="56"/>
    </row>
    <row r="588436" spans="11:11" x14ac:dyDescent="0.3">
      <c r="K588436" s="56"/>
    </row>
    <row r="588437" spans="11:11" x14ac:dyDescent="0.3">
      <c r="K588437" s="56"/>
    </row>
    <row r="588454" spans="11:11" x14ac:dyDescent="0.3">
      <c r="K588454" s="56"/>
    </row>
    <row r="588471" spans="11:11" x14ac:dyDescent="0.3">
      <c r="K588471" s="56"/>
    </row>
    <row r="588472" spans="11:11" x14ac:dyDescent="0.3">
      <c r="K588472" s="56"/>
    </row>
    <row r="588473" spans="11:11" x14ac:dyDescent="0.3">
      <c r="K588473" s="56"/>
    </row>
    <row r="588474" spans="11:11" x14ac:dyDescent="0.3">
      <c r="K588474" s="56"/>
    </row>
    <row r="588475" spans="11:11" x14ac:dyDescent="0.3">
      <c r="K588475" s="56"/>
    </row>
    <row r="588476" spans="11:11" x14ac:dyDescent="0.3">
      <c r="K588476" s="56"/>
    </row>
    <row r="588493" spans="11:11" x14ac:dyDescent="0.3">
      <c r="K588493" s="56"/>
    </row>
    <row r="588510" spans="11:11" x14ac:dyDescent="0.3">
      <c r="K588510" s="56"/>
    </row>
    <row r="588511" spans="11:11" x14ac:dyDescent="0.3">
      <c r="K588511" s="56"/>
    </row>
    <row r="588512" spans="11:11" x14ac:dyDescent="0.3">
      <c r="K588512" s="56"/>
    </row>
    <row r="588513" spans="11:11" x14ac:dyDescent="0.3">
      <c r="K588513" s="56"/>
    </row>
    <row r="588514" spans="11:11" x14ac:dyDescent="0.3">
      <c r="K588514" s="56"/>
    </row>
    <row r="588515" spans="11:11" x14ac:dyDescent="0.3">
      <c r="K588515" s="56"/>
    </row>
    <row r="588532" spans="11:11" x14ac:dyDescent="0.3">
      <c r="K588532" s="56"/>
    </row>
    <row r="588549" spans="11:11" x14ac:dyDescent="0.3">
      <c r="K588549" s="56"/>
    </row>
    <row r="588550" spans="11:11" x14ac:dyDescent="0.3">
      <c r="K588550" s="56"/>
    </row>
    <row r="588551" spans="11:11" x14ac:dyDescent="0.3">
      <c r="K588551" s="56"/>
    </row>
    <row r="588552" spans="11:11" x14ac:dyDescent="0.3">
      <c r="K588552" s="56"/>
    </row>
    <row r="588553" spans="11:11" x14ac:dyDescent="0.3">
      <c r="K588553" s="56"/>
    </row>
    <row r="588554" spans="11:11" x14ac:dyDescent="0.3">
      <c r="K588554" s="56"/>
    </row>
    <row r="588571" spans="11:11" x14ac:dyDescent="0.3">
      <c r="K588571" s="56"/>
    </row>
    <row r="588588" spans="11:11" x14ac:dyDescent="0.3">
      <c r="K588588" s="56"/>
    </row>
    <row r="588589" spans="11:11" x14ac:dyDescent="0.3">
      <c r="K588589" s="56"/>
    </row>
    <row r="588590" spans="11:11" x14ac:dyDescent="0.3">
      <c r="K588590" s="56"/>
    </row>
    <row r="588591" spans="11:11" x14ac:dyDescent="0.3">
      <c r="K588591" s="56"/>
    </row>
    <row r="588592" spans="11:11" x14ac:dyDescent="0.3">
      <c r="K588592" s="56"/>
    </row>
    <row r="588593" spans="11:11" x14ac:dyDescent="0.3">
      <c r="K588593" s="56"/>
    </row>
    <row r="588610" spans="11:11" x14ac:dyDescent="0.3">
      <c r="K588610" s="56"/>
    </row>
    <row r="588627" spans="11:11" x14ac:dyDescent="0.3">
      <c r="K588627" s="56"/>
    </row>
    <row r="588628" spans="11:11" x14ac:dyDescent="0.3">
      <c r="K588628" s="56"/>
    </row>
    <row r="588629" spans="11:11" x14ac:dyDescent="0.3">
      <c r="K588629" s="56"/>
    </row>
    <row r="588630" spans="11:11" x14ac:dyDescent="0.3">
      <c r="K588630" s="56"/>
    </row>
    <row r="588631" spans="11:11" x14ac:dyDescent="0.3">
      <c r="K588631" s="56"/>
    </row>
    <row r="588632" spans="11:11" x14ac:dyDescent="0.3">
      <c r="K588632" s="56"/>
    </row>
    <row r="588649" spans="11:11" x14ac:dyDescent="0.3">
      <c r="K588649" s="56"/>
    </row>
    <row r="588666" spans="11:11" x14ac:dyDescent="0.3">
      <c r="K588666" s="56"/>
    </row>
    <row r="588667" spans="11:11" x14ac:dyDescent="0.3">
      <c r="K588667" s="56"/>
    </row>
    <row r="588668" spans="11:11" x14ac:dyDescent="0.3">
      <c r="K588668" s="56"/>
    </row>
    <row r="588669" spans="11:11" x14ac:dyDescent="0.3">
      <c r="K588669" s="56"/>
    </row>
    <row r="588670" spans="11:11" x14ac:dyDescent="0.3">
      <c r="K588670" s="56"/>
    </row>
    <row r="588671" spans="11:11" x14ac:dyDescent="0.3">
      <c r="K588671" s="56"/>
    </row>
    <row r="588688" spans="11:11" x14ac:dyDescent="0.3">
      <c r="K588688" s="56"/>
    </row>
    <row r="588705" spans="11:11" x14ac:dyDescent="0.3">
      <c r="K588705" s="56"/>
    </row>
    <row r="588706" spans="11:11" x14ac:dyDescent="0.3">
      <c r="K588706" s="56"/>
    </row>
    <row r="588707" spans="11:11" x14ac:dyDescent="0.3">
      <c r="K588707" s="56"/>
    </row>
    <row r="588708" spans="11:11" x14ac:dyDescent="0.3">
      <c r="K588708" s="56"/>
    </row>
    <row r="588709" spans="11:11" x14ac:dyDescent="0.3">
      <c r="K588709" s="56"/>
    </row>
    <row r="588710" spans="11:11" x14ac:dyDescent="0.3">
      <c r="K588710" s="56"/>
    </row>
    <row r="588727" spans="11:11" x14ac:dyDescent="0.3">
      <c r="K588727" s="56"/>
    </row>
    <row r="588744" spans="11:11" x14ac:dyDescent="0.3">
      <c r="K588744" s="56"/>
    </row>
    <row r="588745" spans="11:11" x14ac:dyDescent="0.3">
      <c r="K588745" s="56"/>
    </row>
    <row r="588746" spans="11:11" x14ac:dyDescent="0.3">
      <c r="K588746" s="56"/>
    </row>
    <row r="588747" spans="11:11" x14ac:dyDescent="0.3">
      <c r="K588747" s="56"/>
    </row>
    <row r="588748" spans="11:11" x14ac:dyDescent="0.3">
      <c r="K588748" s="56"/>
    </row>
    <row r="588749" spans="11:11" x14ac:dyDescent="0.3">
      <c r="K588749" s="56"/>
    </row>
    <row r="588766" spans="11:11" x14ac:dyDescent="0.3">
      <c r="K588766" s="56"/>
    </row>
    <row r="588783" spans="11:11" x14ac:dyDescent="0.3">
      <c r="K588783" s="56"/>
    </row>
    <row r="588784" spans="11:11" x14ac:dyDescent="0.3">
      <c r="K588784" s="56"/>
    </row>
    <row r="588785" spans="11:11" x14ac:dyDescent="0.3">
      <c r="K588785" s="56"/>
    </row>
    <row r="588786" spans="11:11" x14ac:dyDescent="0.3">
      <c r="K588786" s="56"/>
    </row>
    <row r="588787" spans="11:11" x14ac:dyDescent="0.3">
      <c r="K588787" s="56"/>
    </row>
    <row r="588788" spans="11:11" x14ac:dyDescent="0.3">
      <c r="K588788" s="56"/>
    </row>
    <row r="588805" spans="11:11" x14ac:dyDescent="0.3">
      <c r="K588805" s="56"/>
    </row>
    <row r="588822" spans="11:11" x14ac:dyDescent="0.3">
      <c r="K588822" s="56"/>
    </row>
    <row r="588823" spans="11:11" x14ac:dyDescent="0.3">
      <c r="K588823" s="56"/>
    </row>
    <row r="588824" spans="11:11" x14ac:dyDescent="0.3">
      <c r="K588824" s="56"/>
    </row>
    <row r="588825" spans="11:11" x14ac:dyDescent="0.3">
      <c r="K588825" s="56"/>
    </row>
    <row r="588826" spans="11:11" x14ac:dyDescent="0.3">
      <c r="K588826" s="56"/>
    </row>
    <row r="588827" spans="11:11" x14ac:dyDescent="0.3">
      <c r="K588827" s="56"/>
    </row>
    <row r="588844" spans="11:11" x14ac:dyDescent="0.3">
      <c r="K588844" s="56"/>
    </row>
    <row r="588861" spans="11:11" x14ac:dyDescent="0.3">
      <c r="K588861" s="56"/>
    </row>
    <row r="588862" spans="11:11" x14ac:dyDescent="0.3">
      <c r="K588862" s="56"/>
    </row>
    <row r="588863" spans="11:11" x14ac:dyDescent="0.3">
      <c r="K588863" s="56"/>
    </row>
    <row r="588864" spans="11:11" x14ac:dyDescent="0.3">
      <c r="K588864" s="56"/>
    </row>
    <row r="588865" spans="11:11" x14ac:dyDescent="0.3">
      <c r="K588865" s="56"/>
    </row>
    <row r="588866" spans="11:11" x14ac:dyDescent="0.3">
      <c r="K588866" s="56"/>
    </row>
    <row r="588883" spans="11:11" x14ac:dyDescent="0.3">
      <c r="K588883" s="56"/>
    </row>
    <row r="588900" spans="11:11" x14ac:dyDescent="0.3">
      <c r="K588900" s="56"/>
    </row>
    <row r="588901" spans="11:11" x14ac:dyDescent="0.3">
      <c r="K588901" s="56"/>
    </row>
    <row r="588902" spans="11:11" x14ac:dyDescent="0.3">
      <c r="K588902" s="56"/>
    </row>
    <row r="588903" spans="11:11" x14ac:dyDescent="0.3">
      <c r="K588903" s="56"/>
    </row>
    <row r="588904" spans="11:11" x14ac:dyDescent="0.3">
      <c r="K588904" s="56"/>
    </row>
    <row r="588905" spans="11:11" x14ac:dyDescent="0.3">
      <c r="K588905" s="56"/>
    </row>
    <row r="588922" spans="11:11" x14ac:dyDescent="0.3">
      <c r="K588922" s="56"/>
    </row>
    <row r="588939" spans="11:11" x14ac:dyDescent="0.3">
      <c r="K588939" s="56"/>
    </row>
    <row r="588940" spans="11:11" x14ac:dyDescent="0.3">
      <c r="K588940" s="56"/>
    </row>
    <row r="588941" spans="11:11" x14ac:dyDescent="0.3">
      <c r="K588941" s="56"/>
    </row>
    <row r="588942" spans="11:11" x14ac:dyDescent="0.3">
      <c r="K588942" s="56"/>
    </row>
    <row r="588943" spans="11:11" x14ac:dyDescent="0.3">
      <c r="K588943" s="56"/>
    </row>
    <row r="588944" spans="11:11" x14ac:dyDescent="0.3">
      <c r="K588944" s="56"/>
    </row>
    <row r="588961" spans="11:11" x14ac:dyDescent="0.3">
      <c r="K588961" s="56"/>
    </row>
    <row r="588978" spans="11:11" x14ac:dyDescent="0.3">
      <c r="K588978" s="56"/>
    </row>
    <row r="588979" spans="11:11" x14ac:dyDescent="0.3">
      <c r="K588979" s="56"/>
    </row>
    <row r="588980" spans="11:11" x14ac:dyDescent="0.3">
      <c r="K588980" s="56"/>
    </row>
    <row r="588981" spans="11:11" x14ac:dyDescent="0.3">
      <c r="K588981" s="56"/>
    </row>
    <row r="588982" spans="11:11" x14ac:dyDescent="0.3">
      <c r="K588982" s="56"/>
    </row>
    <row r="588983" spans="11:11" x14ac:dyDescent="0.3">
      <c r="K588983" s="56"/>
    </row>
    <row r="589000" spans="11:11" x14ac:dyDescent="0.3">
      <c r="K589000" s="56"/>
    </row>
    <row r="589017" spans="11:11" x14ac:dyDescent="0.3">
      <c r="K589017" s="56"/>
    </row>
    <row r="589018" spans="11:11" x14ac:dyDescent="0.3">
      <c r="K589018" s="56"/>
    </row>
    <row r="589019" spans="11:11" x14ac:dyDescent="0.3">
      <c r="K589019" s="56"/>
    </row>
    <row r="589020" spans="11:11" x14ac:dyDescent="0.3">
      <c r="K589020" s="56"/>
    </row>
    <row r="589021" spans="11:11" x14ac:dyDescent="0.3">
      <c r="K589021" s="56"/>
    </row>
    <row r="589022" spans="11:11" x14ac:dyDescent="0.3">
      <c r="K589022" s="56"/>
    </row>
    <row r="589039" spans="11:11" x14ac:dyDescent="0.3">
      <c r="K589039" s="56"/>
    </row>
    <row r="589056" spans="11:11" x14ac:dyDescent="0.3">
      <c r="K589056" s="56"/>
    </row>
    <row r="589057" spans="11:11" x14ac:dyDescent="0.3">
      <c r="K589057" s="56"/>
    </row>
    <row r="589058" spans="11:11" x14ac:dyDescent="0.3">
      <c r="K589058" s="56"/>
    </row>
    <row r="589059" spans="11:11" x14ac:dyDescent="0.3">
      <c r="K589059" s="56"/>
    </row>
    <row r="589060" spans="11:11" x14ac:dyDescent="0.3">
      <c r="K589060" s="56"/>
    </row>
    <row r="589061" spans="11:11" x14ac:dyDescent="0.3">
      <c r="K589061" s="56"/>
    </row>
    <row r="589078" spans="11:11" x14ac:dyDescent="0.3">
      <c r="K589078" s="56"/>
    </row>
    <row r="589095" spans="11:11" x14ac:dyDescent="0.3">
      <c r="K589095" s="56"/>
    </row>
    <row r="589096" spans="11:11" x14ac:dyDescent="0.3">
      <c r="K589096" s="56"/>
    </row>
    <row r="589097" spans="11:11" x14ac:dyDescent="0.3">
      <c r="K589097" s="56"/>
    </row>
    <row r="589098" spans="11:11" x14ac:dyDescent="0.3">
      <c r="K589098" s="56"/>
    </row>
    <row r="589099" spans="11:11" x14ac:dyDescent="0.3">
      <c r="K589099" s="56"/>
    </row>
    <row r="589100" spans="11:11" x14ac:dyDescent="0.3">
      <c r="K589100" s="56"/>
    </row>
    <row r="589117" spans="11:11" x14ac:dyDescent="0.3">
      <c r="K589117" s="56"/>
    </row>
    <row r="589134" spans="11:11" x14ac:dyDescent="0.3">
      <c r="K589134" s="56"/>
    </row>
    <row r="589135" spans="11:11" x14ac:dyDescent="0.3">
      <c r="K589135" s="56"/>
    </row>
    <row r="589136" spans="11:11" x14ac:dyDescent="0.3">
      <c r="K589136" s="56"/>
    </row>
    <row r="589137" spans="11:11" x14ac:dyDescent="0.3">
      <c r="K589137" s="56"/>
    </row>
    <row r="589138" spans="11:11" x14ac:dyDescent="0.3">
      <c r="K589138" s="56"/>
    </row>
    <row r="589139" spans="11:11" x14ac:dyDescent="0.3">
      <c r="K589139" s="56"/>
    </row>
    <row r="589156" spans="11:11" x14ac:dyDescent="0.3">
      <c r="K589156" s="56"/>
    </row>
    <row r="589173" spans="11:11" x14ac:dyDescent="0.3">
      <c r="K589173" s="56"/>
    </row>
    <row r="589174" spans="11:11" x14ac:dyDescent="0.3">
      <c r="K589174" s="56"/>
    </row>
    <row r="589175" spans="11:11" x14ac:dyDescent="0.3">
      <c r="K589175" s="56"/>
    </row>
    <row r="589176" spans="11:11" x14ac:dyDescent="0.3">
      <c r="K589176" s="56"/>
    </row>
    <row r="589177" spans="11:11" x14ac:dyDescent="0.3">
      <c r="K589177" s="56"/>
    </row>
    <row r="589178" spans="11:11" x14ac:dyDescent="0.3">
      <c r="K589178" s="56"/>
    </row>
    <row r="589195" spans="11:11" x14ac:dyDescent="0.3">
      <c r="K589195" s="56"/>
    </row>
    <row r="589212" spans="11:11" x14ac:dyDescent="0.3">
      <c r="K589212" s="56"/>
    </row>
    <row r="589213" spans="11:11" x14ac:dyDescent="0.3">
      <c r="K589213" s="56"/>
    </row>
    <row r="589214" spans="11:11" x14ac:dyDescent="0.3">
      <c r="K589214" s="56"/>
    </row>
    <row r="589215" spans="11:11" x14ac:dyDescent="0.3">
      <c r="K589215" s="56"/>
    </row>
    <row r="589216" spans="11:11" x14ac:dyDescent="0.3">
      <c r="K589216" s="56"/>
    </row>
    <row r="589217" spans="11:11" x14ac:dyDescent="0.3">
      <c r="K589217" s="56"/>
    </row>
    <row r="589234" spans="11:11" x14ac:dyDescent="0.3">
      <c r="K589234" s="56"/>
    </row>
    <row r="589251" spans="11:11" x14ac:dyDescent="0.3">
      <c r="K589251" s="56"/>
    </row>
    <row r="589252" spans="11:11" x14ac:dyDescent="0.3">
      <c r="K589252" s="56"/>
    </row>
    <row r="589253" spans="11:11" x14ac:dyDescent="0.3">
      <c r="K589253" s="56"/>
    </row>
    <row r="589254" spans="11:11" x14ac:dyDescent="0.3">
      <c r="K589254" s="56"/>
    </row>
    <row r="589255" spans="11:11" x14ac:dyDescent="0.3">
      <c r="K589255" s="56"/>
    </row>
    <row r="589256" spans="11:11" x14ac:dyDescent="0.3">
      <c r="K589256" s="56"/>
    </row>
    <row r="589273" spans="11:11" x14ac:dyDescent="0.3">
      <c r="K589273" s="56"/>
    </row>
    <row r="589290" spans="11:11" x14ac:dyDescent="0.3">
      <c r="K589290" s="56"/>
    </row>
    <row r="589291" spans="11:11" x14ac:dyDescent="0.3">
      <c r="K589291" s="56"/>
    </row>
    <row r="589292" spans="11:11" x14ac:dyDescent="0.3">
      <c r="K589292" s="56"/>
    </row>
    <row r="589293" spans="11:11" x14ac:dyDescent="0.3">
      <c r="K589293" s="56"/>
    </row>
    <row r="589294" spans="11:11" x14ac:dyDescent="0.3">
      <c r="K589294" s="56"/>
    </row>
    <row r="589295" spans="11:11" x14ac:dyDescent="0.3">
      <c r="K589295" s="56"/>
    </row>
    <row r="589312" spans="11:11" x14ac:dyDescent="0.3">
      <c r="K589312" s="56"/>
    </row>
    <row r="589329" spans="11:11" x14ac:dyDescent="0.3">
      <c r="K589329" s="56"/>
    </row>
    <row r="589330" spans="11:11" x14ac:dyDescent="0.3">
      <c r="K589330" s="56"/>
    </row>
    <row r="589331" spans="11:11" x14ac:dyDescent="0.3">
      <c r="K589331" s="56"/>
    </row>
    <row r="589332" spans="11:11" x14ac:dyDescent="0.3">
      <c r="K589332" s="56"/>
    </row>
    <row r="589333" spans="11:11" x14ac:dyDescent="0.3">
      <c r="K589333" s="56"/>
    </row>
    <row r="589334" spans="11:11" x14ac:dyDescent="0.3">
      <c r="K589334" s="56"/>
    </row>
    <row r="589351" spans="11:11" x14ac:dyDescent="0.3">
      <c r="K589351" s="56"/>
    </row>
    <row r="589368" spans="11:11" x14ac:dyDescent="0.3">
      <c r="K589368" s="56"/>
    </row>
    <row r="589369" spans="11:11" x14ac:dyDescent="0.3">
      <c r="K589369" s="56"/>
    </row>
    <row r="589370" spans="11:11" x14ac:dyDescent="0.3">
      <c r="K589370" s="56"/>
    </row>
    <row r="589371" spans="11:11" x14ac:dyDescent="0.3">
      <c r="K589371" s="56"/>
    </row>
    <row r="589372" spans="11:11" x14ac:dyDescent="0.3">
      <c r="K589372" s="56"/>
    </row>
    <row r="589373" spans="11:11" x14ac:dyDescent="0.3">
      <c r="K589373" s="56"/>
    </row>
    <row r="589390" spans="11:11" x14ac:dyDescent="0.3">
      <c r="K589390" s="56"/>
    </row>
    <row r="589407" spans="11:11" x14ac:dyDescent="0.3">
      <c r="K589407" s="56"/>
    </row>
    <row r="589408" spans="11:11" x14ac:dyDescent="0.3">
      <c r="K589408" s="56"/>
    </row>
    <row r="589409" spans="11:11" x14ac:dyDescent="0.3">
      <c r="K589409" s="56"/>
    </row>
    <row r="589410" spans="11:11" x14ac:dyDescent="0.3">
      <c r="K589410" s="56"/>
    </row>
    <row r="589411" spans="11:11" x14ac:dyDescent="0.3">
      <c r="K589411" s="56"/>
    </row>
    <row r="589412" spans="11:11" x14ac:dyDescent="0.3">
      <c r="K589412" s="56"/>
    </row>
    <row r="589429" spans="11:11" x14ac:dyDescent="0.3">
      <c r="K589429" s="56"/>
    </row>
    <row r="589446" spans="11:11" x14ac:dyDescent="0.3">
      <c r="K589446" s="56"/>
    </row>
    <row r="589447" spans="11:11" x14ac:dyDescent="0.3">
      <c r="K589447" s="56"/>
    </row>
    <row r="589448" spans="11:11" x14ac:dyDescent="0.3">
      <c r="K589448" s="56"/>
    </row>
    <row r="589449" spans="11:11" x14ac:dyDescent="0.3">
      <c r="K589449" s="56"/>
    </row>
    <row r="589450" spans="11:11" x14ac:dyDescent="0.3">
      <c r="K589450" s="56"/>
    </row>
    <row r="589451" spans="11:11" x14ac:dyDescent="0.3">
      <c r="K589451" s="56"/>
    </row>
    <row r="589468" spans="11:11" x14ac:dyDescent="0.3">
      <c r="K589468" s="56"/>
    </row>
    <row r="589485" spans="11:11" x14ac:dyDescent="0.3">
      <c r="K589485" s="56"/>
    </row>
    <row r="589486" spans="11:11" x14ac:dyDescent="0.3">
      <c r="K589486" s="56"/>
    </row>
    <row r="589487" spans="11:11" x14ac:dyDescent="0.3">
      <c r="K589487" s="56"/>
    </row>
    <row r="589488" spans="11:11" x14ac:dyDescent="0.3">
      <c r="K589488" s="56"/>
    </row>
    <row r="589489" spans="11:11" x14ac:dyDescent="0.3">
      <c r="K589489" s="56"/>
    </row>
    <row r="589490" spans="11:11" x14ac:dyDescent="0.3">
      <c r="K589490" s="56"/>
    </row>
    <row r="589507" spans="11:11" x14ac:dyDescent="0.3">
      <c r="K589507" s="56"/>
    </row>
    <row r="589524" spans="11:11" x14ac:dyDescent="0.3">
      <c r="K589524" s="56"/>
    </row>
    <row r="589525" spans="11:11" x14ac:dyDescent="0.3">
      <c r="K589525" s="56"/>
    </row>
    <row r="589526" spans="11:11" x14ac:dyDescent="0.3">
      <c r="K589526" s="56"/>
    </row>
    <row r="589527" spans="11:11" x14ac:dyDescent="0.3">
      <c r="K589527" s="56"/>
    </row>
    <row r="589528" spans="11:11" x14ac:dyDescent="0.3">
      <c r="K589528" s="56"/>
    </row>
    <row r="589529" spans="11:11" x14ac:dyDescent="0.3">
      <c r="K589529" s="56"/>
    </row>
    <row r="589546" spans="11:11" x14ac:dyDescent="0.3">
      <c r="K589546" s="56"/>
    </row>
    <row r="589563" spans="11:11" x14ac:dyDescent="0.3">
      <c r="K589563" s="56"/>
    </row>
    <row r="589564" spans="11:11" x14ac:dyDescent="0.3">
      <c r="K589564" s="56"/>
    </row>
    <row r="589565" spans="11:11" x14ac:dyDescent="0.3">
      <c r="K589565" s="56"/>
    </row>
    <row r="589566" spans="11:11" x14ac:dyDescent="0.3">
      <c r="K589566" s="56"/>
    </row>
    <row r="589567" spans="11:11" x14ac:dyDescent="0.3">
      <c r="K589567" s="56"/>
    </row>
    <row r="589568" spans="11:11" x14ac:dyDescent="0.3">
      <c r="K589568" s="56"/>
    </row>
    <row r="589585" spans="11:11" x14ac:dyDescent="0.3">
      <c r="K589585" s="56"/>
    </row>
    <row r="589602" spans="11:11" x14ac:dyDescent="0.3">
      <c r="K589602" s="56"/>
    </row>
    <row r="589603" spans="11:11" x14ac:dyDescent="0.3">
      <c r="K589603" s="56"/>
    </row>
    <row r="589604" spans="11:11" x14ac:dyDescent="0.3">
      <c r="K589604" s="56"/>
    </row>
    <row r="589605" spans="11:11" x14ac:dyDescent="0.3">
      <c r="K589605" s="56"/>
    </row>
    <row r="589606" spans="11:11" x14ac:dyDescent="0.3">
      <c r="K589606" s="56"/>
    </row>
    <row r="589607" spans="11:11" x14ac:dyDescent="0.3">
      <c r="K589607" s="56"/>
    </row>
    <row r="589624" spans="11:11" x14ac:dyDescent="0.3">
      <c r="K589624" s="56"/>
    </row>
    <row r="589641" spans="11:11" x14ac:dyDescent="0.3">
      <c r="K589641" s="56"/>
    </row>
    <row r="589642" spans="11:11" x14ac:dyDescent="0.3">
      <c r="K589642" s="56"/>
    </row>
    <row r="589643" spans="11:11" x14ac:dyDescent="0.3">
      <c r="K589643" s="56"/>
    </row>
    <row r="589644" spans="11:11" x14ac:dyDescent="0.3">
      <c r="K589644" s="56"/>
    </row>
    <row r="589645" spans="11:11" x14ac:dyDescent="0.3">
      <c r="K589645" s="56"/>
    </row>
    <row r="589646" spans="11:11" x14ac:dyDescent="0.3">
      <c r="K589646" s="56"/>
    </row>
    <row r="589663" spans="11:11" x14ac:dyDescent="0.3">
      <c r="K589663" s="56"/>
    </row>
    <row r="589680" spans="11:11" x14ac:dyDescent="0.3">
      <c r="K589680" s="56"/>
    </row>
    <row r="589681" spans="11:11" x14ac:dyDescent="0.3">
      <c r="K589681" s="56"/>
    </row>
    <row r="589682" spans="11:11" x14ac:dyDescent="0.3">
      <c r="K589682" s="56"/>
    </row>
    <row r="589683" spans="11:11" x14ac:dyDescent="0.3">
      <c r="K589683" s="56"/>
    </row>
    <row r="589684" spans="11:11" x14ac:dyDescent="0.3">
      <c r="K589684" s="56"/>
    </row>
    <row r="589685" spans="11:11" x14ac:dyDescent="0.3">
      <c r="K589685" s="56"/>
    </row>
    <row r="589702" spans="11:11" x14ac:dyDescent="0.3">
      <c r="K589702" s="56"/>
    </row>
    <row r="589719" spans="11:11" x14ac:dyDescent="0.3">
      <c r="K589719" s="56"/>
    </row>
    <row r="589720" spans="11:11" x14ac:dyDescent="0.3">
      <c r="K589720" s="56"/>
    </row>
    <row r="589721" spans="11:11" x14ac:dyDescent="0.3">
      <c r="K589721" s="56"/>
    </row>
    <row r="589722" spans="11:11" x14ac:dyDescent="0.3">
      <c r="K589722" s="56"/>
    </row>
    <row r="589723" spans="11:11" x14ac:dyDescent="0.3">
      <c r="K589723" s="56"/>
    </row>
    <row r="589724" spans="11:11" x14ac:dyDescent="0.3">
      <c r="K589724" s="56"/>
    </row>
    <row r="589741" spans="11:11" x14ac:dyDescent="0.3">
      <c r="K589741" s="56"/>
    </row>
    <row r="589758" spans="11:11" x14ac:dyDescent="0.3">
      <c r="K589758" s="56"/>
    </row>
    <row r="589759" spans="11:11" x14ac:dyDescent="0.3">
      <c r="K589759" s="56"/>
    </row>
    <row r="589760" spans="11:11" x14ac:dyDescent="0.3">
      <c r="K589760" s="56"/>
    </row>
    <row r="589761" spans="11:11" x14ac:dyDescent="0.3">
      <c r="K589761" s="56"/>
    </row>
    <row r="589762" spans="11:11" x14ac:dyDescent="0.3">
      <c r="K589762" s="56"/>
    </row>
    <row r="589763" spans="11:11" x14ac:dyDescent="0.3">
      <c r="K589763" s="56"/>
    </row>
    <row r="589780" spans="11:11" x14ac:dyDescent="0.3">
      <c r="K589780" s="56"/>
    </row>
    <row r="589797" spans="11:11" x14ac:dyDescent="0.3">
      <c r="K589797" s="56"/>
    </row>
    <row r="589798" spans="11:11" x14ac:dyDescent="0.3">
      <c r="K589798" s="56"/>
    </row>
    <row r="589799" spans="11:11" x14ac:dyDescent="0.3">
      <c r="K589799" s="56"/>
    </row>
    <row r="589800" spans="11:11" x14ac:dyDescent="0.3">
      <c r="K589800" s="56"/>
    </row>
    <row r="589801" spans="11:11" x14ac:dyDescent="0.3">
      <c r="K589801" s="56"/>
    </row>
    <row r="589802" spans="11:11" x14ac:dyDescent="0.3">
      <c r="K589802" s="56"/>
    </row>
    <row r="589819" spans="11:11" x14ac:dyDescent="0.3">
      <c r="K589819" s="56"/>
    </row>
    <row r="589836" spans="11:11" x14ac:dyDescent="0.3">
      <c r="K589836" s="56"/>
    </row>
    <row r="589837" spans="11:11" x14ac:dyDescent="0.3">
      <c r="K589837" s="56"/>
    </row>
    <row r="589838" spans="11:11" x14ac:dyDescent="0.3">
      <c r="K589838" s="56"/>
    </row>
    <row r="589839" spans="11:11" x14ac:dyDescent="0.3">
      <c r="K589839" s="56"/>
    </row>
    <row r="589840" spans="11:11" x14ac:dyDescent="0.3">
      <c r="K589840" s="56"/>
    </row>
    <row r="589841" spans="11:11" x14ac:dyDescent="0.3">
      <c r="K589841" s="56"/>
    </row>
    <row r="589858" spans="11:11" x14ac:dyDescent="0.3">
      <c r="K589858" s="56"/>
    </row>
    <row r="589875" spans="11:11" x14ac:dyDescent="0.3">
      <c r="K589875" s="56"/>
    </row>
    <row r="589876" spans="11:11" x14ac:dyDescent="0.3">
      <c r="K589876" s="56"/>
    </row>
    <row r="589877" spans="11:11" x14ac:dyDescent="0.3">
      <c r="K589877" s="56"/>
    </row>
    <row r="589878" spans="11:11" x14ac:dyDescent="0.3">
      <c r="K589878" s="56"/>
    </row>
    <row r="589879" spans="11:11" x14ac:dyDescent="0.3">
      <c r="K589879" s="56"/>
    </row>
    <row r="589880" spans="11:11" x14ac:dyDescent="0.3">
      <c r="K589880" s="56"/>
    </row>
    <row r="589897" spans="11:11" x14ac:dyDescent="0.3">
      <c r="K589897" s="56"/>
    </row>
    <row r="589914" spans="11:11" x14ac:dyDescent="0.3">
      <c r="K589914" s="56"/>
    </row>
    <row r="589915" spans="11:11" x14ac:dyDescent="0.3">
      <c r="K589915" s="56"/>
    </row>
    <row r="589916" spans="11:11" x14ac:dyDescent="0.3">
      <c r="K589916" s="56"/>
    </row>
    <row r="589917" spans="11:11" x14ac:dyDescent="0.3">
      <c r="K589917" s="56"/>
    </row>
    <row r="589918" spans="11:11" x14ac:dyDescent="0.3">
      <c r="K589918" s="56"/>
    </row>
    <row r="589919" spans="11:11" x14ac:dyDescent="0.3">
      <c r="K589919" s="56"/>
    </row>
    <row r="589936" spans="11:11" x14ac:dyDescent="0.3">
      <c r="K589936" s="56"/>
    </row>
    <row r="589953" spans="11:11" x14ac:dyDescent="0.3">
      <c r="K589953" s="56"/>
    </row>
    <row r="589954" spans="11:11" x14ac:dyDescent="0.3">
      <c r="K589954" s="56"/>
    </row>
    <row r="589955" spans="11:11" x14ac:dyDescent="0.3">
      <c r="K589955" s="56"/>
    </row>
    <row r="589956" spans="11:11" x14ac:dyDescent="0.3">
      <c r="K589956" s="56"/>
    </row>
    <row r="589957" spans="11:11" x14ac:dyDescent="0.3">
      <c r="K589957" s="56"/>
    </row>
    <row r="589958" spans="11:11" x14ac:dyDescent="0.3">
      <c r="K589958" s="56"/>
    </row>
    <row r="589975" spans="11:11" x14ac:dyDescent="0.3">
      <c r="K589975" s="56"/>
    </row>
    <row r="589992" spans="11:11" x14ac:dyDescent="0.3">
      <c r="K589992" s="56"/>
    </row>
    <row r="589993" spans="11:11" x14ac:dyDescent="0.3">
      <c r="K589993" s="56"/>
    </row>
    <row r="589994" spans="11:11" x14ac:dyDescent="0.3">
      <c r="K589994" s="56"/>
    </row>
    <row r="589995" spans="11:11" x14ac:dyDescent="0.3">
      <c r="K589995" s="56"/>
    </row>
    <row r="589996" spans="11:11" x14ac:dyDescent="0.3">
      <c r="K589996" s="56"/>
    </row>
    <row r="589997" spans="11:11" x14ac:dyDescent="0.3">
      <c r="K589997" s="56"/>
    </row>
    <row r="590014" spans="11:11" x14ac:dyDescent="0.3">
      <c r="K590014" s="56"/>
    </row>
    <row r="590031" spans="11:11" x14ac:dyDescent="0.3">
      <c r="K590031" s="56"/>
    </row>
    <row r="590032" spans="11:11" x14ac:dyDescent="0.3">
      <c r="K590032" s="56"/>
    </row>
    <row r="590033" spans="11:11" x14ac:dyDescent="0.3">
      <c r="K590033" s="56"/>
    </row>
    <row r="590034" spans="11:11" x14ac:dyDescent="0.3">
      <c r="K590034" s="56"/>
    </row>
    <row r="590035" spans="11:11" x14ac:dyDescent="0.3">
      <c r="K590035" s="56"/>
    </row>
    <row r="590036" spans="11:11" x14ac:dyDescent="0.3">
      <c r="K590036" s="56"/>
    </row>
    <row r="590053" spans="11:11" x14ac:dyDescent="0.3">
      <c r="K590053" s="56"/>
    </row>
    <row r="590070" spans="11:11" x14ac:dyDescent="0.3">
      <c r="K590070" s="56"/>
    </row>
    <row r="590071" spans="11:11" x14ac:dyDescent="0.3">
      <c r="K590071" s="56"/>
    </row>
    <row r="590072" spans="11:11" x14ac:dyDescent="0.3">
      <c r="K590072" s="56"/>
    </row>
    <row r="590073" spans="11:11" x14ac:dyDescent="0.3">
      <c r="K590073" s="56"/>
    </row>
    <row r="590074" spans="11:11" x14ac:dyDescent="0.3">
      <c r="K590074" s="56"/>
    </row>
    <row r="590075" spans="11:11" x14ac:dyDescent="0.3">
      <c r="K590075" s="56"/>
    </row>
    <row r="590092" spans="11:11" x14ac:dyDescent="0.3">
      <c r="K590092" s="56"/>
    </row>
    <row r="590109" spans="11:11" x14ac:dyDescent="0.3">
      <c r="K590109" s="56"/>
    </row>
    <row r="590110" spans="11:11" x14ac:dyDescent="0.3">
      <c r="K590110" s="56"/>
    </row>
    <row r="590111" spans="11:11" x14ac:dyDescent="0.3">
      <c r="K590111" s="56"/>
    </row>
    <row r="590112" spans="11:11" x14ac:dyDescent="0.3">
      <c r="K590112" s="56"/>
    </row>
    <row r="590113" spans="11:11" x14ac:dyDescent="0.3">
      <c r="K590113" s="56"/>
    </row>
    <row r="590114" spans="11:11" x14ac:dyDescent="0.3">
      <c r="K590114" s="56"/>
    </row>
    <row r="590131" spans="11:11" x14ac:dyDescent="0.3">
      <c r="K590131" s="56"/>
    </row>
    <row r="590148" spans="11:11" x14ac:dyDescent="0.3">
      <c r="K590148" s="56"/>
    </row>
    <row r="590149" spans="11:11" x14ac:dyDescent="0.3">
      <c r="K590149" s="56"/>
    </row>
    <row r="590150" spans="11:11" x14ac:dyDescent="0.3">
      <c r="K590150" s="56"/>
    </row>
    <row r="590151" spans="11:11" x14ac:dyDescent="0.3">
      <c r="K590151" s="56"/>
    </row>
    <row r="590152" spans="11:11" x14ac:dyDescent="0.3">
      <c r="K590152" s="56"/>
    </row>
    <row r="590153" spans="11:11" x14ac:dyDescent="0.3">
      <c r="K590153" s="56"/>
    </row>
    <row r="590170" spans="11:11" x14ac:dyDescent="0.3">
      <c r="K590170" s="56"/>
    </row>
    <row r="590187" spans="11:11" x14ac:dyDescent="0.3">
      <c r="K590187" s="56"/>
    </row>
    <row r="590188" spans="11:11" x14ac:dyDescent="0.3">
      <c r="K590188" s="56"/>
    </row>
    <row r="590189" spans="11:11" x14ac:dyDescent="0.3">
      <c r="K590189" s="56"/>
    </row>
    <row r="590190" spans="11:11" x14ac:dyDescent="0.3">
      <c r="K590190" s="56"/>
    </row>
    <row r="590191" spans="11:11" x14ac:dyDescent="0.3">
      <c r="K590191" s="56"/>
    </row>
    <row r="590192" spans="11:11" x14ac:dyDescent="0.3">
      <c r="K590192" s="56"/>
    </row>
    <row r="590209" spans="11:11" x14ac:dyDescent="0.3">
      <c r="K590209" s="56"/>
    </row>
    <row r="590226" spans="11:11" x14ac:dyDescent="0.3">
      <c r="K590226" s="56"/>
    </row>
    <row r="590227" spans="11:11" x14ac:dyDescent="0.3">
      <c r="K590227" s="56"/>
    </row>
    <row r="590228" spans="11:11" x14ac:dyDescent="0.3">
      <c r="K590228" s="56"/>
    </row>
    <row r="590229" spans="11:11" x14ac:dyDescent="0.3">
      <c r="K590229" s="56"/>
    </row>
    <row r="590230" spans="11:11" x14ac:dyDescent="0.3">
      <c r="K590230" s="56"/>
    </row>
    <row r="590231" spans="11:11" x14ac:dyDescent="0.3">
      <c r="K590231" s="56"/>
    </row>
    <row r="590248" spans="11:11" x14ac:dyDescent="0.3">
      <c r="K590248" s="56"/>
    </row>
    <row r="590265" spans="11:11" x14ac:dyDescent="0.3">
      <c r="K590265" s="56"/>
    </row>
    <row r="590266" spans="11:11" x14ac:dyDescent="0.3">
      <c r="K590266" s="56"/>
    </row>
    <row r="590267" spans="11:11" x14ac:dyDescent="0.3">
      <c r="K590267" s="56"/>
    </row>
    <row r="590268" spans="11:11" x14ac:dyDescent="0.3">
      <c r="K590268" s="56"/>
    </row>
    <row r="590269" spans="11:11" x14ac:dyDescent="0.3">
      <c r="K590269" s="56"/>
    </row>
    <row r="590270" spans="11:11" x14ac:dyDescent="0.3">
      <c r="K590270" s="56"/>
    </row>
    <row r="590287" spans="11:11" x14ac:dyDescent="0.3">
      <c r="K590287" s="56"/>
    </row>
    <row r="590304" spans="11:11" x14ac:dyDescent="0.3">
      <c r="K590304" s="56"/>
    </row>
    <row r="590305" spans="11:11" x14ac:dyDescent="0.3">
      <c r="K590305" s="56"/>
    </row>
    <row r="590306" spans="11:11" x14ac:dyDescent="0.3">
      <c r="K590306" s="56"/>
    </row>
    <row r="590307" spans="11:11" x14ac:dyDescent="0.3">
      <c r="K590307" s="56"/>
    </row>
    <row r="590308" spans="11:11" x14ac:dyDescent="0.3">
      <c r="K590308" s="56"/>
    </row>
    <row r="590309" spans="11:11" x14ac:dyDescent="0.3">
      <c r="K590309" s="56"/>
    </row>
    <row r="590326" spans="11:11" x14ac:dyDescent="0.3">
      <c r="K590326" s="56"/>
    </row>
    <row r="590343" spans="11:11" x14ac:dyDescent="0.3">
      <c r="K590343" s="56"/>
    </row>
    <row r="590344" spans="11:11" x14ac:dyDescent="0.3">
      <c r="K590344" s="56"/>
    </row>
    <row r="590345" spans="11:11" x14ac:dyDescent="0.3">
      <c r="K590345" s="56"/>
    </row>
    <row r="590346" spans="11:11" x14ac:dyDescent="0.3">
      <c r="K590346" s="56"/>
    </row>
    <row r="590347" spans="11:11" x14ac:dyDescent="0.3">
      <c r="K590347" s="56"/>
    </row>
    <row r="590348" spans="11:11" x14ac:dyDescent="0.3">
      <c r="K590348" s="56"/>
    </row>
    <row r="590365" spans="11:11" x14ac:dyDescent="0.3">
      <c r="K590365" s="56"/>
    </row>
    <row r="590382" spans="11:11" x14ac:dyDescent="0.3">
      <c r="K590382" s="56"/>
    </row>
    <row r="590383" spans="11:11" x14ac:dyDescent="0.3">
      <c r="K590383" s="56"/>
    </row>
    <row r="590384" spans="11:11" x14ac:dyDescent="0.3">
      <c r="K590384" s="56"/>
    </row>
    <row r="590385" spans="11:11" x14ac:dyDescent="0.3">
      <c r="K590385" s="56"/>
    </row>
    <row r="590386" spans="11:11" x14ac:dyDescent="0.3">
      <c r="K590386" s="56"/>
    </row>
    <row r="590387" spans="11:11" x14ac:dyDescent="0.3">
      <c r="K590387" s="56"/>
    </row>
    <row r="590404" spans="11:11" x14ac:dyDescent="0.3">
      <c r="K590404" s="56"/>
    </row>
    <row r="590421" spans="11:11" x14ac:dyDescent="0.3">
      <c r="K590421" s="56"/>
    </row>
    <row r="590422" spans="11:11" x14ac:dyDescent="0.3">
      <c r="K590422" s="56"/>
    </row>
    <row r="590423" spans="11:11" x14ac:dyDescent="0.3">
      <c r="K590423" s="56"/>
    </row>
    <row r="590424" spans="11:11" x14ac:dyDescent="0.3">
      <c r="K590424" s="56"/>
    </row>
    <row r="590425" spans="11:11" x14ac:dyDescent="0.3">
      <c r="K590425" s="56"/>
    </row>
    <row r="590426" spans="11:11" x14ac:dyDescent="0.3">
      <c r="K590426" s="56"/>
    </row>
    <row r="590443" spans="11:11" x14ac:dyDescent="0.3">
      <c r="K590443" s="56"/>
    </row>
    <row r="590460" spans="11:11" x14ac:dyDescent="0.3">
      <c r="K590460" s="56"/>
    </row>
    <row r="590461" spans="11:11" x14ac:dyDescent="0.3">
      <c r="K590461" s="56"/>
    </row>
    <row r="590462" spans="11:11" x14ac:dyDescent="0.3">
      <c r="K590462" s="56"/>
    </row>
    <row r="590463" spans="11:11" x14ac:dyDescent="0.3">
      <c r="K590463" s="56"/>
    </row>
    <row r="590464" spans="11:11" x14ac:dyDescent="0.3">
      <c r="K590464" s="56"/>
    </row>
    <row r="590465" spans="11:11" x14ac:dyDescent="0.3">
      <c r="K590465" s="56"/>
    </row>
    <row r="590482" spans="11:11" x14ac:dyDescent="0.3">
      <c r="K590482" s="56"/>
    </row>
    <row r="590499" spans="11:11" x14ac:dyDescent="0.3">
      <c r="K590499" s="56"/>
    </row>
    <row r="590500" spans="11:11" x14ac:dyDescent="0.3">
      <c r="K590500" s="56"/>
    </row>
    <row r="590501" spans="11:11" x14ac:dyDescent="0.3">
      <c r="K590501" s="56"/>
    </row>
    <row r="590502" spans="11:11" x14ac:dyDescent="0.3">
      <c r="K590502" s="56"/>
    </row>
    <row r="590503" spans="11:11" x14ac:dyDescent="0.3">
      <c r="K590503" s="56"/>
    </row>
    <row r="590504" spans="11:11" x14ac:dyDescent="0.3">
      <c r="K590504" s="56"/>
    </row>
    <row r="590521" spans="11:11" x14ac:dyDescent="0.3">
      <c r="K590521" s="56"/>
    </row>
    <row r="590538" spans="11:11" x14ac:dyDescent="0.3">
      <c r="K590538" s="56"/>
    </row>
    <row r="590539" spans="11:11" x14ac:dyDescent="0.3">
      <c r="K590539" s="56"/>
    </row>
    <row r="590540" spans="11:11" x14ac:dyDescent="0.3">
      <c r="K590540" s="56"/>
    </row>
    <row r="590541" spans="11:11" x14ac:dyDescent="0.3">
      <c r="K590541" s="56"/>
    </row>
    <row r="590542" spans="11:11" x14ac:dyDescent="0.3">
      <c r="K590542" s="56"/>
    </row>
    <row r="590543" spans="11:11" x14ac:dyDescent="0.3">
      <c r="K590543" s="56"/>
    </row>
    <row r="590560" spans="11:11" x14ac:dyDescent="0.3">
      <c r="K590560" s="56"/>
    </row>
    <row r="590577" spans="11:11" x14ac:dyDescent="0.3">
      <c r="K590577" s="56"/>
    </row>
    <row r="590578" spans="11:11" x14ac:dyDescent="0.3">
      <c r="K590578" s="56"/>
    </row>
    <row r="590579" spans="11:11" x14ac:dyDescent="0.3">
      <c r="K590579" s="56"/>
    </row>
    <row r="590580" spans="11:11" x14ac:dyDescent="0.3">
      <c r="K590580" s="56"/>
    </row>
    <row r="590581" spans="11:11" x14ac:dyDescent="0.3">
      <c r="K590581" s="56"/>
    </row>
    <row r="590582" spans="11:11" x14ac:dyDescent="0.3">
      <c r="K590582" s="56"/>
    </row>
    <row r="590599" spans="11:11" x14ac:dyDescent="0.3">
      <c r="K590599" s="56"/>
    </row>
    <row r="590616" spans="11:11" x14ac:dyDescent="0.3">
      <c r="K590616" s="56"/>
    </row>
    <row r="590617" spans="11:11" x14ac:dyDescent="0.3">
      <c r="K590617" s="56"/>
    </row>
    <row r="590618" spans="11:11" x14ac:dyDescent="0.3">
      <c r="K590618" s="56"/>
    </row>
    <row r="590619" spans="11:11" x14ac:dyDescent="0.3">
      <c r="K590619" s="56"/>
    </row>
    <row r="590620" spans="11:11" x14ac:dyDescent="0.3">
      <c r="K590620" s="56"/>
    </row>
    <row r="590621" spans="11:11" x14ac:dyDescent="0.3">
      <c r="K590621" s="56"/>
    </row>
    <row r="590638" spans="11:11" x14ac:dyDescent="0.3">
      <c r="K590638" s="56"/>
    </row>
    <row r="590655" spans="11:11" x14ac:dyDescent="0.3">
      <c r="K590655" s="56"/>
    </row>
    <row r="590656" spans="11:11" x14ac:dyDescent="0.3">
      <c r="K590656" s="56"/>
    </row>
    <row r="590657" spans="11:11" x14ac:dyDescent="0.3">
      <c r="K590657" s="56"/>
    </row>
    <row r="590658" spans="11:11" x14ac:dyDescent="0.3">
      <c r="K590658" s="56"/>
    </row>
    <row r="590659" spans="11:11" x14ac:dyDescent="0.3">
      <c r="K590659" s="56"/>
    </row>
    <row r="590660" spans="11:11" x14ac:dyDescent="0.3">
      <c r="K590660" s="56"/>
    </row>
    <row r="590677" spans="11:11" x14ac:dyDescent="0.3">
      <c r="K590677" s="56"/>
    </row>
    <row r="590694" spans="11:11" x14ac:dyDescent="0.3">
      <c r="K590694" s="56"/>
    </row>
    <row r="590695" spans="11:11" x14ac:dyDescent="0.3">
      <c r="K590695" s="56"/>
    </row>
    <row r="590696" spans="11:11" x14ac:dyDescent="0.3">
      <c r="K590696" s="56"/>
    </row>
    <row r="590697" spans="11:11" x14ac:dyDescent="0.3">
      <c r="K590697" s="56"/>
    </row>
    <row r="590698" spans="11:11" x14ac:dyDescent="0.3">
      <c r="K590698" s="56"/>
    </row>
    <row r="590699" spans="11:11" x14ac:dyDescent="0.3">
      <c r="K590699" s="56"/>
    </row>
    <row r="590716" spans="11:11" x14ac:dyDescent="0.3">
      <c r="K590716" s="56"/>
    </row>
    <row r="590733" spans="11:11" x14ac:dyDescent="0.3">
      <c r="K590733" s="56"/>
    </row>
    <row r="590734" spans="11:11" x14ac:dyDescent="0.3">
      <c r="K590734" s="56"/>
    </row>
    <row r="590735" spans="11:11" x14ac:dyDescent="0.3">
      <c r="K590735" s="56"/>
    </row>
    <row r="590736" spans="11:11" x14ac:dyDescent="0.3">
      <c r="K590736" s="56"/>
    </row>
    <row r="590737" spans="11:11" x14ac:dyDescent="0.3">
      <c r="K590737" s="56"/>
    </row>
    <row r="590738" spans="11:11" x14ac:dyDescent="0.3">
      <c r="K590738" s="56"/>
    </row>
    <row r="590755" spans="11:11" x14ac:dyDescent="0.3">
      <c r="K590755" s="56"/>
    </row>
    <row r="590772" spans="11:11" x14ac:dyDescent="0.3">
      <c r="K590772" s="56"/>
    </row>
    <row r="590773" spans="11:11" x14ac:dyDescent="0.3">
      <c r="K590773" s="56"/>
    </row>
    <row r="590774" spans="11:11" x14ac:dyDescent="0.3">
      <c r="K590774" s="56"/>
    </row>
    <row r="590775" spans="11:11" x14ac:dyDescent="0.3">
      <c r="K590775" s="56"/>
    </row>
    <row r="590776" spans="11:11" x14ac:dyDescent="0.3">
      <c r="K590776" s="56"/>
    </row>
    <row r="590777" spans="11:11" x14ac:dyDescent="0.3">
      <c r="K590777" s="56"/>
    </row>
    <row r="590794" spans="11:11" x14ac:dyDescent="0.3">
      <c r="K590794" s="56"/>
    </row>
    <row r="590811" spans="11:11" x14ac:dyDescent="0.3">
      <c r="K590811" s="56"/>
    </row>
    <row r="590812" spans="11:11" x14ac:dyDescent="0.3">
      <c r="K590812" s="56"/>
    </row>
    <row r="590813" spans="11:11" x14ac:dyDescent="0.3">
      <c r="K590813" s="56"/>
    </row>
    <row r="590814" spans="11:11" x14ac:dyDescent="0.3">
      <c r="K590814" s="56"/>
    </row>
    <row r="590815" spans="11:11" x14ac:dyDescent="0.3">
      <c r="K590815" s="56"/>
    </row>
    <row r="590816" spans="11:11" x14ac:dyDescent="0.3">
      <c r="K590816" s="56"/>
    </row>
    <row r="590833" spans="11:11" x14ac:dyDescent="0.3">
      <c r="K590833" s="56"/>
    </row>
    <row r="590850" spans="11:11" x14ac:dyDescent="0.3">
      <c r="K590850" s="56"/>
    </row>
    <row r="590851" spans="11:11" x14ac:dyDescent="0.3">
      <c r="K590851" s="56"/>
    </row>
    <row r="590852" spans="11:11" x14ac:dyDescent="0.3">
      <c r="K590852" s="56"/>
    </row>
    <row r="590853" spans="11:11" x14ac:dyDescent="0.3">
      <c r="K590853" s="56"/>
    </row>
    <row r="590854" spans="11:11" x14ac:dyDescent="0.3">
      <c r="K590854" s="56"/>
    </row>
    <row r="590855" spans="11:11" x14ac:dyDescent="0.3">
      <c r="K590855" s="56"/>
    </row>
    <row r="590872" spans="11:11" x14ac:dyDescent="0.3">
      <c r="K590872" s="56"/>
    </row>
    <row r="590889" spans="11:11" x14ac:dyDescent="0.3">
      <c r="K590889" s="56"/>
    </row>
    <row r="590890" spans="11:11" x14ac:dyDescent="0.3">
      <c r="K590890" s="56"/>
    </row>
    <row r="590891" spans="11:11" x14ac:dyDescent="0.3">
      <c r="K590891" s="56"/>
    </row>
    <row r="590892" spans="11:11" x14ac:dyDescent="0.3">
      <c r="K590892" s="56"/>
    </row>
    <row r="590893" spans="11:11" x14ac:dyDescent="0.3">
      <c r="K590893" s="56"/>
    </row>
    <row r="590894" spans="11:11" x14ac:dyDescent="0.3">
      <c r="K590894" s="56"/>
    </row>
    <row r="590911" spans="11:11" x14ac:dyDescent="0.3">
      <c r="K590911" s="56"/>
    </row>
    <row r="590928" spans="11:11" x14ac:dyDescent="0.3">
      <c r="K590928" s="56"/>
    </row>
    <row r="590929" spans="11:11" x14ac:dyDescent="0.3">
      <c r="K590929" s="56"/>
    </row>
    <row r="590930" spans="11:11" x14ac:dyDescent="0.3">
      <c r="K590930" s="56"/>
    </row>
    <row r="590931" spans="11:11" x14ac:dyDescent="0.3">
      <c r="K590931" s="56"/>
    </row>
    <row r="590932" spans="11:11" x14ac:dyDescent="0.3">
      <c r="K590932" s="56"/>
    </row>
    <row r="590933" spans="11:11" x14ac:dyDescent="0.3">
      <c r="K590933" s="56"/>
    </row>
    <row r="590950" spans="11:11" x14ac:dyDescent="0.3">
      <c r="K590950" s="56"/>
    </row>
    <row r="590967" spans="11:11" x14ac:dyDescent="0.3">
      <c r="K590967" s="56"/>
    </row>
    <row r="590968" spans="11:11" x14ac:dyDescent="0.3">
      <c r="K590968" s="56"/>
    </row>
    <row r="590969" spans="11:11" x14ac:dyDescent="0.3">
      <c r="K590969" s="56"/>
    </row>
    <row r="590970" spans="11:11" x14ac:dyDescent="0.3">
      <c r="K590970" s="56"/>
    </row>
    <row r="590971" spans="11:11" x14ac:dyDescent="0.3">
      <c r="K590971" s="56"/>
    </row>
    <row r="590972" spans="11:11" x14ac:dyDescent="0.3">
      <c r="K590972" s="56"/>
    </row>
    <row r="590989" spans="11:11" x14ac:dyDescent="0.3">
      <c r="K590989" s="56"/>
    </row>
    <row r="591006" spans="11:11" x14ac:dyDescent="0.3">
      <c r="K591006" s="56"/>
    </row>
    <row r="591007" spans="11:11" x14ac:dyDescent="0.3">
      <c r="K591007" s="56"/>
    </row>
    <row r="591008" spans="11:11" x14ac:dyDescent="0.3">
      <c r="K591008" s="56"/>
    </row>
    <row r="591009" spans="11:11" x14ac:dyDescent="0.3">
      <c r="K591009" s="56"/>
    </row>
    <row r="591010" spans="11:11" x14ac:dyDescent="0.3">
      <c r="K591010" s="56"/>
    </row>
    <row r="591011" spans="11:11" x14ac:dyDescent="0.3">
      <c r="K591011" s="56"/>
    </row>
    <row r="591028" spans="11:11" x14ac:dyDescent="0.3">
      <c r="K591028" s="56"/>
    </row>
    <row r="591045" spans="11:11" x14ac:dyDescent="0.3">
      <c r="K591045" s="56"/>
    </row>
    <row r="591046" spans="11:11" x14ac:dyDescent="0.3">
      <c r="K591046" s="56"/>
    </row>
    <row r="591047" spans="11:11" x14ac:dyDescent="0.3">
      <c r="K591047" s="56"/>
    </row>
    <row r="591048" spans="11:11" x14ac:dyDescent="0.3">
      <c r="K591048" s="56"/>
    </row>
    <row r="591049" spans="11:11" x14ac:dyDescent="0.3">
      <c r="K591049" s="56"/>
    </row>
    <row r="591050" spans="11:11" x14ac:dyDescent="0.3">
      <c r="K591050" s="56"/>
    </row>
    <row r="591067" spans="11:11" x14ac:dyDescent="0.3">
      <c r="K591067" s="56"/>
    </row>
    <row r="591084" spans="11:11" x14ac:dyDescent="0.3">
      <c r="K591084" s="56"/>
    </row>
    <row r="591085" spans="11:11" x14ac:dyDescent="0.3">
      <c r="K591085" s="56"/>
    </row>
    <row r="591086" spans="11:11" x14ac:dyDescent="0.3">
      <c r="K591086" s="56"/>
    </row>
    <row r="591087" spans="11:11" x14ac:dyDescent="0.3">
      <c r="K591087" s="56"/>
    </row>
    <row r="591088" spans="11:11" x14ac:dyDescent="0.3">
      <c r="K591088" s="56"/>
    </row>
    <row r="591089" spans="11:11" x14ac:dyDescent="0.3">
      <c r="K591089" s="56"/>
    </row>
    <row r="591106" spans="11:11" x14ac:dyDescent="0.3">
      <c r="K591106" s="56"/>
    </row>
    <row r="591123" spans="11:11" x14ac:dyDescent="0.3">
      <c r="K591123" s="56"/>
    </row>
    <row r="591124" spans="11:11" x14ac:dyDescent="0.3">
      <c r="K591124" s="56"/>
    </row>
    <row r="591125" spans="11:11" x14ac:dyDescent="0.3">
      <c r="K591125" s="56"/>
    </row>
    <row r="591126" spans="11:11" x14ac:dyDescent="0.3">
      <c r="K591126" s="56"/>
    </row>
    <row r="591127" spans="11:11" x14ac:dyDescent="0.3">
      <c r="K591127" s="56"/>
    </row>
    <row r="591128" spans="11:11" x14ac:dyDescent="0.3">
      <c r="K591128" s="56"/>
    </row>
    <row r="591145" spans="11:11" x14ac:dyDescent="0.3">
      <c r="K591145" s="56"/>
    </row>
    <row r="591162" spans="11:11" x14ac:dyDescent="0.3">
      <c r="K591162" s="56"/>
    </row>
    <row r="591163" spans="11:11" x14ac:dyDescent="0.3">
      <c r="K591163" s="56"/>
    </row>
    <row r="591164" spans="11:11" x14ac:dyDescent="0.3">
      <c r="K591164" s="56"/>
    </row>
    <row r="591165" spans="11:11" x14ac:dyDescent="0.3">
      <c r="K591165" s="56"/>
    </row>
    <row r="591166" spans="11:11" x14ac:dyDescent="0.3">
      <c r="K591166" s="56"/>
    </row>
    <row r="591167" spans="11:11" x14ac:dyDescent="0.3">
      <c r="K591167" s="56"/>
    </row>
    <row r="591184" spans="11:11" x14ac:dyDescent="0.3">
      <c r="K591184" s="56"/>
    </row>
    <row r="591201" spans="11:11" x14ac:dyDescent="0.3">
      <c r="K591201" s="56"/>
    </row>
    <row r="591202" spans="11:11" x14ac:dyDescent="0.3">
      <c r="K591202" s="56"/>
    </row>
    <row r="591203" spans="11:11" x14ac:dyDescent="0.3">
      <c r="K591203" s="56"/>
    </row>
    <row r="591204" spans="11:11" x14ac:dyDescent="0.3">
      <c r="K591204" s="56"/>
    </row>
    <row r="591205" spans="11:11" x14ac:dyDescent="0.3">
      <c r="K591205" s="56"/>
    </row>
    <row r="591206" spans="11:11" x14ac:dyDescent="0.3">
      <c r="K591206" s="56"/>
    </row>
    <row r="591223" spans="11:11" x14ac:dyDescent="0.3">
      <c r="K591223" s="56"/>
    </row>
    <row r="591240" spans="11:11" x14ac:dyDescent="0.3">
      <c r="K591240" s="56"/>
    </row>
    <row r="591241" spans="11:11" x14ac:dyDescent="0.3">
      <c r="K591241" s="56"/>
    </row>
    <row r="591242" spans="11:11" x14ac:dyDescent="0.3">
      <c r="K591242" s="56"/>
    </row>
    <row r="591243" spans="11:11" x14ac:dyDescent="0.3">
      <c r="K591243" s="56"/>
    </row>
    <row r="591244" spans="11:11" x14ac:dyDescent="0.3">
      <c r="K591244" s="56"/>
    </row>
    <row r="591245" spans="11:11" x14ac:dyDescent="0.3">
      <c r="K591245" s="56"/>
    </row>
    <row r="591262" spans="11:11" x14ac:dyDescent="0.3">
      <c r="K591262" s="56"/>
    </row>
    <row r="591279" spans="11:11" x14ac:dyDescent="0.3">
      <c r="K591279" s="56"/>
    </row>
    <row r="591280" spans="11:11" x14ac:dyDescent="0.3">
      <c r="K591280" s="56"/>
    </row>
    <row r="591281" spans="11:11" x14ac:dyDescent="0.3">
      <c r="K591281" s="56"/>
    </row>
    <row r="591282" spans="11:11" x14ac:dyDescent="0.3">
      <c r="K591282" s="56"/>
    </row>
    <row r="591283" spans="11:11" x14ac:dyDescent="0.3">
      <c r="K591283" s="56"/>
    </row>
    <row r="591284" spans="11:11" x14ac:dyDescent="0.3">
      <c r="K591284" s="56"/>
    </row>
    <row r="591301" spans="11:11" x14ac:dyDescent="0.3">
      <c r="K591301" s="56"/>
    </row>
    <row r="591318" spans="11:11" x14ac:dyDescent="0.3">
      <c r="K591318" s="56"/>
    </row>
    <row r="591319" spans="11:11" x14ac:dyDescent="0.3">
      <c r="K591319" s="56"/>
    </row>
    <row r="591320" spans="11:11" x14ac:dyDescent="0.3">
      <c r="K591320" s="56"/>
    </row>
    <row r="591321" spans="11:11" x14ac:dyDescent="0.3">
      <c r="K591321" s="56"/>
    </row>
    <row r="591322" spans="11:11" x14ac:dyDescent="0.3">
      <c r="K591322" s="56"/>
    </row>
    <row r="591323" spans="11:11" x14ac:dyDescent="0.3">
      <c r="K591323" s="56"/>
    </row>
    <row r="591340" spans="11:11" x14ac:dyDescent="0.3">
      <c r="K591340" s="56"/>
    </row>
    <row r="591357" spans="11:11" x14ac:dyDescent="0.3">
      <c r="K591357" s="56"/>
    </row>
    <row r="591358" spans="11:11" x14ac:dyDescent="0.3">
      <c r="K591358" s="56"/>
    </row>
    <row r="591359" spans="11:11" x14ac:dyDescent="0.3">
      <c r="K591359" s="56"/>
    </row>
    <row r="591360" spans="11:11" x14ac:dyDescent="0.3">
      <c r="K591360" s="56"/>
    </row>
    <row r="591361" spans="11:11" x14ac:dyDescent="0.3">
      <c r="K591361" s="56"/>
    </row>
    <row r="591362" spans="11:11" x14ac:dyDescent="0.3">
      <c r="K591362" s="56"/>
    </row>
    <row r="591379" spans="11:11" x14ac:dyDescent="0.3">
      <c r="K591379" s="56"/>
    </row>
    <row r="591396" spans="11:11" x14ac:dyDescent="0.3">
      <c r="K591396" s="56"/>
    </row>
    <row r="591397" spans="11:11" x14ac:dyDescent="0.3">
      <c r="K591397" s="56"/>
    </row>
    <row r="591398" spans="11:11" x14ac:dyDescent="0.3">
      <c r="K591398" s="56"/>
    </row>
    <row r="591399" spans="11:11" x14ac:dyDescent="0.3">
      <c r="K591399" s="56"/>
    </row>
    <row r="591400" spans="11:11" x14ac:dyDescent="0.3">
      <c r="K591400" s="56"/>
    </row>
    <row r="591401" spans="11:11" x14ac:dyDescent="0.3">
      <c r="K591401" s="56"/>
    </row>
    <row r="591418" spans="11:11" x14ac:dyDescent="0.3">
      <c r="K591418" s="56"/>
    </row>
    <row r="591435" spans="11:11" x14ac:dyDescent="0.3">
      <c r="K591435" s="56"/>
    </row>
    <row r="591436" spans="11:11" x14ac:dyDescent="0.3">
      <c r="K591436" s="56"/>
    </row>
    <row r="591437" spans="11:11" x14ac:dyDescent="0.3">
      <c r="K591437" s="56"/>
    </row>
    <row r="591438" spans="11:11" x14ac:dyDescent="0.3">
      <c r="K591438" s="56"/>
    </row>
    <row r="591439" spans="11:11" x14ac:dyDescent="0.3">
      <c r="K591439" s="56"/>
    </row>
    <row r="591440" spans="11:11" x14ac:dyDescent="0.3">
      <c r="K591440" s="56"/>
    </row>
    <row r="591457" spans="11:11" x14ac:dyDescent="0.3">
      <c r="K591457" s="56"/>
    </row>
    <row r="591474" spans="11:11" x14ac:dyDescent="0.3">
      <c r="K591474" s="56"/>
    </row>
    <row r="591475" spans="11:11" x14ac:dyDescent="0.3">
      <c r="K591475" s="56"/>
    </row>
    <row r="591476" spans="11:11" x14ac:dyDescent="0.3">
      <c r="K591476" s="56"/>
    </row>
    <row r="591477" spans="11:11" x14ac:dyDescent="0.3">
      <c r="K591477" s="56"/>
    </row>
    <row r="591478" spans="11:11" x14ac:dyDescent="0.3">
      <c r="K591478" s="56"/>
    </row>
    <row r="591479" spans="11:11" x14ac:dyDescent="0.3">
      <c r="K591479" s="56"/>
    </row>
    <row r="591496" spans="11:11" x14ac:dyDescent="0.3">
      <c r="K591496" s="56"/>
    </row>
    <row r="591513" spans="11:11" x14ac:dyDescent="0.3">
      <c r="K591513" s="56"/>
    </row>
    <row r="591514" spans="11:11" x14ac:dyDescent="0.3">
      <c r="K591514" s="56"/>
    </row>
    <row r="591515" spans="11:11" x14ac:dyDescent="0.3">
      <c r="K591515" s="56"/>
    </row>
    <row r="591516" spans="11:11" x14ac:dyDescent="0.3">
      <c r="K591516" s="56"/>
    </row>
    <row r="591517" spans="11:11" x14ac:dyDescent="0.3">
      <c r="K591517" s="56"/>
    </row>
    <row r="591518" spans="11:11" x14ac:dyDescent="0.3">
      <c r="K591518" s="56"/>
    </row>
    <row r="591535" spans="11:11" x14ac:dyDescent="0.3">
      <c r="K591535" s="56"/>
    </row>
    <row r="591552" spans="11:11" x14ac:dyDescent="0.3">
      <c r="K591552" s="56"/>
    </row>
    <row r="591553" spans="11:11" x14ac:dyDescent="0.3">
      <c r="K591553" s="56"/>
    </row>
    <row r="591554" spans="11:11" x14ac:dyDescent="0.3">
      <c r="K591554" s="56"/>
    </row>
    <row r="591555" spans="11:11" x14ac:dyDescent="0.3">
      <c r="K591555" s="56"/>
    </row>
    <row r="591556" spans="11:11" x14ac:dyDescent="0.3">
      <c r="K591556" s="56"/>
    </row>
    <row r="591557" spans="11:11" x14ac:dyDescent="0.3">
      <c r="K591557" s="56"/>
    </row>
    <row r="591574" spans="11:11" x14ac:dyDescent="0.3">
      <c r="K591574" s="56"/>
    </row>
    <row r="591591" spans="11:11" x14ac:dyDescent="0.3">
      <c r="K591591" s="56"/>
    </row>
    <row r="591592" spans="11:11" x14ac:dyDescent="0.3">
      <c r="K591592" s="56"/>
    </row>
    <row r="591593" spans="11:11" x14ac:dyDescent="0.3">
      <c r="K591593" s="56"/>
    </row>
    <row r="591594" spans="11:11" x14ac:dyDescent="0.3">
      <c r="K591594" s="56"/>
    </row>
    <row r="591595" spans="11:11" x14ac:dyDescent="0.3">
      <c r="K591595" s="56"/>
    </row>
    <row r="591596" spans="11:11" x14ac:dyDescent="0.3">
      <c r="K591596" s="56"/>
    </row>
    <row r="591613" spans="11:11" x14ac:dyDescent="0.3">
      <c r="K591613" s="56"/>
    </row>
    <row r="591630" spans="11:11" x14ac:dyDescent="0.3">
      <c r="K591630" s="56"/>
    </row>
    <row r="591631" spans="11:11" x14ac:dyDescent="0.3">
      <c r="K591631" s="56"/>
    </row>
    <row r="591632" spans="11:11" x14ac:dyDescent="0.3">
      <c r="K591632" s="56"/>
    </row>
    <row r="591633" spans="11:11" x14ac:dyDescent="0.3">
      <c r="K591633" s="56"/>
    </row>
    <row r="591634" spans="11:11" x14ac:dyDescent="0.3">
      <c r="K591634" s="56"/>
    </row>
    <row r="591635" spans="11:11" x14ac:dyDescent="0.3">
      <c r="K591635" s="56"/>
    </row>
    <row r="591652" spans="11:11" x14ac:dyDescent="0.3">
      <c r="K591652" s="56"/>
    </row>
    <row r="591669" spans="11:11" x14ac:dyDescent="0.3">
      <c r="K591669" s="56"/>
    </row>
    <row r="591670" spans="11:11" x14ac:dyDescent="0.3">
      <c r="K591670" s="56"/>
    </row>
    <row r="591671" spans="11:11" x14ac:dyDescent="0.3">
      <c r="K591671" s="56"/>
    </row>
    <row r="591672" spans="11:11" x14ac:dyDescent="0.3">
      <c r="K591672" s="56"/>
    </row>
    <row r="591673" spans="11:11" x14ac:dyDescent="0.3">
      <c r="K591673" s="56"/>
    </row>
    <row r="591674" spans="11:11" x14ac:dyDescent="0.3">
      <c r="K591674" s="56"/>
    </row>
    <row r="591691" spans="11:11" x14ac:dyDescent="0.3">
      <c r="K591691" s="56"/>
    </row>
    <row r="591708" spans="11:11" x14ac:dyDescent="0.3">
      <c r="K591708" s="56"/>
    </row>
    <row r="591709" spans="11:11" x14ac:dyDescent="0.3">
      <c r="K591709" s="56"/>
    </row>
    <row r="591710" spans="11:11" x14ac:dyDescent="0.3">
      <c r="K591710" s="56"/>
    </row>
    <row r="591711" spans="11:11" x14ac:dyDescent="0.3">
      <c r="K591711" s="56"/>
    </row>
    <row r="591712" spans="11:11" x14ac:dyDescent="0.3">
      <c r="K591712" s="56"/>
    </row>
    <row r="591713" spans="11:11" x14ac:dyDescent="0.3">
      <c r="K591713" s="56"/>
    </row>
    <row r="591730" spans="11:11" x14ac:dyDescent="0.3">
      <c r="K591730" s="56"/>
    </row>
    <row r="591747" spans="11:11" x14ac:dyDescent="0.3">
      <c r="K591747" s="56"/>
    </row>
    <row r="591748" spans="11:11" x14ac:dyDescent="0.3">
      <c r="K591748" s="56"/>
    </row>
    <row r="591749" spans="11:11" x14ac:dyDescent="0.3">
      <c r="K591749" s="56"/>
    </row>
    <row r="591750" spans="11:11" x14ac:dyDescent="0.3">
      <c r="K591750" s="56"/>
    </row>
    <row r="591751" spans="11:11" x14ac:dyDescent="0.3">
      <c r="K591751" s="56"/>
    </row>
    <row r="591752" spans="11:11" x14ac:dyDescent="0.3">
      <c r="K591752" s="56"/>
    </row>
    <row r="591769" spans="11:11" x14ac:dyDescent="0.3">
      <c r="K591769" s="56"/>
    </row>
    <row r="591786" spans="11:11" x14ac:dyDescent="0.3">
      <c r="K591786" s="56"/>
    </row>
    <row r="591787" spans="11:11" x14ac:dyDescent="0.3">
      <c r="K591787" s="56"/>
    </row>
    <row r="591788" spans="11:11" x14ac:dyDescent="0.3">
      <c r="K591788" s="56"/>
    </row>
    <row r="591789" spans="11:11" x14ac:dyDescent="0.3">
      <c r="K591789" s="56"/>
    </row>
    <row r="591790" spans="11:11" x14ac:dyDescent="0.3">
      <c r="K591790" s="56"/>
    </row>
    <row r="591791" spans="11:11" x14ac:dyDescent="0.3">
      <c r="K591791" s="56"/>
    </row>
    <row r="591808" spans="11:11" x14ac:dyDescent="0.3">
      <c r="K591808" s="56"/>
    </row>
    <row r="591825" spans="11:11" x14ac:dyDescent="0.3">
      <c r="K591825" s="56"/>
    </row>
    <row r="591826" spans="11:11" x14ac:dyDescent="0.3">
      <c r="K591826" s="56"/>
    </row>
    <row r="591827" spans="11:11" x14ac:dyDescent="0.3">
      <c r="K591827" s="56"/>
    </row>
    <row r="591828" spans="11:11" x14ac:dyDescent="0.3">
      <c r="K591828" s="56"/>
    </row>
    <row r="591829" spans="11:11" x14ac:dyDescent="0.3">
      <c r="K591829" s="56"/>
    </row>
    <row r="591830" spans="11:11" x14ac:dyDescent="0.3">
      <c r="K591830" s="56"/>
    </row>
    <row r="591847" spans="11:11" x14ac:dyDescent="0.3">
      <c r="K591847" s="56"/>
    </row>
    <row r="591864" spans="11:11" x14ac:dyDescent="0.3">
      <c r="K591864" s="56"/>
    </row>
    <row r="591865" spans="11:11" x14ac:dyDescent="0.3">
      <c r="K591865" s="56"/>
    </row>
    <row r="591866" spans="11:11" x14ac:dyDescent="0.3">
      <c r="K591866" s="56"/>
    </row>
    <row r="591867" spans="11:11" x14ac:dyDescent="0.3">
      <c r="K591867" s="56"/>
    </row>
    <row r="591868" spans="11:11" x14ac:dyDescent="0.3">
      <c r="K591868" s="56"/>
    </row>
    <row r="591869" spans="11:11" x14ac:dyDescent="0.3">
      <c r="K591869" s="56"/>
    </row>
    <row r="591886" spans="11:11" x14ac:dyDescent="0.3">
      <c r="K591886" s="56"/>
    </row>
    <row r="591903" spans="11:11" x14ac:dyDescent="0.3">
      <c r="K591903" s="56"/>
    </row>
    <row r="591904" spans="11:11" x14ac:dyDescent="0.3">
      <c r="K591904" s="56"/>
    </row>
    <row r="591905" spans="11:11" x14ac:dyDescent="0.3">
      <c r="K591905" s="56"/>
    </row>
    <row r="591906" spans="11:11" x14ac:dyDescent="0.3">
      <c r="K591906" s="56"/>
    </row>
    <row r="591907" spans="11:11" x14ac:dyDescent="0.3">
      <c r="K591907" s="56"/>
    </row>
    <row r="591908" spans="11:11" x14ac:dyDescent="0.3">
      <c r="K591908" s="56"/>
    </row>
    <row r="591925" spans="11:11" x14ac:dyDescent="0.3">
      <c r="K591925" s="56"/>
    </row>
    <row r="591942" spans="11:11" x14ac:dyDescent="0.3">
      <c r="K591942" s="56"/>
    </row>
    <row r="591943" spans="11:11" x14ac:dyDescent="0.3">
      <c r="K591943" s="56"/>
    </row>
    <row r="591944" spans="11:11" x14ac:dyDescent="0.3">
      <c r="K591944" s="56"/>
    </row>
    <row r="591945" spans="11:11" x14ac:dyDescent="0.3">
      <c r="K591945" s="56"/>
    </row>
    <row r="591946" spans="11:11" x14ac:dyDescent="0.3">
      <c r="K591946" s="56"/>
    </row>
    <row r="591947" spans="11:11" x14ac:dyDescent="0.3">
      <c r="K591947" s="56"/>
    </row>
    <row r="591964" spans="11:11" x14ac:dyDescent="0.3">
      <c r="K591964" s="56"/>
    </row>
    <row r="591981" spans="11:11" x14ac:dyDescent="0.3">
      <c r="K591981" s="56"/>
    </row>
    <row r="591982" spans="11:11" x14ac:dyDescent="0.3">
      <c r="K591982" s="56"/>
    </row>
    <row r="591983" spans="11:11" x14ac:dyDescent="0.3">
      <c r="K591983" s="56"/>
    </row>
    <row r="591984" spans="11:11" x14ac:dyDescent="0.3">
      <c r="K591984" s="56"/>
    </row>
    <row r="591985" spans="11:11" x14ac:dyDescent="0.3">
      <c r="K591985" s="56"/>
    </row>
    <row r="591986" spans="11:11" x14ac:dyDescent="0.3">
      <c r="K591986" s="56"/>
    </row>
    <row r="592003" spans="11:11" x14ac:dyDescent="0.3">
      <c r="K592003" s="56"/>
    </row>
    <row r="592020" spans="11:11" x14ac:dyDescent="0.3">
      <c r="K592020" s="56"/>
    </row>
    <row r="592021" spans="11:11" x14ac:dyDescent="0.3">
      <c r="K592021" s="56"/>
    </row>
    <row r="592022" spans="11:11" x14ac:dyDescent="0.3">
      <c r="K592022" s="56"/>
    </row>
    <row r="592023" spans="11:11" x14ac:dyDescent="0.3">
      <c r="K592023" s="56"/>
    </row>
    <row r="592024" spans="11:11" x14ac:dyDescent="0.3">
      <c r="K592024" s="56"/>
    </row>
    <row r="592025" spans="11:11" x14ac:dyDescent="0.3">
      <c r="K592025" s="56"/>
    </row>
    <row r="592042" spans="11:11" x14ac:dyDescent="0.3">
      <c r="K592042" s="56"/>
    </row>
    <row r="592059" spans="11:11" x14ac:dyDescent="0.3">
      <c r="K592059" s="56"/>
    </row>
    <row r="592060" spans="11:11" x14ac:dyDescent="0.3">
      <c r="K592060" s="56"/>
    </row>
    <row r="592061" spans="11:11" x14ac:dyDescent="0.3">
      <c r="K592061" s="56"/>
    </row>
    <row r="592062" spans="11:11" x14ac:dyDescent="0.3">
      <c r="K592062" s="56"/>
    </row>
    <row r="592063" spans="11:11" x14ac:dyDescent="0.3">
      <c r="K592063" s="56"/>
    </row>
    <row r="592064" spans="11:11" x14ac:dyDescent="0.3">
      <c r="K592064" s="56"/>
    </row>
    <row r="592081" spans="11:11" x14ac:dyDescent="0.3">
      <c r="K592081" s="56"/>
    </row>
    <row r="592098" spans="11:11" x14ac:dyDescent="0.3">
      <c r="K592098" s="56"/>
    </row>
    <row r="592099" spans="11:11" x14ac:dyDescent="0.3">
      <c r="K592099" s="56"/>
    </row>
    <row r="592100" spans="11:11" x14ac:dyDescent="0.3">
      <c r="K592100" s="56"/>
    </row>
    <row r="592101" spans="11:11" x14ac:dyDescent="0.3">
      <c r="K592101" s="56"/>
    </row>
    <row r="592102" spans="11:11" x14ac:dyDescent="0.3">
      <c r="K592102" s="56"/>
    </row>
    <row r="592103" spans="11:11" x14ac:dyDescent="0.3">
      <c r="K592103" s="56"/>
    </row>
    <row r="592120" spans="11:11" x14ac:dyDescent="0.3">
      <c r="K592120" s="56"/>
    </row>
    <row r="592137" spans="11:11" x14ac:dyDescent="0.3">
      <c r="K592137" s="56"/>
    </row>
    <row r="592138" spans="11:11" x14ac:dyDescent="0.3">
      <c r="K592138" s="56"/>
    </row>
    <row r="592139" spans="11:11" x14ac:dyDescent="0.3">
      <c r="K592139" s="56"/>
    </row>
    <row r="592140" spans="11:11" x14ac:dyDescent="0.3">
      <c r="K592140" s="56"/>
    </row>
    <row r="592141" spans="11:11" x14ac:dyDescent="0.3">
      <c r="K592141" s="56"/>
    </row>
    <row r="592142" spans="11:11" x14ac:dyDescent="0.3">
      <c r="K592142" s="56"/>
    </row>
    <row r="592159" spans="11:11" x14ac:dyDescent="0.3">
      <c r="K592159" s="56"/>
    </row>
    <row r="592176" spans="11:11" x14ac:dyDescent="0.3">
      <c r="K592176" s="56"/>
    </row>
    <row r="592177" spans="11:11" x14ac:dyDescent="0.3">
      <c r="K592177" s="56"/>
    </row>
    <row r="592178" spans="11:11" x14ac:dyDescent="0.3">
      <c r="K592178" s="56"/>
    </row>
    <row r="592179" spans="11:11" x14ac:dyDescent="0.3">
      <c r="K592179" s="56"/>
    </row>
    <row r="592180" spans="11:11" x14ac:dyDescent="0.3">
      <c r="K592180" s="56"/>
    </row>
    <row r="592181" spans="11:11" x14ac:dyDescent="0.3">
      <c r="K592181" s="56"/>
    </row>
    <row r="592198" spans="11:11" x14ac:dyDescent="0.3">
      <c r="K592198" s="56"/>
    </row>
    <row r="592215" spans="11:11" x14ac:dyDescent="0.3">
      <c r="K592215" s="56"/>
    </row>
    <row r="592216" spans="11:11" x14ac:dyDescent="0.3">
      <c r="K592216" s="56"/>
    </row>
    <row r="592217" spans="11:11" x14ac:dyDescent="0.3">
      <c r="K592217" s="56"/>
    </row>
    <row r="592218" spans="11:11" x14ac:dyDescent="0.3">
      <c r="K592218" s="56"/>
    </row>
    <row r="592219" spans="11:11" x14ac:dyDescent="0.3">
      <c r="K592219" s="56"/>
    </row>
    <row r="592220" spans="11:11" x14ac:dyDescent="0.3">
      <c r="K592220" s="56"/>
    </row>
    <row r="592237" spans="11:11" x14ac:dyDescent="0.3">
      <c r="K592237" s="56"/>
    </row>
    <row r="592254" spans="11:11" x14ac:dyDescent="0.3">
      <c r="K592254" s="56"/>
    </row>
    <row r="592255" spans="11:11" x14ac:dyDescent="0.3">
      <c r="K592255" s="56"/>
    </row>
    <row r="592256" spans="11:11" x14ac:dyDescent="0.3">
      <c r="K592256" s="56"/>
    </row>
    <row r="592257" spans="11:11" x14ac:dyDescent="0.3">
      <c r="K592257" s="56"/>
    </row>
    <row r="592258" spans="11:11" x14ac:dyDescent="0.3">
      <c r="K592258" s="56"/>
    </row>
    <row r="592259" spans="11:11" x14ac:dyDescent="0.3">
      <c r="K592259" s="56"/>
    </row>
    <row r="592276" spans="11:11" x14ac:dyDescent="0.3">
      <c r="K592276" s="56"/>
    </row>
    <row r="592293" spans="11:11" x14ac:dyDescent="0.3">
      <c r="K592293" s="56"/>
    </row>
    <row r="592294" spans="11:11" x14ac:dyDescent="0.3">
      <c r="K592294" s="56"/>
    </row>
    <row r="592295" spans="11:11" x14ac:dyDescent="0.3">
      <c r="K592295" s="56"/>
    </row>
    <row r="592296" spans="11:11" x14ac:dyDescent="0.3">
      <c r="K592296" s="56"/>
    </row>
    <row r="592297" spans="11:11" x14ac:dyDescent="0.3">
      <c r="K592297" s="56"/>
    </row>
    <row r="592298" spans="11:11" x14ac:dyDescent="0.3">
      <c r="K592298" s="56"/>
    </row>
    <row r="592315" spans="11:11" x14ac:dyDescent="0.3">
      <c r="K592315" s="56"/>
    </row>
    <row r="592332" spans="11:11" x14ac:dyDescent="0.3">
      <c r="K592332" s="56"/>
    </row>
    <row r="592333" spans="11:11" x14ac:dyDescent="0.3">
      <c r="K592333" s="56"/>
    </row>
    <row r="592334" spans="11:11" x14ac:dyDescent="0.3">
      <c r="K592334" s="56"/>
    </row>
    <row r="592335" spans="11:11" x14ac:dyDescent="0.3">
      <c r="K592335" s="56"/>
    </row>
    <row r="592336" spans="11:11" x14ac:dyDescent="0.3">
      <c r="K592336" s="56"/>
    </row>
    <row r="592337" spans="11:11" x14ac:dyDescent="0.3">
      <c r="K592337" s="56"/>
    </row>
    <row r="592354" spans="11:11" x14ac:dyDescent="0.3">
      <c r="K592354" s="56"/>
    </row>
    <row r="592371" spans="11:11" x14ac:dyDescent="0.3">
      <c r="K592371" s="56"/>
    </row>
    <row r="592372" spans="11:11" x14ac:dyDescent="0.3">
      <c r="K592372" s="56"/>
    </row>
    <row r="592373" spans="11:11" x14ac:dyDescent="0.3">
      <c r="K592373" s="56"/>
    </row>
    <row r="592374" spans="11:11" x14ac:dyDescent="0.3">
      <c r="K592374" s="56"/>
    </row>
    <row r="592375" spans="11:11" x14ac:dyDescent="0.3">
      <c r="K592375" s="56"/>
    </row>
    <row r="592376" spans="11:11" x14ac:dyDescent="0.3">
      <c r="K592376" s="56"/>
    </row>
    <row r="592393" spans="11:11" x14ac:dyDescent="0.3">
      <c r="K592393" s="56"/>
    </row>
    <row r="592410" spans="11:11" x14ac:dyDescent="0.3">
      <c r="K592410" s="56"/>
    </row>
    <row r="592411" spans="11:11" x14ac:dyDescent="0.3">
      <c r="K592411" s="56"/>
    </row>
    <row r="592412" spans="11:11" x14ac:dyDescent="0.3">
      <c r="K592412" s="56"/>
    </row>
    <row r="592413" spans="11:11" x14ac:dyDescent="0.3">
      <c r="K592413" s="56"/>
    </row>
    <row r="592414" spans="11:11" x14ac:dyDescent="0.3">
      <c r="K592414" s="56"/>
    </row>
    <row r="592415" spans="11:11" x14ac:dyDescent="0.3">
      <c r="K592415" s="56"/>
    </row>
    <row r="592432" spans="11:11" x14ac:dyDescent="0.3">
      <c r="K592432" s="56"/>
    </row>
    <row r="592449" spans="11:11" x14ac:dyDescent="0.3">
      <c r="K592449" s="56"/>
    </row>
    <row r="592450" spans="11:11" x14ac:dyDescent="0.3">
      <c r="K592450" s="56"/>
    </row>
    <row r="592451" spans="11:11" x14ac:dyDescent="0.3">
      <c r="K592451" s="56"/>
    </row>
    <row r="592452" spans="11:11" x14ac:dyDescent="0.3">
      <c r="K592452" s="56"/>
    </row>
    <row r="592453" spans="11:11" x14ac:dyDescent="0.3">
      <c r="K592453" s="56"/>
    </row>
    <row r="592454" spans="11:11" x14ac:dyDescent="0.3">
      <c r="K592454" s="56"/>
    </row>
    <row r="592471" spans="11:11" x14ac:dyDescent="0.3">
      <c r="K592471" s="56"/>
    </row>
    <row r="592488" spans="11:11" x14ac:dyDescent="0.3">
      <c r="K592488" s="56"/>
    </row>
    <row r="592489" spans="11:11" x14ac:dyDescent="0.3">
      <c r="K592489" s="56"/>
    </row>
    <row r="592490" spans="11:11" x14ac:dyDescent="0.3">
      <c r="K592490" s="56"/>
    </row>
    <row r="592491" spans="11:11" x14ac:dyDescent="0.3">
      <c r="K592491" s="56"/>
    </row>
    <row r="592492" spans="11:11" x14ac:dyDescent="0.3">
      <c r="K592492" s="56"/>
    </row>
    <row r="592493" spans="11:11" x14ac:dyDescent="0.3">
      <c r="K592493" s="56"/>
    </row>
    <row r="592510" spans="11:11" x14ac:dyDescent="0.3">
      <c r="K592510" s="56"/>
    </row>
    <row r="592527" spans="11:11" x14ac:dyDescent="0.3">
      <c r="K592527" s="56"/>
    </row>
    <row r="592528" spans="11:11" x14ac:dyDescent="0.3">
      <c r="K592528" s="56"/>
    </row>
    <row r="592529" spans="11:11" x14ac:dyDescent="0.3">
      <c r="K592529" s="56"/>
    </row>
    <row r="592530" spans="11:11" x14ac:dyDescent="0.3">
      <c r="K592530" s="56"/>
    </row>
    <row r="592531" spans="11:11" x14ac:dyDescent="0.3">
      <c r="K592531" s="56"/>
    </row>
    <row r="592532" spans="11:11" x14ac:dyDescent="0.3">
      <c r="K592532" s="56"/>
    </row>
    <row r="592549" spans="11:11" x14ac:dyDescent="0.3">
      <c r="K592549" s="56"/>
    </row>
    <row r="592566" spans="11:11" x14ac:dyDescent="0.3">
      <c r="K592566" s="56"/>
    </row>
    <row r="592567" spans="11:11" x14ac:dyDescent="0.3">
      <c r="K592567" s="56"/>
    </row>
    <row r="592568" spans="11:11" x14ac:dyDescent="0.3">
      <c r="K592568" s="56"/>
    </row>
    <row r="592569" spans="11:11" x14ac:dyDescent="0.3">
      <c r="K592569" s="56"/>
    </row>
    <row r="592570" spans="11:11" x14ac:dyDescent="0.3">
      <c r="K592570" s="56"/>
    </row>
    <row r="592571" spans="11:11" x14ac:dyDescent="0.3">
      <c r="K592571" s="56"/>
    </row>
    <row r="592588" spans="11:11" x14ac:dyDescent="0.3">
      <c r="K592588" s="56"/>
    </row>
    <row r="592605" spans="11:11" x14ac:dyDescent="0.3">
      <c r="K592605" s="56"/>
    </row>
    <row r="592606" spans="11:11" x14ac:dyDescent="0.3">
      <c r="K592606" s="56"/>
    </row>
    <row r="592607" spans="11:11" x14ac:dyDescent="0.3">
      <c r="K592607" s="56"/>
    </row>
    <row r="592608" spans="11:11" x14ac:dyDescent="0.3">
      <c r="K592608" s="56"/>
    </row>
    <row r="592609" spans="11:11" x14ac:dyDescent="0.3">
      <c r="K592609" s="56"/>
    </row>
    <row r="592610" spans="11:11" x14ac:dyDescent="0.3">
      <c r="K592610" s="56"/>
    </row>
    <row r="592627" spans="11:11" x14ac:dyDescent="0.3">
      <c r="K592627" s="56"/>
    </row>
    <row r="592644" spans="11:11" x14ac:dyDescent="0.3">
      <c r="K592644" s="56"/>
    </row>
    <row r="592645" spans="11:11" x14ac:dyDescent="0.3">
      <c r="K592645" s="56"/>
    </row>
    <row r="592646" spans="11:11" x14ac:dyDescent="0.3">
      <c r="K592646" s="56"/>
    </row>
    <row r="592647" spans="11:11" x14ac:dyDescent="0.3">
      <c r="K592647" s="56"/>
    </row>
    <row r="592648" spans="11:11" x14ac:dyDescent="0.3">
      <c r="K592648" s="56"/>
    </row>
    <row r="592649" spans="11:11" x14ac:dyDescent="0.3">
      <c r="K592649" s="56"/>
    </row>
    <row r="592666" spans="11:11" x14ac:dyDescent="0.3">
      <c r="K592666" s="56"/>
    </row>
    <row r="592683" spans="11:11" x14ac:dyDescent="0.3">
      <c r="K592683" s="56"/>
    </row>
    <row r="592684" spans="11:11" x14ac:dyDescent="0.3">
      <c r="K592684" s="56"/>
    </row>
    <row r="592685" spans="11:11" x14ac:dyDescent="0.3">
      <c r="K592685" s="56"/>
    </row>
    <row r="592686" spans="11:11" x14ac:dyDescent="0.3">
      <c r="K592686" s="56"/>
    </row>
    <row r="592687" spans="11:11" x14ac:dyDescent="0.3">
      <c r="K592687" s="56"/>
    </row>
    <row r="592688" spans="11:11" x14ac:dyDescent="0.3">
      <c r="K592688" s="56"/>
    </row>
    <row r="592705" spans="11:11" x14ac:dyDescent="0.3">
      <c r="K592705" s="56"/>
    </row>
    <row r="592722" spans="11:11" x14ac:dyDescent="0.3">
      <c r="K592722" s="56"/>
    </row>
    <row r="592723" spans="11:11" x14ac:dyDescent="0.3">
      <c r="K592723" s="56"/>
    </row>
    <row r="592724" spans="11:11" x14ac:dyDescent="0.3">
      <c r="K592724" s="56"/>
    </row>
    <row r="592725" spans="11:11" x14ac:dyDescent="0.3">
      <c r="K592725" s="56"/>
    </row>
    <row r="592726" spans="11:11" x14ac:dyDescent="0.3">
      <c r="K592726" s="56"/>
    </row>
    <row r="592727" spans="11:11" x14ac:dyDescent="0.3">
      <c r="K592727" s="56"/>
    </row>
    <row r="592744" spans="11:11" x14ac:dyDescent="0.3">
      <c r="K592744" s="56"/>
    </row>
    <row r="592761" spans="11:11" x14ac:dyDescent="0.3">
      <c r="K592761" s="56"/>
    </row>
    <row r="592762" spans="11:11" x14ac:dyDescent="0.3">
      <c r="K592762" s="56"/>
    </row>
    <row r="592763" spans="11:11" x14ac:dyDescent="0.3">
      <c r="K592763" s="56"/>
    </row>
    <row r="592764" spans="11:11" x14ac:dyDescent="0.3">
      <c r="K592764" s="56"/>
    </row>
    <row r="592765" spans="11:11" x14ac:dyDescent="0.3">
      <c r="K592765" s="56"/>
    </row>
    <row r="592766" spans="11:11" x14ac:dyDescent="0.3">
      <c r="K592766" s="56"/>
    </row>
    <row r="592783" spans="11:11" x14ac:dyDescent="0.3">
      <c r="K592783" s="56"/>
    </row>
    <row r="592800" spans="11:11" x14ac:dyDescent="0.3">
      <c r="K592800" s="56"/>
    </row>
    <row r="592801" spans="11:11" x14ac:dyDescent="0.3">
      <c r="K592801" s="56"/>
    </row>
    <row r="592802" spans="11:11" x14ac:dyDescent="0.3">
      <c r="K592802" s="56"/>
    </row>
    <row r="592803" spans="11:11" x14ac:dyDescent="0.3">
      <c r="K592803" s="56"/>
    </row>
    <row r="592804" spans="11:11" x14ac:dyDescent="0.3">
      <c r="K592804" s="56"/>
    </row>
    <row r="592805" spans="11:11" x14ac:dyDescent="0.3">
      <c r="K592805" s="56"/>
    </row>
    <row r="592822" spans="11:11" x14ac:dyDescent="0.3">
      <c r="K592822" s="56"/>
    </row>
    <row r="592839" spans="11:11" x14ac:dyDescent="0.3">
      <c r="K592839" s="56"/>
    </row>
    <row r="592840" spans="11:11" x14ac:dyDescent="0.3">
      <c r="K592840" s="56"/>
    </row>
    <row r="592841" spans="11:11" x14ac:dyDescent="0.3">
      <c r="K592841" s="56"/>
    </row>
    <row r="592842" spans="11:11" x14ac:dyDescent="0.3">
      <c r="K592842" s="56"/>
    </row>
    <row r="592843" spans="11:11" x14ac:dyDescent="0.3">
      <c r="K592843" s="56"/>
    </row>
    <row r="592844" spans="11:11" x14ac:dyDescent="0.3">
      <c r="K592844" s="56"/>
    </row>
    <row r="592861" spans="11:11" x14ac:dyDescent="0.3">
      <c r="K592861" s="56"/>
    </row>
    <row r="592878" spans="11:11" x14ac:dyDescent="0.3">
      <c r="K592878" s="56"/>
    </row>
    <row r="592879" spans="11:11" x14ac:dyDescent="0.3">
      <c r="K592879" s="56"/>
    </row>
    <row r="592880" spans="11:11" x14ac:dyDescent="0.3">
      <c r="K592880" s="56"/>
    </row>
    <row r="592881" spans="11:11" x14ac:dyDescent="0.3">
      <c r="K592881" s="56"/>
    </row>
    <row r="592882" spans="11:11" x14ac:dyDescent="0.3">
      <c r="K592882" s="56"/>
    </row>
    <row r="592883" spans="11:11" x14ac:dyDescent="0.3">
      <c r="K592883" s="56"/>
    </row>
    <row r="592900" spans="11:11" x14ac:dyDescent="0.3">
      <c r="K592900" s="56"/>
    </row>
    <row r="592917" spans="11:11" x14ac:dyDescent="0.3">
      <c r="K592917" s="56"/>
    </row>
    <row r="592918" spans="11:11" x14ac:dyDescent="0.3">
      <c r="K592918" s="56"/>
    </row>
    <row r="592919" spans="11:11" x14ac:dyDescent="0.3">
      <c r="K592919" s="56"/>
    </row>
    <row r="592920" spans="11:11" x14ac:dyDescent="0.3">
      <c r="K592920" s="56"/>
    </row>
    <row r="592921" spans="11:11" x14ac:dyDescent="0.3">
      <c r="K592921" s="56"/>
    </row>
    <row r="592922" spans="11:11" x14ac:dyDescent="0.3">
      <c r="K592922" s="56"/>
    </row>
    <row r="592939" spans="11:11" x14ac:dyDescent="0.3">
      <c r="K592939" s="56"/>
    </row>
    <row r="592956" spans="11:11" x14ac:dyDescent="0.3">
      <c r="K592956" s="56"/>
    </row>
    <row r="592957" spans="11:11" x14ac:dyDescent="0.3">
      <c r="K592957" s="56"/>
    </row>
    <row r="592958" spans="11:11" x14ac:dyDescent="0.3">
      <c r="K592958" s="56"/>
    </row>
    <row r="592959" spans="11:11" x14ac:dyDescent="0.3">
      <c r="K592959" s="56"/>
    </row>
    <row r="592960" spans="11:11" x14ac:dyDescent="0.3">
      <c r="K592960" s="56"/>
    </row>
    <row r="592961" spans="11:11" x14ac:dyDescent="0.3">
      <c r="K592961" s="56"/>
    </row>
    <row r="592978" spans="11:11" x14ac:dyDescent="0.3">
      <c r="K592978" s="56"/>
    </row>
    <row r="592995" spans="11:11" x14ac:dyDescent="0.3">
      <c r="K592995" s="56"/>
    </row>
    <row r="592996" spans="11:11" x14ac:dyDescent="0.3">
      <c r="K592996" s="56"/>
    </row>
    <row r="592997" spans="11:11" x14ac:dyDescent="0.3">
      <c r="K592997" s="56"/>
    </row>
    <row r="592998" spans="11:11" x14ac:dyDescent="0.3">
      <c r="K592998" s="56"/>
    </row>
    <row r="592999" spans="11:11" x14ac:dyDescent="0.3">
      <c r="K592999" s="56"/>
    </row>
    <row r="593000" spans="11:11" x14ac:dyDescent="0.3">
      <c r="K593000" s="56"/>
    </row>
    <row r="593017" spans="11:11" x14ac:dyDescent="0.3">
      <c r="K593017" s="56"/>
    </row>
    <row r="593034" spans="11:11" x14ac:dyDescent="0.3">
      <c r="K593034" s="56"/>
    </row>
    <row r="593035" spans="11:11" x14ac:dyDescent="0.3">
      <c r="K593035" s="56"/>
    </row>
    <row r="593036" spans="11:11" x14ac:dyDescent="0.3">
      <c r="K593036" s="56"/>
    </row>
    <row r="593037" spans="11:11" x14ac:dyDescent="0.3">
      <c r="K593037" s="56"/>
    </row>
    <row r="593038" spans="11:11" x14ac:dyDescent="0.3">
      <c r="K593038" s="56"/>
    </row>
    <row r="593039" spans="11:11" x14ac:dyDescent="0.3">
      <c r="K593039" s="56"/>
    </row>
    <row r="593056" spans="11:11" x14ac:dyDescent="0.3">
      <c r="K593056" s="56"/>
    </row>
    <row r="593073" spans="11:11" x14ac:dyDescent="0.3">
      <c r="K593073" s="56"/>
    </row>
    <row r="593074" spans="11:11" x14ac:dyDescent="0.3">
      <c r="K593074" s="56"/>
    </row>
    <row r="593075" spans="11:11" x14ac:dyDescent="0.3">
      <c r="K593075" s="56"/>
    </row>
    <row r="593076" spans="11:11" x14ac:dyDescent="0.3">
      <c r="K593076" s="56"/>
    </row>
    <row r="593077" spans="11:11" x14ac:dyDescent="0.3">
      <c r="K593077" s="56"/>
    </row>
    <row r="593078" spans="11:11" x14ac:dyDescent="0.3">
      <c r="K593078" s="56"/>
    </row>
    <row r="593095" spans="11:11" x14ac:dyDescent="0.3">
      <c r="K593095" s="56"/>
    </row>
    <row r="593112" spans="11:11" x14ac:dyDescent="0.3">
      <c r="K593112" s="56"/>
    </row>
    <row r="593113" spans="11:11" x14ac:dyDescent="0.3">
      <c r="K593113" s="56"/>
    </row>
    <row r="593114" spans="11:11" x14ac:dyDescent="0.3">
      <c r="K593114" s="56"/>
    </row>
    <row r="593115" spans="11:11" x14ac:dyDescent="0.3">
      <c r="K593115" s="56"/>
    </row>
    <row r="593116" spans="11:11" x14ac:dyDescent="0.3">
      <c r="K593116" s="56"/>
    </row>
    <row r="593117" spans="11:11" x14ac:dyDescent="0.3">
      <c r="K593117" s="56"/>
    </row>
    <row r="593134" spans="11:11" x14ac:dyDescent="0.3">
      <c r="K593134" s="56"/>
    </row>
    <row r="593151" spans="11:11" x14ac:dyDescent="0.3">
      <c r="K593151" s="56"/>
    </row>
    <row r="593152" spans="11:11" x14ac:dyDescent="0.3">
      <c r="K593152" s="56"/>
    </row>
    <row r="593153" spans="11:11" x14ac:dyDescent="0.3">
      <c r="K593153" s="56"/>
    </row>
    <row r="593154" spans="11:11" x14ac:dyDescent="0.3">
      <c r="K593154" s="56"/>
    </row>
    <row r="593155" spans="11:11" x14ac:dyDescent="0.3">
      <c r="K593155" s="56"/>
    </row>
    <row r="593156" spans="11:11" x14ac:dyDescent="0.3">
      <c r="K593156" s="56"/>
    </row>
    <row r="593173" spans="11:11" x14ac:dyDescent="0.3">
      <c r="K593173" s="56"/>
    </row>
    <row r="593190" spans="11:11" x14ac:dyDescent="0.3">
      <c r="K593190" s="56"/>
    </row>
    <row r="593191" spans="11:11" x14ac:dyDescent="0.3">
      <c r="K593191" s="56"/>
    </row>
    <row r="593192" spans="11:11" x14ac:dyDescent="0.3">
      <c r="K593192" s="56"/>
    </row>
    <row r="593193" spans="11:11" x14ac:dyDescent="0.3">
      <c r="K593193" s="56"/>
    </row>
    <row r="593194" spans="11:11" x14ac:dyDescent="0.3">
      <c r="K593194" s="56"/>
    </row>
    <row r="593195" spans="11:11" x14ac:dyDescent="0.3">
      <c r="K593195" s="56"/>
    </row>
    <row r="593212" spans="11:11" x14ac:dyDescent="0.3">
      <c r="K593212" s="56"/>
    </row>
    <row r="593229" spans="11:11" x14ac:dyDescent="0.3">
      <c r="K593229" s="56"/>
    </row>
    <row r="593230" spans="11:11" x14ac:dyDescent="0.3">
      <c r="K593230" s="56"/>
    </row>
    <row r="593231" spans="11:11" x14ac:dyDescent="0.3">
      <c r="K593231" s="56"/>
    </row>
    <row r="593232" spans="11:11" x14ac:dyDescent="0.3">
      <c r="K593232" s="56"/>
    </row>
    <row r="593233" spans="11:11" x14ac:dyDescent="0.3">
      <c r="K593233" s="56"/>
    </row>
    <row r="593234" spans="11:11" x14ac:dyDescent="0.3">
      <c r="K593234" s="56"/>
    </row>
    <row r="593251" spans="11:11" x14ac:dyDescent="0.3">
      <c r="K593251" s="56"/>
    </row>
    <row r="593268" spans="11:11" x14ac:dyDescent="0.3">
      <c r="K593268" s="56"/>
    </row>
    <row r="593269" spans="11:11" x14ac:dyDescent="0.3">
      <c r="K593269" s="56"/>
    </row>
    <row r="593270" spans="11:11" x14ac:dyDescent="0.3">
      <c r="K593270" s="56"/>
    </row>
    <row r="593271" spans="11:11" x14ac:dyDescent="0.3">
      <c r="K593271" s="56"/>
    </row>
    <row r="593272" spans="11:11" x14ac:dyDescent="0.3">
      <c r="K593272" s="56"/>
    </row>
    <row r="593273" spans="11:11" x14ac:dyDescent="0.3">
      <c r="K593273" s="56"/>
    </row>
    <row r="593290" spans="11:11" x14ac:dyDescent="0.3">
      <c r="K593290" s="56"/>
    </row>
    <row r="593307" spans="11:11" x14ac:dyDescent="0.3">
      <c r="K593307" s="56"/>
    </row>
    <row r="593308" spans="11:11" x14ac:dyDescent="0.3">
      <c r="K593308" s="56"/>
    </row>
    <row r="593309" spans="11:11" x14ac:dyDescent="0.3">
      <c r="K593309" s="56"/>
    </row>
    <row r="593310" spans="11:11" x14ac:dyDescent="0.3">
      <c r="K593310" s="56"/>
    </row>
    <row r="593311" spans="11:11" x14ac:dyDescent="0.3">
      <c r="K593311" s="56"/>
    </row>
    <row r="593312" spans="11:11" x14ac:dyDescent="0.3">
      <c r="K593312" s="56"/>
    </row>
    <row r="593329" spans="11:11" x14ac:dyDescent="0.3">
      <c r="K593329" s="56"/>
    </row>
    <row r="593346" spans="11:11" x14ac:dyDescent="0.3">
      <c r="K593346" s="56"/>
    </row>
    <row r="593347" spans="11:11" x14ac:dyDescent="0.3">
      <c r="K593347" s="56"/>
    </row>
    <row r="593348" spans="11:11" x14ac:dyDescent="0.3">
      <c r="K593348" s="56"/>
    </row>
    <row r="593349" spans="11:11" x14ac:dyDescent="0.3">
      <c r="K593349" s="56"/>
    </row>
    <row r="593350" spans="11:11" x14ac:dyDescent="0.3">
      <c r="K593350" s="56"/>
    </row>
    <row r="593351" spans="11:11" x14ac:dyDescent="0.3">
      <c r="K593351" s="56"/>
    </row>
    <row r="593368" spans="11:11" x14ac:dyDescent="0.3">
      <c r="K593368" s="56"/>
    </row>
    <row r="593385" spans="11:11" x14ac:dyDescent="0.3">
      <c r="K593385" s="56"/>
    </row>
    <row r="593386" spans="11:11" x14ac:dyDescent="0.3">
      <c r="K593386" s="56"/>
    </row>
    <row r="593387" spans="11:11" x14ac:dyDescent="0.3">
      <c r="K593387" s="56"/>
    </row>
    <row r="593388" spans="11:11" x14ac:dyDescent="0.3">
      <c r="K593388" s="56"/>
    </row>
    <row r="593389" spans="11:11" x14ac:dyDescent="0.3">
      <c r="K593389" s="56"/>
    </row>
    <row r="593390" spans="11:11" x14ac:dyDescent="0.3">
      <c r="K593390" s="56"/>
    </row>
    <row r="593407" spans="11:11" x14ac:dyDescent="0.3">
      <c r="K593407" s="56"/>
    </row>
    <row r="593424" spans="11:11" x14ac:dyDescent="0.3">
      <c r="K593424" s="56"/>
    </row>
    <row r="593425" spans="11:11" x14ac:dyDescent="0.3">
      <c r="K593425" s="56"/>
    </row>
    <row r="593426" spans="11:11" x14ac:dyDescent="0.3">
      <c r="K593426" s="56"/>
    </row>
    <row r="593427" spans="11:11" x14ac:dyDescent="0.3">
      <c r="K593427" s="56"/>
    </row>
    <row r="593428" spans="11:11" x14ac:dyDescent="0.3">
      <c r="K593428" s="56"/>
    </row>
    <row r="593429" spans="11:11" x14ac:dyDescent="0.3">
      <c r="K593429" s="56"/>
    </row>
    <row r="593446" spans="11:11" x14ac:dyDescent="0.3">
      <c r="K593446" s="56"/>
    </row>
    <row r="593463" spans="11:11" x14ac:dyDescent="0.3">
      <c r="K593463" s="56"/>
    </row>
    <row r="593464" spans="11:11" x14ac:dyDescent="0.3">
      <c r="K593464" s="56"/>
    </row>
    <row r="593465" spans="11:11" x14ac:dyDescent="0.3">
      <c r="K593465" s="56"/>
    </row>
    <row r="593466" spans="11:11" x14ac:dyDescent="0.3">
      <c r="K593466" s="56"/>
    </row>
    <row r="593467" spans="11:11" x14ac:dyDescent="0.3">
      <c r="K593467" s="56"/>
    </row>
    <row r="593468" spans="11:11" x14ac:dyDescent="0.3">
      <c r="K593468" s="56"/>
    </row>
    <row r="593485" spans="11:11" x14ac:dyDescent="0.3">
      <c r="K593485" s="56"/>
    </row>
    <row r="593502" spans="11:11" x14ac:dyDescent="0.3">
      <c r="K593502" s="56"/>
    </row>
    <row r="593503" spans="11:11" x14ac:dyDescent="0.3">
      <c r="K593503" s="56"/>
    </row>
    <row r="593504" spans="11:11" x14ac:dyDescent="0.3">
      <c r="K593504" s="56"/>
    </row>
    <row r="593505" spans="11:11" x14ac:dyDescent="0.3">
      <c r="K593505" s="56"/>
    </row>
    <row r="593506" spans="11:11" x14ac:dyDescent="0.3">
      <c r="K593506" s="56"/>
    </row>
    <row r="593507" spans="11:11" x14ac:dyDescent="0.3">
      <c r="K593507" s="56"/>
    </row>
    <row r="593524" spans="11:11" x14ac:dyDescent="0.3">
      <c r="K593524" s="56"/>
    </row>
    <row r="593541" spans="11:11" x14ac:dyDescent="0.3">
      <c r="K593541" s="56"/>
    </row>
    <row r="593542" spans="11:11" x14ac:dyDescent="0.3">
      <c r="K593542" s="56"/>
    </row>
    <row r="593543" spans="11:11" x14ac:dyDescent="0.3">
      <c r="K593543" s="56"/>
    </row>
    <row r="593544" spans="11:11" x14ac:dyDescent="0.3">
      <c r="K593544" s="56"/>
    </row>
    <row r="593545" spans="11:11" x14ac:dyDescent="0.3">
      <c r="K593545" s="56"/>
    </row>
    <row r="593546" spans="11:11" x14ac:dyDescent="0.3">
      <c r="K593546" s="56"/>
    </row>
    <row r="593563" spans="11:11" x14ac:dyDescent="0.3">
      <c r="K593563" s="56"/>
    </row>
    <row r="593580" spans="11:11" x14ac:dyDescent="0.3">
      <c r="K593580" s="56"/>
    </row>
    <row r="593581" spans="11:11" x14ac:dyDescent="0.3">
      <c r="K593581" s="56"/>
    </row>
    <row r="593582" spans="11:11" x14ac:dyDescent="0.3">
      <c r="K593582" s="56"/>
    </row>
    <row r="593583" spans="11:11" x14ac:dyDescent="0.3">
      <c r="K593583" s="56"/>
    </row>
    <row r="593584" spans="11:11" x14ac:dyDescent="0.3">
      <c r="K593584" s="56"/>
    </row>
    <row r="593585" spans="11:11" x14ac:dyDescent="0.3">
      <c r="K593585" s="56"/>
    </row>
    <row r="593602" spans="11:11" x14ac:dyDescent="0.3">
      <c r="K593602" s="56"/>
    </row>
    <row r="593619" spans="11:11" x14ac:dyDescent="0.3">
      <c r="K593619" s="56"/>
    </row>
    <row r="593620" spans="11:11" x14ac:dyDescent="0.3">
      <c r="K593620" s="56"/>
    </row>
    <row r="593621" spans="11:11" x14ac:dyDescent="0.3">
      <c r="K593621" s="56"/>
    </row>
    <row r="593622" spans="11:11" x14ac:dyDescent="0.3">
      <c r="K593622" s="56"/>
    </row>
    <row r="593623" spans="11:11" x14ac:dyDescent="0.3">
      <c r="K593623" s="56"/>
    </row>
    <row r="593624" spans="11:11" x14ac:dyDescent="0.3">
      <c r="K593624" s="56"/>
    </row>
    <row r="593641" spans="11:11" x14ac:dyDescent="0.3">
      <c r="K593641" s="56"/>
    </row>
    <row r="593658" spans="11:11" x14ac:dyDescent="0.3">
      <c r="K593658" s="56"/>
    </row>
    <row r="593659" spans="11:11" x14ac:dyDescent="0.3">
      <c r="K593659" s="56"/>
    </row>
    <row r="593660" spans="11:11" x14ac:dyDescent="0.3">
      <c r="K593660" s="56"/>
    </row>
    <row r="593661" spans="11:11" x14ac:dyDescent="0.3">
      <c r="K593661" s="56"/>
    </row>
    <row r="593662" spans="11:11" x14ac:dyDescent="0.3">
      <c r="K593662" s="56"/>
    </row>
    <row r="593663" spans="11:11" x14ac:dyDescent="0.3">
      <c r="K593663" s="56"/>
    </row>
    <row r="593680" spans="11:11" x14ac:dyDescent="0.3">
      <c r="K593680" s="56"/>
    </row>
    <row r="593697" spans="11:11" x14ac:dyDescent="0.3">
      <c r="K593697" s="56"/>
    </row>
    <row r="593698" spans="11:11" x14ac:dyDescent="0.3">
      <c r="K593698" s="56"/>
    </row>
    <row r="593699" spans="11:11" x14ac:dyDescent="0.3">
      <c r="K593699" s="56"/>
    </row>
    <row r="593700" spans="11:11" x14ac:dyDescent="0.3">
      <c r="K593700" s="56"/>
    </row>
    <row r="593701" spans="11:11" x14ac:dyDescent="0.3">
      <c r="K593701" s="56"/>
    </row>
    <row r="593702" spans="11:11" x14ac:dyDescent="0.3">
      <c r="K593702" s="56"/>
    </row>
    <row r="593719" spans="11:11" x14ac:dyDescent="0.3">
      <c r="K593719" s="56"/>
    </row>
    <row r="593736" spans="11:11" x14ac:dyDescent="0.3">
      <c r="K593736" s="56"/>
    </row>
    <row r="593737" spans="11:11" x14ac:dyDescent="0.3">
      <c r="K593737" s="56"/>
    </row>
    <row r="593738" spans="11:11" x14ac:dyDescent="0.3">
      <c r="K593738" s="56"/>
    </row>
    <row r="593739" spans="11:11" x14ac:dyDescent="0.3">
      <c r="K593739" s="56"/>
    </row>
    <row r="593740" spans="11:11" x14ac:dyDescent="0.3">
      <c r="K593740" s="56"/>
    </row>
    <row r="593741" spans="11:11" x14ac:dyDescent="0.3">
      <c r="K593741" s="56"/>
    </row>
    <row r="593758" spans="11:11" x14ac:dyDescent="0.3">
      <c r="K593758" s="56"/>
    </row>
    <row r="593775" spans="11:11" x14ac:dyDescent="0.3">
      <c r="K593775" s="56"/>
    </row>
    <row r="593776" spans="11:11" x14ac:dyDescent="0.3">
      <c r="K593776" s="56"/>
    </row>
    <row r="593777" spans="11:11" x14ac:dyDescent="0.3">
      <c r="K593777" s="56"/>
    </row>
    <row r="593778" spans="11:11" x14ac:dyDescent="0.3">
      <c r="K593778" s="56"/>
    </row>
    <row r="593779" spans="11:11" x14ac:dyDescent="0.3">
      <c r="K593779" s="56"/>
    </row>
    <row r="593780" spans="11:11" x14ac:dyDescent="0.3">
      <c r="K593780" s="56"/>
    </row>
    <row r="593797" spans="11:11" x14ac:dyDescent="0.3">
      <c r="K593797" s="56"/>
    </row>
    <row r="593814" spans="11:11" x14ac:dyDescent="0.3">
      <c r="K593814" s="56"/>
    </row>
    <row r="593815" spans="11:11" x14ac:dyDescent="0.3">
      <c r="K593815" s="56"/>
    </row>
    <row r="593816" spans="11:11" x14ac:dyDescent="0.3">
      <c r="K593816" s="56"/>
    </row>
    <row r="593817" spans="11:11" x14ac:dyDescent="0.3">
      <c r="K593817" s="56"/>
    </row>
    <row r="593818" spans="11:11" x14ac:dyDescent="0.3">
      <c r="K593818" s="56"/>
    </row>
    <row r="593819" spans="11:11" x14ac:dyDescent="0.3">
      <c r="K593819" s="56"/>
    </row>
    <row r="593836" spans="11:11" x14ac:dyDescent="0.3">
      <c r="K593836" s="56"/>
    </row>
    <row r="593853" spans="11:11" x14ac:dyDescent="0.3">
      <c r="K593853" s="56"/>
    </row>
    <row r="593854" spans="11:11" x14ac:dyDescent="0.3">
      <c r="K593854" s="56"/>
    </row>
    <row r="593855" spans="11:11" x14ac:dyDescent="0.3">
      <c r="K593855" s="56"/>
    </row>
    <row r="593856" spans="11:11" x14ac:dyDescent="0.3">
      <c r="K593856" s="56"/>
    </row>
    <row r="593857" spans="11:11" x14ac:dyDescent="0.3">
      <c r="K593857" s="56"/>
    </row>
    <row r="593858" spans="11:11" x14ac:dyDescent="0.3">
      <c r="K593858" s="56"/>
    </row>
    <row r="593875" spans="11:11" x14ac:dyDescent="0.3">
      <c r="K593875" s="56"/>
    </row>
    <row r="593892" spans="11:11" x14ac:dyDescent="0.3">
      <c r="K593892" s="56"/>
    </row>
    <row r="593893" spans="11:11" x14ac:dyDescent="0.3">
      <c r="K593893" s="56"/>
    </row>
    <row r="593894" spans="11:11" x14ac:dyDescent="0.3">
      <c r="K593894" s="56"/>
    </row>
    <row r="593895" spans="11:11" x14ac:dyDescent="0.3">
      <c r="K593895" s="56"/>
    </row>
    <row r="593896" spans="11:11" x14ac:dyDescent="0.3">
      <c r="K593896" s="56"/>
    </row>
    <row r="593897" spans="11:11" x14ac:dyDescent="0.3">
      <c r="K593897" s="56"/>
    </row>
    <row r="593914" spans="11:11" x14ac:dyDescent="0.3">
      <c r="K593914" s="56"/>
    </row>
    <row r="593931" spans="11:11" x14ac:dyDescent="0.3">
      <c r="K593931" s="56"/>
    </row>
    <row r="593932" spans="11:11" x14ac:dyDescent="0.3">
      <c r="K593932" s="56"/>
    </row>
    <row r="593933" spans="11:11" x14ac:dyDescent="0.3">
      <c r="K593933" s="56"/>
    </row>
    <row r="593934" spans="11:11" x14ac:dyDescent="0.3">
      <c r="K593934" s="56"/>
    </row>
    <row r="593935" spans="11:11" x14ac:dyDescent="0.3">
      <c r="K593935" s="56"/>
    </row>
    <row r="593936" spans="11:11" x14ac:dyDescent="0.3">
      <c r="K593936" s="56"/>
    </row>
    <row r="593953" spans="11:11" x14ac:dyDescent="0.3">
      <c r="K593953" s="56"/>
    </row>
    <row r="593970" spans="11:11" x14ac:dyDescent="0.3">
      <c r="K593970" s="56"/>
    </row>
    <row r="593971" spans="11:11" x14ac:dyDescent="0.3">
      <c r="K593971" s="56"/>
    </row>
    <row r="593972" spans="11:11" x14ac:dyDescent="0.3">
      <c r="K593972" s="56"/>
    </row>
    <row r="593973" spans="11:11" x14ac:dyDescent="0.3">
      <c r="K593973" s="56"/>
    </row>
    <row r="593974" spans="11:11" x14ac:dyDescent="0.3">
      <c r="K593974" s="56"/>
    </row>
    <row r="593975" spans="11:11" x14ac:dyDescent="0.3">
      <c r="K593975" s="56"/>
    </row>
    <row r="593992" spans="11:11" x14ac:dyDescent="0.3">
      <c r="K593992" s="56"/>
    </row>
    <row r="594009" spans="11:11" x14ac:dyDescent="0.3">
      <c r="K594009" s="56"/>
    </row>
    <row r="594010" spans="11:11" x14ac:dyDescent="0.3">
      <c r="K594010" s="56"/>
    </row>
    <row r="594011" spans="11:11" x14ac:dyDescent="0.3">
      <c r="K594011" s="56"/>
    </row>
    <row r="594012" spans="11:11" x14ac:dyDescent="0.3">
      <c r="K594012" s="56"/>
    </row>
    <row r="594013" spans="11:11" x14ac:dyDescent="0.3">
      <c r="K594013" s="56"/>
    </row>
    <row r="594014" spans="11:11" x14ac:dyDescent="0.3">
      <c r="K594014" s="56"/>
    </row>
    <row r="594031" spans="11:11" x14ac:dyDescent="0.3">
      <c r="K594031" s="56"/>
    </row>
    <row r="594048" spans="11:11" x14ac:dyDescent="0.3">
      <c r="K594048" s="56"/>
    </row>
    <row r="594049" spans="11:11" x14ac:dyDescent="0.3">
      <c r="K594049" s="56"/>
    </row>
    <row r="594050" spans="11:11" x14ac:dyDescent="0.3">
      <c r="K594050" s="56"/>
    </row>
    <row r="594051" spans="11:11" x14ac:dyDescent="0.3">
      <c r="K594051" s="56"/>
    </row>
    <row r="594052" spans="11:11" x14ac:dyDescent="0.3">
      <c r="K594052" s="56"/>
    </row>
    <row r="594053" spans="11:11" x14ac:dyDescent="0.3">
      <c r="K594053" s="56"/>
    </row>
    <row r="594070" spans="11:11" x14ac:dyDescent="0.3">
      <c r="K594070" s="56"/>
    </row>
    <row r="594087" spans="11:11" x14ac:dyDescent="0.3">
      <c r="K594087" s="56"/>
    </row>
    <row r="594088" spans="11:11" x14ac:dyDescent="0.3">
      <c r="K594088" s="56"/>
    </row>
    <row r="594089" spans="11:11" x14ac:dyDescent="0.3">
      <c r="K594089" s="56"/>
    </row>
    <row r="594090" spans="11:11" x14ac:dyDescent="0.3">
      <c r="K594090" s="56"/>
    </row>
    <row r="594091" spans="11:11" x14ac:dyDescent="0.3">
      <c r="K594091" s="56"/>
    </row>
    <row r="594092" spans="11:11" x14ac:dyDescent="0.3">
      <c r="K594092" s="56"/>
    </row>
    <row r="594109" spans="11:11" x14ac:dyDescent="0.3">
      <c r="K594109" s="56"/>
    </row>
    <row r="594126" spans="11:11" x14ac:dyDescent="0.3">
      <c r="K594126" s="56"/>
    </row>
    <row r="594127" spans="11:11" x14ac:dyDescent="0.3">
      <c r="K594127" s="56"/>
    </row>
    <row r="594128" spans="11:11" x14ac:dyDescent="0.3">
      <c r="K594128" s="56"/>
    </row>
    <row r="594129" spans="11:11" x14ac:dyDescent="0.3">
      <c r="K594129" s="56"/>
    </row>
    <row r="594130" spans="11:11" x14ac:dyDescent="0.3">
      <c r="K594130" s="56"/>
    </row>
    <row r="594131" spans="11:11" x14ac:dyDescent="0.3">
      <c r="K594131" s="56"/>
    </row>
    <row r="594148" spans="11:11" x14ac:dyDescent="0.3">
      <c r="K594148" s="56"/>
    </row>
    <row r="594165" spans="11:11" x14ac:dyDescent="0.3">
      <c r="K594165" s="56"/>
    </row>
    <row r="594166" spans="11:11" x14ac:dyDescent="0.3">
      <c r="K594166" s="56"/>
    </row>
    <row r="594167" spans="11:11" x14ac:dyDescent="0.3">
      <c r="K594167" s="56"/>
    </row>
    <row r="594168" spans="11:11" x14ac:dyDescent="0.3">
      <c r="K594168" s="56"/>
    </row>
    <row r="594169" spans="11:11" x14ac:dyDescent="0.3">
      <c r="K594169" s="56"/>
    </row>
    <row r="594170" spans="11:11" x14ac:dyDescent="0.3">
      <c r="K594170" s="56"/>
    </row>
    <row r="594187" spans="11:11" x14ac:dyDescent="0.3">
      <c r="K594187" s="56"/>
    </row>
    <row r="594204" spans="11:11" x14ac:dyDescent="0.3">
      <c r="K594204" s="56"/>
    </row>
    <row r="594205" spans="11:11" x14ac:dyDescent="0.3">
      <c r="K594205" s="56"/>
    </row>
    <row r="594206" spans="11:11" x14ac:dyDescent="0.3">
      <c r="K594206" s="56"/>
    </row>
    <row r="594207" spans="11:11" x14ac:dyDescent="0.3">
      <c r="K594207" s="56"/>
    </row>
    <row r="594208" spans="11:11" x14ac:dyDescent="0.3">
      <c r="K594208" s="56"/>
    </row>
    <row r="594209" spans="11:11" x14ac:dyDescent="0.3">
      <c r="K594209" s="56"/>
    </row>
    <row r="594226" spans="11:11" x14ac:dyDescent="0.3">
      <c r="K594226" s="56"/>
    </row>
    <row r="594243" spans="11:11" x14ac:dyDescent="0.3">
      <c r="K594243" s="56"/>
    </row>
    <row r="594244" spans="11:11" x14ac:dyDescent="0.3">
      <c r="K594244" s="56"/>
    </row>
    <row r="594245" spans="11:11" x14ac:dyDescent="0.3">
      <c r="K594245" s="56"/>
    </row>
    <row r="594246" spans="11:11" x14ac:dyDescent="0.3">
      <c r="K594246" s="56"/>
    </row>
    <row r="594247" spans="11:11" x14ac:dyDescent="0.3">
      <c r="K594247" s="56"/>
    </row>
    <row r="594248" spans="11:11" x14ac:dyDescent="0.3">
      <c r="K594248" s="56"/>
    </row>
    <row r="594265" spans="11:11" x14ac:dyDescent="0.3">
      <c r="K594265" s="56"/>
    </row>
    <row r="594282" spans="11:11" x14ac:dyDescent="0.3">
      <c r="K594282" s="56"/>
    </row>
    <row r="594283" spans="11:11" x14ac:dyDescent="0.3">
      <c r="K594283" s="56"/>
    </row>
    <row r="594284" spans="11:11" x14ac:dyDescent="0.3">
      <c r="K594284" s="56"/>
    </row>
    <row r="594285" spans="11:11" x14ac:dyDescent="0.3">
      <c r="K594285" s="56"/>
    </row>
    <row r="594286" spans="11:11" x14ac:dyDescent="0.3">
      <c r="K594286" s="56"/>
    </row>
    <row r="594287" spans="11:11" x14ac:dyDescent="0.3">
      <c r="K594287" s="56"/>
    </row>
    <row r="594304" spans="11:11" x14ac:dyDescent="0.3">
      <c r="K594304" s="56"/>
    </row>
    <row r="594321" spans="11:11" x14ac:dyDescent="0.3">
      <c r="K594321" s="56"/>
    </row>
    <row r="594322" spans="11:11" x14ac:dyDescent="0.3">
      <c r="K594322" s="56"/>
    </row>
    <row r="594323" spans="11:11" x14ac:dyDescent="0.3">
      <c r="K594323" s="56"/>
    </row>
    <row r="594324" spans="11:11" x14ac:dyDescent="0.3">
      <c r="K594324" s="56"/>
    </row>
    <row r="594325" spans="11:11" x14ac:dyDescent="0.3">
      <c r="K594325" s="56"/>
    </row>
    <row r="594326" spans="11:11" x14ac:dyDescent="0.3">
      <c r="K594326" s="56"/>
    </row>
    <row r="594343" spans="11:11" x14ac:dyDescent="0.3">
      <c r="K594343" s="56"/>
    </row>
    <row r="594360" spans="11:11" x14ac:dyDescent="0.3">
      <c r="K594360" s="56"/>
    </row>
    <row r="594361" spans="11:11" x14ac:dyDescent="0.3">
      <c r="K594361" s="56"/>
    </row>
    <row r="594362" spans="11:11" x14ac:dyDescent="0.3">
      <c r="K594362" s="56"/>
    </row>
    <row r="594363" spans="11:11" x14ac:dyDescent="0.3">
      <c r="K594363" s="56"/>
    </row>
    <row r="594364" spans="11:11" x14ac:dyDescent="0.3">
      <c r="K594364" s="56"/>
    </row>
    <row r="594365" spans="11:11" x14ac:dyDescent="0.3">
      <c r="K594365" s="56"/>
    </row>
    <row r="594382" spans="11:11" x14ac:dyDescent="0.3">
      <c r="K594382" s="56"/>
    </row>
    <row r="594399" spans="11:11" x14ac:dyDescent="0.3">
      <c r="K594399" s="56"/>
    </row>
    <row r="594400" spans="11:11" x14ac:dyDescent="0.3">
      <c r="K594400" s="56"/>
    </row>
    <row r="594401" spans="11:11" x14ac:dyDescent="0.3">
      <c r="K594401" s="56"/>
    </row>
    <row r="594402" spans="11:11" x14ac:dyDescent="0.3">
      <c r="K594402" s="56"/>
    </row>
    <row r="594403" spans="11:11" x14ac:dyDescent="0.3">
      <c r="K594403" s="56"/>
    </row>
    <row r="594404" spans="11:11" x14ac:dyDescent="0.3">
      <c r="K594404" s="56"/>
    </row>
    <row r="594421" spans="11:11" x14ac:dyDescent="0.3">
      <c r="K594421" s="56"/>
    </row>
    <row r="594438" spans="11:11" x14ac:dyDescent="0.3">
      <c r="K594438" s="56"/>
    </row>
    <row r="594439" spans="11:11" x14ac:dyDescent="0.3">
      <c r="K594439" s="56"/>
    </row>
    <row r="594440" spans="11:11" x14ac:dyDescent="0.3">
      <c r="K594440" s="56"/>
    </row>
    <row r="594441" spans="11:11" x14ac:dyDescent="0.3">
      <c r="K594441" s="56"/>
    </row>
    <row r="594442" spans="11:11" x14ac:dyDescent="0.3">
      <c r="K594442" s="56"/>
    </row>
    <row r="594443" spans="11:11" x14ac:dyDescent="0.3">
      <c r="K594443" s="56"/>
    </row>
    <row r="594460" spans="11:11" x14ac:dyDescent="0.3">
      <c r="K594460" s="56"/>
    </row>
    <row r="594477" spans="11:11" x14ac:dyDescent="0.3">
      <c r="K594477" s="56"/>
    </row>
    <row r="594478" spans="11:11" x14ac:dyDescent="0.3">
      <c r="K594478" s="56"/>
    </row>
    <row r="594479" spans="11:11" x14ac:dyDescent="0.3">
      <c r="K594479" s="56"/>
    </row>
    <row r="594480" spans="11:11" x14ac:dyDescent="0.3">
      <c r="K594480" s="56"/>
    </row>
    <row r="594481" spans="11:11" x14ac:dyDescent="0.3">
      <c r="K594481" s="56"/>
    </row>
    <row r="594482" spans="11:11" x14ac:dyDescent="0.3">
      <c r="K594482" s="56"/>
    </row>
    <row r="594499" spans="11:11" x14ac:dyDescent="0.3">
      <c r="K594499" s="56"/>
    </row>
    <row r="594516" spans="11:11" x14ac:dyDescent="0.3">
      <c r="K594516" s="56"/>
    </row>
    <row r="594517" spans="11:11" x14ac:dyDescent="0.3">
      <c r="K594517" s="56"/>
    </row>
    <row r="594518" spans="11:11" x14ac:dyDescent="0.3">
      <c r="K594518" s="56"/>
    </row>
    <row r="594519" spans="11:11" x14ac:dyDescent="0.3">
      <c r="K594519" s="56"/>
    </row>
    <row r="594520" spans="11:11" x14ac:dyDescent="0.3">
      <c r="K594520" s="56"/>
    </row>
    <row r="594521" spans="11:11" x14ac:dyDescent="0.3">
      <c r="K594521" s="56"/>
    </row>
    <row r="594538" spans="11:11" x14ac:dyDescent="0.3">
      <c r="K594538" s="56"/>
    </row>
    <row r="594555" spans="11:11" x14ac:dyDescent="0.3">
      <c r="K594555" s="56"/>
    </row>
    <row r="594556" spans="11:11" x14ac:dyDescent="0.3">
      <c r="K594556" s="56"/>
    </row>
    <row r="594557" spans="11:11" x14ac:dyDescent="0.3">
      <c r="K594557" s="56"/>
    </row>
    <row r="594558" spans="11:11" x14ac:dyDescent="0.3">
      <c r="K594558" s="56"/>
    </row>
    <row r="594559" spans="11:11" x14ac:dyDescent="0.3">
      <c r="K594559" s="56"/>
    </row>
    <row r="594560" spans="11:11" x14ac:dyDescent="0.3">
      <c r="K594560" s="56"/>
    </row>
    <row r="594577" spans="11:11" x14ac:dyDescent="0.3">
      <c r="K594577" s="56"/>
    </row>
    <row r="594594" spans="11:11" x14ac:dyDescent="0.3">
      <c r="K594594" s="56"/>
    </row>
    <row r="594595" spans="11:11" x14ac:dyDescent="0.3">
      <c r="K594595" s="56"/>
    </row>
    <row r="594596" spans="11:11" x14ac:dyDescent="0.3">
      <c r="K594596" s="56"/>
    </row>
    <row r="594597" spans="11:11" x14ac:dyDescent="0.3">
      <c r="K594597" s="56"/>
    </row>
    <row r="594598" spans="11:11" x14ac:dyDescent="0.3">
      <c r="K594598" s="56"/>
    </row>
    <row r="594599" spans="11:11" x14ac:dyDescent="0.3">
      <c r="K594599" s="56"/>
    </row>
    <row r="594616" spans="11:11" x14ac:dyDescent="0.3">
      <c r="K594616" s="56"/>
    </row>
    <row r="594633" spans="11:11" x14ac:dyDescent="0.3">
      <c r="K594633" s="56"/>
    </row>
    <row r="594634" spans="11:11" x14ac:dyDescent="0.3">
      <c r="K594634" s="56"/>
    </row>
    <row r="594635" spans="11:11" x14ac:dyDescent="0.3">
      <c r="K594635" s="56"/>
    </row>
    <row r="594636" spans="11:11" x14ac:dyDescent="0.3">
      <c r="K594636" s="56"/>
    </row>
    <row r="594637" spans="11:11" x14ac:dyDescent="0.3">
      <c r="K594637" s="56"/>
    </row>
    <row r="594638" spans="11:11" x14ac:dyDescent="0.3">
      <c r="K594638" s="56"/>
    </row>
    <row r="594655" spans="11:11" x14ac:dyDescent="0.3">
      <c r="K594655" s="56"/>
    </row>
    <row r="594672" spans="11:11" x14ac:dyDescent="0.3">
      <c r="K594672" s="56"/>
    </row>
    <row r="594673" spans="11:11" x14ac:dyDescent="0.3">
      <c r="K594673" s="56"/>
    </row>
    <row r="594674" spans="11:11" x14ac:dyDescent="0.3">
      <c r="K594674" s="56"/>
    </row>
    <row r="594675" spans="11:11" x14ac:dyDescent="0.3">
      <c r="K594675" s="56"/>
    </row>
    <row r="594676" spans="11:11" x14ac:dyDescent="0.3">
      <c r="K594676" s="56"/>
    </row>
    <row r="594677" spans="11:11" x14ac:dyDescent="0.3">
      <c r="K594677" s="56"/>
    </row>
    <row r="594694" spans="11:11" x14ac:dyDescent="0.3">
      <c r="K594694" s="56"/>
    </row>
    <row r="594711" spans="11:11" x14ac:dyDescent="0.3">
      <c r="K594711" s="56"/>
    </row>
    <row r="594712" spans="11:11" x14ac:dyDescent="0.3">
      <c r="K594712" s="56"/>
    </row>
    <row r="594713" spans="11:11" x14ac:dyDescent="0.3">
      <c r="K594713" s="56"/>
    </row>
    <row r="594714" spans="11:11" x14ac:dyDescent="0.3">
      <c r="K594714" s="56"/>
    </row>
    <row r="594715" spans="11:11" x14ac:dyDescent="0.3">
      <c r="K594715" s="56"/>
    </row>
    <row r="594716" spans="11:11" x14ac:dyDescent="0.3">
      <c r="K594716" s="56"/>
    </row>
    <row r="594733" spans="11:11" x14ac:dyDescent="0.3">
      <c r="K594733" s="56"/>
    </row>
    <row r="594750" spans="11:11" x14ac:dyDescent="0.3">
      <c r="K594750" s="56"/>
    </row>
    <row r="594751" spans="11:11" x14ac:dyDescent="0.3">
      <c r="K594751" s="56"/>
    </row>
    <row r="594752" spans="11:11" x14ac:dyDescent="0.3">
      <c r="K594752" s="56"/>
    </row>
    <row r="594753" spans="11:11" x14ac:dyDescent="0.3">
      <c r="K594753" s="56"/>
    </row>
    <row r="594754" spans="11:11" x14ac:dyDescent="0.3">
      <c r="K594754" s="56"/>
    </row>
    <row r="594755" spans="11:11" x14ac:dyDescent="0.3">
      <c r="K594755" s="56"/>
    </row>
    <row r="594772" spans="11:11" x14ac:dyDescent="0.3">
      <c r="K594772" s="56"/>
    </row>
    <row r="594789" spans="11:11" x14ac:dyDescent="0.3">
      <c r="K594789" s="56"/>
    </row>
    <row r="594790" spans="11:11" x14ac:dyDescent="0.3">
      <c r="K594790" s="56"/>
    </row>
    <row r="594791" spans="11:11" x14ac:dyDescent="0.3">
      <c r="K594791" s="56"/>
    </row>
    <row r="594792" spans="11:11" x14ac:dyDescent="0.3">
      <c r="K594792" s="56"/>
    </row>
    <row r="594793" spans="11:11" x14ac:dyDescent="0.3">
      <c r="K594793" s="56"/>
    </row>
    <row r="594794" spans="11:11" x14ac:dyDescent="0.3">
      <c r="K594794" s="56"/>
    </row>
    <row r="594811" spans="11:11" x14ac:dyDescent="0.3">
      <c r="K594811" s="56"/>
    </row>
    <row r="594828" spans="11:11" x14ac:dyDescent="0.3">
      <c r="K594828" s="56"/>
    </row>
    <row r="594829" spans="11:11" x14ac:dyDescent="0.3">
      <c r="K594829" s="56"/>
    </row>
    <row r="594830" spans="11:11" x14ac:dyDescent="0.3">
      <c r="K594830" s="56"/>
    </row>
    <row r="594831" spans="11:11" x14ac:dyDescent="0.3">
      <c r="K594831" s="56"/>
    </row>
    <row r="594832" spans="11:11" x14ac:dyDescent="0.3">
      <c r="K594832" s="56"/>
    </row>
    <row r="594833" spans="11:11" x14ac:dyDescent="0.3">
      <c r="K594833" s="56"/>
    </row>
    <row r="594850" spans="11:11" x14ac:dyDescent="0.3">
      <c r="K594850" s="56"/>
    </row>
    <row r="594867" spans="11:11" x14ac:dyDescent="0.3">
      <c r="K594867" s="56"/>
    </row>
    <row r="594868" spans="11:11" x14ac:dyDescent="0.3">
      <c r="K594868" s="56"/>
    </row>
    <row r="594869" spans="11:11" x14ac:dyDescent="0.3">
      <c r="K594869" s="56"/>
    </row>
    <row r="594870" spans="11:11" x14ac:dyDescent="0.3">
      <c r="K594870" s="56"/>
    </row>
    <row r="594871" spans="11:11" x14ac:dyDescent="0.3">
      <c r="K594871" s="56"/>
    </row>
    <row r="594872" spans="11:11" x14ac:dyDescent="0.3">
      <c r="K594872" s="56"/>
    </row>
    <row r="594889" spans="11:11" x14ac:dyDescent="0.3">
      <c r="K594889" s="56"/>
    </row>
    <row r="594906" spans="11:11" x14ac:dyDescent="0.3">
      <c r="K594906" s="56"/>
    </row>
    <row r="594907" spans="11:11" x14ac:dyDescent="0.3">
      <c r="K594907" s="56"/>
    </row>
    <row r="594908" spans="11:11" x14ac:dyDescent="0.3">
      <c r="K594908" s="56"/>
    </row>
    <row r="594909" spans="11:11" x14ac:dyDescent="0.3">
      <c r="K594909" s="56"/>
    </row>
    <row r="594910" spans="11:11" x14ac:dyDescent="0.3">
      <c r="K594910" s="56"/>
    </row>
    <row r="594911" spans="11:11" x14ac:dyDescent="0.3">
      <c r="K594911" s="56"/>
    </row>
    <row r="594928" spans="11:11" x14ac:dyDescent="0.3">
      <c r="K594928" s="56"/>
    </row>
    <row r="594945" spans="11:11" x14ac:dyDescent="0.3">
      <c r="K594945" s="56"/>
    </row>
    <row r="594946" spans="11:11" x14ac:dyDescent="0.3">
      <c r="K594946" s="56"/>
    </row>
    <row r="594947" spans="11:11" x14ac:dyDescent="0.3">
      <c r="K594947" s="56"/>
    </row>
    <row r="594948" spans="11:11" x14ac:dyDescent="0.3">
      <c r="K594948" s="56"/>
    </row>
    <row r="594949" spans="11:11" x14ac:dyDescent="0.3">
      <c r="K594949" s="56"/>
    </row>
    <row r="594950" spans="11:11" x14ac:dyDescent="0.3">
      <c r="K594950" s="56"/>
    </row>
    <row r="594967" spans="11:11" x14ac:dyDescent="0.3">
      <c r="K594967" s="56"/>
    </row>
    <row r="594984" spans="11:11" x14ac:dyDescent="0.3">
      <c r="K594984" s="56"/>
    </row>
    <row r="594985" spans="11:11" x14ac:dyDescent="0.3">
      <c r="K594985" s="56"/>
    </row>
    <row r="594986" spans="11:11" x14ac:dyDescent="0.3">
      <c r="K594986" s="56"/>
    </row>
    <row r="594987" spans="11:11" x14ac:dyDescent="0.3">
      <c r="K594987" s="56"/>
    </row>
    <row r="594988" spans="11:11" x14ac:dyDescent="0.3">
      <c r="K594988" s="56"/>
    </row>
    <row r="594989" spans="11:11" x14ac:dyDescent="0.3">
      <c r="K594989" s="56"/>
    </row>
    <row r="595006" spans="11:11" x14ac:dyDescent="0.3">
      <c r="K595006" s="56"/>
    </row>
    <row r="595023" spans="11:11" x14ac:dyDescent="0.3">
      <c r="K595023" s="56"/>
    </row>
    <row r="595024" spans="11:11" x14ac:dyDescent="0.3">
      <c r="K595024" s="56"/>
    </row>
    <row r="595025" spans="11:11" x14ac:dyDescent="0.3">
      <c r="K595025" s="56"/>
    </row>
    <row r="595026" spans="11:11" x14ac:dyDescent="0.3">
      <c r="K595026" s="56"/>
    </row>
    <row r="595027" spans="11:11" x14ac:dyDescent="0.3">
      <c r="K595027" s="56"/>
    </row>
    <row r="595028" spans="11:11" x14ac:dyDescent="0.3">
      <c r="K595028" s="56"/>
    </row>
    <row r="595045" spans="11:11" x14ac:dyDescent="0.3">
      <c r="K595045" s="56"/>
    </row>
    <row r="595062" spans="11:11" x14ac:dyDescent="0.3">
      <c r="K595062" s="56"/>
    </row>
    <row r="595063" spans="11:11" x14ac:dyDescent="0.3">
      <c r="K595063" s="56"/>
    </row>
    <row r="595064" spans="11:11" x14ac:dyDescent="0.3">
      <c r="K595064" s="56"/>
    </row>
    <row r="595065" spans="11:11" x14ac:dyDescent="0.3">
      <c r="K595065" s="56"/>
    </row>
    <row r="595066" spans="11:11" x14ac:dyDescent="0.3">
      <c r="K595066" s="56"/>
    </row>
    <row r="595067" spans="11:11" x14ac:dyDescent="0.3">
      <c r="K595067" s="56"/>
    </row>
    <row r="595084" spans="11:11" x14ac:dyDescent="0.3">
      <c r="K595084" s="56"/>
    </row>
    <row r="595101" spans="11:11" x14ac:dyDescent="0.3">
      <c r="K595101" s="56"/>
    </row>
    <row r="595102" spans="11:11" x14ac:dyDescent="0.3">
      <c r="K595102" s="56"/>
    </row>
    <row r="595103" spans="11:11" x14ac:dyDescent="0.3">
      <c r="K595103" s="56"/>
    </row>
    <row r="595104" spans="11:11" x14ac:dyDescent="0.3">
      <c r="K595104" s="56"/>
    </row>
    <row r="595105" spans="11:11" x14ac:dyDescent="0.3">
      <c r="K595105" s="56"/>
    </row>
    <row r="595106" spans="11:11" x14ac:dyDescent="0.3">
      <c r="K595106" s="56"/>
    </row>
    <row r="595123" spans="11:11" x14ac:dyDescent="0.3">
      <c r="K595123" s="56"/>
    </row>
    <row r="595140" spans="11:11" x14ac:dyDescent="0.3">
      <c r="K595140" s="56"/>
    </row>
    <row r="595141" spans="11:11" x14ac:dyDescent="0.3">
      <c r="K595141" s="56"/>
    </row>
    <row r="595142" spans="11:11" x14ac:dyDescent="0.3">
      <c r="K595142" s="56"/>
    </row>
    <row r="595143" spans="11:11" x14ac:dyDescent="0.3">
      <c r="K595143" s="56"/>
    </row>
    <row r="595144" spans="11:11" x14ac:dyDescent="0.3">
      <c r="K595144" s="56"/>
    </row>
    <row r="595145" spans="11:11" x14ac:dyDescent="0.3">
      <c r="K595145" s="56"/>
    </row>
    <row r="595162" spans="11:11" x14ac:dyDescent="0.3">
      <c r="K595162" s="56"/>
    </row>
    <row r="595179" spans="11:11" x14ac:dyDescent="0.3">
      <c r="K595179" s="56"/>
    </row>
    <row r="595180" spans="11:11" x14ac:dyDescent="0.3">
      <c r="K595180" s="56"/>
    </row>
    <row r="595181" spans="11:11" x14ac:dyDescent="0.3">
      <c r="K595181" s="56"/>
    </row>
    <row r="595182" spans="11:11" x14ac:dyDescent="0.3">
      <c r="K595182" s="56"/>
    </row>
    <row r="595183" spans="11:11" x14ac:dyDescent="0.3">
      <c r="K595183" s="56"/>
    </row>
    <row r="595184" spans="11:11" x14ac:dyDescent="0.3">
      <c r="K595184" s="56"/>
    </row>
    <row r="595201" spans="11:11" x14ac:dyDescent="0.3">
      <c r="K595201" s="56"/>
    </row>
    <row r="595218" spans="11:11" x14ac:dyDescent="0.3">
      <c r="K595218" s="56"/>
    </row>
    <row r="595219" spans="11:11" x14ac:dyDescent="0.3">
      <c r="K595219" s="56"/>
    </row>
    <row r="595220" spans="11:11" x14ac:dyDescent="0.3">
      <c r="K595220" s="56"/>
    </row>
    <row r="595221" spans="11:11" x14ac:dyDescent="0.3">
      <c r="K595221" s="56"/>
    </row>
    <row r="595222" spans="11:11" x14ac:dyDescent="0.3">
      <c r="K595222" s="56"/>
    </row>
    <row r="595223" spans="11:11" x14ac:dyDescent="0.3">
      <c r="K595223" s="56"/>
    </row>
    <row r="595240" spans="11:11" x14ac:dyDescent="0.3">
      <c r="K595240" s="56"/>
    </row>
    <row r="595257" spans="11:11" x14ac:dyDescent="0.3">
      <c r="K595257" s="56"/>
    </row>
    <row r="595258" spans="11:11" x14ac:dyDescent="0.3">
      <c r="K595258" s="56"/>
    </row>
    <row r="595259" spans="11:11" x14ac:dyDescent="0.3">
      <c r="K595259" s="56"/>
    </row>
    <row r="595260" spans="11:11" x14ac:dyDescent="0.3">
      <c r="K595260" s="56"/>
    </row>
    <row r="595261" spans="11:11" x14ac:dyDescent="0.3">
      <c r="K595261" s="56"/>
    </row>
    <row r="595262" spans="11:11" x14ac:dyDescent="0.3">
      <c r="K595262" s="56"/>
    </row>
    <row r="595279" spans="11:11" x14ac:dyDescent="0.3">
      <c r="K595279" s="56"/>
    </row>
    <row r="595296" spans="11:11" x14ac:dyDescent="0.3">
      <c r="K595296" s="56"/>
    </row>
    <row r="595297" spans="11:11" x14ac:dyDescent="0.3">
      <c r="K595297" s="56"/>
    </row>
    <row r="595298" spans="11:11" x14ac:dyDescent="0.3">
      <c r="K595298" s="56"/>
    </row>
    <row r="595299" spans="11:11" x14ac:dyDescent="0.3">
      <c r="K595299" s="56"/>
    </row>
    <row r="595300" spans="11:11" x14ac:dyDescent="0.3">
      <c r="K595300" s="56"/>
    </row>
    <row r="595301" spans="11:11" x14ac:dyDescent="0.3">
      <c r="K595301" s="56"/>
    </row>
    <row r="595318" spans="11:11" x14ac:dyDescent="0.3">
      <c r="K595318" s="56"/>
    </row>
    <row r="595335" spans="11:11" x14ac:dyDescent="0.3">
      <c r="K595335" s="56"/>
    </row>
    <row r="595336" spans="11:11" x14ac:dyDescent="0.3">
      <c r="K595336" s="56"/>
    </row>
    <row r="595337" spans="11:11" x14ac:dyDescent="0.3">
      <c r="K595337" s="56"/>
    </row>
    <row r="595338" spans="11:11" x14ac:dyDescent="0.3">
      <c r="K595338" s="56"/>
    </row>
    <row r="595339" spans="11:11" x14ac:dyDescent="0.3">
      <c r="K595339" s="56"/>
    </row>
    <row r="595340" spans="11:11" x14ac:dyDescent="0.3">
      <c r="K595340" s="56"/>
    </row>
    <row r="595357" spans="11:11" x14ac:dyDescent="0.3">
      <c r="K595357" s="56"/>
    </row>
    <row r="595374" spans="11:11" x14ac:dyDescent="0.3">
      <c r="K595374" s="56"/>
    </row>
    <row r="595375" spans="11:11" x14ac:dyDescent="0.3">
      <c r="K595375" s="56"/>
    </row>
    <row r="595376" spans="11:11" x14ac:dyDescent="0.3">
      <c r="K595376" s="56"/>
    </row>
    <row r="595377" spans="11:11" x14ac:dyDescent="0.3">
      <c r="K595377" s="56"/>
    </row>
    <row r="595378" spans="11:11" x14ac:dyDescent="0.3">
      <c r="K595378" s="56"/>
    </row>
    <row r="595379" spans="11:11" x14ac:dyDescent="0.3">
      <c r="K595379" s="56"/>
    </row>
    <row r="595396" spans="11:11" x14ac:dyDescent="0.3">
      <c r="K595396" s="56"/>
    </row>
    <row r="595413" spans="11:11" x14ac:dyDescent="0.3">
      <c r="K595413" s="56"/>
    </row>
    <row r="595414" spans="11:11" x14ac:dyDescent="0.3">
      <c r="K595414" s="56"/>
    </row>
    <row r="595415" spans="11:11" x14ac:dyDescent="0.3">
      <c r="K595415" s="56"/>
    </row>
    <row r="595416" spans="11:11" x14ac:dyDescent="0.3">
      <c r="K595416" s="56"/>
    </row>
    <row r="595417" spans="11:11" x14ac:dyDescent="0.3">
      <c r="K595417" s="56"/>
    </row>
    <row r="595418" spans="11:11" x14ac:dyDescent="0.3">
      <c r="K595418" s="56"/>
    </row>
    <row r="595435" spans="11:11" x14ac:dyDescent="0.3">
      <c r="K595435" s="56"/>
    </row>
    <row r="595452" spans="11:11" x14ac:dyDescent="0.3">
      <c r="K595452" s="56"/>
    </row>
    <row r="595453" spans="11:11" x14ac:dyDescent="0.3">
      <c r="K595453" s="56"/>
    </row>
    <row r="595454" spans="11:11" x14ac:dyDescent="0.3">
      <c r="K595454" s="56"/>
    </row>
    <row r="595455" spans="11:11" x14ac:dyDescent="0.3">
      <c r="K595455" s="56"/>
    </row>
    <row r="595456" spans="11:11" x14ac:dyDescent="0.3">
      <c r="K595456" s="56"/>
    </row>
    <row r="595457" spans="11:11" x14ac:dyDescent="0.3">
      <c r="K595457" s="56"/>
    </row>
    <row r="595474" spans="11:11" x14ac:dyDescent="0.3">
      <c r="K595474" s="56"/>
    </row>
    <row r="595491" spans="11:11" x14ac:dyDescent="0.3">
      <c r="K595491" s="56"/>
    </row>
    <row r="595492" spans="11:11" x14ac:dyDescent="0.3">
      <c r="K595492" s="56"/>
    </row>
    <row r="595493" spans="11:11" x14ac:dyDescent="0.3">
      <c r="K595493" s="56"/>
    </row>
    <row r="595494" spans="11:11" x14ac:dyDescent="0.3">
      <c r="K595494" s="56"/>
    </row>
    <row r="595495" spans="11:11" x14ac:dyDescent="0.3">
      <c r="K595495" s="56"/>
    </row>
    <row r="595496" spans="11:11" x14ac:dyDescent="0.3">
      <c r="K595496" s="56"/>
    </row>
    <row r="595513" spans="11:11" x14ac:dyDescent="0.3">
      <c r="K595513" s="56"/>
    </row>
    <row r="595530" spans="11:11" x14ac:dyDescent="0.3">
      <c r="K595530" s="56"/>
    </row>
    <row r="595531" spans="11:11" x14ac:dyDescent="0.3">
      <c r="K595531" s="56"/>
    </row>
    <row r="595532" spans="11:11" x14ac:dyDescent="0.3">
      <c r="K595532" s="56"/>
    </row>
    <row r="595533" spans="11:11" x14ac:dyDescent="0.3">
      <c r="K595533" s="56"/>
    </row>
    <row r="595534" spans="11:11" x14ac:dyDescent="0.3">
      <c r="K595534" s="56"/>
    </row>
    <row r="595535" spans="11:11" x14ac:dyDescent="0.3">
      <c r="K595535" s="56"/>
    </row>
    <row r="595552" spans="11:11" x14ac:dyDescent="0.3">
      <c r="K595552" s="56"/>
    </row>
    <row r="595569" spans="11:11" x14ac:dyDescent="0.3">
      <c r="K595569" s="56"/>
    </row>
    <row r="595570" spans="11:11" x14ac:dyDescent="0.3">
      <c r="K595570" s="56"/>
    </row>
    <row r="595571" spans="11:11" x14ac:dyDescent="0.3">
      <c r="K595571" s="56"/>
    </row>
    <row r="595572" spans="11:11" x14ac:dyDescent="0.3">
      <c r="K595572" s="56"/>
    </row>
    <row r="595573" spans="11:11" x14ac:dyDescent="0.3">
      <c r="K595573" s="56"/>
    </row>
    <row r="595574" spans="11:11" x14ac:dyDescent="0.3">
      <c r="K595574" s="56"/>
    </row>
    <row r="595591" spans="11:11" x14ac:dyDescent="0.3">
      <c r="K595591" s="56"/>
    </row>
    <row r="595608" spans="11:11" x14ac:dyDescent="0.3">
      <c r="K595608" s="56"/>
    </row>
    <row r="595609" spans="11:11" x14ac:dyDescent="0.3">
      <c r="K595609" s="56"/>
    </row>
    <row r="595610" spans="11:11" x14ac:dyDescent="0.3">
      <c r="K595610" s="56"/>
    </row>
    <row r="595611" spans="11:11" x14ac:dyDescent="0.3">
      <c r="K595611" s="56"/>
    </row>
    <row r="595612" spans="11:11" x14ac:dyDescent="0.3">
      <c r="K595612" s="56"/>
    </row>
    <row r="595613" spans="11:11" x14ac:dyDescent="0.3">
      <c r="K595613" s="56"/>
    </row>
    <row r="595630" spans="11:11" x14ac:dyDescent="0.3">
      <c r="K595630" s="56"/>
    </row>
    <row r="595647" spans="11:11" x14ac:dyDescent="0.3">
      <c r="K595647" s="56"/>
    </row>
    <row r="595648" spans="11:11" x14ac:dyDescent="0.3">
      <c r="K595648" s="56"/>
    </row>
    <row r="595649" spans="11:11" x14ac:dyDescent="0.3">
      <c r="K595649" s="56"/>
    </row>
    <row r="595650" spans="11:11" x14ac:dyDescent="0.3">
      <c r="K595650" s="56"/>
    </row>
    <row r="595651" spans="11:11" x14ac:dyDescent="0.3">
      <c r="K595651" s="56"/>
    </row>
    <row r="595652" spans="11:11" x14ac:dyDescent="0.3">
      <c r="K595652" s="56"/>
    </row>
    <row r="595669" spans="11:11" x14ac:dyDescent="0.3">
      <c r="K595669" s="56"/>
    </row>
    <row r="595686" spans="11:11" x14ac:dyDescent="0.3">
      <c r="K595686" s="56"/>
    </row>
    <row r="595687" spans="11:11" x14ac:dyDescent="0.3">
      <c r="K595687" s="56"/>
    </row>
    <row r="595688" spans="11:11" x14ac:dyDescent="0.3">
      <c r="K595688" s="56"/>
    </row>
    <row r="595689" spans="11:11" x14ac:dyDescent="0.3">
      <c r="K595689" s="56"/>
    </row>
    <row r="595690" spans="11:11" x14ac:dyDescent="0.3">
      <c r="K595690" s="56"/>
    </row>
    <row r="595691" spans="11:11" x14ac:dyDescent="0.3">
      <c r="K595691" s="56"/>
    </row>
    <row r="595708" spans="11:11" x14ac:dyDescent="0.3">
      <c r="K595708" s="56"/>
    </row>
    <row r="595725" spans="11:11" x14ac:dyDescent="0.3">
      <c r="K595725" s="56"/>
    </row>
    <row r="595726" spans="11:11" x14ac:dyDescent="0.3">
      <c r="K595726" s="56"/>
    </row>
    <row r="595727" spans="11:11" x14ac:dyDescent="0.3">
      <c r="K595727" s="56"/>
    </row>
    <row r="595728" spans="11:11" x14ac:dyDescent="0.3">
      <c r="K595728" s="56"/>
    </row>
    <row r="595729" spans="11:11" x14ac:dyDescent="0.3">
      <c r="K595729" s="56"/>
    </row>
    <row r="595730" spans="11:11" x14ac:dyDescent="0.3">
      <c r="K595730" s="56"/>
    </row>
    <row r="595747" spans="11:11" x14ac:dyDescent="0.3">
      <c r="K595747" s="56"/>
    </row>
    <row r="595764" spans="11:11" x14ac:dyDescent="0.3">
      <c r="K595764" s="56"/>
    </row>
    <row r="595765" spans="11:11" x14ac:dyDescent="0.3">
      <c r="K595765" s="56"/>
    </row>
    <row r="595766" spans="11:11" x14ac:dyDescent="0.3">
      <c r="K595766" s="56"/>
    </row>
    <row r="595767" spans="11:11" x14ac:dyDescent="0.3">
      <c r="K595767" s="56"/>
    </row>
    <row r="595768" spans="11:11" x14ac:dyDescent="0.3">
      <c r="K595768" s="56"/>
    </row>
    <row r="595769" spans="11:11" x14ac:dyDescent="0.3">
      <c r="K595769" s="56"/>
    </row>
    <row r="595786" spans="11:11" x14ac:dyDescent="0.3">
      <c r="K595786" s="56"/>
    </row>
    <row r="595803" spans="11:11" x14ac:dyDescent="0.3">
      <c r="K595803" s="56"/>
    </row>
    <row r="595804" spans="11:11" x14ac:dyDescent="0.3">
      <c r="K595804" s="56"/>
    </row>
    <row r="595805" spans="11:11" x14ac:dyDescent="0.3">
      <c r="K595805" s="56"/>
    </row>
    <row r="595806" spans="11:11" x14ac:dyDescent="0.3">
      <c r="K595806" s="56"/>
    </row>
    <row r="595807" spans="11:11" x14ac:dyDescent="0.3">
      <c r="K595807" s="56"/>
    </row>
    <row r="595808" spans="11:11" x14ac:dyDescent="0.3">
      <c r="K595808" s="56"/>
    </row>
    <row r="595825" spans="11:11" x14ac:dyDescent="0.3">
      <c r="K595825" s="56"/>
    </row>
    <row r="595842" spans="11:11" x14ac:dyDescent="0.3">
      <c r="K595842" s="56"/>
    </row>
    <row r="595843" spans="11:11" x14ac:dyDescent="0.3">
      <c r="K595843" s="56"/>
    </row>
    <row r="595844" spans="11:11" x14ac:dyDescent="0.3">
      <c r="K595844" s="56"/>
    </row>
    <row r="595845" spans="11:11" x14ac:dyDescent="0.3">
      <c r="K595845" s="56"/>
    </row>
    <row r="595846" spans="11:11" x14ac:dyDescent="0.3">
      <c r="K595846" s="56"/>
    </row>
    <row r="595847" spans="11:11" x14ac:dyDescent="0.3">
      <c r="K595847" s="56"/>
    </row>
    <row r="595864" spans="11:11" x14ac:dyDescent="0.3">
      <c r="K595864" s="56"/>
    </row>
    <row r="595881" spans="11:11" x14ac:dyDescent="0.3">
      <c r="K595881" s="56"/>
    </row>
    <row r="595882" spans="11:11" x14ac:dyDescent="0.3">
      <c r="K595882" s="56"/>
    </row>
    <row r="595883" spans="11:11" x14ac:dyDescent="0.3">
      <c r="K595883" s="56"/>
    </row>
    <row r="595884" spans="11:11" x14ac:dyDescent="0.3">
      <c r="K595884" s="56"/>
    </row>
    <row r="595885" spans="11:11" x14ac:dyDescent="0.3">
      <c r="K595885" s="56"/>
    </row>
    <row r="595886" spans="11:11" x14ac:dyDescent="0.3">
      <c r="K595886" s="56"/>
    </row>
    <row r="595903" spans="11:11" x14ac:dyDescent="0.3">
      <c r="K595903" s="56"/>
    </row>
    <row r="595920" spans="11:11" x14ac:dyDescent="0.3">
      <c r="K595920" s="56"/>
    </row>
    <row r="595921" spans="11:11" x14ac:dyDescent="0.3">
      <c r="K595921" s="56"/>
    </row>
    <row r="595922" spans="11:11" x14ac:dyDescent="0.3">
      <c r="K595922" s="56"/>
    </row>
    <row r="595923" spans="11:11" x14ac:dyDescent="0.3">
      <c r="K595923" s="56"/>
    </row>
    <row r="595924" spans="11:11" x14ac:dyDescent="0.3">
      <c r="K595924" s="56"/>
    </row>
    <row r="595925" spans="11:11" x14ac:dyDescent="0.3">
      <c r="K595925" s="56"/>
    </row>
    <row r="595942" spans="11:11" x14ac:dyDescent="0.3">
      <c r="K595942" s="56"/>
    </row>
    <row r="595959" spans="11:11" x14ac:dyDescent="0.3">
      <c r="K595959" s="56"/>
    </row>
    <row r="595960" spans="11:11" x14ac:dyDescent="0.3">
      <c r="K595960" s="56"/>
    </row>
    <row r="595961" spans="11:11" x14ac:dyDescent="0.3">
      <c r="K595961" s="56"/>
    </row>
    <row r="595962" spans="11:11" x14ac:dyDescent="0.3">
      <c r="K595962" s="56"/>
    </row>
    <row r="595963" spans="11:11" x14ac:dyDescent="0.3">
      <c r="K595963" s="56"/>
    </row>
    <row r="595964" spans="11:11" x14ac:dyDescent="0.3">
      <c r="K595964" s="56"/>
    </row>
    <row r="595981" spans="11:11" x14ac:dyDescent="0.3">
      <c r="K595981" s="56"/>
    </row>
    <row r="595998" spans="11:11" x14ac:dyDescent="0.3">
      <c r="K595998" s="56"/>
    </row>
    <row r="595999" spans="11:11" x14ac:dyDescent="0.3">
      <c r="K595999" s="56"/>
    </row>
    <row r="596000" spans="11:11" x14ac:dyDescent="0.3">
      <c r="K596000" s="56"/>
    </row>
    <row r="596001" spans="11:11" x14ac:dyDescent="0.3">
      <c r="K596001" s="56"/>
    </row>
    <row r="596002" spans="11:11" x14ac:dyDescent="0.3">
      <c r="K596002" s="56"/>
    </row>
    <row r="596003" spans="11:11" x14ac:dyDescent="0.3">
      <c r="K596003" s="56"/>
    </row>
    <row r="596020" spans="11:11" x14ac:dyDescent="0.3">
      <c r="K596020" s="56"/>
    </row>
    <row r="596037" spans="11:11" x14ac:dyDescent="0.3">
      <c r="K596037" s="56"/>
    </row>
    <row r="596038" spans="11:11" x14ac:dyDescent="0.3">
      <c r="K596038" s="56"/>
    </row>
    <row r="596039" spans="11:11" x14ac:dyDescent="0.3">
      <c r="K596039" s="56"/>
    </row>
    <row r="596040" spans="11:11" x14ac:dyDescent="0.3">
      <c r="K596040" s="56"/>
    </row>
    <row r="596041" spans="11:11" x14ac:dyDescent="0.3">
      <c r="K596041" s="56"/>
    </row>
    <row r="596042" spans="11:11" x14ac:dyDescent="0.3">
      <c r="K596042" s="56"/>
    </row>
    <row r="596059" spans="11:11" x14ac:dyDescent="0.3">
      <c r="K596059" s="56"/>
    </row>
    <row r="596076" spans="11:11" x14ac:dyDescent="0.3">
      <c r="K596076" s="56"/>
    </row>
    <row r="596077" spans="11:11" x14ac:dyDescent="0.3">
      <c r="K596077" s="56"/>
    </row>
    <row r="596078" spans="11:11" x14ac:dyDescent="0.3">
      <c r="K596078" s="56"/>
    </row>
    <row r="596079" spans="11:11" x14ac:dyDescent="0.3">
      <c r="K596079" s="56"/>
    </row>
    <row r="596080" spans="11:11" x14ac:dyDescent="0.3">
      <c r="K596080" s="56"/>
    </row>
    <row r="596081" spans="11:11" x14ac:dyDescent="0.3">
      <c r="K596081" s="56"/>
    </row>
    <row r="596098" spans="11:11" x14ac:dyDescent="0.3">
      <c r="K596098" s="56"/>
    </row>
    <row r="596115" spans="11:11" x14ac:dyDescent="0.3">
      <c r="K596115" s="56"/>
    </row>
    <row r="596116" spans="11:11" x14ac:dyDescent="0.3">
      <c r="K596116" s="56"/>
    </row>
    <row r="596117" spans="11:11" x14ac:dyDescent="0.3">
      <c r="K596117" s="56"/>
    </row>
    <row r="596118" spans="11:11" x14ac:dyDescent="0.3">
      <c r="K596118" s="56"/>
    </row>
    <row r="596119" spans="11:11" x14ac:dyDescent="0.3">
      <c r="K596119" s="56"/>
    </row>
    <row r="596120" spans="11:11" x14ac:dyDescent="0.3">
      <c r="K596120" s="56"/>
    </row>
    <row r="596137" spans="11:11" x14ac:dyDescent="0.3">
      <c r="K596137" s="56"/>
    </row>
    <row r="596154" spans="11:11" x14ac:dyDescent="0.3">
      <c r="K596154" s="56"/>
    </row>
    <row r="596155" spans="11:11" x14ac:dyDescent="0.3">
      <c r="K596155" s="56"/>
    </row>
    <row r="596156" spans="11:11" x14ac:dyDescent="0.3">
      <c r="K596156" s="56"/>
    </row>
    <row r="596157" spans="11:11" x14ac:dyDescent="0.3">
      <c r="K596157" s="56"/>
    </row>
    <row r="596158" spans="11:11" x14ac:dyDescent="0.3">
      <c r="K596158" s="56"/>
    </row>
    <row r="596159" spans="11:11" x14ac:dyDescent="0.3">
      <c r="K596159" s="56"/>
    </row>
    <row r="596176" spans="11:11" x14ac:dyDescent="0.3">
      <c r="K596176" s="56"/>
    </row>
    <row r="596193" spans="11:11" x14ac:dyDescent="0.3">
      <c r="K596193" s="56"/>
    </row>
    <row r="596194" spans="11:11" x14ac:dyDescent="0.3">
      <c r="K596194" s="56"/>
    </row>
    <row r="596195" spans="11:11" x14ac:dyDescent="0.3">
      <c r="K596195" s="56"/>
    </row>
    <row r="596196" spans="11:11" x14ac:dyDescent="0.3">
      <c r="K596196" s="56"/>
    </row>
    <row r="596197" spans="11:11" x14ac:dyDescent="0.3">
      <c r="K596197" s="56"/>
    </row>
    <row r="596198" spans="11:11" x14ac:dyDescent="0.3">
      <c r="K596198" s="56"/>
    </row>
    <row r="596215" spans="11:11" x14ac:dyDescent="0.3">
      <c r="K596215" s="56"/>
    </row>
    <row r="596232" spans="11:11" x14ac:dyDescent="0.3">
      <c r="K596232" s="56"/>
    </row>
    <row r="596233" spans="11:11" x14ac:dyDescent="0.3">
      <c r="K596233" s="56"/>
    </row>
    <row r="596234" spans="11:11" x14ac:dyDescent="0.3">
      <c r="K596234" s="56"/>
    </row>
    <row r="596235" spans="11:11" x14ac:dyDescent="0.3">
      <c r="K596235" s="56"/>
    </row>
    <row r="596236" spans="11:11" x14ac:dyDescent="0.3">
      <c r="K596236" s="56"/>
    </row>
    <row r="596237" spans="11:11" x14ac:dyDescent="0.3">
      <c r="K596237" s="56"/>
    </row>
    <row r="596254" spans="11:11" x14ac:dyDescent="0.3">
      <c r="K596254" s="56"/>
    </row>
    <row r="596271" spans="11:11" x14ac:dyDescent="0.3">
      <c r="K596271" s="56"/>
    </row>
    <row r="596272" spans="11:11" x14ac:dyDescent="0.3">
      <c r="K596272" s="56"/>
    </row>
    <row r="596273" spans="11:11" x14ac:dyDescent="0.3">
      <c r="K596273" s="56"/>
    </row>
    <row r="596274" spans="11:11" x14ac:dyDescent="0.3">
      <c r="K596274" s="56"/>
    </row>
    <row r="596275" spans="11:11" x14ac:dyDescent="0.3">
      <c r="K596275" s="56"/>
    </row>
    <row r="596276" spans="11:11" x14ac:dyDescent="0.3">
      <c r="K596276" s="56"/>
    </row>
    <row r="596293" spans="11:11" x14ac:dyDescent="0.3">
      <c r="K596293" s="56"/>
    </row>
    <row r="596310" spans="11:11" x14ac:dyDescent="0.3">
      <c r="K596310" s="56"/>
    </row>
    <row r="596311" spans="11:11" x14ac:dyDescent="0.3">
      <c r="K596311" s="56"/>
    </row>
    <row r="596312" spans="11:11" x14ac:dyDescent="0.3">
      <c r="K596312" s="56"/>
    </row>
    <row r="596313" spans="11:11" x14ac:dyDescent="0.3">
      <c r="K596313" s="56"/>
    </row>
    <row r="596314" spans="11:11" x14ac:dyDescent="0.3">
      <c r="K596314" s="56"/>
    </row>
    <row r="596315" spans="11:11" x14ac:dyDescent="0.3">
      <c r="K596315" s="56"/>
    </row>
    <row r="596332" spans="11:11" x14ac:dyDescent="0.3">
      <c r="K596332" s="56"/>
    </row>
    <row r="596349" spans="11:11" x14ac:dyDescent="0.3">
      <c r="K596349" s="56"/>
    </row>
    <row r="596350" spans="11:11" x14ac:dyDescent="0.3">
      <c r="K596350" s="56"/>
    </row>
    <row r="596351" spans="11:11" x14ac:dyDescent="0.3">
      <c r="K596351" s="56"/>
    </row>
    <row r="596352" spans="11:11" x14ac:dyDescent="0.3">
      <c r="K596352" s="56"/>
    </row>
    <row r="596353" spans="11:11" x14ac:dyDescent="0.3">
      <c r="K596353" s="56"/>
    </row>
    <row r="596354" spans="11:11" x14ac:dyDescent="0.3">
      <c r="K596354" s="56"/>
    </row>
    <row r="596371" spans="11:11" x14ac:dyDescent="0.3">
      <c r="K596371" s="56"/>
    </row>
    <row r="596388" spans="11:11" x14ac:dyDescent="0.3">
      <c r="K596388" s="56"/>
    </row>
    <row r="596389" spans="11:11" x14ac:dyDescent="0.3">
      <c r="K596389" s="56"/>
    </row>
    <row r="596390" spans="11:11" x14ac:dyDescent="0.3">
      <c r="K596390" s="56"/>
    </row>
    <row r="596391" spans="11:11" x14ac:dyDescent="0.3">
      <c r="K596391" s="56"/>
    </row>
    <row r="596392" spans="11:11" x14ac:dyDescent="0.3">
      <c r="K596392" s="56"/>
    </row>
    <row r="596393" spans="11:11" x14ac:dyDescent="0.3">
      <c r="K596393" s="56"/>
    </row>
    <row r="596410" spans="11:11" x14ac:dyDescent="0.3">
      <c r="K596410" s="56"/>
    </row>
    <row r="596427" spans="11:11" x14ac:dyDescent="0.3">
      <c r="K596427" s="56"/>
    </row>
    <row r="596428" spans="11:11" x14ac:dyDescent="0.3">
      <c r="K596428" s="56"/>
    </row>
    <row r="596429" spans="11:11" x14ac:dyDescent="0.3">
      <c r="K596429" s="56"/>
    </row>
    <row r="596430" spans="11:11" x14ac:dyDescent="0.3">
      <c r="K596430" s="56"/>
    </row>
    <row r="596431" spans="11:11" x14ac:dyDescent="0.3">
      <c r="K596431" s="56"/>
    </row>
    <row r="596432" spans="11:11" x14ac:dyDescent="0.3">
      <c r="K596432" s="56"/>
    </row>
    <row r="596449" spans="11:11" x14ac:dyDescent="0.3">
      <c r="K596449" s="56"/>
    </row>
    <row r="596466" spans="11:11" x14ac:dyDescent="0.3">
      <c r="K596466" s="56"/>
    </row>
    <row r="596467" spans="11:11" x14ac:dyDescent="0.3">
      <c r="K596467" s="56"/>
    </row>
    <row r="596468" spans="11:11" x14ac:dyDescent="0.3">
      <c r="K596468" s="56"/>
    </row>
    <row r="596469" spans="11:11" x14ac:dyDescent="0.3">
      <c r="K596469" s="56"/>
    </row>
    <row r="596470" spans="11:11" x14ac:dyDescent="0.3">
      <c r="K596470" s="56"/>
    </row>
    <row r="596471" spans="11:11" x14ac:dyDescent="0.3">
      <c r="K596471" s="56"/>
    </row>
    <row r="596488" spans="11:11" x14ac:dyDescent="0.3">
      <c r="K596488" s="56"/>
    </row>
    <row r="596505" spans="11:11" x14ac:dyDescent="0.3">
      <c r="K596505" s="56"/>
    </row>
    <row r="596506" spans="11:11" x14ac:dyDescent="0.3">
      <c r="K596506" s="56"/>
    </row>
    <row r="596507" spans="11:11" x14ac:dyDescent="0.3">
      <c r="K596507" s="56"/>
    </row>
    <row r="596508" spans="11:11" x14ac:dyDescent="0.3">
      <c r="K596508" s="56"/>
    </row>
    <row r="596509" spans="11:11" x14ac:dyDescent="0.3">
      <c r="K596509" s="56"/>
    </row>
    <row r="596510" spans="11:11" x14ac:dyDescent="0.3">
      <c r="K596510" s="56"/>
    </row>
    <row r="596527" spans="11:11" x14ac:dyDescent="0.3">
      <c r="K596527" s="56"/>
    </row>
    <row r="596544" spans="11:11" x14ac:dyDescent="0.3">
      <c r="K596544" s="56"/>
    </row>
    <row r="596545" spans="11:11" x14ac:dyDescent="0.3">
      <c r="K596545" s="56"/>
    </row>
    <row r="596546" spans="11:11" x14ac:dyDescent="0.3">
      <c r="K596546" s="56"/>
    </row>
    <row r="596547" spans="11:11" x14ac:dyDescent="0.3">
      <c r="K596547" s="56"/>
    </row>
    <row r="596548" spans="11:11" x14ac:dyDescent="0.3">
      <c r="K596548" s="56"/>
    </row>
    <row r="596549" spans="11:11" x14ac:dyDescent="0.3">
      <c r="K596549" s="56"/>
    </row>
    <row r="596566" spans="11:11" x14ac:dyDescent="0.3">
      <c r="K596566" s="56"/>
    </row>
    <row r="596583" spans="11:11" x14ac:dyDescent="0.3">
      <c r="K596583" s="56"/>
    </row>
    <row r="596584" spans="11:11" x14ac:dyDescent="0.3">
      <c r="K596584" s="56"/>
    </row>
    <row r="596585" spans="11:11" x14ac:dyDescent="0.3">
      <c r="K596585" s="56"/>
    </row>
    <row r="596586" spans="11:11" x14ac:dyDescent="0.3">
      <c r="K596586" s="56"/>
    </row>
    <row r="596587" spans="11:11" x14ac:dyDescent="0.3">
      <c r="K596587" s="56"/>
    </row>
    <row r="596588" spans="11:11" x14ac:dyDescent="0.3">
      <c r="K596588" s="56"/>
    </row>
    <row r="596605" spans="11:11" x14ac:dyDescent="0.3">
      <c r="K596605" s="56"/>
    </row>
    <row r="596622" spans="11:11" x14ac:dyDescent="0.3">
      <c r="K596622" s="56"/>
    </row>
    <row r="596623" spans="11:11" x14ac:dyDescent="0.3">
      <c r="K596623" s="56"/>
    </row>
    <row r="596624" spans="11:11" x14ac:dyDescent="0.3">
      <c r="K596624" s="56"/>
    </row>
    <row r="596625" spans="11:11" x14ac:dyDescent="0.3">
      <c r="K596625" s="56"/>
    </row>
    <row r="596626" spans="11:11" x14ac:dyDescent="0.3">
      <c r="K596626" s="56"/>
    </row>
    <row r="596627" spans="11:11" x14ac:dyDescent="0.3">
      <c r="K596627" s="56"/>
    </row>
    <row r="596644" spans="11:11" x14ac:dyDescent="0.3">
      <c r="K596644" s="56"/>
    </row>
    <row r="596661" spans="11:11" x14ac:dyDescent="0.3">
      <c r="K596661" s="56"/>
    </row>
    <row r="596662" spans="11:11" x14ac:dyDescent="0.3">
      <c r="K596662" s="56"/>
    </row>
    <row r="596663" spans="11:11" x14ac:dyDescent="0.3">
      <c r="K596663" s="56"/>
    </row>
    <row r="596664" spans="11:11" x14ac:dyDescent="0.3">
      <c r="K596664" s="56"/>
    </row>
    <row r="596665" spans="11:11" x14ac:dyDescent="0.3">
      <c r="K596665" s="56"/>
    </row>
    <row r="596666" spans="11:11" x14ac:dyDescent="0.3">
      <c r="K596666" s="56"/>
    </row>
    <row r="596683" spans="11:11" x14ac:dyDescent="0.3">
      <c r="K596683" s="56"/>
    </row>
    <row r="596700" spans="11:11" x14ac:dyDescent="0.3">
      <c r="K596700" s="56"/>
    </row>
    <row r="596701" spans="11:11" x14ac:dyDescent="0.3">
      <c r="K596701" s="56"/>
    </row>
    <row r="596702" spans="11:11" x14ac:dyDescent="0.3">
      <c r="K596702" s="56"/>
    </row>
    <row r="596703" spans="11:11" x14ac:dyDescent="0.3">
      <c r="K596703" s="56"/>
    </row>
    <row r="596704" spans="11:11" x14ac:dyDescent="0.3">
      <c r="K596704" s="56"/>
    </row>
    <row r="596705" spans="11:11" x14ac:dyDescent="0.3">
      <c r="K596705" s="56"/>
    </row>
    <row r="596722" spans="11:11" x14ac:dyDescent="0.3">
      <c r="K596722" s="56"/>
    </row>
    <row r="596739" spans="11:11" x14ac:dyDescent="0.3">
      <c r="K596739" s="56"/>
    </row>
    <row r="596740" spans="11:11" x14ac:dyDescent="0.3">
      <c r="K596740" s="56"/>
    </row>
    <row r="596741" spans="11:11" x14ac:dyDescent="0.3">
      <c r="K596741" s="56"/>
    </row>
    <row r="596742" spans="11:11" x14ac:dyDescent="0.3">
      <c r="K596742" s="56"/>
    </row>
    <row r="596743" spans="11:11" x14ac:dyDescent="0.3">
      <c r="K596743" s="56"/>
    </row>
    <row r="596744" spans="11:11" x14ac:dyDescent="0.3">
      <c r="K596744" s="56"/>
    </row>
    <row r="596761" spans="11:11" x14ac:dyDescent="0.3">
      <c r="K596761" s="56"/>
    </row>
    <row r="596778" spans="11:11" x14ac:dyDescent="0.3">
      <c r="K596778" s="56"/>
    </row>
    <row r="596779" spans="11:11" x14ac:dyDescent="0.3">
      <c r="K596779" s="56"/>
    </row>
    <row r="596780" spans="11:11" x14ac:dyDescent="0.3">
      <c r="K596780" s="56"/>
    </row>
    <row r="596781" spans="11:11" x14ac:dyDescent="0.3">
      <c r="K596781" s="56"/>
    </row>
    <row r="596782" spans="11:11" x14ac:dyDescent="0.3">
      <c r="K596782" s="56"/>
    </row>
    <row r="596783" spans="11:11" x14ac:dyDescent="0.3">
      <c r="K596783" s="56"/>
    </row>
    <row r="596800" spans="11:11" x14ac:dyDescent="0.3">
      <c r="K596800" s="56"/>
    </row>
    <row r="596817" spans="11:11" x14ac:dyDescent="0.3">
      <c r="K596817" s="56"/>
    </row>
    <row r="596818" spans="11:11" x14ac:dyDescent="0.3">
      <c r="K596818" s="56"/>
    </row>
    <row r="596819" spans="11:11" x14ac:dyDescent="0.3">
      <c r="K596819" s="56"/>
    </row>
    <row r="596820" spans="11:11" x14ac:dyDescent="0.3">
      <c r="K596820" s="56"/>
    </row>
    <row r="596821" spans="11:11" x14ac:dyDescent="0.3">
      <c r="K596821" s="56"/>
    </row>
    <row r="596822" spans="11:11" x14ac:dyDescent="0.3">
      <c r="K596822" s="56"/>
    </row>
    <row r="596839" spans="11:11" x14ac:dyDescent="0.3">
      <c r="K596839" s="56"/>
    </row>
    <row r="596856" spans="11:11" x14ac:dyDescent="0.3">
      <c r="K596856" s="56"/>
    </row>
    <row r="596857" spans="11:11" x14ac:dyDescent="0.3">
      <c r="K596857" s="56"/>
    </row>
    <row r="596858" spans="11:11" x14ac:dyDescent="0.3">
      <c r="K596858" s="56"/>
    </row>
    <row r="596859" spans="11:11" x14ac:dyDescent="0.3">
      <c r="K596859" s="56"/>
    </row>
    <row r="596860" spans="11:11" x14ac:dyDescent="0.3">
      <c r="K596860" s="56"/>
    </row>
    <row r="596861" spans="11:11" x14ac:dyDescent="0.3">
      <c r="K596861" s="56"/>
    </row>
    <row r="596878" spans="11:11" x14ac:dyDescent="0.3">
      <c r="K596878" s="56"/>
    </row>
    <row r="596895" spans="11:11" x14ac:dyDescent="0.3">
      <c r="K596895" s="56"/>
    </row>
    <row r="596896" spans="11:11" x14ac:dyDescent="0.3">
      <c r="K596896" s="56"/>
    </row>
    <row r="596897" spans="11:11" x14ac:dyDescent="0.3">
      <c r="K596897" s="56"/>
    </row>
    <row r="596898" spans="11:11" x14ac:dyDescent="0.3">
      <c r="K596898" s="56"/>
    </row>
    <row r="596899" spans="11:11" x14ac:dyDescent="0.3">
      <c r="K596899" s="56"/>
    </row>
    <row r="596900" spans="11:11" x14ac:dyDescent="0.3">
      <c r="K596900" s="56"/>
    </row>
    <row r="596917" spans="11:11" x14ac:dyDescent="0.3">
      <c r="K596917" s="56"/>
    </row>
    <row r="596934" spans="11:11" x14ac:dyDescent="0.3">
      <c r="K596934" s="56"/>
    </row>
    <row r="596935" spans="11:11" x14ac:dyDescent="0.3">
      <c r="K596935" s="56"/>
    </row>
    <row r="596936" spans="11:11" x14ac:dyDescent="0.3">
      <c r="K596936" s="56"/>
    </row>
    <row r="596937" spans="11:11" x14ac:dyDescent="0.3">
      <c r="K596937" s="56"/>
    </row>
    <row r="596938" spans="11:11" x14ac:dyDescent="0.3">
      <c r="K596938" s="56"/>
    </row>
    <row r="596939" spans="11:11" x14ac:dyDescent="0.3">
      <c r="K596939" s="56"/>
    </row>
    <row r="596956" spans="11:11" x14ac:dyDescent="0.3">
      <c r="K596956" s="56"/>
    </row>
    <row r="596973" spans="11:11" x14ac:dyDescent="0.3">
      <c r="K596973" s="56"/>
    </row>
    <row r="596974" spans="11:11" x14ac:dyDescent="0.3">
      <c r="K596974" s="56"/>
    </row>
    <row r="596975" spans="11:11" x14ac:dyDescent="0.3">
      <c r="K596975" s="56"/>
    </row>
    <row r="596976" spans="11:11" x14ac:dyDescent="0.3">
      <c r="K596976" s="56"/>
    </row>
    <row r="596977" spans="11:11" x14ac:dyDescent="0.3">
      <c r="K596977" s="56"/>
    </row>
    <row r="596978" spans="11:11" x14ac:dyDescent="0.3">
      <c r="K596978" s="56"/>
    </row>
    <row r="596995" spans="11:11" x14ac:dyDescent="0.3">
      <c r="K596995" s="56"/>
    </row>
    <row r="597012" spans="11:11" x14ac:dyDescent="0.3">
      <c r="K597012" s="56"/>
    </row>
    <row r="597013" spans="11:11" x14ac:dyDescent="0.3">
      <c r="K597013" s="56"/>
    </row>
    <row r="597014" spans="11:11" x14ac:dyDescent="0.3">
      <c r="K597014" s="56"/>
    </row>
    <row r="597015" spans="11:11" x14ac:dyDescent="0.3">
      <c r="K597015" s="56"/>
    </row>
    <row r="597016" spans="11:11" x14ac:dyDescent="0.3">
      <c r="K597016" s="56"/>
    </row>
    <row r="597017" spans="11:11" x14ac:dyDescent="0.3">
      <c r="K597017" s="56"/>
    </row>
    <row r="597034" spans="11:11" x14ac:dyDescent="0.3">
      <c r="K597034" s="56"/>
    </row>
    <row r="597051" spans="11:11" x14ac:dyDescent="0.3">
      <c r="K597051" s="56"/>
    </row>
    <row r="597052" spans="11:11" x14ac:dyDescent="0.3">
      <c r="K597052" s="56"/>
    </row>
    <row r="597053" spans="11:11" x14ac:dyDescent="0.3">
      <c r="K597053" s="56"/>
    </row>
    <row r="597054" spans="11:11" x14ac:dyDescent="0.3">
      <c r="K597054" s="56"/>
    </row>
    <row r="597055" spans="11:11" x14ac:dyDescent="0.3">
      <c r="K597055" s="56"/>
    </row>
    <row r="597056" spans="11:11" x14ac:dyDescent="0.3">
      <c r="K597056" s="56"/>
    </row>
    <row r="597073" spans="11:11" x14ac:dyDescent="0.3">
      <c r="K597073" s="56"/>
    </row>
    <row r="597090" spans="11:11" x14ac:dyDescent="0.3">
      <c r="K597090" s="56"/>
    </row>
    <row r="597091" spans="11:11" x14ac:dyDescent="0.3">
      <c r="K597091" s="56"/>
    </row>
    <row r="597092" spans="11:11" x14ac:dyDescent="0.3">
      <c r="K597092" s="56"/>
    </row>
    <row r="597093" spans="11:11" x14ac:dyDescent="0.3">
      <c r="K597093" s="56"/>
    </row>
    <row r="597094" spans="11:11" x14ac:dyDescent="0.3">
      <c r="K597094" s="56"/>
    </row>
    <row r="597095" spans="11:11" x14ac:dyDescent="0.3">
      <c r="K597095" s="56"/>
    </row>
    <row r="597112" spans="11:11" x14ac:dyDescent="0.3">
      <c r="K597112" s="56"/>
    </row>
    <row r="597129" spans="11:11" x14ac:dyDescent="0.3">
      <c r="K597129" s="56"/>
    </row>
    <row r="597130" spans="11:11" x14ac:dyDescent="0.3">
      <c r="K597130" s="56"/>
    </row>
    <row r="597131" spans="11:11" x14ac:dyDescent="0.3">
      <c r="K597131" s="56"/>
    </row>
    <row r="597132" spans="11:11" x14ac:dyDescent="0.3">
      <c r="K597132" s="56"/>
    </row>
    <row r="597133" spans="11:11" x14ac:dyDescent="0.3">
      <c r="K597133" s="56"/>
    </row>
    <row r="597134" spans="11:11" x14ac:dyDescent="0.3">
      <c r="K597134" s="56"/>
    </row>
    <row r="597151" spans="11:11" x14ac:dyDescent="0.3">
      <c r="K597151" s="56"/>
    </row>
    <row r="597168" spans="11:11" x14ac:dyDescent="0.3">
      <c r="K597168" s="56"/>
    </row>
    <row r="597169" spans="11:11" x14ac:dyDescent="0.3">
      <c r="K597169" s="56"/>
    </row>
    <row r="597170" spans="11:11" x14ac:dyDescent="0.3">
      <c r="K597170" s="56"/>
    </row>
    <row r="597171" spans="11:11" x14ac:dyDescent="0.3">
      <c r="K597171" s="56"/>
    </row>
    <row r="597172" spans="11:11" x14ac:dyDescent="0.3">
      <c r="K597172" s="56"/>
    </row>
    <row r="597173" spans="11:11" x14ac:dyDescent="0.3">
      <c r="K597173" s="56"/>
    </row>
    <row r="597190" spans="11:11" x14ac:dyDescent="0.3">
      <c r="K597190" s="56"/>
    </row>
    <row r="597207" spans="11:11" x14ac:dyDescent="0.3">
      <c r="K597207" s="56"/>
    </row>
    <row r="597208" spans="11:11" x14ac:dyDescent="0.3">
      <c r="K597208" s="56"/>
    </row>
    <row r="597209" spans="11:11" x14ac:dyDescent="0.3">
      <c r="K597209" s="56"/>
    </row>
    <row r="597210" spans="11:11" x14ac:dyDescent="0.3">
      <c r="K597210" s="56"/>
    </row>
    <row r="597211" spans="11:11" x14ac:dyDescent="0.3">
      <c r="K597211" s="56"/>
    </row>
    <row r="597212" spans="11:11" x14ac:dyDescent="0.3">
      <c r="K597212" s="56"/>
    </row>
    <row r="597229" spans="11:11" x14ac:dyDescent="0.3">
      <c r="K597229" s="56"/>
    </row>
    <row r="597246" spans="11:11" x14ac:dyDescent="0.3">
      <c r="K597246" s="56"/>
    </row>
    <row r="597247" spans="11:11" x14ac:dyDescent="0.3">
      <c r="K597247" s="56"/>
    </row>
    <row r="597248" spans="11:11" x14ac:dyDescent="0.3">
      <c r="K597248" s="56"/>
    </row>
    <row r="597249" spans="11:11" x14ac:dyDescent="0.3">
      <c r="K597249" s="56"/>
    </row>
    <row r="597250" spans="11:11" x14ac:dyDescent="0.3">
      <c r="K597250" s="56"/>
    </row>
    <row r="597251" spans="11:11" x14ac:dyDescent="0.3">
      <c r="K597251" s="56"/>
    </row>
    <row r="597268" spans="11:11" x14ac:dyDescent="0.3">
      <c r="K597268" s="56"/>
    </row>
    <row r="597285" spans="11:11" x14ac:dyDescent="0.3">
      <c r="K597285" s="56"/>
    </row>
    <row r="597286" spans="11:11" x14ac:dyDescent="0.3">
      <c r="K597286" s="56"/>
    </row>
    <row r="597287" spans="11:11" x14ac:dyDescent="0.3">
      <c r="K597287" s="56"/>
    </row>
    <row r="597288" spans="11:11" x14ac:dyDescent="0.3">
      <c r="K597288" s="56"/>
    </row>
    <row r="597289" spans="11:11" x14ac:dyDescent="0.3">
      <c r="K597289" s="56"/>
    </row>
    <row r="597290" spans="11:11" x14ac:dyDescent="0.3">
      <c r="K597290" s="56"/>
    </row>
    <row r="597307" spans="11:11" x14ac:dyDescent="0.3">
      <c r="K597307" s="56"/>
    </row>
    <row r="597324" spans="11:11" x14ac:dyDescent="0.3">
      <c r="K597324" s="56"/>
    </row>
    <row r="597325" spans="11:11" x14ac:dyDescent="0.3">
      <c r="K597325" s="56"/>
    </row>
    <row r="597326" spans="11:11" x14ac:dyDescent="0.3">
      <c r="K597326" s="56"/>
    </row>
    <row r="597327" spans="11:11" x14ac:dyDescent="0.3">
      <c r="K597327" s="56"/>
    </row>
    <row r="597328" spans="11:11" x14ac:dyDescent="0.3">
      <c r="K597328" s="56"/>
    </row>
    <row r="597329" spans="11:11" x14ac:dyDescent="0.3">
      <c r="K597329" s="56"/>
    </row>
    <row r="597346" spans="11:11" x14ac:dyDescent="0.3">
      <c r="K597346" s="56"/>
    </row>
    <row r="597363" spans="11:11" x14ac:dyDescent="0.3">
      <c r="K597363" s="56"/>
    </row>
    <row r="597364" spans="11:11" x14ac:dyDescent="0.3">
      <c r="K597364" s="56"/>
    </row>
    <row r="597365" spans="11:11" x14ac:dyDescent="0.3">
      <c r="K597365" s="56"/>
    </row>
    <row r="597366" spans="11:11" x14ac:dyDescent="0.3">
      <c r="K597366" s="56"/>
    </row>
    <row r="597367" spans="11:11" x14ac:dyDescent="0.3">
      <c r="K597367" s="56"/>
    </row>
    <row r="597368" spans="11:11" x14ac:dyDescent="0.3">
      <c r="K597368" s="56"/>
    </row>
    <row r="597385" spans="11:11" x14ac:dyDescent="0.3">
      <c r="K597385" s="56"/>
    </row>
    <row r="597402" spans="11:11" x14ac:dyDescent="0.3">
      <c r="K597402" s="56"/>
    </row>
    <row r="597403" spans="11:11" x14ac:dyDescent="0.3">
      <c r="K597403" s="56"/>
    </row>
    <row r="597404" spans="11:11" x14ac:dyDescent="0.3">
      <c r="K597404" s="56"/>
    </row>
    <row r="597405" spans="11:11" x14ac:dyDescent="0.3">
      <c r="K597405" s="56"/>
    </row>
    <row r="597406" spans="11:11" x14ac:dyDescent="0.3">
      <c r="K597406" s="56"/>
    </row>
    <row r="597407" spans="11:11" x14ac:dyDescent="0.3">
      <c r="K597407" s="56"/>
    </row>
    <row r="597424" spans="11:11" x14ac:dyDescent="0.3">
      <c r="K597424" s="56"/>
    </row>
    <row r="597441" spans="11:11" x14ac:dyDescent="0.3">
      <c r="K597441" s="56"/>
    </row>
    <row r="597442" spans="11:11" x14ac:dyDescent="0.3">
      <c r="K597442" s="56"/>
    </row>
    <row r="597443" spans="11:11" x14ac:dyDescent="0.3">
      <c r="K597443" s="56"/>
    </row>
    <row r="597444" spans="11:11" x14ac:dyDescent="0.3">
      <c r="K597444" s="56"/>
    </row>
    <row r="597445" spans="11:11" x14ac:dyDescent="0.3">
      <c r="K597445" s="56"/>
    </row>
    <row r="597446" spans="11:11" x14ac:dyDescent="0.3">
      <c r="K597446" s="56"/>
    </row>
    <row r="597463" spans="11:11" x14ac:dyDescent="0.3">
      <c r="K597463" s="56"/>
    </row>
    <row r="597480" spans="11:11" x14ac:dyDescent="0.3">
      <c r="K597480" s="56"/>
    </row>
    <row r="597481" spans="11:11" x14ac:dyDescent="0.3">
      <c r="K597481" s="56"/>
    </row>
    <row r="597482" spans="11:11" x14ac:dyDescent="0.3">
      <c r="K597482" s="56"/>
    </row>
    <row r="597483" spans="11:11" x14ac:dyDescent="0.3">
      <c r="K597483" s="56"/>
    </row>
    <row r="597484" spans="11:11" x14ac:dyDescent="0.3">
      <c r="K597484" s="56"/>
    </row>
    <row r="597485" spans="11:11" x14ac:dyDescent="0.3">
      <c r="K597485" s="56"/>
    </row>
    <row r="597502" spans="11:11" x14ac:dyDescent="0.3">
      <c r="K597502" s="56"/>
    </row>
    <row r="597519" spans="11:11" x14ac:dyDescent="0.3">
      <c r="K597519" s="56"/>
    </row>
    <row r="597520" spans="11:11" x14ac:dyDescent="0.3">
      <c r="K597520" s="56"/>
    </row>
    <row r="597521" spans="11:11" x14ac:dyDescent="0.3">
      <c r="K597521" s="56"/>
    </row>
    <row r="597522" spans="11:11" x14ac:dyDescent="0.3">
      <c r="K597522" s="56"/>
    </row>
    <row r="597523" spans="11:11" x14ac:dyDescent="0.3">
      <c r="K597523" s="56"/>
    </row>
    <row r="597524" spans="11:11" x14ac:dyDescent="0.3">
      <c r="K597524" s="56"/>
    </row>
    <row r="597541" spans="11:11" x14ac:dyDescent="0.3">
      <c r="K597541" s="56"/>
    </row>
    <row r="597558" spans="11:11" x14ac:dyDescent="0.3">
      <c r="K597558" s="56"/>
    </row>
    <row r="597559" spans="11:11" x14ac:dyDescent="0.3">
      <c r="K597559" s="56"/>
    </row>
    <row r="597560" spans="11:11" x14ac:dyDescent="0.3">
      <c r="K597560" s="56"/>
    </row>
    <row r="597561" spans="11:11" x14ac:dyDescent="0.3">
      <c r="K597561" s="56"/>
    </row>
    <row r="597562" spans="11:11" x14ac:dyDescent="0.3">
      <c r="K597562" s="56"/>
    </row>
    <row r="597563" spans="11:11" x14ac:dyDescent="0.3">
      <c r="K597563" s="56"/>
    </row>
    <row r="597580" spans="11:11" x14ac:dyDescent="0.3">
      <c r="K597580" s="56"/>
    </row>
    <row r="597597" spans="11:11" x14ac:dyDescent="0.3">
      <c r="K597597" s="56"/>
    </row>
    <row r="597598" spans="11:11" x14ac:dyDescent="0.3">
      <c r="K597598" s="56"/>
    </row>
    <row r="597599" spans="11:11" x14ac:dyDescent="0.3">
      <c r="K597599" s="56"/>
    </row>
    <row r="597600" spans="11:11" x14ac:dyDescent="0.3">
      <c r="K597600" s="56"/>
    </row>
    <row r="597601" spans="11:11" x14ac:dyDescent="0.3">
      <c r="K597601" s="56"/>
    </row>
    <row r="597602" spans="11:11" x14ac:dyDescent="0.3">
      <c r="K597602" s="56"/>
    </row>
    <row r="597619" spans="11:11" x14ac:dyDescent="0.3">
      <c r="K597619" s="56"/>
    </row>
    <row r="597636" spans="11:11" x14ac:dyDescent="0.3">
      <c r="K597636" s="56"/>
    </row>
    <row r="597637" spans="11:11" x14ac:dyDescent="0.3">
      <c r="K597637" s="56"/>
    </row>
    <row r="597638" spans="11:11" x14ac:dyDescent="0.3">
      <c r="K597638" s="56"/>
    </row>
    <row r="597639" spans="11:11" x14ac:dyDescent="0.3">
      <c r="K597639" s="56"/>
    </row>
    <row r="597640" spans="11:11" x14ac:dyDescent="0.3">
      <c r="K597640" s="56"/>
    </row>
    <row r="597641" spans="11:11" x14ac:dyDescent="0.3">
      <c r="K597641" s="56"/>
    </row>
    <row r="597658" spans="11:11" x14ac:dyDescent="0.3">
      <c r="K597658" s="56"/>
    </row>
    <row r="597675" spans="11:11" x14ac:dyDescent="0.3">
      <c r="K597675" s="56"/>
    </row>
    <row r="597676" spans="11:11" x14ac:dyDescent="0.3">
      <c r="K597676" s="56"/>
    </row>
    <row r="597677" spans="11:11" x14ac:dyDescent="0.3">
      <c r="K597677" s="56"/>
    </row>
    <row r="597678" spans="11:11" x14ac:dyDescent="0.3">
      <c r="K597678" s="56"/>
    </row>
    <row r="597679" spans="11:11" x14ac:dyDescent="0.3">
      <c r="K597679" s="56"/>
    </row>
    <row r="597680" spans="11:11" x14ac:dyDescent="0.3">
      <c r="K597680" s="56"/>
    </row>
    <row r="597697" spans="11:11" x14ac:dyDescent="0.3">
      <c r="K597697" s="56"/>
    </row>
    <row r="597714" spans="11:11" x14ac:dyDescent="0.3">
      <c r="K597714" s="56"/>
    </row>
    <row r="597715" spans="11:11" x14ac:dyDescent="0.3">
      <c r="K597715" s="56"/>
    </row>
    <row r="597716" spans="11:11" x14ac:dyDescent="0.3">
      <c r="K597716" s="56"/>
    </row>
    <row r="597717" spans="11:11" x14ac:dyDescent="0.3">
      <c r="K597717" s="56"/>
    </row>
    <row r="597718" spans="11:11" x14ac:dyDescent="0.3">
      <c r="K597718" s="56"/>
    </row>
    <row r="597719" spans="11:11" x14ac:dyDescent="0.3">
      <c r="K597719" s="56"/>
    </row>
    <row r="597736" spans="11:11" x14ac:dyDescent="0.3">
      <c r="K597736" s="56"/>
    </row>
    <row r="597753" spans="11:11" x14ac:dyDescent="0.3">
      <c r="K597753" s="56"/>
    </row>
    <row r="597754" spans="11:11" x14ac:dyDescent="0.3">
      <c r="K597754" s="56"/>
    </row>
    <row r="597755" spans="11:11" x14ac:dyDescent="0.3">
      <c r="K597755" s="56"/>
    </row>
    <row r="597756" spans="11:11" x14ac:dyDescent="0.3">
      <c r="K597756" s="56"/>
    </row>
    <row r="597757" spans="11:11" x14ac:dyDescent="0.3">
      <c r="K597757" s="56"/>
    </row>
    <row r="597758" spans="11:11" x14ac:dyDescent="0.3">
      <c r="K597758" s="56"/>
    </row>
    <row r="597775" spans="11:11" x14ac:dyDescent="0.3">
      <c r="K597775" s="56"/>
    </row>
    <row r="597792" spans="11:11" x14ac:dyDescent="0.3">
      <c r="K597792" s="56"/>
    </row>
    <row r="597793" spans="11:11" x14ac:dyDescent="0.3">
      <c r="K597793" s="56"/>
    </row>
    <row r="597794" spans="11:11" x14ac:dyDescent="0.3">
      <c r="K597794" s="56"/>
    </row>
    <row r="597795" spans="11:11" x14ac:dyDescent="0.3">
      <c r="K597795" s="56"/>
    </row>
    <row r="597796" spans="11:11" x14ac:dyDescent="0.3">
      <c r="K597796" s="56"/>
    </row>
    <row r="597797" spans="11:11" x14ac:dyDescent="0.3">
      <c r="K597797" s="56"/>
    </row>
    <row r="597814" spans="11:11" x14ac:dyDescent="0.3">
      <c r="K597814" s="56"/>
    </row>
    <row r="597831" spans="11:11" x14ac:dyDescent="0.3">
      <c r="K597831" s="56"/>
    </row>
    <row r="597832" spans="11:11" x14ac:dyDescent="0.3">
      <c r="K597832" s="56"/>
    </row>
    <row r="597833" spans="11:11" x14ac:dyDescent="0.3">
      <c r="K597833" s="56"/>
    </row>
    <row r="597834" spans="11:11" x14ac:dyDescent="0.3">
      <c r="K597834" s="56"/>
    </row>
    <row r="597835" spans="11:11" x14ac:dyDescent="0.3">
      <c r="K597835" s="56"/>
    </row>
    <row r="597836" spans="11:11" x14ac:dyDescent="0.3">
      <c r="K597836" s="56"/>
    </row>
    <row r="597853" spans="11:11" x14ac:dyDescent="0.3">
      <c r="K597853" s="56"/>
    </row>
    <row r="597870" spans="11:11" x14ac:dyDescent="0.3">
      <c r="K597870" s="56"/>
    </row>
    <row r="597871" spans="11:11" x14ac:dyDescent="0.3">
      <c r="K597871" s="56"/>
    </row>
    <row r="597872" spans="11:11" x14ac:dyDescent="0.3">
      <c r="K597872" s="56"/>
    </row>
    <row r="597873" spans="11:11" x14ac:dyDescent="0.3">
      <c r="K597873" s="56"/>
    </row>
    <row r="597874" spans="11:11" x14ac:dyDescent="0.3">
      <c r="K597874" s="56"/>
    </row>
    <row r="597875" spans="11:11" x14ac:dyDescent="0.3">
      <c r="K597875" s="56"/>
    </row>
    <row r="597892" spans="11:11" x14ac:dyDescent="0.3">
      <c r="K597892" s="56"/>
    </row>
    <row r="597909" spans="11:11" x14ac:dyDescent="0.3">
      <c r="K597909" s="56"/>
    </row>
    <row r="597910" spans="11:11" x14ac:dyDescent="0.3">
      <c r="K597910" s="56"/>
    </row>
    <row r="597911" spans="11:11" x14ac:dyDescent="0.3">
      <c r="K597911" s="56"/>
    </row>
    <row r="597912" spans="11:11" x14ac:dyDescent="0.3">
      <c r="K597912" s="56"/>
    </row>
    <row r="597913" spans="11:11" x14ac:dyDescent="0.3">
      <c r="K597913" s="56"/>
    </row>
    <row r="597914" spans="11:11" x14ac:dyDescent="0.3">
      <c r="K597914" s="56"/>
    </row>
    <row r="597931" spans="11:11" x14ac:dyDescent="0.3">
      <c r="K597931" s="56"/>
    </row>
    <row r="597948" spans="11:11" x14ac:dyDescent="0.3">
      <c r="K597948" s="56"/>
    </row>
    <row r="597949" spans="11:11" x14ac:dyDescent="0.3">
      <c r="K597949" s="56"/>
    </row>
    <row r="597950" spans="11:11" x14ac:dyDescent="0.3">
      <c r="K597950" s="56"/>
    </row>
    <row r="597951" spans="11:11" x14ac:dyDescent="0.3">
      <c r="K597951" s="56"/>
    </row>
    <row r="597952" spans="11:11" x14ac:dyDescent="0.3">
      <c r="K597952" s="56"/>
    </row>
    <row r="597953" spans="11:11" x14ac:dyDescent="0.3">
      <c r="K597953" s="56"/>
    </row>
    <row r="597970" spans="11:11" x14ac:dyDescent="0.3">
      <c r="K597970" s="56"/>
    </row>
    <row r="597987" spans="11:11" x14ac:dyDescent="0.3">
      <c r="K597987" s="56"/>
    </row>
    <row r="597988" spans="11:11" x14ac:dyDescent="0.3">
      <c r="K597988" s="56"/>
    </row>
    <row r="597989" spans="11:11" x14ac:dyDescent="0.3">
      <c r="K597989" s="56"/>
    </row>
    <row r="597990" spans="11:11" x14ac:dyDescent="0.3">
      <c r="K597990" s="56"/>
    </row>
    <row r="597991" spans="11:11" x14ac:dyDescent="0.3">
      <c r="K597991" s="56"/>
    </row>
    <row r="597992" spans="11:11" x14ac:dyDescent="0.3">
      <c r="K597992" s="56"/>
    </row>
    <row r="598009" spans="11:11" x14ac:dyDescent="0.3">
      <c r="K598009" s="56"/>
    </row>
    <row r="598026" spans="11:11" x14ac:dyDescent="0.3">
      <c r="K598026" s="56"/>
    </row>
    <row r="598027" spans="11:11" x14ac:dyDescent="0.3">
      <c r="K598027" s="56"/>
    </row>
    <row r="598028" spans="11:11" x14ac:dyDescent="0.3">
      <c r="K598028" s="56"/>
    </row>
    <row r="598029" spans="11:11" x14ac:dyDescent="0.3">
      <c r="K598029" s="56"/>
    </row>
    <row r="598030" spans="11:11" x14ac:dyDescent="0.3">
      <c r="K598030" s="56"/>
    </row>
    <row r="598031" spans="11:11" x14ac:dyDescent="0.3">
      <c r="K598031" s="56"/>
    </row>
    <row r="598048" spans="11:11" x14ac:dyDescent="0.3">
      <c r="K598048" s="56"/>
    </row>
    <row r="598065" spans="11:11" x14ac:dyDescent="0.3">
      <c r="K598065" s="56"/>
    </row>
    <row r="598066" spans="11:11" x14ac:dyDescent="0.3">
      <c r="K598066" s="56"/>
    </row>
    <row r="598067" spans="11:11" x14ac:dyDescent="0.3">
      <c r="K598067" s="56"/>
    </row>
    <row r="598068" spans="11:11" x14ac:dyDescent="0.3">
      <c r="K598068" s="56"/>
    </row>
    <row r="598069" spans="11:11" x14ac:dyDescent="0.3">
      <c r="K598069" s="56"/>
    </row>
    <row r="598070" spans="11:11" x14ac:dyDescent="0.3">
      <c r="K598070" s="56"/>
    </row>
    <row r="598087" spans="11:11" x14ac:dyDescent="0.3">
      <c r="K598087" s="56"/>
    </row>
    <row r="598104" spans="11:11" x14ac:dyDescent="0.3">
      <c r="K598104" s="56"/>
    </row>
    <row r="598105" spans="11:11" x14ac:dyDescent="0.3">
      <c r="K598105" s="56"/>
    </row>
    <row r="598106" spans="11:11" x14ac:dyDescent="0.3">
      <c r="K598106" s="56"/>
    </row>
    <row r="598107" spans="11:11" x14ac:dyDescent="0.3">
      <c r="K598107" s="56"/>
    </row>
    <row r="598108" spans="11:11" x14ac:dyDescent="0.3">
      <c r="K598108" s="56"/>
    </row>
    <row r="598109" spans="11:11" x14ac:dyDescent="0.3">
      <c r="K598109" s="56"/>
    </row>
    <row r="598126" spans="11:11" x14ac:dyDescent="0.3">
      <c r="K598126" s="56"/>
    </row>
    <row r="598143" spans="11:11" x14ac:dyDescent="0.3">
      <c r="K598143" s="56"/>
    </row>
    <row r="598144" spans="11:11" x14ac:dyDescent="0.3">
      <c r="K598144" s="56"/>
    </row>
    <row r="598145" spans="11:11" x14ac:dyDescent="0.3">
      <c r="K598145" s="56"/>
    </row>
    <row r="598146" spans="11:11" x14ac:dyDescent="0.3">
      <c r="K598146" s="56"/>
    </row>
    <row r="598147" spans="11:11" x14ac:dyDescent="0.3">
      <c r="K598147" s="56"/>
    </row>
    <row r="598148" spans="11:11" x14ac:dyDescent="0.3">
      <c r="K598148" s="56"/>
    </row>
    <row r="598165" spans="11:11" x14ac:dyDescent="0.3">
      <c r="K598165" s="56"/>
    </row>
    <row r="598182" spans="11:11" x14ac:dyDescent="0.3">
      <c r="K598182" s="56"/>
    </row>
    <row r="598183" spans="11:11" x14ac:dyDescent="0.3">
      <c r="K598183" s="56"/>
    </row>
    <row r="598184" spans="11:11" x14ac:dyDescent="0.3">
      <c r="K598184" s="56"/>
    </row>
    <row r="598185" spans="11:11" x14ac:dyDescent="0.3">
      <c r="K598185" s="56"/>
    </row>
    <row r="598186" spans="11:11" x14ac:dyDescent="0.3">
      <c r="K598186" s="56"/>
    </row>
    <row r="598187" spans="11:11" x14ac:dyDescent="0.3">
      <c r="K598187" s="56"/>
    </row>
    <row r="598204" spans="11:11" x14ac:dyDescent="0.3">
      <c r="K598204" s="56"/>
    </row>
    <row r="598221" spans="11:11" x14ac:dyDescent="0.3">
      <c r="K598221" s="56"/>
    </row>
    <row r="598222" spans="11:11" x14ac:dyDescent="0.3">
      <c r="K598222" s="56"/>
    </row>
    <row r="598223" spans="11:11" x14ac:dyDescent="0.3">
      <c r="K598223" s="56"/>
    </row>
    <row r="598224" spans="11:11" x14ac:dyDescent="0.3">
      <c r="K598224" s="56"/>
    </row>
    <row r="598225" spans="11:11" x14ac:dyDescent="0.3">
      <c r="K598225" s="56"/>
    </row>
    <row r="598226" spans="11:11" x14ac:dyDescent="0.3">
      <c r="K598226" s="56"/>
    </row>
    <row r="598243" spans="11:11" x14ac:dyDescent="0.3">
      <c r="K598243" s="56"/>
    </row>
    <row r="598260" spans="11:11" x14ac:dyDescent="0.3">
      <c r="K598260" s="56"/>
    </row>
    <row r="598261" spans="11:11" x14ac:dyDescent="0.3">
      <c r="K598261" s="56"/>
    </row>
    <row r="598262" spans="11:11" x14ac:dyDescent="0.3">
      <c r="K598262" s="56"/>
    </row>
    <row r="598263" spans="11:11" x14ac:dyDescent="0.3">
      <c r="K598263" s="56"/>
    </row>
    <row r="598264" spans="11:11" x14ac:dyDescent="0.3">
      <c r="K598264" s="56"/>
    </row>
    <row r="598265" spans="11:11" x14ac:dyDescent="0.3">
      <c r="K598265" s="56"/>
    </row>
    <row r="598282" spans="11:11" x14ac:dyDescent="0.3">
      <c r="K598282" s="56"/>
    </row>
    <row r="598299" spans="11:11" x14ac:dyDescent="0.3">
      <c r="K598299" s="56"/>
    </row>
    <row r="598300" spans="11:11" x14ac:dyDescent="0.3">
      <c r="K598300" s="56"/>
    </row>
    <row r="598301" spans="11:11" x14ac:dyDescent="0.3">
      <c r="K598301" s="56"/>
    </row>
    <row r="598302" spans="11:11" x14ac:dyDescent="0.3">
      <c r="K598302" s="56"/>
    </row>
    <row r="598303" spans="11:11" x14ac:dyDescent="0.3">
      <c r="K598303" s="56"/>
    </row>
    <row r="598304" spans="11:11" x14ac:dyDescent="0.3">
      <c r="K598304" s="56"/>
    </row>
    <row r="598321" spans="11:11" x14ac:dyDescent="0.3">
      <c r="K598321" s="56"/>
    </row>
    <row r="598338" spans="11:11" x14ac:dyDescent="0.3">
      <c r="K598338" s="56"/>
    </row>
    <row r="598339" spans="11:11" x14ac:dyDescent="0.3">
      <c r="K598339" s="56"/>
    </row>
    <row r="598340" spans="11:11" x14ac:dyDescent="0.3">
      <c r="K598340" s="56"/>
    </row>
    <row r="598341" spans="11:11" x14ac:dyDescent="0.3">
      <c r="K598341" s="56"/>
    </row>
    <row r="598342" spans="11:11" x14ac:dyDescent="0.3">
      <c r="K598342" s="56"/>
    </row>
    <row r="598343" spans="11:11" x14ac:dyDescent="0.3">
      <c r="K598343" s="56"/>
    </row>
    <row r="598360" spans="11:11" x14ac:dyDescent="0.3">
      <c r="K598360" s="56"/>
    </row>
    <row r="598377" spans="11:11" x14ac:dyDescent="0.3">
      <c r="K598377" s="56"/>
    </row>
    <row r="598378" spans="11:11" x14ac:dyDescent="0.3">
      <c r="K598378" s="56"/>
    </row>
    <row r="598379" spans="11:11" x14ac:dyDescent="0.3">
      <c r="K598379" s="56"/>
    </row>
    <row r="598380" spans="11:11" x14ac:dyDescent="0.3">
      <c r="K598380" s="56"/>
    </row>
    <row r="598381" spans="11:11" x14ac:dyDescent="0.3">
      <c r="K598381" s="56"/>
    </row>
    <row r="598382" spans="11:11" x14ac:dyDescent="0.3">
      <c r="K598382" s="56"/>
    </row>
    <row r="598399" spans="11:11" x14ac:dyDescent="0.3">
      <c r="K598399" s="56"/>
    </row>
    <row r="598416" spans="11:11" x14ac:dyDescent="0.3">
      <c r="K598416" s="56"/>
    </row>
    <row r="598417" spans="11:11" x14ac:dyDescent="0.3">
      <c r="K598417" s="56"/>
    </row>
    <row r="598418" spans="11:11" x14ac:dyDescent="0.3">
      <c r="K598418" s="56"/>
    </row>
    <row r="598419" spans="11:11" x14ac:dyDescent="0.3">
      <c r="K598419" s="56"/>
    </row>
    <row r="598420" spans="11:11" x14ac:dyDescent="0.3">
      <c r="K598420" s="56"/>
    </row>
    <row r="598421" spans="11:11" x14ac:dyDescent="0.3">
      <c r="K598421" s="56"/>
    </row>
    <row r="598438" spans="11:11" x14ac:dyDescent="0.3">
      <c r="K598438" s="56"/>
    </row>
    <row r="598455" spans="11:11" x14ac:dyDescent="0.3">
      <c r="K598455" s="56"/>
    </row>
    <row r="598456" spans="11:11" x14ac:dyDescent="0.3">
      <c r="K598456" s="56"/>
    </row>
    <row r="598457" spans="11:11" x14ac:dyDescent="0.3">
      <c r="K598457" s="56"/>
    </row>
    <row r="598458" spans="11:11" x14ac:dyDescent="0.3">
      <c r="K598458" s="56"/>
    </row>
    <row r="598459" spans="11:11" x14ac:dyDescent="0.3">
      <c r="K598459" s="56"/>
    </row>
    <row r="598460" spans="11:11" x14ac:dyDescent="0.3">
      <c r="K598460" s="56"/>
    </row>
    <row r="598477" spans="11:11" x14ac:dyDescent="0.3">
      <c r="K598477" s="56"/>
    </row>
    <row r="598494" spans="11:11" x14ac:dyDescent="0.3">
      <c r="K598494" s="56"/>
    </row>
    <row r="598495" spans="11:11" x14ac:dyDescent="0.3">
      <c r="K598495" s="56"/>
    </row>
    <row r="598496" spans="11:11" x14ac:dyDescent="0.3">
      <c r="K598496" s="56"/>
    </row>
    <row r="598497" spans="11:11" x14ac:dyDescent="0.3">
      <c r="K598497" s="56"/>
    </row>
    <row r="598498" spans="11:11" x14ac:dyDescent="0.3">
      <c r="K598498" s="56"/>
    </row>
    <row r="598499" spans="11:11" x14ac:dyDescent="0.3">
      <c r="K598499" s="56"/>
    </row>
    <row r="598516" spans="11:11" x14ac:dyDescent="0.3">
      <c r="K598516" s="56"/>
    </row>
    <row r="598533" spans="11:11" x14ac:dyDescent="0.3">
      <c r="K598533" s="56"/>
    </row>
    <row r="598534" spans="11:11" x14ac:dyDescent="0.3">
      <c r="K598534" s="56"/>
    </row>
    <row r="598535" spans="11:11" x14ac:dyDescent="0.3">
      <c r="K598535" s="56"/>
    </row>
    <row r="598536" spans="11:11" x14ac:dyDescent="0.3">
      <c r="K598536" s="56"/>
    </row>
    <row r="598537" spans="11:11" x14ac:dyDescent="0.3">
      <c r="K598537" s="56"/>
    </row>
    <row r="598538" spans="11:11" x14ac:dyDescent="0.3">
      <c r="K598538" s="56"/>
    </row>
    <row r="598555" spans="11:11" x14ac:dyDescent="0.3">
      <c r="K598555" s="56"/>
    </row>
    <row r="598572" spans="11:11" x14ac:dyDescent="0.3">
      <c r="K598572" s="56"/>
    </row>
    <row r="598573" spans="11:11" x14ac:dyDescent="0.3">
      <c r="K598573" s="56"/>
    </row>
    <row r="598574" spans="11:11" x14ac:dyDescent="0.3">
      <c r="K598574" s="56"/>
    </row>
    <row r="598575" spans="11:11" x14ac:dyDescent="0.3">
      <c r="K598575" s="56"/>
    </row>
    <row r="598576" spans="11:11" x14ac:dyDescent="0.3">
      <c r="K598576" s="56"/>
    </row>
    <row r="598577" spans="11:11" x14ac:dyDescent="0.3">
      <c r="K598577" s="56"/>
    </row>
    <row r="598594" spans="11:11" x14ac:dyDescent="0.3">
      <c r="K598594" s="56"/>
    </row>
    <row r="598611" spans="11:11" x14ac:dyDescent="0.3">
      <c r="K598611" s="56"/>
    </row>
    <row r="598612" spans="11:11" x14ac:dyDescent="0.3">
      <c r="K598612" s="56"/>
    </row>
    <row r="598613" spans="11:11" x14ac:dyDescent="0.3">
      <c r="K598613" s="56"/>
    </row>
    <row r="598614" spans="11:11" x14ac:dyDescent="0.3">
      <c r="K598614" s="56"/>
    </row>
    <row r="598615" spans="11:11" x14ac:dyDescent="0.3">
      <c r="K598615" s="56"/>
    </row>
    <row r="598616" spans="11:11" x14ac:dyDescent="0.3">
      <c r="K598616" s="56"/>
    </row>
    <row r="598633" spans="11:11" x14ac:dyDescent="0.3">
      <c r="K598633" s="56"/>
    </row>
    <row r="598650" spans="11:11" x14ac:dyDescent="0.3">
      <c r="K598650" s="56"/>
    </row>
    <row r="598651" spans="11:11" x14ac:dyDescent="0.3">
      <c r="K598651" s="56"/>
    </row>
    <row r="598652" spans="11:11" x14ac:dyDescent="0.3">
      <c r="K598652" s="56"/>
    </row>
    <row r="598653" spans="11:11" x14ac:dyDescent="0.3">
      <c r="K598653" s="56"/>
    </row>
    <row r="598654" spans="11:11" x14ac:dyDescent="0.3">
      <c r="K598654" s="56"/>
    </row>
    <row r="598655" spans="11:11" x14ac:dyDescent="0.3">
      <c r="K598655" s="56"/>
    </row>
    <row r="598672" spans="11:11" x14ac:dyDescent="0.3">
      <c r="K598672" s="56"/>
    </row>
    <row r="598689" spans="11:11" x14ac:dyDescent="0.3">
      <c r="K598689" s="56"/>
    </row>
    <row r="598690" spans="11:11" x14ac:dyDescent="0.3">
      <c r="K598690" s="56"/>
    </row>
    <row r="598691" spans="11:11" x14ac:dyDescent="0.3">
      <c r="K598691" s="56"/>
    </row>
    <row r="598692" spans="11:11" x14ac:dyDescent="0.3">
      <c r="K598692" s="56"/>
    </row>
    <row r="598693" spans="11:11" x14ac:dyDescent="0.3">
      <c r="K598693" s="56"/>
    </row>
    <row r="598694" spans="11:11" x14ac:dyDescent="0.3">
      <c r="K598694" s="56"/>
    </row>
    <row r="598711" spans="11:11" x14ac:dyDescent="0.3">
      <c r="K598711" s="56"/>
    </row>
    <row r="598728" spans="11:11" x14ac:dyDescent="0.3">
      <c r="K598728" s="56"/>
    </row>
    <row r="598729" spans="11:11" x14ac:dyDescent="0.3">
      <c r="K598729" s="56"/>
    </row>
    <row r="598730" spans="11:11" x14ac:dyDescent="0.3">
      <c r="K598730" s="56"/>
    </row>
    <row r="598731" spans="11:11" x14ac:dyDescent="0.3">
      <c r="K598731" s="56"/>
    </row>
    <row r="598732" spans="11:11" x14ac:dyDescent="0.3">
      <c r="K598732" s="56"/>
    </row>
    <row r="598733" spans="11:11" x14ac:dyDescent="0.3">
      <c r="K598733" s="56"/>
    </row>
    <row r="598750" spans="11:11" x14ac:dyDescent="0.3">
      <c r="K598750" s="56"/>
    </row>
    <row r="598767" spans="11:11" x14ac:dyDescent="0.3">
      <c r="K598767" s="56"/>
    </row>
    <row r="598768" spans="11:11" x14ac:dyDescent="0.3">
      <c r="K598768" s="56"/>
    </row>
    <row r="598769" spans="11:11" x14ac:dyDescent="0.3">
      <c r="K598769" s="56"/>
    </row>
    <row r="598770" spans="11:11" x14ac:dyDescent="0.3">
      <c r="K598770" s="56"/>
    </row>
    <row r="598771" spans="11:11" x14ac:dyDescent="0.3">
      <c r="K598771" s="56"/>
    </row>
    <row r="598772" spans="11:11" x14ac:dyDescent="0.3">
      <c r="K598772" s="56"/>
    </row>
    <row r="598789" spans="11:11" x14ac:dyDescent="0.3">
      <c r="K598789" s="56"/>
    </row>
    <row r="598806" spans="11:11" x14ac:dyDescent="0.3">
      <c r="K598806" s="56"/>
    </row>
    <row r="598807" spans="11:11" x14ac:dyDescent="0.3">
      <c r="K598807" s="56"/>
    </row>
    <row r="598808" spans="11:11" x14ac:dyDescent="0.3">
      <c r="K598808" s="56"/>
    </row>
    <row r="598809" spans="11:11" x14ac:dyDescent="0.3">
      <c r="K598809" s="56"/>
    </row>
    <row r="598810" spans="11:11" x14ac:dyDescent="0.3">
      <c r="K598810" s="56"/>
    </row>
    <row r="598811" spans="11:11" x14ac:dyDescent="0.3">
      <c r="K598811" s="56"/>
    </row>
    <row r="598828" spans="11:11" x14ac:dyDescent="0.3">
      <c r="K598828" s="56"/>
    </row>
    <row r="598845" spans="11:11" x14ac:dyDescent="0.3">
      <c r="K598845" s="56"/>
    </row>
    <row r="598846" spans="11:11" x14ac:dyDescent="0.3">
      <c r="K598846" s="56"/>
    </row>
    <row r="598847" spans="11:11" x14ac:dyDescent="0.3">
      <c r="K598847" s="56"/>
    </row>
    <row r="598848" spans="11:11" x14ac:dyDescent="0.3">
      <c r="K598848" s="56"/>
    </row>
    <row r="598849" spans="11:11" x14ac:dyDescent="0.3">
      <c r="K598849" s="56"/>
    </row>
    <row r="598850" spans="11:11" x14ac:dyDescent="0.3">
      <c r="K598850" s="56"/>
    </row>
    <row r="598867" spans="11:11" x14ac:dyDescent="0.3">
      <c r="K598867" s="56"/>
    </row>
    <row r="598884" spans="11:11" x14ac:dyDescent="0.3">
      <c r="K598884" s="56"/>
    </row>
    <row r="598885" spans="11:11" x14ac:dyDescent="0.3">
      <c r="K598885" s="56"/>
    </row>
    <row r="598886" spans="11:11" x14ac:dyDescent="0.3">
      <c r="K598886" s="56"/>
    </row>
    <row r="598887" spans="11:11" x14ac:dyDescent="0.3">
      <c r="K598887" s="56"/>
    </row>
    <row r="598888" spans="11:11" x14ac:dyDescent="0.3">
      <c r="K598888" s="56"/>
    </row>
    <row r="598889" spans="11:11" x14ac:dyDescent="0.3">
      <c r="K598889" s="56"/>
    </row>
    <row r="598906" spans="11:11" x14ac:dyDescent="0.3">
      <c r="K598906" s="56"/>
    </row>
    <row r="598923" spans="11:11" x14ac:dyDescent="0.3">
      <c r="K598923" s="56"/>
    </row>
    <row r="598924" spans="11:11" x14ac:dyDescent="0.3">
      <c r="K598924" s="56"/>
    </row>
    <row r="598925" spans="11:11" x14ac:dyDescent="0.3">
      <c r="K598925" s="56"/>
    </row>
    <row r="598926" spans="11:11" x14ac:dyDescent="0.3">
      <c r="K598926" s="56"/>
    </row>
    <row r="598927" spans="11:11" x14ac:dyDescent="0.3">
      <c r="K598927" s="56"/>
    </row>
    <row r="598928" spans="11:11" x14ac:dyDescent="0.3">
      <c r="K598928" s="56"/>
    </row>
    <row r="598945" spans="11:11" x14ac:dyDescent="0.3">
      <c r="K598945" s="56"/>
    </row>
    <row r="598962" spans="11:11" x14ac:dyDescent="0.3">
      <c r="K598962" s="56"/>
    </row>
    <row r="598963" spans="11:11" x14ac:dyDescent="0.3">
      <c r="K598963" s="56"/>
    </row>
    <row r="598964" spans="11:11" x14ac:dyDescent="0.3">
      <c r="K598964" s="56"/>
    </row>
    <row r="598965" spans="11:11" x14ac:dyDescent="0.3">
      <c r="K598965" s="56"/>
    </row>
    <row r="598966" spans="11:11" x14ac:dyDescent="0.3">
      <c r="K598966" s="56"/>
    </row>
    <row r="598967" spans="11:11" x14ac:dyDescent="0.3">
      <c r="K598967" s="56"/>
    </row>
    <row r="598984" spans="11:11" x14ac:dyDescent="0.3">
      <c r="K598984" s="56"/>
    </row>
    <row r="599001" spans="11:11" x14ac:dyDescent="0.3">
      <c r="K599001" s="56"/>
    </row>
    <row r="599002" spans="11:11" x14ac:dyDescent="0.3">
      <c r="K599002" s="56"/>
    </row>
    <row r="599003" spans="11:11" x14ac:dyDescent="0.3">
      <c r="K599003" s="56"/>
    </row>
    <row r="599004" spans="11:11" x14ac:dyDescent="0.3">
      <c r="K599004" s="56"/>
    </row>
    <row r="599005" spans="11:11" x14ac:dyDescent="0.3">
      <c r="K599005" s="56"/>
    </row>
    <row r="599006" spans="11:11" x14ac:dyDescent="0.3">
      <c r="K599006" s="56"/>
    </row>
    <row r="599023" spans="11:11" x14ac:dyDescent="0.3">
      <c r="K599023" s="56"/>
    </row>
    <row r="599040" spans="11:11" x14ac:dyDescent="0.3">
      <c r="K599040" s="56"/>
    </row>
    <row r="599041" spans="11:11" x14ac:dyDescent="0.3">
      <c r="K599041" s="56"/>
    </row>
    <row r="599042" spans="11:11" x14ac:dyDescent="0.3">
      <c r="K599042" s="56"/>
    </row>
    <row r="599043" spans="11:11" x14ac:dyDescent="0.3">
      <c r="K599043" s="56"/>
    </row>
    <row r="599044" spans="11:11" x14ac:dyDescent="0.3">
      <c r="K599044" s="56"/>
    </row>
    <row r="599045" spans="11:11" x14ac:dyDescent="0.3">
      <c r="K599045" s="56"/>
    </row>
    <row r="599062" spans="11:11" x14ac:dyDescent="0.3">
      <c r="K599062" s="56"/>
    </row>
    <row r="599079" spans="11:11" x14ac:dyDescent="0.3">
      <c r="K599079" s="56"/>
    </row>
    <row r="599080" spans="11:11" x14ac:dyDescent="0.3">
      <c r="K599080" s="56"/>
    </row>
    <row r="599081" spans="11:11" x14ac:dyDescent="0.3">
      <c r="K599081" s="56"/>
    </row>
    <row r="599082" spans="11:11" x14ac:dyDescent="0.3">
      <c r="K599082" s="56"/>
    </row>
    <row r="599083" spans="11:11" x14ac:dyDescent="0.3">
      <c r="K599083" s="56"/>
    </row>
    <row r="599084" spans="11:11" x14ac:dyDescent="0.3">
      <c r="K599084" s="56"/>
    </row>
    <row r="599101" spans="11:11" x14ac:dyDescent="0.3">
      <c r="K599101" s="56"/>
    </row>
    <row r="599118" spans="11:11" x14ac:dyDescent="0.3">
      <c r="K599118" s="56"/>
    </row>
    <row r="599119" spans="11:11" x14ac:dyDescent="0.3">
      <c r="K599119" s="56"/>
    </row>
    <row r="599120" spans="11:11" x14ac:dyDescent="0.3">
      <c r="K599120" s="56"/>
    </row>
    <row r="599121" spans="11:11" x14ac:dyDescent="0.3">
      <c r="K599121" s="56"/>
    </row>
    <row r="599122" spans="11:11" x14ac:dyDescent="0.3">
      <c r="K599122" s="56"/>
    </row>
    <row r="599123" spans="11:11" x14ac:dyDescent="0.3">
      <c r="K599123" s="56"/>
    </row>
    <row r="599140" spans="11:11" x14ac:dyDescent="0.3">
      <c r="K599140" s="56"/>
    </row>
    <row r="599157" spans="11:11" x14ac:dyDescent="0.3">
      <c r="K599157" s="56"/>
    </row>
    <row r="599158" spans="11:11" x14ac:dyDescent="0.3">
      <c r="K599158" s="56"/>
    </row>
    <row r="599159" spans="11:11" x14ac:dyDescent="0.3">
      <c r="K599159" s="56"/>
    </row>
    <row r="599160" spans="11:11" x14ac:dyDescent="0.3">
      <c r="K599160" s="56"/>
    </row>
    <row r="599161" spans="11:11" x14ac:dyDescent="0.3">
      <c r="K599161" s="56"/>
    </row>
    <row r="599162" spans="11:11" x14ac:dyDescent="0.3">
      <c r="K599162" s="56"/>
    </row>
    <row r="599179" spans="11:11" x14ac:dyDescent="0.3">
      <c r="K599179" s="56"/>
    </row>
    <row r="599196" spans="11:11" x14ac:dyDescent="0.3">
      <c r="K599196" s="56"/>
    </row>
    <row r="599197" spans="11:11" x14ac:dyDescent="0.3">
      <c r="K599197" s="56"/>
    </row>
    <row r="599198" spans="11:11" x14ac:dyDescent="0.3">
      <c r="K599198" s="56"/>
    </row>
    <row r="599199" spans="11:11" x14ac:dyDescent="0.3">
      <c r="K599199" s="56"/>
    </row>
    <row r="599200" spans="11:11" x14ac:dyDescent="0.3">
      <c r="K599200" s="56"/>
    </row>
    <row r="599201" spans="11:11" x14ac:dyDescent="0.3">
      <c r="K599201" s="56"/>
    </row>
    <row r="599218" spans="11:11" x14ac:dyDescent="0.3">
      <c r="K599218" s="56"/>
    </row>
    <row r="599235" spans="11:11" x14ac:dyDescent="0.3">
      <c r="K599235" s="56"/>
    </row>
    <row r="599236" spans="11:11" x14ac:dyDescent="0.3">
      <c r="K599236" s="56"/>
    </row>
    <row r="599237" spans="11:11" x14ac:dyDescent="0.3">
      <c r="K599237" s="56"/>
    </row>
    <row r="599238" spans="11:11" x14ac:dyDescent="0.3">
      <c r="K599238" s="56"/>
    </row>
    <row r="599239" spans="11:11" x14ac:dyDescent="0.3">
      <c r="K599239" s="56"/>
    </row>
    <row r="599240" spans="11:11" x14ac:dyDescent="0.3">
      <c r="K599240" s="56"/>
    </row>
    <row r="599257" spans="11:11" x14ac:dyDescent="0.3">
      <c r="K599257" s="56"/>
    </row>
    <row r="599274" spans="11:11" x14ac:dyDescent="0.3">
      <c r="K599274" s="56"/>
    </row>
    <row r="599275" spans="11:11" x14ac:dyDescent="0.3">
      <c r="K599275" s="56"/>
    </row>
    <row r="599276" spans="11:11" x14ac:dyDescent="0.3">
      <c r="K599276" s="56"/>
    </row>
    <row r="599277" spans="11:11" x14ac:dyDescent="0.3">
      <c r="K599277" s="56"/>
    </row>
    <row r="599278" spans="11:11" x14ac:dyDescent="0.3">
      <c r="K599278" s="56"/>
    </row>
    <row r="599279" spans="11:11" x14ac:dyDescent="0.3">
      <c r="K599279" s="56"/>
    </row>
    <row r="599296" spans="11:11" x14ac:dyDescent="0.3">
      <c r="K599296" s="56"/>
    </row>
    <row r="599313" spans="11:11" x14ac:dyDescent="0.3">
      <c r="K599313" s="56"/>
    </row>
    <row r="599314" spans="11:11" x14ac:dyDescent="0.3">
      <c r="K599314" s="56"/>
    </row>
    <row r="599315" spans="11:11" x14ac:dyDescent="0.3">
      <c r="K599315" s="56"/>
    </row>
    <row r="599316" spans="11:11" x14ac:dyDescent="0.3">
      <c r="K599316" s="56"/>
    </row>
    <row r="599317" spans="11:11" x14ac:dyDescent="0.3">
      <c r="K599317" s="56"/>
    </row>
    <row r="599318" spans="11:11" x14ac:dyDescent="0.3">
      <c r="K599318" s="56"/>
    </row>
    <row r="599335" spans="11:11" x14ac:dyDescent="0.3">
      <c r="K599335" s="56"/>
    </row>
    <row r="599352" spans="11:11" x14ac:dyDescent="0.3">
      <c r="K599352" s="56"/>
    </row>
    <row r="599353" spans="11:11" x14ac:dyDescent="0.3">
      <c r="K599353" s="56"/>
    </row>
    <row r="599354" spans="11:11" x14ac:dyDescent="0.3">
      <c r="K599354" s="56"/>
    </row>
    <row r="599355" spans="11:11" x14ac:dyDescent="0.3">
      <c r="K599355" s="56"/>
    </row>
    <row r="599356" spans="11:11" x14ac:dyDescent="0.3">
      <c r="K599356" s="56"/>
    </row>
    <row r="599357" spans="11:11" x14ac:dyDescent="0.3">
      <c r="K599357" s="56"/>
    </row>
    <row r="599374" spans="11:11" x14ac:dyDescent="0.3">
      <c r="K599374" s="56"/>
    </row>
    <row r="599391" spans="11:11" x14ac:dyDescent="0.3">
      <c r="K599391" s="56"/>
    </row>
    <row r="599392" spans="11:11" x14ac:dyDescent="0.3">
      <c r="K599392" s="56"/>
    </row>
    <row r="599393" spans="11:11" x14ac:dyDescent="0.3">
      <c r="K599393" s="56"/>
    </row>
    <row r="599394" spans="11:11" x14ac:dyDescent="0.3">
      <c r="K599394" s="56"/>
    </row>
    <row r="599395" spans="11:11" x14ac:dyDescent="0.3">
      <c r="K599395" s="56"/>
    </row>
    <row r="599396" spans="11:11" x14ac:dyDescent="0.3">
      <c r="K599396" s="56"/>
    </row>
    <row r="599413" spans="11:11" x14ac:dyDescent="0.3">
      <c r="K599413" s="56"/>
    </row>
    <row r="599430" spans="11:11" x14ac:dyDescent="0.3">
      <c r="K599430" s="56"/>
    </row>
    <row r="599431" spans="11:11" x14ac:dyDescent="0.3">
      <c r="K599431" s="56"/>
    </row>
    <row r="599432" spans="11:11" x14ac:dyDescent="0.3">
      <c r="K599432" s="56"/>
    </row>
    <row r="599433" spans="11:11" x14ac:dyDescent="0.3">
      <c r="K599433" s="56"/>
    </row>
    <row r="599434" spans="11:11" x14ac:dyDescent="0.3">
      <c r="K599434" s="56"/>
    </row>
    <row r="599435" spans="11:11" x14ac:dyDescent="0.3">
      <c r="K599435" s="56"/>
    </row>
    <row r="599452" spans="11:11" x14ac:dyDescent="0.3">
      <c r="K599452" s="56"/>
    </row>
    <row r="599469" spans="11:11" x14ac:dyDescent="0.3">
      <c r="K599469" s="56"/>
    </row>
    <row r="599470" spans="11:11" x14ac:dyDescent="0.3">
      <c r="K599470" s="56"/>
    </row>
    <row r="599471" spans="11:11" x14ac:dyDescent="0.3">
      <c r="K599471" s="56"/>
    </row>
    <row r="599472" spans="11:11" x14ac:dyDescent="0.3">
      <c r="K599472" s="56"/>
    </row>
    <row r="599473" spans="11:11" x14ac:dyDescent="0.3">
      <c r="K599473" s="56"/>
    </row>
    <row r="599474" spans="11:11" x14ac:dyDescent="0.3">
      <c r="K599474" s="56"/>
    </row>
    <row r="599491" spans="11:11" x14ac:dyDescent="0.3">
      <c r="K599491" s="56"/>
    </row>
    <row r="599508" spans="11:11" x14ac:dyDescent="0.3">
      <c r="K599508" s="56"/>
    </row>
    <row r="599509" spans="11:11" x14ac:dyDescent="0.3">
      <c r="K599509" s="56"/>
    </row>
    <row r="599510" spans="11:11" x14ac:dyDescent="0.3">
      <c r="K599510" s="56"/>
    </row>
    <row r="599511" spans="11:11" x14ac:dyDescent="0.3">
      <c r="K599511" s="56"/>
    </row>
    <row r="599512" spans="11:11" x14ac:dyDescent="0.3">
      <c r="K599512" s="56"/>
    </row>
    <row r="599513" spans="11:11" x14ac:dyDescent="0.3">
      <c r="K599513" s="56"/>
    </row>
    <row r="599530" spans="11:11" x14ac:dyDescent="0.3">
      <c r="K599530" s="56"/>
    </row>
    <row r="599547" spans="11:11" x14ac:dyDescent="0.3">
      <c r="K599547" s="56"/>
    </row>
    <row r="599548" spans="11:11" x14ac:dyDescent="0.3">
      <c r="K599548" s="56"/>
    </row>
    <row r="599549" spans="11:11" x14ac:dyDescent="0.3">
      <c r="K599549" s="56"/>
    </row>
    <row r="599550" spans="11:11" x14ac:dyDescent="0.3">
      <c r="K599550" s="56"/>
    </row>
    <row r="599551" spans="11:11" x14ac:dyDescent="0.3">
      <c r="K599551" s="56"/>
    </row>
    <row r="599552" spans="11:11" x14ac:dyDescent="0.3">
      <c r="K599552" s="56"/>
    </row>
    <row r="599569" spans="11:11" x14ac:dyDescent="0.3">
      <c r="K599569" s="56"/>
    </row>
    <row r="599586" spans="11:11" x14ac:dyDescent="0.3">
      <c r="K599586" s="56"/>
    </row>
    <row r="599587" spans="11:11" x14ac:dyDescent="0.3">
      <c r="K599587" s="56"/>
    </row>
    <row r="599588" spans="11:11" x14ac:dyDescent="0.3">
      <c r="K599588" s="56"/>
    </row>
    <row r="599589" spans="11:11" x14ac:dyDescent="0.3">
      <c r="K599589" s="56"/>
    </row>
    <row r="599590" spans="11:11" x14ac:dyDescent="0.3">
      <c r="K599590" s="56"/>
    </row>
    <row r="599591" spans="11:11" x14ac:dyDescent="0.3">
      <c r="K599591" s="56"/>
    </row>
    <row r="599608" spans="11:11" x14ac:dyDescent="0.3">
      <c r="K599608" s="56"/>
    </row>
    <row r="599625" spans="11:11" x14ac:dyDescent="0.3">
      <c r="K599625" s="56"/>
    </row>
    <row r="599626" spans="11:11" x14ac:dyDescent="0.3">
      <c r="K599626" s="56"/>
    </row>
    <row r="599627" spans="11:11" x14ac:dyDescent="0.3">
      <c r="K599627" s="56"/>
    </row>
    <row r="599628" spans="11:11" x14ac:dyDescent="0.3">
      <c r="K599628" s="56"/>
    </row>
    <row r="599629" spans="11:11" x14ac:dyDescent="0.3">
      <c r="K599629" s="56"/>
    </row>
    <row r="599630" spans="11:11" x14ac:dyDescent="0.3">
      <c r="K599630" s="56"/>
    </row>
    <row r="599647" spans="11:11" x14ac:dyDescent="0.3">
      <c r="K599647" s="56"/>
    </row>
    <row r="599664" spans="11:11" x14ac:dyDescent="0.3">
      <c r="K599664" s="56"/>
    </row>
    <row r="599665" spans="11:11" x14ac:dyDescent="0.3">
      <c r="K599665" s="56"/>
    </row>
    <row r="599666" spans="11:11" x14ac:dyDescent="0.3">
      <c r="K599666" s="56"/>
    </row>
    <row r="599667" spans="11:11" x14ac:dyDescent="0.3">
      <c r="K599667" s="56"/>
    </row>
    <row r="599668" spans="11:11" x14ac:dyDescent="0.3">
      <c r="K599668" s="56"/>
    </row>
    <row r="599669" spans="11:11" x14ac:dyDescent="0.3">
      <c r="K599669" s="56"/>
    </row>
    <row r="599686" spans="11:11" x14ac:dyDescent="0.3">
      <c r="K599686" s="56"/>
    </row>
    <row r="599703" spans="11:11" x14ac:dyDescent="0.3">
      <c r="K599703" s="56"/>
    </row>
    <row r="599704" spans="11:11" x14ac:dyDescent="0.3">
      <c r="K599704" s="56"/>
    </row>
    <row r="599705" spans="11:11" x14ac:dyDescent="0.3">
      <c r="K599705" s="56"/>
    </row>
    <row r="599706" spans="11:11" x14ac:dyDescent="0.3">
      <c r="K599706" s="56"/>
    </row>
    <row r="599707" spans="11:11" x14ac:dyDescent="0.3">
      <c r="K599707" s="56"/>
    </row>
    <row r="599708" spans="11:11" x14ac:dyDescent="0.3">
      <c r="K599708" s="56"/>
    </row>
    <row r="599725" spans="11:11" x14ac:dyDescent="0.3">
      <c r="K599725" s="56"/>
    </row>
    <row r="599742" spans="11:11" x14ac:dyDescent="0.3">
      <c r="K599742" s="56"/>
    </row>
    <row r="599743" spans="11:11" x14ac:dyDescent="0.3">
      <c r="K599743" s="56"/>
    </row>
    <row r="599744" spans="11:11" x14ac:dyDescent="0.3">
      <c r="K599744" s="56"/>
    </row>
    <row r="599745" spans="11:11" x14ac:dyDescent="0.3">
      <c r="K599745" s="56"/>
    </row>
    <row r="599746" spans="11:11" x14ac:dyDescent="0.3">
      <c r="K599746" s="56"/>
    </row>
    <row r="599747" spans="11:11" x14ac:dyDescent="0.3">
      <c r="K599747" s="56"/>
    </row>
    <row r="599764" spans="11:11" x14ac:dyDescent="0.3">
      <c r="K599764" s="56"/>
    </row>
    <row r="599781" spans="11:11" x14ac:dyDescent="0.3">
      <c r="K599781" s="56"/>
    </row>
    <row r="599782" spans="11:11" x14ac:dyDescent="0.3">
      <c r="K599782" s="56"/>
    </row>
    <row r="599783" spans="11:11" x14ac:dyDescent="0.3">
      <c r="K599783" s="56"/>
    </row>
    <row r="599784" spans="11:11" x14ac:dyDescent="0.3">
      <c r="K599784" s="56"/>
    </row>
    <row r="599785" spans="11:11" x14ac:dyDescent="0.3">
      <c r="K599785" s="56"/>
    </row>
    <row r="599786" spans="11:11" x14ac:dyDescent="0.3">
      <c r="K599786" s="56"/>
    </row>
    <row r="599803" spans="11:11" x14ac:dyDescent="0.3">
      <c r="K599803" s="56"/>
    </row>
    <row r="599820" spans="11:11" x14ac:dyDescent="0.3">
      <c r="K599820" s="56"/>
    </row>
    <row r="599821" spans="11:11" x14ac:dyDescent="0.3">
      <c r="K599821" s="56"/>
    </row>
    <row r="599822" spans="11:11" x14ac:dyDescent="0.3">
      <c r="K599822" s="56"/>
    </row>
    <row r="599823" spans="11:11" x14ac:dyDescent="0.3">
      <c r="K599823" s="56"/>
    </row>
    <row r="599824" spans="11:11" x14ac:dyDescent="0.3">
      <c r="K599824" s="56"/>
    </row>
    <row r="599825" spans="11:11" x14ac:dyDescent="0.3">
      <c r="K599825" s="56"/>
    </row>
    <row r="599842" spans="11:11" x14ac:dyDescent="0.3">
      <c r="K599842" s="56"/>
    </row>
    <row r="599859" spans="11:11" x14ac:dyDescent="0.3">
      <c r="K599859" s="56"/>
    </row>
    <row r="599860" spans="11:11" x14ac:dyDescent="0.3">
      <c r="K599860" s="56"/>
    </row>
    <row r="599861" spans="11:11" x14ac:dyDescent="0.3">
      <c r="K599861" s="56"/>
    </row>
    <row r="599862" spans="11:11" x14ac:dyDescent="0.3">
      <c r="K599862" s="56"/>
    </row>
    <row r="599863" spans="11:11" x14ac:dyDescent="0.3">
      <c r="K599863" s="56"/>
    </row>
    <row r="599864" spans="11:11" x14ac:dyDescent="0.3">
      <c r="K599864" s="56"/>
    </row>
    <row r="599881" spans="11:11" x14ac:dyDescent="0.3">
      <c r="K599881" s="56"/>
    </row>
    <row r="599898" spans="11:11" x14ac:dyDescent="0.3">
      <c r="K599898" s="56"/>
    </row>
    <row r="599899" spans="11:11" x14ac:dyDescent="0.3">
      <c r="K599899" s="56"/>
    </row>
    <row r="599900" spans="11:11" x14ac:dyDescent="0.3">
      <c r="K599900" s="56"/>
    </row>
    <row r="599901" spans="11:11" x14ac:dyDescent="0.3">
      <c r="K599901" s="56"/>
    </row>
    <row r="599902" spans="11:11" x14ac:dyDescent="0.3">
      <c r="K599902" s="56"/>
    </row>
    <row r="599903" spans="11:11" x14ac:dyDescent="0.3">
      <c r="K599903" s="56"/>
    </row>
    <row r="599920" spans="11:11" x14ac:dyDescent="0.3">
      <c r="K599920" s="56"/>
    </row>
    <row r="599937" spans="11:11" x14ac:dyDescent="0.3">
      <c r="K599937" s="56"/>
    </row>
    <row r="599938" spans="11:11" x14ac:dyDescent="0.3">
      <c r="K599938" s="56"/>
    </row>
    <row r="599939" spans="11:11" x14ac:dyDescent="0.3">
      <c r="K599939" s="56"/>
    </row>
    <row r="599940" spans="11:11" x14ac:dyDescent="0.3">
      <c r="K599940" s="56"/>
    </row>
    <row r="599941" spans="11:11" x14ac:dyDescent="0.3">
      <c r="K599941" s="56"/>
    </row>
    <row r="599942" spans="11:11" x14ac:dyDescent="0.3">
      <c r="K599942" s="56"/>
    </row>
    <row r="599959" spans="11:11" x14ac:dyDescent="0.3">
      <c r="K599959" s="56"/>
    </row>
    <row r="599976" spans="11:11" x14ac:dyDescent="0.3">
      <c r="K599976" s="56"/>
    </row>
    <row r="599977" spans="11:11" x14ac:dyDescent="0.3">
      <c r="K599977" s="56"/>
    </row>
    <row r="599978" spans="11:11" x14ac:dyDescent="0.3">
      <c r="K599978" s="56"/>
    </row>
    <row r="599979" spans="11:11" x14ac:dyDescent="0.3">
      <c r="K599979" s="56"/>
    </row>
    <row r="599980" spans="11:11" x14ac:dyDescent="0.3">
      <c r="K599980" s="56"/>
    </row>
    <row r="599981" spans="11:11" x14ac:dyDescent="0.3">
      <c r="K599981" s="56"/>
    </row>
    <row r="599998" spans="11:11" x14ac:dyDescent="0.3">
      <c r="K599998" s="56"/>
    </row>
    <row r="600015" spans="11:11" x14ac:dyDescent="0.3">
      <c r="K600015" s="56"/>
    </row>
    <row r="600016" spans="11:11" x14ac:dyDescent="0.3">
      <c r="K600016" s="56"/>
    </row>
    <row r="600017" spans="11:11" x14ac:dyDescent="0.3">
      <c r="K600017" s="56"/>
    </row>
    <row r="600018" spans="11:11" x14ac:dyDescent="0.3">
      <c r="K600018" s="56"/>
    </row>
    <row r="600019" spans="11:11" x14ac:dyDescent="0.3">
      <c r="K600019" s="56"/>
    </row>
    <row r="600020" spans="11:11" x14ac:dyDescent="0.3">
      <c r="K600020" s="56"/>
    </row>
    <row r="600037" spans="11:11" x14ac:dyDescent="0.3">
      <c r="K600037" s="56"/>
    </row>
    <row r="600054" spans="11:11" x14ac:dyDescent="0.3">
      <c r="K600054" s="56"/>
    </row>
    <row r="600055" spans="11:11" x14ac:dyDescent="0.3">
      <c r="K600055" s="56"/>
    </row>
    <row r="600056" spans="11:11" x14ac:dyDescent="0.3">
      <c r="K600056" s="56"/>
    </row>
    <row r="600057" spans="11:11" x14ac:dyDescent="0.3">
      <c r="K600057" s="56"/>
    </row>
    <row r="600058" spans="11:11" x14ac:dyDescent="0.3">
      <c r="K600058" s="56"/>
    </row>
    <row r="600059" spans="11:11" x14ac:dyDescent="0.3">
      <c r="K600059" s="56"/>
    </row>
    <row r="600076" spans="11:11" x14ac:dyDescent="0.3">
      <c r="K600076" s="56"/>
    </row>
    <row r="600093" spans="11:11" x14ac:dyDescent="0.3">
      <c r="K600093" s="56"/>
    </row>
    <row r="600094" spans="11:11" x14ac:dyDescent="0.3">
      <c r="K600094" s="56"/>
    </row>
    <row r="600095" spans="11:11" x14ac:dyDescent="0.3">
      <c r="K600095" s="56"/>
    </row>
    <row r="600096" spans="11:11" x14ac:dyDescent="0.3">
      <c r="K600096" s="56"/>
    </row>
    <row r="600097" spans="11:11" x14ac:dyDescent="0.3">
      <c r="K600097" s="56"/>
    </row>
    <row r="600098" spans="11:11" x14ac:dyDescent="0.3">
      <c r="K600098" s="56"/>
    </row>
    <row r="600115" spans="11:11" x14ac:dyDescent="0.3">
      <c r="K600115" s="56"/>
    </row>
    <row r="600132" spans="11:11" x14ac:dyDescent="0.3">
      <c r="K600132" s="56"/>
    </row>
    <row r="600133" spans="11:11" x14ac:dyDescent="0.3">
      <c r="K600133" s="56"/>
    </row>
    <row r="600134" spans="11:11" x14ac:dyDescent="0.3">
      <c r="K600134" s="56"/>
    </row>
    <row r="600135" spans="11:11" x14ac:dyDescent="0.3">
      <c r="K600135" s="56"/>
    </row>
    <row r="600136" spans="11:11" x14ac:dyDescent="0.3">
      <c r="K600136" s="56"/>
    </row>
    <row r="600137" spans="11:11" x14ac:dyDescent="0.3">
      <c r="K600137" s="56"/>
    </row>
    <row r="600154" spans="11:11" x14ac:dyDescent="0.3">
      <c r="K600154" s="56"/>
    </row>
    <row r="600171" spans="11:11" x14ac:dyDescent="0.3">
      <c r="K600171" s="56"/>
    </row>
    <row r="600172" spans="11:11" x14ac:dyDescent="0.3">
      <c r="K600172" s="56"/>
    </row>
    <row r="600173" spans="11:11" x14ac:dyDescent="0.3">
      <c r="K600173" s="56"/>
    </row>
    <row r="600174" spans="11:11" x14ac:dyDescent="0.3">
      <c r="K600174" s="56"/>
    </row>
    <row r="600175" spans="11:11" x14ac:dyDescent="0.3">
      <c r="K600175" s="56"/>
    </row>
    <row r="600176" spans="11:11" x14ac:dyDescent="0.3">
      <c r="K600176" s="56"/>
    </row>
    <row r="600193" spans="11:11" x14ac:dyDescent="0.3">
      <c r="K600193" s="56"/>
    </row>
    <row r="600210" spans="11:11" x14ac:dyDescent="0.3">
      <c r="K600210" s="56"/>
    </row>
    <row r="600211" spans="11:11" x14ac:dyDescent="0.3">
      <c r="K600211" s="56"/>
    </row>
    <row r="600212" spans="11:11" x14ac:dyDescent="0.3">
      <c r="K600212" s="56"/>
    </row>
    <row r="600213" spans="11:11" x14ac:dyDescent="0.3">
      <c r="K600213" s="56"/>
    </row>
    <row r="600214" spans="11:11" x14ac:dyDescent="0.3">
      <c r="K600214" s="56"/>
    </row>
    <row r="600215" spans="11:11" x14ac:dyDescent="0.3">
      <c r="K600215" s="56"/>
    </row>
    <row r="600232" spans="11:11" x14ac:dyDescent="0.3">
      <c r="K600232" s="56"/>
    </row>
    <row r="600249" spans="11:11" x14ac:dyDescent="0.3">
      <c r="K600249" s="56"/>
    </row>
    <row r="600250" spans="11:11" x14ac:dyDescent="0.3">
      <c r="K600250" s="56"/>
    </row>
    <row r="600251" spans="11:11" x14ac:dyDescent="0.3">
      <c r="K600251" s="56"/>
    </row>
    <row r="600252" spans="11:11" x14ac:dyDescent="0.3">
      <c r="K600252" s="56"/>
    </row>
    <row r="600253" spans="11:11" x14ac:dyDescent="0.3">
      <c r="K600253" s="56"/>
    </row>
    <row r="600254" spans="11:11" x14ac:dyDescent="0.3">
      <c r="K600254" s="56"/>
    </row>
    <row r="600271" spans="11:11" x14ac:dyDescent="0.3">
      <c r="K600271" s="56"/>
    </row>
    <row r="600288" spans="11:11" x14ac:dyDescent="0.3">
      <c r="K600288" s="56"/>
    </row>
    <row r="600289" spans="11:11" x14ac:dyDescent="0.3">
      <c r="K600289" s="56"/>
    </row>
    <row r="600290" spans="11:11" x14ac:dyDescent="0.3">
      <c r="K600290" s="56"/>
    </row>
    <row r="600291" spans="11:11" x14ac:dyDescent="0.3">
      <c r="K600291" s="56"/>
    </row>
    <row r="600292" spans="11:11" x14ac:dyDescent="0.3">
      <c r="K600292" s="56"/>
    </row>
    <row r="600293" spans="11:11" x14ac:dyDescent="0.3">
      <c r="K600293" s="56"/>
    </row>
    <row r="600310" spans="11:11" x14ac:dyDescent="0.3">
      <c r="K600310" s="56"/>
    </row>
    <row r="600327" spans="11:11" x14ac:dyDescent="0.3">
      <c r="K600327" s="56"/>
    </row>
    <row r="600328" spans="11:11" x14ac:dyDescent="0.3">
      <c r="K600328" s="56"/>
    </row>
    <row r="600329" spans="11:11" x14ac:dyDescent="0.3">
      <c r="K600329" s="56"/>
    </row>
    <row r="600330" spans="11:11" x14ac:dyDescent="0.3">
      <c r="K600330" s="56"/>
    </row>
    <row r="600331" spans="11:11" x14ac:dyDescent="0.3">
      <c r="K600331" s="56"/>
    </row>
    <row r="600332" spans="11:11" x14ac:dyDescent="0.3">
      <c r="K600332" s="56"/>
    </row>
    <row r="600349" spans="11:11" x14ac:dyDescent="0.3">
      <c r="K600349" s="56"/>
    </row>
    <row r="600366" spans="11:11" x14ac:dyDescent="0.3">
      <c r="K600366" s="56"/>
    </row>
    <row r="600367" spans="11:11" x14ac:dyDescent="0.3">
      <c r="K600367" s="56"/>
    </row>
    <row r="600368" spans="11:11" x14ac:dyDescent="0.3">
      <c r="K600368" s="56"/>
    </row>
    <row r="600369" spans="11:11" x14ac:dyDescent="0.3">
      <c r="K600369" s="56"/>
    </row>
    <row r="600370" spans="11:11" x14ac:dyDescent="0.3">
      <c r="K600370" s="56"/>
    </row>
    <row r="600371" spans="11:11" x14ac:dyDescent="0.3">
      <c r="K600371" s="56"/>
    </row>
    <row r="600388" spans="11:11" x14ac:dyDescent="0.3">
      <c r="K600388" s="56"/>
    </row>
    <row r="600405" spans="11:11" x14ac:dyDescent="0.3">
      <c r="K600405" s="56"/>
    </row>
    <row r="600406" spans="11:11" x14ac:dyDescent="0.3">
      <c r="K600406" s="56"/>
    </row>
    <row r="600407" spans="11:11" x14ac:dyDescent="0.3">
      <c r="K600407" s="56"/>
    </row>
    <row r="600408" spans="11:11" x14ac:dyDescent="0.3">
      <c r="K600408" s="56"/>
    </row>
    <row r="600409" spans="11:11" x14ac:dyDescent="0.3">
      <c r="K600409" s="56"/>
    </row>
    <row r="600410" spans="11:11" x14ac:dyDescent="0.3">
      <c r="K600410" s="56"/>
    </row>
    <row r="600427" spans="11:11" x14ac:dyDescent="0.3">
      <c r="K600427" s="56"/>
    </row>
    <row r="600444" spans="11:11" x14ac:dyDescent="0.3">
      <c r="K600444" s="56"/>
    </row>
    <row r="600445" spans="11:11" x14ac:dyDescent="0.3">
      <c r="K600445" s="56"/>
    </row>
    <row r="600446" spans="11:11" x14ac:dyDescent="0.3">
      <c r="K600446" s="56"/>
    </row>
    <row r="600447" spans="11:11" x14ac:dyDescent="0.3">
      <c r="K600447" s="56"/>
    </row>
    <row r="600448" spans="11:11" x14ac:dyDescent="0.3">
      <c r="K600448" s="56"/>
    </row>
    <row r="600449" spans="11:11" x14ac:dyDescent="0.3">
      <c r="K600449" s="56"/>
    </row>
    <row r="600466" spans="11:11" x14ac:dyDescent="0.3">
      <c r="K600466" s="56"/>
    </row>
    <row r="600483" spans="11:11" x14ac:dyDescent="0.3">
      <c r="K600483" s="56"/>
    </row>
    <row r="600484" spans="11:11" x14ac:dyDescent="0.3">
      <c r="K600484" s="56"/>
    </row>
    <row r="600485" spans="11:11" x14ac:dyDescent="0.3">
      <c r="K600485" s="56"/>
    </row>
    <row r="600486" spans="11:11" x14ac:dyDescent="0.3">
      <c r="K600486" s="56"/>
    </row>
    <row r="600487" spans="11:11" x14ac:dyDescent="0.3">
      <c r="K600487" s="56"/>
    </row>
    <row r="600488" spans="11:11" x14ac:dyDescent="0.3">
      <c r="K600488" s="56"/>
    </row>
    <row r="600505" spans="11:11" x14ac:dyDescent="0.3">
      <c r="K600505" s="56"/>
    </row>
    <row r="600522" spans="11:11" x14ac:dyDescent="0.3">
      <c r="K600522" s="56"/>
    </row>
    <row r="600523" spans="11:11" x14ac:dyDescent="0.3">
      <c r="K600523" s="56"/>
    </row>
    <row r="600524" spans="11:11" x14ac:dyDescent="0.3">
      <c r="K600524" s="56"/>
    </row>
    <row r="600525" spans="11:11" x14ac:dyDescent="0.3">
      <c r="K600525" s="56"/>
    </row>
    <row r="600526" spans="11:11" x14ac:dyDescent="0.3">
      <c r="K600526" s="56"/>
    </row>
    <row r="600527" spans="11:11" x14ac:dyDescent="0.3">
      <c r="K600527" s="56"/>
    </row>
    <row r="600544" spans="11:11" x14ac:dyDescent="0.3">
      <c r="K600544" s="56"/>
    </row>
    <row r="600561" spans="11:11" x14ac:dyDescent="0.3">
      <c r="K600561" s="56"/>
    </row>
    <row r="600562" spans="11:11" x14ac:dyDescent="0.3">
      <c r="K600562" s="56"/>
    </row>
    <row r="600563" spans="11:11" x14ac:dyDescent="0.3">
      <c r="K600563" s="56"/>
    </row>
    <row r="600564" spans="11:11" x14ac:dyDescent="0.3">
      <c r="K600564" s="56"/>
    </row>
    <row r="600565" spans="11:11" x14ac:dyDescent="0.3">
      <c r="K600565" s="56"/>
    </row>
    <row r="600566" spans="11:11" x14ac:dyDescent="0.3">
      <c r="K600566" s="56"/>
    </row>
    <row r="600583" spans="11:11" x14ac:dyDescent="0.3">
      <c r="K600583" s="56"/>
    </row>
    <row r="600600" spans="11:11" x14ac:dyDescent="0.3">
      <c r="K600600" s="56"/>
    </row>
    <row r="600601" spans="11:11" x14ac:dyDescent="0.3">
      <c r="K600601" s="56"/>
    </row>
    <row r="600602" spans="11:11" x14ac:dyDescent="0.3">
      <c r="K600602" s="56"/>
    </row>
    <row r="600603" spans="11:11" x14ac:dyDescent="0.3">
      <c r="K600603" s="56"/>
    </row>
    <row r="600604" spans="11:11" x14ac:dyDescent="0.3">
      <c r="K600604" s="56"/>
    </row>
    <row r="600605" spans="11:11" x14ac:dyDescent="0.3">
      <c r="K600605" s="56"/>
    </row>
    <row r="600622" spans="11:11" x14ac:dyDescent="0.3">
      <c r="K600622" s="56"/>
    </row>
    <row r="600639" spans="11:11" x14ac:dyDescent="0.3">
      <c r="K600639" s="56"/>
    </row>
    <row r="600640" spans="11:11" x14ac:dyDescent="0.3">
      <c r="K600640" s="56"/>
    </row>
    <row r="600641" spans="11:11" x14ac:dyDescent="0.3">
      <c r="K600641" s="56"/>
    </row>
    <row r="600642" spans="11:11" x14ac:dyDescent="0.3">
      <c r="K600642" s="56"/>
    </row>
    <row r="600643" spans="11:11" x14ac:dyDescent="0.3">
      <c r="K600643" s="56"/>
    </row>
    <row r="600644" spans="11:11" x14ac:dyDescent="0.3">
      <c r="K600644" s="56"/>
    </row>
    <row r="600661" spans="11:11" x14ac:dyDescent="0.3">
      <c r="K600661" s="56"/>
    </row>
    <row r="600678" spans="11:11" x14ac:dyDescent="0.3">
      <c r="K600678" s="56"/>
    </row>
    <row r="600679" spans="11:11" x14ac:dyDescent="0.3">
      <c r="K600679" s="56"/>
    </row>
    <row r="600680" spans="11:11" x14ac:dyDescent="0.3">
      <c r="K600680" s="56"/>
    </row>
    <row r="600681" spans="11:11" x14ac:dyDescent="0.3">
      <c r="K600681" s="56"/>
    </row>
    <row r="600682" spans="11:11" x14ac:dyDescent="0.3">
      <c r="K600682" s="56"/>
    </row>
    <row r="600683" spans="11:11" x14ac:dyDescent="0.3">
      <c r="K600683" s="56"/>
    </row>
    <row r="600700" spans="11:11" x14ac:dyDescent="0.3">
      <c r="K600700" s="56"/>
    </row>
    <row r="600717" spans="11:11" x14ac:dyDescent="0.3">
      <c r="K600717" s="56"/>
    </row>
    <row r="600718" spans="11:11" x14ac:dyDescent="0.3">
      <c r="K600718" s="56"/>
    </row>
    <row r="600719" spans="11:11" x14ac:dyDescent="0.3">
      <c r="K600719" s="56"/>
    </row>
    <row r="600720" spans="11:11" x14ac:dyDescent="0.3">
      <c r="K600720" s="56"/>
    </row>
    <row r="600721" spans="11:11" x14ac:dyDescent="0.3">
      <c r="K600721" s="56"/>
    </row>
    <row r="600722" spans="11:11" x14ac:dyDescent="0.3">
      <c r="K600722" s="56"/>
    </row>
    <row r="600739" spans="11:11" x14ac:dyDescent="0.3">
      <c r="K600739" s="56"/>
    </row>
    <row r="600756" spans="11:11" x14ac:dyDescent="0.3">
      <c r="K600756" s="56"/>
    </row>
    <row r="600757" spans="11:11" x14ac:dyDescent="0.3">
      <c r="K600757" s="56"/>
    </row>
    <row r="600758" spans="11:11" x14ac:dyDescent="0.3">
      <c r="K600758" s="56"/>
    </row>
    <row r="600759" spans="11:11" x14ac:dyDescent="0.3">
      <c r="K600759" s="56"/>
    </row>
    <row r="600760" spans="11:11" x14ac:dyDescent="0.3">
      <c r="K600760" s="56"/>
    </row>
    <row r="600761" spans="11:11" x14ac:dyDescent="0.3">
      <c r="K600761" s="56"/>
    </row>
    <row r="600778" spans="11:11" x14ac:dyDescent="0.3">
      <c r="K600778" s="56"/>
    </row>
    <row r="600795" spans="11:11" x14ac:dyDescent="0.3">
      <c r="K600795" s="56"/>
    </row>
    <row r="600796" spans="11:11" x14ac:dyDescent="0.3">
      <c r="K600796" s="56"/>
    </row>
    <row r="600797" spans="11:11" x14ac:dyDescent="0.3">
      <c r="K600797" s="56"/>
    </row>
    <row r="600798" spans="11:11" x14ac:dyDescent="0.3">
      <c r="K600798" s="56"/>
    </row>
    <row r="600799" spans="11:11" x14ac:dyDescent="0.3">
      <c r="K600799" s="56"/>
    </row>
    <row r="600800" spans="11:11" x14ac:dyDescent="0.3">
      <c r="K600800" s="56"/>
    </row>
    <row r="600817" spans="11:11" x14ac:dyDescent="0.3">
      <c r="K600817" s="56"/>
    </row>
    <row r="600834" spans="11:11" x14ac:dyDescent="0.3">
      <c r="K600834" s="56"/>
    </row>
    <row r="600835" spans="11:11" x14ac:dyDescent="0.3">
      <c r="K600835" s="56"/>
    </row>
    <row r="600836" spans="11:11" x14ac:dyDescent="0.3">
      <c r="K600836" s="56"/>
    </row>
    <row r="600837" spans="11:11" x14ac:dyDescent="0.3">
      <c r="K600837" s="56"/>
    </row>
    <row r="600838" spans="11:11" x14ac:dyDescent="0.3">
      <c r="K600838" s="56"/>
    </row>
    <row r="600839" spans="11:11" x14ac:dyDescent="0.3">
      <c r="K600839" s="56"/>
    </row>
    <row r="600856" spans="11:11" x14ac:dyDescent="0.3">
      <c r="K600856" s="56"/>
    </row>
    <row r="600873" spans="11:11" x14ac:dyDescent="0.3">
      <c r="K600873" s="56"/>
    </row>
    <row r="600874" spans="11:11" x14ac:dyDescent="0.3">
      <c r="K600874" s="56"/>
    </row>
    <row r="600875" spans="11:11" x14ac:dyDescent="0.3">
      <c r="K600875" s="56"/>
    </row>
    <row r="600876" spans="11:11" x14ac:dyDescent="0.3">
      <c r="K600876" s="56"/>
    </row>
    <row r="600877" spans="11:11" x14ac:dyDescent="0.3">
      <c r="K600877" s="56"/>
    </row>
    <row r="600878" spans="11:11" x14ac:dyDescent="0.3">
      <c r="K600878" s="56"/>
    </row>
    <row r="600895" spans="11:11" x14ac:dyDescent="0.3">
      <c r="K600895" s="56"/>
    </row>
    <row r="600912" spans="11:11" x14ac:dyDescent="0.3">
      <c r="K600912" s="56"/>
    </row>
    <row r="600913" spans="11:11" x14ac:dyDescent="0.3">
      <c r="K600913" s="56"/>
    </row>
    <row r="600914" spans="11:11" x14ac:dyDescent="0.3">
      <c r="K600914" s="56"/>
    </row>
    <row r="600915" spans="11:11" x14ac:dyDescent="0.3">
      <c r="K600915" s="56"/>
    </row>
    <row r="600916" spans="11:11" x14ac:dyDescent="0.3">
      <c r="K600916" s="56"/>
    </row>
    <row r="600917" spans="11:11" x14ac:dyDescent="0.3">
      <c r="K600917" s="56"/>
    </row>
    <row r="600934" spans="11:11" x14ac:dyDescent="0.3">
      <c r="K600934" s="56"/>
    </row>
    <row r="600951" spans="11:11" x14ac:dyDescent="0.3">
      <c r="K600951" s="56"/>
    </row>
    <row r="600952" spans="11:11" x14ac:dyDescent="0.3">
      <c r="K600952" s="56"/>
    </row>
    <row r="600953" spans="11:11" x14ac:dyDescent="0.3">
      <c r="K600953" s="56"/>
    </row>
    <row r="600954" spans="11:11" x14ac:dyDescent="0.3">
      <c r="K600954" s="56"/>
    </row>
    <row r="600955" spans="11:11" x14ac:dyDescent="0.3">
      <c r="K600955" s="56"/>
    </row>
    <row r="600956" spans="11:11" x14ac:dyDescent="0.3">
      <c r="K600956" s="56"/>
    </row>
    <row r="600973" spans="11:11" x14ac:dyDescent="0.3">
      <c r="K600973" s="56"/>
    </row>
    <row r="600990" spans="11:11" x14ac:dyDescent="0.3">
      <c r="K600990" s="56"/>
    </row>
    <row r="600991" spans="11:11" x14ac:dyDescent="0.3">
      <c r="K600991" s="56"/>
    </row>
    <row r="600992" spans="11:11" x14ac:dyDescent="0.3">
      <c r="K600992" s="56"/>
    </row>
    <row r="600993" spans="11:11" x14ac:dyDescent="0.3">
      <c r="K600993" s="56"/>
    </row>
    <row r="600994" spans="11:11" x14ac:dyDescent="0.3">
      <c r="K600994" s="56"/>
    </row>
    <row r="600995" spans="11:11" x14ac:dyDescent="0.3">
      <c r="K600995" s="56"/>
    </row>
    <row r="601012" spans="11:11" x14ac:dyDescent="0.3">
      <c r="K601012" s="56"/>
    </row>
    <row r="601029" spans="11:11" x14ac:dyDescent="0.3">
      <c r="K601029" s="56"/>
    </row>
    <row r="601030" spans="11:11" x14ac:dyDescent="0.3">
      <c r="K601030" s="56"/>
    </row>
    <row r="601031" spans="11:11" x14ac:dyDescent="0.3">
      <c r="K601031" s="56"/>
    </row>
    <row r="601032" spans="11:11" x14ac:dyDescent="0.3">
      <c r="K601032" s="56"/>
    </row>
    <row r="601033" spans="11:11" x14ac:dyDescent="0.3">
      <c r="K601033" s="56"/>
    </row>
    <row r="601034" spans="11:11" x14ac:dyDescent="0.3">
      <c r="K601034" s="56"/>
    </row>
    <row r="601051" spans="11:11" x14ac:dyDescent="0.3">
      <c r="K601051" s="56"/>
    </row>
    <row r="601068" spans="11:11" x14ac:dyDescent="0.3">
      <c r="K601068" s="56"/>
    </row>
    <row r="601069" spans="11:11" x14ac:dyDescent="0.3">
      <c r="K601069" s="56"/>
    </row>
    <row r="601070" spans="11:11" x14ac:dyDescent="0.3">
      <c r="K601070" s="56"/>
    </row>
    <row r="601071" spans="11:11" x14ac:dyDescent="0.3">
      <c r="K601071" s="56"/>
    </row>
    <row r="601072" spans="11:11" x14ac:dyDescent="0.3">
      <c r="K601072" s="56"/>
    </row>
    <row r="601073" spans="11:11" x14ac:dyDescent="0.3">
      <c r="K601073" s="56"/>
    </row>
    <row r="601090" spans="11:11" x14ac:dyDescent="0.3">
      <c r="K601090" s="56"/>
    </row>
    <row r="601107" spans="11:11" x14ac:dyDescent="0.3">
      <c r="K601107" s="56"/>
    </row>
    <row r="601108" spans="11:11" x14ac:dyDescent="0.3">
      <c r="K601108" s="56"/>
    </row>
    <row r="601109" spans="11:11" x14ac:dyDescent="0.3">
      <c r="K601109" s="56"/>
    </row>
    <row r="601110" spans="11:11" x14ac:dyDescent="0.3">
      <c r="K601110" s="56"/>
    </row>
    <row r="601111" spans="11:11" x14ac:dyDescent="0.3">
      <c r="K601111" s="56"/>
    </row>
    <row r="601112" spans="11:11" x14ac:dyDescent="0.3">
      <c r="K601112" s="56"/>
    </row>
    <row r="601129" spans="11:11" x14ac:dyDescent="0.3">
      <c r="K601129" s="56"/>
    </row>
    <row r="601146" spans="11:11" x14ac:dyDescent="0.3">
      <c r="K601146" s="56"/>
    </row>
    <row r="601147" spans="11:11" x14ac:dyDescent="0.3">
      <c r="K601147" s="56"/>
    </row>
    <row r="601148" spans="11:11" x14ac:dyDescent="0.3">
      <c r="K601148" s="56"/>
    </row>
    <row r="601149" spans="11:11" x14ac:dyDescent="0.3">
      <c r="K601149" s="56"/>
    </row>
    <row r="601150" spans="11:11" x14ac:dyDescent="0.3">
      <c r="K601150" s="56"/>
    </row>
    <row r="601151" spans="11:11" x14ac:dyDescent="0.3">
      <c r="K601151" s="56"/>
    </row>
    <row r="601168" spans="11:11" x14ac:dyDescent="0.3">
      <c r="K601168" s="56"/>
    </row>
    <row r="601185" spans="11:11" x14ac:dyDescent="0.3">
      <c r="K601185" s="56"/>
    </row>
    <row r="601186" spans="11:11" x14ac:dyDescent="0.3">
      <c r="K601186" s="56"/>
    </row>
    <row r="601187" spans="11:11" x14ac:dyDescent="0.3">
      <c r="K601187" s="56"/>
    </row>
    <row r="601188" spans="11:11" x14ac:dyDescent="0.3">
      <c r="K601188" s="56"/>
    </row>
    <row r="601189" spans="11:11" x14ac:dyDescent="0.3">
      <c r="K601189" s="56"/>
    </row>
    <row r="601190" spans="11:11" x14ac:dyDescent="0.3">
      <c r="K601190" s="56"/>
    </row>
    <row r="601207" spans="11:11" x14ac:dyDescent="0.3">
      <c r="K601207" s="56"/>
    </row>
    <row r="601224" spans="11:11" x14ac:dyDescent="0.3">
      <c r="K601224" s="56"/>
    </row>
    <row r="601225" spans="11:11" x14ac:dyDescent="0.3">
      <c r="K601225" s="56"/>
    </row>
    <row r="601226" spans="11:11" x14ac:dyDescent="0.3">
      <c r="K601226" s="56"/>
    </row>
    <row r="601227" spans="11:11" x14ac:dyDescent="0.3">
      <c r="K601227" s="56"/>
    </row>
    <row r="601228" spans="11:11" x14ac:dyDescent="0.3">
      <c r="K601228" s="56"/>
    </row>
    <row r="601229" spans="11:11" x14ac:dyDescent="0.3">
      <c r="K601229" s="56"/>
    </row>
    <row r="601246" spans="11:11" x14ac:dyDescent="0.3">
      <c r="K601246" s="56"/>
    </row>
    <row r="601263" spans="11:11" x14ac:dyDescent="0.3">
      <c r="K601263" s="56"/>
    </row>
    <row r="601264" spans="11:11" x14ac:dyDescent="0.3">
      <c r="K601264" s="56"/>
    </row>
    <row r="601265" spans="11:11" x14ac:dyDescent="0.3">
      <c r="K601265" s="56"/>
    </row>
    <row r="601266" spans="11:11" x14ac:dyDescent="0.3">
      <c r="K601266" s="56"/>
    </row>
    <row r="601267" spans="11:11" x14ac:dyDescent="0.3">
      <c r="K601267" s="56"/>
    </row>
    <row r="601268" spans="11:11" x14ac:dyDescent="0.3">
      <c r="K601268" s="56"/>
    </row>
    <row r="601285" spans="11:11" x14ac:dyDescent="0.3">
      <c r="K601285" s="56"/>
    </row>
    <row r="601302" spans="11:11" x14ac:dyDescent="0.3">
      <c r="K601302" s="56"/>
    </row>
    <row r="601303" spans="11:11" x14ac:dyDescent="0.3">
      <c r="K601303" s="56"/>
    </row>
    <row r="601304" spans="11:11" x14ac:dyDescent="0.3">
      <c r="K601304" s="56"/>
    </row>
    <row r="601305" spans="11:11" x14ac:dyDescent="0.3">
      <c r="K601305" s="56"/>
    </row>
    <row r="601306" spans="11:11" x14ac:dyDescent="0.3">
      <c r="K601306" s="56"/>
    </row>
    <row r="601307" spans="11:11" x14ac:dyDescent="0.3">
      <c r="K601307" s="56"/>
    </row>
    <row r="601324" spans="11:11" x14ac:dyDescent="0.3">
      <c r="K601324" s="56"/>
    </row>
    <row r="601341" spans="11:11" x14ac:dyDescent="0.3">
      <c r="K601341" s="56"/>
    </row>
    <row r="601342" spans="11:11" x14ac:dyDescent="0.3">
      <c r="K601342" s="56"/>
    </row>
    <row r="601343" spans="11:11" x14ac:dyDescent="0.3">
      <c r="K601343" s="56"/>
    </row>
    <row r="601344" spans="11:11" x14ac:dyDescent="0.3">
      <c r="K601344" s="56"/>
    </row>
    <row r="601345" spans="11:11" x14ac:dyDescent="0.3">
      <c r="K601345" s="56"/>
    </row>
    <row r="601346" spans="11:11" x14ac:dyDescent="0.3">
      <c r="K601346" s="56"/>
    </row>
    <row r="601363" spans="11:11" x14ac:dyDescent="0.3">
      <c r="K601363" s="56"/>
    </row>
    <row r="601380" spans="11:11" x14ac:dyDescent="0.3">
      <c r="K601380" s="56"/>
    </row>
    <row r="601381" spans="11:11" x14ac:dyDescent="0.3">
      <c r="K601381" s="56"/>
    </row>
    <row r="601382" spans="11:11" x14ac:dyDescent="0.3">
      <c r="K601382" s="56"/>
    </row>
    <row r="601383" spans="11:11" x14ac:dyDescent="0.3">
      <c r="K601383" s="56"/>
    </row>
    <row r="601384" spans="11:11" x14ac:dyDescent="0.3">
      <c r="K601384" s="56"/>
    </row>
    <row r="601385" spans="11:11" x14ac:dyDescent="0.3">
      <c r="K601385" s="56"/>
    </row>
    <row r="601402" spans="11:11" x14ac:dyDescent="0.3">
      <c r="K601402" s="56"/>
    </row>
    <row r="601419" spans="11:11" x14ac:dyDescent="0.3">
      <c r="K601419" s="56"/>
    </row>
    <row r="601420" spans="11:11" x14ac:dyDescent="0.3">
      <c r="K601420" s="56"/>
    </row>
    <row r="601421" spans="11:11" x14ac:dyDescent="0.3">
      <c r="K601421" s="56"/>
    </row>
    <row r="601422" spans="11:11" x14ac:dyDescent="0.3">
      <c r="K601422" s="56"/>
    </row>
    <row r="601423" spans="11:11" x14ac:dyDescent="0.3">
      <c r="K601423" s="56"/>
    </row>
    <row r="601424" spans="11:11" x14ac:dyDescent="0.3">
      <c r="K601424" s="56"/>
    </row>
    <row r="601441" spans="11:11" x14ac:dyDescent="0.3">
      <c r="K601441" s="56"/>
    </row>
    <row r="601458" spans="11:11" x14ac:dyDescent="0.3">
      <c r="K601458" s="56"/>
    </row>
    <row r="601459" spans="11:11" x14ac:dyDescent="0.3">
      <c r="K601459" s="56"/>
    </row>
    <row r="601460" spans="11:11" x14ac:dyDescent="0.3">
      <c r="K601460" s="56"/>
    </row>
    <row r="601461" spans="11:11" x14ac:dyDescent="0.3">
      <c r="K601461" s="56"/>
    </row>
    <row r="601462" spans="11:11" x14ac:dyDescent="0.3">
      <c r="K601462" s="56"/>
    </row>
    <row r="601463" spans="11:11" x14ac:dyDescent="0.3">
      <c r="K601463" s="56"/>
    </row>
    <row r="601480" spans="11:11" x14ac:dyDescent="0.3">
      <c r="K601480" s="56"/>
    </row>
    <row r="601497" spans="11:11" x14ac:dyDescent="0.3">
      <c r="K601497" s="56"/>
    </row>
    <row r="601498" spans="11:11" x14ac:dyDescent="0.3">
      <c r="K601498" s="56"/>
    </row>
    <row r="601499" spans="11:11" x14ac:dyDescent="0.3">
      <c r="K601499" s="56"/>
    </row>
    <row r="601500" spans="11:11" x14ac:dyDescent="0.3">
      <c r="K601500" s="56"/>
    </row>
    <row r="601501" spans="11:11" x14ac:dyDescent="0.3">
      <c r="K601501" s="56"/>
    </row>
    <row r="601502" spans="11:11" x14ac:dyDescent="0.3">
      <c r="K601502" s="56"/>
    </row>
    <row r="601519" spans="11:11" x14ac:dyDescent="0.3">
      <c r="K601519" s="56"/>
    </row>
    <row r="601536" spans="11:11" x14ac:dyDescent="0.3">
      <c r="K601536" s="56"/>
    </row>
    <row r="601537" spans="11:11" x14ac:dyDescent="0.3">
      <c r="K601537" s="56"/>
    </row>
    <row r="601538" spans="11:11" x14ac:dyDescent="0.3">
      <c r="K601538" s="56"/>
    </row>
    <row r="601539" spans="11:11" x14ac:dyDescent="0.3">
      <c r="K601539" s="56"/>
    </row>
    <row r="601540" spans="11:11" x14ac:dyDescent="0.3">
      <c r="K601540" s="56"/>
    </row>
    <row r="601541" spans="11:11" x14ac:dyDescent="0.3">
      <c r="K601541" s="56"/>
    </row>
    <row r="601558" spans="11:11" x14ac:dyDescent="0.3">
      <c r="K601558" s="56"/>
    </row>
    <row r="601575" spans="11:11" x14ac:dyDescent="0.3">
      <c r="K601575" s="56"/>
    </row>
    <row r="601576" spans="11:11" x14ac:dyDescent="0.3">
      <c r="K601576" s="56"/>
    </row>
    <row r="601577" spans="11:11" x14ac:dyDescent="0.3">
      <c r="K601577" s="56"/>
    </row>
    <row r="601578" spans="11:11" x14ac:dyDescent="0.3">
      <c r="K601578" s="56"/>
    </row>
    <row r="601579" spans="11:11" x14ac:dyDescent="0.3">
      <c r="K601579" s="56"/>
    </row>
    <row r="601580" spans="11:11" x14ac:dyDescent="0.3">
      <c r="K601580" s="56"/>
    </row>
    <row r="601597" spans="11:11" x14ac:dyDescent="0.3">
      <c r="K601597" s="56"/>
    </row>
    <row r="601614" spans="11:11" x14ac:dyDescent="0.3">
      <c r="K601614" s="56"/>
    </row>
    <row r="601615" spans="11:11" x14ac:dyDescent="0.3">
      <c r="K601615" s="56"/>
    </row>
    <row r="601616" spans="11:11" x14ac:dyDescent="0.3">
      <c r="K601616" s="56"/>
    </row>
    <row r="601617" spans="11:11" x14ac:dyDescent="0.3">
      <c r="K601617" s="56"/>
    </row>
    <row r="601618" spans="11:11" x14ac:dyDescent="0.3">
      <c r="K601618" s="56"/>
    </row>
    <row r="601619" spans="11:11" x14ac:dyDescent="0.3">
      <c r="K601619" s="56"/>
    </row>
    <row r="601636" spans="11:11" x14ac:dyDescent="0.3">
      <c r="K601636" s="56"/>
    </row>
    <row r="601653" spans="11:11" x14ac:dyDescent="0.3">
      <c r="K601653" s="56"/>
    </row>
    <row r="601654" spans="11:11" x14ac:dyDescent="0.3">
      <c r="K601654" s="56"/>
    </row>
    <row r="601655" spans="11:11" x14ac:dyDescent="0.3">
      <c r="K601655" s="56"/>
    </row>
    <row r="601656" spans="11:11" x14ac:dyDescent="0.3">
      <c r="K601656" s="56"/>
    </row>
    <row r="601657" spans="11:11" x14ac:dyDescent="0.3">
      <c r="K601657" s="56"/>
    </row>
    <row r="601658" spans="11:11" x14ac:dyDescent="0.3">
      <c r="K601658" s="56"/>
    </row>
    <row r="601675" spans="11:11" x14ac:dyDescent="0.3">
      <c r="K601675" s="56"/>
    </row>
    <row r="601692" spans="11:11" x14ac:dyDescent="0.3">
      <c r="K601692" s="56"/>
    </row>
    <row r="601693" spans="11:11" x14ac:dyDescent="0.3">
      <c r="K601693" s="56"/>
    </row>
    <row r="601694" spans="11:11" x14ac:dyDescent="0.3">
      <c r="K601694" s="56"/>
    </row>
    <row r="601695" spans="11:11" x14ac:dyDescent="0.3">
      <c r="K601695" s="56"/>
    </row>
    <row r="601696" spans="11:11" x14ac:dyDescent="0.3">
      <c r="K601696" s="56"/>
    </row>
    <row r="601697" spans="11:11" x14ac:dyDescent="0.3">
      <c r="K601697" s="56"/>
    </row>
    <row r="601714" spans="11:11" x14ac:dyDescent="0.3">
      <c r="K601714" s="56"/>
    </row>
    <row r="601731" spans="11:11" x14ac:dyDescent="0.3">
      <c r="K601731" s="56"/>
    </row>
    <row r="601732" spans="11:11" x14ac:dyDescent="0.3">
      <c r="K601732" s="56"/>
    </row>
    <row r="601733" spans="11:11" x14ac:dyDescent="0.3">
      <c r="K601733" s="56"/>
    </row>
    <row r="601734" spans="11:11" x14ac:dyDescent="0.3">
      <c r="K601734" s="56"/>
    </row>
    <row r="601735" spans="11:11" x14ac:dyDescent="0.3">
      <c r="K601735" s="56"/>
    </row>
    <row r="601736" spans="11:11" x14ac:dyDescent="0.3">
      <c r="K601736" s="56"/>
    </row>
    <row r="601753" spans="11:11" x14ac:dyDescent="0.3">
      <c r="K601753" s="56"/>
    </row>
    <row r="601770" spans="11:11" x14ac:dyDescent="0.3">
      <c r="K601770" s="56"/>
    </row>
    <row r="601771" spans="11:11" x14ac:dyDescent="0.3">
      <c r="K601771" s="56"/>
    </row>
    <row r="601772" spans="11:11" x14ac:dyDescent="0.3">
      <c r="K601772" s="56"/>
    </row>
    <row r="601773" spans="11:11" x14ac:dyDescent="0.3">
      <c r="K601773" s="56"/>
    </row>
    <row r="601774" spans="11:11" x14ac:dyDescent="0.3">
      <c r="K601774" s="56"/>
    </row>
    <row r="601775" spans="11:11" x14ac:dyDescent="0.3">
      <c r="K601775" s="56"/>
    </row>
    <row r="601792" spans="11:11" x14ac:dyDescent="0.3">
      <c r="K601792" s="56"/>
    </row>
    <row r="601809" spans="11:11" x14ac:dyDescent="0.3">
      <c r="K601809" s="56"/>
    </row>
    <row r="601810" spans="11:11" x14ac:dyDescent="0.3">
      <c r="K601810" s="56"/>
    </row>
    <row r="601811" spans="11:11" x14ac:dyDescent="0.3">
      <c r="K601811" s="56"/>
    </row>
    <row r="601812" spans="11:11" x14ac:dyDescent="0.3">
      <c r="K601812" s="56"/>
    </row>
    <row r="601813" spans="11:11" x14ac:dyDescent="0.3">
      <c r="K601813" s="56"/>
    </row>
    <row r="601814" spans="11:11" x14ac:dyDescent="0.3">
      <c r="K601814" s="56"/>
    </row>
    <row r="601831" spans="11:11" x14ac:dyDescent="0.3">
      <c r="K601831" s="56"/>
    </row>
    <row r="601848" spans="11:11" x14ac:dyDescent="0.3">
      <c r="K601848" s="56"/>
    </row>
    <row r="601849" spans="11:11" x14ac:dyDescent="0.3">
      <c r="K601849" s="56"/>
    </row>
    <row r="601850" spans="11:11" x14ac:dyDescent="0.3">
      <c r="K601850" s="56"/>
    </row>
    <row r="601851" spans="11:11" x14ac:dyDescent="0.3">
      <c r="K601851" s="56"/>
    </row>
    <row r="601852" spans="11:11" x14ac:dyDescent="0.3">
      <c r="K601852" s="56"/>
    </row>
    <row r="601853" spans="11:11" x14ac:dyDescent="0.3">
      <c r="K601853" s="56"/>
    </row>
    <row r="601870" spans="11:11" x14ac:dyDescent="0.3">
      <c r="K601870" s="56"/>
    </row>
    <row r="601887" spans="11:11" x14ac:dyDescent="0.3">
      <c r="K601887" s="56"/>
    </row>
    <row r="601888" spans="11:11" x14ac:dyDescent="0.3">
      <c r="K601888" s="56"/>
    </row>
    <row r="601889" spans="11:11" x14ac:dyDescent="0.3">
      <c r="K601889" s="56"/>
    </row>
    <row r="601890" spans="11:11" x14ac:dyDescent="0.3">
      <c r="K601890" s="56"/>
    </row>
    <row r="601891" spans="11:11" x14ac:dyDescent="0.3">
      <c r="K601891" s="56"/>
    </row>
    <row r="601892" spans="11:11" x14ac:dyDescent="0.3">
      <c r="K601892" s="56"/>
    </row>
    <row r="601909" spans="11:11" x14ac:dyDescent="0.3">
      <c r="K601909" s="56"/>
    </row>
    <row r="601926" spans="11:11" x14ac:dyDescent="0.3">
      <c r="K601926" s="56"/>
    </row>
    <row r="601927" spans="11:11" x14ac:dyDescent="0.3">
      <c r="K601927" s="56"/>
    </row>
    <row r="601928" spans="11:11" x14ac:dyDescent="0.3">
      <c r="K601928" s="56"/>
    </row>
    <row r="601929" spans="11:11" x14ac:dyDescent="0.3">
      <c r="K601929" s="56"/>
    </row>
    <row r="601930" spans="11:11" x14ac:dyDescent="0.3">
      <c r="K601930" s="56"/>
    </row>
    <row r="601931" spans="11:11" x14ac:dyDescent="0.3">
      <c r="K601931" s="56"/>
    </row>
    <row r="601948" spans="11:11" x14ac:dyDescent="0.3">
      <c r="K601948" s="56"/>
    </row>
    <row r="601965" spans="11:11" x14ac:dyDescent="0.3">
      <c r="K601965" s="56"/>
    </row>
    <row r="601966" spans="11:11" x14ac:dyDescent="0.3">
      <c r="K601966" s="56"/>
    </row>
    <row r="601967" spans="11:11" x14ac:dyDescent="0.3">
      <c r="K601967" s="56"/>
    </row>
    <row r="601968" spans="11:11" x14ac:dyDescent="0.3">
      <c r="K601968" s="56"/>
    </row>
    <row r="601969" spans="11:11" x14ac:dyDescent="0.3">
      <c r="K601969" s="56"/>
    </row>
    <row r="601970" spans="11:11" x14ac:dyDescent="0.3">
      <c r="K601970" s="56"/>
    </row>
    <row r="601987" spans="11:11" x14ac:dyDescent="0.3">
      <c r="K601987" s="56"/>
    </row>
    <row r="602004" spans="11:11" x14ac:dyDescent="0.3">
      <c r="K602004" s="56"/>
    </row>
    <row r="602005" spans="11:11" x14ac:dyDescent="0.3">
      <c r="K602005" s="56"/>
    </row>
    <row r="602006" spans="11:11" x14ac:dyDescent="0.3">
      <c r="K602006" s="56"/>
    </row>
    <row r="602007" spans="11:11" x14ac:dyDescent="0.3">
      <c r="K602007" s="56"/>
    </row>
    <row r="602008" spans="11:11" x14ac:dyDescent="0.3">
      <c r="K602008" s="56"/>
    </row>
    <row r="602009" spans="11:11" x14ac:dyDescent="0.3">
      <c r="K602009" s="56"/>
    </row>
    <row r="602026" spans="11:11" x14ac:dyDescent="0.3">
      <c r="K602026" s="56"/>
    </row>
    <row r="602043" spans="11:11" x14ac:dyDescent="0.3">
      <c r="K602043" s="56"/>
    </row>
    <row r="602044" spans="11:11" x14ac:dyDescent="0.3">
      <c r="K602044" s="56"/>
    </row>
    <row r="602045" spans="11:11" x14ac:dyDescent="0.3">
      <c r="K602045" s="56"/>
    </row>
    <row r="602046" spans="11:11" x14ac:dyDescent="0.3">
      <c r="K602046" s="56"/>
    </row>
    <row r="602047" spans="11:11" x14ac:dyDescent="0.3">
      <c r="K602047" s="56"/>
    </row>
    <row r="602048" spans="11:11" x14ac:dyDescent="0.3">
      <c r="K602048" s="56"/>
    </row>
    <row r="602065" spans="11:11" x14ac:dyDescent="0.3">
      <c r="K602065" s="56"/>
    </row>
    <row r="602082" spans="11:11" x14ac:dyDescent="0.3">
      <c r="K602082" s="56"/>
    </row>
    <row r="602083" spans="11:11" x14ac:dyDescent="0.3">
      <c r="K602083" s="56"/>
    </row>
    <row r="602084" spans="11:11" x14ac:dyDescent="0.3">
      <c r="K602084" s="56"/>
    </row>
    <row r="602085" spans="11:11" x14ac:dyDescent="0.3">
      <c r="K602085" s="56"/>
    </row>
    <row r="602086" spans="11:11" x14ac:dyDescent="0.3">
      <c r="K602086" s="56"/>
    </row>
    <row r="602087" spans="11:11" x14ac:dyDescent="0.3">
      <c r="K602087" s="56"/>
    </row>
    <row r="602104" spans="11:11" x14ac:dyDescent="0.3">
      <c r="K602104" s="56"/>
    </row>
    <row r="602121" spans="11:11" x14ac:dyDescent="0.3">
      <c r="K602121" s="56"/>
    </row>
    <row r="602122" spans="11:11" x14ac:dyDescent="0.3">
      <c r="K602122" s="56"/>
    </row>
    <row r="602123" spans="11:11" x14ac:dyDescent="0.3">
      <c r="K602123" s="56"/>
    </row>
    <row r="602124" spans="11:11" x14ac:dyDescent="0.3">
      <c r="K602124" s="56"/>
    </row>
    <row r="602125" spans="11:11" x14ac:dyDescent="0.3">
      <c r="K602125" s="56"/>
    </row>
    <row r="602126" spans="11:11" x14ac:dyDescent="0.3">
      <c r="K602126" s="56"/>
    </row>
    <row r="602143" spans="11:11" x14ac:dyDescent="0.3">
      <c r="K602143" s="56"/>
    </row>
    <row r="602160" spans="11:11" x14ac:dyDescent="0.3">
      <c r="K602160" s="56"/>
    </row>
    <row r="602161" spans="11:11" x14ac:dyDescent="0.3">
      <c r="K602161" s="56"/>
    </row>
    <row r="602162" spans="11:11" x14ac:dyDescent="0.3">
      <c r="K602162" s="56"/>
    </row>
    <row r="602163" spans="11:11" x14ac:dyDescent="0.3">
      <c r="K602163" s="56"/>
    </row>
    <row r="602164" spans="11:11" x14ac:dyDescent="0.3">
      <c r="K602164" s="56"/>
    </row>
    <row r="602165" spans="11:11" x14ac:dyDescent="0.3">
      <c r="K602165" s="56"/>
    </row>
    <row r="602182" spans="11:11" x14ac:dyDescent="0.3">
      <c r="K602182" s="56"/>
    </row>
    <row r="602199" spans="11:11" x14ac:dyDescent="0.3">
      <c r="K602199" s="56"/>
    </row>
    <row r="602200" spans="11:11" x14ac:dyDescent="0.3">
      <c r="K602200" s="56"/>
    </row>
    <row r="602201" spans="11:11" x14ac:dyDescent="0.3">
      <c r="K602201" s="56"/>
    </row>
    <row r="602202" spans="11:11" x14ac:dyDescent="0.3">
      <c r="K602202" s="56"/>
    </row>
    <row r="602203" spans="11:11" x14ac:dyDescent="0.3">
      <c r="K602203" s="56"/>
    </row>
    <row r="602204" spans="11:11" x14ac:dyDescent="0.3">
      <c r="K602204" s="56"/>
    </row>
    <row r="602221" spans="11:11" x14ac:dyDescent="0.3">
      <c r="K602221" s="56"/>
    </row>
    <row r="602238" spans="11:11" x14ac:dyDescent="0.3">
      <c r="K602238" s="56"/>
    </row>
    <row r="602239" spans="11:11" x14ac:dyDescent="0.3">
      <c r="K602239" s="56"/>
    </row>
    <row r="602240" spans="11:11" x14ac:dyDescent="0.3">
      <c r="K602240" s="56"/>
    </row>
    <row r="602241" spans="11:11" x14ac:dyDescent="0.3">
      <c r="K602241" s="56"/>
    </row>
    <row r="602242" spans="11:11" x14ac:dyDescent="0.3">
      <c r="K602242" s="56"/>
    </row>
    <row r="602243" spans="11:11" x14ac:dyDescent="0.3">
      <c r="K602243" s="56"/>
    </row>
    <row r="602260" spans="11:11" x14ac:dyDescent="0.3">
      <c r="K602260" s="56"/>
    </row>
    <row r="602277" spans="11:11" x14ac:dyDescent="0.3">
      <c r="K602277" s="56"/>
    </row>
    <row r="602278" spans="11:11" x14ac:dyDescent="0.3">
      <c r="K602278" s="56"/>
    </row>
    <row r="602279" spans="11:11" x14ac:dyDescent="0.3">
      <c r="K602279" s="56"/>
    </row>
    <row r="602280" spans="11:11" x14ac:dyDescent="0.3">
      <c r="K602280" s="56"/>
    </row>
    <row r="602281" spans="11:11" x14ac:dyDescent="0.3">
      <c r="K602281" s="56"/>
    </row>
    <row r="602282" spans="11:11" x14ac:dyDescent="0.3">
      <c r="K602282" s="56"/>
    </row>
    <row r="602299" spans="11:11" x14ac:dyDescent="0.3">
      <c r="K602299" s="56"/>
    </row>
    <row r="602316" spans="11:11" x14ac:dyDescent="0.3">
      <c r="K602316" s="56"/>
    </row>
    <row r="602317" spans="11:11" x14ac:dyDescent="0.3">
      <c r="K602317" s="56"/>
    </row>
    <row r="602318" spans="11:11" x14ac:dyDescent="0.3">
      <c r="K602318" s="56"/>
    </row>
    <row r="602319" spans="11:11" x14ac:dyDescent="0.3">
      <c r="K602319" s="56"/>
    </row>
    <row r="602320" spans="11:11" x14ac:dyDescent="0.3">
      <c r="K602320" s="56"/>
    </row>
    <row r="602321" spans="11:11" x14ac:dyDescent="0.3">
      <c r="K602321" s="56"/>
    </row>
    <row r="602338" spans="11:11" x14ac:dyDescent="0.3">
      <c r="K602338" s="56"/>
    </row>
    <row r="602355" spans="11:11" x14ac:dyDescent="0.3">
      <c r="K602355" s="56"/>
    </row>
    <row r="602356" spans="11:11" x14ac:dyDescent="0.3">
      <c r="K602356" s="56"/>
    </row>
    <row r="602357" spans="11:11" x14ac:dyDescent="0.3">
      <c r="K602357" s="56"/>
    </row>
    <row r="602358" spans="11:11" x14ac:dyDescent="0.3">
      <c r="K602358" s="56"/>
    </row>
    <row r="602359" spans="11:11" x14ac:dyDescent="0.3">
      <c r="K602359" s="56"/>
    </row>
    <row r="602360" spans="11:11" x14ac:dyDescent="0.3">
      <c r="K602360" s="56"/>
    </row>
    <row r="602377" spans="11:11" x14ac:dyDescent="0.3">
      <c r="K602377" s="56"/>
    </row>
    <row r="602394" spans="11:11" x14ac:dyDescent="0.3">
      <c r="K602394" s="56"/>
    </row>
    <row r="602395" spans="11:11" x14ac:dyDescent="0.3">
      <c r="K602395" s="56"/>
    </row>
    <row r="602396" spans="11:11" x14ac:dyDescent="0.3">
      <c r="K602396" s="56"/>
    </row>
    <row r="602397" spans="11:11" x14ac:dyDescent="0.3">
      <c r="K602397" s="56"/>
    </row>
    <row r="602398" spans="11:11" x14ac:dyDescent="0.3">
      <c r="K602398" s="56"/>
    </row>
    <row r="602399" spans="11:11" x14ac:dyDescent="0.3">
      <c r="K602399" s="56"/>
    </row>
    <row r="602416" spans="11:11" x14ac:dyDescent="0.3">
      <c r="K602416" s="56"/>
    </row>
    <row r="602433" spans="11:11" x14ac:dyDescent="0.3">
      <c r="K602433" s="56"/>
    </row>
    <row r="602434" spans="11:11" x14ac:dyDescent="0.3">
      <c r="K602434" s="56"/>
    </row>
    <row r="602435" spans="11:11" x14ac:dyDescent="0.3">
      <c r="K602435" s="56"/>
    </row>
    <row r="602436" spans="11:11" x14ac:dyDescent="0.3">
      <c r="K602436" s="56"/>
    </row>
    <row r="602437" spans="11:11" x14ac:dyDescent="0.3">
      <c r="K602437" s="56"/>
    </row>
    <row r="602438" spans="11:11" x14ac:dyDescent="0.3">
      <c r="K602438" s="56"/>
    </row>
    <row r="602455" spans="11:11" x14ac:dyDescent="0.3">
      <c r="K602455" s="56"/>
    </row>
    <row r="602472" spans="11:11" x14ac:dyDescent="0.3">
      <c r="K602472" s="56"/>
    </row>
    <row r="602473" spans="11:11" x14ac:dyDescent="0.3">
      <c r="K602473" s="56"/>
    </row>
    <row r="602474" spans="11:11" x14ac:dyDescent="0.3">
      <c r="K602474" s="56"/>
    </row>
    <row r="602475" spans="11:11" x14ac:dyDescent="0.3">
      <c r="K602475" s="56"/>
    </row>
    <row r="602476" spans="11:11" x14ac:dyDescent="0.3">
      <c r="K602476" s="56"/>
    </row>
    <row r="602477" spans="11:11" x14ac:dyDescent="0.3">
      <c r="K602477" s="56"/>
    </row>
    <row r="602494" spans="11:11" x14ac:dyDescent="0.3">
      <c r="K602494" s="56"/>
    </row>
    <row r="602511" spans="11:11" x14ac:dyDescent="0.3">
      <c r="K602511" s="56"/>
    </row>
    <row r="602512" spans="11:11" x14ac:dyDescent="0.3">
      <c r="K602512" s="56"/>
    </row>
    <row r="602513" spans="11:11" x14ac:dyDescent="0.3">
      <c r="K602513" s="56"/>
    </row>
    <row r="602514" spans="11:11" x14ac:dyDescent="0.3">
      <c r="K602514" s="56"/>
    </row>
    <row r="602515" spans="11:11" x14ac:dyDescent="0.3">
      <c r="K602515" s="56"/>
    </row>
    <row r="602516" spans="11:11" x14ac:dyDescent="0.3">
      <c r="K602516" s="56"/>
    </row>
    <row r="602533" spans="11:11" x14ac:dyDescent="0.3">
      <c r="K602533" s="56"/>
    </row>
    <row r="602550" spans="11:11" x14ac:dyDescent="0.3">
      <c r="K602550" s="56"/>
    </row>
    <row r="602551" spans="11:11" x14ac:dyDescent="0.3">
      <c r="K602551" s="56"/>
    </row>
    <row r="602552" spans="11:11" x14ac:dyDescent="0.3">
      <c r="K602552" s="56"/>
    </row>
    <row r="602553" spans="11:11" x14ac:dyDescent="0.3">
      <c r="K602553" s="56"/>
    </row>
    <row r="602554" spans="11:11" x14ac:dyDescent="0.3">
      <c r="K602554" s="56"/>
    </row>
    <row r="602555" spans="11:11" x14ac:dyDescent="0.3">
      <c r="K602555" s="56"/>
    </row>
    <row r="602572" spans="11:11" x14ac:dyDescent="0.3">
      <c r="K602572" s="56"/>
    </row>
    <row r="602589" spans="11:11" x14ac:dyDescent="0.3">
      <c r="K602589" s="56"/>
    </row>
    <row r="602590" spans="11:11" x14ac:dyDescent="0.3">
      <c r="K602590" s="56"/>
    </row>
    <row r="602591" spans="11:11" x14ac:dyDescent="0.3">
      <c r="K602591" s="56"/>
    </row>
    <row r="602592" spans="11:11" x14ac:dyDescent="0.3">
      <c r="K602592" s="56"/>
    </row>
    <row r="602593" spans="11:11" x14ac:dyDescent="0.3">
      <c r="K602593" s="56"/>
    </row>
    <row r="602594" spans="11:11" x14ac:dyDescent="0.3">
      <c r="K602594" s="56"/>
    </row>
    <row r="602611" spans="11:11" x14ac:dyDescent="0.3">
      <c r="K602611" s="56"/>
    </row>
    <row r="602628" spans="11:11" x14ac:dyDescent="0.3">
      <c r="K602628" s="56"/>
    </row>
    <row r="602629" spans="11:11" x14ac:dyDescent="0.3">
      <c r="K602629" s="56"/>
    </row>
    <row r="602630" spans="11:11" x14ac:dyDescent="0.3">
      <c r="K602630" s="56"/>
    </row>
    <row r="602631" spans="11:11" x14ac:dyDescent="0.3">
      <c r="K602631" s="56"/>
    </row>
    <row r="602632" spans="11:11" x14ac:dyDescent="0.3">
      <c r="K602632" s="56"/>
    </row>
    <row r="602633" spans="11:11" x14ac:dyDescent="0.3">
      <c r="K602633" s="56"/>
    </row>
    <row r="602650" spans="11:11" x14ac:dyDescent="0.3">
      <c r="K602650" s="56"/>
    </row>
    <row r="602667" spans="11:11" x14ac:dyDescent="0.3">
      <c r="K602667" s="56"/>
    </row>
    <row r="602668" spans="11:11" x14ac:dyDescent="0.3">
      <c r="K602668" s="56"/>
    </row>
    <row r="602669" spans="11:11" x14ac:dyDescent="0.3">
      <c r="K602669" s="56"/>
    </row>
    <row r="602670" spans="11:11" x14ac:dyDescent="0.3">
      <c r="K602670" s="56"/>
    </row>
    <row r="602671" spans="11:11" x14ac:dyDescent="0.3">
      <c r="K602671" s="56"/>
    </row>
    <row r="602672" spans="11:11" x14ac:dyDescent="0.3">
      <c r="K602672" s="56"/>
    </row>
    <row r="602689" spans="11:11" x14ac:dyDescent="0.3">
      <c r="K602689" s="56"/>
    </row>
    <row r="602706" spans="11:11" x14ac:dyDescent="0.3">
      <c r="K602706" s="56"/>
    </row>
    <row r="602707" spans="11:11" x14ac:dyDescent="0.3">
      <c r="K602707" s="56"/>
    </row>
    <row r="602708" spans="11:11" x14ac:dyDescent="0.3">
      <c r="K602708" s="56"/>
    </row>
    <row r="602709" spans="11:11" x14ac:dyDescent="0.3">
      <c r="K602709" s="56"/>
    </row>
    <row r="602710" spans="11:11" x14ac:dyDescent="0.3">
      <c r="K602710" s="56"/>
    </row>
    <row r="602711" spans="11:11" x14ac:dyDescent="0.3">
      <c r="K602711" s="56"/>
    </row>
    <row r="602728" spans="11:11" x14ac:dyDescent="0.3">
      <c r="K602728" s="56"/>
    </row>
    <row r="602745" spans="11:11" x14ac:dyDescent="0.3">
      <c r="K602745" s="56"/>
    </row>
    <row r="602746" spans="11:11" x14ac:dyDescent="0.3">
      <c r="K602746" s="56"/>
    </row>
    <row r="602747" spans="11:11" x14ac:dyDescent="0.3">
      <c r="K602747" s="56"/>
    </row>
    <row r="602748" spans="11:11" x14ac:dyDescent="0.3">
      <c r="K602748" s="56"/>
    </row>
    <row r="602749" spans="11:11" x14ac:dyDescent="0.3">
      <c r="K602749" s="56"/>
    </row>
    <row r="602750" spans="11:11" x14ac:dyDescent="0.3">
      <c r="K602750" s="56"/>
    </row>
    <row r="602767" spans="11:11" x14ac:dyDescent="0.3">
      <c r="K602767" s="56"/>
    </row>
    <row r="602784" spans="11:11" x14ac:dyDescent="0.3">
      <c r="K602784" s="56"/>
    </row>
    <row r="602785" spans="11:11" x14ac:dyDescent="0.3">
      <c r="K602785" s="56"/>
    </row>
    <row r="602786" spans="11:11" x14ac:dyDescent="0.3">
      <c r="K602786" s="56"/>
    </row>
    <row r="602787" spans="11:11" x14ac:dyDescent="0.3">
      <c r="K602787" s="56"/>
    </row>
    <row r="602788" spans="11:11" x14ac:dyDescent="0.3">
      <c r="K602788" s="56"/>
    </row>
    <row r="602789" spans="11:11" x14ac:dyDescent="0.3">
      <c r="K602789" s="56"/>
    </row>
    <row r="602806" spans="11:11" x14ac:dyDescent="0.3">
      <c r="K602806" s="56"/>
    </row>
    <row r="602823" spans="11:11" x14ac:dyDescent="0.3">
      <c r="K602823" s="56"/>
    </row>
    <row r="602824" spans="11:11" x14ac:dyDescent="0.3">
      <c r="K602824" s="56"/>
    </row>
    <row r="602825" spans="11:11" x14ac:dyDescent="0.3">
      <c r="K602825" s="56"/>
    </row>
    <row r="602826" spans="11:11" x14ac:dyDescent="0.3">
      <c r="K602826" s="56"/>
    </row>
    <row r="602827" spans="11:11" x14ac:dyDescent="0.3">
      <c r="K602827" s="56"/>
    </row>
    <row r="602828" spans="11:11" x14ac:dyDescent="0.3">
      <c r="K602828" s="56"/>
    </row>
    <row r="602845" spans="11:11" x14ac:dyDescent="0.3">
      <c r="K602845" s="56"/>
    </row>
    <row r="602862" spans="11:11" x14ac:dyDescent="0.3">
      <c r="K602862" s="56"/>
    </row>
    <row r="602863" spans="11:11" x14ac:dyDescent="0.3">
      <c r="K602863" s="56"/>
    </row>
    <row r="602864" spans="11:11" x14ac:dyDescent="0.3">
      <c r="K602864" s="56"/>
    </row>
    <row r="602865" spans="11:11" x14ac:dyDescent="0.3">
      <c r="K602865" s="56"/>
    </row>
    <row r="602866" spans="11:11" x14ac:dyDescent="0.3">
      <c r="K602866" s="56"/>
    </row>
    <row r="602867" spans="11:11" x14ac:dyDescent="0.3">
      <c r="K602867" s="56"/>
    </row>
    <row r="602884" spans="11:11" x14ac:dyDescent="0.3">
      <c r="K602884" s="56"/>
    </row>
    <row r="602901" spans="11:11" x14ac:dyDescent="0.3">
      <c r="K602901" s="56"/>
    </row>
    <row r="602902" spans="11:11" x14ac:dyDescent="0.3">
      <c r="K602902" s="56"/>
    </row>
    <row r="602903" spans="11:11" x14ac:dyDescent="0.3">
      <c r="K602903" s="56"/>
    </row>
    <row r="602904" spans="11:11" x14ac:dyDescent="0.3">
      <c r="K602904" s="56"/>
    </row>
    <row r="602905" spans="11:11" x14ac:dyDescent="0.3">
      <c r="K602905" s="56"/>
    </row>
    <row r="602906" spans="11:11" x14ac:dyDescent="0.3">
      <c r="K602906" s="56"/>
    </row>
    <row r="602923" spans="11:11" x14ac:dyDescent="0.3">
      <c r="K602923" s="56"/>
    </row>
    <row r="602940" spans="11:11" x14ac:dyDescent="0.3">
      <c r="K602940" s="56"/>
    </row>
    <row r="602941" spans="11:11" x14ac:dyDescent="0.3">
      <c r="K602941" s="56"/>
    </row>
    <row r="602942" spans="11:11" x14ac:dyDescent="0.3">
      <c r="K602942" s="56"/>
    </row>
    <row r="602943" spans="11:11" x14ac:dyDescent="0.3">
      <c r="K602943" s="56"/>
    </row>
    <row r="602944" spans="11:11" x14ac:dyDescent="0.3">
      <c r="K602944" s="56"/>
    </row>
    <row r="602945" spans="11:11" x14ac:dyDescent="0.3">
      <c r="K602945" s="56"/>
    </row>
    <row r="602962" spans="11:11" x14ac:dyDescent="0.3">
      <c r="K602962" s="56"/>
    </row>
    <row r="602979" spans="11:11" x14ac:dyDescent="0.3">
      <c r="K602979" s="56"/>
    </row>
    <row r="602980" spans="11:11" x14ac:dyDescent="0.3">
      <c r="K602980" s="56"/>
    </row>
    <row r="602981" spans="11:11" x14ac:dyDescent="0.3">
      <c r="K602981" s="56"/>
    </row>
    <row r="602982" spans="11:11" x14ac:dyDescent="0.3">
      <c r="K602982" s="56"/>
    </row>
    <row r="602983" spans="11:11" x14ac:dyDescent="0.3">
      <c r="K602983" s="56"/>
    </row>
    <row r="602984" spans="11:11" x14ac:dyDescent="0.3">
      <c r="K602984" s="56"/>
    </row>
    <row r="603001" spans="11:11" x14ac:dyDescent="0.3">
      <c r="K603001" s="56"/>
    </row>
    <row r="603018" spans="11:11" x14ac:dyDescent="0.3">
      <c r="K603018" s="56"/>
    </row>
    <row r="603019" spans="11:11" x14ac:dyDescent="0.3">
      <c r="K603019" s="56"/>
    </row>
    <row r="603020" spans="11:11" x14ac:dyDescent="0.3">
      <c r="K603020" s="56"/>
    </row>
    <row r="603021" spans="11:11" x14ac:dyDescent="0.3">
      <c r="K603021" s="56"/>
    </row>
    <row r="603022" spans="11:11" x14ac:dyDescent="0.3">
      <c r="K603022" s="56"/>
    </row>
    <row r="603023" spans="11:11" x14ac:dyDescent="0.3">
      <c r="K603023" s="56"/>
    </row>
    <row r="603040" spans="11:11" x14ac:dyDescent="0.3">
      <c r="K603040" s="56"/>
    </row>
    <row r="603057" spans="11:11" x14ac:dyDescent="0.3">
      <c r="K603057" s="56"/>
    </row>
    <row r="603058" spans="11:11" x14ac:dyDescent="0.3">
      <c r="K603058" s="56"/>
    </row>
    <row r="603059" spans="11:11" x14ac:dyDescent="0.3">
      <c r="K603059" s="56"/>
    </row>
    <row r="603060" spans="11:11" x14ac:dyDescent="0.3">
      <c r="K603060" s="56"/>
    </row>
    <row r="603061" spans="11:11" x14ac:dyDescent="0.3">
      <c r="K603061" s="56"/>
    </row>
    <row r="603062" spans="11:11" x14ac:dyDescent="0.3">
      <c r="K603062" s="56"/>
    </row>
    <row r="603079" spans="11:11" x14ac:dyDescent="0.3">
      <c r="K603079" s="56"/>
    </row>
    <row r="603096" spans="11:11" x14ac:dyDescent="0.3">
      <c r="K603096" s="56"/>
    </row>
    <row r="603097" spans="11:11" x14ac:dyDescent="0.3">
      <c r="K603097" s="56"/>
    </row>
    <row r="603098" spans="11:11" x14ac:dyDescent="0.3">
      <c r="K603098" s="56"/>
    </row>
    <row r="603099" spans="11:11" x14ac:dyDescent="0.3">
      <c r="K603099" s="56"/>
    </row>
    <row r="603100" spans="11:11" x14ac:dyDescent="0.3">
      <c r="K603100" s="56"/>
    </row>
    <row r="603101" spans="11:11" x14ac:dyDescent="0.3">
      <c r="K603101" s="56"/>
    </row>
    <row r="603118" spans="11:11" x14ac:dyDescent="0.3">
      <c r="K603118" s="56"/>
    </row>
    <row r="603135" spans="11:11" x14ac:dyDescent="0.3">
      <c r="K603135" s="56"/>
    </row>
    <row r="603136" spans="11:11" x14ac:dyDescent="0.3">
      <c r="K603136" s="56"/>
    </row>
    <row r="603137" spans="11:11" x14ac:dyDescent="0.3">
      <c r="K603137" s="56"/>
    </row>
    <row r="603138" spans="11:11" x14ac:dyDescent="0.3">
      <c r="K603138" s="56"/>
    </row>
    <row r="603139" spans="11:11" x14ac:dyDescent="0.3">
      <c r="K603139" s="56"/>
    </row>
    <row r="603140" spans="11:11" x14ac:dyDescent="0.3">
      <c r="K603140" s="56"/>
    </row>
    <row r="603157" spans="11:11" x14ac:dyDescent="0.3">
      <c r="K603157" s="56"/>
    </row>
    <row r="603174" spans="11:11" x14ac:dyDescent="0.3">
      <c r="K603174" s="56"/>
    </row>
    <row r="603175" spans="11:11" x14ac:dyDescent="0.3">
      <c r="K603175" s="56"/>
    </row>
    <row r="603176" spans="11:11" x14ac:dyDescent="0.3">
      <c r="K603176" s="56"/>
    </row>
    <row r="603177" spans="11:11" x14ac:dyDescent="0.3">
      <c r="K603177" s="56"/>
    </row>
    <row r="603178" spans="11:11" x14ac:dyDescent="0.3">
      <c r="K603178" s="56"/>
    </row>
    <row r="603179" spans="11:11" x14ac:dyDescent="0.3">
      <c r="K603179" s="56"/>
    </row>
    <row r="603196" spans="11:11" x14ac:dyDescent="0.3">
      <c r="K603196" s="56"/>
    </row>
    <row r="603213" spans="11:11" x14ac:dyDescent="0.3">
      <c r="K603213" s="56"/>
    </row>
    <row r="603214" spans="11:11" x14ac:dyDescent="0.3">
      <c r="K603214" s="56"/>
    </row>
    <row r="603215" spans="11:11" x14ac:dyDescent="0.3">
      <c r="K603215" s="56"/>
    </row>
    <row r="603216" spans="11:11" x14ac:dyDescent="0.3">
      <c r="K603216" s="56"/>
    </row>
    <row r="603217" spans="11:11" x14ac:dyDescent="0.3">
      <c r="K603217" s="56"/>
    </row>
    <row r="603218" spans="11:11" x14ac:dyDescent="0.3">
      <c r="K603218" s="56"/>
    </row>
    <row r="603235" spans="11:11" x14ac:dyDescent="0.3">
      <c r="K603235" s="56"/>
    </row>
    <row r="603252" spans="11:11" x14ac:dyDescent="0.3">
      <c r="K603252" s="56"/>
    </row>
    <row r="603253" spans="11:11" x14ac:dyDescent="0.3">
      <c r="K603253" s="56"/>
    </row>
    <row r="603254" spans="11:11" x14ac:dyDescent="0.3">
      <c r="K603254" s="56"/>
    </row>
    <row r="603255" spans="11:11" x14ac:dyDescent="0.3">
      <c r="K603255" s="56"/>
    </row>
    <row r="603256" spans="11:11" x14ac:dyDescent="0.3">
      <c r="K603256" s="56"/>
    </row>
    <row r="603257" spans="11:11" x14ac:dyDescent="0.3">
      <c r="K603257" s="56"/>
    </row>
    <row r="603274" spans="11:11" x14ac:dyDescent="0.3">
      <c r="K603274" s="56"/>
    </row>
    <row r="603291" spans="11:11" x14ac:dyDescent="0.3">
      <c r="K603291" s="56"/>
    </row>
    <row r="603292" spans="11:11" x14ac:dyDescent="0.3">
      <c r="K603292" s="56"/>
    </row>
    <row r="603293" spans="11:11" x14ac:dyDescent="0.3">
      <c r="K603293" s="56"/>
    </row>
    <row r="603294" spans="11:11" x14ac:dyDescent="0.3">
      <c r="K603294" s="56"/>
    </row>
    <row r="603295" spans="11:11" x14ac:dyDescent="0.3">
      <c r="K603295" s="56"/>
    </row>
    <row r="603296" spans="11:11" x14ac:dyDescent="0.3">
      <c r="K603296" s="56"/>
    </row>
    <row r="603313" spans="11:11" x14ac:dyDescent="0.3">
      <c r="K603313" s="56"/>
    </row>
    <row r="603330" spans="11:11" x14ac:dyDescent="0.3">
      <c r="K603330" s="56"/>
    </row>
    <row r="603331" spans="11:11" x14ac:dyDescent="0.3">
      <c r="K603331" s="56"/>
    </row>
    <row r="603332" spans="11:11" x14ac:dyDescent="0.3">
      <c r="K603332" s="56"/>
    </row>
    <row r="603333" spans="11:11" x14ac:dyDescent="0.3">
      <c r="K603333" s="56"/>
    </row>
    <row r="603334" spans="11:11" x14ac:dyDescent="0.3">
      <c r="K603334" s="56"/>
    </row>
    <row r="603335" spans="11:11" x14ac:dyDescent="0.3">
      <c r="K603335" s="56"/>
    </row>
    <row r="603352" spans="11:11" x14ac:dyDescent="0.3">
      <c r="K603352" s="56"/>
    </row>
    <row r="603369" spans="11:11" x14ac:dyDescent="0.3">
      <c r="K603369" s="56"/>
    </row>
    <row r="603370" spans="11:11" x14ac:dyDescent="0.3">
      <c r="K603370" s="56"/>
    </row>
    <row r="603371" spans="11:11" x14ac:dyDescent="0.3">
      <c r="K603371" s="56"/>
    </row>
    <row r="603372" spans="11:11" x14ac:dyDescent="0.3">
      <c r="K603372" s="56"/>
    </row>
    <row r="603373" spans="11:11" x14ac:dyDescent="0.3">
      <c r="K603373" s="56"/>
    </row>
    <row r="603374" spans="11:11" x14ac:dyDescent="0.3">
      <c r="K603374" s="56"/>
    </row>
    <row r="603391" spans="11:11" x14ac:dyDescent="0.3">
      <c r="K603391" s="56"/>
    </row>
    <row r="603408" spans="11:11" x14ac:dyDescent="0.3">
      <c r="K603408" s="56"/>
    </row>
    <row r="603409" spans="11:11" x14ac:dyDescent="0.3">
      <c r="K603409" s="56"/>
    </row>
    <row r="603410" spans="11:11" x14ac:dyDescent="0.3">
      <c r="K603410" s="56"/>
    </row>
    <row r="603411" spans="11:11" x14ac:dyDescent="0.3">
      <c r="K603411" s="56"/>
    </row>
    <row r="603412" spans="11:11" x14ac:dyDescent="0.3">
      <c r="K603412" s="56"/>
    </row>
    <row r="603413" spans="11:11" x14ac:dyDescent="0.3">
      <c r="K603413" s="56"/>
    </row>
    <row r="603430" spans="11:11" x14ac:dyDescent="0.3">
      <c r="K603430" s="56"/>
    </row>
    <row r="603447" spans="11:11" x14ac:dyDescent="0.3">
      <c r="K603447" s="56"/>
    </row>
    <row r="603448" spans="11:11" x14ac:dyDescent="0.3">
      <c r="K603448" s="56"/>
    </row>
    <row r="603449" spans="11:11" x14ac:dyDescent="0.3">
      <c r="K603449" s="56"/>
    </row>
    <row r="603450" spans="11:11" x14ac:dyDescent="0.3">
      <c r="K603450" s="56"/>
    </row>
    <row r="603451" spans="11:11" x14ac:dyDescent="0.3">
      <c r="K603451" s="56"/>
    </row>
    <row r="603452" spans="11:11" x14ac:dyDescent="0.3">
      <c r="K603452" s="56"/>
    </row>
    <row r="603469" spans="11:11" x14ac:dyDescent="0.3">
      <c r="K603469" s="56"/>
    </row>
    <row r="603486" spans="11:11" x14ac:dyDescent="0.3">
      <c r="K603486" s="56"/>
    </row>
    <row r="603487" spans="11:11" x14ac:dyDescent="0.3">
      <c r="K603487" s="56"/>
    </row>
    <row r="603488" spans="11:11" x14ac:dyDescent="0.3">
      <c r="K603488" s="56"/>
    </row>
    <row r="603489" spans="11:11" x14ac:dyDescent="0.3">
      <c r="K603489" s="56"/>
    </row>
    <row r="603490" spans="11:11" x14ac:dyDescent="0.3">
      <c r="K603490" s="56"/>
    </row>
    <row r="603491" spans="11:11" x14ac:dyDescent="0.3">
      <c r="K603491" s="56"/>
    </row>
    <row r="603508" spans="11:11" x14ac:dyDescent="0.3">
      <c r="K603508" s="56"/>
    </row>
    <row r="603525" spans="11:11" x14ac:dyDescent="0.3">
      <c r="K603525" s="56"/>
    </row>
    <row r="603526" spans="11:11" x14ac:dyDescent="0.3">
      <c r="K603526" s="56"/>
    </row>
    <row r="603527" spans="11:11" x14ac:dyDescent="0.3">
      <c r="K603527" s="56"/>
    </row>
    <row r="603528" spans="11:11" x14ac:dyDescent="0.3">
      <c r="K603528" s="56"/>
    </row>
    <row r="603529" spans="11:11" x14ac:dyDescent="0.3">
      <c r="K603529" s="56"/>
    </row>
    <row r="603530" spans="11:11" x14ac:dyDescent="0.3">
      <c r="K603530" s="56"/>
    </row>
    <row r="603547" spans="11:11" x14ac:dyDescent="0.3">
      <c r="K603547" s="56"/>
    </row>
    <row r="603564" spans="11:11" x14ac:dyDescent="0.3">
      <c r="K603564" s="56"/>
    </row>
    <row r="603565" spans="11:11" x14ac:dyDescent="0.3">
      <c r="K603565" s="56"/>
    </row>
    <row r="603566" spans="11:11" x14ac:dyDescent="0.3">
      <c r="K603566" s="56"/>
    </row>
    <row r="603567" spans="11:11" x14ac:dyDescent="0.3">
      <c r="K603567" s="56"/>
    </row>
    <row r="603568" spans="11:11" x14ac:dyDescent="0.3">
      <c r="K603568" s="56"/>
    </row>
    <row r="603569" spans="11:11" x14ac:dyDescent="0.3">
      <c r="K603569" s="56"/>
    </row>
    <row r="603586" spans="11:11" x14ac:dyDescent="0.3">
      <c r="K603586" s="56"/>
    </row>
    <row r="603603" spans="11:11" x14ac:dyDescent="0.3">
      <c r="K603603" s="56"/>
    </row>
    <row r="603604" spans="11:11" x14ac:dyDescent="0.3">
      <c r="K603604" s="56"/>
    </row>
    <row r="603605" spans="11:11" x14ac:dyDescent="0.3">
      <c r="K603605" s="56"/>
    </row>
    <row r="603606" spans="11:11" x14ac:dyDescent="0.3">
      <c r="K603606" s="56"/>
    </row>
    <row r="603607" spans="11:11" x14ac:dyDescent="0.3">
      <c r="K603607" s="56"/>
    </row>
    <row r="603608" spans="11:11" x14ac:dyDescent="0.3">
      <c r="K603608" s="56"/>
    </row>
    <row r="603625" spans="11:11" x14ac:dyDescent="0.3">
      <c r="K603625" s="56"/>
    </row>
    <row r="603642" spans="11:11" x14ac:dyDescent="0.3">
      <c r="K603642" s="56"/>
    </row>
    <row r="603643" spans="11:11" x14ac:dyDescent="0.3">
      <c r="K603643" s="56"/>
    </row>
    <row r="603644" spans="11:11" x14ac:dyDescent="0.3">
      <c r="K603644" s="56"/>
    </row>
    <row r="603645" spans="11:11" x14ac:dyDescent="0.3">
      <c r="K603645" s="56"/>
    </row>
    <row r="603646" spans="11:11" x14ac:dyDescent="0.3">
      <c r="K603646" s="56"/>
    </row>
    <row r="603647" spans="11:11" x14ac:dyDescent="0.3">
      <c r="K603647" s="56"/>
    </row>
    <row r="603664" spans="11:11" x14ac:dyDescent="0.3">
      <c r="K603664" s="56"/>
    </row>
    <row r="603681" spans="11:11" x14ac:dyDescent="0.3">
      <c r="K603681" s="56"/>
    </row>
    <row r="603682" spans="11:11" x14ac:dyDescent="0.3">
      <c r="K603682" s="56"/>
    </row>
    <row r="603683" spans="11:11" x14ac:dyDescent="0.3">
      <c r="K603683" s="56"/>
    </row>
    <row r="603684" spans="11:11" x14ac:dyDescent="0.3">
      <c r="K603684" s="56"/>
    </row>
    <row r="603685" spans="11:11" x14ac:dyDescent="0.3">
      <c r="K603685" s="56"/>
    </row>
    <row r="603686" spans="11:11" x14ac:dyDescent="0.3">
      <c r="K603686" s="56"/>
    </row>
    <row r="603703" spans="11:11" x14ac:dyDescent="0.3">
      <c r="K603703" s="56"/>
    </row>
    <row r="603720" spans="11:11" x14ac:dyDescent="0.3">
      <c r="K603720" s="56"/>
    </row>
    <row r="603721" spans="11:11" x14ac:dyDescent="0.3">
      <c r="K603721" s="56"/>
    </row>
    <row r="603722" spans="11:11" x14ac:dyDescent="0.3">
      <c r="K603722" s="56"/>
    </row>
    <row r="603723" spans="11:11" x14ac:dyDescent="0.3">
      <c r="K603723" s="56"/>
    </row>
    <row r="603724" spans="11:11" x14ac:dyDescent="0.3">
      <c r="K603724" s="56"/>
    </row>
    <row r="603725" spans="11:11" x14ac:dyDescent="0.3">
      <c r="K603725" s="56"/>
    </row>
    <row r="603742" spans="11:11" x14ac:dyDescent="0.3">
      <c r="K603742" s="56"/>
    </row>
    <row r="603759" spans="11:11" x14ac:dyDescent="0.3">
      <c r="K603759" s="56"/>
    </row>
    <row r="603760" spans="11:11" x14ac:dyDescent="0.3">
      <c r="K603760" s="56"/>
    </row>
    <row r="603761" spans="11:11" x14ac:dyDescent="0.3">
      <c r="K603761" s="56"/>
    </row>
    <row r="603762" spans="11:11" x14ac:dyDescent="0.3">
      <c r="K603762" s="56"/>
    </row>
    <row r="603763" spans="11:11" x14ac:dyDescent="0.3">
      <c r="K603763" s="56"/>
    </row>
    <row r="603764" spans="11:11" x14ac:dyDescent="0.3">
      <c r="K603764" s="56"/>
    </row>
    <row r="603781" spans="11:11" x14ac:dyDescent="0.3">
      <c r="K603781" s="56"/>
    </row>
    <row r="603798" spans="11:11" x14ac:dyDescent="0.3">
      <c r="K603798" s="56"/>
    </row>
    <row r="603799" spans="11:11" x14ac:dyDescent="0.3">
      <c r="K603799" s="56"/>
    </row>
    <row r="603800" spans="11:11" x14ac:dyDescent="0.3">
      <c r="K603800" s="56"/>
    </row>
    <row r="603801" spans="11:11" x14ac:dyDescent="0.3">
      <c r="K603801" s="56"/>
    </row>
    <row r="603802" spans="11:11" x14ac:dyDescent="0.3">
      <c r="K603802" s="56"/>
    </row>
    <row r="603803" spans="11:11" x14ac:dyDescent="0.3">
      <c r="K603803" s="56"/>
    </row>
    <row r="603820" spans="11:11" x14ac:dyDescent="0.3">
      <c r="K603820" s="56"/>
    </row>
    <row r="603837" spans="11:11" x14ac:dyDescent="0.3">
      <c r="K603837" s="56"/>
    </row>
    <row r="603838" spans="11:11" x14ac:dyDescent="0.3">
      <c r="K603838" s="56"/>
    </row>
    <row r="603839" spans="11:11" x14ac:dyDescent="0.3">
      <c r="K603839" s="56"/>
    </row>
    <row r="603840" spans="11:11" x14ac:dyDescent="0.3">
      <c r="K603840" s="56"/>
    </row>
    <row r="603841" spans="11:11" x14ac:dyDescent="0.3">
      <c r="K603841" s="56"/>
    </row>
    <row r="603842" spans="11:11" x14ac:dyDescent="0.3">
      <c r="K603842" s="56"/>
    </row>
    <row r="603859" spans="11:11" x14ac:dyDescent="0.3">
      <c r="K603859" s="56"/>
    </row>
    <row r="603876" spans="11:11" x14ac:dyDescent="0.3">
      <c r="K603876" s="56"/>
    </row>
    <row r="603877" spans="11:11" x14ac:dyDescent="0.3">
      <c r="K603877" s="56"/>
    </row>
    <row r="603878" spans="11:11" x14ac:dyDescent="0.3">
      <c r="K603878" s="56"/>
    </row>
    <row r="603879" spans="11:11" x14ac:dyDescent="0.3">
      <c r="K603879" s="56"/>
    </row>
    <row r="603880" spans="11:11" x14ac:dyDescent="0.3">
      <c r="K603880" s="56"/>
    </row>
    <row r="603881" spans="11:11" x14ac:dyDescent="0.3">
      <c r="K603881" s="56"/>
    </row>
    <row r="603898" spans="11:11" x14ac:dyDescent="0.3">
      <c r="K603898" s="56"/>
    </row>
    <row r="603915" spans="11:11" x14ac:dyDescent="0.3">
      <c r="K603915" s="56"/>
    </row>
    <row r="603916" spans="11:11" x14ac:dyDescent="0.3">
      <c r="K603916" s="56"/>
    </row>
    <row r="603917" spans="11:11" x14ac:dyDescent="0.3">
      <c r="K603917" s="56"/>
    </row>
    <row r="603918" spans="11:11" x14ac:dyDescent="0.3">
      <c r="K603918" s="56"/>
    </row>
    <row r="603919" spans="11:11" x14ac:dyDescent="0.3">
      <c r="K603919" s="56"/>
    </row>
    <row r="603920" spans="11:11" x14ac:dyDescent="0.3">
      <c r="K603920" s="56"/>
    </row>
    <row r="603937" spans="11:11" x14ac:dyDescent="0.3">
      <c r="K603937" s="56"/>
    </row>
    <row r="603954" spans="11:11" x14ac:dyDescent="0.3">
      <c r="K603954" s="56"/>
    </row>
    <row r="603955" spans="11:11" x14ac:dyDescent="0.3">
      <c r="K603955" s="56"/>
    </row>
    <row r="603956" spans="11:11" x14ac:dyDescent="0.3">
      <c r="K603956" s="56"/>
    </row>
    <row r="603957" spans="11:11" x14ac:dyDescent="0.3">
      <c r="K603957" s="56"/>
    </row>
    <row r="603958" spans="11:11" x14ac:dyDescent="0.3">
      <c r="K603958" s="56"/>
    </row>
    <row r="603959" spans="11:11" x14ac:dyDescent="0.3">
      <c r="K603959" s="56"/>
    </row>
    <row r="603976" spans="11:11" x14ac:dyDescent="0.3">
      <c r="K603976" s="56"/>
    </row>
    <row r="603993" spans="11:11" x14ac:dyDescent="0.3">
      <c r="K603993" s="56"/>
    </row>
    <row r="603994" spans="11:11" x14ac:dyDescent="0.3">
      <c r="K603994" s="56"/>
    </row>
    <row r="603995" spans="11:11" x14ac:dyDescent="0.3">
      <c r="K603995" s="56"/>
    </row>
    <row r="603996" spans="11:11" x14ac:dyDescent="0.3">
      <c r="K603996" s="56"/>
    </row>
    <row r="603997" spans="11:11" x14ac:dyDescent="0.3">
      <c r="K603997" s="56"/>
    </row>
    <row r="603998" spans="11:11" x14ac:dyDescent="0.3">
      <c r="K603998" s="56"/>
    </row>
    <row r="604015" spans="11:11" x14ac:dyDescent="0.3">
      <c r="K604015" s="56"/>
    </row>
    <row r="604032" spans="11:11" x14ac:dyDescent="0.3">
      <c r="K604032" s="56"/>
    </row>
    <row r="604033" spans="11:11" x14ac:dyDescent="0.3">
      <c r="K604033" s="56"/>
    </row>
    <row r="604034" spans="11:11" x14ac:dyDescent="0.3">
      <c r="K604034" s="56"/>
    </row>
    <row r="604035" spans="11:11" x14ac:dyDescent="0.3">
      <c r="K604035" s="56"/>
    </row>
    <row r="604036" spans="11:11" x14ac:dyDescent="0.3">
      <c r="K604036" s="56"/>
    </row>
    <row r="604037" spans="11:11" x14ac:dyDescent="0.3">
      <c r="K604037" s="56"/>
    </row>
    <row r="604054" spans="11:11" x14ac:dyDescent="0.3">
      <c r="K604054" s="56"/>
    </row>
    <row r="604071" spans="11:11" x14ac:dyDescent="0.3">
      <c r="K604071" s="56"/>
    </row>
    <row r="604072" spans="11:11" x14ac:dyDescent="0.3">
      <c r="K604072" s="56"/>
    </row>
    <row r="604073" spans="11:11" x14ac:dyDescent="0.3">
      <c r="K604073" s="56"/>
    </row>
    <row r="604074" spans="11:11" x14ac:dyDescent="0.3">
      <c r="K604074" s="56"/>
    </row>
    <row r="604075" spans="11:11" x14ac:dyDescent="0.3">
      <c r="K604075" s="56"/>
    </row>
    <row r="604076" spans="11:11" x14ac:dyDescent="0.3">
      <c r="K604076" s="56"/>
    </row>
    <row r="604093" spans="11:11" x14ac:dyDescent="0.3">
      <c r="K604093" s="56"/>
    </row>
    <row r="604110" spans="11:11" x14ac:dyDescent="0.3">
      <c r="K604110" s="56"/>
    </row>
    <row r="604111" spans="11:11" x14ac:dyDescent="0.3">
      <c r="K604111" s="56"/>
    </row>
    <row r="604112" spans="11:11" x14ac:dyDescent="0.3">
      <c r="K604112" s="56"/>
    </row>
    <row r="604113" spans="11:11" x14ac:dyDescent="0.3">
      <c r="K604113" s="56"/>
    </row>
    <row r="604114" spans="11:11" x14ac:dyDescent="0.3">
      <c r="K604114" s="56"/>
    </row>
    <row r="604115" spans="11:11" x14ac:dyDescent="0.3">
      <c r="K604115" s="56"/>
    </row>
    <row r="604132" spans="11:11" x14ac:dyDescent="0.3">
      <c r="K604132" s="56"/>
    </row>
    <row r="604149" spans="11:11" x14ac:dyDescent="0.3">
      <c r="K604149" s="56"/>
    </row>
    <row r="604150" spans="11:11" x14ac:dyDescent="0.3">
      <c r="K604150" s="56"/>
    </row>
    <row r="604151" spans="11:11" x14ac:dyDescent="0.3">
      <c r="K604151" s="56"/>
    </row>
    <row r="604152" spans="11:11" x14ac:dyDescent="0.3">
      <c r="K604152" s="56"/>
    </row>
    <row r="604153" spans="11:11" x14ac:dyDescent="0.3">
      <c r="K604153" s="56"/>
    </row>
    <row r="604154" spans="11:11" x14ac:dyDescent="0.3">
      <c r="K604154" s="56"/>
    </row>
    <row r="604171" spans="11:11" x14ac:dyDescent="0.3">
      <c r="K604171" s="56"/>
    </row>
    <row r="604188" spans="11:11" x14ac:dyDescent="0.3">
      <c r="K604188" s="56"/>
    </row>
    <row r="604189" spans="11:11" x14ac:dyDescent="0.3">
      <c r="K604189" s="56"/>
    </row>
    <row r="604190" spans="11:11" x14ac:dyDescent="0.3">
      <c r="K604190" s="56"/>
    </row>
    <row r="604191" spans="11:11" x14ac:dyDescent="0.3">
      <c r="K604191" s="56"/>
    </row>
    <row r="604192" spans="11:11" x14ac:dyDescent="0.3">
      <c r="K604192" s="56"/>
    </row>
    <row r="604193" spans="11:11" x14ac:dyDescent="0.3">
      <c r="K604193" s="56"/>
    </row>
    <row r="604210" spans="11:11" x14ac:dyDescent="0.3">
      <c r="K604210" s="56"/>
    </row>
    <row r="604227" spans="11:11" x14ac:dyDescent="0.3">
      <c r="K604227" s="56"/>
    </row>
    <row r="604228" spans="11:11" x14ac:dyDescent="0.3">
      <c r="K604228" s="56"/>
    </row>
    <row r="604229" spans="11:11" x14ac:dyDescent="0.3">
      <c r="K604229" s="56"/>
    </row>
    <row r="604230" spans="11:11" x14ac:dyDescent="0.3">
      <c r="K604230" s="56"/>
    </row>
    <row r="604231" spans="11:11" x14ac:dyDescent="0.3">
      <c r="K604231" s="56"/>
    </row>
    <row r="604232" spans="11:11" x14ac:dyDescent="0.3">
      <c r="K604232" s="56"/>
    </row>
    <row r="604249" spans="11:11" x14ac:dyDescent="0.3">
      <c r="K604249" s="56"/>
    </row>
    <row r="604266" spans="11:11" x14ac:dyDescent="0.3">
      <c r="K604266" s="56"/>
    </row>
    <row r="604267" spans="11:11" x14ac:dyDescent="0.3">
      <c r="K604267" s="56"/>
    </row>
    <row r="604268" spans="11:11" x14ac:dyDescent="0.3">
      <c r="K604268" s="56"/>
    </row>
    <row r="604269" spans="11:11" x14ac:dyDescent="0.3">
      <c r="K604269" s="56"/>
    </row>
    <row r="604270" spans="11:11" x14ac:dyDescent="0.3">
      <c r="K604270" s="56"/>
    </row>
    <row r="604271" spans="11:11" x14ac:dyDescent="0.3">
      <c r="K604271" s="56"/>
    </row>
    <row r="604288" spans="11:11" x14ac:dyDescent="0.3">
      <c r="K604288" s="56"/>
    </row>
    <row r="604305" spans="11:11" x14ac:dyDescent="0.3">
      <c r="K604305" s="56"/>
    </row>
    <row r="604306" spans="11:11" x14ac:dyDescent="0.3">
      <c r="K604306" s="56"/>
    </row>
    <row r="604307" spans="11:11" x14ac:dyDescent="0.3">
      <c r="K604307" s="56"/>
    </row>
    <row r="604308" spans="11:11" x14ac:dyDescent="0.3">
      <c r="K604308" s="56"/>
    </row>
    <row r="604309" spans="11:11" x14ac:dyDescent="0.3">
      <c r="K604309" s="56"/>
    </row>
    <row r="604310" spans="11:11" x14ac:dyDescent="0.3">
      <c r="K604310" s="56"/>
    </row>
    <row r="604327" spans="11:11" x14ac:dyDescent="0.3">
      <c r="K604327" s="56"/>
    </row>
    <row r="604344" spans="11:11" x14ac:dyDescent="0.3">
      <c r="K604344" s="56"/>
    </row>
    <row r="604345" spans="11:11" x14ac:dyDescent="0.3">
      <c r="K604345" s="56"/>
    </row>
    <row r="604346" spans="11:11" x14ac:dyDescent="0.3">
      <c r="K604346" s="56"/>
    </row>
    <row r="604347" spans="11:11" x14ac:dyDescent="0.3">
      <c r="K604347" s="56"/>
    </row>
    <row r="604348" spans="11:11" x14ac:dyDescent="0.3">
      <c r="K604348" s="56"/>
    </row>
    <row r="604349" spans="11:11" x14ac:dyDescent="0.3">
      <c r="K604349" s="56"/>
    </row>
    <row r="604366" spans="11:11" x14ac:dyDescent="0.3">
      <c r="K604366" s="56"/>
    </row>
    <row r="604383" spans="11:11" x14ac:dyDescent="0.3">
      <c r="K604383" s="56"/>
    </row>
    <row r="604384" spans="11:11" x14ac:dyDescent="0.3">
      <c r="K604384" s="56"/>
    </row>
    <row r="604385" spans="11:11" x14ac:dyDescent="0.3">
      <c r="K604385" s="56"/>
    </row>
    <row r="604386" spans="11:11" x14ac:dyDescent="0.3">
      <c r="K604386" s="56"/>
    </row>
    <row r="604387" spans="11:11" x14ac:dyDescent="0.3">
      <c r="K604387" s="56"/>
    </row>
    <row r="604388" spans="11:11" x14ac:dyDescent="0.3">
      <c r="K604388" s="56"/>
    </row>
    <row r="604405" spans="11:11" x14ac:dyDescent="0.3">
      <c r="K604405" s="56"/>
    </row>
    <row r="604422" spans="11:11" x14ac:dyDescent="0.3">
      <c r="K604422" s="56"/>
    </row>
    <row r="604423" spans="11:11" x14ac:dyDescent="0.3">
      <c r="K604423" s="56"/>
    </row>
    <row r="604424" spans="11:11" x14ac:dyDescent="0.3">
      <c r="K604424" s="56"/>
    </row>
    <row r="604425" spans="11:11" x14ac:dyDescent="0.3">
      <c r="K604425" s="56"/>
    </row>
    <row r="604426" spans="11:11" x14ac:dyDescent="0.3">
      <c r="K604426" s="56"/>
    </row>
    <row r="604427" spans="11:11" x14ac:dyDescent="0.3">
      <c r="K604427" s="56"/>
    </row>
    <row r="604444" spans="11:11" x14ac:dyDescent="0.3">
      <c r="K604444" s="56"/>
    </row>
    <row r="604461" spans="11:11" x14ac:dyDescent="0.3">
      <c r="K604461" s="56"/>
    </row>
    <row r="604462" spans="11:11" x14ac:dyDescent="0.3">
      <c r="K604462" s="56"/>
    </row>
    <row r="604463" spans="11:11" x14ac:dyDescent="0.3">
      <c r="K604463" s="56"/>
    </row>
    <row r="604464" spans="11:11" x14ac:dyDescent="0.3">
      <c r="K604464" s="56"/>
    </row>
    <row r="604465" spans="11:11" x14ac:dyDescent="0.3">
      <c r="K604465" s="56"/>
    </row>
    <row r="604466" spans="11:11" x14ac:dyDescent="0.3">
      <c r="K604466" s="56"/>
    </row>
    <row r="604483" spans="11:11" x14ac:dyDescent="0.3">
      <c r="K604483" s="56"/>
    </row>
    <row r="604500" spans="11:11" x14ac:dyDescent="0.3">
      <c r="K604500" s="56"/>
    </row>
    <row r="604501" spans="11:11" x14ac:dyDescent="0.3">
      <c r="K604501" s="56"/>
    </row>
    <row r="604502" spans="11:11" x14ac:dyDescent="0.3">
      <c r="K604502" s="56"/>
    </row>
    <row r="604503" spans="11:11" x14ac:dyDescent="0.3">
      <c r="K604503" s="56"/>
    </row>
    <row r="604504" spans="11:11" x14ac:dyDescent="0.3">
      <c r="K604504" s="56"/>
    </row>
    <row r="604505" spans="11:11" x14ac:dyDescent="0.3">
      <c r="K604505" s="56"/>
    </row>
    <row r="604522" spans="11:11" x14ac:dyDescent="0.3">
      <c r="K604522" s="56"/>
    </row>
    <row r="604539" spans="11:11" x14ac:dyDescent="0.3">
      <c r="K604539" s="56"/>
    </row>
    <row r="604540" spans="11:11" x14ac:dyDescent="0.3">
      <c r="K604540" s="56"/>
    </row>
    <row r="604541" spans="11:11" x14ac:dyDescent="0.3">
      <c r="K604541" s="56"/>
    </row>
    <row r="604542" spans="11:11" x14ac:dyDescent="0.3">
      <c r="K604542" s="56"/>
    </row>
    <row r="604543" spans="11:11" x14ac:dyDescent="0.3">
      <c r="K604543" s="56"/>
    </row>
    <row r="604544" spans="11:11" x14ac:dyDescent="0.3">
      <c r="K604544" s="56"/>
    </row>
    <row r="604561" spans="11:11" x14ac:dyDescent="0.3">
      <c r="K604561" s="56"/>
    </row>
    <row r="604578" spans="11:11" x14ac:dyDescent="0.3">
      <c r="K604578" s="56"/>
    </row>
    <row r="604579" spans="11:11" x14ac:dyDescent="0.3">
      <c r="K604579" s="56"/>
    </row>
    <row r="604580" spans="11:11" x14ac:dyDescent="0.3">
      <c r="K604580" s="56"/>
    </row>
    <row r="604581" spans="11:11" x14ac:dyDescent="0.3">
      <c r="K604581" s="56"/>
    </row>
    <row r="604582" spans="11:11" x14ac:dyDescent="0.3">
      <c r="K604582" s="56"/>
    </row>
    <row r="604583" spans="11:11" x14ac:dyDescent="0.3">
      <c r="K604583" s="56"/>
    </row>
    <row r="604600" spans="11:11" x14ac:dyDescent="0.3">
      <c r="K604600" s="56"/>
    </row>
    <row r="604617" spans="11:11" x14ac:dyDescent="0.3">
      <c r="K604617" s="56"/>
    </row>
    <row r="604618" spans="11:11" x14ac:dyDescent="0.3">
      <c r="K604618" s="56"/>
    </row>
    <row r="604619" spans="11:11" x14ac:dyDescent="0.3">
      <c r="K604619" s="56"/>
    </row>
    <row r="604620" spans="11:11" x14ac:dyDescent="0.3">
      <c r="K604620" s="56"/>
    </row>
    <row r="604621" spans="11:11" x14ac:dyDescent="0.3">
      <c r="K604621" s="56"/>
    </row>
    <row r="604622" spans="11:11" x14ac:dyDescent="0.3">
      <c r="K604622" s="56"/>
    </row>
    <row r="604639" spans="11:11" x14ac:dyDescent="0.3">
      <c r="K604639" s="56"/>
    </row>
    <row r="604656" spans="11:11" x14ac:dyDescent="0.3">
      <c r="K604656" s="56"/>
    </row>
    <row r="604657" spans="11:11" x14ac:dyDescent="0.3">
      <c r="K604657" s="56"/>
    </row>
    <row r="604658" spans="11:11" x14ac:dyDescent="0.3">
      <c r="K604658" s="56"/>
    </row>
    <row r="604659" spans="11:11" x14ac:dyDescent="0.3">
      <c r="K604659" s="56"/>
    </row>
    <row r="604660" spans="11:11" x14ac:dyDescent="0.3">
      <c r="K604660" s="56"/>
    </row>
    <row r="604661" spans="11:11" x14ac:dyDescent="0.3">
      <c r="K604661" s="56"/>
    </row>
    <row r="604678" spans="11:11" x14ac:dyDescent="0.3">
      <c r="K604678" s="56"/>
    </row>
    <row r="604695" spans="11:11" x14ac:dyDescent="0.3">
      <c r="K604695" s="56"/>
    </row>
    <row r="604696" spans="11:11" x14ac:dyDescent="0.3">
      <c r="K604696" s="56"/>
    </row>
    <row r="604697" spans="11:11" x14ac:dyDescent="0.3">
      <c r="K604697" s="56"/>
    </row>
    <row r="604698" spans="11:11" x14ac:dyDescent="0.3">
      <c r="K604698" s="56"/>
    </row>
    <row r="604699" spans="11:11" x14ac:dyDescent="0.3">
      <c r="K604699" s="56"/>
    </row>
    <row r="604700" spans="11:11" x14ac:dyDescent="0.3">
      <c r="K604700" s="56"/>
    </row>
    <row r="604717" spans="11:11" x14ac:dyDescent="0.3">
      <c r="K604717" s="56"/>
    </row>
    <row r="604734" spans="11:11" x14ac:dyDescent="0.3">
      <c r="K604734" s="56"/>
    </row>
    <row r="604735" spans="11:11" x14ac:dyDescent="0.3">
      <c r="K604735" s="56"/>
    </row>
    <row r="604736" spans="11:11" x14ac:dyDescent="0.3">
      <c r="K604736" s="56"/>
    </row>
    <row r="604737" spans="11:11" x14ac:dyDescent="0.3">
      <c r="K604737" s="56"/>
    </row>
    <row r="604738" spans="11:11" x14ac:dyDescent="0.3">
      <c r="K604738" s="56"/>
    </row>
    <row r="604739" spans="11:11" x14ac:dyDescent="0.3">
      <c r="K604739" s="56"/>
    </row>
    <row r="604756" spans="11:11" x14ac:dyDescent="0.3">
      <c r="K604756" s="56"/>
    </row>
    <row r="604773" spans="11:11" x14ac:dyDescent="0.3">
      <c r="K604773" s="56"/>
    </row>
    <row r="604774" spans="11:11" x14ac:dyDescent="0.3">
      <c r="K604774" s="56"/>
    </row>
    <row r="604775" spans="11:11" x14ac:dyDescent="0.3">
      <c r="K604775" s="56"/>
    </row>
    <row r="604776" spans="11:11" x14ac:dyDescent="0.3">
      <c r="K604776" s="56"/>
    </row>
    <row r="604777" spans="11:11" x14ac:dyDescent="0.3">
      <c r="K604777" s="56"/>
    </row>
    <row r="604778" spans="11:11" x14ac:dyDescent="0.3">
      <c r="K604778" s="56"/>
    </row>
    <row r="604795" spans="11:11" x14ac:dyDescent="0.3">
      <c r="K604795" s="56"/>
    </row>
    <row r="604812" spans="11:11" x14ac:dyDescent="0.3">
      <c r="K604812" s="56"/>
    </row>
    <row r="604813" spans="11:11" x14ac:dyDescent="0.3">
      <c r="K604813" s="56"/>
    </row>
    <row r="604814" spans="11:11" x14ac:dyDescent="0.3">
      <c r="K604814" s="56"/>
    </row>
    <row r="604815" spans="11:11" x14ac:dyDescent="0.3">
      <c r="K604815" s="56"/>
    </row>
    <row r="604816" spans="11:11" x14ac:dyDescent="0.3">
      <c r="K604816" s="56"/>
    </row>
    <row r="604817" spans="11:11" x14ac:dyDescent="0.3">
      <c r="K604817" s="56"/>
    </row>
    <row r="604834" spans="11:11" x14ac:dyDescent="0.3">
      <c r="K604834" s="56"/>
    </row>
    <row r="604851" spans="11:11" x14ac:dyDescent="0.3">
      <c r="K604851" s="56"/>
    </row>
    <row r="604852" spans="11:11" x14ac:dyDescent="0.3">
      <c r="K604852" s="56"/>
    </row>
    <row r="604853" spans="11:11" x14ac:dyDescent="0.3">
      <c r="K604853" s="56"/>
    </row>
    <row r="604854" spans="11:11" x14ac:dyDescent="0.3">
      <c r="K604854" s="56"/>
    </row>
    <row r="604855" spans="11:11" x14ac:dyDescent="0.3">
      <c r="K604855" s="56"/>
    </row>
    <row r="604856" spans="11:11" x14ac:dyDescent="0.3">
      <c r="K604856" s="56"/>
    </row>
    <row r="604873" spans="11:11" x14ac:dyDescent="0.3">
      <c r="K604873" s="56"/>
    </row>
    <row r="604890" spans="11:11" x14ac:dyDescent="0.3">
      <c r="K604890" s="56"/>
    </row>
    <row r="604891" spans="11:11" x14ac:dyDescent="0.3">
      <c r="K604891" s="56"/>
    </row>
    <row r="604892" spans="11:11" x14ac:dyDescent="0.3">
      <c r="K604892" s="56"/>
    </row>
    <row r="604893" spans="11:11" x14ac:dyDescent="0.3">
      <c r="K604893" s="56"/>
    </row>
    <row r="604894" spans="11:11" x14ac:dyDescent="0.3">
      <c r="K604894" s="56"/>
    </row>
    <row r="604895" spans="11:11" x14ac:dyDescent="0.3">
      <c r="K604895" s="56"/>
    </row>
    <row r="604912" spans="11:11" x14ac:dyDescent="0.3">
      <c r="K604912" s="56"/>
    </row>
    <row r="604929" spans="11:11" x14ac:dyDescent="0.3">
      <c r="K604929" s="56"/>
    </row>
    <row r="604930" spans="11:11" x14ac:dyDescent="0.3">
      <c r="K604930" s="56"/>
    </row>
    <row r="604931" spans="11:11" x14ac:dyDescent="0.3">
      <c r="K604931" s="56"/>
    </row>
    <row r="604932" spans="11:11" x14ac:dyDescent="0.3">
      <c r="K604932" s="56"/>
    </row>
    <row r="604933" spans="11:11" x14ac:dyDescent="0.3">
      <c r="K604933" s="56"/>
    </row>
    <row r="604934" spans="11:11" x14ac:dyDescent="0.3">
      <c r="K604934" s="56"/>
    </row>
    <row r="604951" spans="11:11" x14ac:dyDescent="0.3">
      <c r="K604951" s="56"/>
    </row>
    <row r="604968" spans="11:11" x14ac:dyDescent="0.3">
      <c r="K604968" s="56"/>
    </row>
    <row r="604969" spans="11:11" x14ac:dyDescent="0.3">
      <c r="K604969" s="56"/>
    </row>
    <row r="604970" spans="11:11" x14ac:dyDescent="0.3">
      <c r="K604970" s="56"/>
    </row>
    <row r="604971" spans="11:11" x14ac:dyDescent="0.3">
      <c r="K604971" s="56"/>
    </row>
    <row r="604972" spans="11:11" x14ac:dyDescent="0.3">
      <c r="K604972" s="56"/>
    </row>
    <row r="604973" spans="11:11" x14ac:dyDescent="0.3">
      <c r="K604973" s="56"/>
    </row>
    <row r="604990" spans="11:11" x14ac:dyDescent="0.3">
      <c r="K604990" s="56"/>
    </row>
    <row r="605007" spans="11:11" x14ac:dyDescent="0.3">
      <c r="K605007" s="56"/>
    </row>
    <row r="605008" spans="11:11" x14ac:dyDescent="0.3">
      <c r="K605008" s="56"/>
    </row>
    <row r="605009" spans="11:11" x14ac:dyDescent="0.3">
      <c r="K605009" s="56"/>
    </row>
    <row r="605010" spans="11:11" x14ac:dyDescent="0.3">
      <c r="K605010" s="56"/>
    </row>
    <row r="605011" spans="11:11" x14ac:dyDescent="0.3">
      <c r="K605011" s="56"/>
    </row>
    <row r="605012" spans="11:11" x14ac:dyDescent="0.3">
      <c r="K605012" s="56"/>
    </row>
    <row r="605029" spans="11:11" x14ac:dyDescent="0.3">
      <c r="K605029" s="56"/>
    </row>
    <row r="605046" spans="11:11" x14ac:dyDescent="0.3">
      <c r="K605046" s="56"/>
    </row>
    <row r="605047" spans="11:11" x14ac:dyDescent="0.3">
      <c r="K605047" s="56"/>
    </row>
    <row r="605048" spans="11:11" x14ac:dyDescent="0.3">
      <c r="K605048" s="56"/>
    </row>
    <row r="605049" spans="11:11" x14ac:dyDescent="0.3">
      <c r="K605049" s="56"/>
    </row>
    <row r="605050" spans="11:11" x14ac:dyDescent="0.3">
      <c r="K605050" s="56"/>
    </row>
    <row r="605051" spans="11:11" x14ac:dyDescent="0.3">
      <c r="K605051" s="56"/>
    </row>
    <row r="605068" spans="11:11" x14ac:dyDescent="0.3">
      <c r="K605068" s="56"/>
    </row>
    <row r="605085" spans="11:11" x14ac:dyDescent="0.3">
      <c r="K605085" s="56"/>
    </row>
    <row r="605086" spans="11:11" x14ac:dyDescent="0.3">
      <c r="K605086" s="56"/>
    </row>
    <row r="605087" spans="11:11" x14ac:dyDescent="0.3">
      <c r="K605087" s="56"/>
    </row>
    <row r="605088" spans="11:11" x14ac:dyDescent="0.3">
      <c r="K605088" s="56"/>
    </row>
    <row r="605089" spans="11:11" x14ac:dyDescent="0.3">
      <c r="K605089" s="56"/>
    </row>
    <row r="605090" spans="11:11" x14ac:dyDescent="0.3">
      <c r="K605090" s="56"/>
    </row>
    <row r="605107" spans="11:11" x14ac:dyDescent="0.3">
      <c r="K605107" s="56"/>
    </row>
    <row r="605124" spans="11:11" x14ac:dyDescent="0.3">
      <c r="K605124" s="56"/>
    </row>
    <row r="605125" spans="11:11" x14ac:dyDescent="0.3">
      <c r="K605125" s="56"/>
    </row>
    <row r="605126" spans="11:11" x14ac:dyDescent="0.3">
      <c r="K605126" s="56"/>
    </row>
    <row r="605127" spans="11:11" x14ac:dyDescent="0.3">
      <c r="K605127" s="56"/>
    </row>
    <row r="605128" spans="11:11" x14ac:dyDescent="0.3">
      <c r="K605128" s="56"/>
    </row>
    <row r="605129" spans="11:11" x14ac:dyDescent="0.3">
      <c r="K605129" s="56"/>
    </row>
    <row r="605146" spans="11:11" x14ac:dyDescent="0.3">
      <c r="K605146" s="56"/>
    </row>
    <row r="605163" spans="11:11" x14ac:dyDescent="0.3">
      <c r="K605163" s="56"/>
    </row>
    <row r="605164" spans="11:11" x14ac:dyDescent="0.3">
      <c r="K605164" s="56"/>
    </row>
    <row r="605165" spans="11:11" x14ac:dyDescent="0.3">
      <c r="K605165" s="56"/>
    </row>
    <row r="605166" spans="11:11" x14ac:dyDescent="0.3">
      <c r="K605166" s="56"/>
    </row>
    <row r="605167" spans="11:11" x14ac:dyDescent="0.3">
      <c r="K605167" s="56"/>
    </row>
    <row r="605168" spans="11:11" x14ac:dyDescent="0.3">
      <c r="K605168" s="56"/>
    </row>
    <row r="605185" spans="11:11" x14ac:dyDescent="0.3">
      <c r="K605185" s="56"/>
    </row>
    <row r="605202" spans="11:11" x14ac:dyDescent="0.3">
      <c r="K605202" s="56"/>
    </row>
    <row r="605203" spans="11:11" x14ac:dyDescent="0.3">
      <c r="K605203" s="56"/>
    </row>
    <row r="605204" spans="11:11" x14ac:dyDescent="0.3">
      <c r="K605204" s="56"/>
    </row>
    <row r="605205" spans="11:11" x14ac:dyDescent="0.3">
      <c r="K605205" s="56"/>
    </row>
    <row r="605206" spans="11:11" x14ac:dyDescent="0.3">
      <c r="K605206" s="56"/>
    </row>
    <row r="605207" spans="11:11" x14ac:dyDescent="0.3">
      <c r="K605207" s="56"/>
    </row>
    <row r="605224" spans="11:11" x14ac:dyDescent="0.3">
      <c r="K605224" s="56"/>
    </row>
    <row r="605241" spans="11:11" x14ac:dyDescent="0.3">
      <c r="K605241" s="56"/>
    </row>
    <row r="605242" spans="11:11" x14ac:dyDescent="0.3">
      <c r="K605242" s="56"/>
    </row>
    <row r="605243" spans="11:11" x14ac:dyDescent="0.3">
      <c r="K605243" s="56"/>
    </row>
    <row r="605244" spans="11:11" x14ac:dyDescent="0.3">
      <c r="K605244" s="56"/>
    </row>
    <row r="605245" spans="11:11" x14ac:dyDescent="0.3">
      <c r="K605245" s="56"/>
    </row>
    <row r="605246" spans="11:11" x14ac:dyDescent="0.3">
      <c r="K605246" s="56"/>
    </row>
    <row r="605263" spans="11:11" x14ac:dyDescent="0.3">
      <c r="K605263" s="56"/>
    </row>
    <row r="605280" spans="11:11" x14ac:dyDescent="0.3">
      <c r="K605280" s="56"/>
    </row>
    <row r="605281" spans="11:11" x14ac:dyDescent="0.3">
      <c r="K605281" s="56"/>
    </row>
    <row r="605282" spans="11:11" x14ac:dyDescent="0.3">
      <c r="K605282" s="56"/>
    </row>
    <row r="605283" spans="11:11" x14ac:dyDescent="0.3">
      <c r="K605283" s="56"/>
    </row>
    <row r="605284" spans="11:11" x14ac:dyDescent="0.3">
      <c r="K605284" s="56"/>
    </row>
    <row r="605285" spans="11:11" x14ac:dyDescent="0.3">
      <c r="K605285" s="56"/>
    </row>
    <row r="605302" spans="11:11" x14ac:dyDescent="0.3">
      <c r="K605302" s="56"/>
    </row>
    <row r="605319" spans="11:11" x14ac:dyDescent="0.3">
      <c r="K605319" s="56"/>
    </row>
    <row r="605320" spans="11:11" x14ac:dyDescent="0.3">
      <c r="K605320" s="56"/>
    </row>
    <row r="605321" spans="11:11" x14ac:dyDescent="0.3">
      <c r="K605321" s="56"/>
    </row>
    <row r="605322" spans="11:11" x14ac:dyDescent="0.3">
      <c r="K605322" s="56"/>
    </row>
    <row r="605323" spans="11:11" x14ac:dyDescent="0.3">
      <c r="K605323" s="56"/>
    </row>
    <row r="605324" spans="11:11" x14ac:dyDescent="0.3">
      <c r="K605324" s="56"/>
    </row>
    <row r="605341" spans="11:11" x14ac:dyDescent="0.3">
      <c r="K605341" s="56"/>
    </row>
    <row r="605358" spans="11:11" x14ac:dyDescent="0.3">
      <c r="K605358" s="56"/>
    </row>
    <row r="605359" spans="11:11" x14ac:dyDescent="0.3">
      <c r="K605359" s="56"/>
    </row>
    <row r="605360" spans="11:11" x14ac:dyDescent="0.3">
      <c r="K605360" s="56"/>
    </row>
    <row r="605361" spans="11:11" x14ac:dyDescent="0.3">
      <c r="K605361" s="56"/>
    </row>
    <row r="605362" spans="11:11" x14ac:dyDescent="0.3">
      <c r="K605362" s="56"/>
    </row>
    <row r="605363" spans="11:11" x14ac:dyDescent="0.3">
      <c r="K605363" s="56"/>
    </row>
    <row r="605380" spans="11:11" x14ac:dyDescent="0.3">
      <c r="K605380" s="56"/>
    </row>
    <row r="605397" spans="11:11" x14ac:dyDescent="0.3">
      <c r="K605397" s="56"/>
    </row>
    <row r="605398" spans="11:11" x14ac:dyDescent="0.3">
      <c r="K605398" s="56"/>
    </row>
    <row r="605399" spans="11:11" x14ac:dyDescent="0.3">
      <c r="K605399" s="56"/>
    </row>
    <row r="605400" spans="11:11" x14ac:dyDescent="0.3">
      <c r="K605400" s="56"/>
    </row>
    <row r="605401" spans="11:11" x14ac:dyDescent="0.3">
      <c r="K605401" s="56"/>
    </row>
    <row r="605402" spans="11:11" x14ac:dyDescent="0.3">
      <c r="K605402" s="56"/>
    </row>
    <row r="605419" spans="11:11" x14ac:dyDescent="0.3">
      <c r="K605419" s="56"/>
    </row>
    <row r="605436" spans="11:11" x14ac:dyDescent="0.3">
      <c r="K605436" s="56"/>
    </row>
    <row r="605437" spans="11:11" x14ac:dyDescent="0.3">
      <c r="K605437" s="56"/>
    </row>
    <row r="605438" spans="11:11" x14ac:dyDescent="0.3">
      <c r="K605438" s="56"/>
    </row>
    <row r="605439" spans="11:11" x14ac:dyDescent="0.3">
      <c r="K605439" s="56"/>
    </row>
    <row r="605440" spans="11:11" x14ac:dyDescent="0.3">
      <c r="K605440" s="56"/>
    </row>
    <row r="605441" spans="11:11" x14ac:dyDescent="0.3">
      <c r="K605441" s="56"/>
    </row>
    <row r="605458" spans="11:11" x14ac:dyDescent="0.3">
      <c r="K605458" s="56"/>
    </row>
    <row r="605475" spans="11:11" x14ac:dyDescent="0.3">
      <c r="K605475" s="56"/>
    </row>
    <row r="605476" spans="11:11" x14ac:dyDescent="0.3">
      <c r="K605476" s="56"/>
    </row>
    <row r="605477" spans="11:11" x14ac:dyDescent="0.3">
      <c r="K605477" s="56"/>
    </row>
    <row r="605478" spans="11:11" x14ac:dyDescent="0.3">
      <c r="K605478" s="56"/>
    </row>
    <row r="605479" spans="11:11" x14ac:dyDescent="0.3">
      <c r="K605479" s="56"/>
    </row>
    <row r="605480" spans="11:11" x14ac:dyDescent="0.3">
      <c r="K605480" s="56"/>
    </row>
    <row r="605497" spans="11:11" x14ac:dyDescent="0.3">
      <c r="K605497" s="56"/>
    </row>
    <row r="605514" spans="11:11" x14ac:dyDescent="0.3">
      <c r="K605514" s="56"/>
    </row>
    <row r="605515" spans="11:11" x14ac:dyDescent="0.3">
      <c r="K605515" s="56"/>
    </row>
    <row r="605516" spans="11:11" x14ac:dyDescent="0.3">
      <c r="K605516" s="56"/>
    </row>
    <row r="605517" spans="11:11" x14ac:dyDescent="0.3">
      <c r="K605517" s="56"/>
    </row>
    <row r="605518" spans="11:11" x14ac:dyDescent="0.3">
      <c r="K605518" s="56"/>
    </row>
    <row r="605519" spans="11:11" x14ac:dyDescent="0.3">
      <c r="K605519" s="56"/>
    </row>
    <row r="605536" spans="11:11" x14ac:dyDescent="0.3">
      <c r="K605536" s="56"/>
    </row>
    <row r="605553" spans="11:11" x14ac:dyDescent="0.3">
      <c r="K605553" s="56"/>
    </row>
    <row r="605554" spans="11:11" x14ac:dyDescent="0.3">
      <c r="K605554" s="56"/>
    </row>
    <row r="605555" spans="11:11" x14ac:dyDescent="0.3">
      <c r="K605555" s="56"/>
    </row>
    <row r="605556" spans="11:11" x14ac:dyDescent="0.3">
      <c r="K605556" s="56"/>
    </row>
    <row r="605557" spans="11:11" x14ac:dyDescent="0.3">
      <c r="K605557" s="56"/>
    </row>
    <row r="605558" spans="11:11" x14ac:dyDescent="0.3">
      <c r="K605558" s="56"/>
    </row>
    <row r="605575" spans="11:11" x14ac:dyDescent="0.3">
      <c r="K605575" s="56"/>
    </row>
    <row r="605592" spans="11:11" x14ac:dyDescent="0.3">
      <c r="K605592" s="56"/>
    </row>
    <row r="605593" spans="11:11" x14ac:dyDescent="0.3">
      <c r="K605593" s="56"/>
    </row>
    <row r="605594" spans="11:11" x14ac:dyDescent="0.3">
      <c r="K605594" s="56"/>
    </row>
    <row r="605595" spans="11:11" x14ac:dyDescent="0.3">
      <c r="K605595" s="56"/>
    </row>
    <row r="605596" spans="11:11" x14ac:dyDescent="0.3">
      <c r="K605596" s="56"/>
    </row>
    <row r="605597" spans="11:11" x14ac:dyDescent="0.3">
      <c r="K605597" s="56"/>
    </row>
    <row r="605614" spans="11:11" x14ac:dyDescent="0.3">
      <c r="K605614" s="56"/>
    </row>
    <row r="605631" spans="11:11" x14ac:dyDescent="0.3">
      <c r="K605631" s="56"/>
    </row>
    <row r="605632" spans="11:11" x14ac:dyDescent="0.3">
      <c r="K605632" s="56"/>
    </row>
    <row r="605633" spans="11:11" x14ac:dyDescent="0.3">
      <c r="K605633" s="56"/>
    </row>
    <row r="605634" spans="11:11" x14ac:dyDescent="0.3">
      <c r="K605634" s="56"/>
    </row>
    <row r="605635" spans="11:11" x14ac:dyDescent="0.3">
      <c r="K605635" s="56"/>
    </row>
    <row r="605636" spans="11:11" x14ac:dyDescent="0.3">
      <c r="K605636" s="56"/>
    </row>
    <row r="605653" spans="11:11" x14ac:dyDescent="0.3">
      <c r="K605653" s="56"/>
    </row>
    <row r="605670" spans="11:11" x14ac:dyDescent="0.3">
      <c r="K605670" s="56"/>
    </row>
    <row r="605671" spans="11:11" x14ac:dyDescent="0.3">
      <c r="K605671" s="56"/>
    </row>
    <row r="605672" spans="11:11" x14ac:dyDescent="0.3">
      <c r="K605672" s="56"/>
    </row>
    <row r="605673" spans="11:11" x14ac:dyDescent="0.3">
      <c r="K605673" s="56"/>
    </row>
    <row r="605674" spans="11:11" x14ac:dyDescent="0.3">
      <c r="K605674" s="56"/>
    </row>
    <row r="605675" spans="11:11" x14ac:dyDescent="0.3">
      <c r="K605675" s="56"/>
    </row>
    <row r="605692" spans="11:11" x14ac:dyDescent="0.3">
      <c r="K605692" s="56"/>
    </row>
    <row r="605709" spans="11:11" x14ac:dyDescent="0.3">
      <c r="K605709" s="56"/>
    </row>
    <row r="605710" spans="11:11" x14ac:dyDescent="0.3">
      <c r="K605710" s="56"/>
    </row>
    <row r="605711" spans="11:11" x14ac:dyDescent="0.3">
      <c r="K605711" s="56"/>
    </row>
    <row r="605712" spans="11:11" x14ac:dyDescent="0.3">
      <c r="K605712" s="56"/>
    </row>
    <row r="605713" spans="11:11" x14ac:dyDescent="0.3">
      <c r="K605713" s="56"/>
    </row>
    <row r="605714" spans="11:11" x14ac:dyDescent="0.3">
      <c r="K605714" s="56"/>
    </row>
    <row r="605731" spans="11:11" x14ac:dyDescent="0.3">
      <c r="K605731" s="56"/>
    </row>
    <row r="605748" spans="11:11" x14ac:dyDescent="0.3">
      <c r="K605748" s="56"/>
    </row>
    <row r="605749" spans="11:11" x14ac:dyDescent="0.3">
      <c r="K605749" s="56"/>
    </row>
    <row r="605750" spans="11:11" x14ac:dyDescent="0.3">
      <c r="K605750" s="56"/>
    </row>
    <row r="605751" spans="11:11" x14ac:dyDescent="0.3">
      <c r="K605751" s="56"/>
    </row>
    <row r="605752" spans="11:11" x14ac:dyDescent="0.3">
      <c r="K605752" s="56"/>
    </row>
    <row r="605753" spans="11:11" x14ac:dyDescent="0.3">
      <c r="K605753" s="56"/>
    </row>
    <row r="605770" spans="11:11" x14ac:dyDescent="0.3">
      <c r="K605770" s="56"/>
    </row>
    <row r="605787" spans="11:11" x14ac:dyDescent="0.3">
      <c r="K605787" s="56"/>
    </row>
    <row r="605788" spans="11:11" x14ac:dyDescent="0.3">
      <c r="K605788" s="56"/>
    </row>
    <row r="605789" spans="11:11" x14ac:dyDescent="0.3">
      <c r="K605789" s="56"/>
    </row>
    <row r="605790" spans="11:11" x14ac:dyDescent="0.3">
      <c r="K605790" s="56"/>
    </row>
    <row r="605791" spans="11:11" x14ac:dyDescent="0.3">
      <c r="K605791" s="56"/>
    </row>
    <row r="605792" spans="11:11" x14ac:dyDescent="0.3">
      <c r="K605792" s="56"/>
    </row>
    <row r="605809" spans="11:11" x14ac:dyDescent="0.3">
      <c r="K605809" s="56"/>
    </row>
    <row r="605826" spans="11:11" x14ac:dyDescent="0.3">
      <c r="K605826" s="56"/>
    </row>
    <row r="605827" spans="11:11" x14ac:dyDescent="0.3">
      <c r="K605827" s="56"/>
    </row>
    <row r="605828" spans="11:11" x14ac:dyDescent="0.3">
      <c r="K605828" s="56"/>
    </row>
    <row r="605829" spans="11:11" x14ac:dyDescent="0.3">
      <c r="K605829" s="56"/>
    </row>
    <row r="605830" spans="11:11" x14ac:dyDescent="0.3">
      <c r="K605830" s="56"/>
    </row>
    <row r="605831" spans="11:11" x14ac:dyDescent="0.3">
      <c r="K605831" s="56"/>
    </row>
    <row r="605848" spans="11:11" x14ac:dyDescent="0.3">
      <c r="K605848" s="56"/>
    </row>
    <row r="605865" spans="11:11" x14ac:dyDescent="0.3">
      <c r="K605865" s="56"/>
    </row>
    <row r="605866" spans="11:11" x14ac:dyDescent="0.3">
      <c r="K605866" s="56"/>
    </row>
    <row r="605867" spans="11:11" x14ac:dyDescent="0.3">
      <c r="K605867" s="56"/>
    </row>
    <row r="605868" spans="11:11" x14ac:dyDescent="0.3">
      <c r="K605868" s="56"/>
    </row>
    <row r="605869" spans="11:11" x14ac:dyDescent="0.3">
      <c r="K605869" s="56"/>
    </row>
    <row r="605870" spans="11:11" x14ac:dyDescent="0.3">
      <c r="K605870" s="56"/>
    </row>
    <row r="605887" spans="11:11" x14ac:dyDescent="0.3">
      <c r="K605887" s="56"/>
    </row>
    <row r="605904" spans="11:11" x14ac:dyDescent="0.3">
      <c r="K605904" s="56"/>
    </row>
    <row r="605905" spans="11:11" x14ac:dyDescent="0.3">
      <c r="K605905" s="56"/>
    </row>
    <row r="605906" spans="11:11" x14ac:dyDescent="0.3">
      <c r="K605906" s="56"/>
    </row>
    <row r="605907" spans="11:11" x14ac:dyDescent="0.3">
      <c r="K605907" s="56"/>
    </row>
    <row r="605908" spans="11:11" x14ac:dyDescent="0.3">
      <c r="K605908" s="56"/>
    </row>
    <row r="605909" spans="11:11" x14ac:dyDescent="0.3">
      <c r="K605909" s="56"/>
    </row>
    <row r="605926" spans="11:11" x14ac:dyDescent="0.3">
      <c r="K605926" s="56"/>
    </row>
    <row r="605943" spans="11:11" x14ac:dyDescent="0.3">
      <c r="K605943" s="56"/>
    </row>
    <row r="605944" spans="11:11" x14ac:dyDescent="0.3">
      <c r="K605944" s="56"/>
    </row>
    <row r="605945" spans="11:11" x14ac:dyDescent="0.3">
      <c r="K605945" s="56"/>
    </row>
    <row r="605946" spans="11:11" x14ac:dyDescent="0.3">
      <c r="K605946" s="56"/>
    </row>
    <row r="605947" spans="11:11" x14ac:dyDescent="0.3">
      <c r="K605947" s="56"/>
    </row>
    <row r="605948" spans="11:11" x14ac:dyDescent="0.3">
      <c r="K605948" s="56"/>
    </row>
    <row r="605965" spans="11:11" x14ac:dyDescent="0.3">
      <c r="K605965" s="56"/>
    </row>
    <row r="605982" spans="11:11" x14ac:dyDescent="0.3">
      <c r="K605982" s="56"/>
    </row>
    <row r="605983" spans="11:11" x14ac:dyDescent="0.3">
      <c r="K605983" s="56"/>
    </row>
    <row r="605984" spans="11:11" x14ac:dyDescent="0.3">
      <c r="K605984" s="56"/>
    </row>
    <row r="605985" spans="11:11" x14ac:dyDescent="0.3">
      <c r="K605985" s="56"/>
    </row>
    <row r="605986" spans="11:11" x14ac:dyDescent="0.3">
      <c r="K605986" s="56"/>
    </row>
    <row r="605987" spans="11:11" x14ac:dyDescent="0.3">
      <c r="K605987" s="56"/>
    </row>
    <row r="606004" spans="11:11" x14ac:dyDescent="0.3">
      <c r="K606004" s="56"/>
    </row>
    <row r="606021" spans="11:11" x14ac:dyDescent="0.3">
      <c r="K606021" s="56"/>
    </row>
    <row r="606022" spans="11:11" x14ac:dyDescent="0.3">
      <c r="K606022" s="56"/>
    </row>
    <row r="606023" spans="11:11" x14ac:dyDescent="0.3">
      <c r="K606023" s="56"/>
    </row>
    <row r="606024" spans="11:11" x14ac:dyDescent="0.3">
      <c r="K606024" s="56"/>
    </row>
    <row r="606025" spans="11:11" x14ac:dyDescent="0.3">
      <c r="K606025" s="56"/>
    </row>
    <row r="606026" spans="11:11" x14ac:dyDescent="0.3">
      <c r="K606026" s="56"/>
    </row>
    <row r="606043" spans="11:11" x14ac:dyDescent="0.3">
      <c r="K606043" s="56"/>
    </row>
    <row r="606060" spans="11:11" x14ac:dyDescent="0.3">
      <c r="K606060" s="56"/>
    </row>
    <row r="606061" spans="11:11" x14ac:dyDescent="0.3">
      <c r="K606061" s="56"/>
    </row>
    <row r="606062" spans="11:11" x14ac:dyDescent="0.3">
      <c r="K606062" s="56"/>
    </row>
    <row r="606063" spans="11:11" x14ac:dyDescent="0.3">
      <c r="K606063" s="56"/>
    </row>
    <row r="606064" spans="11:11" x14ac:dyDescent="0.3">
      <c r="K606064" s="56"/>
    </row>
    <row r="606065" spans="11:11" x14ac:dyDescent="0.3">
      <c r="K606065" s="56"/>
    </row>
    <row r="606082" spans="11:11" x14ac:dyDescent="0.3">
      <c r="K606082" s="56"/>
    </row>
    <row r="606099" spans="11:11" x14ac:dyDescent="0.3">
      <c r="K606099" s="56"/>
    </row>
    <row r="606100" spans="11:11" x14ac:dyDescent="0.3">
      <c r="K606100" s="56"/>
    </row>
    <row r="606101" spans="11:11" x14ac:dyDescent="0.3">
      <c r="K606101" s="56"/>
    </row>
    <row r="606102" spans="11:11" x14ac:dyDescent="0.3">
      <c r="K606102" s="56"/>
    </row>
    <row r="606103" spans="11:11" x14ac:dyDescent="0.3">
      <c r="K606103" s="56"/>
    </row>
    <row r="606104" spans="11:11" x14ac:dyDescent="0.3">
      <c r="K606104" s="56"/>
    </row>
    <row r="606121" spans="11:11" x14ac:dyDescent="0.3">
      <c r="K606121" s="56"/>
    </row>
    <row r="606138" spans="11:11" x14ac:dyDescent="0.3">
      <c r="K606138" s="56"/>
    </row>
    <row r="606139" spans="11:11" x14ac:dyDescent="0.3">
      <c r="K606139" s="56"/>
    </row>
    <row r="606140" spans="11:11" x14ac:dyDescent="0.3">
      <c r="K606140" s="56"/>
    </row>
    <row r="606141" spans="11:11" x14ac:dyDescent="0.3">
      <c r="K606141" s="56"/>
    </row>
    <row r="606142" spans="11:11" x14ac:dyDescent="0.3">
      <c r="K606142" s="56"/>
    </row>
    <row r="606143" spans="11:11" x14ac:dyDescent="0.3">
      <c r="K606143" s="56"/>
    </row>
    <row r="606160" spans="11:11" x14ac:dyDescent="0.3">
      <c r="K606160" s="56"/>
    </row>
    <row r="606177" spans="11:11" x14ac:dyDescent="0.3">
      <c r="K606177" s="56"/>
    </row>
    <row r="606178" spans="11:11" x14ac:dyDescent="0.3">
      <c r="K606178" s="56"/>
    </row>
    <row r="606179" spans="11:11" x14ac:dyDescent="0.3">
      <c r="K606179" s="56"/>
    </row>
    <row r="606180" spans="11:11" x14ac:dyDescent="0.3">
      <c r="K606180" s="56"/>
    </row>
    <row r="606181" spans="11:11" x14ac:dyDescent="0.3">
      <c r="K606181" s="56"/>
    </row>
    <row r="606182" spans="11:11" x14ac:dyDescent="0.3">
      <c r="K606182" s="56"/>
    </row>
    <row r="606199" spans="11:11" x14ac:dyDescent="0.3">
      <c r="K606199" s="56"/>
    </row>
    <row r="606216" spans="11:11" x14ac:dyDescent="0.3">
      <c r="K606216" s="56"/>
    </row>
    <row r="606217" spans="11:11" x14ac:dyDescent="0.3">
      <c r="K606217" s="56"/>
    </row>
    <row r="606218" spans="11:11" x14ac:dyDescent="0.3">
      <c r="K606218" s="56"/>
    </row>
    <row r="606219" spans="11:11" x14ac:dyDescent="0.3">
      <c r="K606219" s="56"/>
    </row>
    <row r="606220" spans="11:11" x14ac:dyDescent="0.3">
      <c r="K606220" s="56"/>
    </row>
    <row r="606221" spans="11:11" x14ac:dyDescent="0.3">
      <c r="K606221" s="56"/>
    </row>
    <row r="606238" spans="11:11" x14ac:dyDescent="0.3">
      <c r="K606238" s="56"/>
    </row>
    <row r="606255" spans="11:11" x14ac:dyDescent="0.3">
      <c r="K606255" s="56"/>
    </row>
    <row r="606256" spans="11:11" x14ac:dyDescent="0.3">
      <c r="K606256" s="56"/>
    </row>
    <row r="606257" spans="11:11" x14ac:dyDescent="0.3">
      <c r="K606257" s="56"/>
    </row>
    <row r="606258" spans="11:11" x14ac:dyDescent="0.3">
      <c r="K606258" s="56"/>
    </row>
    <row r="606259" spans="11:11" x14ac:dyDescent="0.3">
      <c r="K606259" s="56"/>
    </row>
    <row r="606260" spans="11:11" x14ac:dyDescent="0.3">
      <c r="K606260" s="56"/>
    </row>
    <row r="606277" spans="11:11" x14ac:dyDescent="0.3">
      <c r="K606277" s="56"/>
    </row>
    <row r="606294" spans="11:11" x14ac:dyDescent="0.3">
      <c r="K606294" s="56"/>
    </row>
    <row r="606295" spans="11:11" x14ac:dyDescent="0.3">
      <c r="K606295" s="56"/>
    </row>
    <row r="606296" spans="11:11" x14ac:dyDescent="0.3">
      <c r="K606296" s="56"/>
    </row>
    <row r="606297" spans="11:11" x14ac:dyDescent="0.3">
      <c r="K606297" s="56"/>
    </row>
    <row r="606298" spans="11:11" x14ac:dyDescent="0.3">
      <c r="K606298" s="56"/>
    </row>
    <row r="606299" spans="11:11" x14ac:dyDescent="0.3">
      <c r="K606299" s="56"/>
    </row>
    <row r="606316" spans="11:11" x14ac:dyDescent="0.3">
      <c r="K606316" s="56"/>
    </row>
    <row r="606333" spans="11:11" x14ac:dyDescent="0.3">
      <c r="K606333" s="56"/>
    </row>
    <row r="606334" spans="11:11" x14ac:dyDescent="0.3">
      <c r="K606334" s="56"/>
    </row>
    <row r="606335" spans="11:11" x14ac:dyDescent="0.3">
      <c r="K606335" s="56"/>
    </row>
    <row r="606336" spans="11:11" x14ac:dyDescent="0.3">
      <c r="K606336" s="56"/>
    </row>
    <row r="606337" spans="11:11" x14ac:dyDescent="0.3">
      <c r="K606337" s="56"/>
    </row>
    <row r="606338" spans="11:11" x14ac:dyDescent="0.3">
      <c r="K606338" s="56"/>
    </row>
    <row r="606355" spans="11:11" x14ac:dyDescent="0.3">
      <c r="K606355" s="56"/>
    </row>
    <row r="606372" spans="11:11" x14ac:dyDescent="0.3">
      <c r="K606372" s="56"/>
    </row>
    <row r="606373" spans="11:11" x14ac:dyDescent="0.3">
      <c r="K606373" s="56"/>
    </row>
    <row r="606374" spans="11:11" x14ac:dyDescent="0.3">
      <c r="K606374" s="56"/>
    </row>
    <row r="606375" spans="11:11" x14ac:dyDescent="0.3">
      <c r="K606375" s="56"/>
    </row>
    <row r="606376" spans="11:11" x14ac:dyDescent="0.3">
      <c r="K606376" s="56"/>
    </row>
    <row r="606377" spans="11:11" x14ac:dyDescent="0.3">
      <c r="K606377" s="56"/>
    </row>
    <row r="606394" spans="11:11" x14ac:dyDescent="0.3">
      <c r="K606394" s="56"/>
    </row>
    <row r="606411" spans="11:11" x14ac:dyDescent="0.3">
      <c r="K606411" s="56"/>
    </row>
    <row r="606412" spans="11:11" x14ac:dyDescent="0.3">
      <c r="K606412" s="56"/>
    </row>
    <row r="606413" spans="11:11" x14ac:dyDescent="0.3">
      <c r="K606413" s="56"/>
    </row>
    <row r="606414" spans="11:11" x14ac:dyDescent="0.3">
      <c r="K606414" s="56"/>
    </row>
    <row r="606415" spans="11:11" x14ac:dyDescent="0.3">
      <c r="K606415" s="56"/>
    </row>
    <row r="606416" spans="11:11" x14ac:dyDescent="0.3">
      <c r="K606416" s="56"/>
    </row>
    <row r="606433" spans="11:11" x14ac:dyDescent="0.3">
      <c r="K606433" s="56"/>
    </row>
    <row r="606450" spans="11:11" x14ac:dyDescent="0.3">
      <c r="K606450" s="56"/>
    </row>
    <row r="606451" spans="11:11" x14ac:dyDescent="0.3">
      <c r="K606451" s="56"/>
    </row>
    <row r="606452" spans="11:11" x14ac:dyDescent="0.3">
      <c r="K606452" s="56"/>
    </row>
    <row r="606453" spans="11:11" x14ac:dyDescent="0.3">
      <c r="K606453" s="56"/>
    </row>
    <row r="606454" spans="11:11" x14ac:dyDescent="0.3">
      <c r="K606454" s="56"/>
    </row>
    <row r="606455" spans="11:11" x14ac:dyDescent="0.3">
      <c r="K606455" s="56"/>
    </row>
    <row r="606472" spans="11:11" x14ac:dyDescent="0.3">
      <c r="K606472" s="56"/>
    </row>
    <row r="606489" spans="11:11" x14ac:dyDescent="0.3">
      <c r="K606489" s="56"/>
    </row>
    <row r="606490" spans="11:11" x14ac:dyDescent="0.3">
      <c r="K606490" s="56"/>
    </row>
    <row r="606491" spans="11:11" x14ac:dyDescent="0.3">
      <c r="K606491" s="56"/>
    </row>
    <row r="606492" spans="11:11" x14ac:dyDescent="0.3">
      <c r="K606492" s="56"/>
    </row>
    <row r="606493" spans="11:11" x14ac:dyDescent="0.3">
      <c r="K606493" s="56"/>
    </row>
    <row r="606494" spans="11:11" x14ac:dyDescent="0.3">
      <c r="K606494" s="56"/>
    </row>
    <row r="606511" spans="11:11" x14ac:dyDescent="0.3">
      <c r="K606511" s="56"/>
    </row>
    <row r="606528" spans="11:11" x14ac:dyDescent="0.3">
      <c r="K606528" s="56"/>
    </row>
    <row r="606529" spans="11:11" x14ac:dyDescent="0.3">
      <c r="K606529" s="56"/>
    </row>
    <row r="606530" spans="11:11" x14ac:dyDescent="0.3">
      <c r="K606530" s="56"/>
    </row>
    <row r="606531" spans="11:11" x14ac:dyDescent="0.3">
      <c r="K606531" s="56"/>
    </row>
    <row r="606532" spans="11:11" x14ac:dyDescent="0.3">
      <c r="K606532" s="56"/>
    </row>
    <row r="606533" spans="11:11" x14ac:dyDescent="0.3">
      <c r="K606533" s="56"/>
    </row>
    <row r="606550" spans="11:11" x14ac:dyDescent="0.3">
      <c r="K606550" s="56"/>
    </row>
    <row r="606567" spans="11:11" x14ac:dyDescent="0.3">
      <c r="K606567" s="56"/>
    </row>
    <row r="606568" spans="11:11" x14ac:dyDescent="0.3">
      <c r="K606568" s="56"/>
    </row>
    <row r="606569" spans="11:11" x14ac:dyDescent="0.3">
      <c r="K606569" s="56"/>
    </row>
    <row r="606570" spans="11:11" x14ac:dyDescent="0.3">
      <c r="K606570" s="56"/>
    </row>
    <row r="606571" spans="11:11" x14ac:dyDescent="0.3">
      <c r="K606571" s="56"/>
    </row>
    <row r="606572" spans="11:11" x14ac:dyDescent="0.3">
      <c r="K606572" s="56"/>
    </row>
    <row r="606589" spans="11:11" x14ac:dyDescent="0.3">
      <c r="K606589" s="56"/>
    </row>
    <row r="606606" spans="11:11" x14ac:dyDescent="0.3">
      <c r="K606606" s="56"/>
    </row>
    <row r="606607" spans="11:11" x14ac:dyDescent="0.3">
      <c r="K606607" s="56"/>
    </row>
    <row r="606608" spans="11:11" x14ac:dyDescent="0.3">
      <c r="K606608" s="56"/>
    </row>
    <row r="606609" spans="11:11" x14ac:dyDescent="0.3">
      <c r="K606609" s="56"/>
    </row>
    <row r="606610" spans="11:11" x14ac:dyDescent="0.3">
      <c r="K606610" s="56"/>
    </row>
    <row r="606611" spans="11:11" x14ac:dyDescent="0.3">
      <c r="K606611" s="56"/>
    </row>
    <row r="606628" spans="11:11" x14ac:dyDescent="0.3">
      <c r="K606628" s="56"/>
    </row>
    <row r="606645" spans="11:11" x14ac:dyDescent="0.3">
      <c r="K606645" s="56"/>
    </row>
    <row r="606646" spans="11:11" x14ac:dyDescent="0.3">
      <c r="K606646" s="56"/>
    </row>
    <row r="606647" spans="11:11" x14ac:dyDescent="0.3">
      <c r="K606647" s="56"/>
    </row>
    <row r="606648" spans="11:11" x14ac:dyDescent="0.3">
      <c r="K606648" s="56"/>
    </row>
    <row r="606649" spans="11:11" x14ac:dyDescent="0.3">
      <c r="K606649" s="56"/>
    </row>
    <row r="606650" spans="11:11" x14ac:dyDescent="0.3">
      <c r="K606650" s="56"/>
    </row>
    <row r="606667" spans="11:11" x14ac:dyDescent="0.3">
      <c r="K606667" s="56"/>
    </row>
    <row r="606684" spans="11:11" x14ac:dyDescent="0.3">
      <c r="K606684" s="56"/>
    </row>
    <row r="606685" spans="11:11" x14ac:dyDescent="0.3">
      <c r="K606685" s="56"/>
    </row>
    <row r="606686" spans="11:11" x14ac:dyDescent="0.3">
      <c r="K606686" s="56"/>
    </row>
    <row r="606687" spans="11:11" x14ac:dyDescent="0.3">
      <c r="K606687" s="56"/>
    </row>
    <row r="606688" spans="11:11" x14ac:dyDescent="0.3">
      <c r="K606688" s="56"/>
    </row>
    <row r="606689" spans="11:11" x14ac:dyDescent="0.3">
      <c r="K606689" s="56"/>
    </row>
    <row r="606706" spans="11:11" x14ac:dyDescent="0.3">
      <c r="K606706" s="56"/>
    </row>
    <row r="606723" spans="11:11" x14ac:dyDescent="0.3">
      <c r="K606723" s="56"/>
    </row>
    <row r="606724" spans="11:11" x14ac:dyDescent="0.3">
      <c r="K606724" s="56"/>
    </row>
    <row r="606725" spans="11:11" x14ac:dyDescent="0.3">
      <c r="K606725" s="56"/>
    </row>
    <row r="606726" spans="11:11" x14ac:dyDescent="0.3">
      <c r="K606726" s="56"/>
    </row>
    <row r="606727" spans="11:11" x14ac:dyDescent="0.3">
      <c r="K606727" s="56"/>
    </row>
    <row r="606728" spans="11:11" x14ac:dyDescent="0.3">
      <c r="K606728" s="56"/>
    </row>
    <row r="606745" spans="11:11" x14ac:dyDescent="0.3">
      <c r="K606745" s="56"/>
    </row>
    <row r="606762" spans="11:11" x14ac:dyDescent="0.3">
      <c r="K606762" s="56"/>
    </row>
    <row r="606763" spans="11:11" x14ac:dyDescent="0.3">
      <c r="K606763" s="56"/>
    </row>
    <row r="606764" spans="11:11" x14ac:dyDescent="0.3">
      <c r="K606764" s="56"/>
    </row>
    <row r="606765" spans="11:11" x14ac:dyDescent="0.3">
      <c r="K606765" s="56"/>
    </row>
    <row r="606766" spans="11:11" x14ac:dyDescent="0.3">
      <c r="K606766" s="56"/>
    </row>
    <row r="606767" spans="11:11" x14ac:dyDescent="0.3">
      <c r="K606767" s="56"/>
    </row>
    <row r="606784" spans="11:11" x14ac:dyDescent="0.3">
      <c r="K606784" s="56"/>
    </row>
    <row r="606801" spans="11:11" x14ac:dyDescent="0.3">
      <c r="K606801" s="56"/>
    </row>
    <row r="606802" spans="11:11" x14ac:dyDescent="0.3">
      <c r="K606802" s="56"/>
    </row>
    <row r="606803" spans="11:11" x14ac:dyDescent="0.3">
      <c r="K606803" s="56"/>
    </row>
    <row r="606804" spans="11:11" x14ac:dyDescent="0.3">
      <c r="K606804" s="56"/>
    </row>
    <row r="606805" spans="11:11" x14ac:dyDescent="0.3">
      <c r="K606805" s="56"/>
    </row>
    <row r="606806" spans="11:11" x14ac:dyDescent="0.3">
      <c r="K606806" s="56"/>
    </row>
    <row r="606823" spans="11:11" x14ac:dyDescent="0.3">
      <c r="K606823" s="56"/>
    </row>
    <row r="606840" spans="11:11" x14ac:dyDescent="0.3">
      <c r="K606840" s="56"/>
    </row>
    <row r="606841" spans="11:11" x14ac:dyDescent="0.3">
      <c r="K606841" s="56"/>
    </row>
    <row r="606842" spans="11:11" x14ac:dyDescent="0.3">
      <c r="K606842" s="56"/>
    </row>
    <row r="606843" spans="11:11" x14ac:dyDescent="0.3">
      <c r="K606843" s="56"/>
    </row>
    <row r="606844" spans="11:11" x14ac:dyDescent="0.3">
      <c r="K606844" s="56"/>
    </row>
    <row r="606845" spans="11:11" x14ac:dyDescent="0.3">
      <c r="K606845" s="56"/>
    </row>
    <row r="606862" spans="11:11" x14ac:dyDescent="0.3">
      <c r="K606862" s="56"/>
    </row>
    <row r="606879" spans="11:11" x14ac:dyDescent="0.3">
      <c r="K606879" s="56"/>
    </row>
    <row r="606880" spans="11:11" x14ac:dyDescent="0.3">
      <c r="K606880" s="56"/>
    </row>
    <row r="606881" spans="11:11" x14ac:dyDescent="0.3">
      <c r="K606881" s="56"/>
    </row>
    <row r="606882" spans="11:11" x14ac:dyDescent="0.3">
      <c r="K606882" s="56"/>
    </row>
    <row r="606883" spans="11:11" x14ac:dyDescent="0.3">
      <c r="K606883" s="56"/>
    </row>
    <row r="606884" spans="11:11" x14ac:dyDescent="0.3">
      <c r="K606884" s="56"/>
    </row>
    <row r="606901" spans="11:11" x14ac:dyDescent="0.3">
      <c r="K606901" s="56"/>
    </row>
    <row r="606918" spans="11:11" x14ac:dyDescent="0.3">
      <c r="K606918" s="56"/>
    </row>
    <row r="606919" spans="11:11" x14ac:dyDescent="0.3">
      <c r="K606919" s="56"/>
    </row>
    <row r="606920" spans="11:11" x14ac:dyDescent="0.3">
      <c r="K606920" s="56"/>
    </row>
    <row r="606921" spans="11:11" x14ac:dyDescent="0.3">
      <c r="K606921" s="56"/>
    </row>
    <row r="606922" spans="11:11" x14ac:dyDescent="0.3">
      <c r="K606922" s="56"/>
    </row>
    <row r="606923" spans="11:11" x14ac:dyDescent="0.3">
      <c r="K606923" s="56"/>
    </row>
    <row r="606940" spans="11:11" x14ac:dyDescent="0.3">
      <c r="K606940" s="56"/>
    </row>
    <row r="606957" spans="11:11" x14ac:dyDescent="0.3">
      <c r="K606957" s="56"/>
    </row>
    <row r="606958" spans="11:11" x14ac:dyDescent="0.3">
      <c r="K606958" s="56"/>
    </row>
    <row r="606959" spans="11:11" x14ac:dyDescent="0.3">
      <c r="K606959" s="56"/>
    </row>
    <row r="606960" spans="11:11" x14ac:dyDescent="0.3">
      <c r="K606960" s="56"/>
    </row>
    <row r="606961" spans="11:11" x14ac:dyDescent="0.3">
      <c r="K606961" s="56"/>
    </row>
    <row r="606962" spans="11:11" x14ac:dyDescent="0.3">
      <c r="K606962" s="56"/>
    </row>
    <row r="606979" spans="11:11" x14ac:dyDescent="0.3">
      <c r="K606979" s="56"/>
    </row>
    <row r="606996" spans="11:11" x14ac:dyDescent="0.3">
      <c r="K606996" s="56"/>
    </row>
    <row r="606997" spans="11:11" x14ac:dyDescent="0.3">
      <c r="K606997" s="56"/>
    </row>
    <row r="606998" spans="11:11" x14ac:dyDescent="0.3">
      <c r="K606998" s="56"/>
    </row>
    <row r="606999" spans="11:11" x14ac:dyDescent="0.3">
      <c r="K606999" s="56"/>
    </row>
    <row r="607000" spans="11:11" x14ac:dyDescent="0.3">
      <c r="K607000" s="56"/>
    </row>
    <row r="607001" spans="11:11" x14ac:dyDescent="0.3">
      <c r="K607001" s="56"/>
    </row>
    <row r="607018" spans="11:11" x14ac:dyDescent="0.3">
      <c r="K607018" s="56"/>
    </row>
    <row r="607035" spans="11:11" x14ac:dyDescent="0.3">
      <c r="K607035" s="56"/>
    </row>
    <row r="607036" spans="11:11" x14ac:dyDescent="0.3">
      <c r="K607036" s="56"/>
    </row>
    <row r="607037" spans="11:11" x14ac:dyDescent="0.3">
      <c r="K607037" s="56"/>
    </row>
    <row r="607038" spans="11:11" x14ac:dyDescent="0.3">
      <c r="K607038" s="56"/>
    </row>
    <row r="607039" spans="11:11" x14ac:dyDescent="0.3">
      <c r="K607039" s="56"/>
    </row>
    <row r="607040" spans="11:11" x14ac:dyDescent="0.3">
      <c r="K607040" s="56"/>
    </row>
    <row r="607057" spans="11:11" x14ac:dyDescent="0.3">
      <c r="K607057" s="56"/>
    </row>
    <row r="607074" spans="11:11" x14ac:dyDescent="0.3">
      <c r="K607074" s="56"/>
    </row>
    <row r="607075" spans="11:11" x14ac:dyDescent="0.3">
      <c r="K607075" s="56"/>
    </row>
    <row r="607076" spans="11:11" x14ac:dyDescent="0.3">
      <c r="K607076" s="56"/>
    </row>
    <row r="607077" spans="11:11" x14ac:dyDescent="0.3">
      <c r="K607077" s="56"/>
    </row>
    <row r="607078" spans="11:11" x14ac:dyDescent="0.3">
      <c r="K607078" s="56"/>
    </row>
    <row r="607079" spans="11:11" x14ac:dyDescent="0.3">
      <c r="K607079" s="56"/>
    </row>
    <row r="607096" spans="11:11" x14ac:dyDescent="0.3">
      <c r="K607096" s="56"/>
    </row>
    <row r="607113" spans="11:11" x14ac:dyDescent="0.3">
      <c r="K607113" s="56"/>
    </row>
    <row r="607114" spans="11:11" x14ac:dyDescent="0.3">
      <c r="K607114" s="56"/>
    </row>
    <row r="607115" spans="11:11" x14ac:dyDescent="0.3">
      <c r="K607115" s="56"/>
    </row>
    <row r="607116" spans="11:11" x14ac:dyDescent="0.3">
      <c r="K607116" s="56"/>
    </row>
    <row r="607117" spans="11:11" x14ac:dyDescent="0.3">
      <c r="K607117" s="56"/>
    </row>
    <row r="607118" spans="11:11" x14ac:dyDescent="0.3">
      <c r="K607118" s="56"/>
    </row>
    <row r="607135" spans="11:11" x14ac:dyDescent="0.3">
      <c r="K607135" s="56"/>
    </row>
    <row r="607152" spans="11:11" x14ac:dyDescent="0.3">
      <c r="K607152" s="56"/>
    </row>
    <row r="607153" spans="11:11" x14ac:dyDescent="0.3">
      <c r="K607153" s="56"/>
    </row>
    <row r="607154" spans="11:11" x14ac:dyDescent="0.3">
      <c r="K607154" s="56"/>
    </row>
    <row r="607155" spans="11:11" x14ac:dyDescent="0.3">
      <c r="K607155" s="56"/>
    </row>
    <row r="607156" spans="11:11" x14ac:dyDescent="0.3">
      <c r="K607156" s="56"/>
    </row>
    <row r="607157" spans="11:11" x14ac:dyDescent="0.3">
      <c r="K607157" s="56"/>
    </row>
    <row r="607174" spans="11:11" x14ac:dyDescent="0.3">
      <c r="K607174" s="56"/>
    </row>
    <row r="607191" spans="11:11" x14ac:dyDescent="0.3">
      <c r="K607191" s="56"/>
    </row>
    <row r="607192" spans="11:11" x14ac:dyDescent="0.3">
      <c r="K607192" s="56"/>
    </row>
    <row r="607193" spans="11:11" x14ac:dyDescent="0.3">
      <c r="K607193" s="56"/>
    </row>
    <row r="607194" spans="11:11" x14ac:dyDescent="0.3">
      <c r="K607194" s="56"/>
    </row>
    <row r="607195" spans="11:11" x14ac:dyDescent="0.3">
      <c r="K607195" s="56"/>
    </row>
    <row r="607196" spans="11:11" x14ac:dyDescent="0.3">
      <c r="K607196" s="56"/>
    </row>
    <row r="607213" spans="11:11" x14ac:dyDescent="0.3">
      <c r="K607213" s="56"/>
    </row>
    <row r="607230" spans="11:11" x14ac:dyDescent="0.3">
      <c r="K607230" s="56"/>
    </row>
    <row r="607231" spans="11:11" x14ac:dyDescent="0.3">
      <c r="K607231" s="56"/>
    </row>
    <row r="607232" spans="11:11" x14ac:dyDescent="0.3">
      <c r="K607232" s="56"/>
    </row>
    <row r="607233" spans="11:11" x14ac:dyDescent="0.3">
      <c r="K607233" s="56"/>
    </row>
    <row r="607234" spans="11:11" x14ac:dyDescent="0.3">
      <c r="K607234" s="56"/>
    </row>
    <row r="607235" spans="11:11" x14ac:dyDescent="0.3">
      <c r="K607235" s="56"/>
    </row>
    <row r="607252" spans="11:11" x14ac:dyDescent="0.3">
      <c r="K607252" s="56"/>
    </row>
    <row r="607269" spans="11:11" x14ac:dyDescent="0.3">
      <c r="K607269" s="56"/>
    </row>
    <row r="607270" spans="11:11" x14ac:dyDescent="0.3">
      <c r="K607270" s="56"/>
    </row>
    <row r="607271" spans="11:11" x14ac:dyDescent="0.3">
      <c r="K607271" s="56"/>
    </row>
    <row r="607272" spans="11:11" x14ac:dyDescent="0.3">
      <c r="K607272" s="56"/>
    </row>
    <row r="607273" spans="11:11" x14ac:dyDescent="0.3">
      <c r="K607273" s="56"/>
    </row>
    <row r="607274" spans="11:11" x14ac:dyDescent="0.3">
      <c r="K607274" s="56"/>
    </row>
    <row r="607291" spans="11:11" x14ac:dyDescent="0.3">
      <c r="K607291" s="56"/>
    </row>
    <row r="607308" spans="11:11" x14ac:dyDescent="0.3">
      <c r="K607308" s="56"/>
    </row>
    <row r="607309" spans="11:11" x14ac:dyDescent="0.3">
      <c r="K607309" s="56"/>
    </row>
    <row r="607310" spans="11:11" x14ac:dyDescent="0.3">
      <c r="K607310" s="56"/>
    </row>
    <row r="607311" spans="11:11" x14ac:dyDescent="0.3">
      <c r="K607311" s="56"/>
    </row>
    <row r="607312" spans="11:11" x14ac:dyDescent="0.3">
      <c r="K607312" s="56"/>
    </row>
    <row r="607313" spans="11:11" x14ac:dyDescent="0.3">
      <c r="K607313" s="56"/>
    </row>
    <row r="607330" spans="11:11" x14ac:dyDescent="0.3">
      <c r="K607330" s="56"/>
    </row>
    <row r="607347" spans="11:11" x14ac:dyDescent="0.3">
      <c r="K607347" s="56"/>
    </row>
    <row r="607348" spans="11:11" x14ac:dyDescent="0.3">
      <c r="K607348" s="56"/>
    </row>
    <row r="607349" spans="11:11" x14ac:dyDescent="0.3">
      <c r="K607349" s="56"/>
    </row>
    <row r="607350" spans="11:11" x14ac:dyDescent="0.3">
      <c r="K607350" s="56"/>
    </row>
    <row r="607351" spans="11:11" x14ac:dyDescent="0.3">
      <c r="K607351" s="56"/>
    </row>
    <row r="607352" spans="11:11" x14ac:dyDescent="0.3">
      <c r="K607352" s="56"/>
    </row>
    <row r="607369" spans="11:11" x14ac:dyDescent="0.3">
      <c r="K607369" s="56"/>
    </row>
    <row r="607386" spans="11:11" x14ac:dyDescent="0.3">
      <c r="K607386" s="56"/>
    </row>
    <row r="607387" spans="11:11" x14ac:dyDescent="0.3">
      <c r="K607387" s="56"/>
    </row>
    <row r="607388" spans="11:11" x14ac:dyDescent="0.3">
      <c r="K607388" s="56"/>
    </row>
    <row r="607389" spans="11:11" x14ac:dyDescent="0.3">
      <c r="K607389" s="56"/>
    </row>
    <row r="607390" spans="11:11" x14ac:dyDescent="0.3">
      <c r="K607390" s="56"/>
    </row>
    <row r="607391" spans="11:11" x14ac:dyDescent="0.3">
      <c r="K607391" s="56"/>
    </row>
    <row r="607408" spans="11:11" x14ac:dyDescent="0.3">
      <c r="K607408" s="56"/>
    </row>
    <row r="607425" spans="11:11" x14ac:dyDescent="0.3">
      <c r="K607425" s="56"/>
    </row>
    <row r="607426" spans="11:11" x14ac:dyDescent="0.3">
      <c r="K607426" s="56"/>
    </row>
    <row r="607427" spans="11:11" x14ac:dyDescent="0.3">
      <c r="K607427" s="56"/>
    </row>
    <row r="607428" spans="11:11" x14ac:dyDescent="0.3">
      <c r="K607428" s="56"/>
    </row>
    <row r="607429" spans="11:11" x14ac:dyDescent="0.3">
      <c r="K607429" s="56"/>
    </row>
    <row r="607430" spans="11:11" x14ac:dyDescent="0.3">
      <c r="K607430" s="56"/>
    </row>
    <row r="607447" spans="11:11" x14ac:dyDescent="0.3">
      <c r="K607447" s="56"/>
    </row>
    <row r="607464" spans="11:11" x14ac:dyDescent="0.3">
      <c r="K607464" s="56"/>
    </row>
    <row r="607465" spans="11:11" x14ac:dyDescent="0.3">
      <c r="K607465" s="56"/>
    </row>
    <row r="607466" spans="11:11" x14ac:dyDescent="0.3">
      <c r="K607466" s="56"/>
    </row>
    <row r="607467" spans="11:11" x14ac:dyDescent="0.3">
      <c r="K607467" s="56"/>
    </row>
    <row r="607468" spans="11:11" x14ac:dyDescent="0.3">
      <c r="K607468" s="56"/>
    </row>
    <row r="607469" spans="11:11" x14ac:dyDescent="0.3">
      <c r="K607469" s="56"/>
    </row>
    <row r="607486" spans="11:11" x14ac:dyDescent="0.3">
      <c r="K607486" s="56"/>
    </row>
    <row r="607503" spans="11:11" x14ac:dyDescent="0.3">
      <c r="K607503" s="56"/>
    </row>
    <row r="607504" spans="11:11" x14ac:dyDescent="0.3">
      <c r="K607504" s="56"/>
    </row>
    <row r="607505" spans="11:11" x14ac:dyDescent="0.3">
      <c r="K607505" s="56"/>
    </row>
    <row r="607506" spans="11:11" x14ac:dyDescent="0.3">
      <c r="K607506" s="56"/>
    </row>
    <row r="607507" spans="11:11" x14ac:dyDescent="0.3">
      <c r="K607507" s="56"/>
    </row>
    <row r="607508" spans="11:11" x14ac:dyDescent="0.3">
      <c r="K607508" s="56"/>
    </row>
    <row r="607525" spans="11:11" x14ac:dyDescent="0.3">
      <c r="K607525" s="56"/>
    </row>
    <row r="607542" spans="11:11" x14ac:dyDescent="0.3">
      <c r="K607542" s="56"/>
    </row>
    <row r="607543" spans="11:11" x14ac:dyDescent="0.3">
      <c r="K607543" s="56"/>
    </row>
    <row r="607544" spans="11:11" x14ac:dyDescent="0.3">
      <c r="K607544" s="56"/>
    </row>
    <row r="607545" spans="11:11" x14ac:dyDescent="0.3">
      <c r="K607545" s="56"/>
    </row>
    <row r="607546" spans="11:11" x14ac:dyDescent="0.3">
      <c r="K607546" s="56"/>
    </row>
    <row r="607547" spans="11:11" x14ac:dyDescent="0.3">
      <c r="K607547" s="56"/>
    </row>
    <row r="607564" spans="11:11" x14ac:dyDescent="0.3">
      <c r="K607564" s="56"/>
    </row>
    <row r="607581" spans="11:11" x14ac:dyDescent="0.3">
      <c r="K607581" s="56"/>
    </row>
    <row r="607582" spans="11:11" x14ac:dyDescent="0.3">
      <c r="K607582" s="56"/>
    </row>
    <row r="607583" spans="11:11" x14ac:dyDescent="0.3">
      <c r="K607583" s="56"/>
    </row>
    <row r="607584" spans="11:11" x14ac:dyDescent="0.3">
      <c r="K607584" s="56"/>
    </row>
    <row r="607585" spans="11:11" x14ac:dyDescent="0.3">
      <c r="K607585" s="56"/>
    </row>
    <row r="607586" spans="11:11" x14ac:dyDescent="0.3">
      <c r="K607586" s="56"/>
    </row>
    <row r="607603" spans="11:11" x14ac:dyDescent="0.3">
      <c r="K607603" s="56"/>
    </row>
    <row r="607620" spans="11:11" x14ac:dyDescent="0.3">
      <c r="K607620" s="56"/>
    </row>
    <row r="607621" spans="11:11" x14ac:dyDescent="0.3">
      <c r="K607621" s="56"/>
    </row>
    <row r="607622" spans="11:11" x14ac:dyDescent="0.3">
      <c r="K607622" s="56"/>
    </row>
    <row r="607623" spans="11:11" x14ac:dyDescent="0.3">
      <c r="K607623" s="56"/>
    </row>
    <row r="607624" spans="11:11" x14ac:dyDescent="0.3">
      <c r="K607624" s="56"/>
    </row>
    <row r="607625" spans="11:11" x14ac:dyDescent="0.3">
      <c r="K607625" s="56"/>
    </row>
    <row r="607642" spans="11:11" x14ac:dyDescent="0.3">
      <c r="K607642" s="56"/>
    </row>
    <row r="607659" spans="11:11" x14ac:dyDescent="0.3">
      <c r="K607659" s="56"/>
    </row>
    <row r="607660" spans="11:11" x14ac:dyDescent="0.3">
      <c r="K607660" s="56"/>
    </row>
    <row r="607661" spans="11:11" x14ac:dyDescent="0.3">
      <c r="K607661" s="56"/>
    </row>
    <row r="607662" spans="11:11" x14ac:dyDescent="0.3">
      <c r="K607662" s="56"/>
    </row>
    <row r="607663" spans="11:11" x14ac:dyDescent="0.3">
      <c r="K607663" s="56"/>
    </row>
    <row r="607664" spans="11:11" x14ac:dyDescent="0.3">
      <c r="K607664" s="56"/>
    </row>
    <row r="607681" spans="11:11" x14ac:dyDescent="0.3">
      <c r="K607681" s="56"/>
    </row>
    <row r="607698" spans="11:11" x14ac:dyDescent="0.3">
      <c r="K607698" s="56"/>
    </row>
    <row r="607699" spans="11:11" x14ac:dyDescent="0.3">
      <c r="K607699" s="56"/>
    </row>
    <row r="607700" spans="11:11" x14ac:dyDescent="0.3">
      <c r="K607700" s="56"/>
    </row>
    <row r="607701" spans="11:11" x14ac:dyDescent="0.3">
      <c r="K607701" s="56"/>
    </row>
    <row r="607702" spans="11:11" x14ac:dyDescent="0.3">
      <c r="K607702" s="56"/>
    </row>
    <row r="607703" spans="11:11" x14ac:dyDescent="0.3">
      <c r="K607703" s="56"/>
    </row>
    <row r="607720" spans="11:11" x14ac:dyDescent="0.3">
      <c r="K607720" s="56"/>
    </row>
    <row r="607737" spans="11:11" x14ac:dyDescent="0.3">
      <c r="K607737" s="56"/>
    </row>
    <row r="607738" spans="11:11" x14ac:dyDescent="0.3">
      <c r="K607738" s="56"/>
    </row>
    <row r="607739" spans="11:11" x14ac:dyDescent="0.3">
      <c r="K607739" s="56"/>
    </row>
    <row r="607740" spans="11:11" x14ac:dyDescent="0.3">
      <c r="K607740" s="56"/>
    </row>
    <row r="607741" spans="11:11" x14ac:dyDescent="0.3">
      <c r="K607741" s="56"/>
    </row>
    <row r="607742" spans="11:11" x14ac:dyDescent="0.3">
      <c r="K607742" s="56"/>
    </row>
    <row r="607759" spans="11:11" x14ac:dyDescent="0.3">
      <c r="K607759" s="56"/>
    </row>
    <row r="607776" spans="11:11" x14ac:dyDescent="0.3">
      <c r="K607776" s="56"/>
    </row>
    <row r="607777" spans="11:11" x14ac:dyDescent="0.3">
      <c r="K607777" s="56"/>
    </row>
    <row r="607778" spans="11:11" x14ac:dyDescent="0.3">
      <c r="K607778" s="56"/>
    </row>
    <row r="607779" spans="11:11" x14ac:dyDescent="0.3">
      <c r="K607779" s="56"/>
    </row>
    <row r="607780" spans="11:11" x14ac:dyDescent="0.3">
      <c r="K607780" s="56"/>
    </row>
    <row r="607781" spans="11:11" x14ac:dyDescent="0.3">
      <c r="K607781" s="56"/>
    </row>
    <row r="607798" spans="11:11" x14ac:dyDescent="0.3">
      <c r="K607798" s="56"/>
    </row>
    <row r="607815" spans="11:11" x14ac:dyDescent="0.3">
      <c r="K607815" s="56"/>
    </row>
    <row r="607816" spans="11:11" x14ac:dyDescent="0.3">
      <c r="K607816" s="56"/>
    </row>
    <row r="607817" spans="11:11" x14ac:dyDescent="0.3">
      <c r="K607817" s="56"/>
    </row>
    <row r="607818" spans="11:11" x14ac:dyDescent="0.3">
      <c r="K607818" s="56"/>
    </row>
    <row r="607819" spans="11:11" x14ac:dyDescent="0.3">
      <c r="K607819" s="56"/>
    </row>
    <row r="607820" spans="11:11" x14ac:dyDescent="0.3">
      <c r="K607820" s="56"/>
    </row>
    <row r="607837" spans="11:11" x14ac:dyDescent="0.3">
      <c r="K607837" s="56"/>
    </row>
    <row r="607854" spans="11:11" x14ac:dyDescent="0.3">
      <c r="K607854" s="56"/>
    </row>
    <row r="607855" spans="11:11" x14ac:dyDescent="0.3">
      <c r="K607855" s="56"/>
    </row>
    <row r="607856" spans="11:11" x14ac:dyDescent="0.3">
      <c r="K607856" s="56"/>
    </row>
    <row r="607857" spans="11:11" x14ac:dyDescent="0.3">
      <c r="K607857" s="56"/>
    </row>
    <row r="607858" spans="11:11" x14ac:dyDescent="0.3">
      <c r="K607858" s="56"/>
    </row>
    <row r="607859" spans="11:11" x14ac:dyDescent="0.3">
      <c r="K607859" s="56"/>
    </row>
    <row r="607876" spans="11:11" x14ac:dyDescent="0.3">
      <c r="K607876" s="56"/>
    </row>
    <row r="607893" spans="11:11" x14ac:dyDescent="0.3">
      <c r="K607893" s="56"/>
    </row>
    <row r="607894" spans="11:11" x14ac:dyDescent="0.3">
      <c r="K607894" s="56"/>
    </row>
    <row r="607895" spans="11:11" x14ac:dyDescent="0.3">
      <c r="K607895" s="56"/>
    </row>
    <row r="607896" spans="11:11" x14ac:dyDescent="0.3">
      <c r="K607896" s="56"/>
    </row>
    <row r="607897" spans="11:11" x14ac:dyDescent="0.3">
      <c r="K607897" s="56"/>
    </row>
    <row r="607898" spans="11:11" x14ac:dyDescent="0.3">
      <c r="K607898" s="56"/>
    </row>
    <row r="607915" spans="11:11" x14ac:dyDescent="0.3">
      <c r="K607915" s="56"/>
    </row>
    <row r="607932" spans="11:11" x14ac:dyDescent="0.3">
      <c r="K607932" s="56"/>
    </row>
    <row r="607933" spans="11:11" x14ac:dyDescent="0.3">
      <c r="K607933" s="56"/>
    </row>
    <row r="607934" spans="11:11" x14ac:dyDescent="0.3">
      <c r="K607934" s="56"/>
    </row>
    <row r="607935" spans="11:11" x14ac:dyDescent="0.3">
      <c r="K607935" s="56"/>
    </row>
    <row r="607936" spans="11:11" x14ac:dyDescent="0.3">
      <c r="K607936" s="56"/>
    </row>
    <row r="607937" spans="11:11" x14ac:dyDescent="0.3">
      <c r="K607937" s="56"/>
    </row>
    <row r="607954" spans="11:11" x14ac:dyDescent="0.3">
      <c r="K607954" s="56"/>
    </row>
    <row r="607971" spans="11:11" x14ac:dyDescent="0.3">
      <c r="K607971" s="56"/>
    </row>
    <row r="607972" spans="11:11" x14ac:dyDescent="0.3">
      <c r="K607972" s="56"/>
    </row>
    <row r="607973" spans="11:11" x14ac:dyDescent="0.3">
      <c r="K607973" s="56"/>
    </row>
    <row r="607974" spans="11:11" x14ac:dyDescent="0.3">
      <c r="K607974" s="56"/>
    </row>
    <row r="607975" spans="11:11" x14ac:dyDescent="0.3">
      <c r="K607975" s="56"/>
    </row>
    <row r="607976" spans="11:11" x14ac:dyDescent="0.3">
      <c r="K607976" s="56"/>
    </row>
    <row r="607993" spans="11:11" x14ac:dyDescent="0.3">
      <c r="K607993" s="56"/>
    </row>
    <row r="608010" spans="11:11" x14ac:dyDescent="0.3">
      <c r="K608010" s="56"/>
    </row>
    <row r="608011" spans="11:11" x14ac:dyDescent="0.3">
      <c r="K608011" s="56"/>
    </row>
    <row r="608012" spans="11:11" x14ac:dyDescent="0.3">
      <c r="K608012" s="56"/>
    </row>
    <row r="608013" spans="11:11" x14ac:dyDescent="0.3">
      <c r="K608013" s="56"/>
    </row>
    <row r="608014" spans="11:11" x14ac:dyDescent="0.3">
      <c r="K608014" s="56"/>
    </row>
    <row r="608015" spans="11:11" x14ac:dyDescent="0.3">
      <c r="K608015" s="56"/>
    </row>
    <row r="608032" spans="11:11" x14ac:dyDescent="0.3">
      <c r="K608032" s="56"/>
    </row>
    <row r="608049" spans="11:11" x14ac:dyDescent="0.3">
      <c r="K608049" s="56"/>
    </row>
    <row r="608050" spans="11:11" x14ac:dyDescent="0.3">
      <c r="K608050" s="56"/>
    </row>
    <row r="608051" spans="11:11" x14ac:dyDescent="0.3">
      <c r="K608051" s="56"/>
    </row>
    <row r="608052" spans="11:11" x14ac:dyDescent="0.3">
      <c r="K608052" s="56"/>
    </row>
    <row r="608053" spans="11:11" x14ac:dyDescent="0.3">
      <c r="K608053" s="56"/>
    </row>
    <row r="608054" spans="11:11" x14ac:dyDescent="0.3">
      <c r="K608054" s="56"/>
    </row>
    <row r="608071" spans="11:11" x14ac:dyDescent="0.3">
      <c r="K608071" s="56"/>
    </row>
    <row r="608088" spans="11:11" x14ac:dyDescent="0.3">
      <c r="K608088" s="56"/>
    </row>
    <row r="608089" spans="11:11" x14ac:dyDescent="0.3">
      <c r="K608089" s="56"/>
    </row>
    <row r="608090" spans="11:11" x14ac:dyDescent="0.3">
      <c r="K608090" s="56"/>
    </row>
    <row r="608091" spans="11:11" x14ac:dyDescent="0.3">
      <c r="K608091" s="56"/>
    </row>
    <row r="608092" spans="11:11" x14ac:dyDescent="0.3">
      <c r="K608092" s="56"/>
    </row>
    <row r="608093" spans="11:11" x14ac:dyDescent="0.3">
      <c r="K608093" s="56"/>
    </row>
    <row r="608110" spans="11:11" x14ac:dyDescent="0.3">
      <c r="K608110" s="56"/>
    </row>
    <row r="608127" spans="11:11" x14ac:dyDescent="0.3">
      <c r="K608127" s="56"/>
    </row>
    <row r="608128" spans="11:11" x14ac:dyDescent="0.3">
      <c r="K608128" s="56"/>
    </row>
    <row r="608129" spans="11:11" x14ac:dyDescent="0.3">
      <c r="K608129" s="56"/>
    </row>
    <row r="608130" spans="11:11" x14ac:dyDescent="0.3">
      <c r="K608130" s="56"/>
    </row>
    <row r="608131" spans="11:11" x14ac:dyDescent="0.3">
      <c r="K608131" s="56"/>
    </row>
    <row r="608132" spans="11:11" x14ac:dyDescent="0.3">
      <c r="K608132" s="56"/>
    </row>
    <row r="608149" spans="11:11" x14ac:dyDescent="0.3">
      <c r="K608149" s="56"/>
    </row>
    <row r="608166" spans="11:11" x14ac:dyDescent="0.3">
      <c r="K608166" s="56"/>
    </row>
    <row r="608167" spans="11:11" x14ac:dyDescent="0.3">
      <c r="K608167" s="56"/>
    </row>
    <row r="608168" spans="11:11" x14ac:dyDescent="0.3">
      <c r="K608168" s="56"/>
    </row>
    <row r="608169" spans="11:11" x14ac:dyDescent="0.3">
      <c r="K608169" s="56"/>
    </row>
    <row r="608170" spans="11:11" x14ac:dyDescent="0.3">
      <c r="K608170" s="56"/>
    </row>
    <row r="608171" spans="11:11" x14ac:dyDescent="0.3">
      <c r="K608171" s="56"/>
    </row>
    <row r="608188" spans="11:11" x14ac:dyDescent="0.3">
      <c r="K608188" s="56"/>
    </row>
    <row r="608205" spans="11:11" x14ac:dyDescent="0.3">
      <c r="K608205" s="56"/>
    </row>
    <row r="608206" spans="11:11" x14ac:dyDescent="0.3">
      <c r="K608206" s="56"/>
    </row>
    <row r="608207" spans="11:11" x14ac:dyDescent="0.3">
      <c r="K608207" s="56"/>
    </row>
    <row r="608208" spans="11:11" x14ac:dyDescent="0.3">
      <c r="K608208" s="56"/>
    </row>
    <row r="608209" spans="11:11" x14ac:dyDescent="0.3">
      <c r="K608209" s="56"/>
    </row>
    <row r="608210" spans="11:11" x14ac:dyDescent="0.3">
      <c r="K608210" s="56"/>
    </row>
    <row r="608227" spans="11:11" x14ac:dyDescent="0.3">
      <c r="K608227" s="56"/>
    </row>
    <row r="608244" spans="11:11" x14ac:dyDescent="0.3">
      <c r="K608244" s="56"/>
    </row>
    <row r="608245" spans="11:11" x14ac:dyDescent="0.3">
      <c r="K608245" s="56"/>
    </row>
    <row r="608246" spans="11:11" x14ac:dyDescent="0.3">
      <c r="K608246" s="56"/>
    </row>
    <row r="608247" spans="11:11" x14ac:dyDescent="0.3">
      <c r="K608247" s="56"/>
    </row>
    <row r="608248" spans="11:11" x14ac:dyDescent="0.3">
      <c r="K608248" s="56"/>
    </row>
    <row r="608249" spans="11:11" x14ac:dyDescent="0.3">
      <c r="K608249" s="56"/>
    </row>
    <row r="608266" spans="11:11" x14ac:dyDescent="0.3">
      <c r="K608266" s="56"/>
    </row>
    <row r="608283" spans="11:11" x14ac:dyDescent="0.3">
      <c r="K608283" s="56"/>
    </row>
    <row r="608284" spans="11:11" x14ac:dyDescent="0.3">
      <c r="K608284" s="56"/>
    </row>
    <row r="608285" spans="11:11" x14ac:dyDescent="0.3">
      <c r="K608285" s="56"/>
    </row>
    <row r="608286" spans="11:11" x14ac:dyDescent="0.3">
      <c r="K608286" s="56"/>
    </row>
    <row r="608287" spans="11:11" x14ac:dyDescent="0.3">
      <c r="K608287" s="56"/>
    </row>
    <row r="608288" spans="11:11" x14ac:dyDescent="0.3">
      <c r="K608288" s="56"/>
    </row>
    <row r="608305" spans="11:11" x14ac:dyDescent="0.3">
      <c r="K608305" s="56"/>
    </row>
    <row r="608322" spans="11:11" x14ac:dyDescent="0.3">
      <c r="K608322" s="56"/>
    </row>
    <row r="608323" spans="11:11" x14ac:dyDescent="0.3">
      <c r="K608323" s="56"/>
    </row>
    <row r="608324" spans="11:11" x14ac:dyDescent="0.3">
      <c r="K608324" s="56"/>
    </row>
    <row r="608325" spans="11:11" x14ac:dyDescent="0.3">
      <c r="K608325" s="56"/>
    </row>
    <row r="608326" spans="11:11" x14ac:dyDescent="0.3">
      <c r="K608326" s="56"/>
    </row>
    <row r="608327" spans="11:11" x14ac:dyDescent="0.3">
      <c r="K608327" s="56"/>
    </row>
    <row r="608344" spans="11:11" x14ac:dyDescent="0.3">
      <c r="K608344" s="56"/>
    </row>
    <row r="608361" spans="11:11" x14ac:dyDescent="0.3">
      <c r="K608361" s="56"/>
    </row>
    <row r="608362" spans="11:11" x14ac:dyDescent="0.3">
      <c r="K608362" s="56"/>
    </row>
    <row r="608363" spans="11:11" x14ac:dyDescent="0.3">
      <c r="K608363" s="56"/>
    </row>
    <row r="608364" spans="11:11" x14ac:dyDescent="0.3">
      <c r="K608364" s="56"/>
    </row>
    <row r="608365" spans="11:11" x14ac:dyDescent="0.3">
      <c r="K608365" s="56"/>
    </row>
    <row r="608366" spans="11:11" x14ac:dyDescent="0.3">
      <c r="K608366" s="56"/>
    </row>
    <row r="608383" spans="11:11" x14ac:dyDescent="0.3">
      <c r="K608383" s="56"/>
    </row>
    <row r="608400" spans="11:11" x14ac:dyDescent="0.3">
      <c r="K608400" s="56"/>
    </row>
    <row r="608401" spans="11:11" x14ac:dyDescent="0.3">
      <c r="K608401" s="56"/>
    </row>
    <row r="608402" spans="11:11" x14ac:dyDescent="0.3">
      <c r="K608402" s="56"/>
    </row>
    <row r="608403" spans="11:11" x14ac:dyDescent="0.3">
      <c r="K608403" s="56"/>
    </row>
    <row r="608404" spans="11:11" x14ac:dyDescent="0.3">
      <c r="K608404" s="56"/>
    </row>
    <row r="608405" spans="11:11" x14ac:dyDescent="0.3">
      <c r="K608405" s="56"/>
    </row>
    <row r="608422" spans="11:11" x14ac:dyDescent="0.3">
      <c r="K608422" s="56"/>
    </row>
    <row r="608439" spans="11:11" x14ac:dyDescent="0.3">
      <c r="K608439" s="56"/>
    </row>
    <row r="608440" spans="11:11" x14ac:dyDescent="0.3">
      <c r="K608440" s="56"/>
    </row>
    <row r="608441" spans="11:11" x14ac:dyDescent="0.3">
      <c r="K608441" s="56"/>
    </row>
    <row r="608442" spans="11:11" x14ac:dyDescent="0.3">
      <c r="K608442" s="56"/>
    </row>
    <row r="608443" spans="11:11" x14ac:dyDescent="0.3">
      <c r="K608443" s="56"/>
    </row>
    <row r="608444" spans="11:11" x14ac:dyDescent="0.3">
      <c r="K608444" s="56"/>
    </row>
    <row r="608461" spans="11:11" x14ac:dyDescent="0.3">
      <c r="K608461" s="56"/>
    </row>
    <row r="608478" spans="11:11" x14ac:dyDescent="0.3">
      <c r="K608478" s="56"/>
    </row>
    <row r="608479" spans="11:11" x14ac:dyDescent="0.3">
      <c r="K608479" s="56"/>
    </row>
    <row r="608480" spans="11:11" x14ac:dyDescent="0.3">
      <c r="K608480" s="56"/>
    </row>
    <row r="608481" spans="11:11" x14ac:dyDescent="0.3">
      <c r="K608481" s="56"/>
    </row>
    <row r="608482" spans="11:11" x14ac:dyDescent="0.3">
      <c r="K608482" s="56"/>
    </row>
    <row r="608483" spans="11:11" x14ac:dyDescent="0.3">
      <c r="K608483" s="56"/>
    </row>
    <row r="608500" spans="11:11" x14ac:dyDescent="0.3">
      <c r="K608500" s="56"/>
    </row>
    <row r="608517" spans="11:11" x14ac:dyDescent="0.3">
      <c r="K608517" s="56"/>
    </row>
    <row r="608518" spans="11:11" x14ac:dyDescent="0.3">
      <c r="K608518" s="56"/>
    </row>
    <row r="608519" spans="11:11" x14ac:dyDescent="0.3">
      <c r="K608519" s="56"/>
    </row>
    <row r="608520" spans="11:11" x14ac:dyDescent="0.3">
      <c r="K608520" s="56"/>
    </row>
    <row r="608521" spans="11:11" x14ac:dyDescent="0.3">
      <c r="K608521" s="56"/>
    </row>
    <row r="608522" spans="11:11" x14ac:dyDescent="0.3">
      <c r="K608522" s="56"/>
    </row>
    <row r="608539" spans="11:11" x14ac:dyDescent="0.3">
      <c r="K608539" s="56"/>
    </row>
    <row r="608556" spans="11:11" x14ac:dyDescent="0.3">
      <c r="K608556" s="56"/>
    </row>
    <row r="608557" spans="11:11" x14ac:dyDescent="0.3">
      <c r="K608557" s="56"/>
    </row>
    <row r="608558" spans="11:11" x14ac:dyDescent="0.3">
      <c r="K608558" s="56"/>
    </row>
    <row r="608559" spans="11:11" x14ac:dyDescent="0.3">
      <c r="K608559" s="56"/>
    </row>
    <row r="608560" spans="11:11" x14ac:dyDescent="0.3">
      <c r="K608560" s="56"/>
    </row>
    <row r="608561" spans="11:11" x14ac:dyDescent="0.3">
      <c r="K608561" s="56"/>
    </row>
    <row r="608578" spans="11:11" x14ac:dyDescent="0.3">
      <c r="K608578" s="56"/>
    </row>
    <row r="608595" spans="11:11" x14ac:dyDescent="0.3">
      <c r="K608595" s="56"/>
    </row>
    <row r="608596" spans="11:11" x14ac:dyDescent="0.3">
      <c r="K608596" s="56"/>
    </row>
    <row r="608597" spans="11:11" x14ac:dyDescent="0.3">
      <c r="K608597" s="56"/>
    </row>
    <row r="608598" spans="11:11" x14ac:dyDescent="0.3">
      <c r="K608598" s="56"/>
    </row>
    <row r="608599" spans="11:11" x14ac:dyDescent="0.3">
      <c r="K608599" s="56"/>
    </row>
    <row r="608600" spans="11:11" x14ac:dyDescent="0.3">
      <c r="K608600" s="56"/>
    </row>
    <row r="608617" spans="11:11" x14ac:dyDescent="0.3">
      <c r="K608617" s="56"/>
    </row>
    <row r="608634" spans="11:11" x14ac:dyDescent="0.3">
      <c r="K608634" s="56"/>
    </row>
    <row r="608635" spans="11:11" x14ac:dyDescent="0.3">
      <c r="K608635" s="56"/>
    </row>
    <row r="608636" spans="11:11" x14ac:dyDescent="0.3">
      <c r="K608636" s="56"/>
    </row>
    <row r="608637" spans="11:11" x14ac:dyDescent="0.3">
      <c r="K608637" s="56"/>
    </row>
    <row r="608638" spans="11:11" x14ac:dyDescent="0.3">
      <c r="K608638" s="56"/>
    </row>
    <row r="608639" spans="11:11" x14ac:dyDescent="0.3">
      <c r="K608639" s="56"/>
    </row>
    <row r="608656" spans="11:11" x14ac:dyDescent="0.3">
      <c r="K608656" s="56"/>
    </row>
    <row r="608673" spans="11:11" x14ac:dyDescent="0.3">
      <c r="K608673" s="56"/>
    </row>
    <row r="608674" spans="11:11" x14ac:dyDescent="0.3">
      <c r="K608674" s="56"/>
    </row>
    <row r="608675" spans="11:11" x14ac:dyDescent="0.3">
      <c r="K608675" s="56"/>
    </row>
    <row r="608676" spans="11:11" x14ac:dyDescent="0.3">
      <c r="K608676" s="56"/>
    </row>
    <row r="608677" spans="11:11" x14ac:dyDescent="0.3">
      <c r="K608677" s="56"/>
    </row>
    <row r="608678" spans="11:11" x14ac:dyDescent="0.3">
      <c r="K608678" s="56"/>
    </row>
    <row r="608695" spans="11:11" x14ac:dyDescent="0.3">
      <c r="K608695" s="56"/>
    </row>
    <row r="608712" spans="11:11" x14ac:dyDescent="0.3">
      <c r="K608712" s="56"/>
    </row>
    <row r="608713" spans="11:11" x14ac:dyDescent="0.3">
      <c r="K608713" s="56"/>
    </row>
    <row r="608714" spans="11:11" x14ac:dyDescent="0.3">
      <c r="K608714" s="56"/>
    </row>
    <row r="608715" spans="11:11" x14ac:dyDescent="0.3">
      <c r="K608715" s="56"/>
    </row>
    <row r="608716" spans="11:11" x14ac:dyDescent="0.3">
      <c r="K608716" s="56"/>
    </row>
    <row r="608717" spans="11:11" x14ac:dyDescent="0.3">
      <c r="K608717" s="56"/>
    </row>
    <row r="608734" spans="11:11" x14ac:dyDescent="0.3">
      <c r="K608734" s="56"/>
    </row>
    <row r="608751" spans="11:11" x14ac:dyDescent="0.3">
      <c r="K608751" s="56"/>
    </row>
    <row r="608752" spans="11:11" x14ac:dyDescent="0.3">
      <c r="K608752" s="56"/>
    </row>
    <row r="608753" spans="11:11" x14ac:dyDescent="0.3">
      <c r="K608753" s="56"/>
    </row>
    <row r="608754" spans="11:11" x14ac:dyDescent="0.3">
      <c r="K608754" s="56"/>
    </row>
    <row r="608755" spans="11:11" x14ac:dyDescent="0.3">
      <c r="K608755" s="56"/>
    </row>
    <row r="608756" spans="11:11" x14ac:dyDescent="0.3">
      <c r="K608756" s="56"/>
    </row>
    <row r="608773" spans="11:11" x14ac:dyDescent="0.3">
      <c r="K608773" s="56"/>
    </row>
    <row r="608790" spans="11:11" x14ac:dyDescent="0.3">
      <c r="K608790" s="56"/>
    </row>
    <row r="608791" spans="11:11" x14ac:dyDescent="0.3">
      <c r="K608791" s="56"/>
    </row>
    <row r="608792" spans="11:11" x14ac:dyDescent="0.3">
      <c r="K608792" s="56"/>
    </row>
    <row r="608793" spans="11:11" x14ac:dyDescent="0.3">
      <c r="K608793" s="56"/>
    </row>
    <row r="608794" spans="11:11" x14ac:dyDescent="0.3">
      <c r="K608794" s="56"/>
    </row>
    <row r="608795" spans="11:11" x14ac:dyDescent="0.3">
      <c r="K608795" s="56"/>
    </row>
    <row r="608812" spans="11:11" x14ac:dyDescent="0.3">
      <c r="K608812" s="56"/>
    </row>
    <row r="608829" spans="11:11" x14ac:dyDescent="0.3">
      <c r="K608829" s="56"/>
    </row>
    <row r="608830" spans="11:11" x14ac:dyDescent="0.3">
      <c r="K608830" s="56"/>
    </row>
    <row r="608831" spans="11:11" x14ac:dyDescent="0.3">
      <c r="K608831" s="56"/>
    </row>
    <row r="608832" spans="11:11" x14ac:dyDescent="0.3">
      <c r="K608832" s="56"/>
    </row>
    <row r="608833" spans="11:11" x14ac:dyDescent="0.3">
      <c r="K608833" s="56"/>
    </row>
    <row r="608834" spans="11:11" x14ac:dyDescent="0.3">
      <c r="K608834" s="56"/>
    </row>
    <row r="608851" spans="11:11" x14ac:dyDescent="0.3">
      <c r="K608851" s="56"/>
    </row>
    <row r="608868" spans="11:11" x14ac:dyDescent="0.3">
      <c r="K608868" s="56"/>
    </row>
    <row r="608869" spans="11:11" x14ac:dyDescent="0.3">
      <c r="K608869" s="56"/>
    </row>
    <row r="608870" spans="11:11" x14ac:dyDescent="0.3">
      <c r="K608870" s="56"/>
    </row>
    <row r="608871" spans="11:11" x14ac:dyDescent="0.3">
      <c r="K608871" s="56"/>
    </row>
    <row r="608872" spans="11:11" x14ac:dyDescent="0.3">
      <c r="K608872" s="56"/>
    </row>
    <row r="608873" spans="11:11" x14ac:dyDescent="0.3">
      <c r="K608873" s="56"/>
    </row>
    <row r="608890" spans="11:11" x14ac:dyDescent="0.3">
      <c r="K608890" s="56"/>
    </row>
    <row r="608907" spans="11:11" x14ac:dyDescent="0.3">
      <c r="K608907" s="56"/>
    </row>
    <row r="608908" spans="11:11" x14ac:dyDescent="0.3">
      <c r="K608908" s="56"/>
    </row>
    <row r="608909" spans="11:11" x14ac:dyDescent="0.3">
      <c r="K608909" s="56"/>
    </row>
    <row r="608910" spans="11:11" x14ac:dyDescent="0.3">
      <c r="K608910" s="56"/>
    </row>
    <row r="608911" spans="11:11" x14ac:dyDescent="0.3">
      <c r="K608911" s="56"/>
    </row>
    <row r="608912" spans="11:11" x14ac:dyDescent="0.3">
      <c r="K608912" s="56"/>
    </row>
    <row r="608929" spans="11:11" x14ac:dyDescent="0.3">
      <c r="K608929" s="56"/>
    </row>
    <row r="608946" spans="11:11" x14ac:dyDescent="0.3">
      <c r="K608946" s="56"/>
    </row>
    <row r="608947" spans="11:11" x14ac:dyDescent="0.3">
      <c r="K608947" s="56"/>
    </row>
    <row r="608948" spans="11:11" x14ac:dyDescent="0.3">
      <c r="K608948" s="56"/>
    </row>
    <row r="608949" spans="11:11" x14ac:dyDescent="0.3">
      <c r="K608949" s="56"/>
    </row>
    <row r="608950" spans="11:11" x14ac:dyDescent="0.3">
      <c r="K608950" s="56"/>
    </row>
    <row r="608951" spans="11:11" x14ac:dyDescent="0.3">
      <c r="K608951" s="56"/>
    </row>
    <row r="608968" spans="11:11" x14ac:dyDescent="0.3">
      <c r="K608968" s="56"/>
    </row>
    <row r="608985" spans="11:11" x14ac:dyDescent="0.3">
      <c r="K608985" s="56"/>
    </row>
    <row r="608986" spans="11:11" x14ac:dyDescent="0.3">
      <c r="K608986" s="56"/>
    </row>
    <row r="608987" spans="11:11" x14ac:dyDescent="0.3">
      <c r="K608987" s="56"/>
    </row>
    <row r="608988" spans="11:11" x14ac:dyDescent="0.3">
      <c r="K608988" s="56"/>
    </row>
    <row r="608989" spans="11:11" x14ac:dyDescent="0.3">
      <c r="K608989" s="56"/>
    </row>
    <row r="608990" spans="11:11" x14ac:dyDescent="0.3">
      <c r="K608990" s="56"/>
    </row>
    <row r="609007" spans="11:11" x14ac:dyDescent="0.3">
      <c r="K609007" s="56"/>
    </row>
    <row r="609024" spans="11:11" x14ac:dyDescent="0.3">
      <c r="K609024" s="56"/>
    </row>
    <row r="609025" spans="11:11" x14ac:dyDescent="0.3">
      <c r="K609025" s="56"/>
    </row>
    <row r="609026" spans="11:11" x14ac:dyDescent="0.3">
      <c r="K609026" s="56"/>
    </row>
    <row r="609027" spans="11:11" x14ac:dyDescent="0.3">
      <c r="K609027" s="56"/>
    </row>
    <row r="609028" spans="11:11" x14ac:dyDescent="0.3">
      <c r="K609028" s="56"/>
    </row>
    <row r="609029" spans="11:11" x14ac:dyDescent="0.3">
      <c r="K609029" s="56"/>
    </row>
    <row r="609046" spans="11:11" x14ac:dyDescent="0.3">
      <c r="K609046" s="56"/>
    </row>
    <row r="609063" spans="11:11" x14ac:dyDescent="0.3">
      <c r="K609063" s="56"/>
    </row>
    <row r="609064" spans="11:11" x14ac:dyDescent="0.3">
      <c r="K609064" s="56"/>
    </row>
    <row r="609065" spans="11:11" x14ac:dyDescent="0.3">
      <c r="K609065" s="56"/>
    </row>
    <row r="609066" spans="11:11" x14ac:dyDescent="0.3">
      <c r="K609066" s="56"/>
    </row>
    <row r="609067" spans="11:11" x14ac:dyDescent="0.3">
      <c r="K609067" s="56"/>
    </row>
    <row r="609068" spans="11:11" x14ac:dyDescent="0.3">
      <c r="K609068" s="56"/>
    </row>
    <row r="609085" spans="11:11" x14ac:dyDescent="0.3">
      <c r="K609085" s="56"/>
    </row>
    <row r="609102" spans="11:11" x14ac:dyDescent="0.3">
      <c r="K609102" s="56"/>
    </row>
    <row r="609103" spans="11:11" x14ac:dyDescent="0.3">
      <c r="K609103" s="56"/>
    </row>
    <row r="609104" spans="11:11" x14ac:dyDescent="0.3">
      <c r="K609104" s="56"/>
    </row>
    <row r="609105" spans="11:11" x14ac:dyDescent="0.3">
      <c r="K609105" s="56"/>
    </row>
    <row r="609106" spans="11:11" x14ac:dyDescent="0.3">
      <c r="K609106" s="56"/>
    </row>
    <row r="609107" spans="11:11" x14ac:dyDescent="0.3">
      <c r="K609107" s="56"/>
    </row>
    <row r="609124" spans="11:11" x14ac:dyDescent="0.3">
      <c r="K609124" s="56"/>
    </row>
    <row r="609141" spans="11:11" x14ac:dyDescent="0.3">
      <c r="K609141" s="56"/>
    </row>
    <row r="609142" spans="11:11" x14ac:dyDescent="0.3">
      <c r="K609142" s="56"/>
    </row>
    <row r="609143" spans="11:11" x14ac:dyDescent="0.3">
      <c r="K609143" s="56"/>
    </row>
    <row r="609144" spans="11:11" x14ac:dyDescent="0.3">
      <c r="K609144" s="56"/>
    </row>
    <row r="609145" spans="11:11" x14ac:dyDescent="0.3">
      <c r="K609145" s="56"/>
    </row>
    <row r="609146" spans="11:11" x14ac:dyDescent="0.3">
      <c r="K609146" s="56"/>
    </row>
    <row r="609163" spans="11:11" x14ac:dyDescent="0.3">
      <c r="K609163" s="56"/>
    </row>
    <row r="609180" spans="11:11" x14ac:dyDescent="0.3">
      <c r="K609180" s="56"/>
    </row>
    <row r="609181" spans="11:11" x14ac:dyDescent="0.3">
      <c r="K609181" s="56"/>
    </row>
    <row r="609182" spans="11:11" x14ac:dyDescent="0.3">
      <c r="K609182" s="56"/>
    </row>
    <row r="609183" spans="11:11" x14ac:dyDescent="0.3">
      <c r="K609183" s="56"/>
    </row>
    <row r="609184" spans="11:11" x14ac:dyDescent="0.3">
      <c r="K609184" s="56"/>
    </row>
    <row r="609185" spans="11:11" x14ac:dyDescent="0.3">
      <c r="K609185" s="56"/>
    </row>
    <row r="609202" spans="11:11" x14ac:dyDescent="0.3">
      <c r="K609202" s="56"/>
    </row>
    <row r="609219" spans="11:11" x14ac:dyDescent="0.3">
      <c r="K609219" s="56"/>
    </row>
    <row r="609220" spans="11:11" x14ac:dyDescent="0.3">
      <c r="K609220" s="56"/>
    </row>
    <row r="609221" spans="11:11" x14ac:dyDescent="0.3">
      <c r="K609221" s="56"/>
    </row>
    <row r="609222" spans="11:11" x14ac:dyDescent="0.3">
      <c r="K609222" s="56"/>
    </row>
    <row r="609223" spans="11:11" x14ac:dyDescent="0.3">
      <c r="K609223" s="56"/>
    </row>
    <row r="609224" spans="11:11" x14ac:dyDescent="0.3">
      <c r="K609224" s="56"/>
    </row>
    <row r="609241" spans="11:11" x14ac:dyDescent="0.3">
      <c r="K609241" s="56"/>
    </row>
    <row r="609258" spans="11:11" x14ac:dyDescent="0.3">
      <c r="K609258" s="56"/>
    </row>
    <row r="609259" spans="11:11" x14ac:dyDescent="0.3">
      <c r="K609259" s="56"/>
    </row>
    <row r="609260" spans="11:11" x14ac:dyDescent="0.3">
      <c r="K609260" s="56"/>
    </row>
    <row r="609261" spans="11:11" x14ac:dyDescent="0.3">
      <c r="K609261" s="56"/>
    </row>
    <row r="609262" spans="11:11" x14ac:dyDescent="0.3">
      <c r="K609262" s="56"/>
    </row>
    <row r="609263" spans="11:11" x14ac:dyDescent="0.3">
      <c r="K609263" s="56"/>
    </row>
    <row r="609280" spans="11:11" x14ac:dyDescent="0.3">
      <c r="K609280" s="56"/>
    </row>
    <row r="609297" spans="11:11" x14ac:dyDescent="0.3">
      <c r="K609297" s="56"/>
    </row>
    <row r="609298" spans="11:11" x14ac:dyDescent="0.3">
      <c r="K609298" s="56"/>
    </row>
    <row r="609299" spans="11:11" x14ac:dyDescent="0.3">
      <c r="K609299" s="56"/>
    </row>
    <row r="609300" spans="11:11" x14ac:dyDescent="0.3">
      <c r="K609300" s="56"/>
    </row>
    <row r="609301" spans="11:11" x14ac:dyDescent="0.3">
      <c r="K609301" s="56"/>
    </row>
    <row r="609302" spans="11:11" x14ac:dyDescent="0.3">
      <c r="K609302" s="56"/>
    </row>
    <row r="609319" spans="11:11" x14ac:dyDescent="0.3">
      <c r="K609319" s="56"/>
    </row>
    <row r="609336" spans="11:11" x14ac:dyDescent="0.3">
      <c r="K609336" s="56"/>
    </row>
    <row r="609337" spans="11:11" x14ac:dyDescent="0.3">
      <c r="K609337" s="56"/>
    </row>
    <row r="609338" spans="11:11" x14ac:dyDescent="0.3">
      <c r="K609338" s="56"/>
    </row>
    <row r="609339" spans="11:11" x14ac:dyDescent="0.3">
      <c r="K609339" s="56"/>
    </row>
    <row r="609340" spans="11:11" x14ac:dyDescent="0.3">
      <c r="K609340" s="56"/>
    </row>
    <row r="609341" spans="11:11" x14ac:dyDescent="0.3">
      <c r="K609341" s="56"/>
    </row>
    <row r="609358" spans="11:11" x14ac:dyDescent="0.3">
      <c r="K609358" s="56"/>
    </row>
    <row r="609375" spans="11:11" x14ac:dyDescent="0.3">
      <c r="K609375" s="56"/>
    </row>
    <row r="609376" spans="11:11" x14ac:dyDescent="0.3">
      <c r="K609376" s="56"/>
    </row>
    <row r="609377" spans="11:11" x14ac:dyDescent="0.3">
      <c r="K609377" s="56"/>
    </row>
    <row r="609378" spans="11:11" x14ac:dyDescent="0.3">
      <c r="K609378" s="56"/>
    </row>
    <row r="609379" spans="11:11" x14ac:dyDescent="0.3">
      <c r="K609379" s="56"/>
    </row>
    <row r="609380" spans="11:11" x14ac:dyDescent="0.3">
      <c r="K609380" s="56"/>
    </row>
    <row r="609397" spans="11:11" x14ac:dyDescent="0.3">
      <c r="K609397" s="56"/>
    </row>
    <row r="609414" spans="11:11" x14ac:dyDescent="0.3">
      <c r="K609414" s="56"/>
    </row>
    <row r="609415" spans="11:11" x14ac:dyDescent="0.3">
      <c r="K609415" s="56"/>
    </row>
    <row r="609416" spans="11:11" x14ac:dyDescent="0.3">
      <c r="K609416" s="56"/>
    </row>
    <row r="609417" spans="11:11" x14ac:dyDescent="0.3">
      <c r="K609417" s="56"/>
    </row>
    <row r="609418" spans="11:11" x14ac:dyDescent="0.3">
      <c r="K609418" s="56"/>
    </row>
    <row r="609419" spans="11:11" x14ac:dyDescent="0.3">
      <c r="K609419" s="56"/>
    </row>
    <row r="609436" spans="11:11" x14ac:dyDescent="0.3">
      <c r="K609436" s="56"/>
    </row>
    <row r="609453" spans="11:11" x14ac:dyDescent="0.3">
      <c r="K609453" s="56"/>
    </row>
    <row r="609454" spans="11:11" x14ac:dyDescent="0.3">
      <c r="K609454" s="56"/>
    </row>
    <row r="609455" spans="11:11" x14ac:dyDescent="0.3">
      <c r="K609455" s="56"/>
    </row>
    <row r="609456" spans="11:11" x14ac:dyDescent="0.3">
      <c r="K609456" s="56"/>
    </row>
    <row r="609457" spans="11:11" x14ac:dyDescent="0.3">
      <c r="K609457" s="56"/>
    </row>
    <row r="609458" spans="11:11" x14ac:dyDescent="0.3">
      <c r="K609458" s="56"/>
    </row>
    <row r="609475" spans="11:11" x14ac:dyDescent="0.3">
      <c r="K609475" s="56"/>
    </row>
    <row r="609492" spans="11:11" x14ac:dyDescent="0.3">
      <c r="K609492" s="56"/>
    </row>
    <row r="609493" spans="11:11" x14ac:dyDescent="0.3">
      <c r="K609493" s="56"/>
    </row>
    <row r="609494" spans="11:11" x14ac:dyDescent="0.3">
      <c r="K609494" s="56"/>
    </row>
    <row r="609495" spans="11:11" x14ac:dyDescent="0.3">
      <c r="K609495" s="56"/>
    </row>
    <row r="609496" spans="11:11" x14ac:dyDescent="0.3">
      <c r="K609496" s="56"/>
    </row>
    <row r="609497" spans="11:11" x14ac:dyDescent="0.3">
      <c r="K609497" s="56"/>
    </row>
    <row r="609514" spans="11:11" x14ac:dyDescent="0.3">
      <c r="K609514" s="56"/>
    </row>
    <row r="609531" spans="11:11" x14ac:dyDescent="0.3">
      <c r="K609531" s="56"/>
    </row>
    <row r="609532" spans="11:11" x14ac:dyDescent="0.3">
      <c r="K609532" s="56"/>
    </row>
    <row r="609533" spans="11:11" x14ac:dyDescent="0.3">
      <c r="K609533" s="56"/>
    </row>
    <row r="609534" spans="11:11" x14ac:dyDescent="0.3">
      <c r="K609534" s="56"/>
    </row>
    <row r="609535" spans="11:11" x14ac:dyDescent="0.3">
      <c r="K609535" s="56"/>
    </row>
    <row r="609536" spans="11:11" x14ac:dyDescent="0.3">
      <c r="K609536" s="56"/>
    </row>
    <row r="609553" spans="11:11" x14ac:dyDescent="0.3">
      <c r="K609553" s="56"/>
    </row>
    <row r="609570" spans="11:11" x14ac:dyDescent="0.3">
      <c r="K609570" s="56"/>
    </row>
    <row r="609571" spans="11:11" x14ac:dyDescent="0.3">
      <c r="K609571" s="56"/>
    </row>
    <row r="609572" spans="11:11" x14ac:dyDescent="0.3">
      <c r="K609572" s="56"/>
    </row>
    <row r="609573" spans="11:11" x14ac:dyDescent="0.3">
      <c r="K609573" s="56"/>
    </row>
    <row r="609574" spans="11:11" x14ac:dyDescent="0.3">
      <c r="K609574" s="56"/>
    </row>
    <row r="609575" spans="11:11" x14ac:dyDescent="0.3">
      <c r="K609575" s="56"/>
    </row>
    <row r="609592" spans="11:11" x14ac:dyDescent="0.3">
      <c r="K609592" s="56"/>
    </row>
    <row r="609609" spans="11:11" x14ac:dyDescent="0.3">
      <c r="K609609" s="56"/>
    </row>
    <row r="609610" spans="11:11" x14ac:dyDescent="0.3">
      <c r="K609610" s="56"/>
    </row>
    <row r="609611" spans="11:11" x14ac:dyDescent="0.3">
      <c r="K609611" s="56"/>
    </row>
    <row r="609612" spans="11:11" x14ac:dyDescent="0.3">
      <c r="K609612" s="56"/>
    </row>
    <row r="609613" spans="11:11" x14ac:dyDescent="0.3">
      <c r="K609613" s="56"/>
    </row>
    <row r="609614" spans="11:11" x14ac:dyDescent="0.3">
      <c r="K609614" s="56"/>
    </row>
    <row r="609631" spans="11:11" x14ac:dyDescent="0.3">
      <c r="K609631" s="56"/>
    </row>
    <row r="609648" spans="11:11" x14ac:dyDescent="0.3">
      <c r="K609648" s="56"/>
    </row>
    <row r="609649" spans="11:11" x14ac:dyDescent="0.3">
      <c r="K609649" s="56"/>
    </row>
    <row r="609650" spans="11:11" x14ac:dyDescent="0.3">
      <c r="K609650" s="56"/>
    </row>
    <row r="609651" spans="11:11" x14ac:dyDescent="0.3">
      <c r="K609651" s="56"/>
    </row>
    <row r="609652" spans="11:11" x14ac:dyDescent="0.3">
      <c r="K609652" s="56"/>
    </row>
    <row r="609653" spans="11:11" x14ac:dyDescent="0.3">
      <c r="K609653" s="56"/>
    </row>
    <row r="609670" spans="11:11" x14ac:dyDescent="0.3">
      <c r="K609670" s="56"/>
    </row>
    <row r="609687" spans="11:11" x14ac:dyDescent="0.3">
      <c r="K609687" s="56"/>
    </row>
    <row r="609688" spans="11:11" x14ac:dyDescent="0.3">
      <c r="K609688" s="56"/>
    </row>
    <row r="609689" spans="11:11" x14ac:dyDescent="0.3">
      <c r="K609689" s="56"/>
    </row>
    <row r="609690" spans="11:11" x14ac:dyDescent="0.3">
      <c r="K609690" s="56"/>
    </row>
    <row r="609691" spans="11:11" x14ac:dyDescent="0.3">
      <c r="K609691" s="56"/>
    </row>
    <row r="609692" spans="11:11" x14ac:dyDescent="0.3">
      <c r="K609692" s="56"/>
    </row>
    <row r="609709" spans="11:11" x14ac:dyDescent="0.3">
      <c r="K609709" s="56"/>
    </row>
    <row r="609726" spans="11:11" x14ac:dyDescent="0.3">
      <c r="K609726" s="56"/>
    </row>
    <row r="609727" spans="11:11" x14ac:dyDescent="0.3">
      <c r="K609727" s="56"/>
    </row>
    <row r="609728" spans="11:11" x14ac:dyDescent="0.3">
      <c r="K609728" s="56"/>
    </row>
    <row r="609729" spans="11:11" x14ac:dyDescent="0.3">
      <c r="K609729" s="56"/>
    </row>
    <row r="609730" spans="11:11" x14ac:dyDescent="0.3">
      <c r="K609730" s="56"/>
    </row>
    <row r="609731" spans="11:11" x14ac:dyDescent="0.3">
      <c r="K609731" s="56"/>
    </row>
    <row r="609748" spans="11:11" x14ac:dyDescent="0.3">
      <c r="K609748" s="56"/>
    </row>
    <row r="609765" spans="11:11" x14ac:dyDescent="0.3">
      <c r="K609765" s="56"/>
    </row>
    <row r="609766" spans="11:11" x14ac:dyDescent="0.3">
      <c r="K609766" s="56"/>
    </row>
    <row r="609767" spans="11:11" x14ac:dyDescent="0.3">
      <c r="K609767" s="56"/>
    </row>
    <row r="609768" spans="11:11" x14ac:dyDescent="0.3">
      <c r="K609768" s="56"/>
    </row>
    <row r="609769" spans="11:11" x14ac:dyDescent="0.3">
      <c r="K609769" s="56"/>
    </row>
    <row r="609770" spans="11:11" x14ac:dyDescent="0.3">
      <c r="K609770" s="56"/>
    </row>
    <row r="609787" spans="11:11" x14ac:dyDescent="0.3">
      <c r="K609787" s="56"/>
    </row>
    <row r="609804" spans="11:11" x14ac:dyDescent="0.3">
      <c r="K609804" s="56"/>
    </row>
    <row r="609805" spans="11:11" x14ac:dyDescent="0.3">
      <c r="K609805" s="56"/>
    </row>
    <row r="609806" spans="11:11" x14ac:dyDescent="0.3">
      <c r="K609806" s="56"/>
    </row>
    <row r="609807" spans="11:11" x14ac:dyDescent="0.3">
      <c r="K609807" s="56"/>
    </row>
    <row r="609808" spans="11:11" x14ac:dyDescent="0.3">
      <c r="K609808" s="56"/>
    </row>
    <row r="609809" spans="11:11" x14ac:dyDescent="0.3">
      <c r="K609809" s="56"/>
    </row>
    <row r="609826" spans="11:11" x14ac:dyDescent="0.3">
      <c r="K609826" s="56"/>
    </row>
    <row r="609843" spans="11:11" x14ac:dyDescent="0.3">
      <c r="K609843" s="56"/>
    </row>
    <row r="609844" spans="11:11" x14ac:dyDescent="0.3">
      <c r="K609844" s="56"/>
    </row>
    <row r="609845" spans="11:11" x14ac:dyDescent="0.3">
      <c r="K609845" s="56"/>
    </row>
    <row r="609846" spans="11:11" x14ac:dyDescent="0.3">
      <c r="K609846" s="56"/>
    </row>
    <row r="609847" spans="11:11" x14ac:dyDescent="0.3">
      <c r="K609847" s="56"/>
    </row>
    <row r="609848" spans="11:11" x14ac:dyDescent="0.3">
      <c r="K609848" s="56"/>
    </row>
    <row r="609865" spans="11:11" x14ac:dyDescent="0.3">
      <c r="K609865" s="56"/>
    </row>
    <row r="609882" spans="11:11" x14ac:dyDescent="0.3">
      <c r="K609882" s="56"/>
    </row>
    <row r="609883" spans="11:11" x14ac:dyDescent="0.3">
      <c r="K609883" s="56"/>
    </row>
    <row r="609884" spans="11:11" x14ac:dyDescent="0.3">
      <c r="K609884" s="56"/>
    </row>
    <row r="609885" spans="11:11" x14ac:dyDescent="0.3">
      <c r="K609885" s="56"/>
    </row>
    <row r="609886" spans="11:11" x14ac:dyDescent="0.3">
      <c r="K609886" s="56"/>
    </row>
    <row r="609887" spans="11:11" x14ac:dyDescent="0.3">
      <c r="K609887" s="56"/>
    </row>
    <row r="609904" spans="11:11" x14ac:dyDescent="0.3">
      <c r="K609904" s="56"/>
    </row>
    <row r="609921" spans="11:11" x14ac:dyDescent="0.3">
      <c r="K609921" s="56"/>
    </row>
    <row r="609922" spans="11:11" x14ac:dyDescent="0.3">
      <c r="K609922" s="56"/>
    </row>
    <row r="609923" spans="11:11" x14ac:dyDescent="0.3">
      <c r="K609923" s="56"/>
    </row>
    <row r="609924" spans="11:11" x14ac:dyDescent="0.3">
      <c r="K609924" s="56"/>
    </row>
    <row r="609925" spans="11:11" x14ac:dyDescent="0.3">
      <c r="K609925" s="56"/>
    </row>
    <row r="609926" spans="11:11" x14ac:dyDescent="0.3">
      <c r="K609926" s="56"/>
    </row>
    <row r="609943" spans="11:11" x14ac:dyDescent="0.3">
      <c r="K609943" s="56"/>
    </row>
    <row r="609960" spans="11:11" x14ac:dyDescent="0.3">
      <c r="K609960" s="56"/>
    </row>
    <row r="609961" spans="11:11" x14ac:dyDescent="0.3">
      <c r="K609961" s="56"/>
    </row>
    <row r="609962" spans="11:11" x14ac:dyDescent="0.3">
      <c r="K609962" s="56"/>
    </row>
    <row r="609963" spans="11:11" x14ac:dyDescent="0.3">
      <c r="K609963" s="56"/>
    </row>
    <row r="609964" spans="11:11" x14ac:dyDescent="0.3">
      <c r="K609964" s="56"/>
    </row>
    <row r="609965" spans="11:11" x14ac:dyDescent="0.3">
      <c r="K609965" s="56"/>
    </row>
    <row r="609982" spans="11:11" x14ac:dyDescent="0.3">
      <c r="K609982" s="56"/>
    </row>
    <row r="609999" spans="11:11" x14ac:dyDescent="0.3">
      <c r="K609999" s="56"/>
    </row>
    <row r="610000" spans="11:11" x14ac:dyDescent="0.3">
      <c r="K610000" s="56"/>
    </row>
    <row r="610001" spans="11:11" x14ac:dyDescent="0.3">
      <c r="K610001" s="56"/>
    </row>
    <row r="610002" spans="11:11" x14ac:dyDescent="0.3">
      <c r="K610002" s="56"/>
    </row>
    <row r="610003" spans="11:11" x14ac:dyDescent="0.3">
      <c r="K610003" s="56"/>
    </row>
    <row r="610004" spans="11:11" x14ac:dyDescent="0.3">
      <c r="K610004" s="56"/>
    </row>
    <row r="610021" spans="11:11" x14ac:dyDescent="0.3">
      <c r="K610021" s="56"/>
    </row>
    <row r="610038" spans="11:11" x14ac:dyDescent="0.3">
      <c r="K610038" s="56"/>
    </row>
    <row r="610039" spans="11:11" x14ac:dyDescent="0.3">
      <c r="K610039" s="56"/>
    </row>
    <row r="610040" spans="11:11" x14ac:dyDescent="0.3">
      <c r="K610040" s="56"/>
    </row>
    <row r="610041" spans="11:11" x14ac:dyDescent="0.3">
      <c r="K610041" s="56"/>
    </row>
    <row r="610042" spans="11:11" x14ac:dyDescent="0.3">
      <c r="K610042" s="56"/>
    </row>
    <row r="610043" spans="11:11" x14ac:dyDescent="0.3">
      <c r="K610043" s="56"/>
    </row>
    <row r="610060" spans="11:11" x14ac:dyDescent="0.3">
      <c r="K610060" s="56"/>
    </row>
    <row r="610077" spans="11:11" x14ac:dyDescent="0.3">
      <c r="K610077" s="56"/>
    </row>
    <row r="610078" spans="11:11" x14ac:dyDescent="0.3">
      <c r="K610078" s="56"/>
    </row>
    <row r="610079" spans="11:11" x14ac:dyDescent="0.3">
      <c r="K610079" s="56"/>
    </row>
    <row r="610080" spans="11:11" x14ac:dyDescent="0.3">
      <c r="K610080" s="56"/>
    </row>
    <row r="610081" spans="11:11" x14ac:dyDescent="0.3">
      <c r="K610081" s="56"/>
    </row>
    <row r="610082" spans="11:11" x14ac:dyDescent="0.3">
      <c r="K610082" s="56"/>
    </row>
    <row r="610099" spans="11:11" x14ac:dyDescent="0.3">
      <c r="K610099" s="56"/>
    </row>
    <row r="610116" spans="11:11" x14ac:dyDescent="0.3">
      <c r="K610116" s="56"/>
    </row>
    <row r="610117" spans="11:11" x14ac:dyDescent="0.3">
      <c r="K610117" s="56"/>
    </row>
    <row r="610118" spans="11:11" x14ac:dyDescent="0.3">
      <c r="K610118" s="56"/>
    </row>
    <row r="610119" spans="11:11" x14ac:dyDescent="0.3">
      <c r="K610119" s="56"/>
    </row>
    <row r="610120" spans="11:11" x14ac:dyDescent="0.3">
      <c r="K610120" s="56"/>
    </row>
    <row r="610121" spans="11:11" x14ac:dyDescent="0.3">
      <c r="K610121" s="56"/>
    </row>
    <row r="610138" spans="11:11" x14ac:dyDescent="0.3">
      <c r="K610138" s="56"/>
    </row>
    <row r="610155" spans="11:11" x14ac:dyDescent="0.3">
      <c r="K610155" s="56"/>
    </row>
    <row r="610156" spans="11:11" x14ac:dyDescent="0.3">
      <c r="K610156" s="56"/>
    </row>
    <row r="610157" spans="11:11" x14ac:dyDescent="0.3">
      <c r="K610157" s="56"/>
    </row>
    <row r="610158" spans="11:11" x14ac:dyDescent="0.3">
      <c r="K610158" s="56"/>
    </row>
    <row r="610159" spans="11:11" x14ac:dyDescent="0.3">
      <c r="K610159" s="56"/>
    </row>
    <row r="610160" spans="11:11" x14ac:dyDescent="0.3">
      <c r="K610160" s="56"/>
    </row>
    <row r="610177" spans="11:11" x14ac:dyDescent="0.3">
      <c r="K610177" s="56"/>
    </row>
    <row r="610194" spans="11:11" x14ac:dyDescent="0.3">
      <c r="K610194" s="56"/>
    </row>
    <row r="610195" spans="11:11" x14ac:dyDescent="0.3">
      <c r="K610195" s="56"/>
    </row>
    <row r="610196" spans="11:11" x14ac:dyDescent="0.3">
      <c r="K610196" s="56"/>
    </row>
    <row r="610197" spans="11:11" x14ac:dyDescent="0.3">
      <c r="K610197" s="56"/>
    </row>
    <row r="610198" spans="11:11" x14ac:dyDescent="0.3">
      <c r="K610198" s="56"/>
    </row>
    <row r="610199" spans="11:11" x14ac:dyDescent="0.3">
      <c r="K610199" s="56"/>
    </row>
    <row r="610216" spans="11:11" x14ac:dyDescent="0.3">
      <c r="K610216" s="56"/>
    </row>
    <row r="610233" spans="11:11" x14ac:dyDescent="0.3">
      <c r="K610233" s="56"/>
    </row>
    <row r="610234" spans="11:11" x14ac:dyDescent="0.3">
      <c r="K610234" s="56"/>
    </row>
    <row r="610235" spans="11:11" x14ac:dyDescent="0.3">
      <c r="K610235" s="56"/>
    </row>
    <row r="610236" spans="11:11" x14ac:dyDescent="0.3">
      <c r="K610236" s="56"/>
    </row>
    <row r="610237" spans="11:11" x14ac:dyDescent="0.3">
      <c r="K610237" s="56"/>
    </row>
    <row r="610238" spans="11:11" x14ac:dyDescent="0.3">
      <c r="K610238" s="56"/>
    </row>
    <row r="610255" spans="11:11" x14ac:dyDescent="0.3">
      <c r="K610255" s="56"/>
    </row>
    <row r="610272" spans="11:11" x14ac:dyDescent="0.3">
      <c r="K610272" s="56"/>
    </row>
    <row r="610273" spans="11:11" x14ac:dyDescent="0.3">
      <c r="K610273" s="56"/>
    </row>
    <row r="610274" spans="11:11" x14ac:dyDescent="0.3">
      <c r="K610274" s="56"/>
    </row>
    <row r="610275" spans="11:11" x14ac:dyDescent="0.3">
      <c r="K610275" s="56"/>
    </row>
    <row r="610276" spans="11:11" x14ac:dyDescent="0.3">
      <c r="K610276" s="56"/>
    </row>
    <row r="610277" spans="11:11" x14ac:dyDescent="0.3">
      <c r="K610277" s="56"/>
    </row>
    <row r="610294" spans="11:11" x14ac:dyDescent="0.3">
      <c r="K610294" s="56"/>
    </row>
    <row r="610311" spans="11:11" x14ac:dyDescent="0.3">
      <c r="K610311" s="56"/>
    </row>
    <row r="610312" spans="11:11" x14ac:dyDescent="0.3">
      <c r="K610312" s="56"/>
    </row>
    <row r="610313" spans="11:11" x14ac:dyDescent="0.3">
      <c r="K610313" s="56"/>
    </row>
    <row r="610314" spans="11:11" x14ac:dyDescent="0.3">
      <c r="K610314" s="56"/>
    </row>
    <row r="610315" spans="11:11" x14ac:dyDescent="0.3">
      <c r="K610315" s="56"/>
    </row>
    <row r="610316" spans="11:11" x14ac:dyDescent="0.3">
      <c r="K610316" s="56"/>
    </row>
    <row r="610333" spans="11:11" x14ac:dyDescent="0.3">
      <c r="K610333" s="56"/>
    </row>
    <row r="610350" spans="11:11" x14ac:dyDescent="0.3">
      <c r="K610350" s="56"/>
    </row>
    <row r="610351" spans="11:11" x14ac:dyDescent="0.3">
      <c r="K610351" s="56"/>
    </row>
    <row r="610352" spans="11:11" x14ac:dyDescent="0.3">
      <c r="K610352" s="56"/>
    </row>
    <row r="610353" spans="11:11" x14ac:dyDescent="0.3">
      <c r="K610353" s="56"/>
    </row>
    <row r="610354" spans="11:11" x14ac:dyDescent="0.3">
      <c r="K610354" s="56"/>
    </row>
    <row r="610355" spans="11:11" x14ac:dyDescent="0.3">
      <c r="K610355" s="56"/>
    </row>
    <row r="610372" spans="11:11" x14ac:dyDescent="0.3">
      <c r="K610372" s="56"/>
    </row>
    <row r="610389" spans="11:11" x14ac:dyDescent="0.3">
      <c r="K610389" s="56"/>
    </row>
    <row r="610390" spans="11:11" x14ac:dyDescent="0.3">
      <c r="K610390" s="56"/>
    </row>
    <row r="610391" spans="11:11" x14ac:dyDescent="0.3">
      <c r="K610391" s="56"/>
    </row>
    <row r="610392" spans="11:11" x14ac:dyDescent="0.3">
      <c r="K610392" s="56"/>
    </row>
    <row r="610393" spans="11:11" x14ac:dyDescent="0.3">
      <c r="K610393" s="56"/>
    </row>
    <row r="610394" spans="11:11" x14ac:dyDescent="0.3">
      <c r="K610394" s="56"/>
    </row>
    <row r="610411" spans="11:11" x14ac:dyDescent="0.3">
      <c r="K610411" s="56"/>
    </row>
    <row r="610428" spans="11:11" x14ac:dyDescent="0.3">
      <c r="K610428" s="56"/>
    </row>
    <row r="610429" spans="11:11" x14ac:dyDescent="0.3">
      <c r="K610429" s="56"/>
    </row>
    <row r="610430" spans="11:11" x14ac:dyDescent="0.3">
      <c r="K610430" s="56"/>
    </row>
    <row r="610431" spans="11:11" x14ac:dyDescent="0.3">
      <c r="K610431" s="56"/>
    </row>
    <row r="610432" spans="11:11" x14ac:dyDescent="0.3">
      <c r="K610432" s="56"/>
    </row>
    <row r="610433" spans="11:11" x14ac:dyDescent="0.3">
      <c r="K610433" s="56"/>
    </row>
    <row r="610450" spans="11:11" x14ac:dyDescent="0.3">
      <c r="K610450" s="56"/>
    </row>
    <row r="610467" spans="11:11" x14ac:dyDescent="0.3">
      <c r="K610467" s="56"/>
    </row>
    <row r="610468" spans="11:11" x14ac:dyDescent="0.3">
      <c r="K610468" s="56"/>
    </row>
    <row r="610469" spans="11:11" x14ac:dyDescent="0.3">
      <c r="K610469" s="56"/>
    </row>
    <row r="610470" spans="11:11" x14ac:dyDescent="0.3">
      <c r="K610470" s="56"/>
    </row>
    <row r="610471" spans="11:11" x14ac:dyDescent="0.3">
      <c r="K610471" s="56"/>
    </row>
    <row r="610472" spans="11:11" x14ac:dyDescent="0.3">
      <c r="K610472" s="56"/>
    </row>
    <row r="610489" spans="11:11" x14ac:dyDescent="0.3">
      <c r="K610489" s="56"/>
    </row>
    <row r="610506" spans="11:11" x14ac:dyDescent="0.3">
      <c r="K610506" s="56"/>
    </row>
    <row r="610507" spans="11:11" x14ac:dyDescent="0.3">
      <c r="K610507" s="56"/>
    </row>
    <row r="610508" spans="11:11" x14ac:dyDescent="0.3">
      <c r="K610508" s="56"/>
    </row>
    <row r="610509" spans="11:11" x14ac:dyDescent="0.3">
      <c r="K610509" s="56"/>
    </row>
    <row r="610510" spans="11:11" x14ac:dyDescent="0.3">
      <c r="K610510" s="56"/>
    </row>
    <row r="610511" spans="11:11" x14ac:dyDescent="0.3">
      <c r="K610511" s="56"/>
    </row>
    <row r="610528" spans="11:11" x14ac:dyDescent="0.3">
      <c r="K610528" s="56"/>
    </row>
    <row r="610545" spans="11:11" x14ac:dyDescent="0.3">
      <c r="K610545" s="56"/>
    </row>
    <row r="610546" spans="11:11" x14ac:dyDescent="0.3">
      <c r="K610546" s="56"/>
    </row>
    <row r="610547" spans="11:11" x14ac:dyDescent="0.3">
      <c r="K610547" s="56"/>
    </row>
    <row r="610548" spans="11:11" x14ac:dyDescent="0.3">
      <c r="K610548" s="56"/>
    </row>
    <row r="610549" spans="11:11" x14ac:dyDescent="0.3">
      <c r="K610549" s="56"/>
    </row>
    <row r="610550" spans="11:11" x14ac:dyDescent="0.3">
      <c r="K610550" s="56"/>
    </row>
    <row r="610567" spans="11:11" x14ac:dyDescent="0.3">
      <c r="K610567" s="56"/>
    </row>
    <row r="610584" spans="11:11" x14ac:dyDescent="0.3">
      <c r="K610584" s="56"/>
    </row>
    <row r="610585" spans="11:11" x14ac:dyDescent="0.3">
      <c r="K610585" s="56"/>
    </row>
    <row r="610586" spans="11:11" x14ac:dyDescent="0.3">
      <c r="K610586" s="56"/>
    </row>
    <row r="610587" spans="11:11" x14ac:dyDescent="0.3">
      <c r="K610587" s="56"/>
    </row>
    <row r="610588" spans="11:11" x14ac:dyDescent="0.3">
      <c r="K610588" s="56"/>
    </row>
    <row r="610589" spans="11:11" x14ac:dyDescent="0.3">
      <c r="K610589" s="56"/>
    </row>
    <row r="610606" spans="11:11" x14ac:dyDescent="0.3">
      <c r="K610606" s="56"/>
    </row>
    <row r="610623" spans="11:11" x14ac:dyDescent="0.3">
      <c r="K610623" s="56"/>
    </row>
    <row r="610624" spans="11:11" x14ac:dyDescent="0.3">
      <c r="K610624" s="56"/>
    </row>
    <row r="610625" spans="11:11" x14ac:dyDescent="0.3">
      <c r="K610625" s="56"/>
    </row>
    <row r="610626" spans="11:11" x14ac:dyDescent="0.3">
      <c r="K610626" s="56"/>
    </row>
    <row r="610627" spans="11:11" x14ac:dyDescent="0.3">
      <c r="K610627" s="56"/>
    </row>
    <row r="610628" spans="11:11" x14ac:dyDescent="0.3">
      <c r="K610628" s="56"/>
    </row>
    <row r="610645" spans="11:11" x14ac:dyDescent="0.3">
      <c r="K610645" s="56"/>
    </row>
    <row r="610662" spans="11:11" x14ac:dyDescent="0.3">
      <c r="K610662" s="56"/>
    </row>
    <row r="610663" spans="11:11" x14ac:dyDescent="0.3">
      <c r="K610663" s="56"/>
    </row>
    <row r="610664" spans="11:11" x14ac:dyDescent="0.3">
      <c r="K610664" s="56"/>
    </row>
    <row r="610665" spans="11:11" x14ac:dyDescent="0.3">
      <c r="K610665" s="56"/>
    </row>
    <row r="610666" spans="11:11" x14ac:dyDescent="0.3">
      <c r="K610666" s="56"/>
    </row>
    <row r="610667" spans="11:11" x14ac:dyDescent="0.3">
      <c r="K610667" s="56"/>
    </row>
    <row r="610684" spans="11:11" x14ac:dyDescent="0.3">
      <c r="K610684" s="56"/>
    </row>
    <row r="610701" spans="11:11" x14ac:dyDescent="0.3">
      <c r="K610701" s="56"/>
    </row>
    <row r="610702" spans="11:11" x14ac:dyDescent="0.3">
      <c r="K610702" s="56"/>
    </row>
    <row r="610703" spans="11:11" x14ac:dyDescent="0.3">
      <c r="K610703" s="56"/>
    </row>
    <row r="610704" spans="11:11" x14ac:dyDescent="0.3">
      <c r="K610704" s="56"/>
    </row>
    <row r="610705" spans="11:11" x14ac:dyDescent="0.3">
      <c r="K610705" s="56"/>
    </row>
    <row r="610706" spans="11:11" x14ac:dyDescent="0.3">
      <c r="K610706" s="56"/>
    </row>
    <row r="610723" spans="11:11" x14ac:dyDescent="0.3">
      <c r="K610723" s="56"/>
    </row>
    <row r="610740" spans="11:11" x14ac:dyDescent="0.3">
      <c r="K610740" s="56"/>
    </row>
    <row r="610741" spans="11:11" x14ac:dyDescent="0.3">
      <c r="K610741" s="56"/>
    </row>
    <row r="610742" spans="11:11" x14ac:dyDescent="0.3">
      <c r="K610742" s="56"/>
    </row>
    <row r="610743" spans="11:11" x14ac:dyDescent="0.3">
      <c r="K610743" s="56"/>
    </row>
    <row r="610744" spans="11:11" x14ac:dyDescent="0.3">
      <c r="K610744" s="56"/>
    </row>
    <row r="610745" spans="11:11" x14ac:dyDescent="0.3">
      <c r="K610745" s="56"/>
    </row>
    <row r="610762" spans="11:11" x14ac:dyDescent="0.3">
      <c r="K610762" s="56"/>
    </row>
    <row r="610779" spans="11:11" x14ac:dyDescent="0.3">
      <c r="K610779" s="56"/>
    </row>
    <row r="610780" spans="11:11" x14ac:dyDescent="0.3">
      <c r="K610780" s="56"/>
    </row>
    <row r="610781" spans="11:11" x14ac:dyDescent="0.3">
      <c r="K610781" s="56"/>
    </row>
    <row r="610782" spans="11:11" x14ac:dyDescent="0.3">
      <c r="K610782" s="56"/>
    </row>
    <row r="610783" spans="11:11" x14ac:dyDescent="0.3">
      <c r="K610783" s="56"/>
    </row>
    <row r="610784" spans="11:11" x14ac:dyDescent="0.3">
      <c r="K610784" s="56"/>
    </row>
    <row r="610801" spans="11:11" x14ac:dyDescent="0.3">
      <c r="K610801" s="56"/>
    </row>
    <row r="610818" spans="11:11" x14ac:dyDescent="0.3">
      <c r="K610818" s="56"/>
    </row>
    <row r="610819" spans="11:11" x14ac:dyDescent="0.3">
      <c r="K610819" s="56"/>
    </row>
    <row r="610820" spans="11:11" x14ac:dyDescent="0.3">
      <c r="K610820" s="56"/>
    </row>
    <row r="610821" spans="11:11" x14ac:dyDescent="0.3">
      <c r="K610821" s="56"/>
    </row>
    <row r="610822" spans="11:11" x14ac:dyDescent="0.3">
      <c r="K610822" s="56"/>
    </row>
    <row r="610823" spans="11:11" x14ac:dyDescent="0.3">
      <c r="K610823" s="56"/>
    </row>
    <row r="610840" spans="11:11" x14ac:dyDescent="0.3">
      <c r="K610840" s="56"/>
    </row>
    <row r="610857" spans="11:11" x14ac:dyDescent="0.3">
      <c r="K610857" s="56"/>
    </row>
    <row r="610858" spans="11:11" x14ac:dyDescent="0.3">
      <c r="K610858" s="56"/>
    </row>
    <row r="610859" spans="11:11" x14ac:dyDescent="0.3">
      <c r="K610859" s="56"/>
    </row>
    <row r="610860" spans="11:11" x14ac:dyDescent="0.3">
      <c r="K610860" s="56"/>
    </row>
    <row r="610861" spans="11:11" x14ac:dyDescent="0.3">
      <c r="K610861" s="56"/>
    </row>
    <row r="610862" spans="11:11" x14ac:dyDescent="0.3">
      <c r="K610862" s="56"/>
    </row>
    <row r="610879" spans="11:11" x14ac:dyDescent="0.3">
      <c r="K610879" s="56"/>
    </row>
    <row r="610896" spans="11:11" x14ac:dyDescent="0.3">
      <c r="K610896" s="56"/>
    </row>
    <row r="610897" spans="11:11" x14ac:dyDescent="0.3">
      <c r="K610897" s="56"/>
    </row>
    <row r="610898" spans="11:11" x14ac:dyDescent="0.3">
      <c r="K610898" s="56"/>
    </row>
    <row r="610899" spans="11:11" x14ac:dyDescent="0.3">
      <c r="K610899" s="56"/>
    </row>
    <row r="610900" spans="11:11" x14ac:dyDescent="0.3">
      <c r="K610900" s="56"/>
    </row>
    <row r="610901" spans="11:11" x14ac:dyDescent="0.3">
      <c r="K610901" s="56"/>
    </row>
    <row r="610918" spans="11:11" x14ac:dyDescent="0.3">
      <c r="K610918" s="56"/>
    </row>
    <row r="610935" spans="11:11" x14ac:dyDescent="0.3">
      <c r="K610935" s="56"/>
    </row>
    <row r="610936" spans="11:11" x14ac:dyDescent="0.3">
      <c r="K610936" s="56"/>
    </row>
    <row r="610937" spans="11:11" x14ac:dyDescent="0.3">
      <c r="K610937" s="56"/>
    </row>
    <row r="610938" spans="11:11" x14ac:dyDescent="0.3">
      <c r="K610938" s="56"/>
    </row>
    <row r="610939" spans="11:11" x14ac:dyDescent="0.3">
      <c r="K610939" s="56"/>
    </row>
    <row r="610940" spans="11:11" x14ac:dyDescent="0.3">
      <c r="K610940" s="56"/>
    </row>
    <row r="610957" spans="11:11" x14ac:dyDescent="0.3">
      <c r="K610957" s="56"/>
    </row>
    <row r="610974" spans="11:11" x14ac:dyDescent="0.3">
      <c r="K610974" s="56"/>
    </row>
    <row r="610975" spans="11:11" x14ac:dyDescent="0.3">
      <c r="K610975" s="56"/>
    </row>
    <row r="610976" spans="11:11" x14ac:dyDescent="0.3">
      <c r="K610976" s="56"/>
    </row>
    <row r="610977" spans="11:11" x14ac:dyDescent="0.3">
      <c r="K610977" s="56"/>
    </row>
    <row r="610978" spans="11:11" x14ac:dyDescent="0.3">
      <c r="K610978" s="56"/>
    </row>
    <row r="610979" spans="11:11" x14ac:dyDescent="0.3">
      <c r="K610979" s="56"/>
    </row>
    <row r="610996" spans="11:11" x14ac:dyDescent="0.3">
      <c r="K610996" s="56"/>
    </row>
    <row r="611013" spans="11:11" x14ac:dyDescent="0.3">
      <c r="K611013" s="56"/>
    </row>
    <row r="611014" spans="11:11" x14ac:dyDescent="0.3">
      <c r="K611014" s="56"/>
    </row>
    <row r="611015" spans="11:11" x14ac:dyDescent="0.3">
      <c r="K611015" s="56"/>
    </row>
    <row r="611016" spans="11:11" x14ac:dyDescent="0.3">
      <c r="K611016" s="56"/>
    </row>
    <row r="611017" spans="11:11" x14ac:dyDescent="0.3">
      <c r="K611017" s="56"/>
    </row>
    <row r="611018" spans="11:11" x14ac:dyDescent="0.3">
      <c r="K611018" s="56"/>
    </row>
    <row r="611035" spans="11:11" x14ac:dyDescent="0.3">
      <c r="K611035" s="56"/>
    </row>
    <row r="611052" spans="11:11" x14ac:dyDescent="0.3">
      <c r="K611052" s="56"/>
    </row>
    <row r="611053" spans="11:11" x14ac:dyDescent="0.3">
      <c r="K611053" s="56"/>
    </row>
    <row r="611054" spans="11:11" x14ac:dyDescent="0.3">
      <c r="K611054" s="56"/>
    </row>
    <row r="611055" spans="11:11" x14ac:dyDescent="0.3">
      <c r="K611055" s="56"/>
    </row>
    <row r="611056" spans="11:11" x14ac:dyDescent="0.3">
      <c r="K611056" s="56"/>
    </row>
    <row r="611057" spans="11:11" x14ac:dyDescent="0.3">
      <c r="K611057" s="56"/>
    </row>
    <row r="611074" spans="11:11" x14ac:dyDescent="0.3">
      <c r="K611074" s="56"/>
    </row>
    <row r="611091" spans="11:11" x14ac:dyDescent="0.3">
      <c r="K611091" s="56"/>
    </row>
    <row r="611092" spans="11:11" x14ac:dyDescent="0.3">
      <c r="K611092" s="56"/>
    </row>
    <row r="611093" spans="11:11" x14ac:dyDescent="0.3">
      <c r="K611093" s="56"/>
    </row>
    <row r="611094" spans="11:11" x14ac:dyDescent="0.3">
      <c r="K611094" s="56"/>
    </row>
    <row r="611095" spans="11:11" x14ac:dyDescent="0.3">
      <c r="K611095" s="56"/>
    </row>
    <row r="611096" spans="11:11" x14ac:dyDescent="0.3">
      <c r="K611096" s="56"/>
    </row>
    <row r="611113" spans="11:11" x14ac:dyDescent="0.3">
      <c r="K611113" s="56"/>
    </row>
    <row r="611130" spans="11:11" x14ac:dyDescent="0.3">
      <c r="K611130" s="56"/>
    </row>
    <row r="611131" spans="11:11" x14ac:dyDescent="0.3">
      <c r="K611131" s="56"/>
    </row>
    <row r="611132" spans="11:11" x14ac:dyDescent="0.3">
      <c r="K611132" s="56"/>
    </row>
    <row r="611133" spans="11:11" x14ac:dyDescent="0.3">
      <c r="K611133" s="56"/>
    </row>
    <row r="611134" spans="11:11" x14ac:dyDescent="0.3">
      <c r="K611134" s="56"/>
    </row>
    <row r="611135" spans="11:11" x14ac:dyDescent="0.3">
      <c r="K611135" s="56"/>
    </row>
    <row r="611152" spans="11:11" x14ac:dyDescent="0.3">
      <c r="K611152" s="56"/>
    </row>
    <row r="611169" spans="11:11" x14ac:dyDescent="0.3">
      <c r="K611169" s="56"/>
    </row>
    <row r="611170" spans="11:11" x14ac:dyDescent="0.3">
      <c r="K611170" s="56"/>
    </row>
    <row r="611171" spans="11:11" x14ac:dyDescent="0.3">
      <c r="K611171" s="56"/>
    </row>
    <row r="611172" spans="11:11" x14ac:dyDescent="0.3">
      <c r="K611172" s="56"/>
    </row>
    <row r="611173" spans="11:11" x14ac:dyDescent="0.3">
      <c r="K611173" s="56"/>
    </row>
    <row r="611174" spans="11:11" x14ac:dyDescent="0.3">
      <c r="K611174" s="56"/>
    </row>
    <row r="611191" spans="11:11" x14ac:dyDescent="0.3">
      <c r="K611191" s="56"/>
    </row>
    <row r="611208" spans="11:11" x14ac:dyDescent="0.3">
      <c r="K611208" s="56"/>
    </row>
    <row r="611209" spans="11:11" x14ac:dyDescent="0.3">
      <c r="K611209" s="56"/>
    </row>
    <row r="611210" spans="11:11" x14ac:dyDescent="0.3">
      <c r="K611210" s="56"/>
    </row>
    <row r="611211" spans="11:11" x14ac:dyDescent="0.3">
      <c r="K611211" s="56"/>
    </row>
    <row r="611212" spans="11:11" x14ac:dyDescent="0.3">
      <c r="K611212" s="56"/>
    </row>
    <row r="611213" spans="11:11" x14ac:dyDescent="0.3">
      <c r="K611213" s="56"/>
    </row>
    <row r="611230" spans="11:11" x14ac:dyDescent="0.3">
      <c r="K611230" s="56"/>
    </row>
    <row r="611247" spans="11:11" x14ac:dyDescent="0.3">
      <c r="K611247" s="56"/>
    </row>
    <row r="611248" spans="11:11" x14ac:dyDescent="0.3">
      <c r="K611248" s="56"/>
    </row>
    <row r="611249" spans="11:11" x14ac:dyDescent="0.3">
      <c r="K611249" s="56"/>
    </row>
    <row r="611250" spans="11:11" x14ac:dyDescent="0.3">
      <c r="K611250" s="56"/>
    </row>
    <row r="611251" spans="11:11" x14ac:dyDescent="0.3">
      <c r="K611251" s="56"/>
    </row>
    <row r="611252" spans="11:11" x14ac:dyDescent="0.3">
      <c r="K611252" s="56"/>
    </row>
    <row r="611269" spans="11:11" x14ac:dyDescent="0.3">
      <c r="K611269" s="56"/>
    </row>
    <row r="611286" spans="11:11" x14ac:dyDescent="0.3">
      <c r="K611286" s="56"/>
    </row>
    <row r="611287" spans="11:11" x14ac:dyDescent="0.3">
      <c r="K611287" s="56"/>
    </row>
    <row r="611288" spans="11:11" x14ac:dyDescent="0.3">
      <c r="K611288" s="56"/>
    </row>
    <row r="611289" spans="11:11" x14ac:dyDescent="0.3">
      <c r="K611289" s="56"/>
    </row>
    <row r="611290" spans="11:11" x14ac:dyDescent="0.3">
      <c r="K611290" s="56"/>
    </row>
    <row r="611291" spans="11:11" x14ac:dyDescent="0.3">
      <c r="K611291" s="56"/>
    </row>
    <row r="611308" spans="11:11" x14ac:dyDescent="0.3">
      <c r="K611308" s="56"/>
    </row>
    <row r="611325" spans="11:11" x14ac:dyDescent="0.3">
      <c r="K611325" s="56"/>
    </row>
    <row r="611326" spans="11:11" x14ac:dyDescent="0.3">
      <c r="K611326" s="56"/>
    </row>
    <row r="611327" spans="11:11" x14ac:dyDescent="0.3">
      <c r="K611327" s="56"/>
    </row>
    <row r="611328" spans="11:11" x14ac:dyDescent="0.3">
      <c r="K611328" s="56"/>
    </row>
    <row r="611329" spans="11:11" x14ac:dyDescent="0.3">
      <c r="K611329" s="56"/>
    </row>
    <row r="611330" spans="11:11" x14ac:dyDescent="0.3">
      <c r="K611330" s="56"/>
    </row>
    <row r="611347" spans="11:11" x14ac:dyDescent="0.3">
      <c r="K611347" s="56"/>
    </row>
    <row r="611364" spans="11:11" x14ac:dyDescent="0.3">
      <c r="K611364" s="56"/>
    </row>
    <row r="611365" spans="11:11" x14ac:dyDescent="0.3">
      <c r="K611365" s="56"/>
    </row>
    <row r="611366" spans="11:11" x14ac:dyDescent="0.3">
      <c r="K611366" s="56"/>
    </row>
    <row r="611367" spans="11:11" x14ac:dyDescent="0.3">
      <c r="K611367" s="56"/>
    </row>
    <row r="611368" spans="11:11" x14ac:dyDescent="0.3">
      <c r="K611368" s="56"/>
    </row>
    <row r="611369" spans="11:11" x14ac:dyDescent="0.3">
      <c r="K611369" s="56"/>
    </row>
    <row r="611386" spans="11:11" x14ac:dyDescent="0.3">
      <c r="K611386" s="56"/>
    </row>
    <row r="611403" spans="11:11" x14ac:dyDescent="0.3">
      <c r="K611403" s="56"/>
    </row>
    <row r="611404" spans="11:11" x14ac:dyDescent="0.3">
      <c r="K611404" s="56"/>
    </row>
    <row r="611405" spans="11:11" x14ac:dyDescent="0.3">
      <c r="K611405" s="56"/>
    </row>
    <row r="611406" spans="11:11" x14ac:dyDescent="0.3">
      <c r="K611406" s="56"/>
    </row>
    <row r="611407" spans="11:11" x14ac:dyDescent="0.3">
      <c r="K611407" s="56"/>
    </row>
    <row r="611408" spans="11:11" x14ac:dyDescent="0.3">
      <c r="K611408" s="56"/>
    </row>
    <row r="611425" spans="11:11" x14ac:dyDescent="0.3">
      <c r="K611425" s="56"/>
    </row>
    <row r="611442" spans="11:11" x14ac:dyDescent="0.3">
      <c r="K611442" s="56"/>
    </row>
    <row r="611443" spans="11:11" x14ac:dyDescent="0.3">
      <c r="K611443" s="56"/>
    </row>
    <row r="611444" spans="11:11" x14ac:dyDescent="0.3">
      <c r="K611444" s="56"/>
    </row>
    <row r="611445" spans="11:11" x14ac:dyDescent="0.3">
      <c r="K611445" s="56"/>
    </row>
    <row r="611446" spans="11:11" x14ac:dyDescent="0.3">
      <c r="K611446" s="56"/>
    </row>
    <row r="611447" spans="11:11" x14ac:dyDescent="0.3">
      <c r="K611447" s="56"/>
    </row>
    <row r="611464" spans="11:11" x14ac:dyDescent="0.3">
      <c r="K611464" s="56"/>
    </row>
    <row r="611481" spans="11:11" x14ac:dyDescent="0.3">
      <c r="K611481" s="56"/>
    </row>
    <row r="611482" spans="11:11" x14ac:dyDescent="0.3">
      <c r="K611482" s="56"/>
    </row>
    <row r="611483" spans="11:11" x14ac:dyDescent="0.3">
      <c r="K611483" s="56"/>
    </row>
    <row r="611484" spans="11:11" x14ac:dyDescent="0.3">
      <c r="K611484" s="56"/>
    </row>
    <row r="611485" spans="11:11" x14ac:dyDescent="0.3">
      <c r="K611485" s="56"/>
    </row>
    <row r="611486" spans="11:11" x14ac:dyDescent="0.3">
      <c r="K611486" s="56"/>
    </row>
    <row r="611503" spans="11:11" x14ac:dyDescent="0.3">
      <c r="K611503" s="56"/>
    </row>
    <row r="611520" spans="11:11" x14ac:dyDescent="0.3">
      <c r="K611520" s="56"/>
    </row>
    <row r="611521" spans="11:11" x14ac:dyDescent="0.3">
      <c r="K611521" s="56"/>
    </row>
    <row r="611522" spans="11:11" x14ac:dyDescent="0.3">
      <c r="K611522" s="56"/>
    </row>
    <row r="611523" spans="11:11" x14ac:dyDescent="0.3">
      <c r="K611523" s="56"/>
    </row>
    <row r="611524" spans="11:11" x14ac:dyDescent="0.3">
      <c r="K611524" s="56"/>
    </row>
    <row r="611525" spans="11:11" x14ac:dyDescent="0.3">
      <c r="K611525" s="56"/>
    </row>
    <row r="611542" spans="11:11" x14ac:dyDescent="0.3">
      <c r="K611542" s="56"/>
    </row>
    <row r="611559" spans="11:11" x14ac:dyDescent="0.3">
      <c r="K611559" s="56"/>
    </row>
    <row r="611560" spans="11:11" x14ac:dyDescent="0.3">
      <c r="K611560" s="56"/>
    </row>
    <row r="611561" spans="11:11" x14ac:dyDescent="0.3">
      <c r="K611561" s="56"/>
    </row>
    <row r="611562" spans="11:11" x14ac:dyDescent="0.3">
      <c r="K611562" s="56"/>
    </row>
    <row r="611563" spans="11:11" x14ac:dyDescent="0.3">
      <c r="K611563" s="56"/>
    </row>
    <row r="611564" spans="11:11" x14ac:dyDescent="0.3">
      <c r="K611564" s="56"/>
    </row>
    <row r="611581" spans="11:11" x14ac:dyDescent="0.3">
      <c r="K611581" s="56"/>
    </row>
    <row r="611598" spans="11:11" x14ac:dyDescent="0.3">
      <c r="K611598" s="56"/>
    </row>
    <row r="611599" spans="11:11" x14ac:dyDescent="0.3">
      <c r="K611599" s="56"/>
    </row>
    <row r="611600" spans="11:11" x14ac:dyDescent="0.3">
      <c r="K611600" s="56"/>
    </row>
    <row r="611601" spans="11:11" x14ac:dyDescent="0.3">
      <c r="K611601" s="56"/>
    </row>
    <row r="611602" spans="11:11" x14ac:dyDescent="0.3">
      <c r="K611602" s="56"/>
    </row>
    <row r="611603" spans="11:11" x14ac:dyDescent="0.3">
      <c r="K611603" s="56"/>
    </row>
    <row r="611620" spans="11:11" x14ac:dyDescent="0.3">
      <c r="K611620" s="56"/>
    </row>
    <row r="611637" spans="11:11" x14ac:dyDescent="0.3">
      <c r="K611637" s="56"/>
    </row>
    <row r="611638" spans="11:11" x14ac:dyDescent="0.3">
      <c r="K611638" s="56"/>
    </row>
    <row r="611639" spans="11:11" x14ac:dyDescent="0.3">
      <c r="K611639" s="56"/>
    </row>
    <row r="611640" spans="11:11" x14ac:dyDescent="0.3">
      <c r="K611640" s="56"/>
    </row>
    <row r="611641" spans="11:11" x14ac:dyDescent="0.3">
      <c r="K611641" s="56"/>
    </row>
    <row r="611642" spans="11:11" x14ac:dyDescent="0.3">
      <c r="K611642" s="56"/>
    </row>
    <row r="611659" spans="11:11" x14ac:dyDescent="0.3">
      <c r="K611659" s="56"/>
    </row>
    <row r="611676" spans="11:11" x14ac:dyDescent="0.3">
      <c r="K611676" s="56"/>
    </row>
    <row r="611677" spans="11:11" x14ac:dyDescent="0.3">
      <c r="K611677" s="56"/>
    </row>
    <row r="611678" spans="11:11" x14ac:dyDescent="0.3">
      <c r="K611678" s="56"/>
    </row>
    <row r="611679" spans="11:11" x14ac:dyDescent="0.3">
      <c r="K611679" s="56"/>
    </row>
    <row r="611680" spans="11:11" x14ac:dyDescent="0.3">
      <c r="K611680" s="56"/>
    </row>
    <row r="611681" spans="11:11" x14ac:dyDescent="0.3">
      <c r="K611681" s="56"/>
    </row>
    <row r="611698" spans="11:11" x14ac:dyDescent="0.3">
      <c r="K611698" s="56"/>
    </row>
    <row r="611715" spans="11:11" x14ac:dyDescent="0.3">
      <c r="K611715" s="56"/>
    </row>
    <row r="611716" spans="11:11" x14ac:dyDescent="0.3">
      <c r="K611716" s="56"/>
    </row>
    <row r="611717" spans="11:11" x14ac:dyDescent="0.3">
      <c r="K611717" s="56"/>
    </row>
    <row r="611718" spans="11:11" x14ac:dyDescent="0.3">
      <c r="K611718" s="56"/>
    </row>
    <row r="611719" spans="11:11" x14ac:dyDescent="0.3">
      <c r="K611719" s="56"/>
    </row>
    <row r="611720" spans="11:11" x14ac:dyDescent="0.3">
      <c r="K611720" s="56"/>
    </row>
    <row r="611737" spans="11:11" x14ac:dyDescent="0.3">
      <c r="K611737" s="56"/>
    </row>
    <row r="611754" spans="11:11" x14ac:dyDescent="0.3">
      <c r="K611754" s="56"/>
    </row>
    <row r="611755" spans="11:11" x14ac:dyDescent="0.3">
      <c r="K611755" s="56"/>
    </row>
    <row r="611756" spans="11:11" x14ac:dyDescent="0.3">
      <c r="K611756" s="56"/>
    </row>
    <row r="611757" spans="11:11" x14ac:dyDescent="0.3">
      <c r="K611757" s="56"/>
    </row>
    <row r="611758" spans="11:11" x14ac:dyDescent="0.3">
      <c r="K611758" s="56"/>
    </row>
    <row r="611759" spans="11:11" x14ac:dyDescent="0.3">
      <c r="K611759" s="56"/>
    </row>
    <row r="611776" spans="11:11" x14ac:dyDescent="0.3">
      <c r="K611776" s="56"/>
    </row>
    <row r="611793" spans="11:11" x14ac:dyDescent="0.3">
      <c r="K611793" s="56"/>
    </row>
    <row r="611794" spans="11:11" x14ac:dyDescent="0.3">
      <c r="K611794" s="56"/>
    </row>
    <row r="611795" spans="11:11" x14ac:dyDescent="0.3">
      <c r="K611795" s="56"/>
    </row>
    <row r="611796" spans="11:11" x14ac:dyDescent="0.3">
      <c r="K611796" s="56"/>
    </row>
    <row r="611797" spans="11:11" x14ac:dyDescent="0.3">
      <c r="K611797" s="56"/>
    </row>
    <row r="611798" spans="11:11" x14ac:dyDescent="0.3">
      <c r="K611798" s="56"/>
    </row>
    <row r="611815" spans="11:11" x14ac:dyDescent="0.3">
      <c r="K611815" s="56"/>
    </row>
    <row r="611832" spans="11:11" x14ac:dyDescent="0.3">
      <c r="K611832" s="56"/>
    </row>
    <row r="611833" spans="11:11" x14ac:dyDescent="0.3">
      <c r="K611833" s="56"/>
    </row>
    <row r="611834" spans="11:11" x14ac:dyDescent="0.3">
      <c r="K611834" s="56"/>
    </row>
    <row r="611835" spans="11:11" x14ac:dyDescent="0.3">
      <c r="K611835" s="56"/>
    </row>
    <row r="611836" spans="11:11" x14ac:dyDescent="0.3">
      <c r="K611836" s="56"/>
    </row>
    <row r="611837" spans="11:11" x14ac:dyDescent="0.3">
      <c r="K611837" s="56"/>
    </row>
    <row r="611854" spans="11:11" x14ac:dyDescent="0.3">
      <c r="K611854" s="56"/>
    </row>
    <row r="611871" spans="11:11" x14ac:dyDescent="0.3">
      <c r="K611871" s="56"/>
    </row>
    <row r="611872" spans="11:11" x14ac:dyDescent="0.3">
      <c r="K611872" s="56"/>
    </row>
    <row r="611873" spans="11:11" x14ac:dyDescent="0.3">
      <c r="K611873" s="56"/>
    </row>
    <row r="611874" spans="11:11" x14ac:dyDescent="0.3">
      <c r="K611874" s="56"/>
    </row>
    <row r="611875" spans="11:11" x14ac:dyDescent="0.3">
      <c r="K611875" s="56"/>
    </row>
    <row r="611876" spans="11:11" x14ac:dyDescent="0.3">
      <c r="K611876" s="56"/>
    </row>
    <row r="611893" spans="11:11" x14ac:dyDescent="0.3">
      <c r="K611893" s="56"/>
    </row>
    <row r="611910" spans="11:11" x14ac:dyDescent="0.3">
      <c r="K611910" s="56"/>
    </row>
    <row r="611911" spans="11:11" x14ac:dyDescent="0.3">
      <c r="K611911" s="56"/>
    </row>
    <row r="611912" spans="11:11" x14ac:dyDescent="0.3">
      <c r="K611912" s="56"/>
    </row>
    <row r="611913" spans="11:11" x14ac:dyDescent="0.3">
      <c r="K611913" s="56"/>
    </row>
    <row r="611914" spans="11:11" x14ac:dyDescent="0.3">
      <c r="K611914" s="56"/>
    </row>
    <row r="611915" spans="11:11" x14ac:dyDescent="0.3">
      <c r="K611915" s="56"/>
    </row>
    <row r="611932" spans="11:11" x14ac:dyDescent="0.3">
      <c r="K611932" s="56"/>
    </row>
    <row r="611949" spans="11:11" x14ac:dyDescent="0.3">
      <c r="K611949" s="56"/>
    </row>
    <row r="611950" spans="11:11" x14ac:dyDescent="0.3">
      <c r="K611950" s="56"/>
    </row>
    <row r="611951" spans="11:11" x14ac:dyDescent="0.3">
      <c r="K611951" s="56"/>
    </row>
    <row r="611952" spans="11:11" x14ac:dyDescent="0.3">
      <c r="K611952" s="56"/>
    </row>
    <row r="611953" spans="11:11" x14ac:dyDescent="0.3">
      <c r="K611953" s="56"/>
    </row>
    <row r="611954" spans="11:11" x14ac:dyDescent="0.3">
      <c r="K611954" s="56"/>
    </row>
    <row r="611971" spans="11:11" x14ac:dyDescent="0.3">
      <c r="K611971" s="56"/>
    </row>
    <row r="611988" spans="11:11" x14ac:dyDescent="0.3">
      <c r="K611988" s="56"/>
    </row>
    <row r="611989" spans="11:11" x14ac:dyDescent="0.3">
      <c r="K611989" s="56"/>
    </row>
    <row r="611990" spans="11:11" x14ac:dyDescent="0.3">
      <c r="K611990" s="56"/>
    </row>
    <row r="611991" spans="11:11" x14ac:dyDescent="0.3">
      <c r="K611991" s="56"/>
    </row>
    <row r="611992" spans="11:11" x14ac:dyDescent="0.3">
      <c r="K611992" s="56"/>
    </row>
    <row r="611993" spans="11:11" x14ac:dyDescent="0.3">
      <c r="K611993" s="56"/>
    </row>
    <row r="612010" spans="11:11" x14ac:dyDescent="0.3">
      <c r="K612010" s="56"/>
    </row>
    <row r="612027" spans="11:11" x14ac:dyDescent="0.3">
      <c r="K612027" s="56"/>
    </row>
    <row r="612028" spans="11:11" x14ac:dyDescent="0.3">
      <c r="K612028" s="56"/>
    </row>
    <row r="612029" spans="11:11" x14ac:dyDescent="0.3">
      <c r="K612029" s="56"/>
    </row>
    <row r="612030" spans="11:11" x14ac:dyDescent="0.3">
      <c r="K612030" s="56"/>
    </row>
    <row r="612031" spans="11:11" x14ac:dyDescent="0.3">
      <c r="K612031" s="56"/>
    </row>
    <row r="612032" spans="11:11" x14ac:dyDescent="0.3">
      <c r="K612032" s="56"/>
    </row>
    <row r="612049" spans="11:11" x14ac:dyDescent="0.3">
      <c r="K612049" s="56"/>
    </row>
    <row r="612066" spans="11:11" x14ac:dyDescent="0.3">
      <c r="K612066" s="56"/>
    </row>
    <row r="612067" spans="11:11" x14ac:dyDescent="0.3">
      <c r="K612067" s="56"/>
    </row>
    <row r="612068" spans="11:11" x14ac:dyDescent="0.3">
      <c r="K612068" s="56"/>
    </row>
    <row r="612069" spans="11:11" x14ac:dyDescent="0.3">
      <c r="K612069" s="56"/>
    </row>
    <row r="612070" spans="11:11" x14ac:dyDescent="0.3">
      <c r="K612070" s="56"/>
    </row>
    <row r="612071" spans="11:11" x14ac:dyDescent="0.3">
      <c r="K612071" s="56"/>
    </row>
    <row r="612088" spans="11:11" x14ac:dyDescent="0.3">
      <c r="K612088" s="56"/>
    </row>
    <row r="612105" spans="11:11" x14ac:dyDescent="0.3">
      <c r="K612105" s="56"/>
    </row>
    <row r="612106" spans="11:11" x14ac:dyDescent="0.3">
      <c r="K612106" s="56"/>
    </row>
    <row r="612107" spans="11:11" x14ac:dyDescent="0.3">
      <c r="K612107" s="56"/>
    </row>
    <row r="612108" spans="11:11" x14ac:dyDescent="0.3">
      <c r="K612108" s="56"/>
    </row>
    <row r="612109" spans="11:11" x14ac:dyDescent="0.3">
      <c r="K612109" s="56"/>
    </row>
    <row r="612110" spans="11:11" x14ac:dyDescent="0.3">
      <c r="K612110" s="56"/>
    </row>
    <row r="612127" spans="11:11" x14ac:dyDescent="0.3">
      <c r="K612127" s="56"/>
    </row>
    <row r="612144" spans="11:11" x14ac:dyDescent="0.3">
      <c r="K612144" s="56"/>
    </row>
    <row r="612145" spans="11:11" x14ac:dyDescent="0.3">
      <c r="K612145" s="56"/>
    </row>
    <row r="612146" spans="11:11" x14ac:dyDescent="0.3">
      <c r="K612146" s="56"/>
    </row>
    <row r="612147" spans="11:11" x14ac:dyDescent="0.3">
      <c r="K612147" s="56"/>
    </row>
    <row r="612148" spans="11:11" x14ac:dyDescent="0.3">
      <c r="K612148" s="56"/>
    </row>
    <row r="612149" spans="11:11" x14ac:dyDescent="0.3">
      <c r="K612149" s="56"/>
    </row>
    <row r="612166" spans="11:11" x14ac:dyDescent="0.3">
      <c r="K612166" s="56"/>
    </row>
    <row r="612183" spans="11:11" x14ac:dyDescent="0.3">
      <c r="K612183" s="56"/>
    </row>
    <row r="612184" spans="11:11" x14ac:dyDescent="0.3">
      <c r="K612184" s="56"/>
    </row>
    <row r="612185" spans="11:11" x14ac:dyDescent="0.3">
      <c r="K612185" s="56"/>
    </row>
    <row r="612186" spans="11:11" x14ac:dyDescent="0.3">
      <c r="K612186" s="56"/>
    </row>
    <row r="612187" spans="11:11" x14ac:dyDescent="0.3">
      <c r="K612187" s="56"/>
    </row>
    <row r="612188" spans="11:11" x14ac:dyDescent="0.3">
      <c r="K612188" s="56"/>
    </row>
    <row r="612205" spans="11:11" x14ac:dyDescent="0.3">
      <c r="K612205" s="56"/>
    </row>
    <row r="612222" spans="11:11" x14ac:dyDescent="0.3">
      <c r="K612222" s="56"/>
    </row>
    <row r="612223" spans="11:11" x14ac:dyDescent="0.3">
      <c r="K612223" s="56"/>
    </row>
    <row r="612224" spans="11:11" x14ac:dyDescent="0.3">
      <c r="K612224" s="56"/>
    </row>
    <row r="612225" spans="11:11" x14ac:dyDescent="0.3">
      <c r="K612225" s="56"/>
    </row>
    <row r="612226" spans="11:11" x14ac:dyDescent="0.3">
      <c r="K612226" s="56"/>
    </row>
    <row r="612227" spans="11:11" x14ac:dyDescent="0.3">
      <c r="K612227" s="56"/>
    </row>
    <row r="612244" spans="11:11" x14ac:dyDescent="0.3">
      <c r="K612244" s="56"/>
    </row>
    <row r="612261" spans="11:11" x14ac:dyDescent="0.3">
      <c r="K612261" s="56"/>
    </row>
    <row r="612262" spans="11:11" x14ac:dyDescent="0.3">
      <c r="K612262" s="56"/>
    </row>
    <row r="612263" spans="11:11" x14ac:dyDescent="0.3">
      <c r="K612263" s="56"/>
    </row>
    <row r="612264" spans="11:11" x14ac:dyDescent="0.3">
      <c r="K612264" s="56"/>
    </row>
    <row r="612265" spans="11:11" x14ac:dyDescent="0.3">
      <c r="K612265" s="56"/>
    </row>
    <row r="612266" spans="11:11" x14ac:dyDescent="0.3">
      <c r="K612266" s="56"/>
    </row>
    <row r="612283" spans="11:11" x14ac:dyDescent="0.3">
      <c r="K612283" s="56"/>
    </row>
    <row r="612300" spans="11:11" x14ac:dyDescent="0.3">
      <c r="K612300" s="56"/>
    </row>
    <row r="612301" spans="11:11" x14ac:dyDescent="0.3">
      <c r="K612301" s="56"/>
    </row>
    <row r="612302" spans="11:11" x14ac:dyDescent="0.3">
      <c r="K612302" s="56"/>
    </row>
    <row r="612303" spans="11:11" x14ac:dyDescent="0.3">
      <c r="K612303" s="56"/>
    </row>
    <row r="612304" spans="11:11" x14ac:dyDescent="0.3">
      <c r="K612304" s="56"/>
    </row>
    <row r="612305" spans="11:11" x14ac:dyDescent="0.3">
      <c r="K612305" s="56"/>
    </row>
    <row r="612322" spans="11:11" x14ac:dyDescent="0.3">
      <c r="K612322" s="56"/>
    </row>
    <row r="612339" spans="11:11" x14ac:dyDescent="0.3">
      <c r="K612339" s="56"/>
    </row>
    <row r="612340" spans="11:11" x14ac:dyDescent="0.3">
      <c r="K612340" s="56"/>
    </row>
    <row r="612341" spans="11:11" x14ac:dyDescent="0.3">
      <c r="K612341" s="56"/>
    </row>
    <row r="612342" spans="11:11" x14ac:dyDescent="0.3">
      <c r="K612342" s="56"/>
    </row>
    <row r="612343" spans="11:11" x14ac:dyDescent="0.3">
      <c r="K612343" s="56"/>
    </row>
    <row r="612344" spans="11:11" x14ac:dyDescent="0.3">
      <c r="K612344" s="56"/>
    </row>
    <row r="612361" spans="11:11" x14ac:dyDescent="0.3">
      <c r="K612361" s="56"/>
    </row>
    <row r="612378" spans="11:11" x14ac:dyDescent="0.3">
      <c r="K612378" s="56"/>
    </row>
    <row r="612379" spans="11:11" x14ac:dyDescent="0.3">
      <c r="K612379" s="56"/>
    </row>
    <row r="612380" spans="11:11" x14ac:dyDescent="0.3">
      <c r="K612380" s="56"/>
    </row>
    <row r="612381" spans="11:11" x14ac:dyDescent="0.3">
      <c r="K612381" s="56"/>
    </row>
    <row r="612382" spans="11:11" x14ac:dyDescent="0.3">
      <c r="K612382" s="56"/>
    </row>
    <row r="612383" spans="11:11" x14ac:dyDescent="0.3">
      <c r="K612383" s="56"/>
    </row>
    <row r="612400" spans="11:11" x14ac:dyDescent="0.3">
      <c r="K612400" s="56"/>
    </row>
    <row r="612417" spans="11:11" x14ac:dyDescent="0.3">
      <c r="K612417" s="56"/>
    </row>
    <row r="612418" spans="11:11" x14ac:dyDescent="0.3">
      <c r="K612418" s="56"/>
    </row>
    <row r="612419" spans="11:11" x14ac:dyDescent="0.3">
      <c r="K612419" s="56"/>
    </row>
    <row r="612420" spans="11:11" x14ac:dyDescent="0.3">
      <c r="K612420" s="56"/>
    </row>
    <row r="612421" spans="11:11" x14ac:dyDescent="0.3">
      <c r="K612421" s="56"/>
    </row>
    <row r="612422" spans="11:11" x14ac:dyDescent="0.3">
      <c r="K612422" s="56"/>
    </row>
    <row r="612439" spans="11:11" x14ac:dyDescent="0.3">
      <c r="K612439" s="56"/>
    </row>
    <row r="612456" spans="11:11" x14ac:dyDescent="0.3">
      <c r="K612456" s="56"/>
    </row>
    <row r="612457" spans="11:11" x14ac:dyDescent="0.3">
      <c r="K612457" s="56"/>
    </row>
    <row r="612458" spans="11:11" x14ac:dyDescent="0.3">
      <c r="K612458" s="56"/>
    </row>
    <row r="612459" spans="11:11" x14ac:dyDescent="0.3">
      <c r="K612459" s="56"/>
    </row>
    <row r="612460" spans="11:11" x14ac:dyDescent="0.3">
      <c r="K612460" s="56"/>
    </row>
    <row r="612461" spans="11:11" x14ac:dyDescent="0.3">
      <c r="K612461" s="56"/>
    </row>
    <row r="612478" spans="11:11" x14ac:dyDescent="0.3">
      <c r="K612478" s="56"/>
    </row>
    <row r="612495" spans="11:11" x14ac:dyDescent="0.3">
      <c r="K612495" s="56"/>
    </row>
    <row r="612496" spans="11:11" x14ac:dyDescent="0.3">
      <c r="K612496" s="56"/>
    </row>
    <row r="612497" spans="11:11" x14ac:dyDescent="0.3">
      <c r="K612497" s="56"/>
    </row>
    <row r="612498" spans="11:11" x14ac:dyDescent="0.3">
      <c r="K612498" s="56"/>
    </row>
    <row r="612499" spans="11:11" x14ac:dyDescent="0.3">
      <c r="K612499" s="56"/>
    </row>
    <row r="612500" spans="11:11" x14ac:dyDescent="0.3">
      <c r="K612500" s="56"/>
    </row>
    <row r="612517" spans="11:11" x14ac:dyDescent="0.3">
      <c r="K612517" s="56"/>
    </row>
    <row r="612534" spans="11:11" x14ac:dyDescent="0.3">
      <c r="K612534" s="56"/>
    </row>
    <row r="612535" spans="11:11" x14ac:dyDescent="0.3">
      <c r="K612535" s="56"/>
    </row>
    <row r="612536" spans="11:11" x14ac:dyDescent="0.3">
      <c r="K612536" s="56"/>
    </row>
    <row r="612537" spans="11:11" x14ac:dyDescent="0.3">
      <c r="K612537" s="56"/>
    </row>
    <row r="612538" spans="11:11" x14ac:dyDescent="0.3">
      <c r="K612538" s="56"/>
    </row>
    <row r="612539" spans="11:11" x14ac:dyDescent="0.3">
      <c r="K612539" s="56"/>
    </row>
    <row r="612556" spans="11:11" x14ac:dyDescent="0.3">
      <c r="K612556" s="56"/>
    </row>
    <row r="612573" spans="11:11" x14ac:dyDescent="0.3">
      <c r="K612573" s="56"/>
    </row>
    <row r="612574" spans="11:11" x14ac:dyDescent="0.3">
      <c r="K612574" s="56"/>
    </row>
    <row r="612575" spans="11:11" x14ac:dyDescent="0.3">
      <c r="K612575" s="56"/>
    </row>
    <row r="612576" spans="11:11" x14ac:dyDescent="0.3">
      <c r="K612576" s="56"/>
    </row>
    <row r="612577" spans="11:11" x14ac:dyDescent="0.3">
      <c r="K612577" s="56"/>
    </row>
    <row r="612578" spans="11:11" x14ac:dyDescent="0.3">
      <c r="K612578" s="56"/>
    </row>
    <row r="612595" spans="11:11" x14ac:dyDescent="0.3">
      <c r="K612595" s="56"/>
    </row>
    <row r="612612" spans="11:11" x14ac:dyDescent="0.3">
      <c r="K612612" s="56"/>
    </row>
    <row r="612613" spans="11:11" x14ac:dyDescent="0.3">
      <c r="K612613" s="56"/>
    </row>
    <row r="612614" spans="11:11" x14ac:dyDescent="0.3">
      <c r="K612614" s="56"/>
    </row>
    <row r="612615" spans="11:11" x14ac:dyDescent="0.3">
      <c r="K612615" s="56"/>
    </row>
    <row r="612616" spans="11:11" x14ac:dyDescent="0.3">
      <c r="K612616" s="56"/>
    </row>
    <row r="612617" spans="11:11" x14ac:dyDescent="0.3">
      <c r="K612617" s="56"/>
    </row>
    <row r="612634" spans="11:11" x14ac:dyDescent="0.3">
      <c r="K612634" s="56"/>
    </row>
    <row r="612651" spans="11:11" x14ac:dyDescent="0.3">
      <c r="K612651" s="56"/>
    </row>
    <row r="612652" spans="11:11" x14ac:dyDescent="0.3">
      <c r="K612652" s="56"/>
    </row>
    <row r="612653" spans="11:11" x14ac:dyDescent="0.3">
      <c r="K612653" s="56"/>
    </row>
    <row r="612654" spans="11:11" x14ac:dyDescent="0.3">
      <c r="K612654" s="56"/>
    </row>
    <row r="612655" spans="11:11" x14ac:dyDescent="0.3">
      <c r="K612655" s="56"/>
    </row>
    <row r="612656" spans="11:11" x14ac:dyDescent="0.3">
      <c r="K612656" s="56"/>
    </row>
    <row r="612673" spans="11:11" x14ac:dyDescent="0.3">
      <c r="K612673" s="56"/>
    </row>
    <row r="612690" spans="11:11" x14ac:dyDescent="0.3">
      <c r="K612690" s="56"/>
    </row>
    <row r="612691" spans="11:11" x14ac:dyDescent="0.3">
      <c r="K612691" s="56"/>
    </row>
    <row r="612692" spans="11:11" x14ac:dyDescent="0.3">
      <c r="K612692" s="56"/>
    </row>
    <row r="612693" spans="11:11" x14ac:dyDescent="0.3">
      <c r="K612693" s="56"/>
    </row>
    <row r="612694" spans="11:11" x14ac:dyDescent="0.3">
      <c r="K612694" s="56"/>
    </row>
    <row r="612695" spans="11:11" x14ac:dyDescent="0.3">
      <c r="K612695" s="56"/>
    </row>
    <row r="612712" spans="11:11" x14ac:dyDescent="0.3">
      <c r="K612712" s="56"/>
    </row>
    <row r="612729" spans="11:11" x14ac:dyDescent="0.3">
      <c r="K612729" s="56"/>
    </row>
    <row r="612730" spans="11:11" x14ac:dyDescent="0.3">
      <c r="K612730" s="56"/>
    </row>
    <row r="612731" spans="11:11" x14ac:dyDescent="0.3">
      <c r="K612731" s="56"/>
    </row>
    <row r="612732" spans="11:11" x14ac:dyDescent="0.3">
      <c r="K612732" s="56"/>
    </row>
    <row r="612733" spans="11:11" x14ac:dyDescent="0.3">
      <c r="K612733" s="56"/>
    </row>
    <row r="612734" spans="11:11" x14ac:dyDescent="0.3">
      <c r="K612734" s="56"/>
    </row>
    <row r="612751" spans="11:11" x14ac:dyDescent="0.3">
      <c r="K612751" s="56"/>
    </row>
    <row r="612768" spans="11:11" x14ac:dyDescent="0.3">
      <c r="K612768" s="56"/>
    </row>
    <row r="612769" spans="11:11" x14ac:dyDescent="0.3">
      <c r="K612769" s="56"/>
    </row>
    <row r="612770" spans="11:11" x14ac:dyDescent="0.3">
      <c r="K612770" s="56"/>
    </row>
    <row r="612771" spans="11:11" x14ac:dyDescent="0.3">
      <c r="K612771" s="56"/>
    </row>
    <row r="612772" spans="11:11" x14ac:dyDescent="0.3">
      <c r="K612772" s="56"/>
    </row>
    <row r="612773" spans="11:11" x14ac:dyDescent="0.3">
      <c r="K612773" s="56"/>
    </row>
    <row r="612790" spans="11:11" x14ac:dyDescent="0.3">
      <c r="K612790" s="56"/>
    </row>
    <row r="612807" spans="11:11" x14ac:dyDescent="0.3">
      <c r="K612807" s="56"/>
    </row>
    <row r="612808" spans="11:11" x14ac:dyDescent="0.3">
      <c r="K612808" s="56"/>
    </row>
    <row r="612809" spans="11:11" x14ac:dyDescent="0.3">
      <c r="K612809" s="56"/>
    </row>
    <row r="612810" spans="11:11" x14ac:dyDescent="0.3">
      <c r="K612810" s="56"/>
    </row>
    <row r="612811" spans="11:11" x14ac:dyDescent="0.3">
      <c r="K612811" s="56"/>
    </row>
    <row r="612812" spans="11:11" x14ac:dyDescent="0.3">
      <c r="K612812" s="56"/>
    </row>
    <row r="612829" spans="11:11" x14ac:dyDescent="0.3">
      <c r="K612829" s="56"/>
    </row>
    <row r="612846" spans="11:11" x14ac:dyDescent="0.3">
      <c r="K612846" s="56"/>
    </row>
    <row r="612847" spans="11:11" x14ac:dyDescent="0.3">
      <c r="K612847" s="56"/>
    </row>
    <row r="612848" spans="11:11" x14ac:dyDescent="0.3">
      <c r="K612848" s="56"/>
    </row>
    <row r="612849" spans="11:11" x14ac:dyDescent="0.3">
      <c r="K612849" s="56"/>
    </row>
    <row r="612850" spans="11:11" x14ac:dyDescent="0.3">
      <c r="K612850" s="56"/>
    </row>
    <row r="612851" spans="11:11" x14ac:dyDescent="0.3">
      <c r="K612851" s="56"/>
    </row>
    <row r="612868" spans="11:11" x14ac:dyDescent="0.3">
      <c r="K612868" s="56"/>
    </row>
    <row r="612885" spans="11:11" x14ac:dyDescent="0.3">
      <c r="K612885" s="56"/>
    </row>
    <row r="612886" spans="11:11" x14ac:dyDescent="0.3">
      <c r="K612886" s="56"/>
    </row>
    <row r="612887" spans="11:11" x14ac:dyDescent="0.3">
      <c r="K612887" s="56"/>
    </row>
    <row r="612888" spans="11:11" x14ac:dyDescent="0.3">
      <c r="K612888" s="56"/>
    </row>
    <row r="612889" spans="11:11" x14ac:dyDescent="0.3">
      <c r="K612889" s="56"/>
    </row>
    <row r="612890" spans="11:11" x14ac:dyDescent="0.3">
      <c r="K612890" s="56"/>
    </row>
    <row r="612907" spans="11:11" x14ac:dyDescent="0.3">
      <c r="K612907" s="56"/>
    </row>
    <row r="612924" spans="11:11" x14ac:dyDescent="0.3">
      <c r="K612924" s="56"/>
    </row>
    <row r="612925" spans="11:11" x14ac:dyDescent="0.3">
      <c r="K612925" s="56"/>
    </row>
    <row r="612926" spans="11:11" x14ac:dyDescent="0.3">
      <c r="K612926" s="56"/>
    </row>
    <row r="612927" spans="11:11" x14ac:dyDescent="0.3">
      <c r="K612927" s="56"/>
    </row>
    <row r="612928" spans="11:11" x14ac:dyDescent="0.3">
      <c r="K612928" s="56"/>
    </row>
    <row r="612929" spans="11:11" x14ac:dyDescent="0.3">
      <c r="K612929" s="56"/>
    </row>
    <row r="612946" spans="11:11" x14ac:dyDescent="0.3">
      <c r="K612946" s="56"/>
    </row>
    <row r="612963" spans="11:11" x14ac:dyDescent="0.3">
      <c r="K612963" s="56"/>
    </row>
    <row r="612964" spans="11:11" x14ac:dyDescent="0.3">
      <c r="K612964" s="56"/>
    </row>
    <row r="612965" spans="11:11" x14ac:dyDescent="0.3">
      <c r="K612965" s="56"/>
    </row>
    <row r="612966" spans="11:11" x14ac:dyDescent="0.3">
      <c r="K612966" s="56"/>
    </row>
    <row r="612967" spans="11:11" x14ac:dyDescent="0.3">
      <c r="K612967" s="56"/>
    </row>
    <row r="612968" spans="11:11" x14ac:dyDescent="0.3">
      <c r="K612968" s="56"/>
    </row>
    <row r="612985" spans="11:11" x14ac:dyDescent="0.3">
      <c r="K612985" s="56"/>
    </row>
    <row r="613002" spans="11:11" x14ac:dyDescent="0.3">
      <c r="K613002" s="56"/>
    </row>
    <row r="613003" spans="11:11" x14ac:dyDescent="0.3">
      <c r="K613003" s="56"/>
    </row>
    <row r="613004" spans="11:11" x14ac:dyDescent="0.3">
      <c r="K613004" s="56"/>
    </row>
    <row r="613005" spans="11:11" x14ac:dyDescent="0.3">
      <c r="K613005" s="56"/>
    </row>
    <row r="613006" spans="11:11" x14ac:dyDescent="0.3">
      <c r="K613006" s="56"/>
    </row>
    <row r="613007" spans="11:11" x14ac:dyDescent="0.3">
      <c r="K613007" s="56"/>
    </row>
    <row r="613024" spans="11:11" x14ac:dyDescent="0.3">
      <c r="K613024" s="56"/>
    </row>
    <row r="613041" spans="11:11" x14ac:dyDescent="0.3">
      <c r="K613041" s="56"/>
    </row>
    <row r="613042" spans="11:11" x14ac:dyDescent="0.3">
      <c r="K613042" s="56"/>
    </row>
    <row r="613043" spans="11:11" x14ac:dyDescent="0.3">
      <c r="K613043" s="56"/>
    </row>
    <row r="613044" spans="11:11" x14ac:dyDescent="0.3">
      <c r="K613044" s="56"/>
    </row>
    <row r="613045" spans="11:11" x14ac:dyDescent="0.3">
      <c r="K613045" s="56"/>
    </row>
    <row r="613046" spans="11:11" x14ac:dyDescent="0.3">
      <c r="K613046" s="56"/>
    </row>
    <row r="613063" spans="11:11" x14ac:dyDescent="0.3">
      <c r="K613063" s="56"/>
    </row>
    <row r="613080" spans="11:11" x14ac:dyDescent="0.3">
      <c r="K613080" s="56"/>
    </row>
    <row r="613081" spans="11:11" x14ac:dyDescent="0.3">
      <c r="K613081" s="56"/>
    </row>
    <row r="613082" spans="11:11" x14ac:dyDescent="0.3">
      <c r="K613082" s="56"/>
    </row>
    <row r="613083" spans="11:11" x14ac:dyDescent="0.3">
      <c r="K613083" s="56"/>
    </row>
    <row r="613084" spans="11:11" x14ac:dyDescent="0.3">
      <c r="K613084" s="56"/>
    </row>
    <row r="613085" spans="11:11" x14ac:dyDescent="0.3">
      <c r="K613085" s="56"/>
    </row>
    <row r="613102" spans="11:11" x14ac:dyDescent="0.3">
      <c r="K613102" s="56"/>
    </row>
    <row r="613119" spans="11:11" x14ac:dyDescent="0.3">
      <c r="K613119" s="56"/>
    </row>
    <row r="613120" spans="11:11" x14ac:dyDescent="0.3">
      <c r="K613120" s="56"/>
    </row>
    <row r="613121" spans="11:11" x14ac:dyDescent="0.3">
      <c r="K613121" s="56"/>
    </row>
    <row r="613122" spans="11:11" x14ac:dyDescent="0.3">
      <c r="K613122" s="56"/>
    </row>
    <row r="613123" spans="11:11" x14ac:dyDescent="0.3">
      <c r="K613123" s="56"/>
    </row>
    <row r="613124" spans="11:11" x14ac:dyDescent="0.3">
      <c r="K613124" s="56"/>
    </row>
    <row r="613141" spans="11:11" x14ac:dyDescent="0.3">
      <c r="K613141" s="56"/>
    </row>
    <row r="613158" spans="11:11" x14ac:dyDescent="0.3">
      <c r="K613158" s="56"/>
    </row>
    <row r="613159" spans="11:11" x14ac:dyDescent="0.3">
      <c r="K613159" s="56"/>
    </row>
    <row r="613160" spans="11:11" x14ac:dyDescent="0.3">
      <c r="K613160" s="56"/>
    </row>
    <row r="613161" spans="11:11" x14ac:dyDescent="0.3">
      <c r="K613161" s="56"/>
    </row>
    <row r="613162" spans="11:11" x14ac:dyDescent="0.3">
      <c r="K613162" s="56"/>
    </row>
    <row r="613163" spans="11:11" x14ac:dyDescent="0.3">
      <c r="K613163" s="56"/>
    </row>
    <row r="613180" spans="11:11" x14ac:dyDescent="0.3">
      <c r="K613180" s="56"/>
    </row>
    <row r="613197" spans="11:11" x14ac:dyDescent="0.3">
      <c r="K613197" s="56"/>
    </row>
    <row r="613198" spans="11:11" x14ac:dyDescent="0.3">
      <c r="K613198" s="56"/>
    </row>
    <row r="613199" spans="11:11" x14ac:dyDescent="0.3">
      <c r="K613199" s="56"/>
    </row>
    <row r="613200" spans="11:11" x14ac:dyDescent="0.3">
      <c r="K613200" s="56"/>
    </row>
    <row r="613201" spans="11:11" x14ac:dyDescent="0.3">
      <c r="K613201" s="56"/>
    </row>
    <row r="613202" spans="11:11" x14ac:dyDescent="0.3">
      <c r="K613202" s="56"/>
    </row>
    <row r="613219" spans="11:11" x14ac:dyDescent="0.3">
      <c r="K613219" s="56"/>
    </row>
    <row r="613236" spans="11:11" x14ac:dyDescent="0.3">
      <c r="K613236" s="56"/>
    </row>
    <row r="613237" spans="11:11" x14ac:dyDescent="0.3">
      <c r="K613237" s="56"/>
    </row>
    <row r="613238" spans="11:11" x14ac:dyDescent="0.3">
      <c r="K613238" s="56"/>
    </row>
    <row r="613239" spans="11:11" x14ac:dyDescent="0.3">
      <c r="K613239" s="56"/>
    </row>
    <row r="613240" spans="11:11" x14ac:dyDescent="0.3">
      <c r="K613240" s="56"/>
    </row>
    <row r="613241" spans="11:11" x14ac:dyDescent="0.3">
      <c r="K613241" s="56"/>
    </row>
    <row r="613258" spans="11:11" x14ac:dyDescent="0.3">
      <c r="K613258" s="56"/>
    </row>
    <row r="613275" spans="11:11" x14ac:dyDescent="0.3">
      <c r="K613275" s="56"/>
    </row>
    <row r="613276" spans="11:11" x14ac:dyDescent="0.3">
      <c r="K613276" s="56"/>
    </row>
    <row r="613277" spans="11:11" x14ac:dyDescent="0.3">
      <c r="K613277" s="56"/>
    </row>
    <row r="613278" spans="11:11" x14ac:dyDescent="0.3">
      <c r="K613278" s="56"/>
    </row>
    <row r="613279" spans="11:11" x14ac:dyDescent="0.3">
      <c r="K613279" s="56"/>
    </row>
    <row r="613280" spans="11:11" x14ac:dyDescent="0.3">
      <c r="K613280" s="56"/>
    </row>
    <row r="613297" spans="11:11" x14ac:dyDescent="0.3">
      <c r="K613297" s="56"/>
    </row>
    <row r="613314" spans="11:11" x14ac:dyDescent="0.3">
      <c r="K613314" s="56"/>
    </row>
    <row r="613315" spans="11:11" x14ac:dyDescent="0.3">
      <c r="K613315" s="56"/>
    </row>
    <row r="613316" spans="11:11" x14ac:dyDescent="0.3">
      <c r="K613316" s="56"/>
    </row>
    <row r="613317" spans="11:11" x14ac:dyDescent="0.3">
      <c r="K613317" s="56"/>
    </row>
    <row r="613318" spans="11:11" x14ac:dyDescent="0.3">
      <c r="K613318" s="56"/>
    </row>
    <row r="613319" spans="11:11" x14ac:dyDescent="0.3">
      <c r="K613319" s="56"/>
    </row>
    <row r="613336" spans="11:11" x14ac:dyDescent="0.3">
      <c r="K613336" s="56"/>
    </row>
    <row r="613353" spans="11:11" x14ac:dyDescent="0.3">
      <c r="K613353" s="56"/>
    </row>
    <row r="613354" spans="11:11" x14ac:dyDescent="0.3">
      <c r="K613354" s="56"/>
    </row>
    <row r="613355" spans="11:11" x14ac:dyDescent="0.3">
      <c r="K613355" s="56"/>
    </row>
    <row r="613356" spans="11:11" x14ac:dyDescent="0.3">
      <c r="K613356" s="56"/>
    </row>
    <row r="613357" spans="11:11" x14ac:dyDescent="0.3">
      <c r="K613357" s="56"/>
    </row>
    <row r="613358" spans="11:11" x14ac:dyDescent="0.3">
      <c r="K613358" s="56"/>
    </row>
    <row r="613375" spans="11:11" x14ac:dyDescent="0.3">
      <c r="K613375" s="56"/>
    </row>
    <row r="613392" spans="11:11" x14ac:dyDescent="0.3">
      <c r="K613392" s="56"/>
    </row>
    <row r="613393" spans="11:11" x14ac:dyDescent="0.3">
      <c r="K613393" s="56"/>
    </row>
    <row r="613394" spans="11:11" x14ac:dyDescent="0.3">
      <c r="K613394" s="56"/>
    </row>
    <row r="613395" spans="11:11" x14ac:dyDescent="0.3">
      <c r="K613395" s="56"/>
    </row>
    <row r="613396" spans="11:11" x14ac:dyDescent="0.3">
      <c r="K613396" s="56"/>
    </row>
    <row r="613397" spans="11:11" x14ac:dyDescent="0.3">
      <c r="K613397" s="56"/>
    </row>
    <row r="613414" spans="11:11" x14ac:dyDescent="0.3">
      <c r="K613414" s="56"/>
    </row>
    <row r="613431" spans="11:11" x14ac:dyDescent="0.3">
      <c r="K613431" s="56"/>
    </row>
    <row r="613432" spans="11:11" x14ac:dyDescent="0.3">
      <c r="K613432" s="56"/>
    </row>
    <row r="613433" spans="11:11" x14ac:dyDescent="0.3">
      <c r="K613433" s="56"/>
    </row>
    <row r="613434" spans="11:11" x14ac:dyDescent="0.3">
      <c r="K613434" s="56"/>
    </row>
    <row r="613435" spans="11:11" x14ac:dyDescent="0.3">
      <c r="K613435" s="56"/>
    </row>
    <row r="613436" spans="11:11" x14ac:dyDescent="0.3">
      <c r="K613436" s="56"/>
    </row>
    <row r="613453" spans="11:11" x14ac:dyDescent="0.3">
      <c r="K613453" s="56"/>
    </row>
    <row r="613470" spans="11:11" x14ac:dyDescent="0.3">
      <c r="K613470" s="56"/>
    </row>
    <row r="613471" spans="11:11" x14ac:dyDescent="0.3">
      <c r="K613471" s="56"/>
    </row>
    <row r="613472" spans="11:11" x14ac:dyDescent="0.3">
      <c r="K613472" s="56"/>
    </row>
    <row r="613473" spans="11:11" x14ac:dyDescent="0.3">
      <c r="K613473" s="56"/>
    </row>
    <row r="613474" spans="11:11" x14ac:dyDescent="0.3">
      <c r="K613474" s="56"/>
    </row>
    <row r="613475" spans="11:11" x14ac:dyDescent="0.3">
      <c r="K613475" s="56"/>
    </row>
    <row r="613492" spans="11:11" x14ac:dyDescent="0.3">
      <c r="K613492" s="56"/>
    </row>
    <row r="613509" spans="11:11" x14ac:dyDescent="0.3">
      <c r="K613509" s="56"/>
    </row>
    <row r="613510" spans="11:11" x14ac:dyDescent="0.3">
      <c r="K613510" s="56"/>
    </row>
    <row r="613511" spans="11:11" x14ac:dyDescent="0.3">
      <c r="K613511" s="56"/>
    </row>
    <row r="613512" spans="11:11" x14ac:dyDescent="0.3">
      <c r="K613512" s="56"/>
    </row>
    <row r="613513" spans="11:11" x14ac:dyDescent="0.3">
      <c r="K613513" s="56"/>
    </row>
    <row r="613514" spans="11:11" x14ac:dyDescent="0.3">
      <c r="K613514" s="56"/>
    </row>
    <row r="613531" spans="11:11" x14ac:dyDescent="0.3">
      <c r="K613531" s="56"/>
    </row>
    <row r="613548" spans="11:11" x14ac:dyDescent="0.3">
      <c r="K613548" s="56"/>
    </row>
    <row r="613549" spans="11:11" x14ac:dyDescent="0.3">
      <c r="K613549" s="56"/>
    </row>
    <row r="613550" spans="11:11" x14ac:dyDescent="0.3">
      <c r="K613550" s="56"/>
    </row>
    <row r="613551" spans="11:11" x14ac:dyDescent="0.3">
      <c r="K613551" s="56"/>
    </row>
    <row r="613552" spans="11:11" x14ac:dyDescent="0.3">
      <c r="K613552" s="56"/>
    </row>
    <row r="613553" spans="11:11" x14ac:dyDescent="0.3">
      <c r="K613553" s="56"/>
    </row>
    <row r="613570" spans="11:11" x14ac:dyDescent="0.3">
      <c r="K613570" s="56"/>
    </row>
    <row r="613587" spans="11:11" x14ac:dyDescent="0.3">
      <c r="K613587" s="56"/>
    </row>
    <row r="613588" spans="11:11" x14ac:dyDescent="0.3">
      <c r="K613588" s="56"/>
    </row>
    <row r="613589" spans="11:11" x14ac:dyDescent="0.3">
      <c r="K613589" s="56"/>
    </row>
    <row r="613590" spans="11:11" x14ac:dyDescent="0.3">
      <c r="K613590" s="56"/>
    </row>
    <row r="613591" spans="11:11" x14ac:dyDescent="0.3">
      <c r="K613591" s="56"/>
    </row>
    <row r="613592" spans="11:11" x14ac:dyDescent="0.3">
      <c r="K613592" s="56"/>
    </row>
    <row r="613609" spans="11:11" x14ac:dyDescent="0.3">
      <c r="K613609" s="56"/>
    </row>
    <row r="613626" spans="11:11" x14ac:dyDescent="0.3">
      <c r="K613626" s="56"/>
    </row>
    <row r="613627" spans="11:11" x14ac:dyDescent="0.3">
      <c r="K613627" s="56"/>
    </row>
    <row r="613628" spans="11:11" x14ac:dyDescent="0.3">
      <c r="K613628" s="56"/>
    </row>
    <row r="613629" spans="11:11" x14ac:dyDescent="0.3">
      <c r="K613629" s="56"/>
    </row>
    <row r="613630" spans="11:11" x14ac:dyDescent="0.3">
      <c r="K613630" s="56"/>
    </row>
    <row r="613631" spans="11:11" x14ac:dyDescent="0.3">
      <c r="K613631" s="56"/>
    </row>
    <row r="613648" spans="11:11" x14ac:dyDescent="0.3">
      <c r="K613648" s="56"/>
    </row>
    <row r="613665" spans="11:11" x14ac:dyDescent="0.3">
      <c r="K613665" s="56"/>
    </row>
    <row r="613666" spans="11:11" x14ac:dyDescent="0.3">
      <c r="K613666" s="56"/>
    </row>
    <row r="613667" spans="11:11" x14ac:dyDescent="0.3">
      <c r="K613667" s="56"/>
    </row>
    <row r="613668" spans="11:11" x14ac:dyDescent="0.3">
      <c r="K613668" s="56"/>
    </row>
    <row r="613669" spans="11:11" x14ac:dyDescent="0.3">
      <c r="K613669" s="56"/>
    </row>
    <row r="613670" spans="11:11" x14ac:dyDescent="0.3">
      <c r="K613670" s="56"/>
    </row>
    <row r="613687" spans="11:11" x14ac:dyDescent="0.3">
      <c r="K613687" s="56"/>
    </row>
    <row r="613704" spans="11:11" x14ac:dyDescent="0.3">
      <c r="K613704" s="56"/>
    </row>
    <row r="613705" spans="11:11" x14ac:dyDescent="0.3">
      <c r="K613705" s="56"/>
    </row>
    <row r="613706" spans="11:11" x14ac:dyDescent="0.3">
      <c r="K613706" s="56"/>
    </row>
    <row r="613707" spans="11:11" x14ac:dyDescent="0.3">
      <c r="K613707" s="56"/>
    </row>
    <row r="613708" spans="11:11" x14ac:dyDescent="0.3">
      <c r="K613708" s="56"/>
    </row>
    <row r="613709" spans="11:11" x14ac:dyDescent="0.3">
      <c r="K613709" s="56"/>
    </row>
    <row r="613726" spans="11:11" x14ac:dyDescent="0.3">
      <c r="K613726" s="56"/>
    </row>
    <row r="613743" spans="11:11" x14ac:dyDescent="0.3">
      <c r="K613743" s="56"/>
    </row>
    <row r="613744" spans="11:11" x14ac:dyDescent="0.3">
      <c r="K613744" s="56"/>
    </row>
    <row r="613745" spans="11:11" x14ac:dyDescent="0.3">
      <c r="K613745" s="56"/>
    </row>
    <row r="613746" spans="11:11" x14ac:dyDescent="0.3">
      <c r="K613746" s="56"/>
    </row>
    <row r="613747" spans="11:11" x14ac:dyDescent="0.3">
      <c r="K613747" s="56"/>
    </row>
    <row r="613748" spans="11:11" x14ac:dyDescent="0.3">
      <c r="K613748" s="56"/>
    </row>
    <row r="613765" spans="11:11" x14ac:dyDescent="0.3">
      <c r="K613765" s="56"/>
    </row>
    <row r="613782" spans="11:11" x14ac:dyDescent="0.3">
      <c r="K613782" s="56"/>
    </row>
    <row r="613783" spans="11:11" x14ac:dyDescent="0.3">
      <c r="K613783" s="56"/>
    </row>
    <row r="613784" spans="11:11" x14ac:dyDescent="0.3">
      <c r="K613784" s="56"/>
    </row>
    <row r="613785" spans="11:11" x14ac:dyDescent="0.3">
      <c r="K613785" s="56"/>
    </row>
    <row r="613786" spans="11:11" x14ac:dyDescent="0.3">
      <c r="K613786" s="56"/>
    </row>
    <row r="613787" spans="11:11" x14ac:dyDescent="0.3">
      <c r="K613787" s="56"/>
    </row>
    <row r="613804" spans="11:11" x14ac:dyDescent="0.3">
      <c r="K613804" s="56"/>
    </row>
    <row r="613821" spans="11:11" x14ac:dyDescent="0.3">
      <c r="K613821" s="56"/>
    </row>
    <row r="613822" spans="11:11" x14ac:dyDescent="0.3">
      <c r="K613822" s="56"/>
    </row>
    <row r="613823" spans="11:11" x14ac:dyDescent="0.3">
      <c r="K613823" s="56"/>
    </row>
    <row r="613824" spans="11:11" x14ac:dyDescent="0.3">
      <c r="K613824" s="56"/>
    </row>
    <row r="613825" spans="11:11" x14ac:dyDescent="0.3">
      <c r="K613825" s="56"/>
    </row>
    <row r="613826" spans="11:11" x14ac:dyDescent="0.3">
      <c r="K613826" s="56"/>
    </row>
    <row r="613843" spans="11:11" x14ac:dyDescent="0.3">
      <c r="K613843" s="56"/>
    </row>
    <row r="613860" spans="11:11" x14ac:dyDescent="0.3">
      <c r="K613860" s="56"/>
    </row>
    <row r="613861" spans="11:11" x14ac:dyDescent="0.3">
      <c r="K613861" s="56"/>
    </row>
    <row r="613862" spans="11:11" x14ac:dyDescent="0.3">
      <c r="K613862" s="56"/>
    </row>
    <row r="613863" spans="11:11" x14ac:dyDescent="0.3">
      <c r="K613863" s="56"/>
    </row>
    <row r="613864" spans="11:11" x14ac:dyDescent="0.3">
      <c r="K613864" s="56"/>
    </row>
    <row r="613865" spans="11:11" x14ac:dyDescent="0.3">
      <c r="K613865" s="56"/>
    </row>
    <row r="613882" spans="11:11" x14ac:dyDescent="0.3">
      <c r="K613882" s="56"/>
    </row>
    <row r="613899" spans="11:11" x14ac:dyDescent="0.3">
      <c r="K613899" s="56"/>
    </row>
    <row r="613900" spans="11:11" x14ac:dyDescent="0.3">
      <c r="K613900" s="56"/>
    </row>
    <row r="613901" spans="11:11" x14ac:dyDescent="0.3">
      <c r="K613901" s="56"/>
    </row>
    <row r="613902" spans="11:11" x14ac:dyDescent="0.3">
      <c r="K613902" s="56"/>
    </row>
    <row r="613903" spans="11:11" x14ac:dyDescent="0.3">
      <c r="K613903" s="56"/>
    </row>
    <row r="613904" spans="11:11" x14ac:dyDescent="0.3">
      <c r="K613904" s="56"/>
    </row>
    <row r="613921" spans="11:11" x14ac:dyDescent="0.3">
      <c r="K613921" s="56"/>
    </row>
    <row r="613938" spans="11:11" x14ac:dyDescent="0.3">
      <c r="K613938" s="56"/>
    </row>
    <row r="613939" spans="11:11" x14ac:dyDescent="0.3">
      <c r="K613939" s="56"/>
    </row>
    <row r="613940" spans="11:11" x14ac:dyDescent="0.3">
      <c r="K613940" s="56"/>
    </row>
    <row r="613941" spans="11:11" x14ac:dyDescent="0.3">
      <c r="K613941" s="56"/>
    </row>
    <row r="613942" spans="11:11" x14ac:dyDescent="0.3">
      <c r="K613942" s="56"/>
    </row>
    <row r="613943" spans="11:11" x14ac:dyDescent="0.3">
      <c r="K613943" s="56"/>
    </row>
    <row r="613960" spans="11:11" x14ac:dyDescent="0.3">
      <c r="K613960" s="56"/>
    </row>
    <row r="613977" spans="11:11" x14ac:dyDescent="0.3">
      <c r="K613977" s="56"/>
    </row>
    <row r="613978" spans="11:11" x14ac:dyDescent="0.3">
      <c r="K613978" s="56"/>
    </row>
    <row r="613979" spans="11:11" x14ac:dyDescent="0.3">
      <c r="K613979" s="56"/>
    </row>
    <row r="613980" spans="11:11" x14ac:dyDescent="0.3">
      <c r="K613980" s="56"/>
    </row>
    <row r="613981" spans="11:11" x14ac:dyDescent="0.3">
      <c r="K613981" s="56"/>
    </row>
    <row r="613982" spans="11:11" x14ac:dyDescent="0.3">
      <c r="K613982" s="56"/>
    </row>
    <row r="613999" spans="11:11" x14ac:dyDescent="0.3">
      <c r="K613999" s="56"/>
    </row>
    <row r="614016" spans="11:11" x14ac:dyDescent="0.3">
      <c r="K614016" s="56"/>
    </row>
    <row r="614017" spans="11:11" x14ac:dyDescent="0.3">
      <c r="K614017" s="56"/>
    </row>
    <row r="614018" spans="11:11" x14ac:dyDescent="0.3">
      <c r="K614018" s="56"/>
    </row>
    <row r="614019" spans="11:11" x14ac:dyDescent="0.3">
      <c r="K614019" s="56"/>
    </row>
    <row r="614020" spans="11:11" x14ac:dyDescent="0.3">
      <c r="K614020" s="56"/>
    </row>
    <row r="614021" spans="11:11" x14ac:dyDescent="0.3">
      <c r="K614021" s="56"/>
    </row>
    <row r="614038" spans="11:11" x14ac:dyDescent="0.3">
      <c r="K614038" s="56"/>
    </row>
    <row r="614055" spans="11:11" x14ac:dyDescent="0.3">
      <c r="K614055" s="56"/>
    </row>
    <row r="614056" spans="11:11" x14ac:dyDescent="0.3">
      <c r="K614056" s="56"/>
    </row>
    <row r="614057" spans="11:11" x14ac:dyDescent="0.3">
      <c r="K614057" s="56"/>
    </row>
    <row r="614058" spans="11:11" x14ac:dyDescent="0.3">
      <c r="K614058" s="56"/>
    </row>
    <row r="614059" spans="11:11" x14ac:dyDescent="0.3">
      <c r="K614059" s="56"/>
    </row>
    <row r="614060" spans="11:11" x14ac:dyDescent="0.3">
      <c r="K614060" s="56"/>
    </row>
    <row r="614077" spans="11:11" x14ac:dyDescent="0.3">
      <c r="K614077" s="56"/>
    </row>
    <row r="614094" spans="11:11" x14ac:dyDescent="0.3">
      <c r="K614094" s="56"/>
    </row>
    <row r="614095" spans="11:11" x14ac:dyDescent="0.3">
      <c r="K614095" s="56"/>
    </row>
    <row r="614096" spans="11:11" x14ac:dyDescent="0.3">
      <c r="K614096" s="56"/>
    </row>
    <row r="614097" spans="11:11" x14ac:dyDescent="0.3">
      <c r="K614097" s="56"/>
    </row>
    <row r="614098" spans="11:11" x14ac:dyDescent="0.3">
      <c r="K614098" s="56"/>
    </row>
    <row r="614099" spans="11:11" x14ac:dyDescent="0.3">
      <c r="K614099" s="56"/>
    </row>
    <row r="614116" spans="11:11" x14ac:dyDescent="0.3">
      <c r="K614116" s="56"/>
    </row>
    <row r="614133" spans="11:11" x14ac:dyDescent="0.3">
      <c r="K614133" s="56"/>
    </row>
    <row r="614134" spans="11:11" x14ac:dyDescent="0.3">
      <c r="K614134" s="56"/>
    </row>
    <row r="614135" spans="11:11" x14ac:dyDescent="0.3">
      <c r="K614135" s="56"/>
    </row>
    <row r="614136" spans="11:11" x14ac:dyDescent="0.3">
      <c r="K614136" s="56"/>
    </row>
    <row r="614137" spans="11:11" x14ac:dyDescent="0.3">
      <c r="K614137" s="56"/>
    </row>
    <row r="614138" spans="11:11" x14ac:dyDescent="0.3">
      <c r="K614138" s="56"/>
    </row>
    <row r="614155" spans="11:11" x14ac:dyDescent="0.3">
      <c r="K614155" s="56"/>
    </row>
    <row r="614172" spans="11:11" x14ac:dyDescent="0.3">
      <c r="K614172" s="56"/>
    </row>
    <row r="614173" spans="11:11" x14ac:dyDescent="0.3">
      <c r="K614173" s="56"/>
    </row>
    <row r="614174" spans="11:11" x14ac:dyDescent="0.3">
      <c r="K614174" s="56"/>
    </row>
    <row r="614175" spans="11:11" x14ac:dyDescent="0.3">
      <c r="K614175" s="56"/>
    </row>
    <row r="614176" spans="11:11" x14ac:dyDescent="0.3">
      <c r="K614176" s="56"/>
    </row>
    <row r="614177" spans="11:11" x14ac:dyDescent="0.3">
      <c r="K614177" s="56"/>
    </row>
    <row r="614194" spans="11:11" x14ac:dyDescent="0.3">
      <c r="K614194" s="56"/>
    </row>
    <row r="614211" spans="11:11" x14ac:dyDescent="0.3">
      <c r="K614211" s="56"/>
    </row>
    <row r="614212" spans="11:11" x14ac:dyDescent="0.3">
      <c r="K614212" s="56"/>
    </row>
    <row r="614213" spans="11:11" x14ac:dyDescent="0.3">
      <c r="K614213" s="56"/>
    </row>
    <row r="614214" spans="11:11" x14ac:dyDescent="0.3">
      <c r="K614214" s="56"/>
    </row>
    <row r="614215" spans="11:11" x14ac:dyDescent="0.3">
      <c r="K614215" s="56"/>
    </row>
    <row r="614216" spans="11:11" x14ac:dyDescent="0.3">
      <c r="K614216" s="56"/>
    </row>
    <row r="614233" spans="11:11" x14ac:dyDescent="0.3">
      <c r="K614233" s="56"/>
    </row>
    <row r="614250" spans="11:11" x14ac:dyDescent="0.3">
      <c r="K614250" s="56"/>
    </row>
    <row r="614251" spans="11:11" x14ac:dyDescent="0.3">
      <c r="K614251" s="56"/>
    </row>
    <row r="614252" spans="11:11" x14ac:dyDescent="0.3">
      <c r="K614252" s="56"/>
    </row>
    <row r="614253" spans="11:11" x14ac:dyDescent="0.3">
      <c r="K614253" s="56"/>
    </row>
    <row r="614254" spans="11:11" x14ac:dyDescent="0.3">
      <c r="K614254" s="56"/>
    </row>
    <row r="614255" spans="11:11" x14ac:dyDescent="0.3">
      <c r="K614255" s="56"/>
    </row>
    <row r="614272" spans="11:11" x14ac:dyDescent="0.3">
      <c r="K614272" s="56"/>
    </row>
    <row r="614289" spans="11:11" x14ac:dyDescent="0.3">
      <c r="K614289" s="56"/>
    </row>
    <row r="614290" spans="11:11" x14ac:dyDescent="0.3">
      <c r="K614290" s="56"/>
    </row>
    <row r="614291" spans="11:11" x14ac:dyDescent="0.3">
      <c r="K614291" s="56"/>
    </row>
    <row r="614292" spans="11:11" x14ac:dyDescent="0.3">
      <c r="K614292" s="56"/>
    </row>
    <row r="614293" spans="11:11" x14ac:dyDescent="0.3">
      <c r="K614293" s="56"/>
    </row>
    <row r="614294" spans="11:11" x14ac:dyDescent="0.3">
      <c r="K614294" s="56"/>
    </row>
    <row r="614311" spans="11:11" x14ac:dyDescent="0.3">
      <c r="K614311" s="56"/>
    </row>
    <row r="614328" spans="11:11" x14ac:dyDescent="0.3">
      <c r="K614328" s="56"/>
    </row>
    <row r="614329" spans="11:11" x14ac:dyDescent="0.3">
      <c r="K614329" s="56"/>
    </row>
    <row r="614330" spans="11:11" x14ac:dyDescent="0.3">
      <c r="K614330" s="56"/>
    </row>
    <row r="614331" spans="11:11" x14ac:dyDescent="0.3">
      <c r="K614331" s="56"/>
    </row>
    <row r="614332" spans="11:11" x14ac:dyDescent="0.3">
      <c r="K614332" s="56"/>
    </row>
    <row r="614333" spans="11:11" x14ac:dyDescent="0.3">
      <c r="K614333" s="56"/>
    </row>
    <row r="614350" spans="11:11" x14ac:dyDescent="0.3">
      <c r="K614350" s="56"/>
    </row>
    <row r="614367" spans="11:11" x14ac:dyDescent="0.3">
      <c r="K614367" s="56"/>
    </row>
    <row r="614368" spans="11:11" x14ac:dyDescent="0.3">
      <c r="K614368" s="56"/>
    </row>
    <row r="614369" spans="11:11" x14ac:dyDescent="0.3">
      <c r="K614369" s="56"/>
    </row>
    <row r="614370" spans="11:11" x14ac:dyDescent="0.3">
      <c r="K614370" s="56"/>
    </row>
    <row r="614371" spans="11:11" x14ac:dyDescent="0.3">
      <c r="K614371" s="56"/>
    </row>
    <row r="614372" spans="11:11" x14ac:dyDescent="0.3">
      <c r="K614372" s="56"/>
    </row>
    <row r="614389" spans="11:11" x14ac:dyDescent="0.3">
      <c r="K614389" s="56"/>
    </row>
    <row r="614406" spans="11:11" x14ac:dyDescent="0.3">
      <c r="K614406" s="56"/>
    </row>
    <row r="614407" spans="11:11" x14ac:dyDescent="0.3">
      <c r="K614407" s="56"/>
    </row>
    <row r="614408" spans="11:11" x14ac:dyDescent="0.3">
      <c r="K614408" s="56"/>
    </row>
    <row r="614409" spans="11:11" x14ac:dyDescent="0.3">
      <c r="K614409" s="56"/>
    </row>
    <row r="614410" spans="11:11" x14ac:dyDescent="0.3">
      <c r="K614410" s="56"/>
    </row>
    <row r="614411" spans="11:11" x14ac:dyDescent="0.3">
      <c r="K614411" s="56"/>
    </row>
    <row r="614428" spans="11:11" x14ac:dyDescent="0.3">
      <c r="K614428" s="56"/>
    </row>
    <row r="614445" spans="11:11" x14ac:dyDescent="0.3">
      <c r="K614445" s="56"/>
    </row>
    <row r="614446" spans="11:11" x14ac:dyDescent="0.3">
      <c r="K614446" s="56"/>
    </row>
    <row r="614447" spans="11:11" x14ac:dyDescent="0.3">
      <c r="K614447" s="56"/>
    </row>
    <row r="614448" spans="11:11" x14ac:dyDescent="0.3">
      <c r="K614448" s="56"/>
    </row>
    <row r="614449" spans="11:11" x14ac:dyDescent="0.3">
      <c r="K614449" s="56"/>
    </row>
    <row r="614450" spans="11:11" x14ac:dyDescent="0.3">
      <c r="K614450" s="56"/>
    </row>
    <row r="614467" spans="11:11" x14ac:dyDescent="0.3">
      <c r="K614467" s="56"/>
    </row>
    <row r="614484" spans="11:11" x14ac:dyDescent="0.3">
      <c r="K614484" s="56"/>
    </row>
    <row r="614485" spans="11:11" x14ac:dyDescent="0.3">
      <c r="K614485" s="56"/>
    </row>
    <row r="614486" spans="11:11" x14ac:dyDescent="0.3">
      <c r="K614486" s="56"/>
    </row>
    <row r="614487" spans="11:11" x14ac:dyDescent="0.3">
      <c r="K614487" s="56"/>
    </row>
    <row r="614488" spans="11:11" x14ac:dyDescent="0.3">
      <c r="K614488" s="56"/>
    </row>
    <row r="614489" spans="11:11" x14ac:dyDescent="0.3">
      <c r="K614489" s="56"/>
    </row>
    <row r="614506" spans="11:11" x14ac:dyDescent="0.3">
      <c r="K614506" s="56"/>
    </row>
    <row r="614523" spans="11:11" x14ac:dyDescent="0.3">
      <c r="K614523" s="56"/>
    </row>
    <row r="614524" spans="11:11" x14ac:dyDescent="0.3">
      <c r="K614524" s="56"/>
    </row>
    <row r="614525" spans="11:11" x14ac:dyDescent="0.3">
      <c r="K614525" s="56"/>
    </row>
    <row r="614526" spans="11:11" x14ac:dyDescent="0.3">
      <c r="K614526" s="56"/>
    </row>
    <row r="614527" spans="11:11" x14ac:dyDescent="0.3">
      <c r="K614527" s="56"/>
    </row>
    <row r="614528" spans="11:11" x14ac:dyDescent="0.3">
      <c r="K614528" s="56"/>
    </row>
    <row r="614545" spans="11:11" x14ac:dyDescent="0.3">
      <c r="K614545" s="56"/>
    </row>
    <row r="614562" spans="11:11" x14ac:dyDescent="0.3">
      <c r="K614562" s="56"/>
    </row>
    <row r="614563" spans="11:11" x14ac:dyDescent="0.3">
      <c r="K614563" s="56"/>
    </row>
    <row r="614564" spans="11:11" x14ac:dyDescent="0.3">
      <c r="K614564" s="56"/>
    </row>
    <row r="614565" spans="11:11" x14ac:dyDescent="0.3">
      <c r="K614565" s="56"/>
    </row>
    <row r="614566" spans="11:11" x14ac:dyDescent="0.3">
      <c r="K614566" s="56"/>
    </row>
    <row r="614567" spans="11:11" x14ac:dyDescent="0.3">
      <c r="K614567" s="56"/>
    </row>
    <row r="614584" spans="11:11" x14ac:dyDescent="0.3">
      <c r="K614584" s="56"/>
    </row>
    <row r="614601" spans="11:11" x14ac:dyDescent="0.3">
      <c r="K614601" s="56"/>
    </row>
    <row r="614602" spans="11:11" x14ac:dyDescent="0.3">
      <c r="K614602" s="56"/>
    </row>
    <row r="614603" spans="11:11" x14ac:dyDescent="0.3">
      <c r="K614603" s="56"/>
    </row>
    <row r="614604" spans="11:11" x14ac:dyDescent="0.3">
      <c r="K614604" s="56"/>
    </row>
    <row r="614605" spans="11:11" x14ac:dyDescent="0.3">
      <c r="K614605" s="56"/>
    </row>
    <row r="614606" spans="11:11" x14ac:dyDescent="0.3">
      <c r="K614606" s="56"/>
    </row>
    <row r="614623" spans="11:11" x14ac:dyDescent="0.3">
      <c r="K614623" s="56"/>
    </row>
    <row r="614640" spans="11:11" x14ac:dyDescent="0.3">
      <c r="K614640" s="56"/>
    </row>
    <row r="614641" spans="11:11" x14ac:dyDescent="0.3">
      <c r="K614641" s="56"/>
    </row>
    <row r="614642" spans="11:11" x14ac:dyDescent="0.3">
      <c r="K614642" s="56"/>
    </row>
    <row r="614643" spans="11:11" x14ac:dyDescent="0.3">
      <c r="K614643" s="56"/>
    </row>
    <row r="614644" spans="11:11" x14ac:dyDescent="0.3">
      <c r="K614644" s="56"/>
    </row>
    <row r="614645" spans="11:11" x14ac:dyDescent="0.3">
      <c r="K614645" s="56"/>
    </row>
    <row r="614662" spans="11:11" x14ac:dyDescent="0.3">
      <c r="K614662" s="56"/>
    </row>
    <row r="614679" spans="11:11" x14ac:dyDescent="0.3">
      <c r="K614679" s="56"/>
    </row>
    <row r="614680" spans="11:11" x14ac:dyDescent="0.3">
      <c r="K614680" s="56"/>
    </row>
    <row r="614681" spans="11:11" x14ac:dyDescent="0.3">
      <c r="K614681" s="56"/>
    </row>
    <row r="614682" spans="11:11" x14ac:dyDescent="0.3">
      <c r="K614682" s="56"/>
    </row>
    <row r="614683" spans="11:11" x14ac:dyDescent="0.3">
      <c r="K614683" s="56"/>
    </row>
    <row r="614684" spans="11:11" x14ac:dyDescent="0.3">
      <c r="K614684" s="56"/>
    </row>
    <row r="614701" spans="11:11" x14ac:dyDescent="0.3">
      <c r="K614701" s="56"/>
    </row>
    <row r="614718" spans="11:11" x14ac:dyDescent="0.3">
      <c r="K614718" s="56"/>
    </row>
    <row r="614719" spans="11:11" x14ac:dyDescent="0.3">
      <c r="K614719" s="56"/>
    </row>
    <row r="614720" spans="11:11" x14ac:dyDescent="0.3">
      <c r="K614720" s="56"/>
    </row>
    <row r="614721" spans="11:11" x14ac:dyDescent="0.3">
      <c r="K614721" s="56"/>
    </row>
    <row r="614722" spans="11:11" x14ac:dyDescent="0.3">
      <c r="K614722" s="56"/>
    </row>
    <row r="614723" spans="11:11" x14ac:dyDescent="0.3">
      <c r="K614723" s="56"/>
    </row>
    <row r="614740" spans="11:11" x14ac:dyDescent="0.3">
      <c r="K614740" s="56"/>
    </row>
    <row r="614757" spans="11:11" x14ac:dyDescent="0.3">
      <c r="K614757" s="56"/>
    </row>
    <row r="614758" spans="11:11" x14ac:dyDescent="0.3">
      <c r="K614758" s="56"/>
    </row>
    <row r="614759" spans="11:11" x14ac:dyDescent="0.3">
      <c r="K614759" s="56"/>
    </row>
    <row r="614760" spans="11:11" x14ac:dyDescent="0.3">
      <c r="K614760" s="56"/>
    </row>
    <row r="614761" spans="11:11" x14ac:dyDescent="0.3">
      <c r="K614761" s="56"/>
    </row>
    <row r="614762" spans="11:11" x14ac:dyDescent="0.3">
      <c r="K614762" s="56"/>
    </row>
    <row r="614779" spans="11:11" x14ac:dyDescent="0.3">
      <c r="K614779" s="56"/>
    </row>
    <row r="614796" spans="11:11" x14ac:dyDescent="0.3">
      <c r="K614796" s="56"/>
    </row>
    <row r="614797" spans="11:11" x14ac:dyDescent="0.3">
      <c r="K614797" s="56"/>
    </row>
    <row r="614798" spans="11:11" x14ac:dyDescent="0.3">
      <c r="K614798" s="56"/>
    </row>
    <row r="614799" spans="11:11" x14ac:dyDescent="0.3">
      <c r="K614799" s="56"/>
    </row>
    <row r="614800" spans="11:11" x14ac:dyDescent="0.3">
      <c r="K614800" s="56"/>
    </row>
    <row r="614801" spans="11:11" x14ac:dyDescent="0.3">
      <c r="K614801" s="56"/>
    </row>
    <row r="614818" spans="11:11" x14ac:dyDescent="0.3">
      <c r="K614818" s="56"/>
    </row>
    <row r="614835" spans="11:11" x14ac:dyDescent="0.3">
      <c r="K614835" s="56"/>
    </row>
    <row r="614836" spans="11:11" x14ac:dyDescent="0.3">
      <c r="K614836" s="56"/>
    </row>
    <row r="614837" spans="11:11" x14ac:dyDescent="0.3">
      <c r="K614837" s="56"/>
    </row>
    <row r="614838" spans="11:11" x14ac:dyDescent="0.3">
      <c r="K614838" s="56"/>
    </row>
    <row r="614839" spans="11:11" x14ac:dyDescent="0.3">
      <c r="K614839" s="56"/>
    </row>
    <row r="614840" spans="11:11" x14ac:dyDescent="0.3">
      <c r="K614840" s="56"/>
    </row>
    <row r="614857" spans="11:11" x14ac:dyDescent="0.3">
      <c r="K614857" s="56"/>
    </row>
    <row r="614874" spans="11:11" x14ac:dyDescent="0.3">
      <c r="K614874" s="56"/>
    </row>
    <row r="614875" spans="11:11" x14ac:dyDescent="0.3">
      <c r="K614875" s="56"/>
    </row>
    <row r="614876" spans="11:11" x14ac:dyDescent="0.3">
      <c r="K614876" s="56"/>
    </row>
    <row r="614877" spans="11:11" x14ac:dyDescent="0.3">
      <c r="K614877" s="56"/>
    </row>
    <row r="614878" spans="11:11" x14ac:dyDescent="0.3">
      <c r="K614878" s="56"/>
    </row>
    <row r="614879" spans="11:11" x14ac:dyDescent="0.3">
      <c r="K614879" s="56"/>
    </row>
    <row r="614896" spans="11:11" x14ac:dyDescent="0.3">
      <c r="K614896" s="56"/>
    </row>
    <row r="614913" spans="11:11" x14ac:dyDescent="0.3">
      <c r="K614913" s="56"/>
    </row>
    <row r="614914" spans="11:11" x14ac:dyDescent="0.3">
      <c r="K614914" s="56"/>
    </row>
    <row r="614915" spans="11:11" x14ac:dyDescent="0.3">
      <c r="K614915" s="56"/>
    </row>
    <row r="614916" spans="11:11" x14ac:dyDescent="0.3">
      <c r="K614916" s="56"/>
    </row>
    <row r="614917" spans="11:11" x14ac:dyDescent="0.3">
      <c r="K614917" s="56"/>
    </row>
    <row r="614918" spans="11:11" x14ac:dyDescent="0.3">
      <c r="K614918" s="56"/>
    </row>
    <row r="614935" spans="11:11" x14ac:dyDescent="0.3">
      <c r="K614935" s="56"/>
    </row>
    <row r="614952" spans="11:11" x14ac:dyDescent="0.3">
      <c r="K614952" s="56"/>
    </row>
    <row r="614953" spans="11:11" x14ac:dyDescent="0.3">
      <c r="K614953" s="56"/>
    </row>
    <row r="614954" spans="11:11" x14ac:dyDescent="0.3">
      <c r="K614954" s="56"/>
    </row>
    <row r="614955" spans="11:11" x14ac:dyDescent="0.3">
      <c r="K614955" s="56"/>
    </row>
    <row r="614956" spans="11:11" x14ac:dyDescent="0.3">
      <c r="K614956" s="56"/>
    </row>
    <row r="614957" spans="11:11" x14ac:dyDescent="0.3">
      <c r="K614957" s="56"/>
    </row>
    <row r="614974" spans="11:11" x14ac:dyDescent="0.3">
      <c r="K614974" s="56"/>
    </row>
    <row r="614991" spans="11:11" x14ac:dyDescent="0.3">
      <c r="K614991" s="56"/>
    </row>
    <row r="614992" spans="11:11" x14ac:dyDescent="0.3">
      <c r="K614992" s="56"/>
    </row>
    <row r="614993" spans="11:11" x14ac:dyDescent="0.3">
      <c r="K614993" s="56"/>
    </row>
    <row r="614994" spans="11:11" x14ac:dyDescent="0.3">
      <c r="K614994" s="56"/>
    </row>
    <row r="614995" spans="11:11" x14ac:dyDescent="0.3">
      <c r="K614995" s="56"/>
    </row>
    <row r="614996" spans="11:11" x14ac:dyDescent="0.3">
      <c r="K614996" s="56"/>
    </row>
    <row r="615013" spans="11:11" x14ac:dyDescent="0.3">
      <c r="K615013" s="56"/>
    </row>
    <row r="615030" spans="11:11" x14ac:dyDescent="0.3">
      <c r="K615030" s="56"/>
    </row>
    <row r="615031" spans="11:11" x14ac:dyDescent="0.3">
      <c r="K615031" s="56"/>
    </row>
    <row r="615032" spans="11:11" x14ac:dyDescent="0.3">
      <c r="K615032" s="56"/>
    </row>
    <row r="615033" spans="11:11" x14ac:dyDescent="0.3">
      <c r="K615033" s="56"/>
    </row>
    <row r="615034" spans="11:11" x14ac:dyDescent="0.3">
      <c r="K615034" s="56"/>
    </row>
    <row r="615035" spans="11:11" x14ac:dyDescent="0.3">
      <c r="K615035" s="56"/>
    </row>
    <row r="615052" spans="11:11" x14ac:dyDescent="0.3">
      <c r="K615052" s="56"/>
    </row>
    <row r="615069" spans="11:11" x14ac:dyDescent="0.3">
      <c r="K615069" s="56"/>
    </row>
    <row r="615070" spans="11:11" x14ac:dyDescent="0.3">
      <c r="K615070" s="56"/>
    </row>
    <row r="615071" spans="11:11" x14ac:dyDescent="0.3">
      <c r="K615071" s="56"/>
    </row>
    <row r="615072" spans="11:11" x14ac:dyDescent="0.3">
      <c r="K615072" s="56"/>
    </row>
    <row r="615073" spans="11:11" x14ac:dyDescent="0.3">
      <c r="K615073" s="56"/>
    </row>
    <row r="615074" spans="11:11" x14ac:dyDescent="0.3">
      <c r="K615074" s="56"/>
    </row>
    <row r="615091" spans="11:11" x14ac:dyDescent="0.3">
      <c r="K615091" s="56"/>
    </row>
    <row r="615108" spans="11:11" x14ac:dyDescent="0.3">
      <c r="K615108" s="56"/>
    </row>
    <row r="615109" spans="11:11" x14ac:dyDescent="0.3">
      <c r="K615109" s="56"/>
    </row>
    <row r="615110" spans="11:11" x14ac:dyDescent="0.3">
      <c r="K615110" s="56"/>
    </row>
    <row r="615111" spans="11:11" x14ac:dyDescent="0.3">
      <c r="K615111" s="56"/>
    </row>
    <row r="615112" spans="11:11" x14ac:dyDescent="0.3">
      <c r="K615112" s="56"/>
    </row>
    <row r="615113" spans="11:11" x14ac:dyDescent="0.3">
      <c r="K615113" s="56"/>
    </row>
    <row r="615130" spans="11:11" x14ac:dyDescent="0.3">
      <c r="K615130" s="56"/>
    </row>
    <row r="615147" spans="11:11" x14ac:dyDescent="0.3">
      <c r="K615147" s="56"/>
    </row>
    <row r="615148" spans="11:11" x14ac:dyDescent="0.3">
      <c r="K615148" s="56"/>
    </row>
    <row r="615149" spans="11:11" x14ac:dyDescent="0.3">
      <c r="K615149" s="56"/>
    </row>
    <row r="615150" spans="11:11" x14ac:dyDescent="0.3">
      <c r="K615150" s="56"/>
    </row>
    <row r="615151" spans="11:11" x14ac:dyDescent="0.3">
      <c r="K615151" s="56"/>
    </row>
    <row r="615152" spans="11:11" x14ac:dyDescent="0.3">
      <c r="K615152" s="56"/>
    </row>
    <row r="615169" spans="11:11" x14ac:dyDescent="0.3">
      <c r="K615169" s="56"/>
    </row>
    <row r="615186" spans="11:11" x14ac:dyDescent="0.3">
      <c r="K615186" s="56"/>
    </row>
    <row r="615187" spans="11:11" x14ac:dyDescent="0.3">
      <c r="K615187" s="56"/>
    </row>
    <row r="615188" spans="11:11" x14ac:dyDescent="0.3">
      <c r="K615188" s="56"/>
    </row>
    <row r="615189" spans="11:11" x14ac:dyDescent="0.3">
      <c r="K615189" s="56"/>
    </row>
    <row r="615190" spans="11:11" x14ac:dyDescent="0.3">
      <c r="K615190" s="56"/>
    </row>
    <row r="615191" spans="11:11" x14ac:dyDescent="0.3">
      <c r="K615191" s="56"/>
    </row>
    <row r="615208" spans="11:11" x14ac:dyDescent="0.3">
      <c r="K615208" s="56"/>
    </row>
    <row r="615225" spans="11:11" x14ac:dyDescent="0.3">
      <c r="K615225" s="56"/>
    </row>
    <row r="615226" spans="11:11" x14ac:dyDescent="0.3">
      <c r="K615226" s="56"/>
    </row>
    <row r="615227" spans="11:11" x14ac:dyDescent="0.3">
      <c r="K615227" s="56"/>
    </row>
    <row r="615228" spans="11:11" x14ac:dyDescent="0.3">
      <c r="K615228" s="56"/>
    </row>
    <row r="615229" spans="11:11" x14ac:dyDescent="0.3">
      <c r="K615229" s="56"/>
    </row>
    <row r="615230" spans="11:11" x14ac:dyDescent="0.3">
      <c r="K615230" s="56"/>
    </row>
    <row r="615247" spans="11:11" x14ac:dyDescent="0.3">
      <c r="K615247" s="56"/>
    </row>
    <row r="615264" spans="11:11" x14ac:dyDescent="0.3">
      <c r="K615264" s="56"/>
    </row>
    <row r="615265" spans="11:11" x14ac:dyDescent="0.3">
      <c r="K615265" s="56"/>
    </row>
    <row r="615266" spans="11:11" x14ac:dyDescent="0.3">
      <c r="K615266" s="56"/>
    </row>
    <row r="615267" spans="11:11" x14ac:dyDescent="0.3">
      <c r="K615267" s="56"/>
    </row>
    <row r="615268" spans="11:11" x14ac:dyDescent="0.3">
      <c r="K615268" s="56"/>
    </row>
    <row r="615269" spans="11:11" x14ac:dyDescent="0.3">
      <c r="K615269" s="56"/>
    </row>
    <row r="615286" spans="11:11" x14ac:dyDescent="0.3">
      <c r="K615286" s="56"/>
    </row>
    <row r="615303" spans="11:11" x14ac:dyDescent="0.3">
      <c r="K615303" s="56"/>
    </row>
    <row r="615304" spans="11:11" x14ac:dyDescent="0.3">
      <c r="K615304" s="56"/>
    </row>
    <row r="615305" spans="11:11" x14ac:dyDescent="0.3">
      <c r="K615305" s="56"/>
    </row>
    <row r="615306" spans="11:11" x14ac:dyDescent="0.3">
      <c r="K615306" s="56"/>
    </row>
    <row r="615307" spans="11:11" x14ac:dyDescent="0.3">
      <c r="K615307" s="56"/>
    </row>
    <row r="615308" spans="11:11" x14ac:dyDescent="0.3">
      <c r="K615308" s="56"/>
    </row>
    <row r="615325" spans="11:11" x14ac:dyDescent="0.3">
      <c r="K615325" s="56"/>
    </row>
    <row r="615342" spans="11:11" x14ac:dyDescent="0.3">
      <c r="K615342" s="56"/>
    </row>
    <row r="615343" spans="11:11" x14ac:dyDescent="0.3">
      <c r="K615343" s="56"/>
    </row>
    <row r="615344" spans="11:11" x14ac:dyDescent="0.3">
      <c r="K615344" s="56"/>
    </row>
    <row r="615345" spans="11:11" x14ac:dyDescent="0.3">
      <c r="K615345" s="56"/>
    </row>
    <row r="615346" spans="11:11" x14ac:dyDescent="0.3">
      <c r="K615346" s="56"/>
    </row>
    <row r="615347" spans="11:11" x14ac:dyDescent="0.3">
      <c r="K615347" s="56"/>
    </row>
    <row r="615364" spans="11:11" x14ac:dyDescent="0.3">
      <c r="K615364" s="56"/>
    </row>
    <row r="615381" spans="11:11" x14ac:dyDescent="0.3">
      <c r="K615381" s="56"/>
    </row>
    <row r="615382" spans="11:11" x14ac:dyDescent="0.3">
      <c r="K615382" s="56"/>
    </row>
    <row r="615383" spans="11:11" x14ac:dyDescent="0.3">
      <c r="K615383" s="56"/>
    </row>
    <row r="615384" spans="11:11" x14ac:dyDescent="0.3">
      <c r="K615384" s="56"/>
    </row>
    <row r="615385" spans="11:11" x14ac:dyDescent="0.3">
      <c r="K615385" s="56"/>
    </row>
    <row r="615386" spans="11:11" x14ac:dyDescent="0.3">
      <c r="K615386" s="56"/>
    </row>
    <row r="615403" spans="11:11" x14ac:dyDescent="0.3">
      <c r="K615403" s="56"/>
    </row>
    <row r="615420" spans="11:11" x14ac:dyDescent="0.3">
      <c r="K615420" s="56"/>
    </row>
    <row r="615421" spans="11:11" x14ac:dyDescent="0.3">
      <c r="K615421" s="56"/>
    </row>
    <row r="615422" spans="11:11" x14ac:dyDescent="0.3">
      <c r="K615422" s="56"/>
    </row>
    <row r="615423" spans="11:11" x14ac:dyDescent="0.3">
      <c r="K615423" s="56"/>
    </row>
    <row r="615424" spans="11:11" x14ac:dyDescent="0.3">
      <c r="K615424" s="56"/>
    </row>
    <row r="615425" spans="11:11" x14ac:dyDescent="0.3">
      <c r="K615425" s="56"/>
    </row>
    <row r="615442" spans="11:11" x14ac:dyDescent="0.3">
      <c r="K615442" s="56"/>
    </row>
    <row r="615459" spans="11:11" x14ac:dyDescent="0.3">
      <c r="K615459" s="56"/>
    </row>
    <row r="615460" spans="11:11" x14ac:dyDescent="0.3">
      <c r="K615460" s="56"/>
    </row>
    <row r="615461" spans="11:11" x14ac:dyDescent="0.3">
      <c r="K615461" s="56"/>
    </row>
    <row r="615462" spans="11:11" x14ac:dyDescent="0.3">
      <c r="K615462" s="56"/>
    </row>
    <row r="615463" spans="11:11" x14ac:dyDescent="0.3">
      <c r="K615463" s="56"/>
    </row>
    <row r="615464" spans="11:11" x14ac:dyDescent="0.3">
      <c r="K615464" s="56"/>
    </row>
    <row r="615481" spans="11:11" x14ac:dyDescent="0.3">
      <c r="K615481" s="56"/>
    </row>
    <row r="615498" spans="11:11" x14ac:dyDescent="0.3">
      <c r="K615498" s="56"/>
    </row>
    <row r="615499" spans="11:11" x14ac:dyDescent="0.3">
      <c r="K615499" s="56"/>
    </row>
    <row r="615500" spans="11:11" x14ac:dyDescent="0.3">
      <c r="K615500" s="56"/>
    </row>
    <row r="615501" spans="11:11" x14ac:dyDescent="0.3">
      <c r="K615501" s="56"/>
    </row>
    <row r="615502" spans="11:11" x14ac:dyDescent="0.3">
      <c r="K615502" s="56"/>
    </row>
    <row r="615503" spans="11:11" x14ac:dyDescent="0.3">
      <c r="K615503" s="56"/>
    </row>
    <row r="615520" spans="11:11" x14ac:dyDescent="0.3">
      <c r="K615520" s="56"/>
    </row>
    <row r="615537" spans="11:11" x14ac:dyDescent="0.3">
      <c r="K615537" s="56"/>
    </row>
    <row r="615538" spans="11:11" x14ac:dyDescent="0.3">
      <c r="K615538" s="56"/>
    </row>
    <row r="615539" spans="11:11" x14ac:dyDescent="0.3">
      <c r="K615539" s="56"/>
    </row>
    <row r="615540" spans="11:11" x14ac:dyDescent="0.3">
      <c r="K615540" s="56"/>
    </row>
    <row r="615541" spans="11:11" x14ac:dyDescent="0.3">
      <c r="K615541" s="56"/>
    </row>
    <row r="615542" spans="11:11" x14ac:dyDescent="0.3">
      <c r="K615542" s="56"/>
    </row>
    <row r="615559" spans="11:11" x14ac:dyDescent="0.3">
      <c r="K615559" s="56"/>
    </row>
    <row r="615576" spans="11:11" x14ac:dyDescent="0.3">
      <c r="K615576" s="56"/>
    </row>
    <row r="615577" spans="11:11" x14ac:dyDescent="0.3">
      <c r="K615577" s="56"/>
    </row>
    <row r="615578" spans="11:11" x14ac:dyDescent="0.3">
      <c r="K615578" s="56"/>
    </row>
    <row r="615579" spans="11:11" x14ac:dyDescent="0.3">
      <c r="K615579" s="56"/>
    </row>
    <row r="615580" spans="11:11" x14ac:dyDescent="0.3">
      <c r="K615580" s="56"/>
    </row>
    <row r="615581" spans="11:11" x14ac:dyDescent="0.3">
      <c r="K615581" s="56"/>
    </row>
    <row r="615598" spans="11:11" x14ac:dyDescent="0.3">
      <c r="K615598" s="56"/>
    </row>
    <row r="615615" spans="11:11" x14ac:dyDescent="0.3">
      <c r="K615615" s="56"/>
    </row>
    <row r="615616" spans="11:11" x14ac:dyDescent="0.3">
      <c r="K615616" s="56"/>
    </row>
    <row r="615617" spans="11:11" x14ac:dyDescent="0.3">
      <c r="K615617" s="56"/>
    </row>
    <row r="615618" spans="11:11" x14ac:dyDescent="0.3">
      <c r="K615618" s="56"/>
    </row>
    <row r="615619" spans="11:11" x14ac:dyDescent="0.3">
      <c r="K615619" s="56"/>
    </row>
    <row r="615620" spans="11:11" x14ac:dyDescent="0.3">
      <c r="K615620" s="56"/>
    </row>
    <row r="615637" spans="11:11" x14ac:dyDescent="0.3">
      <c r="K615637" s="56"/>
    </row>
    <row r="615654" spans="11:11" x14ac:dyDescent="0.3">
      <c r="K615654" s="56"/>
    </row>
    <row r="615655" spans="11:11" x14ac:dyDescent="0.3">
      <c r="K615655" s="56"/>
    </row>
    <row r="615656" spans="11:11" x14ac:dyDescent="0.3">
      <c r="K615656" s="56"/>
    </row>
    <row r="615657" spans="11:11" x14ac:dyDescent="0.3">
      <c r="K615657" s="56"/>
    </row>
    <row r="615658" spans="11:11" x14ac:dyDescent="0.3">
      <c r="K615658" s="56"/>
    </row>
    <row r="615659" spans="11:11" x14ac:dyDescent="0.3">
      <c r="K615659" s="56"/>
    </row>
    <row r="615676" spans="11:11" x14ac:dyDescent="0.3">
      <c r="K615676" s="56"/>
    </row>
    <row r="615693" spans="11:11" x14ac:dyDescent="0.3">
      <c r="K615693" s="56"/>
    </row>
    <row r="615694" spans="11:11" x14ac:dyDescent="0.3">
      <c r="K615694" s="56"/>
    </row>
    <row r="615695" spans="11:11" x14ac:dyDescent="0.3">
      <c r="K615695" s="56"/>
    </row>
    <row r="615696" spans="11:11" x14ac:dyDescent="0.3">
      <c r="K615696" s="56"/>
    </row>
    <row r="615697" spans="11:11" x14ac:dyDescent="0.3">
      <c r="K615697" s="56"/>
    </row>
    <row r="615698" spans="11:11" x14ac:dyDescent="0.3">
      <c r="K615698" s="56"/>
    </row>
    <row r="615715" spans="11:11" x14ac:dyDescent="0.3">
      <c r="K615715" s="56"/>
    </row>
    <row r="615732" spans="11:11" x14ac:dyDescent="0.3">
      <c r="K615732" s="56"/>
    </row>
    <row r="615733" spans="11:11" x14ac:dyDescent="0.3">
      <c r="K615733" s="56"/>
    </row>
    <row r="615734" spans="11:11" x14ac:dyDescent="0.3">
      <c r="K615734" s="56"/>
    </row>
    <row r="615735" spans="11:11" x14ac:dyDescent="0.3">
      <c r="K615735" s="56"/>
    </row>
    <row r="615736" spans="11:11" x14ac:dyDescent="0.3">
      <c r="K615736" s="56"/>
    </row>
    <row r="615737" spans="11:11" x14ac:dyDescent="0.3">
      <c r="K615737" s="56"/>
    </row>
    <row r="615754" spans="11:11" x14ac:dyDescent="0.3">
      <c r="K615754" s="56"/>
    </row>
    <row r="615771" spans="11:11" x14ac:dyDescent="0.3">
      <c r="K615771" s="56"/>
    </row>
    <row r="615772" spans="11:11" x14ac:dyDescent="0.3">
      <c r="K615772" s="56"/>
    </row>
    <row r="615773" spans="11:11" x14ac:dyDescent="0.3">
      <c r="K615773" s="56"/>
    </row>
    <row r="615774" spans="11:11" x14ac:dyDescent="0.3">
      <c r="K615774" s="56"/>
    </row>
    <row r="615775" spans="11:11" x14ac:dyDescent="0.3">
      <c r="K615775" s="56"/>
    </row>
    <row r="615776" spans="11:11" x14ac:dyDescent="0.3">
      <c r="K615776" s="56"/>
    </row>
    <row r="615793" spans="11:11" x14ac:dyDescent="0.3">
      <c r="K615793" s="56"/>
    </row>
    <row r="615810" spans="11:11" x14ac:dyDescent="0.3">
      <c r="K615810" s="56"/>
    </row>
    <row r="615811" spans="11:11" x14ac:dyDescent="0.3">
      <c r="K615811" s="56"/>
    </row>
    <row r="615812" spans="11:11" x14ac:dyDescent="0.3">
      <c r="K615812" s="56"/>
    </row>
    <row r="615813" spans="11:11" x14ac:dyDescent="0.3">
      <c r="K615813" s="56"/>
    </row>
    <row r="615814" spans="11:11" x14ac:dyDescent="0.3">
      <c r="K615814" s="56"/>
    </row>
    <row r="615815" spans="11:11" x14ac:dyDescent="0.3">
      <c r="K615815" s="56"/>
    </row>
    <row r="615832" spans="11:11" x14ac:dyDescent="0.3">
      <c r="K615832" s="56"/>
    </row>
    <row r="615849" spans="11:11" x14ac:dyDescent="0.3">
      <c r="K615849" s="56"/>
    </row>
    <row r="615850" spans="11:11" x14ac:dyDescent="0.3">
      <c r="K615850" s="56"/>
    </row>
    <row r="615851" spans="11:11" x14ac:dyDescent="0.3">
      <c r="K615851" s="56"/>
    </row>
    <row r="615852" spans="11:11" x14ac:dyDescent="0.3">
      <c r="K615852" s="56"/>
    </row>
    <row r="615853" spans="11:11" x14ac:dyDescent="0.3">
      <c r="K615853" s="56"/>
    </row>
    <row r="615854" spans="11:11" x14ac:dyDescent="0.3">
      <c r="K615854" s="56"/>
    </row>
    <row r="615871" spans="11:11" x14ac:dyDescent="0.3">
      <c r="K615871" s="56"/>
    </row>
    <row r="615888" spans="11:11" x14ac:dyDescent="0.3">
      <c r="K615888" s="56"/>
    </row>
    <row r="615889" spans="11:11" x14ac:dyDescent="0.3">
      <c r="K615889" s="56"/>
    </row>
    <row r="615890" spans="11:11" x14ac:dyDescent="0.3">
      <c r="K615890" s="56"/>
    </row>
    <row r="615891" spans="11:11" x14ac:dyDescent="0.3">
      <c r="K615891" s="56"/>
    </row>
    <row r="615892" spans="11:11" x14ac:dyDescent="0.3">
      <c r="K615892" s="56"/>
    </row>
    <row r="615893" spans="11:11" x14ac:dyDescent="0.3">
      <c r="K615893" s="56"/>
    </row>
    <row r="615910" spans="11:11" x14ac:dyDescent="0.3">
      <c r="K615910" s="56"/>
    </row>
    <row r="615927" spans="11:11" x14ac:dyDescent="0.3">
      <c r="K615927" s="56"/>
    </row>
    <row r="615928" spans="11:11" x14ac:dyDescent="0.3">
      <c r="K615928" s="56"/>
    </row>
    <row r="615929" spans="11:11" x14ac:dyDescent="0.3">
      <c r="K615929" s="56"/>
    </row>
    <row r="615930" spans="11:11" x14ac:dyDescent="0.3">
      <c r="K615930" s="56"/>
    </row>
    <row r="615931" spans="11:11" x14ac:dyDescent="0.3">
      <c r="K615931" s="56"/>
    </row>
    <row r="615932" spans="11:11" x14ac:dyDescent="0.3">
      <c r="K615932" s="56"/>
    </row>
    <row r="615949" spans="11:11" x14ac:dyDescent="0.3">
      <c r="K615949" s="56"/>
    </row>
    <row r="615966" spans="11:11" x14ac:dyDescent="0.3">
      <c r="K615966" s="56"/>
    </row>
    <row r="615967" spans="11:11" x14ac:dyDescent="0.3">
      <c r="K615967" s="56"/>
    </row>
    <row r="615968" spans="11:11" x14ac:dyDescent="0.3">
      <c r="K615968" s="56"/>
    </row>
    <row r="615969" spans="11:11" x14ac:dyDescent="0.3">
      <c r="K615969" s="56"/>
    </row>
    <row r="615970" spans="11:11" x14ac:dyDescent="0.3">
      <c r="K615970" s="56"/>
    </row>
    <row r="615971" spans="11:11" x14ac:dyDescent="0.3">
      <c r="K615971" s="56"/>
    </row>
    <row r="615988" spans="11:11" x14ac:dyDescent="0.3">
      <c r="K615988" s="56"/>
    </row>
    <row r="616005" spans="11:11" x14ac:dyDescent="0.3">
      <c r="K616005" s="56"/>
    </row>
    <row r="616006" spans="11:11" x14ac:dyDescent="0.3">
      <c r="K616006" s="56"/>
    </row>
    <row r="616007" spans="11:11" x14ac:dyDescent="0.3">
      <c r="K616007" s="56"/>
    </row>
    <row r="616008" spans="11:11" x14ac:dyDescent="0.3">
      <c r="K616008" s="56"/>
    </row>
    <row r="616009" spans="11:11" x14ac:dyDescent="0.3">
      <c r="K616009" s="56"/>
    </row>
    <row r="616010" spans="11:11" x14ac:dyDescent="0.3">
      <c r="K616010" s="56"/>
    </row>
    <row r="616027" spans="11:11" x14ac:dyDescent="0.3">
      <c r="K616027" s="56"/>
    </row>
    <row r="616044" spans="11:11" x14ac:dyDescent="0.3">
      <c r="K616044" s="56"/>
    </row>
    <row r="616045" spans="11:11" x14ac:dyDescent="0.3">
      <c r="K616045" s="56"/>
    </row>
    <row r="616046" spans="11:11" x14ac:dyDescent="0.3">
      <c r="K616046" s="56"/>
    </row>
    <row r="616047" spans="11:11" x14ac:dyDescent="0.3">
      <c r="K616047" s="56"/>
    </row>
    <row r="616048" spans="11:11" x14ac:dyDescent="0.3">
      <c r="K616048" s="56"/>
    </row>
    <row r="616049" spans="11:11" x14ac:dyDescent="0.3">
      <c r="K616049" s="56"/>
    </row>
    <row r="616066" spans="11:11" x14ac:dyDescent="0.3">
      <c r="K616066" s="56"/>
    </row>
    <row r="616083" spans="11:11" x14ac:dyDescent="0.3">
      <c r="K616083" s="56"/>
    </row>
    <row r="616084" spans="11:11" x14ac:dyDescent="0.3">
      <c r="K616084" s="56"/>
    </row>
    <row r="616085" spans="11:11" x14ac:dyDescent="0.3">
      <c r="K616085" s="56"/>
    </row>
    <row r="616086" spans="11:11" x14ac:dyDescent="0.3">
      <c r="K616086" s="56"/>
    </row>
    <row r="616087" spans="11:11" x14ac:dyDescent="0.3">
      <c r="K616087" s="56"/>
    </row>
    <row r="616088" spans="11:11" x14ac:dyDescent="0.3">
      <c r="K616088" s="56"/>
    </row>
    <row r="616105" spans="11:11" x14ac:dyDescent="0.3">
      <c r="K616105" s="56"/>
    </row>
    <row r="616122" spans="11:11" x14ac:dyDescent="0.3">
      <c r="K616122" s="56"/>
    </row>
    <row r="616123" spans="11:11" x14ac:dyDescent="0.3">
      <c r="K616123" s="56"/>
    </row>
    <row r="616124" spans="11:11" x14ac:dyDescent="0.3">
      <c r="K616124" s="56"/>
    </row>
    <row r="616125" spans="11:11" x14ac:dyDescent="0.3">
      <c r="K616125" s="56"/>
    </row>
    <row r="616126" spans="11:11" x14ac:dyDescent="0.3">
      <c r="K616126" s="56"/>
    </row>
    <row r="616127" spans="11:11" x14ac:dyDescent="0.3">
      <c r="K616127" s="56"/>
    </row>
    <row r="616144" spans="11:11" x14ac:dyDescent="0.3">
      <c r="K616144" s="56"/>
    </row>
    <row r="616161" spans="11:11" x14ac:dyDescent="0.3">
      <c r="K616161" s="56"/>
    </row>
    <row r="616162" spans="11:11" x14ac:dyDescent="0.3">
      <c r="K616162" s="56"/>
    </row>
    <row r="616163" spans="11:11" x14ac:dyDescent="0.3">
      <c r="K616163" s="56"/>
    </row>
    <row r="616164" spans="11:11" x14ac:dyDescent="0.3">
      <c r="K616164" s="56"/>
    </row>
    <row r="616165" spans="11:11" x14ac:dyDescent="0.3">
      <c r="K616165" s="56"/>
    </row>
    <row r="616166" spans="11:11" x14ac:dyDescent="0.3">
      <c r="K616166" s="56"/>
    </row>
    <row r="616183" spans="11:11" x14ac:dyDescent="0.3">
      <c r="K616183" s="56"/>
    </row>
    <row r="616200" spans="11:11" x14ac:dyDescent="0.3">
      <c r="K616200" s="56"/>
    </row>
    <row r="616201" spans="11:11" x14ac:dyDescent="0.3">
      <c r="K616201" s="56"/>
    </row>
    <row r="616202" spans="11:11" x14ac:dyDescent="0.3">
      <c r="K616202" s="56"/>
    </row>
    <row r="616203" spans="11:11" x14ac:dyDescent="0.3">
      <c r="K616203" s="56"/>
    </row>
    <row r="616204" spans="11:11" x14ac:dyDescent="0.3">
      <c r="K616204" s="56"/>
    </row>
    <row r="616205" spans="11:11" x14ac:dyDescent="0.3">
      <c r="K616205" s="56"/>
    </row>
    <row r="616222" spans="11:11" x14ac:dyDescent="0.3">
      <c r="K616222" s="56"/>
    </row>
    <row r="616239" spans="11:11" x14ac:dyDescent="0.3">
      <c r="K616239" s="56"/>
    </row>
    <row r="616240" spans="11:11" x14ac:dyDescent="0.3">
      <c r="K616240" s="56"/>
    </row>
    <row r="616241" spans="11:11" x14ac:dyDescent="0.3">
      <c r="K616241" s="56"/>
    </row>
    <row r="616242" spans="11:11" x14ac:dyDescent="0.3">
      <c r="K616242" s="56"/>
    </row>
    <row r="616243" spans="11:11" x14ac:dyDescent="0.3">
      <c r="K616243" s="56"/>
    </row>
    <row r="616244" spans="11:11" x14ac:dyDescent="0.3">
      <c r="K616244" s="56"/>
    </row>
    <row r="616261" spans="11:11" x14ac:dyDescent="0.3">
      <c r="K616261" s="56"/>
    </row>
    <row r="616278" spans="11:11" x14ac:dyDescent="0.3">
      <c r="K616278" s="56"/>
    </row>
    <row r="616279" spans="11:11" x14ac:dyDescent="0.3">
      <c r="K616279" s="56"/>
    </row>
    <row r="616280" spans="11:11" x14ac:dyDescent="0.3">
      <c r="K616280" s="56"/>
    </row>
    <row r="616281" spans="11:11" x14ac:dyDescent="0.3">
      <c r="K616281" s="56"/>
    </row>
    <row r="616282" spans="11:11" x14ac:dyDescent="0.3">
      <c r="K616282" s="56"/>
    </row>
    <row r="616283" spans="11:11" x14ac:dyDescent="0.3">
      <c r="K616283" s="56"/>
    </row>
    <row r="616300" spans="11:11" x14ac:dyDescent="0.3">
      <c r="K616300" s="56"/>
    </row>
    <row r="616317" spans="11:11" x14ac:dyDescent="0.3">
      <c r="K616317" s="56"/>
    </row>
    <row r="616318" spans="11:11" x14ac:dyDescent="0.3">
      <c r="K616318" s="56"/>
    </row>
    <row r="616319" spans="11:11" x14ac:dyDescent="0.3">
      <c r="K616319" s="56"/>
    </row>
    <row r="616320" spans="11:11" x14ac:dyDescent="0.3">
      <c r="K616320" s="56"/>
    </row>
    <row r="616321" spans="11:11" x14ac:dyDescent="0.3">
      <c r="K616321" s="56"/>
    </row>
    <row r="616322" spans="11:11" x14ac:dyDescent="0.3">
      <c r="K616322" s="56"/>
    </row>
    <row r="616339" spans="11:11" x14ac:dyDescent="0.3">
      <c r="K616339" s="56"/>
    </row>
    <row r="616356" spans="11:11" x14ac:dyDescent="0.3">
      <c r="K616356" s="56"/>
    </row>
    <row r="616357" spans="11:11" x14ac:dyDescent="0.3">
      <c r="K616357" s="56"/>
    </row>
    <row r="616358" spans="11:11" x14ac:dyDescent="0.3">
      <c r="K616358" s="56"/>
    </row>
    <row r="616359" spans="11:11" x14ac:dyDescent="0.3">
      <c r="K616359" s="56"/>
    </row>
    <row r="616360" spans="11:11" x14ac:dyDescent="0.3">
      <c r="K616360" s="56"/>
    </row>
    <row r="616361" spans="11:11" x14ac:dyDescent="0.3">
      <c r="K616361" s="56"/>
    </row>
    <row r="616378" spans="11:11" x14ac:dyDescent="0.3">
      <c r="K616378" s="56"/>
    </row>
    <row r="616395" spans="11:11" x14ac:dyDescent="0.3">
      <c r="K616395" s="56"/>
    </row>
    <row r="616396" spans="11:11" x14ac:dyDescent="0.3">
      <c r="K616396" s="56"/>
    </row>
    <row r="616397" spans="11:11" x14ac:dyDescent="0.3">
      <c r="K616397" s="56"/>
    </row>
    <row r="616398" spans="11:11" x14ac:dyDescent="0.3">
      <c r="K616398" s="56"/>
    </row>
    <row r="616399" spans="11:11" x14ac:dyDescent="0.3">
      <c r="K616399" s="56"/>
    </row>
    <row r="616400" spans="11:11" x14ac:dyDescent="0.3">
      <c r="K616400" s="56"/>
    </row>
    <row r="616417" spans="11:11" x14ac:dyDescent="0.3">
      <c r="K616417" s="56"/>
    </row>
    <row r="616434" spans="11:11" x14ac:dyDescent="0.3">
      <c r="K616434" s="56"/>
    </row>
    <row r="616435" spans="11:11" x14ac:dyDescent="0.3">
      <c r="K616435" s="56"/>
    </row>
    <row r="616436" spans="11:11" x14ac:dyDescent="0.3">
      <c r="K616436" s="56"/>
    </row>
    <row r="616437" spans="11:11" x14ac:dyDescent="0.3">
      <c r="K616437" s="56"/>
    </row>
    <row r="616438" spans="11:11" x14ac:dyDescent="0.3">
      <c r="K616438" s="56"/>
    </row>
    <row r="616439" spans="11:11" x14ac:dyDescent="0.3">
      <c r="K616439" s="56"/>
    </row>
    <row r="616456" spans="11:11" x14ac:dyDescent="0.3">
      <c r="K616456" s="56"/>
    </row>
    <row r="616473" spans="11:11" x14ac:dyDescent="0.3">
      <c r="K616473" s="56"/>
    </row>
    <row r="616474" spans="11:11" x14ac:dyDescent="0.3">
      <c r="K616474" s="56"/>
    </row>
    <row r="616475" spans="11:11" x14ac:dyDescent="0.3">
      <c r="K616475" s="56"/>
    </row>
    <row r="616476" spans="11:11" x14ac:dyDescent="0.3">
      <c r="K616476" s="56"/>
    </row>
    <row r="616477" spans="11:11" x14ac:dyDescent="0.3">
      <c r="K616477" s="56"/>
    </row>
    <row r="616478" spans="11:11" x14ac:dyDescent="0.3">
      <c r="K616478" s="56"/>
    </row>
    <row r="616495" spans="11:11" x14ac:dyDescent="0.3">
      <c r="K616495" s="56"/>
    </row>
    <row r="616512" spans="11:11" x14ac:dyDescent="0.3">
      <c r="K616512" s="56"/>
    </row>
    <row r="616513" spans="11:11" x14ac:dyDescent="0.3">
      <c r="K616513" s="56"/>
    </row>
    <row r="616514" spans="11:11" x14ac:dyDescent="0.3">
      <c r="K616514" s="56"/>
    </row>
    <row r="616515" spans="11:11" x14ac:dyDescent="0.3">
      <c r="K616515" s="56"/>
    </row>
    <row r="616516" spans="11:11" x14ac:dyDescent="0.3">
      <c r="K616516" s="56"/>
    </row>
    <row r="616517" spans="11:11" x14ac:dyDescent="0.3">
      <c r="K616517" s="56"/>
    </row>
    <row r="616534" spans="11:11" x14ac:dyDescent="0.3">
      <c r="K616534" s="56"/>
    </row>
    <row r="616551" spans="11:11" x14ac:dyDescent="0.3">
      <c r="K616551" s="56"/>
    </row>
    <row r="616552" spans="11:11" x14ac:dyDescent="0.3">
      <c r="K616552" s="56"/>
    </row>
    <row r="616553" spans="11:11" x14ac:dyDescent="0.3">
      <c r="K616553" s="56"/>
    </row>
    <row r="616554" spans="11:11" x14ac:dyDescent="0.3">
      <c r="K616554" s="56"/>
    </row>
    <row r="616555" spans="11:11" x14ac:dyDescent="0.3">
      <c r="K616555" s="56"/>
    </row>
    <row r="616556" spans="11:11" x14ac:dyDescent="0.3">
      <c r="K616556" s="56"/>
    </row>
    <row r="616573" spans="11:11" x14ac:dyDescent="0.3">
      <c r="K616573" s="56"/>
    </row>
    <row r="616590" spans="11:11" x14ac:dyDescent="0.3">
      <c r="K616590" s="56"/>
    </row>
    <row r="616591" spans="11:11" x14ac:dyDescent="0.3">
      <c r="K616591" s="56"/>
    </row>
    <row r="616592" spans="11:11" x14ac:dyDescent="0.3">
      <c r="K616592" s="56"/>
    </row>
    <row r="616593" spans="11:11" x14ac:dyDescent="0.3">
      <c r="K616593" s="56"/>
    </row>
    <row r="616594" spans="11:11" x14ac:dyDescent="0.3">
      <c r="K616594" s="56"/>
    </row>
    <row r="616595" spans="11:11" x14ac:dyDescent="0.3">
      <c r="K616595" s="56"/>
    </row>
    <row r="616612" spans="11:11" x14ac:dyDescent="0.3">
      <c r="K616612" s="56"/>
    </row>
    <row r="616629" spans="11:11" x14ac:dyDescent="0.3">
      <c r="K616629" s="56"/>
    </row>
    <row r="616630" spans="11:11" x14ac:dyDescent="0.3">
      <c r="K616630" s="56"/>
    </row>
    <row r="616631" spans="11:11" x14ac:dyDescent="0.3">
      <c r="K616631" s="56"/>
    </row>
    <row r="616632" spans="11:11" x14ac:dyDescent="0.3">
      <c r="K616632" s="56"/>
    </row>
    <row r="616633" spans="11:11" x14ac:dyDescent="0.3">
      <c r="K616633" s="56"/>
    </row>
    <row r="616634" spans="11:11" x14ac:dyDescent="0.3">
      <c r="K616634" s="56"/>
    </row>
    <row r="616651" spans="11:11" x14ac:dyDescent="0.3">
      <c r="K616651" s="56"/>
    </row>
    <row r="616668" spans="11:11" x14ac:dyDescent="0.3">
      <c r="K616668" s="56"/>
    </row>
    <row r="616669" spans="11:11" x14ac:dyDescent="0.3">
      <c r="K616669" s="56"/>
    </row>
    <row r="616670" spans="11:11" x14ac:dyDescent="0.3">
      <c r="K616670" s="56"/>
    </row>
    <row r="616671" spans="11:11" x14ac:dyDescent="0.3">
      <c r="K616671" s="56"/>
    </row>
    <row r="616672" spans="11:11" x14ac:dyDescent="0.3">
      <c r="K616672" s="56"/>
    </row>
    <row r="616673" spans="11:11" x14ac:dyDescent="0.3">
      <c r="K616673" s="56"/>
    </row>
    <row r="616690" spans="11:11" x14ac:dyDescent="0.3">
      <c r="K616690" s="56"/>
    </row>
    <row r="616707" spans="11:11" x14ac:dyDescent="0.3">
      <c r="K616707" s="56"/>
    </row>
    <row r="616708" spans="11:11" x14ac:dyDescent="0.3">
      <c r="K616708" s="56"/>
    </row>
    <row r="616709" spans="11:11" x14ac:dyDescent="0.3">
      <c r="K616709" s="56"/>
    </row>
    <row r="616710" spans="11:11" x14ac:dyDescent="0.3">
      <c r="K616710" s="56"/>
    </row>
    <row r="616711" spans="11:11" x14ac:dyDescent="0.3">
      <c r="K616711" s="56"/>
    </row>
    <row r="616712" spans="11:11" x14ac:dyDescent="0.3">
      <c r="K616712" s="56"/>
    </row>
    <row r="616729" spans="11:11" x14ac:dyDescent="0.3">
      <c r="K616729" s="56"/>
    </row>
    <row r="616746" spans="11:11" x14ac:dyDescent="0.3">
      <c r="K616746" s="56"/>
    </row>
    <row r="616747" spans="11:11" x14ac:dyDescent="0.3">
      <c r="K616747" s="56"/>
    </row>
    <row r="616748" spans="11:11" x14ac:dyDescent="0.3">
      <c r="K616748" s="56"/>
    </row>
    <row r="616749" spans="11:11" x14ac:dyDescent="0.3">
      <c r="K616749" s="56"/>
    </row>
    <row r="616750" spans="11:11" x14ac:dyDescent="0.3">
      <c r="K616750" s="56"/>
    </row>
    <row r="616751" spans="11:11" x14ac:dyDescent="0.3">
      <c r="K616751" s="56"/>
    </row>
    <row r="616768" spans="11:11" x14ac:dyDescent="0.3">
      <c r="K616768" s="56"/>
    </row>
    <row r="616785" spans="11:11" x14ac:dyDescent="0.3">
      <c r="K616785" s="56"/>
    </row>
    <row r="616786" spans="11:11" x14ac:dyDescent="0.3">
      <c r="K616786" s="56"/>
    </row>
    <row r="616787" spans="11:11" x14ac:dyDescent="0.3">
      <c r="K616787" s="56"/>
    </row>
    <row r="616788" spans="11:11" x14ac:dyDescent="0.3">
      <c r="K616788" s="56"/>
    </row>
    <row r="616789" spans="11:11" x14ac:dyDescent="0.3">
      <c r="K616789" s="56"/>
    </row>
    <row r="616790" spans="11:11" x14ac:dyDescent="0.3">
      <c r="K616790" s="56"/>
    </row>
    <row r="616807" spans="11:11" x14ac:dyDescent="0.3">
      <c r="K616807" s="56"/>
    </row>
    <row r="616824" spans="11:11" x14ac:dyDescent="0.3">
      <c r="K616824" s="56"/>
    </row>
    <row r="616825" spans="11:11" x14ac:dyDescent="0.3">
      <c r="K616825" s="56"/>
    </row>
    <row r="616826" spans="11:11" x14ac:dyDescent="0.3">
      <c r="K616826" s="56"/>
    </row>
    <row r="616827" spans="11:11" x14ac:dyDescent="0.3">
      <c r="K616827" s="56"/>
    </row>
    <row r="616828" spans="11:11" x14ac:dyDescent="0.3">
      <c r="K616828" s="56"/>
    </row>
    <row r="616829" spans="11:11" x14ac:dyDescent="0.3">
      <c r="K616829" s="56"/>
    </row>
    <row r="616846" spans="11:11" x14ac:dyDescent="0.3">
      <c r="K616846" s="56"/>
    </row>
    <row r="616863" spans="11:11" x14ac:dyDescent="0.3">
      <c r="K616863" s="56"/>
    </row>
    <row r="616864" spans="11:11" x14ac:dyDescent="0.3">
      <c r="K616864" s="56"/>
    </row>
    <row r="616865" spans="11:11" x14ac:dyDescent="0.3">
      <c r="K616865" s="56"/>
    </row>
    <row r="616866" spans="11:11" x14ac:dyDescent="0.3">
      <c r="K616866" s="56"/>
    </row>
    <row r="616867" spans="11:11" x14ac:dyDescent="0.3">
      <c r="K616867" s="56"/>
    </row>
    <row r="616868" spans="11:11" x14ac:dyDescent="0.3">
      <c r="K616868" s="56"/>
    </row>
    <row r="616885" spans="11:11" x14ac:dyDescent="0.3">
      <c r="K616885" s="56"/>
    </row>
    <row r="616902" spans="11:11" x14ac:dyDescent="0.3">
      <c r="K616902" s="56"/>
    </row>
    <row r="616903" spans="11:11" x14ac:dyDescent="0.3">
      <c r="K616903" s="56"/>
    </row>
    <row r="616904" spans="11:11" x14ac:dyDescent="0.3">
      <c r="K616904" s="56"/>
    </row>
    <row r="616905" spans="11:11" x14ac:dyDescent="0.3">
      <c r="K616905" s="56"/>
    </row>
    <row r="616906" spans="11:11" x14ac:dyDescent="0.3">
      <c r="K616906" s="56"/>
    </row>
    <row r="616907" spans="11:11" x14ac:dyDescent="0.3">
      <c r="K616907" s="56"/>
    </row>
    <row r="616924" spans="11:11" x14ac:dyDescent="0.3">
      <c r="K616924" s="56"/>
    </row>
    <row r="616941" spans="11:11" x14ac:dyDescent="0.3">
      <c r="K616941" s="56"/>
    </row>
    <row r="616942" spans="11:11" x14ac:dyDescent="0.3">
      <c r="K616942" s="56"/>
    </row>
    <row r="616943" spans="11:11" x14ac:dyDescent="0.3">
      <c r="K616943" s="56"/>
    </row>
    <row r="616944" spans="11:11" x14ac:dyDescent="0.3">
      <c r="K616944" s="56"/>
    </row>
    <row r="616945" spans="11:11" x14ac:dyDescent="0.3">
      <c r="K616945" s="56"/>
    </row>
    <row r="616946" spans="11:11" x14ac:dyDescent="0.3">
      <c r="K616946" s="56"/>
    </row>
    <row r="616963" spans="11:11" x14ac:dyDescent="0.3">
      <c r="K616963" s="56"/>
    </row>
    <row r="616980" spans="11:11" x14ac:dyDescent="0.3">
      <c r="K616980" s="56"/>
    </row>
    <row r="616981" spans="11:11" x14ac:dyDescent="0.3">
      <c r="K616981" s="56"/>
    </row>
    <row r="616982" spans="11:11" x14ac:dyDescent="0.3">
      <c r="K616982" s="56"/>
    </row>
    <row r="616983" spans="11:11" x14ac:dyDescent="0.3">
      <c r="K616983" s="56"/>
    </row>
    <row r="616984" spans="11:11" x14ac:dyDescent="0.3">
      <c r="K616984" s="56"/>
    </row>
    <row r="616985" spans="11:11" x14ac:dyDescent="0.3">
      <c r="K616985" s="56"/>
    </row>
    <row r="617002" spans="11:11" x14ac:dyDescent="0.3">
      <c r="K617002" s="56"/>
    </row>
    <row r="617019" spans="11:11" x14ac:dyDescent="0.3">
      <c r="K617019" s="56"/>
    </row>
    <row r="617020" spans="11:11" x14ac:dyDescent="0.3">
      <c r="K617020" s="56"/>
    </row>
    <row r="617021" spans="11:11" x14ac:dyDescent="0.3">
      <c r="K617021" s="56"/>
    </row>
    <row r="617022" spans="11:11" x14ac:dyDescent="0.3">
      <c r="K617022" s="56"/>
    </row>
    <row r="617023" spans="11:11" x14ac:dyDescent="0.3">
      <c r="K617023" s="56"/>
    </row>
    <row r="617024" spans="11:11" x14ac:dyDescent="0.3">
      <c r="K617024" s="56"/>
    </row>
    <row r="617041" spans="11:11" x14ac:dyDescent="0.3">
      <c r="K617041" s="56"/>
    </row>
    <row r="617058" spans="11:11" x14ac:dyDescent="0.3">
      <c r="K617058" s="56"/>
    </row>
    <row r="617059" spans="11:11" x14ac:dyDescent="0.3">
      <c r="K617059" s="56"/>
    </row>
    <row r="617060" spans="11:11" x14ac:dyDescent="0.3">
      <c r="K617060" s="56"/>
    </row>
    <row r="617061" spans="11:11" x14ac:dyDescent="0.3">
      <c r="K617061" s="56"/>
    </row>
    <row r="617062" spans="11:11" x14ac:dyDescent="0.3">
      <c r="K617062" s="56"/>
    </row>
    <row r="617063" spans="11:11" x14ac:dyDescent="0.3">
      <c r="K617063" s="56"/>
    </row>
    <row r="617080" spans="11:11" x14ac:dyDescent="0.3">
      <c r="K617080" s="56"/>
    </row>
    <row r="617097" spans="11:11" x14ac:dyDescent="0.3">
      <c r="K617097" s="56"/>
    </row>
    <row r="617098" spans="11:11" x14ac:dyDescent="0.3">
      <c r="K617098" s="56"/>
    </row>
    <row r="617099" spans="11:11" x14ac:dyDescent="0.3">
      <c r="K617099" s="56"/>
    </row>
    <row r="617100" spans="11:11" x14ac:dyDescent="0.3">
      <c r="K617100" s="56"/>
    </row>
    <row r="617101" spans="11:11" x14ac:dyDescent="0.3">
      <c r="K617101" s="56"/>
    </row>
    <row r="617102" spans="11:11" x14ac:dyDescent="0.3">
      <c r="K617102" s="56"/>
    </row>
    <row r="617119" spans="11:11" x14ac:dyDescent="0.3">
      <c r="K617119" s="56"/>
    </row>
    <row r="617136" spans="11:11" x14ac:dyDescent="0.3">
      <c r="K617136" s="56"/>
    </row>
    <row r="617137" spans="11:11" x14ac:dyDescent="0.3">
      <c r="K617137" s="56"/>
    </row>
    <row r="617138" spans="11:11" x14ac:dyDescent="0.3">
      <c r="K617138" s="56"/>
    </row>
    <row r="617139" spans="11:11" x14ac:dyDescent="0.3">
      <c r="K617139" s="56"/>
    </row>
    <row r="617140" spans="11:11" x14ac:dyDescent="0.3">
      <c r="K617140" s="56"/>
    </row>
    <row r="617141" spans="11:11" x14ac:dyDescent="0.3">
      <c r="K617141" s="56"/>
    </row>
    <row r="617158" spans="11:11" x14ac:dyDescent="0.3">
      <c r="K617158" s="56"/>
    </row>
    <row r="617175" spans="11:11" x14ac:dyDescent="0.3">
      <c r="K617175" s="56"/>
    </row>
    <row r="617176" spans="11:11" x14ac:dyDescent="0.3">
      <c r="K617176" s="56"/>
    </row>
    <row r="617177" spans="11:11" x14ac:dyDescent="0.3">
      <c r="K617177" s="56"/>
    </row>
    <row r="617178" spans="11:11" x14ac:dyDescent="0.3">
      <c r="K617178" s="56"/>
    </row>
    <row r="617179" spans="11:11" x14ac:dyDescent="0.3">
      <c r="K617179" s="56"/>
    </row>
    <row r="617180" spans="11:11" x14ac:dyDescent="0.3">
      <c r="K617180" s="56"/>
    </row>
    <row r="617197" spans="11:11" x14ac:dyDescent="0.3">
      <c r="K617197" s="56"/>
    </row>
    <row r="617214" spans="11:11" x14ac:dyDescent="0.3">
      <c r="K617214" s="56"/>
    </row>
    <row r="617215" spans="11:11" x14ac:dyDescent="0.3">
      <c r="K617215" s="56"/>
    </row>
    <row r="617216" spans="11:11" x14ac:dyDescent="0.3">
      <c r="K617216" s="56"/>
    </row>
    <row r="617217" spans="11:11" x14ac:dyDescent="0.3">
      <c r="K617217" s="56"/>
    </row>
    <row r="617218" spans="11:11" x14ac:dyDescent="0.3">
      <c r="K617218" s="56"/>
    </row>
    <row r="617219" spans="11:11" x14ac:dyDescent="0.3">
      <c r="K617219" s="56"/>
    </row>
    <row r="617236" spans="11:11" x14ac:dyDescent="0.3">
      <c r="K617236" s="56"/>
    </row>
    <row r="617253" spans="11:11" x14ac:dyDescent="0.3">
      <c r="K617253" s="56"/>
    </row>
    <row r="617254" spans="11:11" x14ac:dyDescent="0.3">
      <c r="K617254" s="56"/>
    </row>
    <row r="617255" spans="11:11" x14ac:dyDescent="0.3">
      <c r="K617255" s="56"/>
    </row>
    <row r="617256" spans="11:11" x14ac:dyDescent="0.3">
      <c r="K617256" s="56"/>
    </row>
    <row r="617257" spans="11:11" x14ac:dyDescent="0.3">
      <c r="K617257" s="56"/>
    </row>
    <row r="617258" spans="11:11" x14ac:dyDescent="0.3">
      <c r="K617258" s="56"/>
    </row>
    <row r="617275" spans="11:11" x14ac:dyDescent="0.3">
      <c r="K617275" s="56"/>
    </row>
    <row r="617292" spans="11:11" x14ac:dyDescent="0.3">
      <c r="K617292" s="56"/>
    </row>
    <row r="617293" spans="11:11" x14ac:dyDescent="0.3">
      <c r="K617293" s="56"/>
    </row>
    <row r="617294" spans="11:11" x14ac:dyDescent="0.3">
      <c r="K617294" s="56"/>
    </row>
    <row r="617295" spans="11:11" x14ac:dyDescent="0.3">
      <c r="K617295" s="56"/>
    </row>
    <row r="617296" spans="11:11" x14ac:dyDescent="0.3">
      <c r="K617296" s="56"/>
    </row>
    <row r="617297" spans="11:11" x14ac:dyDescent="0.3">
      <c r="K617297" s="56"/>
    </row>
    <row r="617314" spans="11:11" x14ac:dyDescent="0.3">
      <c r="K617314" s="56"/>
    </row>
    <row r="617331" spans="11:11" x14ac:dyDescent="0.3">
      <c r="K617331" s="56"/>
    </row>
    <row r="617332" spans="11:11" x14ac:dyDescent="0.3">
      <c r="K617332" s="56"/>
    </row>
    <row r="617333" spans="11:11" x14ac:dyDescent="0.3">
      <c r="K617333" s="56"/>
    </row>
    <row r="617334" spans="11:11" x14ac:dyDescent="0.3">
      <c r="K617334" s="56"/>
    </row>
    <row r="617335" spans="11:11" x14ac:dyDescent="0.3">
      <c r="K617335" s="56"/>
    </row>
    <row r="617336" spans="11:11" x14ac:dyDescent="0.3">
      <c r="K617336" s="56"/>
    </row>
    <row r="617353" spans="11:11" x14ac:dyDescent="0.3">
      <c r="K617353" s="56"/>
    </row>
    <row r="617370" spans="11:11" x14ac:dyDescent="0.3">
      <c r="K617370" s="56"/>
    </row>
    <row r="617371" spans="11:11" x14ac:dyDescent="0.3">
      <c r="K617371" s="56"/>
    </row>
    <row r="617372" spans="11:11" x14ac:dyDescent="0.3">
      <c r="K617372" s="56"/>
    </row>
    <row r="617373" spans="11:11" x14ac:dyDescent="0.3">
      <c r="K617373" s="56"/>
    </row>
    <row r="617374" spans="11:11" x14ac:dyDescent="0.3">
      <c r="K617374" s="56"/>
    </row>
    <row r="617375" spans="11:11" x14ac:dyDescent="0.3">
      <c r="K617375" s="56"/>
    </row>
    <row r="617392" spans="11:11" x14ac:dyDescent="0.3">
      <c r="K617392" s="56"/>
    </row>
    <row r="617409" spans="11:11" x14ac:dyDescent="0.3">
      <c r="K617409" s="56"/>
    </row>
    <row r="617410" spans="11:11" x14ac:dyDescent="0.3">
      <c r="K617410" s="56"/>
    </row>
    <row r="617411" spans="11:11" x14ac:dyDescent="0.3">
      <c r="K617411" s="56"/>
    </row>
    <row r="617412" spans="11:11" x14ac:dyDescent="0.3">
      <c r="K617412" s="56"/>
    </row>
    <row r="617413" spans="11:11" x14ac:dyDescent="0.3">
      <c r="K617413" s="56"/>
    </row>
    <row r="617414" spans="11:11" x14ac:dyDescent="0.3">
      <c r="K617414" s="56"/>
    </row>
    <row r="617431" spans="11:11" x14ac:dyDescent="0.3">
      <c r="K617431" s="56"/>
    </row>
    <row r="617448" spans="11:11" x14ac:dyDescent="0.3">
      <c r="K617448" s="56"/>
    </row>
    <row r="617449" spans="11:11" x14ac:dyDescent="0.3">
      <c r="K617449" s="56"/>
    </row>
    <row r="617450" spans="11:11" x14ac:dyDescent="0.3">
      <c r="K617450" s="56"/>
    </row>
    <row r="617451" spans="11:11" x14ac:dyDescent="0.3">
      <c r="K617451" s="56"/>
    </row>
    <row r="617452" spans="11:11" x14ac:dyDescent="0.3">
      <c r="K617452" s="56"/>
    </row>
    <row r="617453" spans="11:11" x14ac:dyDescent="0.3">
      <c r="K617453" s="56"/>
    </row>
    <row r="617470" spans="11:11" x14ac:dyDescent="0.3">
      <c r="K617470" s="56"/>
    </row>
    <row r="617487" spans="11:11" x14ac:dyDescent="0.3">
      <c r="K617487" s="56"/>
    </row>
    <row r="617488" spans="11:11" x14ac:dyDescent="0.3">
      <c r="K617488" s="56"/>
    </row>
    <row r="617489" spans="11:11" x14ac:dyDescent="0.3">
      <c r="K617489" s="56"/>
    </row>
    <row r="617490" spans="11:11" x14ac:dyDescent="0.3">
      <c r="K617490" s="56"/>
    </row>
    <row r="617491" spans="11:11" x14ac:dyDescent="0.3">
      <c r="K617491" s="56"/>
    </row>
    <row r="617492" spans="11:11" x14ac:dyDescent="0.3">
      <c r="K617492" s="56"/>
    </row>
    <row r="617509" spans="11:11" x14ac:dyDescent="0.3">
      <c r="K617509" s="56"/>
    </row>
    <row r="617526" spans="11:11" x14ac:dyDescent="0.3">
      <c r="K617526" s="56"/>
    </row>
    <row r="617527" spans="11:11" x14ac:dyDescent="0.3">
      <c r="K617527" s="56"/>
    </row>
    <row r="617528" spans="11:11" x14ac:dyDescent="0.3">
      <c r="K617528" s="56"/>
    </row>
    <row r="617529" spans="11:11" x14ac:dyDescent="0.3">
      <c r="K617529" s="56"/>
    </row>
    <row r="617530" spans="11:11" x14ac:dyDescent="0.3">
      <c r="K617530" s="56"/>
    </row>
    <row r="617531" spans="11:11" x14ac:dyDescent="0.3">
      <c r="K617531" s="56"/>
    </row>
    <row r="617548" spans="11:11" x14ac:dyDescent="0.3">
      <c r="K617548" s="56"/>
    </row>
    <row r="617565" spans="11:11" x14ac:dyDescent="0.3">
      <c r="K617565" s="56"/>
    </row>
    <row r="617566" spans="11:11" x14ac:dyDescent="0.3">
      <c r="K617566" s="56"/>
    </row>
    <row r="617567" spans="11:11" x14ac:dyDescent="0.3">
      <c r="K617567" s="56"/>
    </row>
    <row r="617568" spans="11:11" x14ac:dyDescent="0.3">
      <c r="K617568" s="56"/>
    </row>
    <row r="617569" spans="11:11" x14ac:dyDescent="0.3">
      <c r="K617569" s="56"/>
    </row>
    <row r="617570" spans="11:11" x14ac:dyDescent="0.3">
      <c r="K617570" s="56"/>
    </row>
    <row r="617587" spans="11:11" x14ac:dyDescent="0.3">
      <c r="K617587" s="56"/>
    </row>
    <row r="617604" spans="11:11" x14ac:dyDescent="0.3">
      <c r="K617604" s="56"/>
    </row>
    <row r="617605" spans="11:11" x14ac:dyDescent="0.3">
      <c r="K617605" s="56"/>
    </row>
    <row r="617606" spans="11:11" x14ac:dyDescent="0.3">
      <c r="K617606" s="56"/>
    </row>
    <row r="617607" spans="11:11" x14ac:dyDescent="0.3">
      <c r="K617607" s="56"/>
    </row>
    <row r="617608" spans="11:11" x14ac:dyDescent="0.3">
      <c r="K617608" s="56"/>
    </row>
    <row r="617609" spans="11:11" x14ac:dyDescent="0.3">
      <c r="K617609" s="56"/>
    </row>
    <row r="617626" spans="11:11" x14ac:dyDescent="0.3">
      <c r="K617626" s="56"/>
    </row>
    <row r="617643" spans="11:11" x14ac:dyDescent="0.3">
      <c r="K617643" s="56"/>
    </row>
    <row r="617644" spans="11:11" x14ac:dyDescent="0.3">
      <c r="K617644" s="56"/>
    </row>
    <row r="617645" spans="11:11" x14ac:dyDescent="0.3">
      <c r="K617645" s="56"/>
    </row>
    <row r="617646" spans="11:11" x14ac:dyDescent="0.3">
      <c r="K617646" s="56"/>
    </row>
    <row r="617647" spans="11:11" x14ac:dyDescent="0.3">
      <c r="K617647" s="56"/>
    </row>
    <row r="617648" spans="11:11" x14ac:dyDescent="0.3">
      <c r="K617648" s="56"/>
    </row>
    <row r="617665" spans="11:11" x14ac:dyDescent="0.3">
      <c r="K617665" s="56"/>
    </row>
    <row r="617682" spans="11:11" x14ac:dyDescent="0.3">
      <c r="K617682" s="56"/>
    </row>
    <row r="617683" spans="11:11" x14ac:dyDescent="0.3">
      <c r="K617683" s="56"/>
    </row>
    <row r="617684" spans="11:11" x14ac:dyDescent="0.3">
      <c r="K617684" s="56"/>
    </row>
    <row r="617685" spans="11:11" x14ac:dyDescent="0.3">
      <c r="K617685" s="56"/>
    </row>
    <row r="617686" spans="11:11" x14ac:dyDescent="0.3">
      <c r="K617686" s="56"/>
    </row>
    <row r="617687" spans="11:11" x14ac:dyDescent="0.3">
      <c r="K617687" s="56"/>
    </row>
    <row r="617704" spans="11:11" x14ac:dyDescent="0.3">
      <c r="K617704" s="56"/>
    </row>
    <row r="617721" spans="11:11" x14ac:dyDescent="0.3">
      <c r="K617721" s="56"/>
    </row>
    <row r="617722" spans="11:11" x14ac:dyDescent="0.3">
      <c r="K617722" s="56"/>
    </row>
    <row r="617723" spans="11:11" x14ac:dyDescent="0.3">
      <c r="K617723" s="56"/>
    </row>
    <row r="617724" spans="11:11" x14ac:dyDescent="0.3">
      <c r="K617724" s="56"/>
    </row>
    <row r="617725" spans="11:11" x14ac:dyDescent="0.3">
      <c r="K617725" s="56"/>
    </row>
    <row r="617726" spans="11:11" x14ac:dyDescent="0.3">
      <c r="K617726" s="56"/>
    </row>
    <row r="617743" spans="11:11" x14ac:dyDescent="0.3">
      <c r="K617743" s="56"/>
    </row>
    <row r="617760" spans="11:11" x14ac:dyDescent="0.3">
      <c r="K617760" s="56"/>
    </row>
    <row r="617761" spans="11:11" x14ac:dyDescent="0.3">
      <c r="K617761" s="56"/>
    </row>
    <row r="617762" spans="11:11" x14ac:dyDescent="0.3">
      <c r="K617762" s="56"/>
    </row>
    <row r="617763" spans="11:11" x14ac:dyDescent="0.3">
      <c r="K617763" s="56"/>
    </row>
    <row r="617764" spans="11:11" x14ac:dyDescent="0.3">
      <c r="K617764" s="56"/>
    </row>
    <row r="617765" spans="11:11" x14ac:dyDescent="0.3">
      <c r="K617765" s="56"/>
    </row>
    <row r="617782" spans="11:11" x14ac:dyDescent="0.3">
      <c r="K617782" s="56"/>
    </row>
    <row r="617799" spans="11:11" x14ac:dyDescent="0.3">
      <c r="K617799" s="56"/>
    </row>
    <row r="617800" spans="11:11" x14ac:dyDescent="0.3">
      <c r="K617800" s="56"/>
    </row>
    <row r="617801" spans="11:11" x14ac:dyDescent="0.3">
      <c r="K617801" s="56"/>
    </row>
    <row r="617802" spans="11:11" x14ac:dyDescent="0.3">
      <c r="K617802" s="56"/>
    </row>
    <row r="617803" spans="11:11" x14ac:dyDescent="0.3">
      <c r="K617803" s="56"/>
    </row>
    <row r="617804" spans="11:11" x14ac:dyDescent="0.3">
      <c r="K617804" s="56"/>
    </row>
    <row r="617821" spans="11:11" x14ac:dyDescent="0.3">
      <c r="K617821" s="56"/>
    </row>
    <row r="617838" spans="11:11" x14ac:dyDescent="0.3">
      <c r="K617838" s="56"/>
    </row>
    <row r="617839" spans="11:11" x14ac:dyDescent="0.3">
      <c r="K617839" s="56"/>
    </row>
    <row r="617840" spans="11:11" x14ac:dyDescent="0.3">
      <c r="K617840" s="56"/>
    </row>
    <row r="617841" spans="11:11" x14ac:dyDescent="0.3">
      <c r="K617841" s="56"/>
    </row>
    <row r="617842" spans="11:11" x14ac:dyDescent="0.3">
      <c r="K617842" s="56"/>
    </row>
    <row r="617843" spans="11:11" x14ac:dyDescent="0.3">
      <c r="K617843" s="56"/>
    </row>
    <row r="617860" spans="11:11" x14ac:dyDescent="0.3">
      <c r="K617860" s="56"/>
    </row>
    <row r="617877" spans="11:11" x14ac:dyDescent="0.3">
      <c r="K617877" s="56"/>
    </row>
    <row r="617878" spans="11:11" x14ac:dyDescent="0.3">
      <c r="K617878" s="56"/>
    </row>
    <row r="617879" spans="11:11" x14ac:dyDescent="0.3">
      <c r="K617879" s="56"/>
    </row>
    <row r="617880" spans="11:11" x14ac:dyDescent="0.3">
      <c r="K617880" s="56"/>
    </row>
    <row r="617881" spans="11:11" x14ac:dyDescent="0.3">
      <c r="K617881" s="56"/>
    </row>
    <row r="617882" spans="11:11" x14ac:dyDescent="0.3">
      <c r="K617882" s="56"/>
    </row>
    <row r="617899" spans="11:11" x14ac:dyDescent="0.3">
      <c r="K617899" s="56"/>
    </row>
    <row r="617916" spans="11:11" x14ac:dyDescent="0.3">
      <c r="K617916" s="56"/>
    </row>
    <row r="617917" spans="11:11" x14ac:dyDescent="0.3">
      <c r="K617917" s="56"/>
    </row>
    <row r="617918" spans="11:11" x14ac:dyDescent="0.3">
      <c r="K617918" s="56"/>
    </row>
    <row r="617919" spans="11:11" x14ac:dyDescent="0.3">
      <c r="K617919" s="56"/>
    </row>
    <row r="617920" spans="11:11" x14ac:dyDescent="0.3">
      <c r="K617920" s="56"/>
    </row>
    <row r="617921" spans="11:11" x14ac:dyDescent="0.3">
      <c r="K617921" s="56"/>
    </row>
    <row r="617938" spans="11:11" x14ac:dyDescent="0.3">
      <c r="K617938" s="56"/>
    </row>
    <row r="617955" spans="11:11" x14ac:dyDescent="0.3">
      <c r="K617955" s="56"/>
    </row>
    <row r="617956" spans="11:11" x14ac:dyDescent="0.3">
      <c r="K617956" s="56"/>
    </row>
    <row r="617957" spans="11:11" x14ac:dyDescent="0.3">
      <c r="K617957" s="56"/>
    </row>
    <row r="617958" spans="11:11" x14ac:dyDescent="0.3">
      <c r="K617958" s="56"/>
    </row>
    <row r="617959" spans="11:11" x14ac:dyDescent="0.3">
      <c r="K617959" s="56"/>
    </row>
    <row r="617960" spans="11:11" x14ac:dyDescent="0.3">
      <c r="K617960" s="56"/>
    </row>
    <row r="617977" spans="11:11" x14ac:dyDescent="0.3">
      <c r="K617977" s="56"/>
    </row>
    <row r="617994" spans="11:11" x14ac:dyDescent="0.3">
      <c r="K617994" s="56"/>
    </row>
    <row r="617995" spans="11:11" x14ac:dyDescent="0.3">
      <c r="K617995" s="56"/>
    </row>
    <row r="617996" spans="11:11" x14ac:dyDescent="0.3">
      <c r="K617996" s="56"/>
    </row>
    <row r="617997" spans="11:11" x14ac:dyDescent="0.3">
      <c r="K617997" s="56"/>
    </row>
    <row r="617998" spans="11:11" x14ac:dyDescent="0.3">
      <c r="K617998" s="56"/>
    </row>
    <row r="617999" spans="11:11" x14ac:dyDescent="0.3">
      <c r="K617999" s="56"/>
    </row>
    <row r="618016" spans="11:11" x14ac:dyDescent="0.3">
      <c r="K618016" s="56"/>
    </row>
    <row r="618033" spans="11:11" x14ac:dyDescent="0.3">
      <c r="K618033" s="56"/>
    </row>
    <row r="618034" spans="11:11" x14ac:dyDescent="0.3">
      <c r="K618034" s="56"/>
    </row>
    <row r="618035" spans="11:11" x14ac:dyDescent="0.3">
      <c r="K618035" s="56"/>
    </row>
    <row r="618036" spans="11:11" x14ac:dyDescent="0.3">
      <c r="K618036" s="56"/>
    </row>
    <row r="618037" spans="11:11" x14ac:dyDescent="0.3">
      <c r="K618037" s="56"/>
    </row>
    <row r="618038" spans="11:11" x14ac:dyDescent="0.3">
      <c r="K618038" s="56"/>
    </row>
    <row r="618055" spans="11:11" x14ac:dyDescent="0.3">
      <c r="K618055" s="56"/>
    </row>
    <row r="618072" spans="11:11" x14ac:dyDescent="0.3">
      <c r="K618072" s="56"/>
    </row>
    <row r="618073" spans="11:11" x14ac:dyDescent="0.3">
      <c r="K618073" s="56"/>
    </row>
    <row r="618074" spans="11:11" x14ac:dyDescent="0.3">
      <c r="K618074" s="56"/>
    </row>
    <row r="618075" spans="11:11" x14ac:dyDescent="0.3">
      <c r="K618075" s="56"/>
    </row>
    <row r="618076" spans="11:11" x14ac:dyDescent="0.3">
      <c r="K618076" s="56"/>
    </row>
    <row r="618077" spans="11:11" x14ac:dyDescent="0.3">
      <c r="K618077" s="56"/>
    </row>
    <row r="618094" spans="11:11" x14ac:dyDescent="0.3">
      <c r="K618094" s="56"/>
    </row>
    <row r="618111" spans="11:11" x14ac:dyDescent="0.3">
      <c r="K618111" s="56"/>
    </row>
    <row r="618112" spans="11:11" x14ac:dyDescent="0.3">
      <c r="K618112" s="56"/>
    </row>
    <row r="618113" spans="11:11" x14ac:dyDescent="0.3">
      <c r="K618113" s="56"/>
    </row>
    <row r="618114" spans="11:11" x14ac:dyDescent="0.3">
      <c r="K618114" s="56"/>
    </row>
    <row r="618115" spans="11:11" x14ac:dyDescent="0.3">
      <c r="K618115" s="56"/>
    </row>
    <row r="618116" spans="11:11" x14ac:dyDescent="0.3">
      <c r="K618116" s="56"/>
    </row>
    <row r="618133" spans="11:11" x14ac:dyDescent="0.3">
      <c r="K618133" s="56"/>
    </row>
    <row r="618150" spans="11:11" x14ac:dyDescent="0.3">
      <c r="K618150" s="56"/>
    </row>
    <row r="618151" spans="11:11" x14ac:dyDescent="0.3">
      <c r="K618151" s="56"/>
    </row>
    <row r="618152" spans="11:11" x14ac:dyDescent="0.3">
      <c r="K618152" s="56"/>
    </row>
    <row r="618153" spans="11:11" x14ac:dyDescent="0.3">
      <c r="K618153" s="56"/>
    </row>
    <row r="618154" spans="11:11" x14ac:dyDescent="0.3">
      <c r="K618154" s="56"/>
    </row>
    <row r="618155" spans="11:11" x14ac:dyDescent="0.3">
      <c r="K618155" s="56"/>
    </row>
    <row r="618172" spans="11:11" x14ac:dyDescent="0.3">
      <c r="K618172" s="56"/>
    </row>
    <row r="618189" spans="11:11" x14ac:dyDescent="0.3">
      <c r="K618189" s="56"/>
    </row>
    <row r="618190" spans="11:11" x14ac:dyDescent="0.3">
      <c r="K618190" s="56"/>
    </row>
    <row r="618191" spans="11:11" x14ac:dyDescent="0.3">
      <c r="K618191" s="56"/>
    </row>
    <row r="618192" spans="11:11" x14ac:dyDescent="0.3">
      <c r="K618192" s="56"/>
    </row>
    <row r="618193" spans="11:11" x14ac:dyDescent="0.3">
      <c r="K618193" s="56"/>
    </row>
    <row r="618194" spans="11:11" x14ac:dyDescent="0.3">
      <c r="K618194" s="56"/>
    </row>
    <row r="618211" spans="11:11" x14ac:dyDescent="0.3">
      <c r="K618211" s="56"/>
    </row>
    <row r="618228" spans="11:11" x14ac:dyDescent="0.3">
      <c r="K618228" s="56"/>
    </row>
    <row r="618229" spans="11:11" x14ac:dyDescent="0.3">
      <c r="K618229" s="56"/>
    </row>
    <row r="618230" spans="11:11" x14ac:dyDescent="0.3">
      <c r="K618230" s="56"/>
    </row>
    <row r="618231" spans="11:11" x14ac:dyDescent="0.3">
      <c r="K618231" s="56"/>
    </row>
    <row r="618232" spans="11:11" x14ac:dyDescent="0.3">
      <c r="K618232" s="56"/>
    </row>
    <row r="618233" spans="11:11" x14ac:dyDescent="0.3">
      <c r="K618233" s="56"/>
    </row>
    <row r="618250" spans="11:11" x14ac:dyDescent="0.3">
      <c r="K618250" s="56"/>
    </row>
    <row r="618267" spans="11:11" x14ac:dyDescent="0.3">
      <c r="K618267" s="56"/>
    </row>
    <row r="618268" spans="11:11" x14ac:dyDescent="0.3">
      <c r="K618268" s="56"/>
    </row>
    <row r="618269" spans="11:11" x14ac:dyDescent="0.3">
      <c r="K618269" s="56"/>
    </row>
    <row r="618270" spans="11:11" x14ac:dyDescent="0.3">
      <c r="K618270" s="56"/>
    </row>
    <row r="618271" spans="11:11" x14ac:dyDescent="0.3">
      <c r="K618271" s="56"/>
    </row>
    <row r="618272" spans="11:11" x14ac:dyDescent="0.3">
      <c r="K618272" s="56"/>
    </row>
    <row r="618289" spans="11:11" x14ac:dyDescent="0.3">
      <c r="K618289" s="56"/>
    </row>
    <row r="618306" spans="11:11" x14ac:dyDescent="0.3">
      <c r="K618306" s="56"/>
    </row>
    <row r="618307" spans="11:11" x14ac:dyDescent="0.3">
      <c r="K618307" s="56"/>
    </row>
    <row r="618308" spans="11:11" x14ac:dyDescent="0.3">
      <c r="K618308" s="56"/>
    </row>
    <row r="618309" spans="11:11" x14ac:dyDescent="0.3">
      <c r="K618309" s="56"/>
    </row>
    <row r="618310" spans="11:11" x14ac:dyDescent="0.3">
      <c r="K618310" s="56"/>
    </row>
    <row r="618311" spans="11:11" x14ac:dyDescent="0.3">
      <c r="K618311" s="56"/>
    </row>
    <row r="618328" spans="11:11" x14ac:dyDescent="0.3">
      <c r="K618328" s="56"/>
    </row>
    <row r="618345" spans="11:11" x14ac:dyDescent="0.3">
      <c r="K618345" s="56"/>
    </row>
    <row r="618346" spans="11:11" x14ac:dyDescent="0.3">
      <c r="K618346" s="56"/>
    </row>
    <row r="618347" spans="11:11" x14ac:dyDescent="0.3">
      <c r="K618347" s="56"/>
    </row>
    <row r="618348" spans="11:11" x14ac:dyDescent="0.3">
      <c r="K618348" s="56"/>
    </row>
    <row r="618349" spans="11:11" x14ac:dyDescent="0.3">
      <c r="K618349" s="56"/>
    </row>
    <row r="618350" spans="11:11" x14ac:dyDescent="0.3">
      <c r="K618350" s="56"/>
    </row>
    <row r="618367" spans="11:11" x14ac:dyDescent="0.3">
      <c r="K618367" s="56"/>
    </row>
    <row r="618384" spans="11:11" x14ac:dyDescent="0.3">
      <c r="K618384" s="56"/>
    </row>
    <row r="618385" spans="11:11" x14ac:dyDescent="0.3">
      <c r="K618385" s="56"/>
    </row>
    <row r="618386" spans="11:11" x14ac:dyDescent="0.3">
      <c r="K618386" s="56"/>
    </row>
    <row r="618387" spans="11:11" x14ac:dyDescent="0.3">
      <c r="K618387" s="56"/>
    </row>
    <row r="618388" spans="11:11" x14ac:dyDescent="0.3">
      <c r="K618388" s="56"/>
    </row>
    <row r="618389" spans="11:11" x14ac:dyDescent="0.3">
      <c r="K618389" s="56"/>
    </row>
    <row r="618406" spans="11:11" x14ac:dyDescent="0.3">
      <c r="K618406" s="56"/>
    </row>
    <row r="618423" spans="11:11" x14ac:dyDescent="0.3">
      <c r="K618423" s="56"/>
    </row>
    <row r="618424" spans="11:11" x14ac:dyDescent="0.3">
      <c r="K618424" s="56"/>
    </row>
    <row r="618425" spans="11:11" x14ac:dyDescent="0.3">
      <c r="K618425" s="56"/>
    </row>
    <row r="618426" spans="11:11" x14ac:dyDescent="0.3">
      <c r="K618426" s="56"/>
    </row>
    <row r="618427" spans="11:11" x14ac:dyDescent="0.3">
      <c r="K618427" s="56"/>
    </row>
    <row r="618428" spans="11:11" x14ac:dyDescent="0.3">
      <c r="K618428" s="56"/>
    </row>
    <row r="618445" spans="11:11" x14ac:dyDescent="0.3">
      <c r="K618445" s="56"/>
    </row>
    <row r="618462" spans="11:11" x14ac:dyDescent="0.3">
      <c r="K618462" s="56"/>
    </row>
    <row r="618463" spans="11:11" x14ac:dyDescent="0.3">
      <c r="K618463" s="56"/>
    </row>
    <row r="618464" spans="11:11" x14ac:dyDescent="0.3">
      <c r="K618464" s="56"/>
    </row>
    <row r="618465" spans="11:11" x14ac:dyDescent="0.3">
      <c r="K618465" s="56"/>
    </row>
    <row r="618466" spans="11:11" x14ac:dyDescent="0.3">
      <c r="K618466" s="56"/>
    </row>
    <row r="618467" spans="11:11" x14ac:dyDescent="0.3">
      <c r="K618467" s="56"/>
    </row>
    <row r="618484" spans="11:11" x14ac:dyDescent="0.3">
      <c r="K618484" s="56"/>
    </row>
    <row r="618501" spans="11:11" x14ac:dyDescent="0.3">
      <c r="K618501" s="56"/>
    </row>
    <row r="618502" spans="11:11" x14ac:dyDescent="0.3">
      <c r="K618502" s="56"/>
    </row>
    <row r="618503" spans="11:11" x14ac:dyDescent="0.3">
      <c r="K618503" s="56"/>
    </row>
    <row r="618504" spans="11:11" x14ac:dyDescent="0.3">
      <c r="K618504" s="56"/>
    </row>
    <row r="618505" spans="11:11" x14ac:dyDescent="0.3">
      <c r="K618505" s="56"/>
    </row>
    <row r="618506" spans="11:11" x14ac:dyDescent="0.3">
      <c r="K618506" s="56"/>
    </row>
    <row r="618523" spans="11:11" x14ac:dyDescent="0.3">
      <c r="K618523" s="56"/>
    </row>
    <row r="618540" spans="11:11" x14ac:dyDescent="0.3">
      <c r="K618540" s="56"/>
    </row>
    <row r="618541" spans="11:11" x14ac:dyDescent="0.3">
      <c r="K618541" s="56"/>
    </row>
    <row r="618542" spans="11:11" x14ac:dyDescent="0.3">
      <c r="K618542" s="56"/>
    </row>
    <row r="618543" spans="11:11" x14ac:dyDescent="0.3">
      <c r="K618543" s="56"/>
    </row>
    <row r="618544" spans="11:11" x14ac:dyDescent="0.3">
      <c r="K618544" s="56"/>
    </row>
    <row r="618545" spans="11:11" x14ac:dyDescent="0.3">
      <c r="K618545" s="56"/>
    </row>
    <row r="618562" spans="11:11" x14ac:dyDescent="0.3">
      <c r="K618562" s="56"/>
    </row>
    <row r="618579" spans="11:11" x14ac:dyDescent="0.3">
      <c r="K618579" s="56"/>
    </row>
    <row r="618580" spans="11:11" x14ac:dyDescent="0.3">
      <c r="K618580" s="56"/>
    </row>
    <row r="618581" spans="11:11" x14ac:dyDescent="0.3">
      <c r="K618581" s="56"/>
    </row>
    <row r="618582" spans="11:11" x14ac:dyDescent="0.3">
      <c r="K618582" s="56"/>
    </row>
    <row r="618583" spans="11:11" x14ac:dyDescent="0.3">
      <c r="K618583" s="56"/>
    </row>
    <row r="618584" spans="11:11" x14ac:dyDescent="0.3">
      <c r="K618584" s="56"/>
    </row>
    <row r="618601" spans="11:11" x14ac:dyDescent="0.3">
      <c r="K618601" s="56"/>
    </row>
    <row r="618618" spans="11:11" x14ac:dyDescent="0.3">
      <c r="K618618" s="56"/>
    </row>
    <row r="618619" spans="11:11" x14ac:dyDescent="0.3">
      <c r="K618619" s="56"/>
    </row>
    <row r="618620" spans="11:11" x14ac:dyDescent="0.3">
      <c r="K618620" s="56"/>
    </row>
    <row r="618621" spans="11:11" x14ac:dyDescent="0.3">
      <c r="K618621" s="56"/>
    </row>
    <row r="618622" spans="11:11" x14ac:dyDescent="0.3">
      <c r="K618622" s="56"/>
    </row>
    <row r="618623" spans="11:11" x14ac:dyDescent="0.3">
      <c r="K618623" s="56"/>
    </row>
    <row r="618640" spans="11:11" x14ac:dyDescent="0.3">
      <c r="K618640" s="56"/>
    </row>
    <row r="618657" spans="11:11" x14ac:dyDescent="0.3">
      <c r="K618657" s="56"/>
    </row>
    <row r="618658" spans="11:11" x14ac:dyDescent="0.3">
      <c r="K618658" s="56"/>
    </row>
    <row r="618659" spans="11:11" x14ac:dyDescent="0.3">
      <c r="K618659" s="56"/>
    </row>
    <row r="618660" spans="11:11" x14ac:dyDescent="0.3">
      <c r="K618660" s="56"/>
    </row>
    <row r="618661" spans="11:11" x14ac:dyDescent="0.3">
      <c r="K618661" s="56"/>
    </row>
    <row r="618662" spans="11:11" x14ac:dyDescent="0.3">
      <c r="K618662" s="56"/>
    </row>
    <row r="618679" spans="11:11" x14ac:dyDescent="0.3">
      <c r="K618679" s="56"/>
    </row>
    <row r="618696" spans="11:11" x14ac:dyDescent="0.3">
      <c r="K618696" s="56"/>
    </row>
    <row r="618697" spans="11:11" x14ac:dyDescent="0.3">
      <c r="K618697" s="56"/>
    </row>
    <row r="618698" spans="11:11" x14ac:dyDescent="0.3">
      <c r="K618698" s="56"/>
    </row>
    <row r="618699" spans="11:11" x14ac:dyDescent="0.3">
      <c r="K618699" s="56"/>
    </row>
    <row r="618700" spans="11:11" x14ac:dyDescent="0.3">
      <c r="K618700" s="56"/>
    </row>
    <row r="618701" spans="11:11" x14ac:dyDescent="0.3">
      <c r="K618701" s="56"/>
    </row>
    <row r="618718" spans="11:11" x14ac:dyDescent="0.3">
      <c r="K618718" s="56"/>
    </row>
    <row r="618735" spans="11:11" x14ac:dyDescent="0.3">
      <c r="K618735" s="56"/>
    </row>
    <row r="618736" spans="11:11" x14ac:dyDescent="0.3">
      <c r="K618736" s="56"/>
    </row>
    <row r="618737" spans="11:11" x14ac:dyDescent="0.3">
      <c r="K618737" s="56"/>
    </row>
    <row r="618738" spans="11:11" x14ac:dyDescent="0.3">
      <c r="K618738" s="56"/>
    </row>
    <row r="618739" spans="11:11" x14ac:dyDescent="0.3">
      <c r="K618739" s="56"/>
    </row>
    <row r="618740" spans="11:11" x14ac:dyDescent="0.3">
      <c r="K618740" s="56"/>
    </row>
    <row r="618757" spans="11:11" x14ac:dyDescent="0.3">
      <c r="K618757" s="56"/>
    </row>
    <row r="618774" spans="11:11" x14ac:dyDescent="0.3">
      <c r="K618774" s="56"/>
    </row>
    <row r="618775" spans="11:11" x14ac:dyDescent="0.3">
      <c r="K618775" s="56"/>
    </row>
    <row r="618776" spans="11:11" x14ac:dyDescent="0.3">
      <c r="K618776" s="56"/>
    </row>
    <row r="618777" spans="11:11" x14ac:dyDescent="0.3">
      <c r="K618777" s="56"/>
    </row>
    <row r="618778" spans="11:11" x14ac:dyDescent="0.3">
      <c r="K618778" s="56"/>
    </row>
    <row r="618779" spans="11:11" x14ac:dyDescent="0.3">
      <c r="K618779" s="56"/>
    </row>
    <row r="618796" spans="11:11" x14ac:dyDescent="0.3">
      <c r="K618796" s="56"/>
    </row>
    <row r="618813" spans="11:11" x14ac:dyDescent="0.3">
      <c r="K618813" s="56"/>
    </row>
    <row r="618814" spans="11:11" x14ac:dyDescent="0.3">
      <c r="K618814" s="56"/>
    </row>
    <row r="618815" spans="11:11" x14ac:dyDescent="0.3">
      <c r="K618815" s="56"/>
    </row>
    <row r="618816" spans="11:11" x14ac:dyDescent="0.3">
      <c r="K618816" s="56"/>
    </row>
    <row r="618817" spans="11:11" x14ac:dyDescent="0.3">
      <c r="K618817" s="56"/>
    </row>
    <row r="618818" spans="11:11" x14ac:dyDescent="0.3">
      <c r="K618818" s="56"/>
    </row>
    <row r="618835" spans="11:11" x14ac:dyDescent="0.3">
      <c r="K618835" s="56"/>
    </row>
    <row r="618852" spans="11:11" x14ac:dyDescent="0.3">
      <c r="K618852" s="56"/>
    </row>
    <row r="618853" spans="11:11" x14ac:dyDescent="0.3">
      <c r="K618853" s="56"/>
    </row>
    <row r="618854" spans="11:11" x14ac:dyDescent="0.3">
      <c r="K618854" s="56"/>
    </row>
    <row r="618855" spans="11:11" x14ac:dyDescent="0.3">
      <c r="K618855" s="56"/>
    </row>
    <row r="618856" spans="11:11" x14ac:dyDescent="0.3">
      <c r="K618856" s="56"/>
    </row>
    <row r="618857" spans="11:11" x14ac:dyDescent="0.3">
      <c r="K618857" s="56"/>
    </row>
    <row r="618874" spans="11:11" x14ac:dyDescent="0.3">
      <c r="K618874" s="56"/>
    </row>
    <row r="618891" spans="11:11" x14ac:dyDescent="0.3">
      <c r="K618891" s="56"/>
    </row>
    <row r="618892" spans="11:11" x14ac:dyDescent="0.3">
      <c r="K618892" s="56"/>
    </row>
    <row r="618893" spans="11:11" x14ac:dyDescent="0.3">
      <c r="K618893" s="56"/>
    </row>
    <row r="618894" spans="11:11" x14ac:dyDescent="0.3">
      <c r="K618894" s="56"/>
    </row>
    <row r="618895" spans="11:11" x14ac:dyDescent="0.3">
      <c r="K618895" s="56"/>
    </row>
    <row r="618896" spans="11:11" x14ac:dyDescent="0.3">
      <c r="K618896" s="56"/>
    </row>
    <row r="618913" spans="11:11" x14ac:dyDescent="0.3">
      <c r="K618913" s="56"/>
    </row>
    <row r="618930" spans="11:11" x14ac:dyDescent="0.3">
      <c r="K618930" s="56"/>
    </row>
    <row r="618931" spans="11:11" x14ac:dyDescent="0.3">
      <c r="K618931" s="56"/>
    </row>
    <row r="618932" spans="11:11" x14ac:dyDescent="0.3">
      <c r="K618932" s="56"/>
    </row>
    <row r="618933" spans="11:11" x14ac:dyDescent="0.3">
      <c r="K618933" s="56"/>
    </row>
    <row r="618934" spans="11:11" x14ac:dyDescent="0.3">
      <c r="K618934" s="56"/>
    </row>
    <row r="618935" spans="11:11" x14ac:dyDescent="0.3">
      <c r="K618935" s="56"/>
    </row>
    <row r="618952" spans="11:11" x14ac:dyDescent="0.3">
      <c r="K618952" s="56"/>
    </row>
    <row r="618969" spans="11:11" x14ac:dyDescent="0.3">
      <c r="K618969" s="56"/>
    </row>
    <row r="618970" spans="11:11" x14ac:dyDescent="0.3">
      <c r="K618970" s="56"/>
    </row>
    <row r="618971" spans="11:11" x14ac:dyDescent="0.3">
      <c r="K618971" s="56"/>
    </row>
    <row r="618972" spans="11:11" x14ac:dyDescent="0.3">
      <c r="K618972" s="56"/>
    </row>
    <row r="618973" spans="11:11" x14ac:dyDescent="0.3">
      <c r="K618973" s="56"/>
    </row>
    <row r="618974" spans="11:11" x14ac:dyDescent="0.3">
      <c r="K618974" s="56"/>
    </row>
    <row r="618991" spans="11:11" x14ac:dyDescent="0.3">
      <c r="K618991" s="56"/>
    </row>
    <row r="619008" spans="11:11" x14ac:dyDescent="0.3">
      <c r="K619008" s="56"/>
    </row>
    <row r="619009" spans="11:11" x14ac:dyDescent="0.3">
      <c r="K619009" s="56"/>
    </row>
    <row r="619010" spans="11:11" x14ac:dyDescent="0.3">
      <c r="K619010" s="56"/>
    </row>
    <row r="619011" spans="11:11" x14ac:dyDescent="0.3">
      <c r="K619011" s="56"/>
    </row>
    <row r="619012" spans="11:11" x14ac:dyDescent="0.3">
      <c r="K619012" s="56"/>
    </row>
    <row r="619013" spans="11:11" x14ac:dyDescent="0.3">
      <c r="K619013" s="56"/>
    </row>
    <row r="619030" spans="11:11" x14ac:dyDescent="0.3">
      <c r="K619030" s="56"/>
    </row>
    <row r="619047" spans="11:11" x14ac:dyDescent="0.3">
      <c r="K619047" s="56"/>
    </row>
    <row r="619048" spans="11:11" x14ac:dyDescent="0.3">
      <c r="K619048" s="56"/>
    </row>
    <row r="619049" spans="11:11" x14ac:dyDescent="0.3">
      <c r="K619049" s="56"/>
    </row>
    <row r="619050" spans="11:11" x14ac:dyDescent="0.3">
      <c r="K619050" s="56"/>
    </row>
    <row r="619051" spans="11:11" x14ac:dyDescent="0.3">
      <c r="K619051" s="56"/>
    </row>
    <row r="619052" spans="11:11" x14ac:dyDescent="0.3">
      <c r="K619052" s="56"/>
    </row>
    <row r="619069" spans="11:11" x14ac:dyDescent="0.3">
      <c r="K619069" s="56"/>
    </row>
    <row r="619086" spans="11:11" x14ac:dyDescent="0.3">
      <c r="K619086" s="56"/>
    </row>
    <row r="619087" spans="11:11" x14ac:dyDescent="0.3">
      <c r="K619087" s="56"/>
    </row>
    <row r="619088" spans="11:11" x14ac:dyDescent="0.3">
      <c r="K619088" s="56"/>
    </row>
    <row r="619089" spans="11:11" x14ac:dyDescent="0.3">
      <c r="K619089" s="56"/>
    </row>
    <row r="619090" spans="11:11" x14ac:dyDescent="0.3">
      <c r="K619090" s="56"/>
    </row>
    <row r="619091" spans="11:11" x14ac:dyDescent="0.3">
      <c r="K619091" s="56"/>
    </row>
    <row r="619108" spans="11:11" x14ac:dyDescent="0.3">
      <c r="K619108" s="56"/>
    </row>
    <row r="619125" spans="11:11" x14ac:dyDescent="0.3">
      <c r="K619125" s="56"/>
    </row>
    <row r="619126" spans="11:11" x14ac:dyDescent="0.3">
      <c r="K619126" s="56"/>
    </row>
    <row r="619127" spans="11:11" x14ac:dyDescent="0.3">
      <c r="K619127" s="56"/>
    </row>
    <row r="619128" spans="11:11" x14ac:dyDescent="0.3">
      <c r="K619128" s="56"/>
    </row>
    <row r="619129" spans="11:11" x14ac:dyDescent="0.3">
      <c r="K619129" s="56"/>
    </row>
    <row r="619130" spans="11:11" x14ac:dyDescent="0.3">
      <c r="K619130" s="56"/>
    </row>
    <row r="619147" spans="11:11" x14ac:dyDescent="0.3">
      <c r="K619147" s="56"/>
    </row>
    <row r="619164" spans="11:11" x14ac:dyDescent="0.3">
      <c r="K619164" s="56"/>
    </row>
    <row r="619165" spans="11:11" x14ac:dyDescent="0.3">
      <c r="K619165" s="56"/>
    </row>
    <row r="619166" spans="11:11" x14ac:dyDescent="0.3">
      <c r="K619166" s="56"/>
    </row>
    <row r="619167" spans="11:11" x14ac:dyDescent="0.3">
      <c r="K619167" s="56"/>
    </row>
    <row r="619168" spans="11:11" x14ac:dyDescent="0.3">
      <c r="K619168" s="56"/>
    </row>
    <row r="619169" spans="11:11" x14ac:dyDescent="0.3">
      <c r="K619169" s="56"/>
    </row>
    <row r="619186" spans="11:11" x14ac:dyDescent="0.3">
      <c r="K619186" s="56"/>
    </row>
    <row r="619203" spans="11:11" x14ac:dyDescent="0.3">
      <c r="K619203" s="56"/>
    </row>
    <row r="619204" spans="11:11" x14ac:dyDescent="0.3">
      <c r="K619204" s="56"/>
    </row>
    <row r="619205" spans="11:11" x14ac:dyDescent="0.3">
      <c r="K619205" s="56"/>
    </row>
    <row r="619206" spans="11:11" x14ac:dyDescent="0.3">
      <c r="K619206" s="56"/>
    </row>
    <row r="619207" spans="11:11" x14ac:dyDescent="0.3">
      <c r="K619207" s="56"/>
    </row>
    <row r="619208" spans="11:11" x14ac:dyDescent="0.3">
      <c r="K619208" s="56"/>
    </row>
    <row r="619225" spans="11:11" x14ac:dyDescent="0.3">
      <c r="K619225" s="56"/>
    </row>
    <row r="619242" spans="11:11" x14ac:dyDescent="0.3">
      <c r="K619242" s="56"/>
    </row>
    <row r="619243" spans="11:11" x14ac:dyDescent="0.3">
      <c r="K619243" s="56"/>
    </row>
    <row r="619244" spans="11:11" x14ac:dyDescent="0.3">
      <c r="K619244" s="56"/>
    </row>
    <row r="619245" spans="11:11" x14ac:dyDescent="0.3">
      <c r="K619245" s="56"/>
    </row>
    <row r="619246" spans="11:11" x14ac:dyDescent="0.3">
      <c r="K619246" s="56"/>
    </row>
    <row r="619247" spans="11:11" x14ac:dyDescent="0.3">
      <c r="K619247" s="56"/>
    </row>
    <row r="619264" spans="11:11" x14ac:dyDescent="0.3">
      <c r="K619264" s="56"/>
    </row>
    <row r="619281" spans="11:11" x14ac:dyDescent="0.3">
      <c r="K619281" s="56"/>
    </row>
    <row r="619282" spans="11:11" x14ac:dyDescent="0.3">
      <c r="K619282" s="56"/>
    </row>
    <row r="619283" spans="11:11" x14ac:dyDescent="0.3">
      <c r="K619283" s="56"/>
    </row>
    <row r="619284" spans="11:11" x14ac:dyDescent="0.3">
      <c r="K619284" s="56"/>
    </row>
    <row r="619285" spans="11:11" x14ac:dyDescent="0.3">
      <c r="K619285" s="56"/>
    </row>
    <row r="619286" spans="11:11" x14ac:dyDescent="0.3">
      <c r="K619286" s="56"/>
    </row>
    <row r="619303" spans="11:11" x14ac:dyDescent="0.3">
      <c r="K619303" s="56"/>
    </row>
    <row r="619320" spans="11:11" x14ac:dyDescent="0.3">
      <c r="K619320" s="56"/>
    </row>
    <row r="619321" spans="11:11" x14ac:dyDescent="0.3">
      <c r="K619321" s="56"/>
    </row>
    <row r="619322" spans="11:11" x14ac:dyDescent="0.3">
      <c r="K619322" s="56"/>
    </row>
    <row r="619323" spans="11:11" x14ac:dyDescent="0.3">
      <c r="K619323" s="56"/>
    </row>
    <row r="619324" spans="11:11" x14ac:dyDescent="0.3">
      <c r="K619324" s="56"/>
    </row>
    <row r="619325" spans="11:11" x14ac:dyDescent="0.3">
      <c r="K619325" s="56"/>
    </row>
    <row r="619342" spans="11:11" x14ac:dyDescent="0.3">
      <c r="K619342" s="56"/>
    </row>
    <row r="619359" spans="11:11" x14ac:dyDescent="0.3">
      <c r="K619359" s="56"/>
    </row>
    <row r="619360" spans="11:11" x14ac:dyDescent="0.3">
      <c r="K619360" s="56"/>
    </row>
    <row r="619361" spans="11:11" x14ac:dyDescent="0.3">
      <c r="K619361" s="56"/>
    </row>
    <row r="619362" spans="11:11" x14ac:dyDescent="0.3">
      <c r="K619362" s="56"/>
    </row>
    <row r="619363" spans="11:11" x14ac:dyDescent="0.3">
      <c r="K619363" s="56"/>
    </row>
    <row r="619364" spans="11:11" x14ac:dyDescent="0.3">
      <c r="K619364" s="56"/>
    </row>
    <row r="619381" spans="11:11" x14ac:dyDescent="0.3">
      <c r="K619381" s="56"/>
    </row>
    <row r="619398" spans="11:11" x14ac:dyDescent="0.3">
      <c r="K619398" s="56"/>
    </row>
    <row r="619399" spans="11:11" x14ac:dyDescent="0.3">
      <c r="K619399" s="56"/>
    </row>
    <row r="619400" spans="11:11" x14ac:dyDescent="0.3">
      <c r="K619400" s="56"/>
    </row>
    <row r="619401" spans="11:11" x14ac:dyDescent="0.3">
      <c r="K619401" s="56"/>
    </row>
    <row r="619402" spans="11:11" x14ac:dyDescent="0.3">
      <c r="K619402" s="56"/>
    </row>
    <row r="619403" spans="11:11" x14ac:dyDescent="0.3">
      <c r="K619403" s="56"/>
    </row>
    <row r="619420" spans="11:11" x14ac:dyDescent="0.3">
      <c r="K619420" s="56"/>
    </row>
    <row r="619437" spans="11:11" x14ac:dyDescent="0.3">
      <c r="K619437" s="56"/>
    </row>
    <row r="619438" spans="11:11" x14ac:dyDescent="0.3">
      <c r="K619438" s="56"/>
    </row>
    <row r="619439" spans="11:11" x14ac:dyDescent="0.3">
      <c r="K619439" s="56"/>
    </row>
    <row r="619440" spans="11:11" x14ac:dyDescent="0.3">
      <c r="K619440" s="56"/>
    </row>
    <row r="619441" spans="11:11" x14ac:dyDescent="0.3">
      <c r="K619441" s="56"/>
    </row>
    <row r="619442" spans="11:11" x14ac:dyDescent="0.3">
      <c r="K619442" s="56"/>
    </row>
    <row r="619459" spans="11:11" x14ac:dyDescent="0.3">
      <c r="K619459" s="56"/>
    </row>
    <row r="619476" spans="11:11" x14ac:dyDescent="0.3">
      <c r="K619476" s="56"/>
    </row>
    <row r="619477" spans="11:11" x14ac:dyDescent="0.3">
      <c r="K619477" s="56"/>
    </row>
    <row r="619478" spans="11:11" x14ac:dyDescent="0.3">
      <c r="K619478" s="56"/>
    </row>
    <row r="619479" spans="11:11" x14ac:dyDescent="0.3">
      <c r="K619479" s="56"/>
    </row>
    <row r="619480" spans="11:11" x14ac:dyDescent="0.3">
      <c r="K619480" s="56"/>
    </row>
    <row r="619481" spans="11:11" x14ac:dyDescent="0.3">
      <c r="K619481" s="56"/>
    </row>
    <row r="619498" spans="11:11" x14ac:dyDescent="0.3">
      <c r="K619498" s="56"/>
    </row>
    <row r="619515" spans="11:11" x14ac:dyDescent="0.3">
      <c r="K619515" s="56"/>
    </row>
    <row r="619516" spans="11:11" x14ac:dyDescent="0.3">
      <c r="K619516" s="56"/>
    </row>
    <row r="619517" spans="11:11" x14ac:dyDescent="0.3">
      <c r="K619517" s="56"/>
    </row>
    <row r="619518" spans="11:11" x14ac:dyDescent="0.3">
      <c r="K619518" s="56"/>
    </row>
    <row r="619519" spans="11:11" x14ac:dyDescent="0.3">
      <c r="K619519" s="56"/>
    </row>
    <row r="619520" spans="11:11" x14ac:dyDescent="0.3">
      <c r="K619520" s="56"/>
    </row>
    <row r="619537" spans="11:11" x14ac:dyDescent="0.3">
      <c r="K619537" s="56"/>
    </row>
    <row r="619554" spans="11:11" x14ac:dyDescent="0.3">
      <c r="K619554" s="56"/>
    </row>
    <row r="619555" spans="11:11" x14ac:dyDescent="0.3">
      <c r="K619555" s="56"/>
    </row>
    <row r="619556" spans="11:11" x14ac:dyDescent="0.3">
      <c r="K619556" s="56"/>
    </row>
    <row r="619557" spans="11:11" x14ac:dyDescent="0.3">
      <c r="K619557" s="56"/>
    </row>
    <row r="619558" spans="11:11" x14ac:dyDescent="0.3">
      <c r="K619558" s="56"/>
    </row>
    <row r="619559" spans="11:11" x14ac:dyDescent="0.3">
      <c r="K619559" s="56"/>
    </row>
    <row r="619576" spans="11:11" x14ac:dyDescent="0.3">
      <c r="K619576" s="56"/>
    </row>
    <row r="619593" spans="11:11" x14ac:dyDescent="0.3">
      <c r="K619593" s="56"/>
    </row>
    <row r="619594" spans="11:11" x14ac:dyDescent="0.3">
      <c r="K619594" s="56"/>
    </row>
    <row r="619595" spans="11:11" x14ac:dyDescent="0.3">
      <c r="K619595" s="56"/>
    </row>
    <row r="619596" spans="11:11" x14ac:dyDescent="0.3">
      <c r="K619596" s="56"/>
    </row>
    <row r="619597" spans="11:11" x14ac:dyDescent="0.3">
      <c r="K619597" s="56"/>
    </row>
    <row r="619598" spans="11:11" x14ac:dyDescent="0.3">
      <c r="K619598" s="56"/>
    </row>
    <row r="619615" spans="11:11" x14ac:dyDescent="0.3">
      <c r="K619615" s="56"/>
    </row>
    <row r="619632" spans="11:11" x14ac:dyDescent="0.3">
      <c r="K619632" s="56"/>
    </row>
    <row r="619633" spans="11:11" x14ac:dyDescent="0.3">
      <c r="K619633" s="56"/>
    </row>
    <row r="619634" spans="11:11" x14ac:dyDescent="0.3">
      <c r="K619634" s="56"/>
    </row>
    <row r="619635" spans="11:11" x14ac:dyDescent="0.3">
      <c r="K619635" s="56"/>
    </row>
    <row r="619636" spans="11:11" x14ac:dyDescent="0.3">
      <c r="K619636" s="56"/>
    </row>
    <row r="619637" spans="11:11" x14ac:dyDescent="0.3">
      <c r="K619637" s="56"/>
    </row>
    <row r="619654" spans="11:11" x14ac:dyDescent="0.3">
      <c r="K619654" s="56"/>
    </row>
    <row r="619671" spans="11:11" x14ac:dyDescent="0.3">
      <c r="K619671" s="56"/>
    </row>
    <row r="619672" spans="11:11" x14ac:dyDescent="0.3">
      <c r="K619672" s="56"/>
    </row>
    <row r="619673" spans="11:11" x14ac:dyDescent="0.3">
      <c r="K619673" s="56"/>
    </row>
    <row r="619674" spans="11:11" x14ac:dyDescent="0.3">
      <c r="K619674" s="56"/>
    </row>
    <row r="619675" spans="11:11" x14ac:dyDescent="0.3">
      <c r="K619675" s="56"/>
    </row>
    <row r="619676" spans="11:11" x14ac:dyDescent="0.3">
      <c r="K619676" s="56"/>
    </row>
    <row r="619693" spans="11:11" x14ac:dyDescent="0.3">
      <c r="K619693" s="56"/>
    </row>
    <row r="619710" spans="11:11" x14ac:dyDescent="0.3">
      <c r="K619710" s="56"/>
    </row>
    <row r="619711" spans="11:11" x14ac:dyDescent="0.3">
      <c r="K619711" s="56"/>
    </row>
    <row r="619712" spans="11:11" x14ac:dyDescent="0.3">
      <c r="K619712" s="56"/>
    </row>
    <row r="619713" spans="11:11" x14ac:dyDescent="0.3">
      <c r="K619713" s="56"/>
    </row>
    <row r="619714" spans="11:11" x14ac:dyDescent="0.3">
      <c r="K619714" s="56"/>
    </row>
    <row r="619715" spans="11:11" x14ac:dyDescent="0.3">
      <c r="K619715" s="56"/>
    </row>
    <row r="619732" spans="11:11" x14ac:dyDescent="0.3">
      <c r="K619732" s="56"/>
    </row>
    <row r="619749" spans="11:11" x14ac:dyDescent="0.3">
      <c r="K619749" s="56"/>
    </row>
    <row r="619750" spans="11:11" x14ac:dyDescent="0.3">
      <c r="K619750" s="56"/>
    </row>
    <row r="619751" spans="11:11" x14ac:dyDescent="0.3">
      <c r="K619751" s="56"/>
    </row>
    <row r="619752" spans="11:11" x14ac:dyDescent="0.3">
      <c r="K619752" s="56"/>
    </row>
    <row r="619753" spans="11:11" x14ac:dyDescent="0.3">
      <c r="K619753" s="56"/>
    </row>
    <row r="619754" spans="11:11" x14ac:dyDescent="0.3">
      <c r="K619754" s="56"/>
    </row>
    <row r="619771" spans="11:11" x14ac:dyDescent="0.3">
      <c r="K619771" s="56"/>
    </row>
    <row r="619788" spans="11:11" x14ac:dyDescent="0.3">
      <c r="K619788" s="56"/>
    </row>
    <row r="619789" spans="11:11" x14ac:dyDescent="0.3">
      <c r="K619789" s="56"/>
    </row>
    <row r="619790" spans="11:11" x14ac:dyDescent="0.3">
      <c r="K619790" s="56"/>
    </row>
    <row r="619791" spans="11:11" x14ac:dyDescent="0.3">
      <c r="K619791" s="56"/>
    </row>
    <row r="619792" spans="11:11" x14ac:dyDescent="0.3">
      <c r="K619792" s="56"/>
    </row>
    <row r="619793" spans="11:11" x14ac:dyDescent="0.3">
      <c r="K619793" s="56"/>
    </row>
    <row r="619810" spans="11:11" x14ac:dyDescent="0.3">
      <c r="K619810" s="56"/>
    </row>
    <row r="619827" spans="11:11" x14ac:dyDescent="0.3">
      <c r="K619827" s="56"/>
    </row>
    <row r="619828" spans="11:11" x14ac:dyDescent="0.3">
      <c r="K619828" s="56"/>
    </row>
    <row r="619829" spans="11:11" x14ac:dyDescent="0.3">
      <c r="K619829" s="56"/>
    </row>
    <row r="619830" spans="11:11" x14ac:dyDescent="0.3">
      <c r="K619830" s="56"/>
    </row>
    <row r="619831" spans="11:11" x14ac:dyDescent="0.3">
      <c r="K619831" s="56"/>
    </row>
    <row r="619832" spans="11:11" x14ac:dyDescent="0.3">
      <c r="K619832" s="56"/>
    </row>
    <row r="619849" spans="11:11" x14ac:dyDescent="0.3">
      <c r="K619849" s="56"/>
    </row>
    <row r="619866" spans="11:11" x14ac:dyDescent="0.3">
      <c r="K619866" s="56"/>
    </row>
    <row r="619867" spans="11:11" x14ac:dyDescent="0.3">
      <c r="K619867" s="56"/>
    </row>
    <row r="619868" spans="11:11" x14ac:dyDescent="0.3">
      <c r="K619868" s="56"/>
    </row>
    <row r="619869" spans="11:11" x14ac:dyDescent="0.3">
      <c r="K619869" s="56"/>
    </row>
    <row r="619870" spans="11:11" x14ac:dyDescent="0.3">
      <c r="K619870" s="56"/>
    </row>
    <row r="619871" spans="11:11" x14ac:dyDescent="0.3">
      <c r="K619871" s="56"/>
    </row>
    <row r="619888" spans="11:11" x14ac:dyDescent="0.3">
      <c r="K619888" s="56"/>
    </row>
    <row r="619905" spans="11:11" x14ac:dyDescent="0.3">
      <c r="K619905" s="56"/>
    </row>
    <row r="619906" spans="11:11" x14ac:dyDescent="0.3">
      <c r="K619906" s="56"/>
    </row>
    <row r="619907" spans="11:11" x14ac:dyDescent="0.3">
      <c r="K619907" s="56"/>
    </row>
    <row r="619908" spans="11:11" x14ac:dyDescent="0.3">
      <c r="K619908" s="56"/>
    </row>
    <row r="619909" spans="11:11" x14ac:dyDescent="0.3">
      <c r="K619909" s="56"/>
    </row>
    <row r="619910" spans="11:11" x14ac:dyDescent="0.3">
      <c r="K619910" s="56"/>
    </row>
    <row r="619927" spans="11:11" x14ac:dyDescent="0.3">
      <c r="K619927" s="56"/>
    </row>
    <row r="619944" spans="11:11" x14ac:dyDescent="0.3">
      <c r="K619944" s="56"/>
    </row>
    <row r="619945" spans="11:11" x14ac:dyDescent="0.3">
      <c r="K619945" s="56"/>
    </row>
    <row r="619946" spans="11:11" x14ac:dyDescent="0.3">
      <c r="K619946" s="56"/>
    </row>
    <row r="619947" spans="11:11" x14ac:dyDescent="0.3">
      <c r="K619947" s="56"/>
    </row>
    <row r="619948" spans="11:11" x14ac:dyDescent="0.3">
      <c r="K619948" s="56"/>
    </row>
    <row r="619949" spans="11:11" x14ac:dyDescent="0.3">
      <c r="K619949" s="56"/>
    </row>
    <row r="619966" spans="11:11" x14ac:dyDescent="0.3">
      <c r="K619966" s="56"/>
    </row>
    <row r="619983" spans="11:11" x14ac:dyDescent="0.3">
      <c r="K619983" s="56"/>
    </row>
    <row r="619984" spans="11:11" x14ac:dyDescent="0.3">
      <c r="K619984" s="56"/>
    </row>
    <row r="619985" spans="11:11" x14ac:dyDescent="0.3">
      <c r="K619985" s="56"/>
    </row>
    <row r="619986" spans="11:11" x14ac:dyDescent="0.3">
      <c r="K619986" s="56"/>
    </row>
    <row r="619987" spans="11:11" x14ac:dyDescent="0.3">
      <c r="K619987" s="56"/>
    </row>
    <row r="619988" spans="11:11" x14ac:dyDescent="0.3">
      <c r="K619988" s="56"/>
    </row>
    <row r="620005" spans="11:11" x14ac:dyDescent="0.3">
      <c r="K620005" s="56"/>
    </row>
    <row r="620022" spans="11:11" x14ac:dyDescent="0.3">
      <c r="K620022" s="56"/>
    </row>
    <row r="620023" spans="11:11" x14ac:dyDescent="0.3">
      <c r="K620023" s="56"/>
    </row>
    <row r="620024" spans="11:11" x14ac:dyDescent="0.3">
      <c r="K620024" s="56"/>
    </row>
    <row r="620025" spans="11:11" x14ac:dyDescent="0.3">
      <c r="K620025" s="56"/>
    </row>
    <row r="620026" spans="11:11" x14ac:dyDescent="0.3">
      <c r="K620026" s="56"/>
    </row>
    <row r="620027" spans="11:11" x14ac:dyDescent="0.3">
      <c r="K620027" s="56"/>
    </row>
    <row r="620044" spans="11:11" x14ac:dyDescent="0.3">
      <c r="K620044" s="56"/>
    </row>
    <row r="620061" spans="11:11" x14ac:dyDescent="0.3">
      <c r="K620061" s="56"/>
    </row>
    <row r="620062" spans="11:11" x14ac:dyDescent="0.3">
      <c r="K620062" s="56"/>
    </row>
    <row r="620063" spans="11:11" x14ac:dyDescent="0.3">
      <c r="K620063" s="56"/>
    </row>
    <row r="620064" spans="11:11" x14ac:dyDescent="0.3">
      <c r="K620064" s="56"/>
    </row>
    <row r="620065" spans="11:11" x14ac:dyDescent="0.3">
      <c r="K620065" s="56"/>
    </row>
    <row r="620066" spans="11:11" x14ac:dyDescent="0.3">
      <c r="K620066" s="56"/>
    </row>
    <row r="620083" spans="11:11" x14ac:dyDescent="0.3">
      <c r="K620083" s="56"/>
    </row>
    <row r="620100" spans="11:11" x14ac:dyDescent="0.3">
      <c r="K620100" s="56"/>
    </row>
    <row r="620101" spans="11:11" x14ac:dyDescent="0.3">
      <c r="K620101" s="56"/>
    </row>
    <row r="620102" spans="11:11" x14ac:dyDescent="0.3">
      <c r="K620102" s="56"/>
    </row>
    <row r="620103" spans="11:11" x14ac:dyDescent="0.3">
      <c r="K620103" s="56"/>
    </row>
    <row r="620104" spans="11:11" x14ac:dyDescent="0.3">
      <c r="K620104" s="56"/>
    </row>
    <row r="620105" spans="11:11" x14ac:dyDescent="0.3">
      <c r="K620105" s="56"/>
    </row>
    <row r="620122" spans="11:11" x14ac:dyDescent="0.3">
      <c r="K620122" s="56"/>
    </row>
    <row r="620139" spans="11:11" x14ac:dyDescent="0.3">
      <c r="K620139" s="56"/>
    </row>
    <row r="620140" spans="11:11" x14ac:dyDescent="0.3">
      <c r="K620140" s="56"/>
    </row>
    <row r="620141" spans="11:11" x14ac:dyDescent="0.3">
      <c r="K620141" s="56"/>
    </row>
    <row r="620142" spans="11:11" x14ac:dyDescent="0.3">
      <c r="K620142" s="56"/>
    </row>
    <row r="620143" spans="11:11" x14ac:dyDescent="0.3">
      <c r="K620143" s="56"/>
    </row>
    <row r="620144" spans="11:11" x14ac:dyDescent="0.3">
      <c r="K620144" s="56"/>
    </row>
    <row r="620161" spans="11:11" x14ac:dyDescent="0.3">
      <c r="K620161" s="56"/>
    </row>
    <row r="620178" spans="11:11" x14ac:dyDescent="0.3">
      <c r="K620178" s="56"/>
    </row>
    <row r="620179" spans="11:11" x14ac:dyDescent="0.3">
      <c r="K620179" s="56"/>
    </row>
    <row r="620180" spans="11:11" x14ac:dyDescent="0.3">
      <c r="K620180" s="56"/>
    </row>
    <row r="620181" spans="11:11" x14ac:dyDescent="0.3">
      <c r="K620181" s="56"/>
    </row>
    <row r="620182" spans="11:11" x14ac:dyDescent="0.3">
      <c r="K620182" s="56"/>
    </row>
    <row r="620183" spans="11:11" x14ac:dyDescent="0.3">
      <c r="K620183" s="56"/>
    </row>
    <row r="620200" spans="11:11" x14ac:dyDescent="0.3">
      <c r="K620200" s="56"/>
    </row>
    <row r="620217" spans="11:11" x14ac:dyDescent="0.3">
      <c r="K620217" s="56"/>
    </row>
    <row r="620218" spans="11:11" x14ac:dyDescent="0.3">
      <c r="K620218" s="56"/>
    </row>
    <row r="620219" spans="11:11" x14ac:dyDescent="0.3">
      <c r="K620219" s="56"/>
    </row>
    <row r="620220" spans="11:11" x14ac:dyDescent="0.3">
      <c r="K620220" s="56"/>
    </row>
    <row r="620221" spans="11:11" x14ac:dyDescent="0.3">
      <c r="K620221" s="56"/>
    </row>
    <row r="620222" spans="11:11" x14ac:dyDescent="0.3">
      <c r="K620222" s="56"/>
    </row>
    <row r="620239" spans="11:11" x14ac:dyDescent="0.3">
      <c r="K620239" s="56"/>
    </row>
    <row r="620256" spans="11:11" x14ac:dyDescent="0.3">
      <c r="K620256" s="56"/>
    </row>
    <row r="620257" spans="11:11" x14ac:dyDescent="0.3">
      <c r="K620257" s="56"/>
    </row>
    <row r="620258" spans="11:11" x14ac:dyDescent="0.3">
      <c r="K620258" s="56"/>
    </row>
    <row r="620259" spans="11:11" x14ac:dyDescent="0.3">
      <c r="K620259" s="56"/>
    </row>
    <row r="620260" spans="11:11" x14ac:dyDescent="0.3">
      <c r="K620260" s="56"/>
    </row>
    <row r="620261" spans="11:11" x14ac:dyDescent="0.3">
      <c r="K620261" s="56"/>
    </row>
    <row r="620278" spans="11:11" x14ac:dyDescent="0.3">
      <c r="K620278" s="56"/>
    </row>
    <row r="620295" spans="11:11" x14ac:dyDescent="0.3">
      <c r="K620295" s="56"/>
    </row>
    <row r="620296" spans="11:11" x14ac:dyDescent="0.3">
      <c r="K620296" s="56"/>
    </row>
    <row r="620297" spans="11:11" x14ac:dyDescent="0.3">
      <c r="K620297" s="56"/>
    </row>
    <row r="620298" spans="11:11" x14ac:dyDescent="0.3">
      <c r="K620298" s="56"/>
    </row>
    <row r="620299" spans="11:11" x14ac:dyDescent="0.3">
      <c r="K620299" s="56"/>
    </row>
    <row r="620300" spans="11:11" x14ac:dyDescent="0.3">
      <c r="K620300" s="56"/>
    </row>
    <row r="620317" spans="11:11" x14ac:dyDescent="0.3">
      <c r="K620317" s="56"/>
    </row>
    <row r="620334" spans="11:11" x14ac:dyDescent="0.3">
      <c r="K620334" s="56"/>
    </row>
    <row r="620335" spans="11:11" x14ac:dyDescent="0.3">
      <c r="K620335" s="56"/>
    </row>
    <row r="620336" spans="11:11" x14ac:dyDescent="0.3">
      <c r="K620336" s="56"/>
    </row>
    <row r="620337" spans="11:11" x14ac:dyDescent="0.3">
      <c r="K620337" s="56"/>
    </row>
    <row r="620338" spans="11:11" x14ac:dyDescent="0.3">
      <c r="K620338" s="56"/>
    </row>
    <row r="620339" spans="11:11" x14ac:dyDescent="0.3">
      <c r="K620339" s="56"/>
    </row>
    <row r="620356" spans="11:11" x14ac:dyDescent="0.3">
      <c r="K620356" s="56"/>
    </row>
    <row r="620373" spans="11:11" x14ac:dyDescent="0.3">
      <c r="K620373" s="56"/>
    </row>
    <row r="620374" spans="11:11" x14ac:dyDescent="0.3">
      <c r="K620374" s="56"/>
    </row>
    <row r="620375" spans="11:11" x14ac:dyDescent="0.3">
      <c r="K620375" s="56"/>
    </row>
    <row r="620376" spans="11:11" x14ac:dyDescent="0.3">
      <c r="K620376" s="56"/>
    </row>
    <row r="620377" spans="11:11" x14ac:dyDescent="0.3">
      <c r="K620377" s="56"/>
    </row>
    <row r="620378" spans="11:11" x14ac:dyDescent="0.3">
      <c r="K620378" s="56"/>
    </row>
    <row r="620395" spans="11:11" x14ac:dyDescent="0.3">
      <c r="K620395" s="56"/>
    </row>
    <row r="620412" spans="11:11" x14ac:dyDescent="0.3">
      <c r="K620412" s="56"/>
    </row>
    <row r="620413" spans="11:11" x14ac:dyDescent="0.3">
      <c r="K620413" s="56"/>
    </row>
    <row r="620414" spans="11:11" x14ac:dyDescent="0.3">
      <c r="K620414" s="56"/>
    </row>
    <row r="620415" spans="11:11" x14ac:dyDescent="0.3">
      <c r="K620415" s="56"/>
    </row>
    <row r="620416" spans="11:11" x14ac:dyDescent="0.3">
      <c r="K620416" s="56"/>
    </row>
    <row r="620417" spans="11:11" x14ac:dyDescent="0.3">
      <c r="K620417" s="56"/>
    </row>
    <row r="620434" spans="11:11" x14ac:dyDescent="0.3">
      <c r="K620434" s="56"/>
    </row>
    <row r="620451" spans="11:11" x14ac:dyDescent="0.3">
      <c r="K620451" s="56"/>
    </row>
    <row r="620452" spans="11:11" x14ac:dyDescent="0.3">
      <c r="K620452" s="56"/>
    </row>
    <row r="620453" spans="11:11" x14ac:dyDescent="0.3">
      <c r="K620453" s="56"/>
    </row>
    <row r="620454" spans="11:11" x14ac:dyDescent="0.3">
      <c r="K620454" s="56"/>
    </row>
    <row r="620455" spans="11:11" x14ac:dyDescent="0.3">
      <c r="K620455" s="56"/>
    </row>
    <row r="620456" spans="11:11" x14ac:dyDescent="0.3">
      <c r="K620456" s="56"/>
    </row>
    <row r="620473" spans="11:11" x14ac:dyDescent="0.3">
      <c r="K620473" s="56"/>
    </row>
    <row r="620490" spans="11:11" x14ac:dyDescent="0.3">
      <c r="K620490" s="56"/>
    </row>
    <row r="620491" spans="11:11" x14ac:dyDescent="0.3">
      <c r="K620491" s="56"/>
    </row>
    <row r="620492" spans="11:11" x14ac:dyDescent="0.3">
      <c r="K620492" s="56"/>
    </row>
    <row r="620493" spans="11:11" x14ac:dyDescent="0.3">
      <c r="K620493" s="56"/>
    </row>
    <row r="620494" spans="11:11" x14ac:dyDescent="0.3">
      <c r="K620494" s="56"/>
    </row>
    <row r="620495" spans="11:11" x14ac:dyDescent="0.3">
      <c r="K620495" s="56"/>
    </row>
    <row r="620512" spans="11:11" x14ac:dyDescent="0.3">
      <c r="K620512" s="56"/>
    </row>
    <row r="620529" spans="11:11" x14ac:dyDescent="0.3">
      <c r="K620529" s="56"/>
    </row>
    <row r="620530" spans="11:11" x14ac:dyDescent="0.3">
      <c r="K620530" s="56"/>
    </row>
    <row r="620531" spans="11:11" x14ac:dyDescent="0.3">
      <c r="K620531" s="56"/>
    </row>
    <row r="620532" spans="11:11" x14ac:dyDescent="0.3">
      <c r="K620532" s="56"/>
    </row>
    <row r="620533" spans="11:11" x14ac:dyDescent="0.3">
      <c r="K620533" s="56"/>
    </row>
    <row r="620534" spans="11:11" x14ac:dyDescent="0.3">
      <c r="K620534" s="56"/>
    </row>
    <row r="620551" spans="11:11" x14ac:dyDescent="0.3">
      <c r="K620551" s="56"/>
    </row>
    <row r="620568" spans="11:11" x14ac:dyDescent="0.3">
      <c r="K620568" s="56"/>
    </row>
    <row r="620569" spans="11:11" x14ac:dyDescent="0.3">
      <c r="K620569" s="56"/>
    </row>
    <row r="620570" spans="11:11" x14ac:dyDescent="0.3">
      <c r="K620570" s="56"/>
    </row>
    <row r="620571" spans="11:11" x14ac:dyDescent="0.3">
      <c r="K620571" s="56"/>
    </row>
    <row r="620572" spans="11:11" x14ac:dyDescent="0.3">
      <c r="K620572" s="56"/>
    </row>
    <row r="620573" spans="11:11" x14ac:dyDescent="0.3">
      <c r="K620573" s="56"/>
    </row>
    <row r="620590" spans="11:11" x14ac:dyDescent="0.3">
      <c r="K620590" s="56"/>
    </row>
    <row r="620607" spans="11:11" x14ac:dyDescent="0.3">
      <c r="K620607" s="56"/>
    </row>
    <row r="620608" spans="11:11" x14ac:dyDescent="0.3">
      <c r="K620608" s="56"/>
    </row>
    <row r="620609" spans="11:11" x14ac:dyDescent="0.3">
      <c r="K620609" s="56"/>
    </row>
    <row r="620610" spans="11:11" x14ac:dyDescent="0.3">
      <c r="K620610" s="56"/>
    </row>
    <row r="620611" spans="11:11" x14ac:dyDescent="0.3">
      <c r="K620611" s="56"/>
    </row>
    <row r="620612" spans="11:11" x14ac:dyDescent="0.3">
      <c r="K620612" s="56"/>
    </row>
    <row r="620629" spans="11:11" x14ac:dyDescent="0.3">
      <c r="K620629" s="56"/>
    </row>
    <row r="620646" spans="11:11" x14ac:dyDescent="0.3">
      <c r="K620646" s="56"/>
    </row>
    <row r="620647" spans="11:11" x14ac:dyDescent="0.3">
      <c r="K620647" s="56"/>
    </row>
    <row r="620648" spans="11:11" x14ac:dyDescent="0.3">
      <c r="K620648" s="56"/>
    </row>
    <row r="620649" spans="11:11" x14ac:dyDescent="0.3">
      <c r="K620649" s="56"/>
    </row>
    <row r="620650" spans="11:11" x14ac:dyDescent="0.3">
      <c r="K620650" s="56"/>
    </row>
    <row r="620651" spans="11:11" x14ac:dyDescent="0.3">
      <c r="K620651" s="56"/>
    </row>
    <row r="620668" spans="11:11" x14ac:dyDescent="0.3">
      <c r="K620668" s="56"/>
    </row>
    <row r="620685" spans="11:11" x14ac:dyDescent="0.3">
      <c r="K620685" s="56"/>
    </row>
    <row r="620686" spans="11:11" x14ac:dyDescent="0.3">
      <c r="K620686" s="56"/>
    </row>
    <row r="620687" spans="11:11" x14ac:dyDescent="0.3">
      <c r="K620687" s="56"/>
    </row>
    <row r="620688" spans="11:11" x14ac:dyDescent="0.3">
      <c r="K620688" s="56"/>
    </row>
    <row r="620689" spans="11:11" x14ac:dyDescent="0.3">
      <c r="K620689" s="56"/>
    </row>
    <row r="620690" spans="11:11" x14ac:dyDescent="0.3">
      <c r="K620690" s="56"/>
    </row>
    <row r="620707" spans="11:11" x14ac:dyDescent="0.3">
      <c r="K620707" s="56"/>
    </row>
    <row r="620724" spans="11:11" x14ac:dyDescent="0.3">
      <c r="K620724" s="56"/>
    </row>
    <row r="620725" spans="11:11" x14ac:dyDescent="0.3">
      <c r="K620725" s="56"/>
    </row>
    <row r="620726" spans="11:11" x14ac:dyDescent="0.3">
      <c r="K620726" s="56"/>
    </row>
    <row r="620727" spans="11:11" x14ac:dyDescent="0.3">
      <c r="K620727" s="56"/>
    </row>
    <row r="620728" spans="11:11" x14ac:dyDescent="0.3">
      <c r="K620728" s="56"/>
    </row>
    <row r="620729" spans="11:11" x14ac:dyDescent="0.3">
      <c r="K620729" s="56"/>
    </row>
    <row r="620746" spans="11:11" x14ac:dyDescent="0.3">
      <c r="K620746" s="56"/>
    </row>
    <row r="620763" spans="11:11" x14ac:dyDescent="0.3">
      <c r="K620763" s="56"/>
    </row>
    <row r="620764" spans="11:11" x14ac:dyDescent="0.3">
      <c r="K620764" s="56"/>
    </row>
    <row r="620765" spans="11:11" x14ac:dyDescent="0.3">
      <c r="K620765" s="56"/>
    </row>
    <row r="620766" spans="11:11" x14ac:dyDescent="0.3">
      <c r="K620766" s="56"/>
    </row>
    <row r="620767" spans="11:11" x14ac:dyDescent="0.3">
      <c r="K620767" s="56"/>
    </row>
    <row r="620768" spans="11:11" x14ac:dyDescent="0.3">
      <c r="K620768" s="56"/>
    </row>
    <row r="620785" spans="11:11" x14ac:dyDescent="0.3">
      <c r="K620785" s="56"/>
    </row>
    <row r="620802" spans="11:11" x14ac:dyDescent="0.3">
      <c r="K620802" s="56"/>
    </row>
    <row r="620803" spans="11:11" x14ac:dyDescent="0.3">
      <c r="K620803" s="56"/>
    </row>
    <row r="620804" spans="11:11" x14ac:dyDescent="0.3">
      <c r="K620804" s="56"/>
    </row>
    <row r="620805" spans="11:11" x14ac:dyDescent="0.3">
      <c r="K620805" s="56"/>
    </row>
    <row r="620806" spans="11:11" x14ac:dyDescent="0.3">
      <c r="K620806" s="56"/>
    </row>
    <row r="620807" spans="11:11" x14ac:dyDescent="0.3">
      <c r="K620807" s="56"/>
    </row>
    <row r="620824" spans="11:11" x14ac:dyDescent="0.3">
      <c r="K620824" s="56"/>
    </row>
    <row r="620841" spans="11:11" x14ac:dyDescent="0.3">
      <c r="K620841" s="56"/>
    </row>
    <row r="620842" spans="11:11" x14ac:dyDescent="0.3">
      <c r="K620842" s="56"/>
    </row>
    <row r="620843" spans="11:11" x14ac:dyDescent="0.3">
      <c r="K620843" s="56"/>
    </row>
    <row r="620844" spans="11:11" x14ac:dyDescent="0.3">
      <c r="K620844" s="56"/>
    </row>
    <row r="620845" spans="11:11" x14ac:dyDescent="0.3">
      <c r="K620845" s="56"/>
    </row>
    <row r="620846" spans="11:11" x14ac:dyDescent="0.3">
      <c r="K620846" s="56"/>
    </row>
    <row r="620863" spans="11:11" x14ac:dyDescent="0.3">
      <c r="K620863" s="56"/>
    </row>
    <row r="620880" spans="11:11" x14ac:dyDescent="0.3">
      <c r="K620880" s="56"/>
    </row>
    <row r="620881" spans="11:11" x14ac:dyDescent="0.3">
      <c r="K620881" s="56"/>
    </row>
    <row r="620882" spans="11:11" x14ac:dyDescent="0.3">
      <c r="K620882" s="56"/>
    </row>
    <row r="620883" spans="11:11" x14ac:dyDescent="0.3">
      <c r="K620883" s="56"/>
    </row>
    <row r="620884" spans="11:11" x14ac:dyDescent="0.3">
      <c r="K620884" s="56"/>
    </row>
    <row r="620885" spans="11:11" x14ac:dyDescent="0.3">
      <c r="K620885" s="56"/>
    </row>
    <row r="620902" spans="11:11" x14ac:dyDescent="0.3">
      <c r="K620902" s="56"/>
    </row>
    <row r="620919" spans="11:11" x14ac:dyDescent="0.3">
      <c r="K620919" s="56"/>
    </row>
    <row r="620920" spans="11:11" x14ac:dyDescent="0.3">
      <c r="K620920" s="56"/>
    </row>
    <row r="620921" spans="11:11" x14ac:dyDescent="0.3">
      <c r="K620921" s="56"/>
    </row>
    <row r="620922" spans="11:11" x14ac:dyDescent="0.3">
      <c r="K620922" s="56"/>
    </row>
    <row r="620923" spans="11:11" x14ac:dyDescent="0.3">
      <c r="K620923" s="56"/>
    </row>
    <row r="620924" spans="11:11" x14ac:dyDescent="0.3">
      <c r="K620924" s="56"/>
    </row>
    <row r="620941" spans="11:11" x14ac:dyDescent="0.3">
      <c r="K620941" s="56"/>
    </row>
    <row r="620958" spans="11:11" x14ac:dyDescent="0.3">
      <c r="K620958" s="56"/>
    </row>
    <row r="620959" spans="11:11" x14ac:dyDescent="0.3">
      <c r="K620959" s="56"/>
    </row>
    <row r="620960" spans="11:11" x14ac:dyDescent="0.3">
      <c r="K620960" s="56"/>
    </row>
    <row r="620961" spans="11:11" x14ac:dyDescent="0.3">
      <c r="K620961" s="56"/>
    </row>
    <row r="620962" spans="11:11" x14ac:dyDescent="0.3">
      <c r="K620962" s="56"/>
    </row>
    <row r="620963" spans="11:11" x14ac:dyDescent="0.3">
      <c r="K620963" s="56"/>
    </row>
    <row r="620980" spans="11:11" x14ac:dyDescent="0.3">
      <c r="K620980" s="56"/>
    </row>
    <row r="620997" spans="11:11" x14ac:dyDescent="0.3">
      <c r="K620997" s="56"/>
    </row>
    <row r="620998" spans="11:11" x14ac:dyDescent="0.3">
      <c r="K620998" s="56"/>
    </row>
    <row r="620999" spans="11:11" x14ac:dyDescent="0.3">
      <c r="K620999" s="56"/>
    </row>
    <row r="621000" spans="11:11" x14ac:dyDescent="0.3">
      <c r="K621000" s="56"/>
    </row>
    <row r="621001" spans="11:11" x14ac:dyDescent="0.3">
      <c r="K621001" s="56"/>
    </row>
    <row r="621002" spans="11:11" x14ac:dyDescent="0.3">
      <c r="K621002" s="56"/>
    </row>
    <row r="621019" spans="11:11" x14ac:dyDescent="0.3">
      <c r="K621019" s="56"/>
    </row>
    <row r="621036" spans="11:11" x14ac:dyDescent="0.3">
      <c r="K621036" s="56"/>
    </row>
    <row r="621037" spans="11:11" x14ac:dyDescent="0.3">
      <c r="K621037" s="56"/>
    </row>
    <row r="621038" spans="11:11" x14ac:dyDescent="0.3">
      <c r="K621038" s="56"/>
    </row>
    <row r="621039" spans="11:11" x14ac:dyDescent="0.3">
      <c r="K621039" s="56"/>
    </row>
    <row r="621040" spans="11:11" x14ac:dyDescent="0.3">
      <c r="K621040" s="56"/>
    </row>
    <row r="621041" spans="11:11" x14ac:dyDescent="0.3">
      <c r="K621041" s="56"/>
    </row>
    <row r="621058" spans="11:11" x14ac:dyDescent="0.3">
      <c r="K621058" s="56"/>
    </row>
    <row r="621075" spans="11:11" x14ac:dyDescent="0.3">
      <c r="K621075" s="56"/>
    </row>
    <row r="621076" spans="11:11" x14ac:dyDescent="0.3">
      <c r="K621076" s="56"/>
    </row>
    <row r="621077" spans="11:11" x14ac:dyDescent="0.3">
      <c r="K621077" s="56"/>
    </row>
    <row r="621078" spans="11:11" x14ac:dyDescent="0.3">
      <c r="K621078" s="56"/>
    </row>
    <row r="621079" spans="11:11" x14ac:dyDescent="0.3">
      <c r="K621079" s="56"/>
    </row>
    <row r="621080" spans="11:11" x14ac:dyDescent="0.3">
      <c r="K621080" s="56"/>
    </row>
    <row r="621097" spans="11:11" x14ac:dyDescent="0.3">
      <c r="K621097" s="56"/>
    </row>
    <row r="621114" spans="11:11" x14ac:dyDescent="0.3">
      <c r="K621114" s="56"/>
    </row>
    <row r="621115" spans="11:11" x14ac:dyDescent="0.3">
      <c r="K621115" s="56"/>
    </row>
    <row r="621116" spans="11:11" x14ac:dyDescent="0.3">
      <c r="K621116" s="56"/>
    </row>
    <row r="621117" spans="11:11" x14ac:dyDescent="0.3">
      <c r="K621117" s="56"/>
    </row>
    <row r="621118" spans="11:11" x14ac:dyDescent="0.3">
      <c r="K621118" s="56"/>
    </row>
    <row r="621119" spans="11:11" x14ac:dyDescent="0.3">
      <c r="K621119" s="56"/>
    </row>
    <row r="621136" spans="11:11" x14ac:dyDescent="0.3">
      <c r="K621136" s="56"/>
    </row>
    <row r="621153" spans="11:11" x14ac:dyDescent="0.3">
      <c r="K621153" s="56"/>
    </row>
    <row r="621154" spans="11:11" x14ac:dyDescent="0.3">
      <c r="K621154" s="56"/>
    </row>
    <row r="621155" spans="11:11" x14ac:dyDescent="0.3">
      <c r="K621155" s="56"/>
    </row>
    <row r="621156" spans="11:11" x14ac:dyDescent="0.3">
      <c r="K621156" s="56"/>
    </row>
    <row r="621157" spans="11:11" x14ac:dyDescent="0.3">
      <c r="K621157" s="56"/>
    </row>
    <row r="621158" spans="11:11" x14ac:dyDescent="0.3">
      <c r="K621158" s="56"/>
    </row>
    <row r="621175" spans="11:11" x14ac:dyDescent="0.3">
      <c r="K621175" s="56"/>
    </row>
    <row r="621192" spans="11:11" x14ac:dyDescent="0.3">
      <c r="K621192" s="56"/>
    </row>
    <row r="621193" spans="11:11" x14ac:dyDescent="0.3">
      <c r="K621193" s="56"/>
    </row>
    <row r="621194" spans="11:11" x14ac:dyDescent="0.3">
      <c r="K621194" s="56"/>
    </row>
    <row r="621195" spans="11:11" x14ac:dyDescent="0.3">
      <c r="K621195" s="56"/>
    </row>
    <row r="621196" spans="11:11" x14ac:dyDescent="0.3">
      <c r="K621196" s="56"/>
    </row>
    <row r="621197" spans="11:11" x14ac:dyDescent="0.3">
      <c r="K621197" s="56"/>
    </row>
    <row r="621214" spans="11:11" x14ac:dyDescent="0.3">
      <c r="K621214" s="56"/>
    </row>
    <row r="621231" spans="11:11" x14ac:dyDescent="0.3">
      <c r="K621231" s="56"/>
    </row>
    <row r="621232" spans="11:11" x14ac:dyDescent="0.3">
      <c r="K621232" s="56"/>
    </row>
    <row r="621233" spans="11:11" x14ac:dyDescent="0.3">
      <c r="K621233" s="56"/>
    </row>
    <row r="621234" spans="11:11" x14ac:dyDescent="0.3">
      <c r="K621234" s="56"/>
    </row>
    <row r="621235" spans="11:11" x14ac:dyDescent="0.3">
      <c r="K621235" s="56"/>
    </row>
    <row r="621236" spans="11:11" x14ac:dyDescent="0.3">
      <c r="K621236" s="56"/>
    </row>
    <row r="621253" spans="11:11" x14ac:dyDescent="0.3">
      <c r="K621253" s="56"/>
    </row>
    <row r="621270" spans="11:11" x14ac:dyDescent="0.3">
      <c r="K621270" s="56"/>
    </row>
    <row r="621271" spans="11:11" x14ac:dyDescent="0.3">
      <c r="K621271" s="56"/>
    </row>
    <row r="621272" spans="11:11" x14ac:dyDescent="0.3">
      <c r="K621272" s="56"/>
    </row>
    <row r="621273" spans="11:11" x14ac:dyDescent="0.3">
      <c r="K621273" s="56"/>
    </row>
    <row r="621274" spans="11:11" x14ac:dyDescent="0.3">
      <c r="K621274" s="56"/>
    </row>
    <row r="621275" spans="11:11" x14ac:dyDescent="0.3">
      <c r="K621275" s="56"/>
    </row>
    <row r="621292" spans="11:11" x14ac:dyDescent="0.3">
      <c r="K621292" s="56"/>
    </row>
    <row r="621309" spans="11:11" x14ac:dyDescent="0.3">
      <c r="K621309" s="56"/>
    </row>
    <row r="621310" spans="11:11" x14ac:dyDescent="0.3">
      <c r="K621310" s="56"/>
    </row>
    <row r="621311" spans="11:11" x14ac:dyDescent="0.3">
      <c r="K621311" s="56"/>
    </row>
    <row r="621312" spans="11:11" x14ac:dyDescent="0.3">
      <c r="K621312" s="56"/>
    </row>
    <row r="621313" spans="11:11" x14ac:dyDescent="0.3">
      <c r="K621313" s="56"/>
    </row>
    <row r="621314" spans="11:11" x14ac:dyDescent="0.3">
      <c r="K621314" s="56"/>
    </row>
    <row r="621331" spans="11:11" x14ac:dyDescent="0.3">
      <c r="K621331" s="56"/>
    </row>
    <row r="621348" spans="11:11" x14ac:dyDescent="0.3">
      <c r="K621348" s="56"/>
    </row>
    <row r="621349" spans="11:11" x14ac:dyDescent="0.3">
      <c r="K621349" s="56"/>
    </row>
    <row r="621350" spans="11:11" x14ac:dyDescent="0.3">
      <c r="K621350" s="56"/>
    </row>
    <row r="621351" spans="11:11" x14ac:dyDescent="0.3">
      <c r="K621351" s="56"/>
    </row>
    <row r="621352" spans="11:11" x14ac:dyDescent="0.3">
      <c r="K621352" s="56"/>
    </row>
    <row r="621353" spans="11:11" x14ac:dyDescent="0.3">
      <c r="K621353" s="56"/>
    </row>
    <row r="621370" spans="11:11" x14ac:dyDescent="0.3">
      <c r="K621370" s="56"/>
    </row>
    <row r="621387" spans="11:11" x14ac:dyDescent="0.3">
      <c r="K621387" s="56"/>
    </row>
    <row r="621388" spans="11:11" x14ac:dyDescent="0.3">
      <c r="K621388" s="56"/>
    </row>
    <row r="621389" spans="11:11" x14ac:dyDescent="0.3">
      <c r="K621389" s="56"/>
    </row>
    <row r="621390" spans="11:11" x14ac:dyDescent="0.3">
      <c r="K621390" s="56"/>
    </row>
    <row r="621391" spans="11:11" x14ac:dyDescent="0.3">
      <c r="K621391" s="56"/>
    </row>
    <row r="621392" spans="11:11" x14ac:dyDescent="0.3">
      <c r="K621392" s="56"/>
    </row>
    <row r="621409" spans="11:11" x14ac:dyDescent="0.3">
      <c r="K621409" s="56"/>
    </row>
    <row r="621426" spans="11:11" x14ac:dyDescent="0.3">
      <c r="K621426" s="56"/>
    </row>
    <row r="621427" spans="11:11" x14ac:dyDescent="0.3">
      <c r="K621427" s="56"/>
    </row>
    <row r="621428" spans="11:11" x14ac:dyDescent="0.3">
      <c r="K621428" s="56"/>
    </row>
    <row r="621429" spans="11:11" x14ac:dyDescent="0.3">
      <c r="K621429" s="56"/>
    </row>
    <row r="621430" spans="11:11" x14ac:dyDescent="0.3">
      <c r="K621430" s="56"/>
    </row>
    <row r="621431" spans="11:11" x14ac:dyDescent="0.3">
      <c r="K621431" s="56"/>
    </row>
    <row r="621448" spans="11:11" x14ac:dyDescent="0.3">
      <c r="K621448" s="56"/>
    </row>
    <row r="621465" spans="11:11" x14ac:dyDescent="0.3">
      <c r="K621465" s="56"/>
    </row>
    <row r="621466" spans="11:11" x14ac:dyDescent="0.3">
      <c r="K621466" s="56"/>
    </row>
    <row r="621467" spans="11:11" x14ac:dyDescent="0.3">
      <c r="K621467" s="56"/>
    </row>
    <row r="621468" spans="11:11" x14ac:dyDescent="0.3">
      <c r="K621468" s="56"/>
    </row>
    <row r="621469" spans="11:11" x14ac:dyDescent="0.3">
      <c r="K621469" s="56"/>
    </row>
    <row r="621470" spans="11:11" x14ac:dyDescent="0.3">
      <c r="K621470" s="56"/>
    </row>
    <row r="621487" spans="11:11" x14ac:dyDescent="0.3">
      <c r="K621487" s="56"/>
    </row>
    <row r="621504" spans="11:11" x14ac:dyDescent="0.3">
      <c r="K621504" s="56"/>
    </row>
    <row r="621505" spans="11:11" x14ac:dyDescent="0.3">
      <c r="K621505" s="56"/>
    </row>
    <row r="621506" spans="11:11" x14ac:dyDescent="0.3">
      <c r="K621506" s="56"/>
    </row>
    <row r="621507" spans="11:11" x14ac:dyDescent="0.3">
      <c r="K621507" s="56"/>
    </row>
    <row r="621508" spans="11:11" x14ac:dyDescent="0.3">
      <c r="K621508" s="56"/>
    </row>
    <row r="621509" spans="11:11" x14ac:dyDescent="0.3">
      <c r="K621509" s="56"/>
    </row>
    <row r="621526" spans="11:11" x14ac:dyDescent="0.3">
      <c r="K621526" s="56"/>
    </row>
    <row r="621543" spans="11:11" x14ac:dyDescent="0.3">
      <c r="K621543" s="56"/>
    </row>
    <row r="621544" spans="11:11" x14ac:dyDescent="0.3">
      <c r="K621544" s="56"/>
    </row>
    <row r="621545" spans="11:11" x14ac:dyDescent="0.3">
      <c r="K621545" s="56"/>
    </row>
    <row r="621546" spans="11:11" x14ac:dyDescent="0.3">
      <c r="K621546" s="56"/>
    </row>
    <row r="621547" spans="11:11" x14ac:dyDescent="0.3">
      <c r="K621547" s="56"/>
    </row>
    <row r="621548" spans="11:11" x14ac:dyDescent="0.3">
      <c r="K621548" s="56"/>
    </row>
    <row r="621565" spans="11:11" x14ac:dyDescent="0.3">
      <c r="K621565" s="56"/>
    </row>
    <row r="621582" spans="11:11" x14ac:dyDescent="0.3">
      <c r="K621582" s="56"/>
    </row>
    <row r="621583" spans="11:11" x14ac:dyDescent="0.3">
      <c r="K621583" s="56"/>
    </row>
    <row r="621584" spans="11:11" x14ac:dyDescent="0.3">
      <c r="K621584" s="56"/>
    </row>
    <row r="621585" spans="11:11" x14ac:dyDescent="0.3">
      <c r="K621585" s="56"/>
    </row>
    <row r="621586" spans="11:11" x14ac:dyDescent="0.3">
      <c r="K621586" s="56"/>
    </row>
    <row r="621587" spans="11:11" x14ac:dyDescent="0.3">
      <c r="K621587" s="56"/>
    </row>
    <row r="621604" spans="11:11" x14ac:dyDescent="0.3">
      <c r="K621604" s="56"/>
    </row>
    <row r="621621" spans="11:11" x14ac:dyDescent="0.3">
      <c r="K621621" s="56"/>
    </row>
    <row r="621622" spans="11:11" x14ac:dyDescent="0.3">
      <c r="K621622" s="56"/>
    </row>
    <row r="621623" spans="11:11" x14ac:dyDescent="0.3">
      <c r="K621623" s="56"/>
    </row>
    <row r="621624" spans="11:11" x14ac:dyDescent="0.3">
      <c r="K621624" s="56"/>
    </row>
    <row r="621625" spans="11:11" x14ac:dyDescent="0.3">
      <c r="K621625" s="56"/>
    </row>
    <row r="621626" spans="11:11" x14ac:dyDescent="0.3">
      <c r="K621626" s="56"/>
    </row>
    <row r="621643" spans="11:11" x14ac:dyDescent="0.3">
      <c r="K621643" s="56"/>
    </row>
    <row r="621660" spans="11:11" x14ac:dyDescent="0.3">
      <c r="K621660" s="56"/>
    </row>
    <row r="621661" spans="11:11" x14ac:dyDescent="0.3">
      <c r="K621661" s="56"/>
    </row>
    <row r="621662" spans="11:11" x14ac:dyDescent="0.3">
      <c r="K621662" s="56"/>
    </row>
    <row r="621663" spans="11:11" x14ac:dyDescent="0.3">
      <c r="K621663" s="56"/>
    </row>
    <row r="621664" spans="11:11" x14ac:dyDescent="0.3">
      <c r="K621664" s="56"/>
    </row>
    <row r="621665" spans="11:11" x14ac:dyDescent="0.3">
      <c r="K621665" s="56"/>
    </row>
    <row r="621682" spans="11:11" x14ac:dyDescent="0.3">
      <c r="K621682" s="56"/>
    </row>
    <row r="621699" spans="11:11" x14ac:dyDescent="0.3">
      <c r="K621699" s="56"/>
    </row>
    <row r="621700" spans="11:11" x14ac:dyDescent="0.3">
      <c r="K621700" s="56"/>
    </row>
    <row r="621701" spans="11:11" x14ac:dyDescent="0.3">
      <c r="K621701" s="56"/>
    </row>
    <row r="621702" spans="11:11" x14ac:dyDescent="0.3">
      <c r="K621702" s="56"/>
    </row>
    <row r="621703" spans="11:11" x14ac:dyDescent="0.3">
      <c r="K621703" s="56"/>
    </row>
    <row r="621704" spans="11:11" x14ac:dyDescent="0.3">
      <c r="K621704" s="56"/>
    </row>
    <row r="621721" spans="11:11" x14ac:dyDescent="0.3">
      <c r="K621721" s="56"/>
    </row>
    <row r="621738" spans="11:11" x14ac:dyDescent="0.3">
      <c r="K621738" s="56"/>
    </row>
    <row r="621739" spans="11:11" x14ac:dyDescent="0.3">
      <c r="K621739" s="56"/>
    </row>
    <row r="621740" spans="11:11" x14ac:dyDescent="0.3">
      <c r="K621740" s="56"/>
    </row>
    <row r="621741" spans="11:11" x14ac:dyDescent="0.3">
      <c r="K621741" s="56"/>
    </row>
    <row r="621742" spans="11:11" x14ac:dyDescent="0.3">
      <c r="K621742" s="56"/>
    </row>
    <row r="621743" spans="11:11" x14ac:dyDescent="0.3">
      <c r="K621743" s="56"/>
    </row>
    <row r="621760" spans="11:11" x14ac:dyDescent="0.3">
      <c r="K621760" s="56"/>
    </row>
    <row r="621777" spans="11:11" x14ac:dyDescent="0.3">
      <c r="K621777" s="56"/>
    </row>
    <row r="621778" spans="11:11" x14ac:dyDescent="0.3">
      <c r="K621778" s="56"/>
    </row>
    <row r="621779" spans="11:11" x14ac:dyDescent="0.3">
      <c r="K621779" s="56"/>
    </row>
    <row r="621780" spans="11:11" x14ac:dyDescent="0.3">
      <c r="K621780" s="56"/>
    </row>
    <row r="621781" spans="11:11" x14ac:dyDescent="0.3">
      <c r="K621781" s="56"/>
    </row>
    <row r="621782" spans="11:11" x14ac:dyDescent="0.3">
      <c r="K621782" s="56"/>
    </row>
    <row r="621799" spans="11:11" x14ac:dyDescent="0.3">
      <c r="K621799" s="56"/>
    </row>
    <row r="621816" spans="11:11" x14ac:dyDescent="0.3">
      <c r="K621816" s="56"/>
    </row>
    <row r="621817" spans="11:11" x14ac:dyDescent="0.3">
      <c r="K621817" s="56"/>
    </row>
    <row r="621818" spans="11:11" x14ac:dyDescent="0.3">
      <c r="K621818" s="56"/>
    </row>
    <row r="621819" spans="11:11" x14ac:dyDescent="0.3">
      <c r="K621819" s="56"/>
    </row>
    <row r="621820" spans="11:11" x14ac:dyDescent="0.3">
      <c r="K621820" s="56"/>
    </row>
    <row r="621821" spans="11:11" x14ac:dyDescent="0.3">
      <c r="K621821" s="56"/>
    </row>
    <row r="621838" spans="11:11" x14ac:dyDescent="0.3">
      <c r="K621838" s="56"/>
    </row>
    <row r="621855" spans="11:11" x14ac:dyDescent="0.3">
      <c r="K621855" s="56"/>
    </row>
    <row r="621856" spans="11:11" x14ac:dyDescent="0.3">
      <c r="K621856" s="56"/>
    </row>
    <row r="621857" spans="11:11" x14ac:dyDescent="0.3">
      <c r="K621857" s="56"/>
    </row>
    <row r="621858" spans="11:11" x14ac:dyDescent="0.3">
      <c r="K621858" s="56"/>
    </row>
    <row r="621859" spans="11:11" x14ac:dyDescent="0.3">
      <c r="K621859" s="56"/>
    </row>
    <row r="621860" spans="11:11" x14ac:dyDescent="0.3">
      <c r="K621860" s="56"/>
    </row>
    <row r="621877" spans="11:11" x14ac:dyDescent="0.3">
      <c r="K621877" s="56"/>
    </row>
    <row r="621894" spans="11:11" x14ac:dyDescent="0.3">
      <c r="K621894" s="56"/>
    </row>
    <row r="621895" spans="11:11" x14ac:dyDescent="0.3">
      <c r="K621895" s="56"/>
    </row>
    <row r="621896" spans="11:11" x14ac:dyDescent="0.3">
      <c r="K621896" s="56"/>
    </row>
    <row r="621897" spans="11:11" x14ac:dyDescent="0.3">
      <c r="K621897" s="56"/>
    </row>
    <row r="621898" spans="11:11" x14ac:dyDescent="0.3">
      <c r="K621898" s="56"/>
    </row>
    <row r="621899" spans="11:11" x14ac:dyDescent="0.3">
      <c r="K621899" s="56"/>
    </row>
    <row r="621916" spans="11:11" x14ac:dyDescent="0.3">
      <c r="K621916" s="56"/>
    </row>
    <row r="621933" spans="11:11" x14ac:dyDescent="0.3">
      <c r="K621933" s="56"/>
    </row>
    <row r="621934" spans="11:11" x14ac:dyDescent="0.3">
      <c r="K621934" s="56"/>
    </row>
    <row r="621935" spans="11:11" x14ac:dyDescent="0.3">
      <c r="K621935" s="56"/>
    </row>
    <row r="621936" spans="11:11" x14ac:dyDescent="0.3">
      <c r="K621936" s="56"/>
    </row>
    <row r="621937" spans="11:11" x14ac:dyDescent="0.3">
      <c r="K621937" s="56"/>
    </row>
    <row r="621938" spans="11:11" x14ac:dyDescent="0.3">
      <c r="K621938" s="56"/>
    </row>
    <row r="621955" spans="11:11" x14ac:dyDescent="0.3">
      <c r="K621955" s="56"/>
    </row>
    <row r="621972" spans="11:11" x14ac:dyDescent="0.3">
      <c r="K621972" s="56"/>
    </row>
    <row r="621973" spans="11:11" x14ac:dyDescent="0.3">
      <c r="K621973" s="56"/>
    </row>
    <row r="621974" spans="11:11" x14ac:dyDescent="0.3">
      <c r="K621974" s="56"/>
    </row>
    <row r="621975" spans="11:11" x14ac:dyDescent="0.3">
      <c r="K621975" s="56"/>
    </row>
    <row r="621976" spans="11:11" x14ac:dyDescent="0.3">
      <c r="K621976" s="56"/>
    </row>
    <row r="621977" spans="11:11" x14ac:dyDescent="0.3">
      <c r="K621977" s="56"/>
    </row>
    <row r="621994" spans="11:11" x14ac:dyDescent="0.3">
      <c r="K621994" s="56"/>
    </row>
    <row r="622011" spans="11:11" x14ac:dyDescent="0.3">
      <c r="K622011" s="56"/>
    </row>
    <row r="622012" spans="11:11" x14ac:dyDescent="0.3">
      <c r="K622012" s="56"/>
    </row>
    <row r="622013" spans="11:11" x14ac:dyDescent="0.3">
      <c r="K622013" s="56"/>
    </row>
    <row r="622014" spans="11:11" x14ac:dyDescent="0.3">
      <c r="K622014" s="56"/>
    </row>
    <row r="622015" spans="11:11" x14ac:dyDescent="0.3">
      <c r="K622015" s="56"/>
    </row>
    <row r="622016" spans="11:11" x14ac:dyDescent="0.3">
      <c r="K622016" s="56"/>
    </row>
    <row r="622033" spans="11:11" x14ac:dyDescent="0.3">
      <c r="K622033" s="56"/>
    </row>
    <row r="622050" spans="11:11" x14ac:dyDescent="0.3">
      <c r="K622050" s="56"/>
    </row>
    <row r="622051" spans="11:11" x14ac:dyDescent="0.3">
      <c r="K622051" s="56"/>
    </row>
    <row r="622052" spans="11:11" x14ac:dyDescent="0.3">
      <c r="K622052" s="56"/>
    </row>
    <row r="622053" spans="11:11" x14ac:dyDescent="0.3">
      <c r="K622053" s="56"/>
    </row>
    <row r="622054" spans="11:11" x14ac:dyDescent="0.3">
      <c r="K622054" s="56"/>
    </row>
    <row r="622055" spans="11:11" x14ac:dyDescent="0.3">
      <c r="K622055" s="56"/>
    </row>
    <row r="622072" spans="11:11" x14ac:dyDescent="0.3">
      <c r="K622072" s="56"/>
    </row>
    <row r="622089" spans="11:11" x14ac:dyDescent="0.3">
      <c r="K622089" s="56"/>
    </row>
    <row r="622090" spans="11:11" x14ac:dyDescent="0.3">
      <c r="K622090" s="56"/>
    </row>
    <row r="622091" spans="11:11" x14ac:dyDescent="0.3">
      <c r="K622091" s="56"/>
    </row>
    <row r="622092" spans="11:11" x14ac:dyDescent="0.3">
      <c r="K622092" s="56"/>
    </row>
    <row r="622093" spans="11:11" x14ac:dyDescent="0.3">
      <c r="K622093" s="56"/>
    </row>
    <row r="622094" spans="11:11" x14ac:dyDescent="0.3">
      <c r="K622094" s="56"/>
    </row>
    <row r="622111" spans="11:11" x14ac:dyDescent="0.3">
      <c r="K622111" s="56"/>
    </row>
    <row r="622128" spans="11:11" x14ac:dyDescent="0.3">
      <c r="K622128" s="56"/>
    </row>
    <row r="622129" spans="11:11" x14ac:dyDescent="0.3">
      <c r="K622129" s="56"/>
    </row>
    <row r="622130" spans="11:11" x14ac:dyDescent="0.3">
      <c r="K622130" s="56"/>
    </row>
    <row r="622131" spans="11:11" x14ac:dyDescent="0.3">
      <c r="K622131" s="56"/>
    </row>
    <row r="622132" spans="11:11" x14ac:dyDescent="0.3">
      <c r="K622132" s="56"/>
    </row>
    <row r="622133" spans="11:11" x14ac:dyDescent="0.3">
      <c r="K622133" s="56"/>
    </row>
    <row r="622150" spans="11:11" x14ac:dyDescent="0.3">
      <c r="K622150" s="56"/>
    </row>
    <row r="622167" spans="11:11" x14ac:dyDescent="0.3">
      <c r="K622167" s="56"/>
    </row>
    <row r="622168" spans="11:11" x14ac:dyDescent="0.3">
      <c r="K622168" s="56"/>
    </row>
    <row r="622169" spans="11:11" x14ac:dyDescent="0.3">
      <c r="K622169" s="56"/>
    </row>
    <row r="622170" spans="11:11" x14ac:dyDescent="0.3">
      <c r="K622170" s="56"/>
    </row>
    <row r="622171" spans="11:11" x14ac:dyDescent="0.3">
      <c r="K622171" s="56"/>
    </row>
    <row r="622172" spans="11:11" x14ac:dyDescent="0.3">
      <c r="K622172" s="56"/>
    </row>
    <row r="622189" spans="11:11" x14ac:dyDescent="0.3">
      <c r="K622189" s="56"/>
    </row>
    <row r="622206" spans="11:11" x14ac:dyDescent="0.3">
      <c r="K622206" s="56"/>
    </row>
    <row r="622207" spans="11:11" x14ac:dyDescent="0.3">
      <c r="K622207" s="56"/>
    </row>
    <row r="622208" spans="11:11" x14ac:dyDescent="0.3">
      <c r="K622208" s="56"/>
    </row>
    <row r="622209" spans="11:11" x14ac:dyDescent="0.3">
      <c r="K622209" s="56"/>
    </row>
    <row r="622210" spans="11:11" x14ac:dyDescent="0.3">
      <c r="K622210" s="56"/>
    </row>
    <row r="622211" spans="11:11" x14ac:dyDescent="0.3">
      <c r="K622211" s="56"/>
    </row>
    <row r="622228" spans="11:11" x14ac:dyDescent="0.3">
      <c r="K622228" s="56"/>
    </row>
    <row r="622245" spans="11:11" x14ac:dyDescent="0.3">
      <c r="K622245" s="56"/>
    </row>
    <row r="622246" spans="11:11" x14ac:dyDescent="0.3">
      <c r="K622246" s="56"/>
    </row>
    <row r="622247" spans="11:11" x14ac:dyDescent="0.3">
      <c r="K622247" s="56"/>
    </row>
    <row r="622248" spans="11:11" x14ac:dyDescent="0.3">
      <c r="K622248" s="56"/>
    </row>
    <row r="622249" spans="11:11" x14ac:dyDescent="0.3">
      <c r="K622249" s="56"/>
    </row>
    <row r="622250" spans="11:11" x14ac:dyDescent="0.3">
      <c r="K622250" s="56"/>
    </row>
    <row r="622267" spans="11:11" x14ac:dyDescent="0.3">
      <c r="K622267" s="56"/>
    </row>
    <row r="622284" spans="11:11" x14ac:dyDescent="0.3">
      <c r="K622284" s="56"/>
    </row>
    <row r="622285" spans="11:11" x14ac:dyDescent="0.3">
      <c r="K622285" s="56"/>
    </row>
    <row r="622286" spans="11:11" x14ac:dyDescent="0.3">
      <c r="K622286" s="56"/>
    </row>
    <row r="622287" spans="11:11" x14ac:dyDescent="0.3">
      <c r="K622287" s="56"/>
    </row>
    <row r="622288" spans="11:11" x14ac:dyDescent="0.3">
      <c r="K622288" s="56"/>
    </row>
    <row r="622289" spans="11:11" x14ac:dyDescent="0.3">
      <c r="K622289" s="56"/>
    </row>
    <row r="622306" spans="11:11" x14ac:dyDescent="0.3">
      <c r="K622306" s="56"/>
    </row>
    <row r="622323" spans="11:11" x14ac:dyDescent="0.3">
      <c r="K622323" s="56"/>
    </row>
    <row r="622324" spans="11:11" x14ac:dyDescent="0.3">
      <c r="K622324" s="56"/>
    </row>
    <row r="622325" spans="11:11" x14ac:dyDescent="0.3">
      <c r="K622325" s="56"/>
    </row>
    <row r="622326" spans="11:11" x14ac:dyDescent="0.3">
      <c r="K622326" s="56"/>
    </row>
    <row r="622327" spans="11:11" x14ac:dyDescent="0.3">
      <c r="K622327" s="56"/>
    </row>
    <row r="622328" spans="11:11" x14ac:dyDescent="0.3">
      <c r="K622328" s="56"/>
    </row>
    <row r="622345" spans="11:11" x14ac:dyDescent="0.3">
      <c r="K622345" s="56"/>
    </row>
    <row r="622362" spans="11:11" x14ac:dyDescent="0.3">
      <c r="K622362" s="56"/>
    </row>
    <row r="622363" spans="11:11" x14ac:dyDescent="0.3">
      <c r="K622363" s="56"/>
    </row>
    <row r="622364" spans="11:11" x14ac:dyDescent="0.3">
      <c r="K622364" s="56"/>
    </row>
    <row r="622365" spans="11:11" x14ac:dyDescent="0.3">
      <c r="K622365" s="56"/>
    </row>
    <row r="622366" spans="11:11" x14ac:dyDescent="0.3">
      <c r="K622366" s="56"/>
    </row>
    <row r="622367" spans="11:11" x14ac:dyDescent="0.3">
      <c r="K622367" s="56"/>
    </row>
    <row r="622384" spans="11:11" x14ac:dyDescent="0.3">
      <c r="K622384" s="56"/>
    </row>
    <row r="622401" spans="11:11" x14ac:dyDescent="0.3">
      <c r="K622401" s="56"/>
    </row>
    <row r="622402" spans="11:11" x14ac:dyDescent="0.3">
      <c r="K622402" s="56"/>
    </row>
    <row r="622403" spans="11:11" x14ac:dyDescent="0.3">
      <c r="K622403" s="56"/>
    </row>
    <row r="622404" spans="11:11" x14ac:dyDescent="0.3">
      <c r="K622404" s="56"/>
    </row>
    <row r="622405" spans="11:11" x14ac:dyDescent="0.3">
      <c r="K622405" s="56"/>
    </row>
    <row r="622406" spans="11:11" x14ac:dyDescent="0.3">
      <c r="K622406" s="56"/>
    </row>
    <row r="622423" spans="11:11" x14ac:dyDescent="0.3">
      <c r="K622423" s="56"/>
    </row>
    <row r="622440" spans="11:11" x14ac:dyDescent="0.3">
      <c r="K622440" s="56"/>
    </row>
    <row r="622441" spans="11:11" x14ac:dyDescent="0.3">
      <c r="K622441" s="56"/>
    </row>
    <row r="622442" spans="11:11" x14ac:dyDescent="0.3">
      <c r="K622442" s="56"/>
    </row>
    <row r="622443" spans="11:11" x14ac:dyDescent="0.3">
      <c r="K622443" s="56"/>
    </row>
    <row r="622444" spans="11:11" x14ac:dyDescent="0.3">
      <c r="K622444" s="56"/>
    </row>
    <row r="622445" spans="11:11" x14ac:dyDescent="0.3">
      <c r="K622445" s="56"/>
    </row>
    <row r="622462" spans="11:11" x14ac:dyDescent="0.3">
      <c r="K622462" s="56"/>
    </row>
    <row r="622479" spans="11:11" x14ac:dyDescent="0.3">
      <c r="K622479" s="56"/>
    </row>
    <row r="622480" spans="11:11" x14ac:dyDescent="0.3">
      <c r="K622480" s="56"/>
    </row>
    <row r="622481" spans="11:11" x14ac:dyDescent="0.3">
      <c r="K622481" s="56"/>
    </row>
    <row r="622482" spans="11:11" x14ac:dyDescent="0.3">
      <c r="K622482" s="56"/>
    </row>
    <row r="622483" spans="11:11" x14ac:dyDescent="0.3">
      <c r="K622483" s="56"/>
    </row>
    <row r="622484" spans="11:11" x14ac:dyDescent="0.3">
      <c r="K622484" s="56"/>
    </row>
    <row r="622501" spans="11:11" x14ac:dyDescent="0.3">
      <c r="K622501" s="56"/>
    </row>
    <row r="622518" spans="11:11" x14ac:dyDescent="0.3">
      <c r="K622518" s="56"/>
    </row>
    <row r="622519" spans="11:11" x14ac:dyDescent="0.3">
      <c r="K622519" s="56"/>
    </row>
    <row r="622520" spans="11:11" x14ac:dyDescent="0.3">
      <c r="K622520" s="56"/>
    </row>
    <row r="622521" spans="11:11" x14ac:dyDescent="0.3">
      <c r="K622521" s="56"/>
    </row>
    <row r="622522" spans="11:11" x14ac:dyDescent="0.3">
      <c r="K622522" s="56"/>
    </row>
    <row r="622523" spans="11:11" x14ac:dyDescent="0.3">
      <c r="K622523" s="56"/>
    </row>
    <row r="622540" spans="11:11" x14ac:dyDescent="0.3">
      <c r="K622540" s="56"/>
    </row>
    <row r="622557" spans="11:11" x14ac:dyDescent="0.3">
      <c r="K622557" s="56"/>
    </row>
    <row r="622558" spans="11:11" x14ac:dyDescent="0.3">
      <c r="K622558" s="56"/>
    </row>
    <row r="622559" spans="11:11" x14ac:dyDescent="0.3">
      <c r="K622559" s="56"/>
    </row>
    <row r="622560" spans="11:11" x14ac:dyDescent="0.3">
      <c r="K622560" s="56"/>
    </row>
    <row r="622561" spans="11:11" x14ac:dyDescent="0.3">
      <c r="K622561" s="56"/>
    </row>
    <row r="622562" spans="11:11" x14ac:dyDescent="0.3">
      <c r="K622562" s="56"/>
    </row>
    <row r="622579" spans="11:11" x14ac:dyDescent="0.3">
      <c r="K622579" s="56"/>
    </row>
    <row r="622596" spans="11:11" x14ac:dyDescent="0.3">
      <c r="K622596" s="56"/>
    </row>
    <row r="622597" spans="11:11" x14ac:dyDescent="0.3">
      <c r="K622597" s="56"/>
    </row>
    <row r="622598" spans="11:11" x14ac:dyDescent="0.3">
      <c r="K622598" s="56"/>
    </row>
    <row r="622599" spans="11:11" x14ac:dyDescent="0.3">
      <c r="K622599" s="56"/>
    </row>
    <row r="622600" spans="11:11" x14ac:dyDescent="0.3">
      <c r="K622600" s="56"/>
    </row>
    <row r="622601" spans="11:11" x14ac:dyDescent="0.3">
      <c r="K622601" s="56"/>
    </row>
    <row r="622618" spans="11:11" x14ac:dyDescent="0.3">
      <c r="K622618" s="56"/>
    </row>
    <row r="622635" spans="11:11" x14ac:dyDescent="0.3">
      <c r="K622635" s="56"/>
    </row>
    <row r="622636" spans="11:11" x14ac:dyDescent="0.3">
      <c r="K622636" s="56"/>
    </row>
    <row r="622637" spans="11:11" x14ac:dyDescent="0.3">
      <c r="K622637" s="56"/>
    </row>
    <row r="622638" spans="11:11" x14ac:dyDescent="0.3">
      <c r="K622638" s="56"/>
    </row>
    <row r="622639" spans="11:11" x14ac:dyDescent="0.3">
      <c r="K622639" s="56"/>
    </row>
    <row r="622640" spans="11:11" x14ac:dyDescent="0.3">
      <c r="K622640" s="56"/>
    </row>
    <row r="622657" spans="11:11" x14ac:dyDescent="0.3">
      <c r="K622657" s="56"/>
    </row>
    <row r="622674" spans="11:11" x14ac:dyDescent="0.3">
      <c r="K622674" s="56"/>
    </row>
    <row r="622675" spans="11:11" x14ac:dyDescent="0.3">
      <c r="K622675" s="56"/>
    </row>
    <row r="622676" spans="11:11" x14ac:dyDescent="0.3">
      <c r="K622676" s="56"/>
    </row>
    <row r="622677" spans="11:11" x14ac:dyDescent="0.3">
      <c r="K622677" s="56"/>
    </row>
    <row r="622678" spans="11:11" x14ac:dyDescent="0.3">
      <c r="K622678" s="56"/>
    </row>
    <row r="622679" spans="11:11" x14ac:dyDescent="0.3">
      <c r="K622679" s="56"/>
    </row>
    <row r="622696" spans="11:11" x14ac:dyDescent="0.3">
      <c r="K622696" s="56"/>
    </row>
    <row r="622713" spans="11:11" x14ac:dyDescent="0.3">
      <c r="K622713" s="56"/>
    </row>
    <row r="622714" spans="11:11" x14ac:dyDescent="0.3">
      <c r="K622714" s="56"/>
    </row>
    <row r="622715" spans="11:11" x14ac:dyDescent="0.3">
      <c r="K622715" s="56"/>
    </row>
    <row r="622716" spans="11:11" x14ac:dyDescent="0.3">
      <c r="K622716" s="56"/>
    </row>
    <row r="622717" spans="11:11" x14ac:dyDescent="0.3">
      <c r="K622717" s="56"/>
    </row>
    <row r="622718" spans="11:11" x14ac:dyDescent="0.3">
      <c r="K622718" s="56"/>
    </row>
    <row r="622735" spans="11:11" x14ac:dyDescent="0.3">
      <c r="K622735" s="56"/>
    </row>
    <row r="622752" spans="11:11" x14ac:dyDescent="0.3">
      <c r="K622752" s="56"/>
    </row>
    <row r="622753" spans="11:11" x14ac:dyDescent="0.3">
      <c r="K622753" s="56"/>
    </row>
    <row r="622754" spans="11:11" x14ac:dyDescent="0.3">
      <c r="K622754" s="56"/>
    </row>
    <row r="622755" spans="11:11" x14ac:dyDescent="0.3">
      <c r="K622755" s="56"/>
    </row>
    <row r="622756" spans="11:11" x14ac:dyDescent="0.3">
      <c r="K622756" s="56"/>
    </row>
    <row r="622757" spans="11:11" x14ac:dyDescent="0.3">
      <c r="K622757" s="56"/>
    </row>
    <row r="622774" spans="11:11" x14ac:dyDescent="0.3">
      <c r="K622774" s="56"/>
    </row>
    <row r="622791" spans="11:11" x14ac:dyDescent="0.3">
      <c r="K622791" s="56"/>
    </row>
    <row r="622792" spans="11:11" x14ac:dyDescent="0.3">
      <c r="K622792" s="56"/>
    </row>
    <row r="622793" spans="11:11" x14ac:dyDescent="0.3">
      <c r="K622793" s="56"/>
    </row>
    <row r="622794" spans="11:11" x14ac:dyDescent="0.3">
      <c r="K622794" s="56"/>
    </row>
    <row r="622795" spans="11:11" x14ac:dyDescent="0.3">
      <c r="K622795" s="56"/>
    </row>
    <row r="622796" spans="11:11" x14ac:dyDescent="0.3">
      <c r="K622796" s="56"/>
    </row>
    <row r="622813" spans="11:11" x14ac:dyDescent="0.3">
      <c r="K622813" s="56"/>
    </row>
    <row r="622830" spans="11:11" x14ac:dyDescent="0.3">
      <c r="K622830" s="56"/>
    </row>
    <row r="622831" spans="11:11" x14ac:dyDescent="0.3">
      <c r="K622831" s="56"/>
    </row>
    <row r="622832" spans="11:11" x14ac:dyDescent="0.3">
      <c r="K622832" s="56"/>
    </row>
    <row r="622833" spans="11:11" x14ac:dyDescent="0.3">
      <c r="K622833" s="56"/>
    </row>
    <row r="622834" spans="11:11" x14ac:dyDescent="0.3">
      <c r="K622834" s="56"/>
    </row>
    <row r="622835" spans="11:11" x14ac:dyDescent="0.3">
      <c r="K622835" s="56"/>
    </row>
    <row r="622852" spans="11:11" x14ac:dyDescent="0.3">
      <c r="K622852" s="56"/>
    </row>
    <row r="622869" spans="11:11" x14ac:dyDescent="0.3">
      <c r="K622869" s="56"/>
    </row>
    <row r="622870" spans="11:11" x14ac:dyDescent="0.3">
      <c r="K622870" s="56"/>
    </row>
    <row r="622871" spans="11:11" x14ac:dyDescent="0.3">
      <c r="K622871" s="56"/>
    </row>
    <row r="622872" spans="11:11" x14ac:dyDescent="0.3">
      <c r="K622872" s="56"/>
    </row>
    <row r="622873" spans="11:11" x14ac:dyDescent="0.3">
      <c r="K622873" s="56"/>
    </row>
    <row r="622874" spans="11:11" x14ac:dyDescent="0.3">
      <c r="K622874" s="56"/>
    </row>
    <row r="622891" spans="11:11" x14ac:dyDescent="0.3">
      <c r="K622891" s="56"/>
    </row>
    <row r="622908" spans="11:11" x14ac:dyDescent="0.3">
      <c r="K622908" s="56"/>
    </row>
    <row r="622909" spans="11:11" x14ac:dyDescent="0.3">
      <c r="K622909" s="56"/>
    </row>
    <row r="622910" spans="11:11" x14ac:dyDescent="0.3">
      <c r="K622910" s="56"/>
    </row>
    <row r="622911" spans="11:11" x14ac:dyDescent="0.3">
      <c r="K622911" s="56"/>
    </row>
    <row r="622912" spans="11:11" x14ac:dyDescent="0.3">
      <c r="K622912" s="56"/>
    </row>
    <row r="622913" spans="11:11" x14ac:dyDescent="0.3">
      <c r="K622913" s="56"/>
    </row>
    <row r="622930" spans="11:11" x14ac:dyDescent="0.3">
      <c r="K622930" s="56"/>
    </row>
    <row r="622947" spans="11:11" x14ac:dyDescent="0.3">
      <c r="K622947" s="56"/>
    </row>
    <row r="622948" spans="11:11" x14ac:dyDescent="0.3">
      <c r="K622948" s="56"/>
    </row>
    <row r="622949" spans="11:11" x14ac:dyDescent="0.3">
      <c r="K622949" s="56"/>
    </row>
    <row r="622950" spans="11:11" x14ac:dyDescent="0.3">
      <c r="K622950" s="56"/>
    </row>
    <row r="622951" spans="11:11" x14ac:dyDescent="0.3">
      <c r="K622951" s="56"/>
    </row>
    <row r="622952" spans="11:11" x14ac:dyDescent="0.3">
      <c r="K622952" s="56"/>
    </row>
    <row r="622969" spans="11:11" x14ac:dyDescent="0.3">
      <c r="K622969" s="56"/>
    </row>
    <row r="622986" spans="11:11" x14ac:dyDescent="0.3">
      <c r="K622986" s="56"/>
    </row>
    <row r="622987" spans="11:11" x14ac:dyDescent="0.3">
      <c r="K622987" s="56"/>
    </row>
    <row r="622988" spans="11:11" x14ac:dyDescent="0.3">
      <c r="K622988" s="56"/>
    </row>
    <row r="622989" spans="11:11" x14ac:dyDescent="0.3">
      <c r="K622989" s="56"/>
    </row>
    <row r="622990" spans="11:11" x14ac:dyDescent="0.3">
      <c r="K622990" s="56"/>
    </row>
    <row r="622991" spans="11:11" x14ac:dyDescent="0.3">
      <c r="K622991" s="56"/>
    </row>
    <row r="623008" spans="11:11" x14ac:dyDescent="0.3">
      <c r="K623008" s="56"/>
    </row>
    <row r="623025" spans="11:11" x14ac:dyDescent="0.3">
      <c r="K623025" s="56"/>
    </row>
    <row r="623026" spans="11:11" x14ac:dyDescent="0.3">
      <c r="K623026" s="56"/>
    </row>
    <row r="623027" spans="11:11" x14ac:dyDescent="0.3">
      <c r="K623027" s="56"/>
    </row>
    <row r="623028" spans="11:11" x14ac:dyDescent="0.3">
      <c r="K623028" s="56"/>
    </row>
    <row r="623029" spans="11:11" x14ac:dyDescent="0.3">
      <c r="K623029" s="56"/>
    </row>
    <row r="623030" spans="11:11" x14ac:dyDescent="0.3">
      <c r="K623030" s="56"/>
    </row>
    <row r="623047" spans="11:11" x14ac:dyDescent="0.3">
      <c r="K623047" s="56"/>
    </row>
    <row r="623064" spans="11:11" x14ac:dyDescent="0.3">
      <c r="K623064" s="56"/>
    </row>
    <row r="623065" spans="11:11" x14ac:dyDescent="0.3">
      <c r="K623065" s="56"/>
    </row>
    <row r="623066" spans="11:11" x14ac:dyDescent="0.3">
      <c r="K623066" s="56"/>
    </row>
    <row r="623067" spans="11:11" x14ac:dyDescent="0.3">
      <c r="K623067" s="56"/>
    </row>
    <row r="623068" spans="11:11" x14ac:dyDescent="0.3">
      <c r="K623068" s="56"/>
    </row>
    <row r="623069" spans="11:11" x14ac:dyDescent="0.3">
      <c r="K623069" s="56"/>
    </row>
    <row r="623086" spans="11:11" x14ac:dyDescent="0.3">
      <c r="K623086" s="56"/>
    </row>
    <row r="623103" spans="11:11" x14ac:dyDescent="0.3">
      <c r="K623103" s="56"/>
    </row>
    <row r="623104" spans="11:11" x14ac:dyDescent="0.3">
      <c r="K623104" s="56"/>
    </row>
    <row r="623105" spans="11:11" x14ac:dyDescent="0.3">
      <c r="K623105" s="56"/>
    </row>
    <row r="623106" spans="11:11" x14ac:dyDescent="0.3">
      <c r="K623106" s="56"/>
    </row>
    <row r="623107" spans="11:11" x14ac:dyDescent="0.3">
      <c r="K623107" s="56"/>
    </row>
    <row r="623108" spans="11:11" x14ac:dyDescent="0.3">
      <c r="K623108" s="56"/>
    </row>
    <row r="623125" spans="11:11" x14ac:dyDescent="0.3">
      <c r="K623125" s="56"/>
    </row>
    <row r="623142" spans="11:11" x14ac:dyDescent="0.3">
      <c r="K623142" s="56"/>
    </row>
    <row r="623143" spans="11:11" x14ac:dyDescent="0.3">
      <c r="K623143" s="56"/>
    </row>
    <row r="623144" spans="11:11" x14ac:dyDescent="0.3">
      <c r="K623144" s="56"/>
    </row>
    <row r="623145" spans="11:11" x14ac:dyDescent="0.3">
      <c r="K623145" s="56"/>
    </row>
    <row r="623146" spans="11:11" x14ac:dyDescent="0.3">
      <c r="K623146" s="56"/>
    </row>
    <row r="623147" spans="11:11" x14ac:dyDescent="0.3">
      <c r="K623147" s="56"/>
    </row>
    <row r="623164" spans="11:11" x14ac:dyDescent="0.3">
      <c r="K623164" s="56"/>
    </row>
    <row r="623181" spans="11:11" x14ac:dyDescent="0.3">
      <c r="K623181" s="56"/>
    </row>
    <row r="623182" spans="11:11" x14ac:dyDescent="0.3">
      <c r="K623182" s="56"/>
    </row>
    <row r="623183" spans="11:11" x14ac:dyDescent="0.3">
      <c r="K623183" s="56"/>
    </row>
    <row r="623184" spans="11:11" x14ac:dyDescent="0.3">
      <c r="K623184" s="56"/>
    </row>
    <row r="623185" spans="11:11" x14ac:dyDescent="0.3">
      <c r="K623185" s="56"/>
    </row>
    <row r="623186" spans="11:11" x14ac:dyDescent="0.3">
      <c r="K623186" s="56"/>
    </row>
    <row r="623203" spans="11:11" x14ac:dyDescent="0.3">
      <c r="K623203" s="56"/>
    </row>
    <row r="623220" spans="11:11" x14ac:dyDescent="0.3">
      <c r="K623220" s="56"/>
    </row>
    <row r="623221" spans="11:11" x14ac:dyDescent="0.3">
      <c r="K623221" s="56"/>
    </row>
    <row r="623222" spans="11:11" x14ac:dyDescent="0.3">
      <c r="K623222" s="56"/>
    </row>
    <row r="623223" spans="11:11" x14ac:dyDescent="0.3">
      <c r="K623223" s="56"/>
    </row>
    <row r="623224" spans="11:11" x14ac:dyDescent="0.3">
      <c r="K623224" s="56"/>
    </row>
    <row r="623225" spans="11:11" x14ac:dyDescent="0.3">
      <c r="K623225" s="56"/>
    </row>
    <row r="623242" spans="11:11" x14ac:dyDescent="0.3">
      <c r="K623242" s="56"/>
    </row>
    <row r="623259" spans="11:11" x14ac:dyDescent="0.3">
      <c r="K623259" s="56"/>
    </row>
    <row r="623260" spans="11:11" x14ac:dyDescent="0.3">
      <c r="K623260" s="56"/>
    </row>
    <row r="623261" spans="11:11" x14ac:dyDescent="0.3">
      <c r="K623261" s="56"/>
    </row>
    <row r="623262" spans="11:11" x14ac:dyDescent="0.3">
      <c r="K623262" s="56"/>
    </row>
    <row r="623263" spans="11:11" x14ac:dyDescent="0.3">
      <c r="K623263" s="56"/>
    </row>
    <row r="623264" spans="11:11" x14ac:dyDescent="0.3">
      <c r="K623264" s="56"/>
    </row>
    <row r="623281" spans="11:11" x14ac:dyDescent="0.3">
      <c r="K623281" s="56"/>
    </row>
    <row r="623298" spans="11:11" x14ac:dyDescent="0.3">
      <c r="K623298" s="56"/>
    </row>
    <row r="623299" spans="11:11" x14ac:dyDescent="0.3">
      <c r="K623299" s="56"/>
    </row>
    <row r="623300" spans="11:11" x14ac:dyDescent="0.3">
      <c r="K623300" s="56"/>
    </row>
    <row r="623301" spans="11:11" x14ac:dyDescent="0.3">
      <c r="K623301" s="56"/>
    </row>
    <row r="623302" spans="11:11" x14ac:dyDescent="0.3">
      <c r="K623302" s="56"/>
    </row>
    <row r="623303" spans="11:11" x14ac:dyDescent="0.3">
      <c r="K623303" s="56"/>
    </row>
    <row r="623320" spans="11:11" x14ac:dyDescent="0.3">
      <c r="K623320" s="56"/>
    </row>
    <row r="623337" spans="11:11" x14ac:dyDescent="0.3">
      <c r="K623337" s="56"/>
    </row>
    <row r="623338" spans="11:11" x14ac:dyDescent="0.3">
      <c r="K623338" s="56"/>
    </row>
    <row r="623339" spans="11:11" x14ac:dyDescent="0.3">
      <c r="K623339" s="56"/>
    </row>
    <row r="623340" spans="11:11" x14ac:dyDescent="0.3">
      <c r="K623340" s="56"/>
    </row>
    <row r="623341" spans="11:11" x14ac:dyDescent="0.3">
      <c r="K623341" s="56"/>
    </row>
    <row r="623342" spans="11:11" x14ac:dyDescent="0.3">
      <c r="K623342" s="56"/>
    </row>
    <row r="623359" spans="11:11" x14ac:dyDescent="0.3">
      <c r="K623359" s="56"/>
    </row>
    <row r="623376" spans="11:11" x14ac:dyDescent="0.3">
      <c r="K623376" s="56"/>
    </row>
    <row r="623377" spans="11:11" x14ac:dyDescent="0.3">
      <c r="K623377" s="56"/>
    </row>
    <row r="623378" spans="11:11" x14ac:dyDescent="0.3">
      <c r="K623378" s="56"/>
    </row>
    <row r="623379" spans="11:11" x14ac:dyDescent="0.3">
      <c r="K623379" s="56"/>
    </row>
    <row r="623380" spans="11:11" x14ac:dyDescent="0.3">
      <c r="K623380" s="56"/>
    </row>
    <row r="623381" spans="11:11" x14ac:dyDescent="0.3">
      <c r="K623381" s="56"/>
    </row>
    <row r="623398" spans="11:11" x14ac:dyDescent="0.3">
      <c r="K623398" s="56"/>
    </row>
    <row r="623415" spans="11:11" x14ac:dyDescent="0.3">
      <c r="K623415" s="56"/>
    </row>
    <row r="623416" spans="11:11" x14ac:dyDescent="0.3">
      <c r="K623416" s="56"/>
    </row>
    <row r="623417" spans="11:11" x14ac:dyDescent="0.3">
      <c r="K623417" s="56"/>
    </row>
    <row r="623418" spans="11:11" x14ac:dyDescent="0.3">
      <c r="K623418" s="56"/>
    </row>
    <row r="623419" spans="11:11" x14ac:dyDescent="0.3">
      <c r="K623419" s="56"/>
    </row>
    <row r="623420" spans="11:11" x14ac:dyDescent="0.3">
      <c r="K623420" s="56"/>
    </row>
    <row r="623437" spans="11:11" x14ac:dyDescent="0.3">
      <c r="K623437" s="56"/>
    </row>
    <row r="623454" spans="11:11" x14ac:dyDescent="0.3">
      <c r="K623454" s="56"/>
    </row>
    <row r="623455" spans="11:11" x14ac:dyDescent="0.3">
      <c r="K623455" s="56"/>
    </row>
    <row r="623456" spans="11:11" x14ac:dyDescent="0.3">
      <c r="K623456" s="56"/>
    </row>
    <row r="623457" spans="11:11" x14ac:dyDescent="0.3">
      <c r="K623457" s="56"/>
    </row>
    <row r="623458" spans="11:11" x14ac:dyDescent="0.3">
      <c r="K623458" s="56"/>
    </row>
    <row r="623459" spans="11:11" x14ac:dyDescent="0.3">
      <c r="K623459" s="56"/>
    </row>
    <row r="623476" spans="11:11" x14ac:dyDescent="0.3">
      <c r="K623476" s="56"/>
    </row>
    <row r="623493" spans="11:11" x14ac:dyDescent="0.3">
      <c r="K623493" s="56"/>
    </row>
    <row r="623494" spans="11:11" x14ac:dyDescent="0.3">
      <c r="K623494" s="56"/>
    </row>
    <row r="623495" spans="11:11" x14ac:dyDescent="0.3">
      <c r="K623495" s="56"/>
    </row>
    <row r="623496" spans="11:11" x14ac:dyDescent="0.3">
      <c r="K623496" s="56"/>
    </row>
    <row r="623497" spans="11:11" x14ac:dyDescent="0.3">
      <c r="K623497" s="56"/>
    </row>
    <row r="623498" spans="11:11" x14ac:dyDescent="0.3">
      <c r="K623498" s="56"/>
    </row>
    <row r="623515" spans="11:11" x14ac:dyDescent="0.3">
      <c r="K623515" s="56"/>
    </row>
    <row r="623532" spans="11:11" x14ac:dyDescent="0.3">
      <c r="K623532" s="56"/>
    </row>
    <row r="623533" spans="11:11" x14ac:dyDescent="0.3">
      <c r="K623533" s="56"/>
    </row>
    <row r="623534" spans="11:11" x14ac:dyDescent="0.3">
      <c r="K623534" s="56"/>
    </row>
    <row r="623535" spans="11:11" x14ac:dyDescent="0.3">
      <c r="K623535" s="56"/>
    </row>
    <row r="623536" spans="11:11" x14ac:dyDescent="0.3">
      <c r="K623536" s="56"/>
    </row>
    <row r="623537" spans="11:11" x14ac:dyDescent="0.3">
      <c r="K623537" s="56"/>
    </row>
    <row r="623554" spans="11:11" x14ac:dyDescent="0.3">
      <c r="K623554" s="56"/>
    </row>
    <row r="623571" spans="11:11" x14ac:dyDescent="0.3">
      <c r="K623571" s="56"/>
    </row>
    <row r="623572" spans="11:11" x14ac:dyDescent="0.3">
      <c r="K623572" s="56"/>
    </row>
    <row r="623573" spans="11:11" x14ac:dyDescent="0.3">
      <c r="K623573" s="56"/>
    </row>
    <row r="623574" spans="11:11" x14ac:dyDescent="0.3">
      <c r="K623574" s="56"/>
    </row>
    <row r="623575" spans="11:11" x14ac:dyDescent="0.3">
      <c r="K623575" s="56"/>
    </row>
    <row r="623576" spans="11:11" x14ac:dyDescent="0.3">
      <c r="K623576" s="56"/>
    </row>
    <row r="623593" spans="11:11" x14ac:dyDescent="0.3">
      <c r="K623593" s="56"/>
    </row>
    <row r="623610" spans="11:11" x14ac:dyDescent="0.3">
      <c r="K623610" s="56"/>
    </row>
    <row r="623611" spans="11:11" x14ac:dyDescent="0.3">
      <c r="K623611" s="56"/>
    </row>
    <row r="623612" spans="11:11" x14ac:dyDescent="0.3">
      <c r="K623612" s="56"/>
    </row>
    <row r="623613" spans="11:11" x14ac:dyDescent="0.3">
      <c r="K623613" s="56"/>
    </row>
    <row r="623614" spans="11:11" x14ac:dyDescent="0.3">
      <c r="K623614" s="56"/>
    </row>
    <row r="623615" spans="11:11" x14ac:dyDescent="0.3">
      <c r="K623615" s="56"/>
    </row>
    <row r="623632" spans="11:11" x14ac:dyDescent="0.3">
      <c r="K623632" s="56"/>
    </row>
    <row r="623649" spans="11:11" x14ac:dyDescent="0.3">
      <c r="K623649" s="56"/>
    </row>
    <row r="623650" spans="11:11" x14ac:dyDescent="0.3">
      <c r="K623650" s="56"/>
    </row>
    <row r="623651" spans="11:11" x14ac:dyDescent="0.3">
      <c r="K623651" s="56"/>
    </row>
    <row r="623652" spans="11:11" x14ac:dyDescent="0.3">
      <c r="K623652" s="56"/>
    </row>
    <row r="623653" spans="11:11" x14ac:dyDescent="0.3">
      <c r="K623653" s="56"/>
    </row>
    <row r="623654" spans="11:11" x14ac:dyDescent="0.3">
      <c r="K623654" s="56"/>
    </row>
    <row r="623671" spans="11:11" x14ac:dyDescent="0.3">
      <c r="K623671" s="56"/>
    </row>
    <row r="623688" spans="11:11" x14ac:dyDescent="0.3">
      <c r="K623688" s="56"/>
    </row>
    <row r="623689" spans="11:11" x14ac:dyDescent="0.3">
      <c r="K623689" s="56"/>
    </row>
    <row r="623690" spans="11:11" x14ac:dyDescent="0.3">
      <c r="K623690" s="56"/>
    </row>
    <row r="623691" spans="11:11" x14ac:dyDescent="0.3">
      <c r="K623691" s="56"/>
    </row>
    <row r="623692" spans="11:11" x14ac:dyDescent="0.3">
      <c r="K623692" s="56"/>
    </row>
    <row r="623693" spans="11:11" x14ac:dyDescent="0.3">
      <c r="K623693" s="56"/>
    </row>
    <row r="623710" spans="11:11" x14ac:dyDescent="0.3">
      <c r="K623710" s="56"/>
    </row>
    <row r="623727" spans="11:11" x14ac:dyDescent="0.3">
      <c r="K623727" s="56"/>
    </row>
    <row r="623728" spans="11:11" x14ac:dyDescent="0.3">
      <c r="K623728" s="56"/>
    </row>
    <row r="623729" spans="11:11" x14ac:dyDescent="0.3">
      <c r="K623729" s="56"/>
    </row>
    <row r="623730" spans="11:11" x14ac:dyDescent="0.3">
      <c r="K623730" s="56"/>
    </row>
    <row r="623731" spans="11:11" x14ac:dyDescent="0.3">
      <c r="K623731" s="56"/>
    </row>
    <row r="623732" spans="11:11" x14ac:dyDescent="0.3">
      <c r="K623732" s="56"/>
    </row>
    <row r="623749" spans="11:11" x14ac:dyDescent="0.3">
      <c r="K623749" s="56"/>
    </row>
    <row r="623766" spans="11:11" x14ac:dyDescent="0.3">
      <c r="K623766" s="56"/>
    </row>
    <row r="623767" spans="11:11" x14ac:dyDescent="0.3">
      <c r="K623767" s="56"/>
    </row>
    <row r="623768" spans="11:11" x14ac:dyDescent="0.3">
      <c r="K623768" s="56"/>
    </row>
    <row r="623769" spans="11:11" x14ac:dyDescent="0.3">
      <c r="K623769" s="56"/>
    </row>
    <row r="623770" spans="11:11" x14ac:dyDescent="0.3">
      <c r="K623770" s="56"/>
    </row>
    <row r="623771" spans="11:11" x14ac:dyDescent="0.3">
      <c r="K623771" s="56"/>
    </row>
    <row r="623788" spans="11:11" x14ac:dyDescent="0.3">
      <c r="K623788" s="56"/>
    </row>
    <row r="623805" spans="11:11" x14ac:dyDescent="0.3">
      <c r="K623805" s="56"/>
    </row>
    <row r="623806" spans="11:11" x14ac:dyDescent="0.3">
      <c r="K623806" s="56"/>
    </row>
    <row r="623807" spans="11:11" x14ac:dyDescent="0.3">
      <c r="K623807" s="56"/>
    </row>
    <row r="623808" spans="11:11" x14ac:dyDescent="0.3">
      <c r="K623808" s="56"/>
    </row>
    <row r="623809" spans="11:11" x14ac:dyDescent="0.3">
      <c r="K623809" s="56"/>
    </row>
    <row r="623810" spans="11:11" x14ac:dyDescent="0.3">
      <c r="K623810" s="56"/>
    </row>
    <row r="623827" spans="11:11" x14ac:dyDescent="0.3">
      <c r="K623827" s="56"/>
    </row>
    <row r="623844" spans="11:11" x14ac:dyDescent="0.3">
      <c r="K623844" s="56"/>
    </row>
    <row r="623845" spans="11:11" x14ac:dyDescent="0.3">
      <c r="K623845" s="56"/>
    </row>
    <row r="623846" spans="11:11" x14ac:dyDescent="0.3">
      <c r="K623846" s="56"/>
    </row>
    <row r="623847" spans="11:11" x14ac:dyDescent="0.3">
      <c r="K623847" s="56"/>
    </row>
    <row r="623848" spans="11:11" x14ac:dyDescent="0.3">
      <c r="K623848" s="56"/>
    </row>
    <row r="623849" spans="11:11" x14ac:dyDescent="0.3">
      <c r="K623849" s="56"/>
    </row>
    <row r="623866" spans="11:11" x14ac:dyDescent="0.3">
      <c r="K623866" s="56"/>
    </row>
    <row r="623883" spans="11:11" x14ac:dyDescent="0.3">
      <c r="K623883" s="56"/>
    </row>
    <row r="623884" spans="11:11" x14ac:dyDescent="0.3">
      <c r="K623884" s="56"/>
    </row>
    <row r="623885" spans="11:11" x14ac:dyDescent="0.3">
      <c r="K623885" s="56"/>
    </row>
    <row r="623886" spans="11:11" x14ac:dyDescent="0.3">
      <c r="K623886" s="56"/>
    </row>
    <row r="623887" spans="11:11" x14ac:dyDescent="0.3">
      <c r="K623887" s="56"/>
    </row>
    <row r="623888" spans="11:11" x14ac:dyDescent="0.3">
      <c r="K623888" s="56"/>
    </row>
    <row r="623905" spans="11:11" x14ac:dyDescent="0.3">
      <c r="K623905" s="56"/>
    </row>
    <row r="623922" spans="11:11" x14ac:dyDescent="0.3">
      <c r="K623922" s="56"/>
    </row>
    <row r="623923" spans="11:11" x14ac:dyDescent="0.3">
      <c r="K623923" s="56"/>
    </row>
    <row r="623924" spans="11:11" x14ac:dyDescent="0.3">
      <c r="K623924" s="56"/>
    </row>
    <row r="623925" spans="11:11" x14ac:dyDescent="0.3">
      <c r="K623925" s="56"/>
    </row>
    <row r="623926" spans="11:11" x14ac:dyDescent="0.3">
      <c r="K623926" s="56"/>
    </row>
    <row r="623927" spans="11:11" x14ac:dyDescent="0.3">
      <c r="K623927" s="56"/>
    </row>
    <row r="623944" spans="11:11" x14ac:dyDescent="0.3">
      <c r="K623944" s="56"/>
    </row>
    <row r="623961" spans="11:11" x14ac:dyDescent="0.3">
      <c r="K623961" s="56"/>
    </row>
    <row r="623962" spans="11:11" x14ac:dyDescent="0.3">
      <c r="K623962" s="56"/>
    </row>
    <row r="623963" spans="11:11" x14ac:dyDescent="0.3">
      <c r="K623963" s="56"/>
    </row>
    <row r="623964" spans="11:11" x14ac:dyDescent="0.3">
      <c r="K623964" s="56"/>
    </row>
    <row r="623965" spans="11:11" x14ac:dyDescent="0.3">
      <c r="K623965" s="56"/>
    </row>
    <row r="623966" spans="11:11" x14ac:dyDescent="0.3">
      <c r="K623966" s="56"/>
    </row>
    <row r="623983" spans="11:11" x14ac:dyDescent="0.3">
      <c r="K623983" s="56"/>
    </row>
    <row r="624000" spans="11:11" x14ac:dyDescent="0.3">
      <c r="K624000" s="56"/>
    </row>
    <row r="624001" spans="11:11" x14ac:dyDescent="0.3">
      <c r="K624001" s="56"/>
    </row>
    <row r="624002" spans="11:11" x14ac:dyDescent="0.3">
      <c r="K624002" s="56"/>
    </row>
    <row r="624003" spans="11:11" x14ac:dyDescent="0.3">
      <c r="K624003" s="56"/>
    </row>
    <row r="624004" spans="11:11" x14ac:dyDescent="0.3">
      <c r="K624004" s="56"/>
    </row>
    <row r="624005" spans="11:11" x14ac:dyDescent="0.3">
      <c r="K624005" s="56"/>
    </row>
    <row r="624022" spans="11:11" x14ac:dyDescent="0.3">
      <c r="K624022" s="56"/>
    </row>
    <row r="624039" spans="11:11" x14ac:dyDescent="0.3">
      <c r="K624039" s="56"/>
    </row>
    <row r="624040" spans="11:11" x14ac:dyDescent="0.3">
      <c r="K624040" s="56"/>
    </row>
    <row r="624041" spans="11:11" x14ac:dyDescent="0.3">
      <c r="K624041" s="56"/>
    </row>
    <row r="624042" spans="11:11" x14ac:dyDescent="0.3">
      <c r="K624042" s="56"/>
    </row>
    <row r="624043" spans="11:11" x14ac:dyDescent="0.3">
      <c r="K624043" s="56"/>
    </row>
    <row r="624044" spans="11:11" x14ac:dyDescent="0.3">
      <c r="K624044" s="56"/>
    </row>
    <row r="624061" spans="11:11" x14ac:dyDescent="0.3">
      <c r="K624061" s="56"/>
    </row>
    <row r="624078" spans="11:11" x14ac:dyDescent="0.3">
      <c r="K624078" s="56"/>
    </row>
    <row r="624079" spans="11:11" x14ac:dyDescent="0.3">
      <c r="K624079" s="56"/>
    </row>
    <row r="624080" spans="11:11" x14ac:dyDescent="0.3">
      <c r="K624080" s="56"/>
    </row>
    <row r="624081" spans="11:11" x14ac:dyDescent="0.3">
      <c r="K624081" s="56"/>
    </row>
    <row r="624082" spans="11:11" x14ac:dyDescent="0.3">
      <c r="K624082" s="56"/>
    </row>
    <row r="624083" spans="11:11" x14ac:dyDescent="0.3">
      <c r="K624083" s="56"/>
    </row>
    <row r="624100" spans="11:11" x14ac:dyDescent="0.3">
      <c r="K624100" s="56"/>
    </row>
    <row r="624117" spans="11:11" x14ac:dyDescent="0.3">
      <c r="K624117" s="56"/>
    </row>
    <row r="624118" spans="11:11" x14ac:dyDescent="0.3">
      <c r="K624118" s="56"/>
    </row>
    <row r="624119" spans="11:11" x14ac:dyDescent="0.3">
      <c r="K624119" s="56"/>
    </row>
    <row r="624120" spans="11:11" x14ac:dyDescent="0.3">
      <c r="K624120" s="56"/>
    </row>
    <row r="624121" spans="11:11" x14ac:dyDescent="0.3">
      <c r="K624121" s="56"/>
    </row>
    <row r="624122" spans="11:11" x14ac:dyDescent="0.3">
      <c r="K624122" s="56"/>
    </row>
    <row r="624139" spans="11:11" x14ac:dyDescent="0.3">
      <c r="K624139" s="56"/>
    </row>
    <row r="624156" spans="11:11" x14ac:dyDescent="0.3">
      <c r="K624156" s="56"/>
    </row>
    <row r="624157" spans="11:11" x14ac:dyDescent="0.3">
      <c r="K624157" s="56"/>
    </row>
    <row r="624158" spans="11:11" x14ac:dyDescent="0.3">
      <c r="K624158" s="56"/>
    </row>
    <row r="624159" spans="11:11" x14ac:dyDescent="0.3">
      <c r="K624159" s="56"/>
    </row>
    <row r="624160" spans="11:11" x14ac:dyDescent="0.3">
      <c r="K624160" s="56"/>
    </row>
    <row r="624161" spans="11:11" x14ac:dyDescent="0.3">
      <c r="K624161" s="56"/>
    </row>
    <row r="624178" spans="11:11" x14ac:dyDescent="0.3">
      <c r="K624178" s="56"/>
    </row>
    <row r="624195" spans="11:11" x14ac:dyDescent="0.3">
      <c r="K624195" s="56"/>
    </row>
    <row r="624196" spans="11:11" x14ac:dyDescent="0.3">
      <c r="K624196" s="56"/>
    </row>
    <row r="624197" spans="11:11" x14ac:dyDescent="0.3">
      <c r="K624197" s="56"/>
    </row>
    <row r="624198" spans="11:11" x14ac:dyDescent="0.3">
      <c r="K624198" s="56"/>
    </row>
    <row r="624199" spans="11:11" x14ac:dyDescent="0.3">
      <c r="K624199" s="56"/>
    </row>
    <row r="624200" spans="11:11" x14ac:dyDescent="0.3">
      <c r="K624200" s="56"/>
    </row>
    <row r="624217" spans="11:11" x14ac:dyDescent="0.3">
      <c r="K624217" s="56"/>
    </row>
    <row r="624234" spans="11:11" x14ac:dyDescent="0.3">
      <c r="K624234" s="56"/>
    </row>
    <row r="624235" spans="11:11" x14ac:dyDescent="0.3">
      <c r="K624235" s="56"/>
    </row>
    <row r="624236" spans="11:11" x14ac:dyDescent="0.3">
      <c r="K624236" s="56"/>
    </row>
    <row r="624237" spans="11:11" x14ac:dyDescent="0.3">
      <c r="K624237" s="56"/>
    </row>
    <row r="624238" spans="11:11" x14ac:dyDescent="0.3">
      <c r="K624238" s="56"/>
    </row>
    <row r="624239" spans="11:11" x14ac:dyDescent="0.3">
      <c r="K624239" s="56"/>
    </row>
    <row r="624256" spans="11:11" x14ac:dyDescent="0.3">
      <c r="K624256" s="56"/>
    </row>
    <row r="624273" spans="11:11" x14ac:dyDescent="0.3">
      <c r="K624273" s="56"/>
    </row>
    <row r="624274" spans="11:11" x14ac:dyDescent="0.3">
      <c r="K624274" s="56"/>
    </row>
    <row r="624275" spans="11:11" x14ac:dyDescent="0.3">
      <c r="K624275" s="56"/>
    </row>
    <row r="624276" spans="11:11" x14ac:dyDescent="0.3">
      <c r="K624276" s="56"/>
    </row>
    <row r="624277" spans="11:11" x14ac:dyDescent="0.3">
      <c r="K624277" s="56"/>
    </row>
    <row r="624278" spans="11:11" x14ac:dyDescent="0.3">
      <c r="K624278" s="56"/>
    </row>
    <row r="624295" spans="11:11" x14ac:dyDescent="0.3">
      <c r="K624295" s="56"/>
    </row>
    <row r="624312" spans="11:11" x14ac:dyDescent="0.3">
      <c r="K624312" s="56"/>
    </row>
    <row r="624313" spans="11:11" x14ac:dyDescent="0.3">
      <c r="K624313" s="56"/>
    </row>
    <row r="624314" spans="11:11" x14ac:dyDescent="0.3">
      <c r="K624314" s="56"/>
    </row>
    <row r="624315" spans="11:11" x14ac:dyDescent="0.3">
      <c r="K624315" s="56"/>
    </row>
    <row r="624316" spans="11:11" x14ac:dyDescent="0.3">
      <c r="K624316" s="56"/>
    </row>
    <row r="624317" spans="11:11" x14ac:dyDescent="0.3">
      <c r="K624317" s="56"/>
    </row>
    <row r="624334" spans="11:11" x14ac:dyDescent="0.3">
      <c r="K624334" s="56"/>
    </row>
    <row r="624351" spans="11:11" x14ac:dyDescent="0.3">
      <c r="K624351" s="56"/>
    </row>
    <row r="624352" spans="11:11" x14ac:dyDescent="0.3">
      <c r="K624352" s="56"/>
    </row>
    <row r="624353" spans="11:11" x14ac:dyDescent="0.3">
      <c r="K624353" s="56"/>
    </row>
    <row r="624354" spans="11:11" x14ac:dyDescent="0.3">
      <c r="K624354" s="56"/>
    </row>
    <row r="624355" spans="11:11" x14ac:dyDescent="0.3">
      <c r="K624355" s="56"/>
    </row>
    <row r="624356" spans="11:11" x14ac:dyDescent="0.3">
      <c r="K624356" s="56"/>
    </row>
    <row r="624373" spans="11:11" x14ac:dyDescent="0.3">
      <c r="K624373" s="56"/>
    </row>
    <row r="624390" spans="11:11" x14ac:dyDescent="0.3">
      <c r="K624390" s="56"/>
    </row>
    <row r="624391" spans="11:11" x14ac:dyDescent="0.3">
      <c r="K624391" s="56"/>
    </row>
    <row r="624392" spans="11:11" x14ac:dyDescent="0.3">
      <c r="K624392" s="56"/>
    </row>
    <row r="624393" spans="11:11" x14ac:dyDescent="0.3">
      <c r="K624393" s="56"/>
    </row>
    <row r="624394" spans="11:11" x14ac:dyDescent="0.3">
      <c r="K624394" s="56"/>
    </row>
    <row r="624395" spans="11:11" x14ac:dyDescent="0.3">
      <c r="K624395" s="56"/>
    </row>
    <row r="624412" spans="11:11" x14ac:dyDescent="0.3">
      <c r="K624412" s="56"/>
    </row>
    <row r="624429" spans="11:11" x14ac:dyDescent="0.3">
      <c r="K624429" s="56"/>
    </row>
    <row r="624430" spans="11:11" x14ac:dyDescent="0.3">
      <c r="K624430" s="56"/>
    </row>
    <row r="624431" spans="11:11" x14ac:dyDescent="0.3">
      <c r="K624431" s="56"/>
    </row>
    <row r="624432" spans="11:11" x14ac:dyDescent="0.3">
      <c r="K624432" s="56"/>
    </row>
    <row r="624433" spans="11:11" x14ac:dyDescent="0.3">
      <c r="K624433" s="56"/>
    </row>
    <row r="624434" spans="11:11" x14ac:dyDescent="0.3">
      <c r="K624434" s="56"/>
    </row>
    <row r="624451" spans="11:11" x14ac:dyDescent="0.3">
      <c r="K624451" s="56"/>
    </row>
    <row r="624468" spans="11:11" x14ac:dyDescent="0.3">
      <c r="K624468" s="56"/>
    </row>
    <row r="624469" spans="11:11" x14ac:dyDescent="0.3">
      <c r="K624469" s="56"/>
    </row>
    <row r="624470" spans="11:11" x14ac:dyDescent="0.3">
      <c r="K624470" s="56"/>
    </row>
    <row r="624471" spans="11:11" x14ac:dyDescent="0.3">
      <c r="K624471" s="56"/>
    </row>
    <row r="624472" spans="11:11" x14ac:dyDescent="0.3">
      <c r="K624472" s="56"/>
    </row>
    <row r="624473" spans="11:11" x14ac:dyDescent="0.3">
      <c r="K624473" s="56"/>
    </row>
    <row r="624490" spans="11:11" x14ac:dyDescent="0.3">
      <c r="K624490" s="56"/>
    </row>
    <row r="624507" spans="11:11" x14ac:dyDescent="0.3">
      <c r="K624507" s="56"/>
    </row>
    <row r="624508" spans="11:11" x14ac:dyDescent="0.3">
      <c r="K624508" s="56"/>
    </row>
    <row r="624509" spans="11:11" x14ac:dyDescent="0.3">
      <c r="K624509" s="56"/>
    </row>
    <row r="624510" spans="11:11" x14ac:dyDescent="0.3">
      <c r="K624510" s="56"/>
    </row>
    <row r="624511" spans="11:11" x14ac:dyDescent="0.3">
      <c r="K624511" s="56"/>
    </row>
    <row r="624512" spans="11:11" x14ac:dyDescent="0.3">
      <c r="K624512" s="56"/>
    </row>
    <row r="624529" spans="11:11" x14ac:dyDescent="0.3">
      <c r="K624529" s="56"/>
    </row>
    <row r="624546" spans="11:11" x14ac:dyDescent="0.3">
      <c r="K624546" s="56"/>
    </row>
    <row r="624547" spans="11:11" x14ac:dyDescent="0.3">
      <c r="K624547" s="56"/>
    </row>
    <row r="624548" spans="11:11" x14ac:dyDescent="0.3">
      <c r="K624548" s="56"/>
    </row>
    <row r="624549" spans="11:11" x14ac:dyDescent="0.3">
      <c r="K624549" s="56"/>
    </row>
    <row r="624550" spans="11:11" x14ac:dyDescent="0.3">
      <c r="K624550" s="56"/>
    </row>
    <row r="624551" spans="11:11" x14ac:dyDescent="0.3">
      <c r="K624551" s="56"/>
    </row>
    <row r="624568" spans="11:11" x14ac:dyDescent="0.3">
      <c r="K624568" s="56"/>
    </row>
    <row r="624585" spans="11:11" x14ac:dyDescent="0.3">
      <c r="K624585" s="56"/>
    </row>
    <row r="624586" spans="11:11" x14ac:dyDescent="0.3">
      <c r="K624586" s="56"/>
    </row>
    <row r="624587" spans="11:11" x14ac:dyDescent="0.3">
      <c r="K624587" s="56"/>
    </row>
    <row r="624588" spans="11:11" x14ac:dyDescent="0.3">
      <c r="K624588" s="56"/>
    </row>
    <row r="624589" spans="11:11" x14ac:dyDescent="0.3">
      <c r="K624589" s="56"/>
    </row>
    <row r="624590" spans="11:11" x14ac:dyDescent="0.3">
      <c r="K624590" s="56"/>
    </row>
    <row r="624607" spans="11:11" x14ac:dyDescent="0.3">
      <c r="K624607" s="56"/>
    </row>
    <row r="624624" spans="11:11" x14ac:dyDescent="0.3">
      <c r="K624624" s="56"/>
    </row>
    <row r="624625" spans="11:11" x14ac:dyDescent="0.3">
      <c r="K624625" s="56"/>
    </row>
    <row r="624626" spans="11:11" x14ac:dyDescent="0.3">
      <c r="K624626" s="56"/>
    </row>
    <row r="624627" spans="11:11" x14ac:dyDescent="0.3">
      <c r="K624627" s="56"/>
    </row>
    <row r="624628" spans="11:11" x14ac:dyDescent="0.3">
      <c r="K624628" s="56"/>
    </row>
    <row r="624629" spans="11:11" x14ac:dyDescent="0.3">
      <c r="K624629" s="56"/>
    </row>
    <row r="624646" spans="11:11" x14ac:dyDescent="0.3">
      <c r="K624646" s="56"/>
    </row>
    <row r="624663" spans="11:11" x14ac:dyDescent="0.3">
      <c r="K624663" s="56"/>
    </row>
    <row r="624664" spans="11:11" x14ac:dyDescent="0.3">
      <c r="K624664" s="56"/>
    </row>
    <row r="624665" spans="11:11" x14ac:dyDescent="0.3">
      <c r="K624665" s="56"/>
    </row>
    <row r="624666" spans="11:11" x14ac:dyDescent="0.3">
      <c r="K624666" s="56"/>
    </row>
    <row r="624667" spans="11:11" x14ac:dyDescent="0.3">
      <c r="K624667" s="56"/>
    </row>
    <row r="624668" spans="11:11" x14ac:dyDescent="0.3">
      <c r="K624668" s="56"/>
    </row>
    <row r="624685" spans="11:11" x14ac:dyDescent="0.3">
      <c r="K624685" s="56"/>
    </row>
    <row r="624702" spans="11:11" x14ac:dyDescent="0.3">
      <c r="K624702" s="56"/>
    </row>
    <row r="624703" spans="11:11" x14ac:dyDescent="0.3">
      <c r="K624703" s="56"/>
    </row>
    <row r="624704" spans="11:11" x14ac:dyDescent="0.3">
      <c r="K624704" s="56"/>
    </row>
    <row r="624705" spans="11:11" x14ac:dyDescent="0.3">
      <c r="K624705" s="56"/>
    </row>
    <row r="624706" spans="11:11" x14ac:dyDescent="0.3">
      <c r="K624706" s="56"/>
    </row>
    <row r="624707" spans="11:11" x14ac:dyDescent="0.3">
      <c r="K624707" s="56"/>
    </row>
    <row r="624724" spans="11:11" x14ac:dyDescent="0.3">
      <c r="K624724" s="56"/>
    </row>
    <row r="624741" spans="11:11" x14ac:dyDescent="0.3">
      <c r="K624741" s="56"/>
    </row>
    <row r="624742" spans="11:11" x14ac:dyDescent="0.3">
      <c r="K624742" s="56"/>
    </row>
    <row r="624743" spans="11:11" x14ac:dyDescent="0.3">
      <c r="K624743" s="56"/>
    </row>
    <row r="624744" spans="11:11" x14ac:dyDescent="0.3">
      <c r="K624744" s="56"/>
    </row>
    <row r="624745" spans="11:11" x14ac:dyDescent="0.3">
      <c r="K624745" s="56"/>
    </row>
    <row r="624746" spans="11:11" x14ac:dyDescent="0.3">
      <c r="K624746" s="56"/>
    </row>
    <row r="624763" spans="11:11" x14ac:dyDescent="0.3">
      <c r="K624763" s="56"/>
    </row>
    <row r="624780" spans="11:11" x14ac:dyDescent="0.3">
      <c r="K624780" s="56"/>
    </row>
    <row r="624781" spans="11:11" x14ac:dyDescent="0.3">
      <c r="K624781" s="56"/>
    </row>
    <row r="624782" spans="11:11" x14ac:dyDescent="0.3">
      <c r="K624782" s="56"/>
    </row>
    <row r="624783" spans="11:11" x14ac:dyDescent="0.3">
      <c r="K624783" s="56"/>
    </row>
    <row r="624784" spans="11:11" x14ac:dyDescent="0.3">
      <c r="K624784" s="56"/>
    </row>
    <row r="624785" spans="11:11" x14ac:dyDescent="0.3">
      <c r="K624785" s="56"/>
    </row>
    <row r="624802" spans="11:11" x14ac:dyDescent="0.3">
      <c r="K624802" s="56"/>
    </row>
    <row r="624819" spans="11:11" x14ac:dyDescent="0.3">
      <c r="K624819" s="56"/>
    </row>
    <row r="624820" spans="11:11" x14ac:dyDescent="0.3">
      <c r="K624820" s="56"/>
    </row>
    <row r="624821" spans="11:11" x14ac:dyDescent="0.3">
      <c r="K624821" s="56"/>
    </row>
    <row r="624822" spans="11:11" x14ac:dyDescent="0.3">
      <c r="K624822" s="56"/>
    </row>
    <row r="624823" spans="11:11" x14ac:dyDescent="0.3">
      <c r="K624823" s="56"/>
    </row>
    <row r="624824" spans="11:11" x14ac:dyDescent="0.3">
      <c r="K624824" s="56"/>
    </row>
    <row r="624841" spans="11:11" x14ac:dyDescent="0.3">
      <c r="K624841" s="56"/>
    </row>
    <row r="624858" spans="11:11" x14ac:dyDescent="0.3">
      <c r="K624858" s="56"/>
    </row>
    <row r="624859" spans="11:11" x14ac:dyDescent="0.3">
      <c r="K624859" s="56"/>
    </row>
    <row r="624860" spans="11:11" x14ac:dyDescent="0.3">
      <c r="K624860" s="56"/>
    </row>
    <row r="624861" spans="11:11" x14ac:dyDescent="0.3">
      <c r="K624861" s="56"/>
    </row>
    <row r="624862" spans="11:11" x14ac:dyDescent="0.3">
      <c r="K624862" s="56"/>
    </row>
    <row r="624863" spans="11:11" x14ac:dyDescent="0.3">
      <c r="K624863" s="56"/>
    </row>
    <row r="624880" spans="11:11" x14ac:dyDescent="0.3">
      <c r="K624880" s="56"/>
    </row>
    <row r="624897" spans="11:11" x14ac:dyDescent="0.3">
      <c r="K624897" s="56"/>
    </row>
    <row r="624898" spans="11:11" x14ac:dyDescent="0.3">
      <c r="K624898" s="56"/>
    </row>
    <row r="624899" spans="11:11" x14ac:dyDescent="0.3">
      <c r="K624899" s="56"/>
    </row>
    <row r="624900" spans="11:11" x14ac:dyDescent="0.3">
      <c r="K624900" s="56"/>
    </row>
    <row r="624901" spans="11:11" x14ac:dyDescent="0.3">
      <c r="K624901" s="56"/>
    </row>
    <row r="624902" spans="11:11" x14ac:dyDescent="0.3">
      <c r="K624902" s="56"/>
    </row>
    <row r="624919" spans="11:11" x14ac:dyDescent="0.3">
      <c r="K624919" s="56"/>
    </row>
    <row r="624936" spans="11:11" x14ac:dyDescent="0.3">
      <c r="K624936" s="56"/>
    </row>
    <row r="624937" spans="11:11" x14ac:dyDescent="0.3">
      <c r="K624937" s="56"/>
    </row>
    <row r="624938" spans="11:11" x14ac:dyDescent="0.3">
      <c r="K624938" s="56"/>
    </row>
    <row r="624939" spans="11:11" x14ac:dyDescent="0.3">
      <c r="K624939" s="56"/>
    </row>
    <row r="624940" spans="11:11" x14ac:dyDescent="0.3">
      <c r="K624940" s="56"/>
    </row>
    <row r="624941" spans="11:11" x14ac:dyDescent="0.3">
      <c r="K624941" s="56"/>
    </row>
    <row r="624958" spans="11:11" x14ac:dyDescent="0.3">
      <c r="K624958" s="56"/>
    </row>
    <row r="624975" spans="11:11" x14ac:dyDescent="0.3">
      <c r="K624975" s="56"/>
    </row>
    <row r="624976" spans="11:11" x14ac:dyDescent="0.3">
      <c r="K624976" s="56"/>
    </row>
    <row r="624977" spans="11:11" x14ac:dyDescent="0.3">
      <c r="K624977" s="56"/>
    </row>
    <row r="624978" spans="11:11" x14ac:dyDescent="0.3">
      <c r="K624978" s="56"/>
    </row>
    <row r="624979" spans="11:11" x14ac:dyDescent="0.3">
      <c r="K624979" s="56"/>
    </row>
    <row r="624980" spans="11:11" x14ac:dyDescent="0.3">
      <c r="K624980" s="56"/>
    </row>
    <row r="624997" spans="11:11" x14ac:dyDescent="0.3">
      <c r="K624997" s="56"/>
    </row>
    <row r="625014" spans="11:11" x14ac:dyDescent="0.3">
      <c r="K625014" s="56"/>
    </row>
    <row r="625015" spans="11:11" x14ac:dyDescent="0.3">
      <c r="K625015" s="56"/>
    </row>
    <row r="625016" spans="11:11" x14ac:dyDescent="0.3">
      <c r="K625016" s="56"/>
    </row>
    <row r="625017" spans="11:11" x14ac:dyDescent="0.3">
      <c r="K625017" s="56"/>
    </row>
    <row r="625018" spans="11:11" x14ac:dyDescent="0.3">
      <c r="K625018" s="56"/>
    </row>
    <row r="625019" spans="11:11" x14ac:dyDescent="0.3">
      <c r="K625019" s="56"/>
    </row>
    <row r="625036" spans="11:11" x14ac:dyDescent="0.3">
      <c r="K625036" s="56"/>
    </row>
    <row r="625053" spans="11:11" x14ac:dyDescent="0.3">
      <c r="K625053" s="56"/>
    </row>
    <row r="625054" spans="11:11" x14ac:dyDescent="0.3">
      <c r="K625054" s="56"/>
    </row>
    <row r="625055" spans="11:11" x14ac:dyDescent="0.3">
      <c r="K625055" s="56"/>
    </row>
    <row r="625056" spans="11:11" x14ac:dyDescent="0.3">
      <c r="K625056" s="56"/>
    </row>
    <row r="625057" spans="11:11" x14ac:dyDescent="0.3">
      <c r="K625057" s="56"/>
    </row>
    <row r="625058" spans="11:11" x14ac:dyDescent="0.3">
      <c r="K625058" s="56"/>
    </row>
    <row r="625075" spans="11:11" x14ac:dyDescent="0.3">
      <c r="K625075" s="56"/>
    </row>
    <row r="625092" spans="11:11" x14ac:dyDescent="0.3">
      <c r="K625092" s="56"/>
    </row>
    <row r="625093" spans="11:11" x14ac:dyDescent="0.3">
      <c r="K625093" s="56"/>
    </row>
    <row r="625094" spans="11:11" x14ac:dyDescent="0.3">
      <c r="K625094" s="56"/>
    </row>
    <row r="625095" spans="11:11" x14ac:dyDescent="0.3">
      <c r="K625095" s="56"/>
    </row>
    <row r="625096" spans="11:11" x14ac:dyDescent="0.3">
      <c r="K625096" s="56"/>
    </row>
    <row r="625097" spans="11:11" x14ac:dyDescent="0.3">
      <c r="K625097" s="56"/>
    </row>
    <row r="625114" spans="11:11" x14ac:dyDescent="0.3">
      <c r="K625114" s="56"/>
    </row>
    <row r="625131" spans="11:11" x14ac:dyDescent="0.3">
      <c r="K625131" s="56"/>
    </row>
    <row r="625132" spans="11:11" x14ac:dyDescent="0.3">
      <c r="K625132" s="56"/>
    </row>
    <row r="625133" spans="11:11" x14ac:dyDescent="0.3">
      <c r="K625133" s="56"/>
    </row>
    <row r="625134" spans="11:11" x14ac:dyDescent="0.3">
      <c r="K625134" s="56"/>
    </row>
    <row r="625135" spans="11:11" x14ac:dyDescent="0.3">
      <c r="K625135" s="56"/>
    </row>
    <row r="625136" spans="11:11" x14ac:dyDescent="0.3">
      <c r="K625136" s="56"/>
    </row>
    <row r="625153" spans="11:11" x14ac:dyDescent="0.3">
      <c r="K625153" s="56"/>
    </row>
    <row r="625170" spans="11:11" x14ac:dyDescent="0.3">
      <c r="K625170" s="56"/>
    </row>
    <row r="625171" spans="11:11" x14ac:dyDescent="0.3">
      <c r="K625171" s="56"/>
    </row>
    <row r="625172" spans="11:11" x14ac:dyDescent="0.3">
      <c r="K625172" s="56"/>
    </row>
    <row r="625173" spans="11:11" x14ac:dyDescent="0.3">
      <c r="K625173" s="56"/>
    </row>
    <row r="625174" spans="11:11" x14ac:dyDescent="0.3">
      <c r="K625174" s="56"/>
    </row>
    <row r="625175" spans="11:11" x14ac:dyDescent="0.3">
      <c r="K625175" s="56"/>
    </row>
    <row r="625192" spans="11:11" x14ac:dyDescent="0.3">
      <c r="K625192" s="56"/>
    </row>
    <row r="625209" spans="11:11" x14ac:dyDescent="0.3">
      <c r="K625209" s="56"/>
    </row>
    <row r="625210" spans="11:11" x14ac:dyDescent="0.3">
      <c r="K625210" s="56"/>
    </row>
    <row r="625211" spans="11:11" x14ac:dyDescent="0.3">
      <c r="K625211" s="56"/>
    </row>
    <row r="625212" spans="11:11" x14ac:dyDescent="0.3">
      <c r="K625212" s="56"/>
    </row>
    <row r="625213" spans="11:11" x14ac:dyDescent="0.3">
      <c r="K625213" s="56"/>
    </row>
    <row r="625214" spans="11:11" x14ac:dyDescent="0.3">
      <c r="K625214" s="56"/>
    </row>
    <row r="625231" spans="11:11" x14ac:dyDescent="0.3">
      <c r="K625231" s="56"/>
    </row>
    <row r="625248" spans="11:11" x14ac:dyDescent="0.3">
      <c r="K625248" s="56"/>
    </row>
    <row r="625249" spans="11:11" x14ac:dyDescent="0.3">
      <c r="K625249" s="56"/>
    </row>
    <row r="625250" spans="11:11" x14ac:dyDescent="0.3">
      <c r="K625250" s="56"/>
    </row>
    <row r="625251" spans="11:11" x14ac:dyDescent="0.3">
      <c r="K625251" s="56"/>
    </row>
    <row r="625252" spans="11:11" x14ac:dyDescent="0.3">
      <c r="K625252" s="56"/>
    </row>
    <row r="625253" spans="11:11" x14ac:dyDescent="0.3">
      <c r="K625253" s="56"/>
    </row>
    <row r="625270" spans="11:11" x14ac:dyDescent="0.3">
      <c r="K625270" s="56"/>
    </row>
    <row r="625287" spans="11:11" x14ac:dyDescent="0.3">
      <c r="K625287" s="56"/>
    </row>
    <row r="625288" spans="11:11" x14ac:dyDescent="0.3">
      <c r="K625288" s="56"/>
    </row>
    <row r="625289" spans="11:11" x14ac:dyDescent="0.3">
      <c r="K625289" s="56"/>
    </row>
    <row r="625290" spans="11:11" x14ac:dyDescent="0.3">
      <c r="K625290" s="56"/>
    </row>
    <row r="625291" spans="11:11" x14ac:dyDescent="0.3">
      <c r="K625291" s="56"/>
    </row>
    <row r="625292" spans="11:11" x14ac:dyDescent="0.3">
      <c r="K625292" s="56"/>
    </row>
    <row r="625309" spans="11:11" x14ac:dyDescent="0.3">
      <c r="K625309" s="56"/>
    </row>
    <row r="625326" spans="11:11" x14ac:dyDescent="0.3">
      <c r="K625326" s="56"/>
    </row>
    <row r="625327" spans="11:11" x14ac:dyDescent="0.3">
      <c r="K625327" s="56"/>
    </row>
    <row r="625328" spans="11:11" x14ac:dyDescent="0.3">
      <c r="K625328" s="56"/>
    </row>
    <row r="625329" spans="11:11" x14ac:dyDescent="0.3">
      <c r="K625329" s="56"/>
    </row>
    <row r="625330" spans="11:11" x14ac:dyDescent="0.3">
      <c r="K625330" s="56"/>
    </row>
    <row r="625331" spans="11:11" x14ac:dyDescent="0.3">
      <c r="K625331" s="56"/>
    </row>
    <row r="625348" spans="11:11" x14ac:dyDescent="0.3">
      <c r="K625348" s="56"/>
    </row>
    <row r="625365" spans="11:11" x14ac:dyDescent="0.3">
      <c r="K625365" s="56"/>
    </row>
    <row r="625366" spans="11:11" x14ac:dyDescent="0.3">
      <c r="K625366" s="56"/>
    </row>
    <row r="625367" spans="11:11" x14ac:dyDescent="0.3">
      <c r="K625367" s="56"/>
    </row>
    <row r="625368" spans="11:11" x14ac:dyDescent="0.3">
      <c r="K625368" s="56"/>
    </row>
    <row r="625369" spans="11:11" x14ac:dyDescent="0.3">
      <c r="K625369" s="56"/>
    </row>
    <row r="625370" spans="11:11" x14ac:dyDescent="0.3">
      <c r="K625370" s="56"/>
    </row>
    <row r="625387" spans="11:11" x14ac:dyDescent="0.3">
      <c r="K625387" s="56"/>
    </row>
    <row r="625404" spans="11:11" x14ac:dyDescent="0.3">
      <c r="K625404" s="56"/>
    </row>
    <row r="625405" spans="11:11" x14ac:dyDescent="0.3">
      <c r="K625405" s="56"/>
    </row>
    <row r="625406" spans="11:11" x14ac:dyDescent="0.3">
      <c r="K625406" s="56"/>
    </row>
    <row r="625407" spans="11:11" x14ac:dyDescent="0.3">
      <c r="K625407" s="56"/>
    </row>
    <row r="625408" spans="11:11" x14ac:dyDescent="0.3">
      <c r="K625408" s="56"/>
    </row>
    <row r="625409" spans="11:11" x14ac:dyDescent="0.3">
      <c r="K625409" s="56"/>
    </row>
    <row r="625426" spans="11:11" x14ac:dyDescent="0.3">
      <c r="K625426" s="56"/>
    </row>
    <row r="625443" spans="11:11" x14ac:dyDescent="0.3">
      <c r="K625443" s="56"/>
    </row>
    <row r="625444" spans="11:11" x14ac:dyDescent="0.3">
      <c r="K625444" s="56"/>
    </row>
    <row r="625445" spans="11:11" x14ac:dyDescent="0.3">
      <c r="K625445" s="56"/>
    </row>
    <row r="625446" spans="11:11" x14ac:dyDescent="0.3">
      <c r="K625446" s="56"/>
    </row>
    <row r="625447" spans="11:11" x14ac:dyDescent="0.3">
      <c r="K625447" s="56"/>
    </row>
    <row r="625448" spans="11:11" x14ac:dyDescent="0.3">
      <c r="K625448" s="56"/>
    </row>
    <row r="625465" spans="11:11" x14ac:dyDescent="0.3">
      <c r="K625465" s="56"/>
    </row>
    <row r="625482" spans="11:11" x14ac:dyDescent="0.3">
      <c r="K625482" s="56"/>
    </row>
    <row r="625483" spans="11:11" x14ac:dyDescent="0.3">
      <c r="K625483" s="56"/>
    </row>
    <row r="625484" spans="11:11" x14ac:dyDescent="0.3">
      <c r="K625484" s="56"/>
    </row>
    <row r="625485" spans="11:11" x14ac:dyDescent="0.3">
      <c r="K625485" s="56"/>
    </row>
    <row r="625486" spans="11:11" x14ac:dyDescent="0.3">
      <c r="K625486" s="56"/>
    </row>
    <row r="625487" spans="11:11" x14ac:dyDescent="0.3">
      <c r="K625487" s="56"/>
    </row>
    <row r="625504" spans="11:11" x14ac:dyDescent="0.3">
      <c r="K625504" s="56"/>
    </row>
    <row r="625521" spans="11:11" x14ac:dyDescent="0.3">
      <c r="K625521" s="56"/>
    </row>
    <row r="625522" spans="11:11" x14ac:dyDescent="0.3">
      <c r="K625522" s="56"/>
    </row>
    <row r="625523" spans="11:11" x14ac:dyDescent="0.3">
      <c r="K625523" s="56"/>
    </row>
    <row r="625524" spans="11:11" x14ac:dyDescent="0.3">
      <c r="K625524" s="56"/>
    </row>
    <row r="625525" spans="11:11" x14ac:dyDescent="0.3">
      <c r="K625525" s="56"/>
    </row>
    <row r="625526" spans="11:11" x14ac:dyDescent="0.3">
      <c r="K625526" s="56"/>
    </row>
    <row r="625543" spans="11:11" x14ac:dyDescent="0.3">
      <c r="K625543" s="56"/>
    </row>
    <row r="625560" spans="11:11" x14ac:dyDescent="0.3">
      <c r="K625560" s="56"/>
    </row>
    <row r="625561" spans="11:11" x14ac:dyDescent="0.3">
      <c r="K625561" s="56"/>
    </row>
    <row r="625562" spans="11:11" x14ac:dyDescent="0.3">
      <c r="K625562" s="56"/>
    </row>
    <row r="625563" spans="11:11" x14ac:dyDescent="0.3">
      <c r="K625563" s="56"/>
    </row>
    <row r="625564" spans="11:11" x14ac:dyDescent="0.3">
      <c r="K625564" s="56"/>
    </row>
    <row r="625565" spans="11:11" x14ac:dyDescent="0.3">
      <c r="K625565" s="56"/>
    </row>
    <row r="625582" spans="11:11" x14ac:dyDescent="0.3">
      <c r="K625582" s="56"/>
    </row>
    <row r="625599" spans="11:11" x14ac:dyDescent="0.3">
      <c r="K625599" s="56"/>
    </row>
    <row r="625600" spans="11:11" x14ac:dyDescent="0.3">
      <c r="K625600" s="56"/>
    </row>
    <row r="625601" spans="11:11" x14ac:dyDescent="0.3">
      <c r="K625601" s="56"/>
    </row>
    <row r="625602" spans="11:11" x14ac:dyDescent="0.3">
      <c r="K625602" s="56"/>
    </row>
    <row r="625603" spans="11:11" x14ac:dyDescent="0.3">
      <c r="K625603" s="56"/>
    </row>
    <row r="625604" spans="11:11" x14ac:dyDescent="0.3">
      <c r="K625604" s="56"/>
    </row>
    <row r="625621" spans="11:11" x14ac:dyDescent="0.3">
      <c r="K625621" s="56"/>
    </row>
    <row r="625638" spans="11:11" x14ac:dyDescent="0.3">
      <c r="K625638" s="56"/>
    </row>
    <row r="625639" spans="11:11" x14ac:dyDescent="0.3">
      <c r="K625639" s="56"/>
    </row>
    <row r="625640" spans="11:11" x14ac:dyDescent="0.3">
      <c r="K625640" s="56"/>
    </row>
    <row r="625641" spans="11:11" x14ac:dyDescent="0.3">
      <c r="K625641" s="56"/>
    </row>
    <row r="625642" spans="11:11" x14ac:dyDescent="0.3">
      <c r="K625642" s="56"/>
    </row>
    <row r="625643" spans="11:11" x14ac:dyDescent="0.3">
      <c r="K625643" s="56"/>
    </row>
    <row r="625660" spans="11:11" x14ac:dyDescent="0.3">
      <c r="K625660" s="56"/>
    </row>
    <row r="625677" spans="11:11" x14ac:dyDescent="0.3">
      <c r="K625677" s="56"/>
    </row>
    <row r="625678" spans="11:11" x14ac:dyDescent="0.3">
      <c r="K625678" s="56"/>
    </row>
    <row r="625679" spans="11:11" x14ac:dyDescent="0.3">
      <c r="K625679" s="56"/>
    </row>
    <row r="625680" spans="11:11" x14ac:dyDescent="0.3">
      <c r="K625680" s="56"/>
    </row>
    <row r="625681" spans="11:11" x14ac:dyDescent="0.3">
      <c r="K625681" s="56"/>
    </row>
    <row r="625682" spans="11:11" x14ac:dyDescent="0.3">
      <c r="K625682" s="56"/>
    </row>
    <row r="625699" spans="11:11" x14ac:dyDescent="0.3">
      <c r="K625699" s="56"/>
    </row>
    <row r="625716" spans="11:11" x14ac:dyDescent="0.3">
      <c r="K625716" s="56"/>
    </row>
    <row r="625717" spans="11:11" x14ac:dyDescent="0.3">
      <c r="K625717" s="56"/>
    </row>
    <row r="625718" spans="11:11" x14ac:dyDescent="0.3">
      <c r="K625718" s="56"/>
    </row>
    <row r="625719" spans="11:11" x14ac:dyDescent="0.3">
      <c r="K625719" s="56"/>
    </row>
    <row r="625720" spans="11:11" x14ac:dyDescent="0.3">
      <c r="K625720" s="56"/>
    </row>
    <row r="625721" spans="11:11" x14ac:dyDescent="0.3">
      <c r="K625721" s="56"/>
    </row>
    <row r="625738" spans="11:11" x14ac:dyDescent="0.3">
      <c r="K625738" s="56"/>
    </row>
    <row r="625755" spans="11:11" x14ac:dyDescent="0.3">
      <c r="K625755" s="56"/>
    </row>
    <row r="625756" spans="11:11" x14ac:dyDescent="0.3">
      <c r="K625756" s="56"/>
    </row>
    <row r="625757" spans="11:11" x14ac:dyDescent="0.3">
      <c r="K625757" s="56"/>
    </row>
    <row r="625758" spans="11:11" x14ac:dyDescent="0.3">
      <c r="K625758" s="56"/>
    </row>
    <row r="625759" spans="11:11" x14ac:dyDescent="0.3">
      <c r="K625759" s="56"/>
    </row>
    <row r="625760" spans="11:11" x14ac:dyDescent="0.3">
      <c r="K625760" s="56"/>
    </row>
    <row r="625777" spans="11:11" x14ac:dyDescent="0.3">
      <c r="K625777" s="56"/>
    </row>
    <row r="625794" spans="11:11" x14ac:dyDescent="0.3">
      <c r="K625794" s="56"/>
    </row>
    <row r="625795" spans="11:11" x14ac:dyDescent="0.3">
      <c r="K625795" s="56"/>
    </row>
    <row r="625796" spans="11:11" x14ac:dyDescent="0.3">
      <c r="K625796" s="56"/>
    </row>
    <row r="625797" spans="11:11" x14ac:dyDescent="0.3">
      <c r="K625797" s="56"/>
    </row>
    <row r="625798" spans="11:11" x14ac:dyDescent="0.3">
      <c r="K625798" s="56"/>
    </row>
    <row r="625799" spans="11:11" x14ac:dyDescent="0.3">
      <c r="K625799" s="56"/>
    </row>
    <row r="625816" spans="11:11" x14ac:dyDescent="0.3">
      <c r="K625816" s="56"/>
    </row>
    <row r="625833" spans="11:11" x14ac:dyDescent="0.3">
      <c r="K625833" s="56"/>
    </row>
    <row r="625834" spans="11:11" x14ac:dyDescent="0.3">
      <c r="K625834" s="56"/>
    </row>
    <row r="625835" spans="11:11" x14ac:dyDescent="0.3">
      <c r="K625835" s="56"/>
    </row>
    <row r="625836" spans="11:11" x14ac:dyDescent="0.3">
      <c r="K625836" s="56"/>
    </row>
    <row r="625837" spans="11:11" x14ac:dyDescent="0.3">
      <c r="K625837" s="56"/>
    </row>
    <row r="625838" spans="11:11" x14ac:dyDescent="0.3">
      <c r="K625838" s="56"/>
    </row>
    <row r="625855" spans="11:11" x14ac:dyDescent="0.3">
      <c r="K625855" s="56"/>
    </row>
    <row r="625872" spans="11:11" x14ac:dyDescent="0.3">
      <c r="K625872" s="56"/>
    </row>
    <row r="625873" spans="11:11" x14ac:dyDescent="0.3">
      <c r="K625873" s="56"/>
    </row>
    <row r="625874" spans="11:11" x14ac:dyDescent="0.3">
      <c r="K625874" s="56"/>
    </row>
    <row r="625875" spans="11:11" x14ac:dyDescent="0.3">
      <c r="K625875" s="56"/>
    </row>
    <row r="625876" spans="11:11" x14ac:dyDescent="0.3">
      <c r="K625876" s="56"/>
    </row>
    <row r="625877" spans="11:11" x14ac:dyDescent="0.3">
      <c r="K625877" s="56"/>
    </row>
    <row r="625894" spans="11:11" x14ac:dyDescent="0.3">
      <c r="K625894" s="56"/>
    </row>
    <row r="625911" spans="11:11" x14ac:dyDescent="0.3">
      <c r="K625911" s="56"/>
    </row>
    <row r="625912" spans="11:11" x14ac:dyDescent="0.3">
      <c r="K625912" s="56"/>
    </row>
    <row r="625913" spans="11:11" x14ac:dyDescent="0.3">
      <c r="K625913" s="56"/>
    </row>
    <row r="625914" spans="11:11" x14ac:dyDescent="0.3">
      <c r="K625914" s="56"/>
    </row>
    <row r="625915" spans="11:11" x14ac:dyDescent="0.3">
      <c r="K625915" s="56"/>
    </row>
    <row r="625916" spans="11:11" x14ac:dyDescent="0.3">
      <c r="K625916" s="56"/>
    </row>
    <row r="625933" spans="11:11" x14ac:dyDescent="0.3">
      <c r="K625933" s="56"/>
    </row>
    <row r="625950" spans="11:11" x14ac:dyDescent="0.3">
      <c r="K625950" s="56"/>
    </row>
    <row r="625951" spans="11:11" x14ac:dyDescent="0.3">
      <c r="K625951" s="56"/>
    </row>
    <row r="625952" spans="11:11" x14ac:dyDescent="0.3">
      <c r="K625952" s="56"/>
    </row>
    <row r="625953" spans="11:11" x14ac:dyDescent="0.3">
      <c r="K625953" s="56"/>
    </row>
    <row r="625954" spans="11:11" x14ac:dyDescent="0.3">
      <c r="K625954" s="56"/>
    </row>
    <row r="625955" spans="11:11" x14ac:dyDescent="0.3">
      <c r="K625955" s="56"/>
    </row>
    <row r="625972" spans="11:11" x14ac:dyDescent="0.3">
      <c r="K625972" s="56"/>
    </row>
    <row r="625989" spans="11:11" x14ac:dyDescent="0.3">
      <c r="K625989" s="56"/>
    </row>
    <row r="625990" spans="11:11" x14ac:dyDescent="0.3">
      <c r="K625990" s="56"/>
    </row>
    <row r="625991" spans="11:11" x14ac:dyDescent="0.3">
      <c r="K625991" s="56"/>
    </row>
    <row r="625992" spans="11:11" x14ac:dyDescent="0.3">
      <c r="K625992" s="56"/>
    </row>
    <row r="625993" spans="11:11" x14ac:dyDescent="0.3">
      <c r="K625993" s="56"/>
    </row>
    <row r="625994" spans="11:11" x14ac:dyDescent="0.3">
      <c r="K625994" s="56"/>
    </row>
    <row r="626011" spans="11:11" x14ac:dyDescent="0.3">
      <c r="K626011" s="56"/>
    </row>
    <row r="626028" spans="11:11" x14ac:dyDescent="0.3">
      <c r="K626028" s="56"/>
    </row>
    <row r="626029" spans="11:11" x14ac:dyDescent="0.3">
      <c r="K626029" s="56"/>
    </row>
    <row r="626030" spans="11:11" x14ac:dyDescent="0.3">
      <c r="K626030" s="56"/>
    </row>
    <row r="626031" spans="11:11" x14ac:dyDescent="0.3">
      <c r="K626031" s="56"/>
    </row>
    <row r="626032" spans="11:11" x14ac:dyDescent="0.3">
      <c r="K626032" s="56"/>
    </row>
    <row r="626033" spans="11:11" x14ac:dyDescent="0.3">
      <c r="K626033" s="56"/>
    </row>
    <row r="626050" spans="11:11" x14ac:dyDescent="0.3">
      <c r="K626050" s="56"/>
    </row>
    <row r="626067" spans="11:11" x14ac:dyDescent="0.3">
      <c r="K626067" s="56"/>
    </row>
    <row r="626068" spans="11:11" x14ac:dyDescent="0.3">
      <c r="K626068" s="56"/>
    </row>
    <row r="626069" spans="11:11" x14ac:dyDescent="0.3">
      <c r="K626069" s="56"/>
    </row>
    <row r="626070" spans="11:11" x14ac:dyDescent="0.3">
      <c r="K626070" s="56"/>
    </row>
    <row r="626071" spans="11:11" x14ac:dyDescent="0.3">
      <c r="K626071" s="56"/>
    </row>
    <row r="626072" spans="11:11" x14ac:dyDescent="0.3">
      <c r="K626072" s="56"/>
    </row>
    <row r="626089" spans="11:11" x14ac:dyDescent="0.3">
      <c r="K626089" s="56"/>
    </row>
    <row r="626106" spans="11:11" x14ac:dyDescent="0.3">
      <c r="K626106" s="56"/>
    </row>
    <row r="626107" spans="11:11" x14ac:dyDescent="0.3">
      <c r="K626107" s="56"/>
    </row>
    <row r="626108" spans="11:11" x14ac:dyDescent="0.3">
      <c r="K626108" s="56"/>
    </row>
    <row r="626109" spans="11:11" x14ac:dyDescent="0.3">
      <c r="K626109" s="56"/>
    </row>
    <row r="626110" spans="11:11" x14ac:dyDescent="0.3">
      <c r="K626110" s="56"/>
    </row>
    <row r="626111" spans="11:11" x14ac:dyDescent="0.3">
      <c r="K626111" s="56"/>
    </row>
    <row r="626128" spans="11:11" x14ac:dyDescent="0.3">
      <c r="K626128" s="56"/>
    </row>
    <row r="626145" spans="11:11" x14ac:dyDescent="0.3">
      <c r="K626145" s="56"/>
    </row>
    <row r="626146" spans="11:11" x14ac:dyDescent="0.3">
      <c r="K626146" s="56"/>
    </row>
    <row r="626147" spans="11:11" x14ac:dyDescent="0.3">
      <c r="K626147" s="56"/>
    </row>
    <row r="626148" spans="11:11" x14ac:dyDescent="0.3">
      <c r="K626148" s="56"/>
    </row>
    <row r="626149" spans="11:11" x14ac:dyDescent="0.3">
      <c r="K626149" s="56"/>
    </row>
    <row r="626150" spans="11:11" x14ac:dyDescent="0.3">
      <c r="K626150" s="56"/>
    </row>
    <row r="626167" spans="11:11" x14ac:dyDescent="0.3">
      <c r="K626167" s="56"/>
    </row>
    <row r="626184" spans="11:11" x14ac:dyDescent="0.3">
      <c r="K626184" s="56"/>
    </row>
    <row r="626185" spans="11:11" x14ac:dyDescent="0.3">
      <c r="K626185" s="56"/>
    </row>
    <row r="626186" spans="11:11" x14ac:dyDescent="0.3">
      <c r="K626186" s="56"/>
    </row>
    <row r="626187" spans="11:11" x14ac:dyDescent="0.3">
      <c r="K626187" s="56"/>
    </row>
    <row r="626188" spans="11:11" x14ac:dyDescent="0.3">
      <c r="K626188" s="56"/>
    </row>
    <row r="626189" spans="11:11" x14ac:dyDescent="0.3">
      <c r="K626189" s="56"/>
    </row>
    <row r="626206" spans="11:11" x14ac:dyDescent="0.3">
      <c r="K626206" s="56"/>
    </row>
    <row r="626223" spans="11:11" x14ac:dyDescent="0.3">
      <c r="K626223" s="56"/>
    </row>
    <row r="626224" spans="11:11" x14ac:dyDescent="0.3">
      <c r="K626224" s="56"/>
    </row>
    <row r="626225" spans="11:11" x14ac:dyDescent="0.3">
      <c r="K626225" s="56"/>
    </row>
    <row r="626226" spans="11:11" x14ac:dyDescent="0.3">
      <c r="K626226" s="56"/>
    </row>
    <row r="626227" spans="11:11" x14ac:dyDescent="0.3">
      <c r="K626227" s="56"/>
    </row>
    <row r="626228" spans="11:11" x14ac:dyDescent="0.3">
      <c r="K626228" s="56"/>
    </row>
    <row r="626245" spans="11:11" x14ac:dyDescent="0.3">
      <c r="K626245" s="56"/>
    </row>
    <row r="626262" spans="11:11" x14ac:dyDescent="0.3">
      <c r="K626262" s="56"/>
    </row>
    <row r="626263" spans="11:11" x14ac:dyDescent="0.3">
      <c r="K626263" s="56"/>
    </row>
    <row r="626264" spans="11:11" x14ac:dyDescent="0.3">
      <c r="K626264" s="56"/>
    </row>
    <row r="626265" spans="11:11" x14ac:dyDescent="0.3">
      <c r="K626265" s="56"/>
    </row>
    <row r="626266" spans="11:11" x14ac:dyDescent="0.3">
      <c r="K626266" s="56"/>
    </row>
    <row r="626267" spans="11:11" x14ac:dyDescent="0.3">
      <c r="K626267" s="56"/>
    </row>
    <row r="626284" spans="11:11" x14ac:dyDescent="0.3">
      <c r="K626284" s="56"/>
    </row>
    <row r="626301" spans="11:11" x14ac:dyDescent="0.3">
      <c r="K626301" s="56"/>
    </row>
    <row r="626302" spans="11:11" x14ac:dyDescent="0.3">
      <c r="K626302" s="56"/>
    </row>
    <row r="626303" spans="11:11" x14ac:dyDescent="0.3">
      <c r="K626303" s="56"/>
    </row>
    <row r="626304" spans="11:11" x14ac:dyDescent="0.3">
      <c r="K626304" s="56"/>
    </row>
    <row r="626305" spans="11:11" x14ac:dyDescent="0.3">
      <c r="K626305" s="56"/>
    </row>
    <row r="626306" spans="11:11" x14ac:dyDescent="0.3">
      <c r="K626306" s="56"/>
    </row>
    <row r="626323" spans="11:11" x14ac:dyDescent="0.3">
      <c r="K626323" s="56"/>
    </row>
    <row r="626340" spans="11:11" x14ac:dyDescent="0.3">
      <c r="K626340" s="56"/>
    </row>
    <row r="626341" spans="11:11" x14ac:dyDescent="0.3">
      <c r="K626341" s="56"/>
    </row>
    <row r="626342" spans="11:11" x14ac:dyDescent="0.3">
      <c r="K626342" s="56"/>
    </row>
    <row r="626343" spans="11:11" x14ac:dyDescent="0.3">
      <c r="K626343" s="56"/>
    </row>
    <row r="626344" spans="11:11" x14ac:dyDescent="0.3">
      <c r="K626344" s="56"/>
    </row>
    <row r="626345" spans="11:11" x14ac:dyDescent="0.3">
      <c r="K626345" s="56"/>
    </row>
    <row r="626362" spans="11:11" x14ac:dyDescent="0.3">
      <c r="K626362" s="56"/>
    </row>
    <row r="626379" spans="11:11" x14ac:dyDescent="0.3">
      <c r="K626379" s="56"/>
    </row>
    <row r="626380" spans="11:11" x14ac:dyDescent="0.3">
      <c r="K626380" s="56"/>
    </row>
    <row r="626381" spans="11:11" x14ac:dyDescent="0.3">
      <c r="K626381" s="56"/>
    </row>
    <row r="626382" spans="11:11" x14ac:dyDescent="0.3">
      <c r="K626382" s="56"/>
    </row>
    <row r="626383" spans="11:11" x14ac:dyDescent="0.3">
      <c r="K626383" s="56"/>
    </row>
    <row r="626384" spans="11:11" x14ac:dyDescent="0.3">
      <c r="K626384" s="56"/>
    </row>
    <row r="626401" spans="11:11" x14ac:dyDescent="0.3">
      <c r="K626401" s="56"/>
    </row>
    <row r="626418" spans="11:11" x14ac:dyDescent="0.3">
      <c r="K626418" s="56"/>
    </row>
    <row r="626419" spans="11:11" x14ac:dyDescent="0.3">
      <c r="K626419" s="56"/>
    </row>
    <row r="626420" spans="11:11" x14ac:dyDescent="0.3">
      <c r="K626420" s="56"/>
    </row>
    <row r="626421" spans="11:11" x14ac:dyDescent="0.3">
      <c r="K626421" s="56"/>
    </row>
    <row r="626422" spans="11:11" x14ac:dyDescent="0.3">
      <c r="K626422" s="56"/>
    </row>
    <row r="626423" spans="11:11" x14ac:dyDescent="0.3">
      <c r="K626423" s="56"/>
    </row>
    <row r="626440" spans="11:11" x14ac:dyDescent="0.3">
      <c r="K626440" s="56"/>
    </row>
    <row r="626457" spans="11:11" x14ac:dyDescent="0.3">
      <c r="K626457" s="56"/>
    </row>
    <row r="626458" spans="11:11" x14ac:dyDescent="0.3">
      <c r="K626458" s="56"/>
    </row>
    <row r="626459" spans="11:11" x14ac:dyDescent="0.3">
      <c r="K626459" s="56"/>
    </row>
    <row r="626460" spans="11:11" x14ac:dyDescent="0.3">
      <c r="K626460" s="56"/>
    </row>
    <row r="626461" spans="11:11" x14ac:dyDescent="0.3">
      <c r="K626461" s="56"/>
    </row>
    <row r="626462" spans="11:11" x14ac:dyDescent="0.3">
      <c r="K626462" s="56"/>
    </row>
    <row r="626479" spans="11:11" x14ac:dyDescent="0.3">
      <c r="K626479" s="56"/>
    </row>
    <row r="626496" spans="11:11" x14ac:dyDescent="0.3">
      <c r="K626496" s="56"/>
    </row>
    <row r="626497" spans="11:11" x14ac:dyDescent="0.3">
      <c r="K626497" s="56"/>
    </row>
    <row r="626498" spans="11:11" x14ac:dyDescent="0.3">
      <c r="K626498" s="56"/>
    </row>
    <row r="626499" spans="11:11" x14ac:dyDescent="0.3">
      <c r="K626499" s="56"/>
    </row>
    <row r="626500" spans="11:11" x14ac:dyDescent="0.3">
      <c r="K626500" s="56"/>
    </row>
    <row r="626501" spans="11:11" x14ac:dyDescent="0.3">
      <c r="K626501" s="56"/>
    </row>
    <row r="626518" spans="11:11" x14ac:dyDescent="0.3">
      <c r="K626518" s="56"/>
    </row>
    <row r="626535" spans="11:11" x14ac:dyDescent="0.3">
      <c r="K626535" s="56"/>
    </row>
    <row r="626536" spans="11:11" x14ac:dyDescent="0.3">
      <c r="K626536" s="56"/>
    </row>
    <row r="626537" spans="11:11" x14ac:dyDescent="0.3">
      <c r="K626537" s="56"/>
    </row>
    <row r="626538" spans="11:11" x14ac:dyDescent="0.3">
      <c r="K626538" s="56"/>
    </row>
    <row r="626539" spans="11:11" x14ac:dyDescent="0.3">
      <c r="K626539" s="56"/>
    </row>
    <row r="626540" spans="11:11" x14ac:dyDescent="0.3">
      <c r="K626540" s="56"/>
    </row>
    <row r="626557" spans="11:11" x14ac:dyDescent="0.3">
      <c r="K626557" s="56"/>
    </row>
    <row r="626574" spans="11:11" x14ac:dyDescent="0.3">
      <c r="K626574" s="56"/>
    </row>
    <row r="626575" spans="11:11" x14ac:dyDescent="0.3">
      <c r="K626575" s="56"/>
    </row>
    <row r="626576" spans="11:11" x14ac:dyDescent="0.3">
      <c r="K626576" s="56"/>
    </row>
    <row r="626577" spans="11:11" x14ac:dyDescent="0.3">
      <c r="K626577" s="56"/>
    </row>
    <row r="626578" spans="11:11" x14ac:dyDescent="0.3">
      <c r="K626578" s="56"/>
    </row>
    <row r="626579" spans="11:11" x14ac:dyDescent="0.3">
      <c r="K626579" s="56"/>
    </row>
    <row r="626596" spans="11:11" x14ac:dyDescent="0.3">
      <c r="K626596" s="56"/>
    </row>
    <row r="626613" spans="11:11" x14ac:dyDescent="0.3">
      <c r="K626613" s="56"/>
    </row>
    <row r="626614" spans="11:11" x14ac:dyDescent="0.3">
      <c r="K626614" s="56"/>
    </row>
    <row r="626615" spans="11:11" x14ac:dyDescent="0.3">
      <c r="K626615" s="56"/>
    </row>
    <row r="626616" spans="11:11" x14ac:dyDescent="0.3">
      <c r="K626616" s="56"/>
    </row>
    <row r="626617" spans="11:11" x14ac:dyDescent="0.3">
      <c r="K626617" s="56"/>
    </row>
    <row r="626618" spans="11:11" x14ac:dyDescent="0.3">
      <c r="K626618" s="56"/>
    </row>
    <row r="626635" spans="11:11" x14ac:dyDescent="0.3">
      <c r="K626635" s="56"/>
    </row>
    <row r="626652" spans="11:11" x14ac:dyDescent="0.3">
      <c r="K626652" s="56"/>
    </row>
    <row r="626653" spans="11:11" x14ac:dyDescent="0.3">
      <c r="K626653" s="56"/>
    </row>
    <row r="626654" spans="11:11" x14ac:dyDescent="0.3">
      <c r="K626654" s="56"/>
    </row>
    <row r="626655" spans="11:11" x14ac:dyDescent="0.3">
      <c r="K626655" s="56"/>
    </row>
    <row r="626656" spans="11:11" x14ac:dyDescent="0.3">
      <c r="K626656" s="56"/>
    </row>
    <row r="626657" spans="11:11" x14ac:dyDescent="0.3">
      <c r="K626657" s="56"/>
    </row>
    <row r="626674" spans="11:11" x14ac:dyDescent="0.3">
      <c r="K626674" s="56"/>
    </row>
    <row r="626691" spans="11:11" x14ac:dyDescent="0.3">
      <c r="K626691" s="56"/>
    </row>
    <row r="626692" spans="11:11" x14ac:dyDescent="0.3">
      <c r="K626692" s="56"/>
    </row>
    <row r="626693" spans="11:11" x14ac:dyDescent="0.3">
      <c r="K626693" s="56"/>
    </row>
    <row r="626694" spans="11:11" x14ac:dyDescent="0.3">
      <c r="K626694" s="56"/>
    </row>
    <row r="626695" spans="11:11" x14ac:dyDescent="0.3">
      <c r="K626695" s="56"/>
    </row>
    <row r="626696" spans="11:11" x14ac:dyDescent="0.3">
      <c r="K626696" s="56"/>
    </row>
    <row r="626713" spans="11:11" x14ac:dyDescent="0.3">
      <c r="K626713" s="56"/>
    </row>
    <row r="626730" spans="11:11" x14ac:dyDescent="0.3">
      <c r="K626730" s="56"/>
    </row>
    <row r="626731" spans="11:11" x14ac:dyDescent="0.3">
      <c r="K626731" s="56"/>
    </row>
    <row r="626732" spans="11:11" x14ac:dyDescent="0.3">
      <c r="K626732" s="56"/>
    </row>
    <row r="626733" spans="11:11" x14ac:dyDescent="0.3">
      <c r="K626733" s="56"/>
    </row>
    <row r="626734" spans="11:11" x14ac:dyDescent="0.3">
      <c r="K626734" s="56"/>
    </row>
    <row r="626735" spans="11:11" x14ac:dyDescent="0.3">
      <c r="K626735" s="56"/>
    </row>
    <row r="626752" spans="11:11" x14ac:dyDescent="0.3">
      <c r="K626752" s="56"/>
    </row>
    <row r="626769" spans="11:11" x14ac:dyDescent="0.3">
      <c r="K626769" s="56"/>
    </row>
    <row r="626770" spans="11:11" x14ac:dyDescent="0.3">
      <c r="K626770" s="56"/>
    </row>
    <row r="626771" spans="11:11" x14ac:dyDescent="0.3">
      <c r="K626771" s="56"/>
    </row>
    <row r="626772" spans="11:11" x14ac:dyDescent="0.3">
      <c r="K626772" s="56"/>
    </row>
    <row r="626773" spans="11:11" x14ac:dyDescent="0.3">
      <c r="K626773" s="56"/>
    </row>
    <row r="626774" spans="11:11" x14ac:dyDescent="0.3">
      <c r="K626774" s="56"/>
    </row>
    <row r="626791" spans="11:11" x14ac:dyDescent="0.3">
      <c r="K626791" s="56"/>
    </row>
    <row r="626808" spans="11:11" x14ac:dyDescent="0.3">
      <c r="K626808" s="56"/>
    </row>
    <row r="626809" spans="11:11" x14ac:dyDescent="0.3">
      <c r="K626809" s="56"/>
    </row>
    <row r="626810" spans="11:11" x14ac:dyDescent="0.3">
      <c r="K626810" s="56"/>
    </row>
    <row r="626811" spans="11:11" x14ac:dyDescent="0.3">
      <c r="K626811" s="56"/>
    </row>
    <row r="626812" spans="11:11" x14ac:dyDescent="0.3">
      <c r="K626812" s="56"/>
    </row>
    <row r="626813" spans="11:11" x14ac:dyDescent="0.3">
      <c r="K626813" s="56"/>
    </row>
    <row r="626830" spans="11:11" x14ac:dyDescent="0.3">
      <c r="K626830" s="56"/>
    </row>
    <row r="626847" spans="11:11" x14ac:dyDescent="0.3">
      <c r="K626847" s="56"/>
    </row>
    <row r="626848" spans="11:11" x14ac:dyDescent="0.3">
      <c r="K626848" s="56"/>
    </row>
    <row r="626849" spans="11:11" x14ac:dyDescent="0.3">
      <c r="K626849" s="56"/>
    </row>
    <row r="626850" spans="11:11" x14ac:dyDescent="0.3">
      <c r="K626850" s="56"/>
    </row>
    <row r="626851" spans="11:11" x14ac:dyDescent="0.3">
      <c r="K626851" s="56"/>
    </row>
    <row r="626852" spans="11:11" x14ac:dyDescent="0.3">
      <c r="K626852" s="56"/>
    </row>
    <row r="626869" spans="11:11" x14ac:dyDescent="0.3">
      <c r="K626869" s="56"/>
    </row>
    <row r="626886" spans="11:11" x14ac:dyDescent="0.3">
      <c r="K626886" s="56"/>
    </row>
    <row r="626887" spans="11:11" x14ac:dyDescent="0.3">
      <c r="K626887" s="56"/>
    </row>
    <row r="626888" spans="11:11" x14ac:dyDescent="0.3">
      <c r="K626888" s="56"/>
    </row>
    <row r="626889" spans="11:11" x14ac:dyDescent="0.3">
      <c r="K626889" s="56"/>
    </row>
    <row r="626890" spans="11:11" x14ac:dyDescent="0.3">
      <c r="K626890" s="56"/>
    </row>
    <row r="626891" spans="11:11" x14ac:dyDescent="0.3">
      <c r="K626891" s="56"/>
    </row>
    <row r="626908" spans="11:11" x14ac:dyDescent="0.3">
      <c r="K626908" s="56"/>
    </row>
    <row r="626925" spans="11:11" x14ac:dyDescent="0.3">
      <c r="K626925" s="56"/>
    </row>
    <row r="626926" spans="11:11" x14ac:dyDescent="0.3">
      <c r="K626926" s="56"/>
    </row>
    <row r="626927" spans="11:11" x14ac:dyDescent="0.3">
      <c r="K626927" s="56"/>
    </row>
    <row r="626928" spans="11:11" x14ac:dyDescent="0.3">
      <c r="K626928" s="56"/>
    </row>
    <row r="626929" spans="11:11" x14ac:dyDescent="0.3">
      <c r="K626929" s="56"/>
    </row>
    <row r="626930" spans="11:11" x14ac:dyDescent="0.3">
      <c r="K626930" s="56"/>
    </row>
    <row r="626947" spans="11:11" x14ac:dyDescent="0.3">
      <c r="K626947" s="56"/>
    </row>
    <row r="626964" spans="11:11" x14ac:dyDescent="0.3">
      <c r="K626964" s="56"/>
    </row>
    <row r="626965" spans="11:11" x14ac:dyDescent="0.3">
      <c r="K626965" s="56"/>
    </row>
    <row r="626966" spans="11:11" x14ac:dyDescent="0.3">
      <c r="K626966" s="56"/>
    </row>
    <row r="626967" spans="11:11" x14ac:dyDescent="0.3">
      <c r="K626967" s="56"/>
    </row>
    <row r="626968" spans="11:11" x14ac:dyDescent="0.3">
      <c r="K626968" s="56"/>
    </row>
    <row r="626969" spans="11:11" x14ac:dyDescent="0.3">
      <c r="K626969" s="56"/>
    </row>
    <row r="626986" spans="11:11" x14ac:dyDescent="0.3">
      <c r="K626986" s="56"/>
    </row>
    <row r="627003" spans="11:11" x14ac:dyDescent="0.3">
      <c r="K627003" s="56"/>
    </row>
    <row r="627004" spans="11:11" x14ac:dyDescent="0.3">
      <c r="K627004" s="56"/>
    </row>
    <row r="627005" spans="11:11" x14ac:dyDescent="0.3">
      <c r="K627005" s="56"/>
    </row>
    <row r="627006" spans="11:11" x14ac:dyDescent="0.3">
      <c r="K627006" s="56"/>
    </row>
    <row r="627007" spans="11:11" x14ac:dyDescent="0.3">
      <c r="K627007" s="56"/>
    </row>
    <row r="627008" spans="11:11" x14ac:dyDescent="0.3">
      <c r="K627008" s="56"/>
    </row>
    <row r="627025" spans="11:11" x14ac:dyDescent="0.3">
      <c r="K627025" s="56"/>
    </row>
    <row r="627042" spans="11:11" x14ac:dyDescent="0.3">
      <c r="K627042" s="56"/>
    </row>
    <row r="627043" spans="11:11" x14ac:dyDescent="0.3">
      <c r="K627043" s="56"/>
    </row>
    <row r="627044" spans="11:11" x14ac:dyDescent="0.3">
      <c r="K627044" s="56"/>
    </row>
    <row r="627045" spans="11:11" x14ac:dyDescent="0.3">
      <c r="K627045" s="56"/>
    </row>
    <row r="627046" spans="11:11" x14ac:dyDescent="0.3">
      <c r="K627046" s="56"/>
    </row>
    <row r="627047" spans="11:11" x14ac:dyDescent="0.3">
      <c r="K627047" s="56"/>
    </row>
    <row r="627064" spans="11:11" x14ac:dyDescent="0.3">
      <c r="K627064" s="56"/>
    </row>
    <row r="627081" spans="11:11" x14ac:dyDescent="0.3">
      <c r="K627081" s="56"/>
    </row>
    <row r="627082" spans="11:11" x14ac:dyDescent="0.3">
      <c r="K627082" s="56"/>
    </row>
    <row r="627083" spans="11:11" x14ac:dyDescent="0.3">
      <c r="K627083" s="56"/>
    </row>
    <row r="627084" spans="11:11" x14ac:dyDescent="0.3">
      <c r="K627084" s="56"/>
    </row>
    <row r="627085" spans="11:11" x14ac:dyDescent="0.3">
      <c r="K627085" s="56"/>
    </row>
    <row r="627086" spans="11:11" x14ac:dyDescent="0.3">
      <c r="K627086" s="56"/>
    </row>
    <row r="627103" spans="11:11" x14ac:dyDescent="0.3">
      <c r="K627103" s="56"/>
    </row>
    <row r="627120" spans="11:11" x14ac:dyDescent="0.3">
      <c r="K627120" s="56"/>
    </row>
    <row r="627121" spans="11:11" x14ac:dyDescent="0.3">
      <c r="K627121" s="56"/>
    </row>
    <row r="627122" spans="11:11" x14ac:dyDescent="0.3">
      <c r="K627122" s="56"/>
    </row>
    <row r="627123" spans="11:11" x14ac:dyDescent="0.3">
      <c r="K627123" s="56"/>
    </row>
    <row r="627124" spans="11:11" x14ac:dyDescent="0.3">
      <c r="K627124" s="56"/>
    </row>
    <row r="627125" spans="11:11" x14ac:dyDescent="0.3">
      <c r="K627125" s="56"/>
    </row>
    <row r="627142" spans="11:11" x14ac:dyDescent="0.3">
      <c r="K627142" s="56"/>
    </row>
    <row r="627159" spans="11:11" x14ac:dyDescent="0.3">
      <c r="K627159" s="56"/>
    </row>
    <row r="627160" spans="11:11" x14ac:dyDescent="0.3">
      <c r="K627160" s="56"/>
    </row>
    <row r="627161" spans="11:11" x14ac:dyDescent="0.3">
      <c r="K627161" s="56"/>
    </row>
    <row r="627162" spans="11:11" x14ac:dyDescent="0.3">
      <c r="K627162" s="56"/>
    </row>
    <row r="627163" spans="11:11" x14ac:dyDescent="0.3">
      <c r="K627163" s="56"/>
    </row>
    <row r="627164" spans="11:11" x14ac:dyDescent="0.3">
      <c r="K627164" s="56"/>
    </row>
    <row r="627181" spans="11:11" x14ac:dyDescent="0.3">
      <c r="K627181" s="56"/>
    </row>
    <row r="627198" spans="11:11" x14ac:dyDescent="0.3">
      <c r="K627198" s="56"/>
    </row>
    <row r="627199" spans="11:11" x14ac:dyDescent="0.3">
      <c r="K627199" s="56"/>
    </row>
    <row r="627200" spans="11:11" x14ac:dyDescent="0.3">
      <c r="K627200" s="56"/>
    </row>
    <row r="627201" spans="11:11" x14ac:dyDescent="0.3">
      <c r="K627201" s="56"/>
    </row>
    <row r="627202" spans="11:11" x14ac:dyDescent="0.3">
      <c r="K627202" s="56"/>
    </row>
    <row r="627203" spans="11:11" x14ac:dyDescent="0.3">
      <c r="K627203" s="56"/>
    </row>
    <row r="627220" spans="11:11" x14ac:dyDescent="0.3">
      <c r="K627220" s="56"/>
    </row>
    <row r="627237" spans="11:11" x14ac:dyDescent="0.3">
      <c r="K627237" s="56"/>
    </row>
    <row r="627238" spans="11:11" x14ac:dyDescent="0.3">
      <c r="K627238" s="56"/>
    </row>
    <row r="627239" spans="11:11" x14ac:dyDescent="0.3">
      <c r="K627239" s="56"/>
    </row>
    <row r="627240" spans="11:11" x14ac:dyDescent="0.3">
      <c r="K627240" s="56"/>
    </row>
    <row r="627241" spans="11:11" x14ac:dyDescent="0.3">
      <c r="K627241" s="56"/>
    </row>
    <row r="627242" spans="11:11" x14ac:dyDescent="0.3">
      <c r="K627242" s="56"/>
    </row>
    <row r="627259" spans="11:11" x14ac:dyDescent="0.3">
      <c r="K627259" s="56"/>
    </row>
    <row r="627276" spans="11:11" x14ac:dyDescent="0.3">
      <c r="K627276" s="56"/>
    </row>
    <row r="627277" spans="11:11" x14ac:dyDescent="0.3">
      <c r="K627277" s="56"/>
    </row>
    <row r="627278" spans="11:11" x14ac:dyDescent="0.3">
      <c r="K627278" s="56"/>
    </row>
    <row r="627279" spans="11:11" x14ac:dyDescent="0.3">
      <c r="K627279" s="56"/>
    </row>
    <row r="627280" spans="11:11" x14ac:dyDescent="0.3">
      <c r="K627280" s="56"/>
    </row>
    <row r="627281" spans="11:11" x14ac:dyDescent="0.3">
      <c r="K627281" s="56"/>
    </row>
    <row r="627298" spans="11:11" x14ac:dyDescent="0.3">
      <c r="K627298" s="56"/>
    </row>
    <row r="627315" spans="11:11" x14ac:dyDescent="0.3">
      <c r="K627315" s="56"/>
    </row>
    <row r="627316" spans="11:11" x14ac:dyDescent="0.3">
      <c r="K627316" s="56"/>
    </row>
    <row r="627317" spans="11:11" x14ac:dyDescent="0.3">
      <c r="K627317" s="56"/>
    </row>
    <row r="627318" spans="11:11" x14ac:dyDescent="0.3">
      <c r="K627318" s="56"/>
    </row>
    <row r="627319" spans="11:11" x14ac:dyDescent="0.3">
      <c r="K627319" s="56"/>
    </row>
    <row r="627320" spans="11:11" x14ac:dyDescent="0.3">
      <c r="K627320" s="56"/>
    </row>
    <row r="627337" spans="11:11" x14ac:dyDescent="0.3">
      <c r="K627337" s="56"/>
    </row>
    <row r="627354" spans="11:11" x14ac:dyDescent="0.3">
      <c r="K627354" s="56"/>
    </row>
    <row r="627355" spans="11:11" x14ac:dyDescent="0.3">
      <c r="K627355" s="56"/>
    </row>
    <row r="627356" spans="11:11" x14ac:dyDescent="0.3">
      <c r="K627356" s="56"/>
    </row>
    <row r="627357" spans="11:11" x14ac:dyDescent="0.3">
      <c r="K627357" s="56"/>
    </row>
    <row r="627358" spans="11:11" x14ac:dyDescent="0.3">
      <c r="K627358" s="56"/>
    </row>
    <row r="627359" spans="11:11" x14ac:dyDescent="0.3">
      <c r="K627359" s="56"/>
    </row>
    <row r="627376" spans="11:11" x14ac:dyDescent="0.3">
      <c r="K627376" s="56"/>
    </row>
    <row r="627393" spans="11:11" x14ac:dyDescent="0.3">
      <c r="K627393" s="56"/>
    </row>
    <row r="627394" spans="11:11" x14ac:dyDescent="0.3">
      <c r="K627394" s="56"/>
    </row>
    <row r="627395" spans="11:11" x14ac:dyDescent="0.3">
      <c r="K627395" s="56"/>
    </row>
    <row r="627396" spans="11:11" x14ac:dyDescent="0.3">
      <c r="K627396" s="56"/>
    </row>
    <row r="627397" spans="11:11" x14ac:dyDescent="0.3">
      <c r="K627397" s="56"/>
    </row>
    <row r="627398" spans="11:11" x14ac:dyDescent="0.3">
      <c r="K627398" s="56"/>
    </row>
    <row r="627415" spans="11:11" x14ac:dyDescent="0.3">
      <c r="K627415" s="56"/>
    </row>
    <row r="627432" spans="11:11" x14ac:dyDescent="0.3">
      <c r="K627432" s="56"/>
    </row>
    <row r="627433" spans="11:11" x14ac:dyDescent="0.3">
      <c r="K627433" s="56"/>
    </row>
    <row r="627434" spans="11:11" x14ac:dyDescent="0.3">
      <c r="K627434" s="56"/>
    </row>
    <row r="627435" spans="11:11" x14ac:dyDescent="0.3">
      <c r="K627435" s="56"/>
    </row>
    <row r="627436" spans="11:11" x14ac:dyDescent="0.3">
      <c r="K627436" s="56"/>
    </row>
    <row r="627437" spans="11:11" x14ac:dyDescent="0.3">
      <c r="K627437" s="56"/>
    </row>
    <row r="627454" spans="11:11" x14ac:dyDescent="0.3">
      <c r="K627454" s="56"/>
    </row>
    <row r="627471" spans="11:11" x14ac:dyDescent="0.3">
      <c r="K627471" s="56"/>
    </row>
    <row r="627472" spans="11:11" x14ac:dyDescent="0.3">
      <c r="K627472" s="56"/>
    </row>
    <row r="627473" spans="11:11" x14ac:dyDescent="0.3">
      <c r="K627473" s="56"/>
    </row>
    <row r="627474" spans="11:11" x14ac:dyDescent="0.3">
      <c r="K627474" s="56"/>
    </row>
    <row r="627475" spans="11:11" x14ac:dyDescent="0.3">
      <c r="K627475" s="56"/>
    </row>
    <row r="627476" spans="11:11" x14ac:dyDescent="0.3">
      <c r="K627476" s="56"/>
    </row>
    <row r="627493" spans="11:11" x14ac:dyDescent="0.3">
      <c r="K627493" s="56"/>
    </row>
    <row r="627510" spans="11:11" x14ac:dyDescent="0.3">
      <c r="K627510" s="56"/>
    </row>
    <row r="627511" spans="11:11" x14ac:dyDescent="0.3">
      <c r="K627511" s="56"/>
    </row>
    <row r="627512" spans="11:11" x14ac:dyDescent="0.3">
      <c r="K627512" s="56"/>
    </row>
    <row r="627513" spans="11:11" x14ac:dyDescent="0.3">
      <c r="K627513" s="56"/>
    </row>
    <row r="627514" spans="11:11" x14ac:dyDescent="0.3">
      <c r="K627514" s="56"/>
    </row>
    <row r="627515" spans="11:11" x14ac:dyDescent="0.3">
      <c r="K627515" s="56"/>
    </row>
    <row r="627532" spans="11:11" x14ac:dyDescent="0.3">
      <c r="K627532" s="56"/>
    </row>
    <row r="627549" spans="11:11" x14ac:dyDescent="0.3">
      <c r="K627549" s="56"/>
    </row>
    <row r="627550" spans="11:11" x14ac:dyDescent="0.3">
      <c r="K627550" s="56"/>
    </row>
    <row r="627551" spans="11:11" x14ac:dyDescent="0.3">
      <c r="K627551" s="56"/>
    </row>
    <row r="627552" spans="11:11" x14ac:dyDescent="0.3">
      <c r="K627552" s="56"/>
    </row>
    <row r="627553" spans="11:11" x14ac:dyDescent="0.3">
      <c r="K627553" s="56"/>
    </row>
    <row r="627554" spans="11:11" x14ac:dyDescent="0.3">
      <c r="K627554" s="56"/>
    </row>
    <row r="627571" spans="11:11" x14ac:dyDescent="0.3">
      <c r="K627571" s="56"/>
    </row>
    <row r="627588" spans="11:11" x14ac:dyDescent="0.3">
      <c r="K627588" s="56"/>
    </row>
    <row r="627589" spans="11:11" x14ac:dyDescent="0.3">
      <c r="K627589" s="56"/>
    </row>
    <row r="627590" spans="11:11" x14ac:dyDescent="0.3">
      <c r="K627590" s="56"/>
    </row>
    <row r="627591" spans="11:11" x14ac:dyDescent="0.3">
      <c r="K627591" s="56"/>
    </row>
    <row r="627592" spans="11:11" x14ac:dyDescent="0.3">
      <c r="K627592" s="56"/>
    </row>
    <row r="627593" spans="11:11" x14ac:dyDescent="0.3">
      <c r="K627593" s="56"/>
    </row>
    <row r="627610" spans="11:11" x14ac:dyDescent="0.3">
      <c r="K627610" s="56"/>
    </row>
    <row r="627627" spans="11:11" x14ac:dyDescent="0.3">
      <c r="K627627" s="56"/>
    </row>
    <row r="627628" spans="11:11" x14ac:dyDescent="0.3">
      <c r="K627628" s="56"/>
    </row>
    <row r="627629" spans="11:11" x14ac:dyDescent="0.3">
      <c r="K627629" s="56"/>
    </row>
    <row r="627630" spans="11:11" x14ac:dyDescent="0.3">
      <c r="K627630" s="56"/>
    </row>
    <row r="627631" spans="11:11" x14ac:dyDescent="0.3">
      <c r="K627631" s="56"/>
    </row>
    <row r="627632" spans="11:11" x14ac:dyDescent="0.3">
      <c r="K627632" s="56"/>
    </row>
    <row r="627649" spans="11:11" x14ac:dyDescent="0.3">
      <c r="K627649" s="56"/>
    </row>
    <row r="627666" spans="11:11" x14ac:dyDescent="0.3">
      <c r="K627666" s="56"/>
    </row>
    <row r="627667" spans="11:11" x14ac:dyDescent="0.3">
      <c r="K627667" s="56"/>
    </row>
    <row r="627668" spans="11:11" x14ac:dyDescent="0.3">
      <c r="K627668" s="56"/>
    </row>
    <row r="627669" spans="11:11" x14ac:dyDescent="0.3">
      <c r="K627669" s="56"/>
    </row>
    <row r="627670" spans="11:11" x14ac:dyDescent="0.3">
      <c r="K627670" s="56"/>
    </row>
    <row r="627671" spans="11:11" x14ac:dyDescent="0.3">
      <c r="K627671" s="56"/>
    </row>
    <row r="627688" spans="11:11" x14ac:dyDescent="0.3">
      <c r="K627688" s="56"/>
    </row>
    <row r="627705" spans="11:11" x14ac:dyDescent="0.3">
      <c r="K627705" s="56"/>
    </row>
    <row r="627706" spans="11:11" x14ac:dyDescent="0.3">
      <c r="K627706" s="56"/>
    </row>
    <row r="627707" spans="11:11" x14ac:dyDescent="0.3">
      <c r="K627707" s="56"/>
    </row>
    <row r="627708" spans="11:11" x14ac:dyDescent="0.3">
      <c r="K627708" s="56"/>
    </row>
    <row r="627709" spans="11:11" x14ac:dyDescent="0.3">
      <c r="K627709" s="56"/>
    </row>
    <row r="627710" spans="11:11" x14ac:dyDescent="0.3">
      <c r="K627710" s="56"/>
    </row>
    <row r="627727" spans="11:11" x14ac:dyDescent="0.3">
      <c r="K627727" s="56"/>
    </row>
    <row r="627744" spans="11:11" x14ac:dyDescent="0.3">
      <c r="K627744" s="56"/>
    </row>
    <row r="627745" spans="11:11" x14ac:dyDescent="0.3">
      <c r="K627745" s="56"/>
    </row>
    <row r="627746" spans="11:11" x14ac:dyDescent="0.3">
      <c r="K627746" s="56"/>
    </row>
    <row r="627747" spans="11:11" x14ac:dyDescent="0.3">
      <c r="K627747" s="56"/>
    </row>
    <row r="627748" spans="11:11" x14ac:dyDescent="0.3">
      <c r="K627748" s="56"/>
    </row>
    <row r="627749" spans="11:11" x14ac:dyDescent="0.3">
      <c r="K627749" s="56"/>
    </row>
    <row r="627766" spans="11:11" x14ac:dyDescent="0.3">
      <c r="K627766" s="56"/>
    </row>
    <row r="627783" spans="11:11" x14ac:dyDescent="0.3">
      <c r="K627783" s="56"/>
    </row>
    <row r="627784" spans="11:11" x14ac:dyDescent="0.3">
      <c r="K627784" s="56"/>
    </row>
    <row r="627785" spans="11:11" x14ac:dyDescent="0.3">
      <c r="K627785" s="56"/>
    </row>
    <row r="627786" spans="11:11" x14ac:dyDescent="0.3">
      <c r="K627786" s="56"/>
    </row>
    <row r="627787" spans="11:11" x14ac:dyDescent="0.3">
      <c r="K627787" s="56"/>
    </row>
    <row r="627788" spans="11:11" x14ac:dyDescent="0.3">
      <c r="K627788" s="56"/>
    </row>
    <row r="627805" spans="11:11" x14ac:dyDescent="0.3">
      <c r="K627805" s="56"/>
    </row>
    <row r="627822" spans="11:11" x14ac:dyDescent="0.3">
      <c r="K627822" s="56"/>
    </row>
    <row r="627823" spans="11:11" x14ac:dyDescent="0.3">
      <c r="K627823" s="56"/>
    </row>
    <row r="627824" spans="11:11" x14ac:dyDescent="0.3">
      <c r="K627824" s="56"/>
    </row>
    <row r="627825" spans="11:11" x14ac:dyDescent="0.3">
      <c r="K627825" s="56"/>
    </row>
    <row r="627826" spans="11:11" x14ac:dyDescent="0.3">
      <c r="K627826" s="56"/>
    </row>
    <row r="627827" spans="11:11" x14ac:dyDescent="0.3">
      <c r="K627827" s="56"/>
    </row>
    <row r="627844" spans="11:11" x14ac:dyDescent="0.3">
      <c r="K627844" s="56"/>
    </row>
    <row r="627861" spans="11:11" x14ac:dyDescent="0.3">
      <c r="K627861" s="56"/>
    </row>
    <row r="627862" spans="11:11" x14ac:dyDescent="0.3">
      <c r="K627862" s="56"/>
    </row>
    <row r="627863" spans="11:11" x14ac:dyDescent="0.3">
      <c r="K627863" s="56"/>
    </row>
    <row r="627864" spans="11:11" x14ac:dyDescent="0.3">
      <c r="K627864" s="56"/>
    </row>
    <row r="627865" spans="11:11" x14ac:dyDescent="0.3">
      <c r="K627865" s="56"/>
    </row>
    <row r="627866" spans="11:11" x14ac:dyDescent="0.3">
      <c r="K627866" s="56"/>
    </row>
    <row r="627883" spans="11:11" x14ac:dyDescent="0.3">
      <c r="K627883" s="56"/>
    </row>
    <row r="627900" spans="11:11" x14ac:dyDescent="0.3">
      <c r="K627900" s="56"/>
    </row>
    <row r="627901" spans="11:11" x14ac:dyDescent="0.3">
      <c r="K627901" s="56"/>
    </row>
    <row r="627902" spans="11:11" x14ac:dyDescent="0.3">
      <c r="K627902" s="56"/>
    </row>
    <row r="627903" spans="11:11" x14ac:dyDescent="0.3">
      <c r="K627903" s="56"/>
    </row>
    <row r="627904" spans="11:11" x14ac:dyDescent="0.3">
      <c r="K627904" s="56"/>
    </row>
    <row r="627905" spans="11:11" x14ac:dyDescent="0.3">
      <c r="K627905" s="56"/>
    </row>
    <row r="627922" spans="11:11" x14ac:dyDescent="0.3">
      <c r="K627922" s="56"/>
    </row>
    <row r="627939" spans="11:11" x14ac:dyDescent="0.3">
      <c r="K627939" s="56"/>
    </row>
    <row r="627940" spans="11:11" x14ac:dyDescent="0.3">
      <c r="K627940" s="56"/>
    </row>
    <row r="627941" spans="11:11" x14ac:dyDescent="0.3">
      <c r="K627941" s="56"/>
    </row>
    <row r="627942" spans="11:11" x14ac:dyDescent="0.3">
      <c r="K627942" s="56"/>
    </row>
    <row r="627943" spans="11:11" x14ac:dyDescent="0.3">
      <c r="K627943" s="56"/>
    </row>
    <row r="627944" spans="11:11" x14ac:dyDescent="0.3">
      <c r="K627944" s="56"/>
    </row>
    <row r="627961" spans="11:11" x14ac:dyDescent="0.3">
      <c r="K627961" s="56"/>
    </row>
    <row r="627978" spans="11:11" x14ac:dyDescent="0.3">
      <c r="K627978" s="56"/>
    </row>
    <row r="627979" spans="11:11" x14ac:dyDescent="0.3">
      <c r="K627979" s="56"/>
    </row>
    <row r="627980" spans="11:11" x14ac:dyDescent="0.3">
      <c r="K627980" s="56"/>
    </row>
    <row r="627981" spans="11:11" x14ac:dyDescent="0.3">
      <c r="K627981" s="56"/>
    </row>
    <row r="627982" spans="11:11" x14ac:dyDescent="0.3">
      <c r="K627982" s="56"/>
    </row>
    <row r="627983" spans="11:11" x14ac:dyDescent="0.3">
      <c r="K627983" s="56"/>
    </row>
    <row r="628000" spans="11:11" x14ac:dyDescent="0.3">
      <c r="K628000" s="56"/>
    </row>
    <row r="628017" spans="11:11" x14ac:dyDescent="0.3">
      <c r="K628017" s="56"/>
    </row>
    <row r="628018" spans="11:11" x14ac:dyDescent="0.3">
      <c r="K628018" s="56"/>
    </row>
    <row r="628019" spans="11:11" x14ac:dyDescent="0.3">
      <c r="K628019" s="56"/>
    </row>
    <row r="628020" spans="11:11" x14ac:dyDescent="0.3">
      <c r="K628020" s="56"/>
    </row>
    <row r="628021" spans="11:11" x14ac:dyDescent="0.3">
      <c r="K628021" s="56"/>
    </row>
    <row r="628022" spans="11:11" x14ac:dyDescent="0.3">
      <c r="K628022" s="56"/>
    </row>
    <row r="628039" spans="11:11" x14ac:dyDescent="0.3">
      <c r="K628039" s="56"/>
    </row>
    <row r="628056" spans="11:11" x14ac:dyDescent="0.3">
      <c r="K628056" s="56"/>
    </row>
    <row r="628057" spans="11:11" x14ac:dyDescent="0.3">
      <c r="K628057" s="56"/>
    </row>
    <row r="628058" spans="11:11" x14ac:dyDescent="0.3">
      <c r="K628058" s="56"/>
    </row>
    <row r="628059" spans="11:11" x14ac:dyDescent="0.3">
      <c r="K628059" s="56"/>
    </row>
    <row r="628060" spans="11:11" x14ac:dyDescent="0.3">
      <c r="K628060" s="56"/>
    </row>
    <row r="628061" spans="11:11" x14ac:dyDescent="0.3">
      <c r="K628061" s="56"/>
    </row>
    <row r="628078" spans="11:11" x14ac:dyDescent="0.3">
      <c r="K628078" s="56"/>
    </row>
    <row r="628095" spans="11:11" x14ac:dyDescent="0.3">
      <c r="K628095" s="56"/>
    </row>
    <row r="628096" spans="11:11" x14ac:dyDescent="0.3">
      <c r="K628096" s="56"/>
    </row>
    <row r="628097" spans="11:11" x14ac:dyDescent="0.3">
      <c r="K628097" s="56"/>
    </row>
    <row r="628098" spans="11:11" x14ac:dyDescent="0.3">
      <c r="K628098" s="56"/>
    </row>
    <row r="628099" spans="11:11" x14ac:dyDescent="0.3">
      <c r="K628099" s="56"/>
    </row>
    <row r="628100" spans="11:11" x14ac:dyDescent="0.3">
      <c r="K628100" s="56"/>
    </row>
    <row r="628117" spans="11:11" x14ac:dyDescent="0.3">
      <c r="K628117" s="56"/>
    </row>
    <row r="628134" spans="11:11" x14ac:dyDescent="0.3">
      <c r="K628134" s="56"/>
    </row>
    <row r="628135" spans="11:11" x14ac:dyDescent="0.3">
      <c r="K628135" s="56"/>
    </row>
    <row r="628136" spans="11:11" x14ac:dyDescent="0.3">
      <c r="K628136" s="56"/>
    </row>
    <row r="628137" spans="11:11" x14ac:dyDescent="0.3">
      <c r="K628137" s="56"/>
    </row>
    <row r="628138" spans="11:11" x14ac:dyDescent="0.3">
      <c r="K628138" s="56"/>
    </row>
    <row r="628139" spans="11:11" x14ac:dyDescent="0.3">
      <c r="K628139" s="56"/>
    </row>
    <row r="628156" spans="11:11" x14ac:dyDescent="0.3">
      <c r="K628156" s="56"/>
    </row>
    <row r="628173" spans="11:11" x14ac:dyDescent="0.3">
      <c r="K628173" s="56"/>
    </row>
    <row r="628174" spans="11:11" x14ac:dyDescent="0.3">
      <c r="K628174" s="56"/>
    </row>
    <row r="628175" spans="11:11" x14ac:dyDescent="0.3">
      <c r="K628175" s="56"/>
    </row>
    <row r="628176" spans="11:11" x14ac:dyDescent="0.3">
      <c r="K628176" s="56"/>
    </row>
    <row r="628177" spans="11:11" x14ac:dyDescent="0.3">
      <c r="K628177" s="56"/>
    </row>
    <row r="628178" spans="11:11" x14ac:dyDescent="0.3">
      <c r="K628178" s="56"/>
    </row>
    <row r="628195" spans="11:11" x14ac:dyDescent="0.3">
      <c r="K628195" s="56"/>
    </row>
    <row r="628212" spans="11:11" x14ac:dyDescent="0.3">
      <c r="K628212" s="56"/>
    </row>
    <row r="628213" spans="11:11" x14ac:dyDescent="0.3">
      <c r="K628213" s="56"/>
    </row>
    <row r="628214" spans="11:11" x14ac:dyDescent="0.3">
      <c r="K628214" s="56"/>
    </row>
    <row r="628215" spans="11:11" x14ac:dyDescent="0.3">
      <c r="K628215" s="56"/>
    </row>
    <row r="628216" spans="11:11" x14ac:dyDescent="0.3">
      <c r="K628216" s="56"/>
    </row>
    <row r="628217" spans="11:11" x14ac:dyDescent="0.3">
      <c r="K628217" s="56"/>
    </row>
    <row r="628234" spans="11:11" x14ac:dyDescent="0.3">
      <c r="K628234" s="56"/>
    </row>
    <row r="628251" spans="11:11" x14ac:dyDescent="0.3">
      <c r="K628251" s="56"/>
    </row>
    <row r="628252" spans="11:11" x14ac:dyDescent="0.3">
      <c r="K628252" s="56"/>
    </row>
    <row r="628253" spans="11:11" x14ac:dyDescent="0.3">
      <c r="K628253" s="56"/>
    </row>
    <row r="628254" spans="11:11" x14ac:dyDescent="0.3">
      <c r="K628254" s="56"/>
    </row>
    <row r="628255" spans="11:11" x14ac:dyDescent="0.3">
      <c r="K628255" s="56"/>
    </row>
    <row r="628256" spans="11:11" x14ac:dyDescent="0.3">
      <c r="K628256" s="56"/>
    </row>
    <row r="628273" spans="11:11" x14ac:dyDescent="0.3">
      <c r="K628273" s="56"/>
    </row>
    <row r="628290" spans="11:11" x14ac:dyDescent="0.3">
      <c r="K628290" s="56"/>
    </row>
    <row r="628291" spans="11:11" x14ac:dyDescent="0.3">
      <c r="K628291" s="56"/>
    </row>
    <row r="628292" spans="11:11" x14ac:dyDescent="0.3">
      <c r="K628292" s="56"/>
    </row>
    <row r="628293" spans="11:11" x14ac:dyDescent="0.3">
      <c r="K628293" s="56"/>
    </row>
    <row r="628294" spans="11:11" x14ac:dyDescent="0.3">
      <c r="K628294" s="56"/>
    </row>
    <row r="628295" spans="11:11" x14ac:dyDescent="0.3">
      <c r="K628295" s="56"/>
    </row>
    <row r="628312" spans="11:11" x14ac:dyDescent="0.3">
      <c r="K628312" s="56"/>
    </row>
    <row r="628329" spans="11:11" x14ac:dyDescent="0.3">
      <c r="K628329" s="56"/>
    </row>
    <row r="628330" spans="11:11" x14ac:dyDescent="0.3">
      <c r="K628330" s="56"/>
    </row>
    <row r="628331" spans="11:11" x14ac:dyDescent="0.3">
      <c r="K628331" s="56"/>
    </row>
    <row r="628332" spans="11:11" x14ac:dyDescent="0.3">
      <c r="K628332" s="56"/>
    </row>
    <row r="628333" spans="11:11" x14ac:dyDescent="0.3">
      <c r="K628333" s="56"/>
    </row>
    <row r="628334" spans="11:11" x14ac:dyDescent="0.3">
      <c r="K628334" s="56"/>
    </row>
    <row r="628351" spans="11:11" x14ac:dyDescent="0.3">
      <c r="K628351" s="56"/>
    </row>
    <row r="628368" spans="11:11" x14ac:dyDescent="0.3">
      <c r="K628368" s="56"/>
    </row>
    <row r="628369" spans="11:11" x14ac:dyDescent="0.3">
      <c r="K628369" s="56"/>
    </row>
    <row r="628370" spans="11:11" x14ac:dyDescent="0.3">
      <c r="K628370" s="56"/>
    </row>
    <row r="628371" spans="11:11" x14ac:dyDescent="0.3">
      <c r="K628371" s="56"/>
    </row>
    <row r="628372" spans="11:11" x14ac:dyDescent="0.3">
      <c r="K628372" s="56"/>
    </row>
    <row r="628373" spans="11:11" x14ac:dyDescent="0.3">
      <c r="K628373" s="56"/>
    </row>
    <row r="628390" spans="11:11" x14ac:dyDescent="0.3">
      <c r="K628390" s="56"/>
    </row>
    <row r="628407" spans="11:11" x14ac:dyDescent="0.3">
      <c r="K628407" s="56"/>
    </row>
    <row r="628408" spans="11:11" x14ac:dyDescent="0.3">
      <c r="K628408" s="56"/>
    </row>
    <row r="628409" spans="11:11" x14ac:dyDescent="0.3">
      <c r="K628409" s="56"/>
    </row>
    <row r="628410" spans="11:11" x14ac:dyDescent="0.3">
      <c r="K628410" s="56"/>
    </row>
    <row r="628411" spans="11:11" x14ac:dyDescent="0.3">
      <c r="K628411" s="56"/>
    </row>
    <row r="628412" spans="11:11" x14ac:dyDescent="0.3">
      <c r="K628412" s="56"/>
    </row>
    <row r="628429" spans="11:11" x14ac:dyDescent="0.3">
      <c r="K628429" s="56"/>
    </row>
    <row r="628446" spans="11:11" x14ac:dyDescent="0.3">
      <c r="K628446" s="56"/>
    </row>
    <row r="628447" spans="11:11" x14ac:dyDescent="0.3">
      <c r="K628447" s="56"/>
    </row>
    <row r="628448" spans="11:11" x14ac:dyDescent="0.3">
      <c r="K628448" s="56"/>
    </row>
    <row r="628449" spans="11:11" x14ac:dyDescent="0.3">
      <c r="K628449" s="56"/>
    </row>
    <row r="628450" spans="11:11" x14ac:dyDescent="0.3">
      <c r="K628450" s="56"/>
    </row>
    <row r="628451" spans="11:11" x14ac:dyDescent="0.3">
      <c r="K628451" s="56"/>
    </row>
    <row r="628468" spans="11:11" x14ac:dyDescent="0.3">
      <c r="K628468" s="56"/>
    </row>
    <row r="628485" spans="11:11" x14ac:dyDescent="0.3">
      <c r="K628485" s="56"/>
    </row>
    <row r="628486" spans="11:11" x14ac:dyDescent="0.3">
      <c r="K628486" s="56"/>
    </row>
    <row r="628487" spans="11:11" x14ac:dyDescent="0.3">
      <c r="K628487" s="56"/>
    </row>
    <row r="628488" spans="11:11" x14ac:dyDescent="0.3">
      <c r="K628488" s="56"/>
    </row>
    <row r="628489" spans="11:11" x14ac:dyDescent="0.3">
      <c r="K628489" s="56"/>
    </row>
    <row r="628490" spans="11:11" x14ac:dyDescent="0.3">
      <c r="K628490" s="56"/>
    </row>
    <row r="628507" spans="11:11" x14ac:dyDescent="0.3">
      <c r="K628507" s="56"/>
    </row>
    <row r="628524" spans="11:11" x14ac:dyDescent="0.3">
      <c r="K628524" s="56"/>
    </row>
    <row r="628525" spans="11:11" x14ac:dyDescent="0.3">
      <c r="K628525" s="56"/>
    </row>
    <row r="628526" spans="11:11" x14ac:dyDescent="0.3">
      <c r="K628526" s="56"/>
    </row>
    <row r="628527" spans="11:11" x14ac:dyDescent="0.3">
      <c r="K628527" s="56"/>
    </row>
    <row r="628528" spans="11:11" x14ac:dyDescent="0.3">
      <c r="K628528" s="56"/>
    </row>
    <row r="628529" spans="11:11" x14ac:dyDescent="0.3">
      <c r="K628529" s="56"/>
    </row>
    <row r="628546" spans="11:11" x14ac:dyDescent="0.3">
      <c r="K628546" s="56"/>
    </row>
    <row r="628563" spans="11:11" x14ac:dyDescent="0.3">
      <c r="K628563" s="56"/>
    </row>
    <row r="628564" spans="11:11" x14ac:dyDescent="0.3">
      <c r="K628564" s="56"/>
    </row>
    <row r="628565" spans="11:11" x14ac:dyDescent="0.3">
      <c r="K628565" s="56"/>
    </row>
    <row r="628566" spans="11:11" x14ac:dyDescent="0.3">
      <c r="K628566" s="56"/>
    </row>
    <row r="628567" spans="11:11" x14ac:dyDescent="0.3">
      <c r="K628567" s="56"/>
    </row>
    <row r="628568" spans="11:11" x14ac:dyDescent="0.3">
      <c r="K628568" s="56"/>
    </row>
    <row r="628585" spans="11:11" x14ac:dyDescent="0.3">
      <c r="K628585" s="56"/>
    </row>
    <row r="628602" spans="11:11" x14ac:dyDescent="0.3">
      <c r="K628602" s="56"/>
    </row>
    <row r="628603" spans="11:11" x14ac:dyDescent="0.3">
      <c r="K628603" s="56"/>
    </row>
    <row r="628604" spans="11:11" x14ac:dyDescent="0.3">
      <c r="K628604" s="56"/>
    </row>
    <row r="628605" spans="11:11" x14ac:dyDescent="0.3">
      <c r="K628605" s="56"/>
    </row>
    <row r="628606" spans="11:11" x14ac:dyDescent="0.3">
      <c r="K628606" s="56"/>
    </row>
    <row r="628607" spans="11:11" x14ac:dyDescent="0.3">
      <c r="K628607" s="56"/>
    </row>
    <row r="628624" spans="11:11" x14ac:dyDescent="0.3">
      <c r="K628624" s="56"/>
    </row>
    <row r="628641" spans="11:11" x14ac:dyDescent="0.3">
      <c r="K628641" s="56"/>
    </row>
    <row r="628642" spans="11:11" x14ac:dyDescent="0.3">
      <c r="K628642" s="56"/>
    </row>
    <row r="628643" spans="11:11" x14ac:dyDescent="0.3">
      <c r="K628643" s="56"/>
    </row>
    <row r="628644" spans="11:11" x14ac:dyDescent="0.3">
      <c r="K628644" s="56"/>
    </row>
    <row r="628645" spans="11:11" x14ac:dyDescent="0.3">
      <c r="K628645" s="56"/>
    </row>
    <row r="628646" spans="11:11" x14ac:dyDescent="0.3">
      <c r="K628646" s="56"/>
    </row>
    <row r="628663" spans="11:11" x14ac:dyDescent="0.3">
      <c r="K628663" s="56"/>
    </row>
    <row r="628680" spans="11:11" x14ac:dyDescent="0.3">
      <c r="K628680" s="56"/>
    </row>
    <row r="628681" spans="11:11" x14ac:dyDescent="0.3">
      <c r="K628681" s="56"/>
    </row>
    <row r="628682" spans="11:11" x14ac:dyDescent="0.3">
      <c r="K628682" s="56"/>
    </row>
    <row r="628683" spans="11:11" x14ac:dyDescent="0.3">
      <c r="K628683" s="56"/>
    </row>
    <row r="628684" spans="11:11" x14ac:dyDescent="0.3">
      <c r="K628684" s="56"/>
    </row>
    <row r="628685" spans="11:11" x14ac:dyDescent="0.3">
      <c r="K628685" s="56"/>
    </row>
    <row r="628702" spans="11:11" x14ac:dyDescent="0.3">
      <c r="K628702" s="56"/>
    </row>
    <row r="628719" spans="11:11" x14ac:dyDescent="0.3">
      <c r="K628719" s="56"/>
    </row>
    <row r="628720" spans="11:11" x14ac:dyDescent="0.3">
      <c r="K628720" s="56"/>
    </row>
    <row r="628721" spans="11:11" x14ac:dyDescent="0.3">
      <c r="K628721" s="56"/>
    </row>
    <row r="628722" spans="11:11" x14ac:dyDescent="0.3">
      <c r="K628722" s="56"/>
    </row>
    <row r="628723" spans="11:11" x14ac:dyDescent="0.3">
      <c r="K628723" s="56"/>
    </row>
    <row r="628724" spans="11:11" x14ac:dyDescent="0.3">
      <c r="K628724" s="56"/>
    </row>
    <row r="628741" spans="11:11" x14ac:dyDescent="0.3">
      <c r="K628741" s="56"/>
    </row>
    <row r="628758" spans="11:11" x14ac:dyDescent="0.3">
      <c r="K628758" s="56"/>
    </row>
    <row r="628759" spans="11:11" x14ac:dyDescent="0.3">
      <c r="K628759" s="56"/>
    </row>
    <row r="628760" spans="11:11" x14ac:dyDescent="0.3">
      <c r="K628760" s="56"/>
    </row>
    <row r="628761" spans="11:11" x14ac:dyDescent="0.3">
      <c r="K628761" s="56"/>
    </row>
    <row r="628762" spans="11:11" x14ac:dyDescent="0.3">
      <c r="K628762" s="56"/>
    </row>
    <row r="628763" spans="11:11" x14ac:dyDescent="0.3">
      <c r="K628763" s="56"/>
    </row>
    <row r="628780" spans="11:11" x14ac:dyDescent="0.3">
      <c r="K628780" s="56"/>
    </row>
    <row r="628797" spans="11:11" x14ac:dyDescent="0.3">
      <c r="K628797" s="56"/>
    </row>
    <row r="628798" spans="11:11" x14ac:dyDescent="0.3">
      <c r="K628798" s="56"/>
    </row>
    <row r="628799" spans="11:11" x14ac:dyDescent="0.3">
      <c r="K628799" s="56"/>
    </row>
    <row r="628800" spans="11:11" x14ac:dyDescent="0.3">
      <c r="K628800" s="56"/>
    </row>
    <row r="628801" spans="11:11" x14ac:dyDescent="0.3">
      <c r="K628801" s="56"/>
    </row>
    <row r="628802" spans="11:11" x14ac:dyDescent="0.3">
      <c r="K628802" s="56"/>
    </row>
    <row r="628819" spans="11:11" x14ac:dyDescent="0.3">
      <c r="K628819" s="56"/>
    </row>
    <row r="628836" spans="11:11" x14ac:dyDescent="0.3">
      <c r="K628836" s="56"/>
    </row>
    <row r="628837" spans="11:11" x14ac:dyDescent="0.3">
      <c r="K628837" s="56"/>
    </row>
    <row r="628838" spans="11:11" x14ac:dyDescent="0.3">
      <c r="K628838" s="56"/>
    </row>
    <row r="628839" spans="11:11" x14ac:dyDescent="0.3">
      <c r="K628839" s="56"/>
    </row>
    <row r="628840" spans="11:11" x14ac:dyDescent="0.3">
      <c r="K628840" s="56"/>
    </row>
    <row r="628841" spans="11:11" x14ac:dyDescent="0.3">
      <c r="K628841" s="56"/>
    </row>
    <row r="628858" spans="11:11" x14ac:dyDescent="0.3">
      <c r="K628858" s="56"/>
    </row>
    <row r="628875" spans="11:11" x14ac:dyDescent="0.3">
      <c r="K628875" s="56"/>
    </row>
    <row r="628876" spans="11:11" x14ac:dyDescent="0.3">
      <c r="K628876" s="56"/>
    </row>
    <row r="628877" spans="11:11" x14ac:dyDescent="0.3">
      <c r="K628877" s="56"/>
    </row>
    <row r="628878" spans="11:11" x14ac:dyDescent="0.3">
      <c r="K628878" s="56"/>
    </row>
    <row r="628879" spans="11:11" x14ac:dyDescent="0.3">
      <c r="K628879" s="56"/>
    </row>
    <row r="628880" spans="11:11" x14ac:dyDescent="0.3">
      <c r="K628880" s="56"/>
    </row>
    <row r="628897" spans="11:11" x14ac:dyDescent="0.3">
      <c r="K628897" s="56"/>
    </row>
    <row r="628914" spans="11:11" x14ac:dyDescent="0.3">
      <c r="K628914" s="56"/>
    </row>
    <row r="628915" spans="11:11" x14ac:dyDescent="0.3">
      <c r="K628915" s="56"/>
    </row>
    <row r="628916" spans="11:11" x14ac:dyDescent="0.3">
      <c r="K628916" s="56"/>
    </row>
    <row r="628917" spans="11:11" x14ac:dyDescent="0.3">
      <c r="K628917" s="56"/>
    </row>
    <row r="628918" spans="11:11" x14ac:dyDescent="0.3">
      <c r="K628918" s="56"/>
    </row>
    <row r="628919" spans="11:11" x14ac:dyDescent="0.3">
      <c r="K628919" s="56"/>
    </row>
    <row r="628936" spans="11:11" x14ac:dyDescent="0.3">
      <c r="K628936" s="56"/>
    </row>
    <row r="628953" spans="11:11" x14ac:dyDescent="0.3">
      <c r="K628953" s="56"/>
    </row>
    <row r="628954" spans="11:11" x14ac:dyDescent="0.3">
      <c r="K628954" s="56"/>
    </row>
    <row r="628955" spans="11:11" x14ac:dyDescent="0.3">
      <c r="K628955" s="56"/>
    </row>
    <row r="628956" spans="11:11" x14ac:dyDescent="0.3">
      <c r="K628956" s="56"/>
    </row>
    <row r="628957" spans="11:11" x14ac:dyDescent="0.3">
      <c r="K628957" s="56"/>
    </row>
    <row r="628958" spans="11:11" x14ac:dyDescent="0.3">
      <c r="K628958" s="56"/>
    </row>
    <row r="628975" spans="11:11" x14ac:dyDescent="0.3">
      <c r="K628975" s="56"/>
    </row>
    <row r="628992" spans="11:11" x14ac:dyDescent="0.3">
      <c r="K628992" s="56"/>
    </row>
    <row r="628993" spans="11:11" x14ac:dyDescent="0.3">
      <c r="K628993" s="56"/>
    </row>
    <row r="628994" spans="11:11" x14ac:dyDescent="0.3">
      <c r="K628994" s="56"/>
    </row>
    <row r="628995" spans="11:11" x14ac:dyDescent="0.3">
      <c r="K628995" s="56"/>
    </row>
    <row r="628996" spans="11:11" x14ac:dyDescent="0.3">
      <c r="K628996" s="56"/>
    </row>
    <row r="628997" spans="11:11" x14ac:dyDescent="0.3">
      <c r="K628997" s="56"/>
    </row>
    <row r="629014" spans="11:11" x14ac:dyDescent="0.3">
      <c r="K629014" s="56"/>
    </row>
    <row r="629031" spans="11:11" x14ac:dyDescent="0.3">
      <c r="K629031" s="56"/>
    </row>
    <row r="629032" spans="11:11" x14ac:dyDescent="0.3">
      <c r="K629032" s="56"/>
    </row>
    <row r="629033" spans="11:11" x14ac:dyDescent="0.3">
      <c r="K629033" s="56"/>
    </row>
    <row r="629034" spans="11:11" x14ac:dyDescent="0.3">
      <c r="K629034" s="56"/>
    </row>
    <row r="629035" spans="11:11" x14ac:dyDescent="0.3">
      <c r="K629035" s="56"/>
    </row>
    <row r="629036" spans="11:11" x14ac:dyDescent="0.3">
      <c r="K629036" s="56"/>
    </row>
    <row r="629053" spans="11:11" x14ac:dyDescent="0.3">
      <c r="K629053" s="56"/>
    </row>
    <row r="629070" spans="11:11" x14ac:dyDescent="0.3">
      <c r="K629070" s="56"/>
    </row>
    <row r="629071" spans="11:11" x14ac:dyDescent="0.3">
      <c r="K629071" s="56"/>
    </row>
    <row r="629072" spans="11:11" x14ac:dyDescent="0.3">
      <c r="K629072" s="56"/>
    </row>
    <row r="629073" spans="11:11" x14ac:dyDescent="0.3">
      <c r="K629073" s="56"/>
    </row>
    <row r="629074" spans="11:11" x14ac:dyDescent="0.3">
      <c r="K629074" s="56"/>
    </row>
    <row r="629075" spans="11:11" x14ac:dyDescent="0.3">
      <c r="K629075" s="56"/>
    </row>
    <row r="629092" spans="11:11" x14ac:dyDescent="0.3">
      <c r="K629092" s="56"/>
    </row>
    <row r="629109" spans="11:11" x14ac:dyDescent="0.3">
      <c r="K629109" s="56"/>
    </row>
    <row r="629110" spans="11:11" x14ac:dyDescent="0.3">
      <c r="K629110" s="56"/>
    </row>
    <row r="629111" spans="11:11" x14ac:dyDescent="0.3">
      <c r="K629111" s="56"/>
    </row>
    <row r="629112" spans="11:11" x14ac:dyDescent="0.3">
      <c r="K629112" s="56"/>
    </row>
    <row r="629113" spans="11:11" x14ac:dyDescent="0.3">
      <c r="K629113" s="56"/>
    </row>
    <row r="629114" spans="11:11" x14ac:dyDescent="0.3">
      <c r="K629114" s="56"/>
    </row>
    <row r="629131" spans="11:11" x14ac:dyDescent="0.3">
      <c r="K629131" s="56"/>
    </row>
    <row r="629148" spans="11:11" x14ac:dyDescent="0.3">
      <c r="K629148" s="56"/>
    </row>
    <row r="629149" spans="11:11" x14ac:dyDescent="0.3">
      <c r="K629149" s="56"/>
    </row>
    <row r="629150" spans="11:11" x14ac:dyDescent="0.3">
      <c r="K629150" s="56"/>
    </row>
    <row r="629151" spans="11:11" x14ac:dyDescent="0.3">
      <c r="K629151" s="56"/>
    </row>
    <row r="629152" spans="11:11" x14ac:dyDescent="0.3">
      <c r="K629152" s="56"/>
    </row>
    <row r="629153" spans="11:11" x14ac:dyDescent="0.3">
      <c r="K629153" s="56"/>
    </row>
    <row r="629170" spans="11:11" x14ac:dyDescent="0.3">
      <c r="K629170" s="56"/>
    </row>
    <row r="629187" spans="11:11" x14ac:dyDescent="0.3">
      <c r="K629187" s="56"/>
    </row>
    <row r="629188" spans="11:11" x14ac:dyDescent="0.3">
      <c r="K629188" s="56"/>
    </row>
    <row r="629189" spans="11:11" x14ac:dyDescent="0.3">
      <c r="K629189" s="56"/>
    </row>
    <row r="629190" spans="11:11" x14ac:dyDescent="0.3">
      <c r="K629190" s="56"/>
    </row>
    <row r="629191" spans="11:11" x14ac:dyDescent="0.3">
      <c r="K629191" s="56"/>
    </row>
    <row r="629192" spans="11:11" x14ac:dyDescent="0.3">
      <c r="K629192" s="56"/>
    </row>
    <row r="629209" spans="11:11" x14ac:dyDescent="0.3">
      <c r="K629209" s="56"/>
    </row>
    <row r="629226" spans="11:11" x14ac:dyDescent="0.3">
      <c r="K629226" s="56"/>
    </row>
    <row r="629227" spans="11:11" x14ac:dyDescent="0.3">
      <c r="K629227" s="56"/>
    </row>
    <row r="629228" spans="11:11" x14ac:dyDescent="0.3">
      <c r="K629228" s="56"/>
    </row>
    <row r="629229" spans="11:11" x14ac:dyDescent="0.3">
      <c r="K629229" s="56"/>
    </row>
    <row r="629230" spans="11:11" x14ac:dyDescent="0.3">
      <c r="K629230" s="56"/>
    </row>
    <row r="629231" spans="11:11" x14ac:dyDescent="0.3">
      <c r="K629231" s="56"/>
    </row>
    <row r="629248" spans="11:11" x14ac:dyDescent="0.3">
      <c r="K629248" s="56"/>
    </row>
    <row r="629265" spans="11:11" x14ac:dyDescent="0.3">
      <c r="K629265" s="56"/>
    </row>
    <row r="629266" spans="11:11" x14ac:dyDescent="0.3">
      <c r="K629266" s="56"/>
    </row>
    <row r="629267" spans="11:11" x14ac:dyDescent="0.3">
      <c r="K629267" s="56"/>
    </row>
    <row r="629268" spans="11:11" x14ac:dyDescent="0.3">
      <c r="K629268" s="56"/>
    </row>
    <row r="629269" spans="11:11" x14ac:dyDescent="0.3">
      <c r="K629269" s="56"/>
    </row>
    <row r="629270" spans="11:11" x14ac:dyDescent="0.3">
      <c r="K629270" s="56"/>
    </row>
    <row r="629287" spans="11:11" x14ac:dyDescent="0.3">
      <c r="K629287" s="56"/>
    </row>
    <row r="629304" spans="11:11" x14ac:dyDescent="0.3">
      <c r="K629304" s="56"/>
    </row>
    <row r="629305" spans="11:11" x14ac:dyDescent="0.3">
      <c r="K629305" s="56"/>
    </row>
    <row r="629306" spans="11:11" x14ac:dyDescent="0.3">
      <c r="K629306" s="56"/>
    </row>
    <row r="629307" spans="11:11" x14ac:dyDescent="0.3">
      <c r="K629307" s="56"/>
    </row>
    <row r="629308" spans="11:11" x14ac:dyDescent="0.3">
      <c r="K629308" s="56"/>
    </row>
    <row r="629309" spans="11:11" x14ac:dyDescent="0.3">
      <c r="K629309" s="56"/>
    </row>
    <row r="629326" spans="11:11" x14ac:dyDescent="0.3">
      <c r="K629326" s="56"/>
    </row>
    <row r="629343" spans="11:11" x14ac:dyDescent="0.3">
      <c r="K629343" s="56"/>
    </row>
    <row r="629344" spans="11:11" x14ac:dyDescent="0.3">
      <c r="K629344" s="56"/>
    </row>
    <row r="629345" spans="11:11" x14ac:dyDescent="0.3">
      <c r="K629345" s="56"/>
    </row>
    <row r="629346" spans="11:11" x14ac:dyDescent="0.3">
      <c r="K629346" s="56"/>
    </row>
    <row r="629347" spans="11:11" x14ac:dyDescent="0.3">
      <c r="K629347" s="56"/>
    </row>
    <row r="629348" spans="11:11" x14ac:dyDescent="0.3">
      <c r="K629348" s="56"/>
    </row>
    <row r="629365" spans="11:11" x14ac:dyDescent="0.3">
      <c r="K629365" s="56"/>
    </row>
    <row r="629382" spans="11:11" x14ac:dyDescent="0.3">
      <c r="K629382" s="56"/>
    </row>
    <row r="629383" spans="11:11" x14ac:dyDescent="0.3">
      <c r="K629383" s="56"/>
    </row>
    <row r="629384" spans="11:11" x14ac:dyDescent="0.3">
      <c r="K629384" s="56"/>
    </row>
    <row r="629385" spans="11:11" x14ac:dyDescent="0.3">
      <c r="K629385" s="56"/>
    </row>
    <row r="629386" spans="11:11" x14ac:dyDescent="0.3">
      <c r="K629386" s="56"/>
    </row>
    <row r="629387" spans="11:11" x14ac:dyDescent="0.3">
      <c r="K629387" s="56"/>
    </row>
    <row r="629404" spans="11:11" x14ac:dyDescent="0.3">
      <c r="K629404" s="56"/>
    </row>
    <row r="629421" spans="11:11" x14ac:dyDescent="0.3">
      <c r="K629421" s="56"/>
    </row>
    <row r="629422" spans="11:11" x14ac:dyDescent="0.3">
      <c r="K629422" s="56"/>
    </row>
    <row r="629423" spans="11:11" x14ac:dyDescent="0.3">
      <c r="K629423" s="56"/>
    </row>
    <row r="629424" spans="11:11" x14ac:dyDescent="0.3">
      <c r="K629424" s="56"/>
    </row>
    <row r="629425" spans="11:11" x14ac:dyDescent="0.3">
      <c r="K629425" s="56"/>
    </row>
    <row r="629426" spans="11:11" x14ac:dyDescent="0.3">
      <c r="K629426" s="56"/>
    </row>
    <row r="629443" spans="11:11" x14ac:dyDescent="0.3">
      <c r="K629443" s="56"/>
    </row>
    <row r="629460" spans="11:11" x14ac:dyDescent="0.3">
      <c r="K629460" s="56"/>
    </row>
    <row r="629461" spans="11:11" x14ac:dyDescent="0.3">
      <c r="K629461" s="56"/>
    </row>
    <row r="629462" spans="11:11" x14ac:dyDescent="0.3">
      <c r="K629462" s="56"/>
    </row>
    <row r="629463" spans="11:11" x14ac:dyDescent="0.3">
      <c r="K629463" s="56"/>
    </row>
    <row r="629464" spans="11:11" x14ac:dyDescent="0.3">
      <c r="K629464" s="56"/>
    </row>
    <row r="629465" spans="11:11" x14ac:dyDescent="0.3">
      <c r="K629465" s="56"/>
    </row>
    <row r="629482" spans="11:11" x14ac:dyDescent="0.3">
      <c r="K629482" s="56"/>
    </row>
    <row r="629499" spans="11:11" x14ac:dyDescent="0.3">
      <c r="K629499" s="56"/>
    </row>
    <row r="629500" spans="11:11" x14ac:dyDescent="0.3">
      <c r="K629500" s="56"/>
    </row>
    <row r="629501" spans="11:11" x14ac:dyDescent="0.3">
      <c r="K629501" s="56"/>
    </row>
    <row r="629502" spans="11:11" x14ac:dyDescent="0.3">
      <c r="K629502" s="56"/>
    </row>
    <row r="629503" spans="11:11" x14ac:dyDescent="0.3">
      <c r="K629503" s="56"/>
    </row>
    <row r="629504" spans="11:11" x14ac:dyDescent="0.3">
      <c r="K629504" s="56"/>
    </row>
    <row r="629521" spans="11:11" x14ac:dyDescent="0.3">
      <c r="K629521" s="56"/>
    </row>
    <row r="629538" spans="11:11" x14ac:dyDescent="0.3">
      <c r="K629538" s="56"/>
    </row>
    <row r="629539" spans="11:11" x14ac:dyDescent="0.3">
      <c r="K629539" s="56"/>
    </row>
    <row r="629540" spans="11:11" x14ac:dyDescent="0.3">
      <c r="K629540" s="56"/>
    </row>
    <row r="629541" spans="11:11" x14ac:dyDescent="0.3">
      <c r="K629541" s="56"/>
    </row>
    <row r="629542" spans="11:11" x14ac:dyDescent="0.3">
      <c r="K629542" s="56"/>
    </row>
    <row r="629543" spans="11:11" x14ac:dyDescent="0.3">
      <c r="K629543" s="56"/>
    </row>
    <row r="629560" spans="11:11" x14ac:dyDescent="0.3">
      <c r="K629560" s="56"/>
    </row>
    <row r="629577" spans="11:11" x14ac:dyDescent="0.3">
      <c r="K629577" s="56"/>
    </row>
    <row r="629578" spans="11:11" x14ac:dyDescent="0.3">
      <c r="K629578" s="56"/>
    </row>
    <row r="629579" spans="11:11" x14ac:dyDescent="0.3">
      <c r="K629579" s="56"/>
    </row>
    <row r="629580" spans="11:11" x14ac:dyDescent="0.3">
      <c r="K629580" s="56"/>
    </row>
    <row r="629581" spans="11:11" x14ac:dyDescent="0.3">
      <c r="K629581" s="56"/>
    </row>
    <row r="629582" spans="11:11" x14ac:dyDescent="0.3">
      <c r="K629582" s="56"/>
    </row>
    <row r="629599" spans="11:11" x14ac:dyDescent="0.3">
      <c r="K629599" s="56"/>
    </row>
    <row r="629616" spans="11:11" x14ac:dyDescent="0.3">
      <c r="K629616" s="56"/>
    </row>
    <row r="629617" spans="11:11" x14ac:dyDescent="0.3">
      <c r="K629617" s="56"/>
    </row>
    <row r="629618" spans="11:11" x14ac:dyDescent="0.3">
      <c r="K629618" s="56"/>
    </row>
    <row r="629619" spans="11:11" x14ac:dyDescent="0.3">
      <c r="K629619" s="56"/>
    </row>
    <row r="629620" spans="11:11" x14ac:dyDescent="0.3">
      <c r="K629620" s="56"/>
    </row>
    <row r="629621" spans="11:11" x14ac:dyDescent="0.3">
      <c r="K629621" s="56"/>
    </row>
    <row r="629638" spans="11:11" x14ac:dyDescent="0.3">
      <c r="K629638" s="56"/>
    </row>
    <row r="629655" spans="11:11" x14ac:dyDescent="0.3">
      <c r="K629655" s="56"/>
    </row>
    <row r="629656" spans="11:11" x14ac:dyDescent="0.3">
      <c r="K629656" s="56"/>
    </row>
    <row r="629657" spans="11:11" x14ac:dyDescent="0.3">
      <c r="K629657" s="56"/>
    </row>
    <row r="629658" spans="11:11" x14ac:dyDescent="0.3">
      <c r="K629658" s="56"/>
    </row>
    <row r="629659" spans="11:11" x14ac:dyDescent="0.3">
      <c r="K629659" s="56"/>
    </row>
    <row r="629660" spans="11:11" x14ac:dyDescent="0.3">
      <c r="K629660" s="56"/>
    </row>
    <row r="629677" spans="11:11" x14ac:dyDescent="0.3">
      <c r="K629677" s="56"/>
    </row>
    <row r="629694" spans="11:11" x14ac:dyDescent="0.3">
      <c r="K629694" s="56"/>
    </row>
    <row r="629695" spans="11:11" x14ac:dyDescent="0.3">
      <c r="K629695" s="56"/>
    </row>
    <row r="629696" spans="11:11" x14ac:dyDescent="0.3">
      <c r="K629696" s="56"/>
    </row>
    <row r="629697" spans="11:11" x14ac:dyDescent="0.3">
      <c r="K629697" s="56"/>
    </row>
    <row r="629698" spans="11:11" x14ac:dyDescent="0.3">
      <c r="K629698" s="56"/>
    </row>
    <row r="629699" spans="11:11" x14ac:dyDescent="0.3">
      <c r="K629699" s="56"/>
    </row>
    <row r="629716" spans="11:11" x14ac:dyDescent="0.3">
      <c r="K629716" s="56"/>
    </row>
    <row r="629733" spans="11:11" x14ac:dyDescent="0.3">
      <c r="K629733" s="56"/>
    </row>
    <row r="629734" spans="11:11" x14ac:dyDescent="0.3">
      <c r="K629734" s="56"/>
    </row>
    <row r="629735" spans="11:11" x14ac:dyDescent="0.3">
      <c r="K629735" s="56"/>
    </row>
    <row r="629736" spans="11:11" x14ac:dyDescent="0.3">
      <c r="K629736" s="56"/>
    </row>
    <row r="629737" spans="11:11" x14ac:dyDescent="0.3">
      <c r="K629737" s="56"/>
    </row>
    <row r="629738" spans="11:11" x14ac:dyDescent="0.3">
      <c r="K629738" s="56"/>
    </row>
    <row r="629755" spans="11:11" x14ac:dyDescent="0.3">
      <c r="K629755" s="56"/>
    </row>
    <row r="629772" spans="11:11" x14ac:dyDescent="0.3">
      <c r="K629772" s="56"/>
    </row>
    <row r="629773" spans="11:11" x14ac:dyDescent="0.3">
      <c r="K629773" s="56"/>
    </row>
    <row r="629774" spans="11:11" x14ac:dyDescent="0.3">
      <c r="K629774" s="56"/>
    </row>
    <row r="629775" spans="11:11" x14ac:dyDescent="0.3">
      <c r="K629775" s="56"/>
    </row>
    <row r="629776" spans="11:11" x14ac:dyDescent="0.3">
      <c r="K629776" s="56"/>
    </row>
    <row r="629777" spans="11:11" x14ac:dyDescent="0.3">
      <c r="K629777" s="56"/>
    </row>
    <row r="629794" spans="11:11" x14ac:dyDescent="0.3">
      <c r="K629794" s="56"/>
    </row>
    <row r="629811" spans="11:11" x14ac:dyDescent="0.3">
      <c r="K629811" s="56"/>
    </row>
    <row r="629812" spans="11:11" x14ac:dyDescent="0.3">
      <c r="K629812" s="56"/>
    </row>
    <row r="629813" spans="11:11" x14ac:dyDescent="0.3">
      <c r="K629813" s="56"/>
    </row>
    <row r="629814" spans="11:11" x14ac:dyDescent="0.3">
      <c r="K629814" s="56"/>
    </row>
    <row r="629815" spans="11:11" x14ac:dyDescent="0.3">
      <c r="K629815" s="56"/>
    </row>
    <row r="629816" spans="11:11" x14ac:dyDescent="0.3">
      <c r="K629816" s="56"/>
    </row>
    <row r="629833" spans="11:11" x14ac:dyDescent="0.3">
      <c r="K629833" s="56"/>
    </row>
    <row r="629850" spans="11:11" x14ac:dyDescent="0.3">
      <c r="K629850" s="56"/>
    </row>
    <row r="629851" spans="11:11" x14ac:dyDescent="0.3">
      <c r="K629851" s="56"/>
    </row>
    <row r="629852" spans="11:11" x14ac:dyDescent="0.3">
      <c r="K629852" s="56"/>
    </row>
    <row r="629853" spans="11:11" x14ac:dyDescent="0.3">
      <c r="K629853" s="56"/>
    </row>
    <row r="629854" spans="11:11" x14ac:dyDescent="0.3">
      <c r="K629854" s="56"/>
    </row>
    <row r="629855" spans="11:11" x14ac:dyDescent="0.3">
      <c r="K629855" s="56"/>
    </row>
    <row r="629872" spans="11:11" x14ac:dyDescent="0.3">
      <c r="K629872" s="56"/>
    </row>
    <row r="629889" spans="11:11" x14ac:dyDescent="0.3">
      <c r="K629889" s="56"/>
    </row>
    <row r="629890" spans="11:11" x14ac:dyDescent="0.3">
      <c r="K629890" s="56"/>
    </row>
    <row r="629891" spans="11:11" x14ac:dyDescent="0.3">
      <c r="K629891" s="56"/>
    </row>
    <row r="629892" spans="11:11" x14ac:dyDescent="0.3">
      <c r="K629892" s="56"/>
    </row>
    <row r="629893" spans="11:11" x14ac:dyDescent="0.3">
      <c r="K629893" s="56"/>
    </row>
    <row r="629894" spans="11:11" x14ac:dyDescent="0.3">
      <c r="K629894" s="56"/>
    </row>
    <row r="629911" spans="11:11" x14ac:dyDescent="0.3">
      <c r="K629911" s="56"/>
    </row>
    <row r="629928" spans="11:11" x14ac:dyDescent="0.3">
      <c r="K629928" s="56"/>
    </row>
    <row r="629929" spans="11:11" x14ac:dyDescent="0.3">
      <c r="K629929" s="56"/>
    </row>
    <row r="629930" spans="11:11" x14ac:dyDescent="0.3">
      <c r="K629930" s="56"/>
    </row>
    <row r="629931" spans="11:11" x14ac:dyDescent="0.3">
      <c r="K629931" s="56"/>
    </row>
    <row r="629932" spans="11:11" x14ac:dyDescent="0.3">
      <c r="K629932" s="56"/>
    </row>
    <row r="629933" spans="11:11" x14ac:dyDescent="0.3">
      <c r="K629933" s="56"/>
    </row>
    <row r="629950" spans="11:11" x14ac:dyDescent="0.3">
      <c r="K629950" s="56"/>
    </row>
    <row r="629967" spans="11:11" x14ac:dyDescent="0.3">
      <c r="K629967" s="56"/>
    </row>
    <row r="629968" spans="11:11" x14ac:dyDescent="0.3">
      <c r="K629968" s="56"/>
    </row>
    <row r="629969" spans="11:11" x14ac:dyDescent="0.3">
      <c r="K629969" s="56"/>
    </row>
    <row r="629970" spans="11:11" x14ac:dyDescent="0.3">
      <c r="K629970" s="56"/>
    </row>
    <row r="629971" spans="11:11" x14ac:dyDescent="0.3">
      <c r="K629971" s="56"/>
    </row>
    <row r="629972" spans="11:11" x14ac:dyDescent="0.3">
      <c r="K629972" s="56"/>
    </row>
    <row r="629989" spans="11:11" x14ac:dyDescent="0.3">
      <c r="K629989" s="56"/>
    </row>
    <row r="630006" spans="11:11" x14ac:dyDescent="0.3">
      <c r="K630006" s="56"/>
    </row>
    <row r="630007" spans="11:11" x14ac:dyDescent="0.3">
      <c r="K630007" s="56"/>
    </row>
    <row r="630008" spans="11:11" x14ac:dyDescent="0.3">
      <c r="K630008" s="56"/>
    </row>
    <row r="630009" spans="11:11" x14ac:dyDescent="0.3">
      <c r="K630009" s="56"/>
    </row>
    <row r="630010" spans="11:11" x14ac:dyDescent="0.3">
      <c r="K630010" s="56"/>
    </row>
    <row r="630011" spans="11:11" x14ac:dyDescent="0.3">
      <c r="K630011" s="56"/>
    </row>
    <row r="630028" spans="11:11" x14ac:dyDescent="0.3">
      <c r="K630028" s="56"/>
    </row>
    <row r="630045" spans="11:11" x14ac:dyDescent="0.3">
      <c r="K630045" s="56"/>
    </row>
    <row r="630046" spans="11:11" x14ac:dyDescent="0.3">
      <c r="K630046" s="56"/>
    </row>
    <row r="630047" spans="11:11" x14ac:dyDescent="0.3">
      <c r="K630047" s="56"/>
    </row>
    <row r="630048" spans="11:11" x14ac:dyDescent="0.3">
      <c r="K630048" s="56"/>
    </row>
    <row r="630049" spans="11:11" x14ac:dyDescent="0.3">
      <c r="K630049" s="56"/>
    </row>
    <row r="630050" spans="11:11" x14ac:dyDescent="0.3">
      <c r="K630050" s="56"/>
    </row>
    <row r="630067" spans="11:11" x14ac:dyDescent="0.3">
      <c r="K630067" s="56"/>
    </row>
    <row r="630084" spans="11:11" x14ac:dyDescent="0.3">
      <c r="K630084" s="56"/>
    </row>
    <row r="630085" spans="11:11" x14ac:dyDescent="0.3">
      <c r="K630085" s="56"/>
    </row>
    <row r="630086" spans="11:11" x14ac:dyDescent="0.3">
      <c r="K630086" s="56"/>
    </row>
    <row r="630087" spans="11:11" x14ac:dyDescent="0.3">
      <c r="K630087" s="56"/>
    </row>
    <row r="630088" spans="11:11" x14ac:dyDescent="0.3">
      <c r="K630088" s="56"/>
    </row>
    <row r="630089" spans="11:11" x14ac:dyDescent="0.3">
      <c r="K630089" s="56"/>
    </row>
    <row r="630106" spans="11:11" x14ac:dyDescent="0.3">
      <c r="K630106" s="56"/>
    </row>
    <row r="630123" spans="11:11" x14ac:dyDescent="0.3">
      <c r="K630123" s="56"/>
    </row>
    <row r="630124" spans="11:11" x14ac:dyDescent="0.3">
      <c r="K630124" s="56"/>
    </row>
    <row r="630125" spans="11:11" x14ac:dyDescent="0.3">
      <c r="K630125" s="56"/>
    </row>
    <row r="630126" spans="11:11" x14ac:dyDescent="0.3">
      <c r="K630126" s="56"/>
    </row>
    <row r="630127" spans="11:11" x14ac:dyDescent="0.3">
      <c r="K630127" s="56"/>
    </row>
    <row r="630128" spans="11:11" x14ac:dyDescent="0.3">
      <c r="K630128" s="56"/>
    </row>
    <row r="630145" spans="11:11" x14ac:dyDescent="0.3">
      <c r="K630145" s="56"/>
    </row>
    <row r="630162" spans="11:11" x14ac:dyDescent="0.3">
      <c r="K630162" s="56"/>
    </row>
    <row r="630163" spans="11:11" x14ac:dyDescent="0.3">
      <c r="K630163" s="56"/>
    </row>
    <row r="630164" spans="11:11" x14ac:dyDescent="0.3">
      <c r="K630164" s="56"/>
    </row>
    <row r="630165" spans="11:11" x14ac:dyDescent="0.3">
      <c r="K630165" s="56"/>
    </row>
    <row r="630166" spans="11:11" x14ac:dyDescent="0.3">
      <c r="K630166" s="56"/>
    </row>
    <row r="630167" spans="11:11" x14ac:dyDescent="0.3">
      <c r="K630167" s="56"/>
    </row>
    <row r="630184" spans="11:11" x14ac:dyDescent="0.3">
      <c r="K630184" s="56"/>
    </row>
    <row r="630201" spans="11:11" x14ac:dyDescent="0.3">
      <c r="K630201" s="56"/>
    </row>
    <row r="630202" spans="11:11" x14ac:dyDescent="0.3">
      <c r="K630202" s="56"/>
    </row>
    <row r="630203" spans="11:11" x14ac:dyDescent="0.3">
      <c r="K630203" s="56"/>
    </row>
    <row r="630204" spans="11:11" x14ac:dyDescent="0.3">
      <c r="K630204" s="56"/>
    </row>
    <row r="630205" spans="11:11" x14ac:dyDescent="0.3">
      <c r="K630205" s="56"/>
    </row>
    <row r="630206" spans="11:11" x14ac:dyDescent="0.3">
      <c r="K630206" s="56"/>
    </row>
    <row r="630223" spans="11:11" x14ac:dyDescent="0.3">
      <c r="K630223" s="56"/>
    </row>
    <row r="630240" spans="11:11" x14ac:dyDescent="0.3">
      <c r="K630240" s="56"/>
    </row>
    <row r="630241" spans="11:11" x14ac:dyDescent="0.3">
      <c r="K630241" s="56"/>
    </row>
    <row r="630242" spans="11:11" x14ac:dyDescent="0.3">
      <c r="K630242" s="56"/>
    </row>
    <row r="630243" spans="11:11" x14ac:dyDescent="0.3">
      <c r="K630243" s="56"/>
    </row>
    <row r="630244" spans="11:11" x14ac:dyDescent="0.3">
      <c r="K630244" s="56"/>
    </row>
    <row r="630245" spans="11:11" x14ac:dyDescent="0.3">
      <c r="K630245" s="56"/>
    </row>
    <row r="630262" spans="11:11" x14ac:dyDescent="0.3">
      <c r="K630262" s="56"/>
    </row>
    <row r="630279" spans="11:11" x14ac:dyDescent="0.3">
      <c r="K630279" s="56"/>
    </row>
    <row r="630280" spans="11:11" x14ac:dyDescent="0.3">
      <c r="K630280" s="56"/>
    </row>
    <row r="630281" spans="11:11" x14ac:dyDescent="0.3">
      <c r="K630281" s="56"/>
    </row>
    <row r="630282" spans="11:11" x14ac:dyDescent="0.3">
      <c r="K630282" s="56"/>
    </row>
    <row r="630283" spans="11:11" x14ac:dyDescent="0.3">
      <c r="K630283" s="56"/>
    </row>
    <row r="630284" spans="11:11" x14ac:dyDescent="0.3">
      <c r="K630284" s="56"/>
    </row>
    <row r="630301" spans="11:11" x14ac:dyDescent="0.3">
      <c r="K630301" s="56"/>
    </row>
    <row r="630318" spans="11:11" x14ac:dyDescent="0.3">
      <c r="K630318" s="56"/>
    </row>
    <row r="630319" spans="11:11" x14ac:dyDescent="0.3">
      <c r="K630319" s="56"/>
    </row>
    <row r="630320" spans="11:11" x14ac:dyDescent="0.3">
      <c r="K630320" s="56"/>
    </row>
    <row r="630321" spans="11:11" x14ac:dyDescent="0.3">
      <c r="K630321" s="56"/>
    </row>
    <row r="630322" spans="11:11" x14ac:dyDescent="0.3">
      <c r="K630322" s="56"/>
    </row>
    <row r="630323" spans="11:11" x14ac:dyDescent="0.3">
      <c r="K630323" s="56"/>
    </row>
    <row r="630340" spans="11:11" x14ac:dyDescent="0.3">
      <c r="K630340" s="56"/>
    </row>
    <row r="630357" spans="11:11" x14ac:dyDescent="0.3">
      <c r="K630357" s="56"/>
    </row>
    <row r="630358" spans="11:11" x14ac:dyDescent="0.3">
      <c r="K630358" s="56"/>
    </row>
    <row r="630359" spans="11:11" x14ac:dyDescent="0.3">
      <c r="K630359" s="56"/>
    </row>
    <row r="630360" spans="11:11" x14ac:dyDescent="0.3">
      <c r="K630360" s="56"/>
    </row>
    <row r="630361" spans="11:11" x14ac:dyDescent="0.3">
      <c r="K630361" s="56"/>
    </row>
    <row r="630362" spans="11:11" x14ac:dyDescent="0.3">
      <c r="K630362" s="56"/>
    </row>
    <row r="630379" spans="11:11" x14ac:dyDescent="0.3">
      <c r="K630379" s="56"/>
    </row>
    <row r="630396" spans="11:11" x14ac:dyDescent="0.3">
      <c r="K630396" s="56"/>
    </row>
    <row r="630397" spans="11:11" x14ac:dyDescent="0.3">
      <c r="K630397" s="56"/>
    </row>
    <row r="630398" spans="11:11" x14ac:dyDescent="0.3">
      <c r="K630398" s="56"/>
    </row>
    <row r="630399" spans="11:11" x14ac:dyDescent="0.3">
      <c r="K630399" s="56"/>
    </row>
    <row r="630400" spans="11:11" x14ac:dyDescent="0.3">
      <c r="K630400" s="56"/>
    </row>
    <row r="630401" spans="11:11" x14ac:dyDescent="0.3">
      <c r="K630401" s="56"/>
    </row>
    <row r="630418" spans="11:11" x14ac:dyDescent="0.3">
      <c r="K630418" s="56"/>
    </row>
    <row r="630435" spans="11:11" x14ac:dyDescent="0.3">
      <c r="K630435" s="56"/>
    </row>
    <row r="630436" spans="11:11" x14ac:dyDescent="0.3">
      <c r="K630436" s="56"/>
    </row>
    <row r="630437" spans="11:11" x14ac:dyDescent="0.3">
      <c r="K630437" s="56"/>
    </row>
    <row r="630438" spans="11:11" x14ac:dyDescent="0.3">
      <c r="K630438" s="56"/>
    </row>
    <row r="630439" spans="11:11" x14ac:dyDescent="0.3">
      <c r="K630439" s="56"/>
    </row>
    <row r="630440" spans="11:11" x14ac:dyDescent="0.3">
      <c r="K630440" s="56"/>
    </row>
    <row r="630457" spans="11:11" x14ac:dyDescent="0.3">
      <c r="K630457" s="56"/>
    </row>
    <row r="630474" spans="11:11" x14ac:dyDescent="0.3">
      <c r="K630474" s="56"/>
    </row>
    <row r="630475" spans="11:11" x14ac:dyDescent="0.3">
      <c r="K630475" s="56"/>
    </row>
    <row r="630476" spans="11:11" x14ac:dyDescent="0.3">
      <c r="K630476" s="56"/>
    </row>
    <row r="630477" spans="11:11" x14ac:dyDescent="0.3">
      <c r="K630477" s="56"/>
    </row>
    <row r="630478" spans="11:11" x14ac:dyDescent="0.3">
      <c r="K630478" s="56"/>
    </row>
    <row r="630479" spans="11:11" x14ac:dyDescent="0.3">
      <c r="K630479" s="56"/>
    </row>
    <row r="630496" spans="11:11" x14ac:dyDescent="0.3">
      <c r="K630496" s="56"/>
    </row>
    <row r="630513" spans="11:11" x14ac:dyDescent="0.3">
      <c r="K630513" s="56"/>
    </row>
    <row r="630514" spans="11:11" x14ac:dyDescent="0.3">
      <c r="K630514" s="56"/>
    </row>
    <row r="630515" spans="11:11" x14ac:dyDescent="0.3">
      <c r="K630515" s="56"/>
    </row>
    <row r="630516" spans="11:11" x14ac:dyDescent="0.3">
      <c r="K630516" s="56"/>
    </row>
    <row r="630517" spans="11:11" x14ac:dyDescent="0.3">
      <c r="K630517" s="56"/>
    </row>
    <row r="630518" spans="11:11" x14ac:dyDescent="0.3">
      <c r="K630518" s="56"/>
    </row>
    <row r="630535" spans="11:11" x14ac:dyDescent="0.3">
      <c r="K630535" s="56"/>
    </row>
    <row r="630552" spans="11:11" x14ac:dyDescent="0.3">
      <c r="K630552" s="56"/>
    </row>
    <row r="630553" spans="11:11" x14ac:dyDescent="0.3">
      <c r="K630553" s="56"/>
    </row>
    <row r="630554" spans="11:11" x14ac:dyDescent="0.3">
      <c r="K630554" s="56"/>
    </row>
    <row r="630555" spans="11:11" x14ac:dyDescent="0.3">
      <c r="K630555" s="56"/>
    </row>
    <row r="630556" spans="11:11" x14ac:dyDescent="0.3">
      <c r="K630556" s="56"/>
    </row>
    <row r="630557" spans="11:11" x14ac:dyDescent="0.3">
      <c r="K630557" s="56"/>
    </row>
    <row r="630574" spans="11:11" x14ac:dyDescent="0.3">
      <c r="K630574" s="56"/>
    </row>
    <row r="630591" spans="11:11" x14ac:dyDescent="0.3">
      <c r="K630591" s="56"/>
    </row>
    <row r="630592" spans="11:11" x14ac:dyDescent="0.3">
      <c r="K630592" s="56"/>
    </row>
    <row r="630593" spans="11:11" x14ac:dyDescent="0.3">
      <c r="K630593" s="56"/>
    </row>
    <row r="630594" spans="11:11" x14ac:dyDescent="0.3">
      <c r="K630594" s="56"/>
    </row>
    <row r="630595" spans="11:11" x14ac:dyDescent="0.3">
      <c r="K630595" s="56"/>
    </row>
    <row r="630596" spans="11:11" x14ac:dyDescent="0.3">
      <c r="K630596" s="56"/>
    </row>
    <row r="630613" spans="11:11" x14ac:dyDescent="0.3">
      <c r="K630613" s="56"/>
    </row>
    <row r="630630" spans="11:11" x14ac:dyDescent="0.3">
      <c r="K630630" s="56"/>
    </row>
    <row r="630631" spans="11:11" x14ac:dyDescent="0.3">
      <c r="K630631" s="56"/>
    </row>
    <row r="630632" spans="11:11" x14ac:dyDescent="0.3">
      <c r="K630632" s="56"/>
    </row>
    <row r="630633" spans="11:11" x14ac:dyDescent="0.3">
      <c r="K630633" s="56"/>
    </row>
    <row r="630634" spans="11:11" x14ac:dyDescent="0.3">
      <c r="K630634" s="56"/>
    </row>
    <row r="630635" spans="11:11" x14ac:dyDescent="0.3">
      <c r="K630635" s="56"/>
    </row>
    <row r="630652" spans="11:11" x14ac:dyDescent="0.3">
      <c r="K630652" s="56"/>
    </row>
    <row r="630669" spans="11:11" x14ac:dyDescent="0.3">
      <c r="K630669" s="56"/>
    </row>
    <row r="630670" spans="11:11" x14ac:dyDescent="0.3">
      <c r="K630670" s="56"/>
    </row>
    <row r="630671" spans="11:11" x14ac:dyDescent="0.3">
      <c r="K630671" s="56"/>
    </row>
    <row r="630672" spans="11:11" x14ac:dyDescent="0.3">
      <c r="K630672" s="56"/>
    </row>
    <row r="630673" spans="11:11" x14ac:dyDescent="0.3">
      <c r="K630673" s="56"/>
    </row>
    <row r="630674" spans="11:11" x14ac:dyDescent="0.3">
      <c r="K630674" s="56"/>
    </row>
    <row r="630691" spans="11:11" x14ac:dyDescent="0.3">
      <c r="K630691" s="56"/>
    </row>
    <row r="630708" spans="11:11" x14ac:dyDescent="0.3">
      <c r="K630708" s="56"/>
    </row>
    <row r="630709" spans="11:11" x14ac:dyDescent="0.3">
      <c r="K630709" s="56"/>
    </row>
    <row r="630710" spans="11:11" x14ac:dyDescent="0.3">
      <c r="K630710" s="56"/>
    </row>
    <row r="630711" spans="11:11" x14ac:dyDescent="0.3">
      <c r="K630711" s="56"/>
    </row>
    <row r="630712" spans="11:11" x14ac:dyDescent="0.3">
      <c r="K630712" s="56"/>
    </row>
    <row r="630713" spans="11:11" x14ac:dyDescent="0.3">
      <c r="K630713" s="56"/>
    </row>
    <row r="630730" spans="11:11" x14ac:dyDescent="0.3">
      <c r="K630730" s="56"/>
    </row>
    <row r="630747" spans="11:11" x14ac:dyDescent="0.3">
      <c r="K630747" s="56"/>
    </row>
    <row r="630748" spans="11:11" x14ac:dyDescent="0.3">
      <c r="K630748" s="56"/>
    </row>
    <row r="630749" spans="11:11" x14ac:dyDescent="0.3">
      <c r="K630749" s="56"/>
    </row>
    <row r="630750" spans="11:11" x14ac:dyDescent="0.3">
      <c r="K630750" s="56"/>
    </row>
    <row r="630751" spans="11:11" x14ac:dyDescent="0.3">
      <c r="K630751" s="56"/>
    </row>
    <row r="630752" spans="11:11" x14ac:dyDescent="0.3">
      <c r="K630752" s="56"/>
    </row>
    <row r="630769" spans="11:11" x14ac:dyDescent="0.3">
      <c r="K630769" s="56"/>
    </row>
    <row r="630786" spans="11:11" x14ac:dyDescent="0.3">
      <c r="K630786" s="56"/>
    </row>
    <row r="630787" spans="11:11" x14ac:dyDescent="0.3">
      <c r="K630787" s="56"/>
    </row>
    <row r="630788" spans="11:11" x14ac:dyDescent="0.3">
      <c r="K630788" s="56"/>
    </row>
    <row r="630789" spans="11:11" x14ac:dyDescent="0.3">
      <c r="K630789" s="56"/>
    </row>
    <row r="630790" spans="11:11" x14ac:dyDescent="0.3">
      <c r="K630790" s="56"/>
    </row>
    <row r="630791" spans="11:11" x14ac:dyDescent="0.3">
      <c r="K630791" s="56"/>
    </row>
    <row r="630808" spans="11:11" x14ac:dyDescent="0.3">
      <c r="K630808" s="56"/>
    </row>
    <row r="630825" spans="11:11" x14ac:dyDescent="0.3">
      <c r="K630825" s="56"/>
    </row>
    <row r="630826" spans="11:11" x14ac:dyDescent="0.3">
      <c r="K630826" s="56"/>
    </row>
    <row r="630827" spans="11:11" x14ac:dyDescent="0.3">
      <c r="K630827" s="56"/>
    </row>
    <row r="630828" spans="11:11" x14ac:dyDescent="0.3">
      <c r="K630828" s="56"/>
    </row>
    <row r="630829" spans="11:11" x14ac:dyDescent="0.3">
      <c r="K630829" s="56"/>
    </row>
    <row r="630830" spans="11:11" x14ac:dyDescent="0.3">
      <c r="K630830" s="56"/>
    </row>
    <row r="630847" spans="11:11" x14ac:dyDescent="0.3">
      <c r="K630847" s="56"/>
    </row>
    <row r="630864" spans="11:11" x14ac:dyDescent="0.3">
      <c r="K630864" s="56"/>
    </row>
    <row r="630865" spans="11:11" x14ac:dyDescent="0.3">
      <c r="K630865" s="56"/>
    </row>
    <row r="630866" spans="11:11" x14ac:dyDescent="0.3">
      <c r="K630866" s="56"/>
    </row>
    <row r="630867" spans="11:11" x14ac:dyDescent="0.3">
      <c r="K630867" s="56"/>
    </row>
    <row r="630868" spans="11:11" x14ac:dyDescent="0.3">
      <c r="K630868" s="56"/>
    </row>
    <row r="630869" spans="11:11" x14ac:dyDescent="0.3">
      <c r="K630869" s="56"/>
    </row>
    <row r="630886" spans="11:11" x14ac:dyDescent="0.3">
      <c r="K630886" s="56"/>
    </row>
    <row r="630903" spans="11:11" x14ac:dyDescent="0.3">
      <c r="K630903" s="56"/>
    </row>
    <row r="630904" spans="11:11" x14ac:dyDescent="0.3">
      <c r="K630904" s="56"/>
    </row>
    <row r="630905" spans="11:11" x14ac:dyDescent="0.3">
      <c r="K630905" s="56"/>
    </row>
    <row r="630906" spans="11:11" x14ac:dyDescent="0.3">
      <c r="K630906" s="56"/>
    </row>
    <row r="630907" spans="11:11" x14ac:dyDescent="0.3">
      <c r="K630907" s="56"/>
    </row>
    <row r="630908" spans="11:11" x14ac:dyDescent="0.3">
      <c r="K630908" s="56"/>
    </row>
    <row r="630925" spans="11:11" x14ac:dyDescent="0.3">
      <c r="K630925" s="56"/>
    </row>
    <row r="630942" spans="11:11" x14ac:dyDescent="0.3">
      <c r="K630942" s="56"/>
    </row>
    <row r="630943" spans="11:11" x14ac:dyDescent="0.3">
      <c r="K630943" s="56"/>
    </row>
    <row r="630944" spans="11:11" x14ac:dyDescent="0.3">
      <c r="K630944" s="56"/>
    </row>
    <row r="630945" spans="11:11" x14ac:dyDescent="0.3">
      <c r="K630945" s="56"/>
    </row>
    <row r="630946" spans="11:11" x14ac:dyDescent="0.3">
      <c r="K630946" s="56"/>
    </row>
    <row r="630947" spans="11:11" x14ac:dyDescent="0.3">
      <c r="K630947" s="56"/>
    </row>
    <row r="630964" spans="11:11" x14ac:dyDescent="0.3">
      <c r="K630964" s="56"/>
    </row>
    <row r="630981" spans="11:11" x14ac:dyDescent="0.3">
      <c r="K630981" s="56"/>
    </row>
    <row r="630982" spans="11:11" x14ac:dyDescent="0.3">
      <c r="K630982" s="56"/>
    </row>
    <row r="630983" spans="11:11" x14ac:dyDescent="0.3">
      <c r="K630983" s="56"/>
    </row>
    <row r="630984" spans="11:11" x14ac:dyDescent="0.3">
      <c r="K630984" s="56"/>
    </row>
    <row r="630985" spans="11:11" x14ac:dyDescent="0.3">
      <c r="K630985" s="56"/>
    </row>
    <row r="630986" spans="11:11" x14ac:dyDescent="0.3">
      <c r="K630986" s="56"/>
    </row>
    <row r="631003" spans="11:11" x14ac:dyDescent="0.3">
      <c r="K631003" s="56"/>
    </row>
    <row r="631020" spans="11:11" x14ac:dyDescent="0.3">
      <c r="K631020" s="56"/>
    </row>
    <row r="631021" spans="11:11" x14ac:dyDescent="0.3">
      <c r="K631021" s="56"/>
    </row>
    <row r="631022" spans="11:11" x14ac:dyDescent="0.3">
      <c r="K631022" s="56"/>
    </row>
    <row r="631023" spans="11:11" x14ac:dyDescent="0.3">
      <c r="K631023" s="56"/>
    </row>
    <row r="631024" spans="11:11" x14ac:dyDescent="0.3">
      <c r="K631024" s="56"/>
    </row>
    <row r="631025" spans="11:11" x14ac:dyDescent="0.3">
      <c r="K631025" s="56"/>
    </row>
    <row r="631042" spans="11:11" x14ac:dyDescent="0.3">
      <c r="K631042" s="56"/>
    </row>
    <row r="631059" spans="11:11" x14ac:dyDescent="0.3">
      <c r="K631059" s="56"/>
    </row>
    <row r="631060" spans="11:11" x14ac:dyDescent="0.3">
      <c r="K631060" s="56"/>
    </row>
    <row r="631061" spans="11:11" x14ac:dyDescent="0.3">
      <c r="K631061" s="56"/>
    </row>
    <row r="631062" spans="11:11" x14ac:dyDescent="0.3">
      <c r="K631062" s="56"/>
    </row>
    <row r="631063" spans="11:11" x14ac:dyDescent="0.3">
      <c r="K631063" s="56"/>
    </row>
    <row r="631064" spans="11:11" x14ac:dyDescent="0.3">
      <c r="K631064" s="56"/>
    </row>
    <row r="631081" spans="11:11" x14ac:dyDescent="0.3">
      <c r="K631081" s="56"/>
    </row>
    <row r="631098" spans="11:11" x14ac:dyDescent="0.3">
      <c r="K631098" s="56"/>
    </row>
    <row r="631099" spans="11:11" x14ac:dyDescent="0.3">
      <c r="K631099" s="56"/>
    </row>
    <row r="631100" spans="11:11" x14ac:dyDescent="0.3">
      <c r="K631100" s="56"/>
    </row>
    <row r="631101" spans="11:11" x14ac:dyDescent="0.3">
      <c r="K631101" s="56"/>
    </row>
    <row r="631102" spans="11:11" x14ac:dyDescent="0.3">
      <c r="K631102" s="56"/>
    </row>
    <row r="631103" spans="11:11" x14ac:dyDescent="0.3">
      <c r="K631103" s="56"/>
    </row>
    <row r="631120" spans="11:11" x14ac:dyDescent="0.3">
      <c r="K631120" s="56"/>
    </row>
    <row r="631137" spans="11:11" x14ac:dyDescent="0.3">
      <c r="K631137" s="56"/>
    </row>
    <row r="631138" spans="11:11" x14ac:dyDescent="0.3">
      <c r="K631138" s="56"/>
    </row>
    <row r="631139" spans="11:11" x14ac:dyDescent="0.3">
      <c r="K631139" s="56"/>
    </row>
    <row r="631140" spans="11:11" x14ac:dyDescent="0.3">
      <c r="K631140" s="56"/>
    </row>
    <row r="631141" spans="11:11" x14ac:dyDescent="0.3">
      <c r="K631141" s="56"/>
    </row>
    <row r="631142" spans="11:11" x14ac:dyDescent="0.3">
      <c r="K631142" s="56"/>
    </row>
    <row r="631159" spans="11:11" x14ac:dyDescent="0.3">
      <c r="K631159" s="56"/>
    </row>
    <row r="631176" spans="11:11" x14ac:dyDescent="0.3">
      <c r="K631176" s="56"/>
    </row>
    <row r="631177" spans="11:11" x14ac:dyDescent="0.3">
      <c r="K631177" s="56"/>
    </row>
    <row r="631178" spans="11:11" x14ac:dyDescent="0.3">
      <c r="K631178" s="56"/>
    </row>
    <row r="631179" spans="11:11" x14ac:dyDescent="0.3">
      <c r="K631179" s="56"/>
    </row>
    <row r="631180" spans="11:11" x14ac:dyDescent="0.3">
      <c r="K631180" s="56"/>
    </row>
    <row r="631181" spans="11:11" x14ac:dyDescent="0.3">
      <c r="K631181" s="56"/>
    </row>
    <row r="631198" spans="11:11" x14ac:dyDescent="0.3">
      <c r="K631198" s="56"/>
    </row>
    <row r="631215" spans="11:11" x14ac:dyDescent="0.3">
      <c r="K631215" s="56"/>
    </row>
    <row r="631216" spans="11:11" x14ac:dyDescent="0.3">
      <c r="K631216" s="56"/>
    </row>
    <row r="631217" spans="11:11" x14ac:dyDescent="0.3">
      <c r="K631217" s="56"/>
    </row>
    <row r="631218" spans="11:11" x14ac:dyDescent="0.3">
      <c r="K631218" s="56"/>
    </row>
    <row r="631219" spans="11:11" x14ac:dyDescent="0.3">
      <c r="K631219" s="56"/>
    </row>
    <row r="631220" spans="11:11" x14ac:dyDescent="0.3">
      <c r="K631220" s="56"/>
    </row>
    <row r="631237" spans="11:11" x14ac:dyDescent="0.3">
      <c r="K631237" s="56"/>
    </row>
    <row r="631254" spans="11:11" x14ac:dyDescent="0.3">
      <c r="K631254" s="56"/>
    </row>
    <row r="631255" spans="11:11" x14ac:dyDescent="0.3">
      <c r="K631255" s="56"/>
    </row>
    <row r="631256" spans="11:11" x14ac:dyDescent="0.3">
      <c r="K631256" s="56"/>
    </row>
    <row r="631257" spans="11:11" x14ac:dyDescent="0.3">
      <c r="K631257" s="56"/>
    </row>
    <row r="631258" spans="11:11" x14ac:dyDescent="0.3">
      <c r="K631258" s="56"/>
    </row>
    <row r="631259" spans="11:11" x14ac:dyDescent="0.3">
      <c r="K631259" s="56"/>
    </row>
    <row r="631276" spans="11:11" x14ac:dyDescent="0.3">
      <c r="K631276" s="56"/>
    </row>
    <row r="631293" spans="11:11" x14ac:dyDescent="0.3">
      <c r="K631293" s="56"/>
    </row>
    <row r="631294" spans="11:11" x14ac:dyDescent="0.3">
      <c r="K631294" s="56"/>
    </row>
    <row r="631295" spans="11:11" x14ac:dyDescent="0.3">
      <c r="K631295" s="56"/>
    </row>
    <row r="631296" spans="11:11" x14ac:dyDescent="0.3">
      <c r="K631296" s="56"/>
    </row>
    <row r="631297" spans="11:11" x14ac:dyDescent="0.3">
      <c r="K631297" s="56"/>
    </row>
    <row r="631298" spans="11:11" x14ac:dyDescent="0.3">
      <c r="K631298" s="56"/>
    </row>
    <row r="631315" spans="11:11" x14ac:dyDescent="0.3">
      <c r="K631315" s="56"/>
    </row>
    <row r="631332" spans="11:11" x14ac:dyDescent="0.3">
      <c r="K631332" s="56"/>
    </row>
    <row r="631333" spans="11:11" x14ac:dyDescent="0.3">
      <c r="K631333" s="56"/>
    </row>
    <row r="631334" spans="11:11" x14ac:dyDescent="0.3">
      <c r="K631334" s="56"/>
    </row>
    <row r="631335" spans="11:11" x14ac:dyDescent="0.3">
      <c r="K631335" s="56"/>
    </row>
    <row r="631336" spans="11:11" x14ac:dyDescent="0.3">
      <c r="K631336" s="56"/>
    </row>
    <row r="631337" spans="11:11" x14ac:dyDescent="0.3">
      <c r="K631337" s="56"/>
    </row>
    <row r="631354" spans="11:11" x14ac:dyDescent="0.3">
      <c r="K631354" s="56"/>
    </row>
    <row r="631371" spans="11:11" x14ac:dyDescent="0.3">
      <c r="K631371" s="56"/>
    </row>
    <row r="631372" spans="11:11" x14ac:dyDescent="0.3">
      <c r="K631372" s="56"/>
    </row>
    <row r="631373" spans="11:11" x14ac:dyDescent="0.3">
      <c r="K631373" s="56"/>
    </row>
    <row r="631374" spans="11:11" x14ac:dyDescent="0.3">
      <c r="K631374" s="56"/>
    </row>
    <row r="631375" spans="11:11" x14ac:dyDescent="0.3">
      <c r="K631375" s="56"/>
    </row>
    <row r="631376" spans="11:11" x14ac:dyDescent="0.3">
      <c r="K631376" s="56"/>
    </row>
    <row r="631393" spans="11:11" x14ac:dyDescent="0.3">
      <c r="K631393" s="56"/>
    </row>
    <row r="631410" spans="11:11" x14ac:dyDescent="0.3">
      <c r="K631410" s="56"/>
    </row>
    <row r="631411" spans="11:11" x14ac:dyDescent="0.3">
      <c r="K631411" s="56"/>
    </row>
    <row r="631412" spans="11:11" x14ac:dyDescent="0.3">
      <c r="K631412" s="56"/>
    </row>
    <row r="631413" spans="11:11" x14ac:dyDescent="0.3">
      <c r="K631413" s="56"/>
    </row>
    <row r="631414" spans="11:11" x14ac:dyDescent="0.3">
      <c r="K631414" s="56"/>
    </row>
    <row r="631415" spans="11:11" x14ac:dyDescent="0.3">
      <c r="K631415" s="56"/>
    </row>
    <row r="631432" spans="11:11" x14ac:dyDescent="0.3">
      <c r="K631432" s="56"/>
    </row>
    <row r="631449" spans="11:11" x14ac:dyDescent="0.3">
      <c r="K631449" s="56"/>
    </row>
    <row r="631450" spans="11:11" x14ac:dyDescent="0.3">
      <c r="K631450" s="56"/>
    </row>
    <row r="631451" spans="11:11" x14ac:dyDescent="0.3">
      <c r="K631451" s="56"/>
    </row>
    <row r="631452" spans="11:11" x14ac:dyDescent="0.3">
      <c r="K631452" s="56"/>
    </row>
    <row r="631453" spans="11:11" x14ac:dyDescent="0.3">
      <c r="K631453" s="56"/>
    </row>
    <row r="631454" spans="11:11" x14ac:dyDescent="0.3">
      <c r="K631454" s="56"/>
    </row>
    <row r="631471" spans="11:11" x14ac:dyDescent="0.3">
      <c r="K631471" s="56"/>
    </row>
    <row r="631488" spans="11:11" x14ac:dyDescent="0.3">
      <c r="K631488" s="56"/>
    </row>
    <row r="631489" spans="11:11" x14ac:dyDescent="0.3">
      <c r="K631489" s="56"/>
    </row>
    <row r="631490" spans="11:11" x14ac:dyDescent="0.3">
      <c r="K631490" s="56"/>
    </row>
    <row r="631491" spans="11:11" x14ac:dyDescent="0.3">
      <c r="K631491" s="56"/>
    </row>
    <row r="631492" spans="11:11" x14ac:dyDescent="0.3">
      <c r="K631492" s="56"/>
    </row>
    <row r="631493" spans="11:11" x14ac:dyDescent="0.3">
      <c r="K631493" s="56"/>
    </row>
    <row r="631510" spans="11:11" x14ac:dyDescent="0.3">
      <c r="K631510" s="56"/>
    </row>
    <row r="631527" spans="11:11" x14ac:dyDescent="0.3">
      <c r="K631527" s="56"/>
    </row>
    <row r="631528" spans="11:11" x14ac:dyDescent="0.3">
      <c r="K631528" s="56"/>
    </row>
    <row r="631529" spans="11:11" x14ac:dyDescent="0.3">
      <c r="K631529" s="56"/>
    </row>
    <row r="631530" spans="11:11" x14ac:dyDescent="0.3">
      <c r="K631530" s="56"/>
    </row>
    <row r="631531" spans="11:11" x14ac:dyDescent="0.3">
      <c r="K631531" s="56"/>
    </row>
    <row r="631532" spans="11:11" x14ac:dyDescent="0.3">
      <c r="K631532" s="56"/>
    </row>
    <row r="631549" spans="11:11" x14ac:dyDescent="0.3">
      <c r="K631549" s="56"/>
    </row>
    <row r="631566" spans="11:11" x14ac:dyDescent="0.3">
      <c r="K631566" s="56"/>
    </row>
    <row r="631567" spans="11:11" x14ac:dyDescent="0.3">
      <c r="K631567" s="56"/>
    </row>
    <row r="631568" spans="11:11" x14ac:dyDescent="0.3">
      <c r="K631568" s="56"/>
    </row>
    <row r="631569" spans="11:11" x14ac:dyDescent="0.3">
      <c r="K631569" s="56"/>
    </row>
    <row r="631570" spans="11:11" x14ac:dyDescent="0.3">
      <c r="K631570" s="56"/>
    </row>
    <row r="631571" spans="11:11" x14ac:dyDescent="0.3">
      <c r="K631571" s="56"/>
    </row>
    <row r="631588" spans="11:11" x14ac:dyDescent="0.3">
      <c r="K631588" s="56"/>
    </row>
    <row r="631605" spans="11:11" x14ac:dyDescent="0.3">
      <c r="K631605" s="56"/>
    </row>
    <row r="631606" spans="11:11" x14ac:dyDescent="0.3">
      <c r="K631606" s="56"/>
    </row>
    <row r="631607" spans="11:11" x14ac:dyDescent="0.3">
      <c r="K631607" s="56"/>
    </row>
    <row r="631608" spans="11:11" x14ac:dyDescent="0.3">
      <c r="K631608" s="56"/>
    </row>
    <row r="631609" spans="11:11" x14ac:dyDescent="0.3">
      <c r="K631609" s="56"/>
    </row>
    <row r="631610" spans="11:11" x14ac:dyDescent="0.3">
      <c r="K631610" s="56"/>
    </row>
    <row r="631627" spans="11:11" x14ac:dyDescent="0.3">
      <c r="K631627" s="56"/>
    </row>
    <row r="631644" spans="11:11" x14ac:dyDescent="0.3">
      <c r="K631644" s="56"/>
    </row>
    <row r="631645" spans="11:11" x14ac:dyDescent="0.3">
      <c r="K631645" s="56"/>
    </row>
    <row r="631646" spans="11:11" x14ac:dyDescent="0.3">
      <c r="K631646" s="56"/>
    </row>
    <row r="631647" spans="11:11" x14ac:dyDescent="0.3">
      <c r="K631647" s="56"/>
    </row>
    <row r="631648" spans="11:11" x14ac:dyDescent="0.3">
      <c r="K631648" s="56"/>
    </row>
    <row r="631649" spans="11:11" x14ac:dyDescent="0.3">
      <c r="K631649" s="56"/>
    </row>
    <row r="631666" spans="11:11" x14ac:dyDescent="0.3">
      <c r="K631666" s="56"/>
    </row>
    <row r="631683" spans="11:11" x14ac:dyDescent="0.3">
      <c r="K631683" s="56"/>
    </row>
    <row r="631684" spans="11:11" x14ac:dyDescent="0.3">
      <c r="K631684" s="56"/>
    </row>
    <row r="631685" spans="11:11" x14ac:dyDescent="0.3">
      <c r="K631685" s="56"/>
    </row>
    <row r="631686" spans="11:11" x14ac:dyDescent="0.3">
      <c r="K631686" s="56"/>
    </row>
    <row r="631687" spans="11:11" x14ac:dyDescent="0.3">
      <c r="K631687" s="56"/>
    </row>
    <row r="631688" spans="11:11" x14ac:dyDescent="0.3">
      <c r="K631688" s="56"/>
    </row>
    <row r="631705" spans="11:11" x14ac:dyDescent="0.3">
      <c r="K631705" s="56"/>
    </row>
    <row r="631722" spans="11:11" x14ac:dyDescent="0.3">
      <c r="K631722" s="56"/>
    </row>
    <row r="631723" spans="11:11" x14ac:dyDescent="0.3">
      <c r="K631723" s="56"/>
    </row>
    <row r="631724" spans="11:11" x14ac:dyDescent="0.3">
      <c r="K631724" s="56"/>
    </row>
    <row r="631725" spans="11:11" x14ac:dyDescent="0.3">
      <c r="K631725" s="56"/>
    </row>
    <row r="631726" spans="11:11" x14ac:dyDescent="0.3">
      <c r="K631726" s="56"/>
    </row>
    <row r="631727" spans="11:11" x14ac:dyDescent="0.3">
      <c r="K631727" s="56"/>
    </row>
    <row r="631744" spans="11:11" x14ac:dyDescent="0.3">
      <c r="K631744" s="56"/>
    </row>
    <row r="631761" spans="11:11" x14ac:dyDescent="0.3">
      <c r="K631761" s="56"/>
    </row>
    <row r="631762" spans="11:11" x14ac:dyDescent="0.3">
      <c r="K631762" s="56"/>
    </row>
    <row r="631763" spans="11:11" x14ac:dyDescent="0.3">
      <c r="K631763" s="56"/>
    </row>
    <row r="631764" spans="11:11" x14ac:dyDescent="0.3">
      <c r="K631764" s="56"/>
    </row>
    <row r="631765" spans="11:11" x14ac:dyDescent="0.3">
      <c r="K631765" s="56"/>
    </row>
    <row r="631766" spans="11:11" x14ac:dyDescent="0.3">
      <c r="K631766" s="56"/>
    </row>
    <row r="631783" spans="11:11" x14ac:dyDescent="0.3">
      <c r="K631783" s="56"/>
    </row>
    <row r="631800" spans="11:11" x14ac:dyDescent="0.3">
      <c r="K631800" s="56"/>
    </row>
    <row r="631801" spans="11:11" x14ac:dyDescent="0.3">
      <c r="K631801" s="56"/>
    </row>
    <row r="631802" spans="11:11" x14ac:dyDescent="0.3">
      <c r="K631802" s="56"/>
    </row>
    <row r="631803" spans="11:11" x14ac:dyDescent="0.3">
      <c r="K631803" s="56"/>
    </row>
    <row r="631804" spans="11:11" x14ac:dyDescent="0.3">
      <c r="K631804" s="56"/>
    </row>
    <row r="631805" spans="11:11" x14ac:dyDescent="0.3">
      <c r="K631805" s="56"/>
    </row>
    <row r="631822" spans="11:11" x14ac:dyDescent="0.3">
      <c r="K631822" s="56"/>
    </row>
    <row r="631839" spans="11:11" x14ac:dyDescent="0.3">
      <c r="K631839" s="56"/>
    </row>
    <row r="631840" spans="11:11" x14ac:dyDescent="0.3">
      <c r="K631840" s="56"/>
    </row>
    <row r="631841" spans="11:11" x14ac:dyDescent="0.3">
      <c r="K631841" s="56"/>
    </row>
    <row r="631842" spans="11:11" x14ac:dyDescent="0.3">
      <c r="K631842" s="56"/>
    </row>
    <row r="631843" spans="11:11" x14ac:dyDescent="0.3">
      <c r="K631843" s="56"/>
    </row>
    <row r="631844" spans="11:11" x14ac:dyDescent="0.3">
      <c r="K631844" s="56"/>
    </row>
    <row r="631861" spans="11:11" x14ac:dyDescent="0.3">
      <c r="K631861" s="56"/>
    </row>
    <row r="631878" spans="11:11" x14ac:dyDescent="0.3">
      <c r="K631878" s="56"/>
    </row>
    <row r="631879" spans="11:11" x14ac:dyDescent="0.3">
      <c r="K631879" s="56"/>
    </row>
    <row r="631880" spans="11:11" x14ac:dyDescent="0.3">
      <c r="K631880" s="56"/>
    </row>
    <row r="631881" spans="11:11" x14ac:dyDescent="0.3">
      <c r="K631881" s="56"/>
    </row>
    <row r="631882" spans="11:11" x14ac:dyDescent="0.3">
      <c r="K631882" s="56"/>
    </row>
    <row r="631883" spans="11:11" x14ac:dyDescent="0.3">
      <c r="K631883" s="56"/>
    </row>
    <row r="631900" spans="11:11" x14ac:dyDescent="0.3">
      <c r="K631900" s="56"/>
    </row>
    <row r="631917" spans="11:11" x14ac:dyDescent="0.3">
      <c r="K631917" s="56"/>
    </row>
    <row r="631918" spans="11:11" x14ac:dyDescent="0.3">
      <c r="K631918" s="56"/>
    </row>
    <row r="631919" spans="11:11" x14ac:dyDescent="0.3">
      <c r="K631919" s="56"/>
    </row>
    <row r="631920" spans="11:11" x14ac:dyDescent="0.3">
      <c r="K631920" s="56"/>
    </row>
    <row r="631921" spans="11:11" x14ac:dyDescent="0.3">
      <c r="K631921" s="56"/>
    </row>
    <row r="631922" spans="11:11" x14ac:dyDescent="0.3">
      <c r="K631922" s="56"/>
    </row>
    <row r="631939" spans="11:11" x14ac:dyDescent="0.3">
      <c r="K631939" s="56"/>
    </row>
    <row r="631956" spans="11:11" x14ac:dyDescent="0.3">
      <c r="K631956" s="56"/>
    </row>
    <row r="631957" spans="11:11" x14ac:dyDescent="0.3">
      <c r="K631957" s="56"/>
    </row>
    <row r="631958" spans="11:11" x14ac:dyDescent="0.3">
      <c r="K631958" s="56"/>
    </row>
    <row r="631959" spans="11:11" x14ac:dyDescent="0.3">
      <c r="K631959" s="56"/>
    </row>
    <row r="631960" spans="11:11" x14ac:dyDescent="0.3">
      <c r="K631960" s="56"/>
    </row>
    <row r="631961" spans="11:11" x14ac:dyDescent="0.3">
      <c r="K631961" s="56"/>
    </row>
    <row r="631978" spans="11:11" x14ac:dyDescent="0.3">
      <c r="K631978" s="56"/>
    </row>
    <row r="631995" spans="11:11" x14ac:dyDescent="0.3">
      <c r="K631995" s="56"/>
    </row>
    <row r="631996" spans="11:11" x14ac:dyDescent="0.3">
      <c r="K631996" s="56"/>
    </row>
    <row r="631997" spans="11:11" x14ac:dyDescent="0.3">
      <c r="K631997" s="56"/>
    </row>
    <row r="631998" spans="11:11" x14ac:dyDescent="0.3">
      <c r="K631998" s="56"/>
    </row>
    <row r="631999" spans="11:11" x14ac:dyDescent="0.3">
      <c r="K631999" s="56"/>
    </row>
    <row r="632000" spans="11:11" x14ac:dyDescent="0.3">
      <c r="K632000" s="56"/>
    </row>
    <row r="632017" spans="11:11" x14ac:dyDescent="0.3">
      <c r="K632017" s="56"/>
    </row>
    <row r="632034" spans="11:11" x14ac:dyDescent="0.3">
      <c r="K632034" s="56"/>
    </row>
    <row r="632035" spans="11:11" x14ac:dyDescent="0.3">
      <c r="K632035" s="56"/>
    </row>
    <row r="632036" spans="11:11" x14ac:dyDescent="0.3">
      <c r="K632036" s="56"/>
    </row>
    <row r="632037" spans="11:11" x14ac:dyDescent="0.3">
      <c r="K632037" s="56"/>
    </row>
    <row r="632038" spans="11:11" x14ac:dyDescent="0.3">
      <c r="K632038" s="56"/>
    </row>
    <row r="632039" spans="11:11" x14ac:dyDescent="0.3">
      <c r="K632039" s="56"/>
    </row>
    <row r="632056" spans="11:11" x14ac:dyDescent="0.3">
      <c r="K632056" s="56"/>
    </row>
    <row r="632073" spans="11:11" x14ac:dyDescent="0.3">
      <c r="K632073" s="56"/>
    </row>
    <row r="632074" spans="11:11" x14ac:dyDescent="0.3">
      <c r="K632074" s="56"/>
    </row>
    <row r="632075" spans="11:11" x14ac:dyDescent="0.3">
      <c r="K632075" s="56"/>
    </row>
    <row r="632076" spans="11:11" x14ac:dyDescent="0.3">
      <c r="K632076" s="56"/>
    </row>
    <row r="632077" spans="11:11" x14ac:dyDescent="0.3">
      <c r="K632077" s="56"/>
    </row>
    <row r="632078" spans="11:11" x14ac:dyDescent="0.3">
      <c r="K632078" s="56"/>
    </row>
    <row r="632095" spans="11:11" x14ac:dyDescent="0.3">
      <c r="K632095" s="56"/>
    </row>
    <row r="632112" spans="11:11" x14ac:dyDescent="0.3">
      <c r="K632112" s="56"/>
    </row>
    <row r="632113" spans="11:11" x14ac:dyDescent="0.3">
      <c r="K632113" s="56"/>
    </row>
    <row r="632114" spans="11:11" x14ac:dyDescent="0.3">
      <c r="K632114" s="56"/>
    </row>
    <row r="632115" spans="11:11" x14ac:dyDescent="0.3">
      <c r="K632115" s="56"/>
    </row>
    <row r="632116" spans="11:11" x14ac:dyDescent="0.3">
      <c r="K632116" s="56"/>
    </row>
    <row r="632117" spans="11:11" x14ac:dyDescent="0.3">
      <c r="K632117" s="56"/>
    </row>
    <row r="632134" spans="11:11" x14ac:dyDescent="0.3">
      <c r="K632134" s="56"/>
    </row>
    <row r="632151" spans="11:11" x14ac:dyDescent="0.3">
      <c r="K632151" s="56"/>
    </row>
    <row r="632152" spans="11:11" x14ac:dyDescent="0.3">
      <c r="K632152" s="56"/>
    </row>
    <row r="632153" spans="11:11" x14ac:dyDescent="0.3">
      <c r="K632153" s="56"/>
    </row>
    <row r="632154" spans="11:11" x14ac:dyDescent="0.3">
      <c r="K632154" s="56"/>
    </row>
    <row r="632155" spans="11:11" x14ac:dyDescent="0.3">
      <c r="K632155" s="56"/>
    </row>
    <row r="632156" spans="11:11" x14ac:dyDescent="0.3">
      <c r="K632156" s="56"/>
    </row>
    <row r="632173" spans="11:11" x14ac:dyDescent="0.3">
      <c r="K632173" s="56"/>
    </row>
    <row r="632190" spans="11:11" x14ac:dyDescent="0.3">
      <c r="K632190" s="56"/>
    </row>
    <row r="632191" spans="11:11" x14ac:dyDescent="0.3">
      <c r="K632191" s="56"/>
    </row>
    <row r="632192" spans="11:11" x14ac:dyDescent="0.3">
      <c r="K632192" s="56"/>
    </row>
    <row r="632193" spans="11:11" x14ac:dyDescent="0.3">
      <c r="K632193" s="56"/>
    </row>
    <row r="632194" spans="11:11" x14ac:dyDescent="0.3">
      <c r="K632194" s="56"/>
    </row>
    <row r="632195" spans="11:11" x14ac:dyDescent="0.3">
      <c r="K632195" s="56"/>
    </row>
    <row r="632212" spans="11:11" x14ac:dyDescent="0.3">
      <c r="K632212" s="56"/>
    </row>
    <row r="632229" spans="11:11" x14ac:dyDescent="0.3">
      <c r="K632229" s="56"/>
    </row>
    <row r="632230" spans="11:11" x14ac:dyDescent="0.3">
      <c r="K632230" s="56"/>
    </row>
    <row r="632231" spans="11:11" x14ac:dyDescent="0.3">
      <c r="K632231" s="56"/>
    </row>
    <row r="632232" spans="11:11" x14ac:dyDescent="0.3">
      <c r="K632232" s="56"/>
    </row>
    <row r="632233" spans="11:11" x14ac:dyDescent="0.3">
      <c r="K632233" s="56"/>
    </row>
    <row r="632234" spans="11:11" x14ac:dyDescent="0.3">
      <c r="K632234" s="56"/>
    </row>
    <row r="632251" spans="11:11" x14ac:dyDescent="0.3">
      <c r="K632251" s="56"/>
    </row>
    <row r="632268" spans="11:11" x14ac:dyDescent="0.3">
      <c r="K632268" s="56"/>
    </row>
    <row r="632269" spans="11:11" x14ac:dyDescent="0.3">
      <c r="K632269" s="56"/>
    </row>
    <row r="632270" spans="11:11" x14ac:dyDescent="0.3">
      <c r="K632270" s="56"/>
    </row>
    <row r="632271" spans="11:11" x14ac:dyDescent="0.3">
      <c r="K632271" s="56"/>
    </row>
    <row r="632272" spans="11:11" x14ac:dyDescent="0.3">
      <c r="K632272" s="56"/>
    </row>
    <row r="632273" spans="11:11" x14ac:dyDescent="0.3">
      <c r="K632273" s="56"/>
    </row>
    <row r="632290" spans="11:11" x14ac:dyDescent="0.3">
      <c r="K632290" s="56"/>
    </row>
    <row r="632307" spans="11:11" x14ac:dyDescent="0.3">
      <c r="K632307" s="56"/>
    </row>
    <row r="632308" spans="11:11" x14ac:dyDescent="0.3">
      <c r="K632308" s="56"/>
    </row>
    <row r="632309" spans="11:11" x14ac:dyDescent="0.3">
      <c r="K632309" s="56"/>
    </row>
    <row r="632310" spans="11:11" x14ac:dyDescent="0.3">
      <c r="K632310" s="56"/>
    </row>
    <row r="632311" spans="11:11" x14ac:dyDescent="0.3">
      <c r="K632311" s="56"/>
    </row>
    <row r="632312" spans="11:11" x14ac:dyDescent="0.3">
      <c r="K632312" s="56"/>
    </row>
    <row r="632329" spans="11:11" x14ac:dyDescent="0.3">
      <c r="K632329" s="56"/>
    </row>
    <row r="632346" spans="11:11" x14ac:dyDescent="0.3">
      <c r="K632346" s="56"/>
    </row>
    <row r="632347" spans="11:11" x14ac:dyDescent="0.3">
      <c r="K632347" s="56"/>
    </row>
    <row r="632348" spans="11:11" x14ac:dyDescent="0.3">
      <c r="K632348" s="56"/>
    </row>
    <row r="632349" spans="11:11" x14ac:dyDescent="0.3">
      <c r="K632349" s="56"/>
    </row>
    <row r="632350" spans="11:11" x14ac:dyDescent="0.3">
      <c r="K632350" s="56"/>
    </row>
    <row r="632351" spans="11:11" x14ac:dyDescent="0.3">
      <c r="K632351" s="56"/>
    </row>
    <row r="632368" spans="11:11" x14ac:dyDescent="0.3">
      <c r="K632368" s="56"/>
    </row>
    <row r="632385" spans="11:11" x14ac:dyDescent="0.3">
      <c r="K632385" s="56"/>
    </row>
    <row r="632386" spans="11:11" x14ac:dyDescent="0.3">
      <c r="K632386" s="56"/>
    </row>
    <row r="632387" spans="11:11" x14ac:dyDescent="0.3">
      <c r="K632387" s="56"/>
    </row>
    <row r="632388" spans="11:11" x14ac:dyDescent="0.3">
      <c r="K632388" s="56"/>
    </row>
    <row r="632389" spans="11:11" x14ac:dyDescent="0.3">
      <c r="K632389" s="56"/>
    </row>
    <row r="632390" spans="11:11" x14ac:dyDescent="0.3">
      <c r="K632390" s="56"/>
    </row>
    <row r="632407" spans="11:11" x14ac:dyDescent="0.3">
      <c r="K632407" s="56"/>
    </row>
    <row r="632424" spans="11:11" x14ac:dyDescent="0.3">
      <c r="K632424" s="56"/>
    </row>
    <row r="632425" spans="11:11" x14ac:dyDescent="0.3">
      <c r="K632425" s="56"/>
    </row>
    <row r="632426" spans="11:11" x14ac:dyDescent="0.3">
      <c r="K632426" s="56"/>
    </row>
    <row r="632427" spans="11:11" x14ac:dyDescent="0.3">
      <c r="K632427" s="56"/>
    </row>
    <row r="632428" spans="11:11" x14ac:dyDescent="0.3">
      <c r="K632428" s="56"/>
    </row>
    <row r="632429" spans="11:11" x14ac:dyDescent="0.3">
      <c r="K632429" s="56"/>
    </row>
    <row r="632446" spans="11:11" x14ac:dyDescent="0.3">
      <c r="K632446" s="56"/>
    </row>
    <row r="632463" spans="11:11" x14ac:dyDescent="0.3">
      <c r="K632463" s="56"/>
    </row>
    <row r="632464" spans="11:11" x14ac:dyDescent="0.3">
      <c r="K632464" s="56"/>
    </row>
    <row r="632465" spans="11:11" x14ac:dyDescent="0.3">
      <c r="K632465" s="56"/>
    </row>
    <row r="632466" spans="11:11" x14ac:dyDescent="0.3">
      <c r="K632466" s="56"/>
    </row>
    <row r="632467" spans="11:11" x14ac:dyDescent="0.3">
      <c r="K632467" s="56"/>
    </row>
    <row r="632468" spans="11:11" x14ac:dyDescent="0.3">
      <c r="K632468" s="56"/>
    </row>
    <row r="632485" spans="11:11" x14ac:dyDescent="0.3">
      <c r="K632485" s="56"/>
    </row>
    <row r="632502" spans="11:11" x14ac:dyDescent="0.3">
      <c r="K632502" s="56"/>
    </row>
    <row r="632503" spans="11:11" x14ac:dyDescent="0.3">
      <c r="K632503" s="56"/>
    </row>
    <row r="632504" spans="11:11" x14ac:dyDescent="0.3">
      <c r="K632504" s="56"/>
    </row>
    <row r="632505" spans="11:11" x14ac:dyDescent="0.3">
      <c r="K632505" s="56"/>
    </row>
    <row r="632506" spans="11:11" x14ac:dyDescent="0.3">
      <c r="K632506" s="56"/>
    </row>
    <row r="632507" spans="11:11" x14ac:dyDescent="0.3">
      <c r="K632507" s="56"/>
    </row>
    <row r="632524" spans="11:11" x14ac:dyDescent="0.3">
      <c r="K632524" s="56"/>
    </row>
    <row r="632541" spans="11:11" x14ac:dyDescent="0.3">
      <c r="K632541" s="56"/>
    </row>
    <row r="632542" spans="11:11" x14ac:dyDescent="0.3">
      <c r="K632542" s="56"/>
    </row>
    <row r="632543" spans="11:11" x14ac:dyDescent="0.3">
      <c r="K632543" s="56"/>
    </row>
    <row r="632544" spans="11:11" x14ac:dyDescent="0.3">
      <c r="K632544" s="56"/>
    </row>
    <row r="632545" spans="11:11" x14ac:dyDescent="0.3">
      <c r="K632545" s="56"/>
    </row>
    <row r="632546" spans="11:11" x14ac:dyDescent="0.3">
      <c r="K632546" s="56"/>
    </row>
    <row r="632563" spans="11:11" x14ac:dyDescent="0.3">
      <c r="K632563" s="56"/>
    </row>
    <row r="632580" spans="11:11" x14ac:dyDescent="0.3">
      <c r="K632580" s="56"/>
    </row>
    <row r="632581" spans="11:11" x14ac:dyDescent="0.3">
      <c r="K632581" s="56"/>
    </row>
    <row r="632582" spans="11:11" x14ac:dyDescent="0.3">
      <c r="K632582" s="56"/>
    </row>
    <row r="632583" spans="11:11" x14ac:dyDescent="0.3">
      <c r="K632583" s="56"/>
    </row>
    <row r="632584" spans="11:11" x14ac:dyDescent="0.3">
      <c r="K632584" s="56"/>
    </row>
    <row r="632585" spans="11:11" x14ac:dyDescent="0.3">
      <c r="K632585" s="56"/>
    </row>
    <row r="632602" spans="11:11" x14ac:dyDescent="0.3">
      <c r="K632602" s="56"/>
    </row>
    <row r="632619" spans="11:11" x14ac:dyDescent="0.3">
      <c r="K632619" s="56"/>
    </row>
    <row r="632620" spans="11:11" x14ac:dyDescent="0.3">
      <c r="K632620" s="56"/>
    </row>
    <row r="632621" spans="11:11" x14ac:dyDescent="0.3">
      <c r="K632621" s="56"/>
    </row>
    <row r="632622" spans="11:11" x14ac:dyDescent="0.3">
      <c r="K632622" s="56"/>
    </row>
    <row r="632623" spans="11:11" x14ac:dyDescent="0.3">
      <c r="K632623" s="56"/>
    </row>
    <row r="632624" spans="11:11" x14ac:dyDescent="0.3">
      <c r="K632624" s="56"/>
    </row>
    <row r="632641" spans="11:11" x14ac:dyDescent="0.3">
      <c r="K632641" s="56"/>
    </row>
    <row r="632658" spans="11:11" x14ac:dyDescent="0.3">
      <c r="K632658" s="56"/>
    </row>
    <row r="632659" spans="11:11" x14ac:dyDescent="0.3">
      <c r="K632659" s="56"/>
    </row>
    <row r="632660" spans="11:11" x14ac:dyDescent="0.3">
      <c r="K632660" s="56"/>
    </row>
    <row r="632661" spans="11:11" x14ac:dyDescent="0.3">
      <c r="K632661" s="56"/>
    </row>
    <row r="632662" spans="11:11" x14ac:dyDescent="0.3">
      <c r="K632662" s="56"/>
    </row>
    <row r="632663" spans="11:11" x14ac:dyDescent="0.3">
      <c r="K632663" s="56"/>
    </row>
    <row r="632680" spans="11:11" x14ac:dyDescent="0.3">
      <c r="K632680" s="56"/>
    </row>
    <row r="632697" spans="11:11" x14ac:dyDescent="0.3">
      <c r="K632697" s="56"/>
    </row>
    <row r="632698" spans="11:11" x14ac:dyDescent="0.3">
      <c r="K632698" s="56"/>
    </row>
    <row r="632699" spans="11:11" x14ac:dyDescent="0.3">
      <c r="K632699" s="56"/>
    </row>
    <row r="632700" spans="11:11" x14ac:dyDescent="0.3">
      <c r="K632700" s="56"/>
    </row>
    <row r="632701" spans="11:11" x14ac:dyDescent="0.3">
      <c r="K632701" s="56"/>
    </row>
    <row r="632702" spans="11:11" x14ac:dyDescent="0.3">
      <c r="K632702" s="56"/>
    </row>
    <row r="632719" spans="11:11" x14ac:dyDescent="0.3">
      <c r="K632719" s="56"/>
    </row>
    <row r="632736" spans="11:11" x14ac:dyDescent="0.3">
      <c r="K632736" s="56"/>
    </row>
    <row r="632737" spans="11:11" x14ac:dyDescent="0.3">
      <c r="K632737" s="56"/>
    </row>
    <row r="632738" spans="11:11" x14ac:dyDescent="0.3">
      <c r="K632738" s="56"/>
    </row>
    <row r="632739" spans="11:11" x14ac:dyDescent="0.3">
      <c r="K632739" s="56"/>
    </row>
    <row r="632740" spans="11:11" x14ac:dyDescent="0.3">
      <c r="K632740" s="56"/>
    </row>
    <row r="632741" spans="11:11" x14ac:dyDescent="0.3">
      <c r="K632741" s="56"/>
    </row>
    <row r="632758" spans="11:11" x14ac:dyDescent="0.3">
      <c r="K632758" s="56"/>
    </row>
    <row r="632775" spans="11:11" x14ac:dyDescent="0.3">
      <c r="K632775" s="56"/>
    </row>
    <row r="632776" spans="11:11" x14ac:dyDescent="0.3">
      <c r="K632776" s="56"/>
    </row>
    <row r="632777" spans="11:11" x14ac:dyDescent="0.3">
      <c r="K632777" s="56"/>
    </row>
    <row r="632778" spans="11:11" x14ac:dyDescent="0.3">
      <c r="K632778" s="56"/>
    </row>
    <row r="632779" spans="11:11" x14ac:dyDescent="0.3">
      <c r="K632779" s="56"/>
    </row>
    <row r="632780" spans="11:11" x14ac:dyDescent="0.3">
      <c r="K632780" s="56"/>
    </row>
    <row r="632797" spans="11:11" x14ac:dyDescent="0.3">
      <c r="K632797" s="56"/>
    </row>
    <row r="632814" spans="11:11" x14ac:dyDescent="0.3">
      <c r="K632814" s="56"/>
    </row>
    <row r="632815" spans="11:11" x14ac:dyDescent="0.3">
      <c r="K632815" s="56"/>
    </row>
    <row r="632816" spans="11:11" x14ac:dyDescent="0.3">
      <c r="K632816" s="56"/>
    </row>
    <row r="632817" spans="11:11" x14ac:dyDescent="0.3">
      <c r="K632817" s="56"/>
    </row>
    <row r="632818" spans="11:11" x14ac:dyDescent="0.3">
      <c r="K632818" s="56"/>
    </row>
    <row r="632819" spans="11:11" x14ac:dyDescent="0.3">
      <c r="K632819" s="56"/>
    </row>
    <row r="632836" spans="11:11" x14ac:dyDescent="0.3">
      <c r="K632836" s="56"/>
    </row>
    <row r="632853" spans="11:11" x14ac:dyDescent="0.3">
      <c r="K632853" s="56"/>
    </row>
    <row r="632854" spans="11:11" x14ac:dyDescent="0.3">
      <c r="K632854" s="56"/>
    </row>
    <row r="632855" spans="11:11" x14ac:dyDescent="0.3">
      <c r="K632855" s="56"/>
    </row>
    <row r="632856" spans="11:11" x14ac:dyDescent="0.3">
      <c r="K632856" s="56"/>
    </row>
    <row r="632857" spans="11:11" x14ac:dyDescent="0.3">
      <c r="K632857" s="56"/>
    </row>
    <row r="632858" spans="11:11" x14ac:dyDescent="0.3">
      <c r="K632858" s="56"/>
    </row>
    <row r="632875" spans="11:11" x14ac:dyDescent="0.3">
      <c r="K632875" s="56"/>
    </row>
    <row r="632892" spans="11:11" x14ac:dyDescent="0.3">
      <c r="K632892" s="56"/>
    </row>
    <row r="632893" spans="11:11" x14ac:dyDescent="0.3">
      <c r="K632893" s="56"/>
    </row>
    <row r="632894" spans="11:11" x14ac:dyDescent="0.3">
      <c r="K632894" s="56"/>
    </row>
    <row r="632895" spans="11:11" x14ac:dyDescent="0.3">
      <c r="K632895" s="56"/>
    </row>
    <row r="632896" spans="11:11" x14ac:dyDescent="0.3">
      <c r="K632896" s="56"/>
    </row>
    <row r="632897" spans="11:11" x14ac:dyDescent="0.3">
      <c r="K632897" s="56"/>
    </row>
    <row r="632914" spans="11:11" x14ac:dyDescent="0.3">
      <c r="K632914" s="56"/>
    </row>
    <row r="632931" spans="11:11" x14ac:dyDescent="0.3">
      <c r="K632931" s="56"/>
    </row>
    <row r="632932" spans="11:11" x14ac:dyDescent="0.3">
      <c r="K632932" s="56"/>
    </row>
    <row r="632933" spans="11:11" x14ac:dyDescent="0.3">
      <c r="K632933" s="56"/>
    </row>
    <row r="632934" spans="11:11" x14ac:dyDescent="0.3">
      <c r="K632934" s="56"/>
    </row>
    <row r="632935" spans="11:11" x14ac:dyDescent="0.3">
      <c r="K632935" s="56"/>
    </row>
    <row r="632936" spans="11:11" x14ac:dyDescent="0.3">
      <c r="K632936" s="56"/>
    </row>
    <row r="632953" spans="11:11" x14ac:dyDescent="0.3">
      <c r="K632953" s="56"/>
    </row>
    <row r="632970" spans="11:11" x14ac:dyDescent="0.3">
      <c r="K632970" s="56"/>
    </row>
    <row r="632971" spans="11:11" x14ac:dyDescent="0.3">
      <c r="K632971" s="56"/>
    </row>
    <row r="632972" spans="11:11" x14ac:dyDescent="0.3">
      <c r="K632972" s="56"/>
    </row>
    <row r="632973" spans="11:11" x14ac:dyDescent="0.3">
      <c r="K632973" s="56"/>
    </row>
    <row r="632974" spans="11:11" x14ac:dyDescent="0.3">
      <c r="K632974" s="56"/>
    </row>
    <row r="632975" spans="11:11" x14ac:dyDescent="0.3">
      <c r="K632975" s="56"/>
    </row>
    <row r="632992" spans="11:11" x14ac:dyDescent="0.3">
      <c r="K632992" s="56"/>
    </row>
    <row r="633009" spans="11:11" x14ac:dyDescent="0.3">
      <c r="K633009" s="56"/>
    </row>
    <row r="633010" spans="11:11" x14ac:dyDescent="0.3">
      <c r="K633010" s="56"/>
    </row>
    <row r="633011" spans="11:11" x14ac:dyDescent="0.3">
      <c r="K633011" s="56"/>
    </row>
    <row r="633012" spans="11:11" x14ac:dyDescent="0.3">
      <c r="K633012" s="56"/>
    </row>
    <row r="633013" spans="11:11" x14ac:dyDescent="0.3">
      <c r="K633013" s="56"/>
    </row>
    <row r="633014" spans="11:11" x14ac:dyDescent="0.3">
      <c r="K633014" s="56"/>
    </row>
    <row r="633031" spans="11:11" x14ac:dyDescent="0.3">
      <c r="K633031" s="56"/>
    </row>
    <row r="633048" spans="11:11" x14ac:dyDescent="0.3">
      <c r="K633048" s="56"/>
    </row>
    <row r="633049" spans="11:11" x14ac:dyDescent="0.3">
      <c r="K633049" s="56"/>
    </row>
    <row r="633050" spans="11:11" x14ac:dyDescent="0.3">
      <c r="K633050" s="56"/>
    </row>
    <row r="633051" spans="11:11" x14ac:dyDescent="0.3">
      <c r="K633051" s="56"/>
    </row>
    <row r="633052" spans="11:11" x14ac:dyDescent="0.3">
      <c r="K633052" s="56"/>
    </row>
    <row r="633053" spans="11:11" x14ac:dyDescent="0.3">
      <c r="K633053" s="56"/>
    </row>
    <row r="633070" spans="11:11" x14ac:dyDescent="0.3">
      <c r="K633070" s="56"/>
    </row>
    <row r="633087" spans="11:11" x14ac:dyDescent="0.3">
      <c r="K633087" s="56"/>
    </row>
    <row r="633088" spans="11:11" x14ac:dyDescent="0.3">
      <c r="K633088" s="56"/>
    </row>
    <row r="633089" spans="11:11" x14ac:dyDescent="0.3">
      <c r="K633089" s="56"/>
    </row>
    <row r="633090" spans="11:11" x14ac:dyDescent="0.3">
      <c r="K633090" s="56"/>
    </row>
    <row r="633091" spans="11:11" x14ac:dyDescent="0.3">
      <c r="K633091" s="56"/>
    </row>
    <row r="633092" spans="11:11" x14ac:dyDescent="0.3">
      <c r="K633092" s="56"/>
    </row>
    <row r="633109" spans="11:11" x14ac:dyDescent="0.3">
      <c r="K633109" s="56"/>
    </row>
    <row r="633126" spans="11:11" x14ac:dyDescent="0.3">
      <c r="K633126" s="56"/>
    </row>
    <row r="633127" spans="11:11" x14ac:dyDescent="0.3">
      <c r="K633127" s="56"/>
    </row>
    <row r="633128" spans="11:11" x14ac:dyDescent="0.3">
      <c r="K633128" s="56"/>
    </row>
    <row r="633129" spans="11:11" x14ac:dyDescent="0.3">
      <c r="K633129" s="56"/>
    </row>
    <row r="633130" spans="11:11" x14ac:dyDescent="0.3">
      <c r="K633130" s="56"/>
    </row>
    <row r="633131" spans="11:11" x14ac:dyDescent="0.3">
      <c r="K633131" s="56"/>
    </row>
    <row r="633148" spans="11:11" x14ac:dyDescent="0.3">
      <c r="K633148" s="56"/>
    </row>
    <row r="633165" spans="11:11" x14ac:dyDescent="0.3">
      <c r="K633165" s="56"/>
    </row>
    <row r="633166" spans="11:11" x14ac:dyDescent="0.3">
      <c r="K633166" s="56"/>
    </row>
    <row r="633167" spans="11:11" x14ac:dyDescent="0.3">
      <c r="K633167" s="56"/>
    </row>
    <row r="633168" spans="11:11" x14ac:dyDescent="0.3">
      <c r="K633168" s="56"/>
    </row>
    <row r="633169" spans="11:11" x14ac:dyDescent="0.3">
      <c r="K633169" s="56"/>
    </row>
    <row r="633170" spans="11:11" x14ac:dyDescent="0.3">
      <c r="K633170" s="56"/>
    </row>
    <row r="633187" spans="11:11" x14ac:dyDescent="0.3">
      <c r="K633187" s="56"/>
    </row>
    <row r="633204" spans="11:11" x14ac:dyDescent="0.3">
      <c r="K633204" s="56"/>
    </row>
    <row r="633205" spans="11:11" x14ac:dyDescent="0.3">
      <c r="K633205" s="56"/>
    </row>
    <row r="633206" spans="11:11" x14ac:dyDescent="0.3">
      <c r="K633206" s="56"/>
    </row>
    <row r="633207" spans="11:11" x14ac:dyDescent="0.3">
      <c r="K633207" s="56"/>
    </row>
    <row r="633208" spans="11:11" x14ac:dyDescent="0.3">
      <c r="K633208" s="56"/>
    </row>
    <row r="633209" spans="11:11" x14ac:dyDescent="0.3">
      <c r="K633209" s="56"/>
    </row>
    <row r="633226" spans="11:11" x14ac:dyDescent="0.3">
      <c r="K633226" s="56"/>
    </row>
    <row r="633243" spans="11:11" x14ac:dyDescent="0.3">
      <c r="K633243" s="56"/>
    </row>
    <row r="633244" spans="11:11" x14ac:dyDescent="0.3">
      <c r="K633244" s="56"/>
    </row>
    <row r="633245" spans="11:11" x14ac:dyDescent="0.3">
      <c r="K633245" s="56"/>
    </row>
    <row r="633246" spans="11:11" x14ac:dyDescent="0.3">
      <c r="K633246" s="56"/>
    </row>
    <row r="633247" spans="11:11" x14ac:dyDescent="0.3">
      <c r="K633247" s="56"/>
    </row>
    <row r="633248" spans="11:11" x14ac:dyDescent="0.3">
      <c r="K633248" s="56"/>
    </row>
    <row r="633265" spans="11:11" x14ac:dyDescent="0.3">
      <c r="K633265" s="56"/>
    </row>
    <row r="633282" spans="11:11" x14ac:dyDescent="0.3">
      <c r="K633282" s="56"/>
    </row>
    <row r="633283" spans="11:11" x14ac:dyDescent="0.3">
      <c r="K633283" s="56"/>
    </row>
    <row r="633284" spans="11:11" x14ac:dyDescent="0.3">
      <c r="K633284" s="56"/>
    </row>
    <row r="633285" spans="11:11" x14ac:dyDescent="0.3">
      <c r="K633285" s="56"/>
    </row>
    <row r="633286" spans="11:11" x14ac:dyDescent="0.3">
      <c r="K633286" s="56"/>
    </row>
    <row r="633287" spans="11:11" x14ac:dyDescent="0.3">
      <c r="K633287" s="56"/>
    </row>
    <row r="633304" spans="11:11" x14ac:dyDescent="0.3">
      <c r="K633304" s="56"/>
    </row>
    <row r="633321" spans="11:11" x14ac:dyDescent="0.3">
      <c r="K633321" s="56"/>
    </row>
    <row r="633322" spans="11:11" x14ac:dyDescent="0.3">
      <c r="K633322" s="56"/>
    </row>
    <row r="633323" spans="11:11" x14ac:dyDescent="0.3">
      <c r="K633323" s="56"/>
    </row>
    <row r="633324" spans="11:11" x14ac:dyDescent="0.3">
      <c r="K633324" s="56"/>
    </row>
    <row r="633325" spans="11:11" x14ac:dyDescent="0.3">
      <c r="K633325" s="56"/>
    </row>
    <row r="633326" spans="11:11" x14ac:dyDescent="0.3">
      <c r="K633326" s="56"/>
    </row>
    <row r="633343" spans="11:11" x14ac:dyDescent="0.3">
      <c r="K633343" s="56"/>
    </row>
    <row r="633360" spans="11:11" x14ac:dyDescent="0.3">
      <c r="K633360" s="56"/>
    </row>
    <row r="633361" spans="11:11" x14ac:dyDescent="0.3">
      <c r="K633361" s="56"/>
    </row>
    <row r="633362" spans="11:11" x14ac:dyDescent="0.3">
      <c r="K633362" s="56"/>
    </row>
    <row r="633363" spans="11:11" x14ac:dyDescent="0.3">
      <c r="K633363" s="56"/>
    </row>
    <row r="633364" spans="11:11" x14ac:dyDescent="0.3">
      <c r="K633364" s="56"/>
    </row>
    <row r="633365" spans="11:11" x14ac:dyDescent="0.3">
      <c r="K633365" s="56"/>
    </row>
    <row r="633382" spans="11:11" x14ac:dyDescent="0.3">
      <c r="K633382" s="56"/>
    </row>
    <row r="633399" spans="11:11" x14ac:dyDescent="0.3">
      <c r="K633399" s="56"/>
    </row>
    <row r="633400" spans="11:11" x14ac:dyDescent="0.3">
      <c r="K633400" s="56"/>
    </row>
    <row r="633401" spans="11:11" x14ac:dyDescent="0.3">
      <c r="K633401" s="56"/>
    </row>
    <row r="633402" spans="11:11" x14ac:dyDescent="0.3">
      <c r="K633402" s="56"/>
    </row>
    <row r="633403" spans="11:11" x14ac:dyDescent="0.3">
      <c r="K633403" s="56"/>
    </row>
    <row r="633404" spans="11:11" x14ac:dyDescent="0.3">
      <c r="K633404" s="56"/>
    </row>
    <row r="633421" spans="11:11" x14ac:dyDescent="0.3">
      <c r="K633421" s="56"/>
    </row>
    <row r="633438" spans="11:11" x14ac:dyDescent="0.3">
      <c r="K633438" s="56"/>
    </row>
    <row r="633439" spans="11:11" x14ac:dyDescent="0.3">
      <c r="K633439" s="56"/>
    </row>
    <row r="633440" spans="11:11" x14ac:dyDescent="0.3">
      <c r="K633440" s="56"/>
    </row>
    <row r="633441" spans="11:11" x14ac:dyDescent="0.3">
      <c r="K633441" s="56"/>
    </row>
    <row r="633442" spans="11:11" x14ac:dyDescent="0.3">
      <c r="K633442" s="56"/>
    </row>
    <row r="633443" spans="11:11" x14ac:dyDescent="0.3">
      <c r="K633443" s="56"/>
    </row>
    <row r="633460" spans="11:11" x14ac:dyDescent="0.3">
      <c r="K633460" s="56"/>
    </row>
    <row r="633477" spans="11:11" x14ac:dyDescent="0.3">
      <c r="K633477" s="56"/>
    </row>
    <row r="633478" spans="11:11" x14ac:dyDescent="0.3">
      <c r="K633478" s="56"/>
    </row>
    <row r="633479" spans="11:11" x14ac:dyDescent="0.3">
      <c r="K633479" s="56"/>
    </row>
    <row r="633480" spans="11:11" x14ac:dyDescent="0.3">
      <c r="K633480" s="56"/>
    </row>
    <row r="633481" spans="11:11" x14ac:dyDescent="0.3">
      <c r="K633481" s="56"/>
    </row>
    <row r="633482" spans="11:11" x14ac:dyDescent="0.3">
      <c r="K633482" s="56"/>
    </row>
    <row r="633499" spans="11:11" x14ac:dyDescent="0.3">
      <c r="K633499" s="56"/>
    </row>
    <row r="633516" spans="11:11" x14ac:dyDescent="0.3">
      <c r="K633516" s="56"/>
    </row>
    <row r="633517" spans="11:11" x14ac:dyDescent="0.3">
      <c r="K633517" s="56"/>
    </row>
    <row r="633518" spans="11:11" x14ac:dyDescent="0.3">
      <c r="K633518" s="56"/>
    </row>
    <row r="633519" spans="11:11" x14ac:dyDescent="0.3">
      <c r="K633519" s="56"/>
    </row>
    <row r="633520" spans="11:11" x14ac:dyDescent="0.3">
      <c r="K633520" s="56"/>
    </row>
    <row r="633521" spans="11:11" x14ac:dyDescent="0.3">
      <c r="K633521" s="56"/>
    </row>
    <row r="633538" spans="11:11" x14ac:dyDescent="0.3">
      <c r="K633538" s="56"/>
    </row>
    <row r="633555" spans="11:11" x14ac:dyDescent="0.3">
      <c r="K633555" s="56"/>
    </row>
    <row r="633556" spans="11:11" x14ac:dyDescent="0.3">
      <c r="K633556" s="56"/>
    </row>
    <row r="633557" spans="11:11" x14ac:dyDescent="0.3">
      <c r="K633557" s="56"/>
    </row>
    <row r="633558" spans="11:11" x14ac:dyDescent="0.3">
      <c r="K633558" s="56"/>
    </row>
    <row r="633559" spans="11:11" x14ac:dyDescent="0.3">
      <c r="K633559" s="56"/>
    </row>
    <row r="633560" spans="11:11" x14ac:dyDescent="0.3">
      <c r="K633560" s="56"/>
    </row>
    <row r="633577" spans="11:11" x14ac:dyDescent="0.3">
      <c r="K633577" s="56"/>
    </row>
    <row r="633594" spans="11:11" x14ac:dyDescent="0.3">
      <c r="K633594" s="56"/>
    </row>
    <row r="633595" spans="11:11" x14ac:dyDescent="0.3">
      <c r="K633595" s="56"/>
    </row>
    <row r="633596" spans="11:11" x14ac:dyDescent="0.3">
      <c r="K633596" s="56"/>
    </row>
    <row r="633597" spans="11:11" x14ac:dyDescent="0.3">
      <c r="K633597" s="56"/>
    </row>
    <row r="633598" spans="11:11" x14ac:dyDescent="0.3">
      <c r="K633598" s="56"/>
    </row>
    <row r="633599" spans="11:11" x14ac:dyDescent="0.3">
      <c r="K633599" s="56"/>
    </row>
    <row r="633616" spans="11:11" x14ac:dyDescent="0.3">
      <c r="K633616" s="56"/>
    </row>
    <row r="633633" spans="11:11" x14ac:dyDescent="0.3">
      <c r="K633633" s="56"/>
    </row>
    <row r="633634" spans="11:11" x14ac:dyDescent="0.3">
      <c r="K633634" s="56"/>
    </row>
    <row r="633635" spans="11:11" x14ac:dyDescent="0.3">
      <c r="K633635" s="56"/>
    </row>
    <row r="633636" spans="11:11" x14ac:dyDescent="0.3">
      <c r="K633636" s="56"/>
    </row>
    <row r="633637" spans="11:11" x14ac:dyDescent="0.3">
      <c r="K633637" s="56"/>
    </row>
    <row r="633638" spans="11:11" x14ac:dyDescent="0.3">
      <c r="K633638" s="56"/>
    </row>
    <row r="633655" spans="11:11" x14ac:dyDescent="0.3">
      <c r="K633655" s="56"/>
    </row>
    <row r="633672" spans="11:11" x14ac:dyDescent="0.3">
      <c r="K633672" s="56"/>
    </row>
    <row r="633673" spans="11:11" x14ac:dyDescent="0.3">
      <c r="K633673" s="56"/>
    </row>
    <row r="633674" spans="11:11" x14ac:dyDescent="0.3">
      <c r="K633674" s="56"/>
    </row>
    <row r="633675" spans="11:11" x14ac:dyDescent="0.3">
      <c r="K633675" s="56"/>
    </row>
    <row r="633676" spans="11:11" x14ac:dyDescent="0.3">
      <c r="K633676" s="56"/>
    </row>
    <row r="633677" spans="11:11" x14ac:dyDescent="0.3">
      <c r="K633677" s="56"/>
    </row>
    <row r="633694" spans="11:11" x14ac:dyDescent="0.3">
      <c r="K633694" s="56"/>
    </row>
    <row r="633711" spans="11:11" x14ac:dyDescent="0.3">
      <c r="K633711" s="56"/>
    </row>
    <row r="633712" spans="11:11" x14ac:dyDescent="0.3">
      <c r="K633712" s="56"/>
    </row>
    <row r="633713" spans="11:11" x14ac:dyDescent="0.3">
      <c r="K633713" s="56"/>
    </row>
    <row r="633714" spans="11:11" x14ac:dyDescent="0.3">
      <c r="K633714" s="56"/>
    </row>
    <row r="633715" spans="11:11" x14ac:dyDescent="0.3">
      <c r="K633715" s="56"/>
    </row>
    <row r="633716" spans="11:11" x14ac:dyDescent="0.3">
      <c r="K633716" s="56"/>
    </row>
    <row r="633733" spans="11:11" x14ac:dyDescent="0.3">
      <c r="K633733" s="56"/>
    </row>
    <row r="633750" spans="11:11" x14ac:dyDescent="0.3">
      <c r="K633750" s="56"/>
    </row>
    <row r="633751" spans="11:11" x14ac:dyDescent="0.3">
      <c r="K633751" s="56"/>
    </row>
    <row r="633752" spans="11:11" x14ac:dyDescent="0.3">
      <c r="K633752" s="56"/>
    </row>
    <row r="633753" spans="11:11" x14ac:dyDescent="0.3">
      <c r="K633753" s="56"/>
    </row>
    <row r="633754" spans="11:11" x14ac:dyDescent="0.3">
      <c r="K633754" s="56"/>
    </row>
    <row r="633755" spans="11:11" x14ac:dyDescent="0.3">
      <c r="K633755" s="56"/>
    </row>
    <row r="633772" spans="11:11" x14ac:dyDescent="0.3">
      <c r="K633772" s="56"/>
    </row>
    <row r="633789" spans="11:11" x14ac:dyDescent="0.3">
      <c r="K633789" s="56"/>
    </row>
    <row r="633790" spans="11:11" x14ac:dyDescent="0.3">
      <c r="K633790" s="56"/>
    </row>
    <row r="633791" spans="11:11" x14ac:dyDescent="0.3">
      <c r="K633791" s="56"/>
    </row>
    <row r="633792" spans="11:11" x14ac:dyDescent="0.3">
      <c r="K633792" s="56"/>
    </row>
    <row r="633793" spans="11:11" x14ac:dyDescent="0.3">
      <c r="K633793" s="56"/>
    </row>
    <row r="633794" spans="11:11" x14ac:dyDescent="0.3">
      <c r="K633794" s="56"/>
    </row>
    <row r="633811" spans="11:11" x14ac:dyDescent="0.3">
      <c r="K633811" s="56"/>
    </row>
    <row r="633828" spans="11:11" x14ac:dyDescent="0.3">
      <c r="K633828" s="56"/>
    </row>
    <row r="633829" spans="11:11" x14ac:dyDescent="0.3">
      <c r="K633829" s="56"/>
    </row>
    <row r="633830" spans="11:11" x14ac:dyDescent="0.3">
      <c r="K633830" s="56"/>
    </row>
    <row r="633831" spans="11:11" x14ac:dyDescent="0.3">
      <c r="K633831" s="56"/>
    </row>
    <row r="633832" spans="11:11" x14ac:dyDescent="0.3">
      <c r="K633832" s="56"/>
    </row>
    <row r="633833" spans="11:11" x14ac:dyDescent="0.3">
      <c r="K633833" s="56"/>
    </row>
    <row r="633850" spans="11:11" x14ac:dyDescent="0.3">
      <c r="K633850" s="56"/>
    </row>
    <row r="633867" spans="11:11" x14ac:dyDescent="0.3">
      <c r="K633867" s="56"/>
    </row>
    <row r="633868" spans="11:11" x14ac:dyDescent="0.3">
      <c r="K633868" s="56"/>
    </row>
    <row r="633869" spans="11:11" x14ac:dyDescent="0.3">
      <c r="K633869" s="56"/>
    </row>
    <row r="633870" spans="11:11" x14ac:dyDescent="0.3">
      <c r="K633870" s="56"/>
    </row>
    <row r="633871" spans="11:11" x14ac:dyDescent="0.3">
      <c r="K633871" s="56"/>
    </row>
    <row r="633872" spans="11:11" x14ac:dyDescent="0.3">
      <c r="K633872" s="56"/>
    </row>
    <row r="633889" spans="11:11" x14ac:dyDescent="0.3">
      <c r="K633889" s="56"/>
    </row>
    <row r="633906" spans="11:11" x14ac:dyDescent="0.3">
      <c r="K633906" s="56"/>
    </row>
    <row r="633907" spans="11:11" x14ac:dyDescent="0.3">
      <c r="K633907" s="56"/>
    </row>
    <row r="633908" spans="11:11" x14ac:dyDescent="0.3">
      <c r="K633908" s="56"/>
    </row>
    <row r="633909" spans="11:11" x14ac:dyDescent="0.3">
      <c r="K633909" s="56"/>
    </row>
    <row r="633910" spans="11:11" x14ac:dyDescent="0.3">
      <c r="K633910" s="56"/>
    </row>
    <row r="633911" spans="11:11" x14ac:dyDescent="0.3">
      <c r="K633911" s="56"/>
    </row>
    <row r="633928" spans="11:11" x14ac:dyDescent="0.3">
      <c r="K633928" s="56"/>
    </row>
    <row r="633945" spans="11:11" x14ac:dyDescent="0.3">
      <c r="K633945" s="56"/>
    </row>
    <row r="633946" spans="11:11" x14ac:dyDescent="0.3">
      <c r="K633946" s="56"/>
    </row>
    <row r="633947" spans="11:11" x14ac:dyDescent="0.3">
      <c r="K633947" s="56"/>
    </row>
    <row r="633948" spans="11:11" x14ac:dyDescent="0.3">
      <c r="K633948" s="56"/>
    </row>
    <row r="633949" spans="11:11" x14ac:dyDescent="0.3">
      <c r="K633949" s="56"/>
    </row>
    <row r="633950" spans="11:11" x14ac:dyDescent="0.3">
      <c r="K633950" s="56"/>
    </row>
    <row r="633967" spans="11:11" x14ac:dyDescent="0.3">
      <c r="K633967" s="56"/>
    </row>
    <row r="633984" spans="11:11" x14ac:dyDescent="0.3">
      <c r="K633984" s="56"/>
    </row>
    <row r="633985" spans="11:11" x14ac:dyDescent="0.3">
      <c r="K633985" s="56"/>
    </row>
    <row r="633986" spans="11:11" x14ac:dyDescent="0.3">
      <c r="K633986" s="56"/>
    </row>
    <row r="633987" spans="11:11" x14ac:dyDescent="0.3">
      <c r="K633987" s="56"/>
    </row>
    <row r="633988" spans="11:11" x14ac:dyDescent="0.3">
      <c r="K633988" s="56"/>
    </row>
    <row r="633989" spans="11:11" x14ac:dyDescent="0.3">
      <c r="K633989" s="56"/>
    </row>
    <row r="634006" spans="11:11" x14ac:dyDescent="0.3">
      <c r="K634006" s="56"/>
    </row>
    <row r="634023" spans="11:11" x14ac:dyDescent="0.3">
      <c r="K634023" s="56"/>
    </row>
    <row r="634024" spans="11:11" x14ac:dyDescent="0.3">
      <c r="K634024" s="56"/>
    </row>
    <row r="634025" spans="11:11" x14ac:dyDescent="0.3">
      <c r="K634025" s="56"/>
    </row>
    <row r="634026" spans="11:11" x14ac:dyDescent="0.3">
      <c r="K634026" s="56"/>
    </row>
    <row r="634027" spans="11:11" x14ac:dyDescent="0.3">
      <c r="K634027" s="56"/>
    </row>
    <row r="634028" spans="11:11" x14ac:dyDescent="0.3">
      <c r="K634028" s="56"/>
    </row>
    <row r="634045" spans="11:11" x14ac:dyDescent="0.3">
      <c r="K634045" s="56"/>
    </row>
    <row r="634062" spans="11:11" x14ac:dyDescent="0.3">
      <c r="K634062" s="56"/>
    </row>
    <row r="634063" spans="11:11" x14ac:dyDescent="0.3">
      <c r="K634063" s="56"/>
    </row>
    <row r="634064" spans="11:11" x14ac:dyDescent="0.3">
      <c r="K634064" s="56"/>
    </row>
    <row r="634065" spans="11:11" x14ac:dyDescent="0.3">
      <c r="K634065" s="56"/>
    </row>
    <row r="634066" spans="11:11" x14ac:dyDescent="0.3">
      <c r="K634066" s="56"/>
    </row>
    <row r="634067" spans="11:11" x14ac:dyDescent="0.3">
      <c r="K634067" s="56"/>
    </row>
    <row r="634084" spans="11:11" x14ac:dyDescent="0.3">
      <c r="K634084" s="56"/>
    </row>
    <row r="634101" spans="11:11" x14ac:dyDescent="0.3">
      <c r="K634101" s="56"/>
    </row>
    <row r="634102" spans="11:11" x14ac:dyDescent="0.3">
      <c r="K634102" s="56"/>
    </row>
    <row r="634103" spans="11:11" x14ac:dyDescent="0.3">
      <c r="K634103" s="56"/>
    </row>
    <row r="634104" spans="11:11" x14ac:dyDescent="0.3">
      <c r="K634104" s="56"/>
    </row>
    <row r="634105" spans="11:11" x14ac:dyDescent="0.3">
      <c r="K634105" s="56"/>
    </row>
    <row r="634106" spans="11:11" x14ac:dyDescent="0.3">
      <c r="K634106" s="56"/>
    </row>
    <row r="634123" spans="11:11" x14ac:dyDescent="0.3">
      <c r="K634123" s="56"/>
    </row>
    <row r="634140" spans="11:11" x14ac:dyDescent="0.3">
      <c r="K634140" s="56"/>
    </row>
    <row r="634141" spans="11:11" x14ac:dyDescent="0.3">
      <c r="K634141" s="56"/>
    </row>
    <row r="634142" spans="11:11" x14ac:dyDescent="0.3">
      <c r="K634142" s="56"/>
    </row>
    <row r="634143" spans="11:11" x14ac:dyDescent="0.3">
      <c r="K634143" s="56"/>
    </row>
    <row r="634144" spans="11:11" x14ac:dyDescent="0.3">
      <c r="K634144" s="56"/>
    </row>
    <row r="634145" spans="11:11" x14ac:dyDescent="0.3">
      <c r="K634145" s="56"/>
    </row>
    <row r="634162" spans="11:11" x14ac:dyDescent="0.3">
      <c r="K634162" s="56"/>
    </row>
    <row r="634179" spans="11:11" x14ac:dyDescent="0.3">
      <c r="K634179" s="56"/>
    </row>
    <row r="634180" spans="11:11" x14ac:dyDescent="0.3">
      <c r="K634180" s="56"/>
    </row>
    <row r="634181" spans="11:11" x14ac:dyDescent="0.3">
      <c r="K634181" s="56"/>
    </row>
    <row r="634182" spans="11:11" x14ac:dyDescent="0.3">
      <c r="K634182" s="56"/>
    </row>
    <row r="634183" spans="11:11" x14ac:dyDescent="0.3">
      <c r="K634183" s="56"/>
    </row>
    <row r="634184" spans="11:11" x14ac:dyDescent="0.3">
      <c r="K634184" s="56"/>
    </row>
    <row r="634201" spans="11:11" x14ac:dyDescent="0.3">
      <c r="K634201" s="56"/>
    </row>
    <row r="634218" spans="11:11" x14ac:dyDescent="0.3">
      <c r="K634218" s="56"/>
    </row>
    <row r="634219" spans="11:11" x14ac:dyDescent="0.3">
      <c r="K634219" s="56"/>
    </row>
    <row r="634220" spans="11:11" x14ac:dyDescent="0.3">
      <c r="K634220" s="56"/>
    </row>
    <row r="634221" spans="11:11" x14ac:dyDescent="0.3">
      <c r="K634221" s="56"/>
    </row>
    <row r="634222" spans="11:11" x14ac:dyDescent="0.3">
      <c r="K634222" s="56"/>
    </row>
    <row r="634223" spans="11:11" x14ac:dyDescent="0.3">
      <c r="K634223" s="56"/>
    </row>
    <row r="634240" spans="11:11" x14ac:dyDescent="0.3">
      <c r="K634240" s="56"/>
    </row>
    <row r="634257" spans="11:11" x14ac:dyDescent="0.3">
      <c r="K634257" s="56"/>
    </row>
    <row r="634258" spans="11:11" x14ac:dyDescent="0.3">
      <c r="K634258" s="56"/>
    </row>
    <row r="634259" spans="11:11" x14ac:dyDescent="0.3">
      <c r="K634259" s="56"/>
    </row>
    <row r="634260" spans="11:11" x14ac:dyDescent="0.3">
      <c r="K634260" s="56"/>
    </row>
    <row r="634261" spans="11:11" x14ac:dyDescent="0.3">
      <c r="K634261" s="56"/>
    </row>
    <row r="634262" spans="11:11" x14ac:dyDescent="0.3">
      <c r="K634262" s="56"/>
    </row>
    <row r="634279" spans="11:11" x14ac:dyDescent="0.3">
      <c r="K634279" s="56"/>
    </row>
    <row r="634296" spans="11:11" x14ac:dyDescent="0.3">
      <c r="K634296" s="56"/>
    </row>
    <row r="634297" spans="11:11" x14ac:dyDescent="0.3">
      <c r="K634297" s="56"/>
    </row>
    <row r="634298" spans="11:11" x14ac:dyDescent="0.3">
      <c r="K634298" s="56"/>
    </row>
    <row r="634299" spans="11:11" x14ac:dyDescent="0.3">
      <c r="K634299" s="56"/>
    </row>
    <row r="634300" spans="11:11" x14ac:dyDescent="0.3">
      <c r="K634300" s="56"/>
    </row>
    <row r="634301" spans="11:11" x14ac:dyDescent="0.3">
      <c r="K634301" s="56"/>
    </row>
    <row r="634318" spans="11:11" x14ac:dyDescent="0.3">
      <c r="K634318" s="56"/>
    </row>
    <row r="634335" spans="11:11" x14ac:dyDescent="0.3">
      <c r="K634335" s="56"/>
    </row>
    <row r="634336" spans="11:11" x14ac:dyDescent="0.3">
      <c r="K634336" s="56"/>
    </row>
    <row r="634337" spans="11:11" x14ac:dyDescent="0.3">
      <c r="K634337" s="56"/>
    </row>
    <row r="634338" spans="11:11" x14ac:dyDescent="0.3">
      <c r="K634338" s="56"/>
    </row>
    <row r="634339" spans="11:11" x14ac:dyDescent="0.3">
      <c r="K634339" s="56"/>
    </row>
    <row r="634340" spans="11:11" x14ac:dyDescent="0.3">
      <c r="K634340" s="56"/>
    </row>
    <row r="634357" spans="11:11" x14ac:dyDescent="0.3">
      <c r="K634357" s="56"/>
    </row>
    <row r="634374" spans="11:11" x14ac:dyDescent="0.3">
      <c r="K634374" s="56"/>
    </row>
    <row r="634375" spans="11:11" x14ac:dyDescent="0.3">
      <c r="K634375" s="56"/>
    </row>
    <row r="634376" spans="11:11" x14ac:dyDescent="0.3">
      <c r="K634376" s="56"/>
    </row>
    <row r="634377" spans="11:11" x14ac:dyDescent="0.3">
      <c r="K634377" s="56"/>
    </row>
    <row r="634378" spans="11:11" x14ac:dyDescent="0.3">
      <c r="K634378" s="56"/>
    </row>
    <row r="634379" spans="11:11" x14ac:dyDescent="0.3">
      <c r="K634379" s="56"/>
    </row>
    <row r="634396" spans="11:11" x14ac:dyDescent="0.3">
      <c r="K634396" s="56"/>
    </row>
    <row r="634413" spans="11:11" x14ac:dyDescent="0.3">
      <c r="K634413" s="56"/>
    </row>
    <row r="634414" spans="11:11" x14ac:dyDescent="0.3">
      <c r="K634414" s="56"/>
    </row>
    <row r="634415" spans="11:11" x14ac:dyDescent="0.3">
      <c r="K634415" s="56"/>
    </row>
    <row r="634416" spans="11:11" x14ac:dyDescent="0.3">
      <c r="K634416" s="56"/>
    </row>
    <row r="634417" spans="11:11" x14ac:dyDescent="0.3">
      <c r="K634417" s="56"/>
    </row>
    <row r="634418" spans="11:11" x14ac:dyDescent="0.3">
      <c r="K634418" s="56"/>
    </row>
    <row r="634435" spans="11:11" x14ac:dyDescent="0.3">
      <c r="K634435" s="56"/>
    </row>
    <row r="634452" spans="11:11" x14ac:dyDescent="0.3">
      <c r="K634452" s="56"/>
    </row>
    <row r="634453" spans="11:11" x14ac:dyDescent="0.3">
      <c r="K634453" s="56"/>
    </row>
    <row r="634454" spans="11:11" x14ac:dyDescent="0.3">
      <c r="K634454" s="56"/>
    </row>
    <row r="634455" spans="11:11" x14ac:dyDescent="0.3">
      <c r="K634455" s="56"/>
    </row>
    <row r="634456" spans="11:11" x14ac:dyDescent="0.3">
      <c r="K634456" s="56"/>
    </row>
    <row r="634457" spans="11:11" x14ac:dyDescent="0.3">
      <c r="K634457" s="56"/>
    </row>
    <row r="634474" spans="11:11" x14ac:dyDescent="0.3">
      <c r="K634474" s="56"/>
    </row>
    <row r="634491" spans="11:11" x14ac:dyDescent="0.3">
      <c r="K634491" s="56"/>
    </row>
    <row r="634492" spans="11:11" x14ac:dyDescent="0.3">
      <c r="K634492" s="56"/>
    </row>
    <row r="634493" spans="11:11" x14ac:dyDescent="0.3">
      <c r="K634493" s="56"/>
    </row>
    <row r="634494" spans="11:11" x14ac:dyDescent="0.3">
      <c r="K634494" s="56"/>
    </row>
    <row r="634495" spans="11:11" x14ac:dyDescent="0.3">
      <c r="K634495" s="56"/>
    </row>
    <row r="634496" spans="11:11" x14ac:dyDescent="0.3">
      <c r="K634496" s="56"/>
    </row>
    <row r="634513" spans="11:11" x14ac:dyDescent="0.3">
      <c r="K634513" s="56"/>
    </row>
    <row r="634530" spans="11:11" x14ac:dyDescent="0.3">
      <c r="K634530" s="56"/>
    </row>
    <row r="634531" spans="11:11" x14ac:dyDescent="0.3">
      <c r="K634531" s="56"/>
    </row>
    <row r="634532" spans="11:11" x14ac:dyDescent="0.3">
      <c r="K634532" s="56"/>
    </row>
    <row r="634533" spans="11:11" x14ac:dyDescent="0.3">
      <c r="K634533" s="56"/>
    </row>
    <row r="634534" spans="11:11" x14ac:dyDescent="0.3">
      <c r="K634534" s="56"/>
    </row>
    <row r="634535" spans="11:11" x14ac:dyDescent="0.3">
      <c r="K634535" s="56"/>
    </row>
    <row r="634552" spans="11:11" x14ac:dyDescent="0.3">
      <c r="K634552" s="56"/>
    </row>
    <row r="634569" spans="11:11" x14ac:dyDescent="0.3">
      <c r="K634569" s="56"/>
    </row>
    <row r="634570" spans="11:11" x14ac:dyDescent="0.3">
      <c r="K634570" s="56"/>
    </row>
    <row r="634571" spans="11:11" x14ac:dyDescent="0.3">
      <c r="K634571" s="56"/>
    </row>
    <row r="634572" spans="11:11" x14ac:dyDescent="0.3">
      <c r="K634572" s="56"/>
    </row>
    <row r="634573" spans="11:11" x14ac:dyDescent="0.3">
      <c r="K634573" s="56"/>
    </row>
    <row r="634574" spans="11:11" x14ac:dyDescent="0.3">
      <c r="K634574" s="56"/>
    </row>
    <row r="634591" spans="11:11" x14ac:dyDescent="0.3">
      <c r="K634591" s="56"/>
    </row>
    <row r="634608" spans="11:11" x14ac:dyDescent="0.3">
      <c r="K634608" s="56"/>
    </row>
    <row r="634609" spans="11:11" x14ac:dyDescent="0.3">
      <c r="K634609" s="56"/>
    </row>
    <row r="634610" spans="11:11" x14ac:dyDescent="0.3">
      <c r="K634610" s="56"/>
    </row>
    <row r="634611" spans="11:11" x14ac:dyDescent="0.3">
      <c r="K634611" s="56"/>
    </row>
    <row r="634612" spans="11:11" x14ac:dyDescent="0.3">
      <c r="K634612" s="56"/>
    </row>
    <row r="634613" spans="11:11" x14ac:dyDescent="0.3">
      <c r="K634613" s="56"/>
    </row>
    <row r="634630" spans="11:11" x14ac:dyDescent="0.3">
      <c r="K634630" s="56"/>
    </row>
    <row r="634647" spans="11:11" x14ac:dyDescent="0.3">
      <c r="K634647" s="56"/>
    </row>
    <row r="634648" spans="11:11" x14ac:dyDescent="0.3">
      <c r="K634648" s="56"/>
    </row>
    <row r="634649" spans="11:11" x14ac:dyDescent="0.3">
      <c r="K634649" s="56"/>
    </row>
    <row r="634650" spans="11:11" x14ac:dyDescent="0.3">
      <c r="K634650" s="56"/>
    </row>
    <row r="634651" spans="11:11" x14ac:dyDescent="0.3">
      <c r="K634651" s="56"/>
    </row>
    <row r="634652" spans="11:11" x14ac:dyDescent="0.3">
      <c r="K634652" s="56"/>
    </row>
    <row r="634669" spans="11:11" x14ac:dyDescent="0.3">
      <c r="K634669" s="56"/>
    </row>
    <row r="634686" spans="11:11" x14ac:dyDescent="0.3">
      <c r="K634686" s="56"/>
    </row>
    <row r="634687" spans="11:11" x14ac:dyDescent="0.3">
      <c r="K634687" s="56"/>
    </row>
    <row r="634688" spans="11:11" x14ac:dyDescent="0.3">
      <c r="K634688" s="56"/>
    </row>
    <row r="634689" spans="11:11" x14ac:dyDescent="0.3">
      <c r="K634689" s="56"/>
    </row>
    <row r="634690" spans="11:11" x14ac:dyDescent="0.3">
      <c r="K634690" s="56"/>
    </row>
    <row r="634691" spans="11:11" x14ac:dyDescent="0.3">
      <c r="K634691" s="56"/>
    </row>
    <row r="634708" spans="11:11" x14ac:dyDescent="0.3">
      <c r="K634708" s="56"/>
    </row>
    <row r="634725" spans="11:11" x14ac:dyDescent="0.3">
      <c r="K634725" s="56"/>
    </row>
    <row r="634726" spans="11:11" x14ac:dyDescent="0.3">
      <c r="K634726" s="56"/>
    </row>
    <row r="634727" spans="11:11" x14ac:dyDescent="0.3">
      <c r="K634727" s="56"/>
    </row>
    <row r="634728" spans="11:11" x14ac:dyDescent="0.3">
      <c r="K634728" s="56"/>
    </row>
    <row r="634729" spans="11:11" x14ac:dyDescent="0.3">
      <c r="K634729" s="56"/>
    </row>
    <row r="634730" spans="11:11" x14ac:dyDescent="0.3">
      <c r="K634730" s="56"/>
    </row>
    <row r="634747" spans="11:11" x14ac:dyDescent="0.3">
      <c r="K634747" s="56"/>
    </row>
    <row r="634764" spans="11:11" x14ac:dyDescent="0.3">
      <c r="K634764" s="56"/>
    </row>
    <row r="634765" spans="11:11" x14ac:dyDescent="0.3">
      <c r="K634765" s="56"/>
    </row>
    <row r="634766" spans="11:11" x14ac:dyDescent="0.3">
      <c r="K634766" s="56"/>
    </row>
    <row r="634767" spans="11:11" x14ac:dyDescent="0.3">
      <c r="K634767" s="56"/>
    </row>
    <row r="634768" spans="11:11" x14ac:dyDescent="0.3">
      <c r="K634768" s="56"/>
    </row>
    <row r="634769" spans="11:11" x14ac:dyDescent="0.3">
      <c r="K634769" s="56"/>
    </row>
    <row r="634786" spans="11:11" x14ac:dyDescent="0.3">
      <c r="K634786" s="56"/>
    </row>
    <row r="634803" spans="11:11" x14ac:dyDescent="0.3">
      <c r="K634803" s="56"/>
    </row>
    <row r="634804" spans="11:11" x14ac:dyDescent="0.3">
      <c r="K634804" s="56"/>
    </row>
    <row r="634805" spans="11:11" x14ac:dyDescent="0.3">
      <c r="K634805" s="56"/>
    </row>
    <row r="634806" spans="11:11" x14ac:dyDescent="0.3">
      <c r="K634806" s="56"/>
    </row>
    <row r="634807" spans="11:11" x14ac:dyDescent="0.3">
      <c r="K634807" s="56"/>
    </row>
    <row r="634808" spans="11:11" x14ac:dyDescent="0.3">
      <c r="K634808" s="56"/>
    </row>
    <row r="634825" spans="11:11" x14ac:dyDescent="0.3">
      <c r="K634825" s="56"/>
    </row>
    <row r="634842" spans="11:11" x14ac:dyDescent="0.3">
      <c r="K634842" s="56"/>
    </row>
    <row r="634843" spans="11:11" x14ac:dyDescent="0.3">
      <c r="K634843" s="56"/>
    </row>
    <row r="634844" spans="11:11" x14ac:dyDescent="0.3">
      <c r="K634844" s="56"/>
    </row>
    <row r="634845" spans="11:11" x14ac:dyDescent="0.3">
      <c r="K634845" s="56"/>
    </row>
    <row r="634846" spans="11:11" x14ac:dyDescent="0.3">
      <c r="K634846" s="56"/>
    </row>
    <row r="634847" spans="11:11" x14ac:dyDescent="0.3">
      <c r="K634847" s="56"/>
    </row>
    <row r="634864" spans="11:11" x14ac:dyDescent="0.3">
      <c r="K634864" s="56"/>
    </row>
    <row r="634881" spans="11:11" x14ac:dyDescent="0.3">
      <c r="K634881" s="56"/>
    </row>
    <row r="634882" spans="11:11" x14ac:dyDescent="0.3">
      <c r="K634882" s="56"/>
    </row>
    <row r="634883" spans="11:11" x14ac:dyDescent="0.3">
      <c r="K634883" s="56"/>
    </row>
    <row r="634884" spans="11:11" x14ac:dyDescent="0.3">
      <c r="K634884" s="56"/>
    </row>
    <row r="634885" spans="11:11" x14ac:dyDescent="0.3">
      <c r="K634885" s="56"/>
    </row>
    <row r="634886" spans="11:11" x14ac:dyDescent="0.3">
      <c r="K634886" s="56"/>
    </row>
    <row r="634903" spans="11:11" x14ac:dyDescent="0.3">
      <c r="K634903" s="56"/>
    </row>
    <row r="634920" spans="11:11" x14ac:dyDescent="0.3">
      <c r="K634920" s="56"/>
    </row>
    <row r="634921" spans="11:11" x14ac:dyDescent="0.3">
      <c r="K634921" s="56"/>
    </row>
    <row r="634922" spans="11:11" x14ac:dyDescent="0.3">
      <c r="K634922" s="56"/>
    </row>
    <row r="634923" spans="11:11" x14ac:dyDescent="0.3">
      <c r="K634923" s="56"/>
    </row>
    <row r="634924" spans="11:11" x14ac:dyDescent="0.3">
      <c r="K634924" s="56"/>
    </row>
    <row r="634925" spans="11:11" x14ac:dyDescent="0.3">
      <c r="K634925" s="56"/>
    </row>
    <row r="634942" spans="11:11" x14ac:dyDescent="0.3">
      <c r="K634942" s="56"/>
    </row>
    <row r="634959" spans="11:11" x14ac:dyDescent="0.3">
      <c r="K634959" s="56"/>
    </row>
    <row r="634960" spans="11:11" x14ac:dyDescent="0.3">
      <c r="K634960" s="56"/>
    </row>
    <row r="634961" spans="11:11" x14ac:dyDescent="0.3">
      <c r="K634961" s="56"/>
    </row>
    <row r="634962" spans="11:11" x14ac:dyDescent="0.3">
      <c r="K634962" s="56"/>
    </row>
    <row r="634963" spans="11:11" x14ac:dyDescent="0.3">
      <c r="K634963" s="56"/>
    </row>
    <row r="634964" spans="11:11" x14ac:dyDescent="0.3">
      <c r="K634964" s="56"/>
    </row>
    <row r="634981" spans="11:11" x14ac:dyDescent="0.3">
      <c r="K634981" s="56"/>
    </row>
    <row r="634998" spans="11:11" x14ac:dyDescent="0.3">
      <c r="K634998" s="56"/>
    </row>
    <row r="634999" spans="11:11" x14ac:dyDescent="0.3">
      <c r="K634999" s="56"/>
    </row>
    <row r="635000" spans="11:11" x14ac:dyDescent="0.3">
      <c r="K635000" s="56"/>
    </row>
    <row r="635001" spans="11:11" x14ac:dyDescent="0.3">
      <c r="K635001" s="56"/>
    </row>
    <row r="635002" spans="11:11" x14ac:dyDescent="0.3">
      <c r="K635002" s="56"/>
    </row>
    <row r="635003" spans="11:11" x14ac:dyDescent="0.3">
      <c r="K635003" s="56"/>
    </row>
    <row r="635020" spans="11:11" x14ac:dyDescent="0.3">
      <c r="K635020" s="56"/>
    </row>
    <row r="635037" spans="11:11" x14ac:dyDescent="0.3">
      <c r="K635037" s="56"/>
    </row>
    <row r="635038" spans="11:11" x14ac:dyDescent="0.3">
      <c r="K635038" s="56"/>
    </row>
    <row r="635039" spans="11:11" x14ac:dyDescent="0.3">
      <c r="K635039" s="56"/>
    </row>
    <row r="635040" spans="11:11" x14ac:dyDescent="0.3">
      <c r="K635040" s="56"/>
    </row>
    <row r="635041" spans="11:11" x14ac:dyDescent="0.3">
      <c r="K635041" s="56"/>
    </row>
    <row r="635042" spans="11:11" x14ac:dyDescent="0.3">
      <c r="K635042" s="56"/>
    </row>
    <row r="635059" spans="11:11" x14ac:dyDescent="0.3">
      <c r="K635059" s="56"/>
    </row>
    <row r="635076" spans="11:11" x14ac:dyDescent="0.3">
      <c r="K635076" s="56"/>
    </row>
    <row r="635077" spans="11:11" x14ac:dyDescent="0.3">
      <c r="K635077" s="56"/>
    </row>
    <row r="635078" spans="11:11" x14ac:dyDescent="0.3">
      <c r="K635078" s="56"/>
    </row>
    <row r="635079" spans="11:11" x14ac:dyDescent="0.3">
      <c r="K635079" s="56"/>
    </row>
    <row r="635080" spans="11:11" x14ac:dyDescent="0.3">
      <c r="K635080" s="56"/>
    </row>
    <row r="635081" spans="11:11" x14ac:dyDescent="0.3">
      <c r="K635081" s="56"/>
    </row>
    <row r="635098" spans="11:11" x14ac:dyDescent="0.3">
      <c r="K635098" s="56"/>
    </row>
    <row r="635115" spans="11:11" x14ac:dyDescent="0.3">
      <c r="K635115" s="56"/>
    </row>
    <row r="635116" spans="11:11" x14ac:dyDescent="0.3">
      <c r="K635116" s="56"/>
    </row>
    <row r="635117" spans="11:11" x14ac:dyDescent="0.3">
      <c r="K635117" s="56"/>
    </row>
    <row r="635118" spans="11:11" x14ac:dyDescent="0.3">
      <c r="K635118" s="56"/>
    </row>
    <row r="635119" spans="11:11" x14ac:dyDescent="0.3">
      <c r="K635119" s="56"/>
    </row>
    <row r="635120" spans="11:11" x14ac:dyDescent="0.3">
      <c r="K635120" s="56"/>
    </row>
    <row r="635137" spans="11:11" x14ac:dyDescent="0.3">
      <c r="K635137" s="56"/>
    </row>
    <row r="635154" spans="11:11" x14ac:dyDescent="0.3">
      <c r="K635154" s="56"/>
    </row>
    <row r="635155" spans="11:11" x14ac:dyDescent="0.3">
      <c r="K635155" s="56"/>
    </row>
    <row r="635156" spans="11:11" x14ac:dyDescent="0.3">
      <c r="K635156" s="56"/>
    </row>
    <row r="635157" spans="11:11" x14ac:dyDescent="0.3">
      <c r="K635157" s="56"/>
    </row>
    <row r="635158" spans="11:11" x14ac:dyDescent="0.3">
      <c r="K635158" s="56"/>
    </row>
    <row r="635159" spans="11:11" x14ac:dyDescent="0.3">
      <c r="K635159" s="56"/>
    </row>
    <row r="635176" spans="11:11" x14ac:dyDescent="0.3">
      <c r="K635176" s="56"/>
    </row>
    <row r="635193" spans="11:11" x14ac:dyDescent="0.3">
      <c r="K635193" s="56"/>
    </row>
    <row r="635194" spans="11:11" x14ac:dyDescent="0.3">
      <c r="K635194" s="56"/>
    </row>
    <row r="635195" spans="11:11" x14ac:dyDescent="0.3">
      <c r="K635195" s="56"/>
    </row>
    <row r="635196" spans="11:11" x14ac:dyDescent="0.3">
      <c r="K635196" s="56"/>
    </row>
    <row r="635197" spans="11:11" x14ac:dyDescent="0.3">
      <c r="K635197" s="56"/>
    </row>
    <row r="635198" spans="11:11" x14ac:dyDescent="0.3">
      <c r="K635198" s="56"/>
    </row>
    <row r="635215" spans="11:11" x14ac:dyDescent="0.3">
      <c r="K635215" s="56"/>
    </row>
    <row r="635232" spans="11:11" x14ac:dyDescent="0.3">
      <c r="K635232" s="56"/>
    </row>
    <row r="635233" spans="11:11" x14ac:dyDescent="0.3">
      <c r="K635233" s="56"/>
    </row>
    <row r="635234" spans="11:11" x14ac:dyDescent="0.3">
      <c r="K635234" s="56"/>
    </row>
    <row r="635235" spans="11:11" x14ac:dyDescent="0.3">
      <c r="K635235" s="56"/>
    </row>
    <row r="635236" spans="11:11" x14ac:dyDescent="0.3">
      <c r="K635236" s="56"/>
    </row>
    <row r="635237" spans="11:11" x14ac:dyDescent="0.3">
      <c r="K635237" s="56"/>
    </row>
    <row r="635254" spans="11:11" x14ac:dyDescent="0.3">
      <c r="K635254" s="56"/>
    </row>
    <row r="635271" spans="11:11" x14ac:dyDescent="0.3">
      <c r="K635271" s="56"/>
    </row>
    <row r="635272" spans="11:11" x14ac:dyDescent="0.3">
      <c r="K635272" s="56"/>
    </row>
    <row r="635273" spans="11:11" x14ac:dyDescent="0.3">
      <c r="K635273" s="56"/>
    </row>
    <row r="635274" spans="11:11" x14ac:dyDescent="0.3">
      <c r="K635274" s="56"/>
    </row>
    <row r="635275" spans="11:11" x14ac:dyDescent="0.3">
      <c r="K635275" s="56"/>
    </row>
    <row r="635276" spans="11:11" x14ac:dyDescent="0.3">
      <c r="K635276" s="56"/>
    </row>
    <row r="635293" spans="11:11" x14ac:dyDescent="0.3">
      <c r="K635293" s="56"/>
    </row>
    <row r="635310" spans="11:11" x14ac:dyDescent="0.3">
      <c r="K635310" s="56"/>
    </row>
    <row r="635311" spans="11:11" x14ac:dyDescent="0.3">
      <c r="K635311" s="56"/>
    </row>
    <row r="635312" spans="11:11" x14ac:dyDescent="0.3">
      <c r="K635312" s="56"/>
    </row>
    <row r="635313" spans="11:11" x14ac:dyDescent="0.3">
      <c r="K635313" s="56"/>
    </row>
    <row r="635314" spans="11:11" x14ac:dyDescent="0.3">
      <c r="K635314" s="56"/>
    </row>
    <row r="635315" spans="11:11" x14ac:dyDescent="0.3">
      <c r="K635315" s="56"/>
    </row>
    <row r="635332" spans="11:11" x14ac:dyDescent="0.3">
      <c r="K635332" s="56"/>
    </row>
    <row r="635349" spans="11:11" x14ac:dyDescent="0.3">
      <c r="K635349" s="56"/>
    </row>
    <row r="635350" spans="11:11" x14ac:dyDescent="0.3">
      <c r="K635350" s="56"/>
    </row>
    <row r="635351" spans="11:11" x14ac:dyDescent="0.3">
      <c r="K635351" s="56"/>
    </row>
    <row r="635352" spans="11:11" x14ac:dyDescent="0.3">
      <c r="K635352" s="56"/>
    </row>
    <row r="635353" spans="11:11" x14ac:dyDescent="0.3">
      <c r="K635353" s="56"/>
    </row>
    <row r="635354" spans="11:11" x14ac:dyDescent="0.3">
      <c r="K635354" s="56"/>
    </row>
    <row r="635371" spans="11:11" x14ac:dyDescent="0.3">
      <c r="K635371" s="56"/>
    </row>
    <row r="635388" spans="11:11" x14ac:dyDescent="0.3">
      <c r="K635388" s="56"/>
    </row>
    <row r="635389" spans="11:11" x14ac:dyDescent="0.3">
      <c r="K635389" s="56"/>
    </row>
    <row r="635390" spans="11:11" x14ac:dyDescent="0.3">
      <c r="K635390" s="56"/>
    </row>
    <row r="635391" spans="11:11" x14ac:dyDescent="0.3">
      <c r="K635391" s="56"/>
    </row>
    <row r="635392" spans="11:11" x14ac:dyDescent="0.3">
      <c r="K635392" s="56"/>
    </row>
    <row r="635393" spans="11:11" x14ac:dyDescent="0.3">
      <c r="K635393" s="56"/>
    </row>
    <row r="635410" spans="11:11" x14ac:dyDescent="0.3">
      <c r="K635410" s="56"/>
    </row>
    <row r="635427" spans="11:11" x14ac:dyDescent="0.3">
      <c r="K635427" s="56"/>
    </row>
    <row r="635428" spans="11:11" x14ac:dyDescent="0.3">
      <c r="K635428" s="56"/>
    </row>
    <row r="635429" spans="11:11" x14ac:dyDescent="0.3">
      <c r="K635429" s="56"/>
    </row>
    <row r="635430" spans="11:11" x14ac:dyDescent="0.3">
      <c r="K635430" s="56"/>
    </row>
    <row r="635431" spans="11:11" x14ac:dyDescent="0.3">
      <c r="K635431" s="56"/>
    </row>
    <row r="635432" spans="11:11" x14ac:dyDescent="0.3">
      <c r="K635432" s="56"/>
    </row>
    <row r="635449" spans="11:11" x14ac:dyDescent="0.3">
      <c r="K635449" s="56"/>
    </row>
    <row r="635466" spans="11:11" x14ac:dyDescent="0.3">
      <c r="K635466" s="56"/>
    </row>
    <row r="635467" spans="11:11" x14ac:dyDescent="0.3">
      <c r="K635467" s="56"/>
    </row>
    <row r="635468" spans="11:11" x14ac:dyDescent="0.3">
      <c r="K635468" s="56"/>
    </row>
    <row r="635469" spans="11:11" x14ac:dyDescent="0.3">
      <c r="K635469" s="56"/>
    </row>
    <row r="635470" spans="11:11" x14ac:dyDescent="0.3">
      <c r="K635470" s="56"/>
    </row>
    <row r="635471" spans="11:11" x14ac:dyDescent="0.3">
      <c r="K635471" s="56"/>
    </row>
    <row r="635488" spans="11:11" x14ac:dyDescent="0.3">
      <c r="K635488" s="56"/>
    </row>
    <row r="635505" spans="11:11" x14ac:dyDescent="0.3">
      <c r="K635505" s="56"/>
    </row>
    <row r="635506" spans="11:11" x14ac:dyDescent="0.3">
      <c r="K635506" s="56"/>
    </row>
    <row r="635507" spans="11:11" x14ac:dyDescent="0.3">
      <c r="K635507" s="56"/>
    </row>
    <row r="635508" spans="11:11" x14ac:dyDescent="0.3">
      <c r="K635508" s="56"/>
    </row>
    <row r="635509" spans="11:11" x14ac:dyDescent="0.3">
      <c r="K635509" s="56"/>
    </row>
    <row r="635510" spans="11:11" x14ac:dyDescent="0.3">
      <c r="K635510" s="56"/>
    </row>
    <row r="635527" spans="11:11" x14ac:dyDescent="0.3">
      <c r="K635527" s="56"/>
    </row>
    <row r="635544" spans="11:11" x14ac:dyDescent="0.3">
      <c r="K635544" s="56"/>
    </row>
    <row r="635545" spans="11:11" x14ac:dyDescent="0.3">
      <c r="K635545" s="56"/>
    </row>
    <row r="635546" spans="11:11" x14ac:dyDescent="0.3">
      <c r="K635546" s="56"/>
    </row>
    <row r="635547" spans="11:11" x14ac:dyDescent="0.3">
      <c r="K635547" s="56"/>
    </row>
    <row r="635548" spans="11:11" x14ac:dyDescent="0.3">
      <c r="K635548" s="56"/>
    </row>
    <row r="635549" spans="11:11" x14ac:dyDescent="0.3">
      <c r="K635549" s="56"/>
    </row>
    <row r="635566" spans="11:11" x14ac:dyDescent="0.3">
      <c r="K635566" s="56"/>
    </row>
    <row r="635583" spans="11:11" x14ac:dyDescent="0.3">
      <c r="K635583" s="56"/>
    </row>
    <row r="635584" spans="11:11" x14ac:dyDescent="0.3">
      <c r="K635584" s="56"/>
    </row>
    <row r="635585" spans="11:11" x14ac:dyDescent="0.3">
      <c r="K635585" s="56"/>
    </row>
    <row r="635586" spans="11:11" x14ac:dyDescent="0.3">
      <c r="K635586" s="56"/>
    </row>
    <row r="635587" spans="11:11" x14ac:dyDescent="0.3">
      <c r="K635587" s="56"/>
    </row>
    <row r="635588" spans="11:11" x14ac:dyDescent="0.3">
      <c r="K635588" s="56"/>
    </row>
    <row r="635605" spans="11:11" x14ac:dyDescent="0.3">
      <c r="K635605" s="56"/>
    </row>
    <row r="635622" spans="11:11" x14ac:dyDescent="0.3">
      <c r="K635622" s="56"/>
    </row>
    <row r="635623" spans="11:11" x14ac:dyDescent="0.3">
      <c r="K635623" s="56"/>
    </row>
    <row r="635624" spans="11:11" x14ac:dyDescent="0.3">
      <c r="K635624" s="56"/>
    </row>
    <row r="635625" spans="11:11" x14ac:dyDescent="0.3">
      <c r="K635625" s="56"/>
    </row>
    <row r="635626" spans="11:11" x14ac:dyDescent="0.3">
      <c r="K635626" s="56"/>
    </row>
    <row r="635627" spans="11:11" x14ac:dyDescent="0.3">
      <c r="K635627" s="56"/>
    </row>
    <row r="635644" spans="11:11" x14ac:dyDescent="0.3">
      <c r="K635644" s="56"/>
    </row>
    <row r="635661" spans="11:11" x14ac:dyDescent="0.3">
      <c r="K635661" s="56"/>
    </row>
    <row r="635662" spans="11:11" x14ac:dyDescent="0.3">
      <c r="K635662" s="56"/>
    </row>
    <row r="635663" spans="11:11" x14ac:dyDescent="0.3">
      <c r="K635663" s="56"/>
    </row>
    <row r="635664" spans="11:11" x14ac:dyDescent="0.3">
      <c r="K635664" s="56"/>
    </row>
    <row r="635665" spans="11:11" x14ac:dyDescent="0.3">
      <c r="K635665" s="56"/>
    </row>
    <row r="635666" spans="11:11" x14ac:dyDescent="0.3">
      <c r="K635666" s="56"/>
    </row>
    <row r="635683" spans="11:11" x14ac:dyDescent="0.3">
      <c r="K635683" s="56"/>
    </row>
    <row r="635700" spans="11:11" x14ac:dyDescent="0.3">
      <c r="K635700" s="56"/>
    </row>
    <row r="635701" spans="11:11" x14ac:dyDescent="0.3">
      <c r="K635701" s="56"/>
    </row>
    <row r="635702" spans="11:11" x14ac:dyDescent="0.3">
      <c r="K635702" s="56"/>
    </row>
    <row r="635703" spans="11:11" x14ac:dyDescent="0.3">
      <c r="K635703" s="56"/>
    </row>
    <row r="635704" spans="11:11" x14ac:dyDescent="0.3">
      <c r="K635704" s="56"/>
    </row>
    <row r="635705" spans="11:11" x14ac:dyDescent="0.3">
      <c r="K635705" s="56"/>
    </row>
    <row r="635722" spans="11:11" x14ac:dyDescent="0.3">
      <c r="K635722" s="56"/>
    </row>
    <row r="635739" spans="11:11" x14ac:dyDescent="0.3">
      <c r="K635739" s="56"/>
    </row>
    <row r="635740" spans="11:11" x14ac:dyDescent="0.3">
      <c r="K635740" s="56"/>
    </row>
    <row r="635741" spans="11:11" x14ac:dyDescent="0.3">
      <c r="K635741" s="56"/>
    </row>
    <row r="635742" spans="11:11" x14ac:dyDescent="0.3">
      <c r="K635742" s="56"/>
    </row>
    <row r="635743" spans="11:11" x14ac:dyDescent="0.3">
      <c r="K635743" s="56"/>
    </row>
    <row r="635744" spans="11:11" x14ac:dyDescent="0.3">
      <c r="K635744" s="56"/>
    </row>
    <row r="635761" spans="11:11" x14ac:dyDescent="0.3">
      <c r="K635761" s="56"/>
    </row>
    <row r="635778" spans="11:11" x14ac:dyDescent="0.3">
      <c r="K635778" s="56"/>
    </row>
    <row r="635779" spans="11:11" x14ac:dyDescent="0.3">
      <c r="K635779" s="56"/>
    </row>
    <row r="635780" spans="11:11" x14ac:dyDescent="0.3">
      <c r="K635780" s="56"/>
    </row>
    <row r="635781" spans="11:11" x14ac:dyDescent="0.3">
      <c r="K635781" s="56"/>
    </row>
    <row r="635782" spans="11:11" x14ac:dyDescent="0.3">
      <c r="K635782" s="56"/>
    </row>
    <row r="635783" spans="11:11" x14ac:dyDescent="0.3">
      <c r="K635783" s="56"/>
    </row>
    <row r="635800" spans="11:11" x14ac:dyDescent="0.3">
      <c r="K635800" s="56"/>
    </row>
    <row r="635817" spans="11:11" x14ac:dyDescent="0.3">
      <c r="K635817" s="56"/>
    </row>
    <row r="635818" spans="11:11" x14ac:dyDescent="0.3">
      <c r="K635818" s="56"/>
    </row>
    <row r="635819" spans="11:11" x14ac:dyDescent="0.3">
      <c r="K635819" s="56"/>
    </row>
    <row r="635820" spans="11:11" x14ac:dyDescent="0.3">
      <c r="K635820" s="56"/>
    </row>
    <row r="635821" spans="11:11" x14ac:dyDescent="0.3">
      <c r="K635821" s="56"/>
    </row>
    <row r="635822" spans="11:11" x14ac:dyDescent="0.3">
      <c r="K635822" s="56"/>
    </row>
    <row r="635839" spans="11:11" x14ac:dyDescent="0.3">
      <c r="K635839" s="56"/>
    </row>
    <row r="635856" spans="11:11" x14ac:dyDescent="0.3">
      <c r="K635856" s="56"/>
    </row>
    <row r="635857" spans="11:11" x14ac:dyDescent="0.3">
      <c r="K635857" s="56"/>
    </row>
    <row r="635858" spans="11:11" x14ac:dyDescent="0.3">
      <c r="K635858" s="56"/>
    </row>
    <row r="635859" spans="11:11" x14ac:dyDescent="0.3">
      <c r="K635859" s="56"/>
    </row>
    <row r="635860" spans="11:11" x14ac:dyDescent="0.3">
      <c r="K635860" s="56"/>
    </row>
    <row r="635861" spans="11:11" x14ac:dyDescent="0.3">
      <c r="K635861" s="56"/>
    </row>
    <row r="635878" spans="11:11" x14ac:dyDescent="0.3">
      <c r="K635878" s="56"/>
    </row>
    <row r="635895" spans="11:11" x14ac:dyDescent="0.3">
      <c r="K635895" s="56"/>
    </row>
    <row r="635896" spans="11:11" x14ac:dyDescent="0.3">
      <c r="K635896" s="56"/>
    </row>
    <row r="635897" spans="11:11" x14ac:dyDescent="0.3">
      <c r="K635897" s="56"/>
    </row>
    <row r="635898" spans="11:11" x14ac:dyDescent="0.3">
      <c r="K635898" s="56"/>
    </row>
    <row r="635899" spans="11:11" x14ac:dyDescent="0.3">
      <c r="K635899" s="56"/>
    </row>
    <row r="635900" spans="11:11" x14ac:dyDescent="0.3">
      <c r="K635900" s="56"/>
    </row>
    <row r="635917" spans="11:11" x14ac:dyDescent="0.3">
      <c r="K635917" s="56"/>
    </row>
    <row r="635934" spans="11:11" x14ac:dyDescent="0.3">
      <c r="K635934" s="56"/>
    </row>
    <row r="635935" spans="11:11" x14ac:dyDescent="0.3">
      <c r="K635935" s="56"/>
    </row>
    <row r="635936" spans="11:11" x14ac:dyDescent="0.3">
      <c r="K635936" s="56"/>
    </row>
    <row r="635937" spans="11:11" x14ac:dyDescent="0.3">
      <c r="K635937" s="56"/>
    </row>
    <row r="635938" spans="11:11" x14ac:dyDescent="0.3">
      <c r="K635938" s="56"/>
    </row>
    <row r="635939" spans="11:11" x14ac:dyDescent="0.3">
      <c r="K635939" s="56"/>
    </row>
    <row r="635956" spans="11:11" x14ac:dyDescent="0.3">
      <c r="K635956" s="56"/>
    </row>
    <row r="635973" spans="11:11" x14ac:dyDescent="0.3">
      <c r="K635973" s="56"/>
    </row>
    <row r="635974" spans="11:11" x14ac:dyDescent="0.3">
      <c r="K635974" s="56"/>
    </row>
    <row r="635975" spans="11:11" x14ac:dyDescent="0.3">
      <c r="K635975" s="56"/>
    </row>
    <row r="635976" spans="11:11" x14ac:dyDescent="0.3">
      <c r="K635976" s="56"/>
    </row>
    <row r="635977" spans="11:11" x14ac:dyDescent="0.3">
      <c r="K635977" s="56"/>
    </row>
    <row r="635978" spans="11:11" x14ac:dyDescent="0.3">
      <c r="K635978" s="56"/>
    </row>
    <row r="635995" spans="11:11" x14ac:dyDescent="0.3">
      <c r="K635995" s="56"/>
    </row>
    <row r="636012" spans="11:11" x14ac:dyDescent="0.3">
      <c r="K636012" s="56"/>
    </row>
    <row r="636013" spans="11:11" x14ac:dyDescent="0.3">
      <c r="K636013" s="56"/>
    </row>
    <row r="636014" spans="11:11" x14ac:dyDescent="0.3">
      <c r="K636014" s="56"/>
    </row>
    <row r="636015" spans="11:11" x14ac:dyDescent="0.3">
      <c r="K636015" s="56"/>
    </row>
    <row r="636016" spans="11:11" x14ac:dyDescent="0.3">
      <c r="K636016" s="56"/>
    </row>
    <row r="636017" spans="11:11" x14ac:dyDescent="0.3">
      <c r="K636017" s="56"/>
    </row>
    <row r="636034" spans="11:11" x14ac:dyDescent="0.3">
      <c r="K636034" s="56"/>
    </row>
    <row r="636051" spans="11:11" x14ac:dyDescent="0.3">
      <c r="K636051" s="56"/>
    </row>
    <row r="636052" spans="11:11" x14ac:dyDescent="0.3">
      <c r="K636052" s="56"/>
    </row>
    <row r="636053" spans="11:11" x14ac:dyDescent="0.3">
      <c r="K636053" s="56"/>
    </row>
    <row r="636054" spans="11:11" x14ac:dyDescent="0.3">
      <c r="K636054" s="56"/>
    </row>
    <row r="636055" spans="11:11" x14ac:dyDescent="0.3">
      <c r="K636055" s="56"/>
    </row>
    <row r="636056" spans="11:11" x14ac:dyDescent="0.3">
      <c r="K636056" s="56"/>
    </row>
    <row r="636073" spans="11:11" x14ac:dyDescent="0.3">
      <c r="K636073" s="56"/>
    </row>
    <row r="636090" spans="11:11" x14ac:dyDescent="0.3">
      <c r="K636090" s="56"/>
    </row>
    <row r="636091" spans="11:11" x14ac:dyDescent="0.3">
      <c r="K636091" s="56"/>
    </row>
    <row r="636092" spans="11:11" x14ac:dyDescent="0.3">
      <c r="K636092" s="56"/>
    </row>
    <row r="636093" spans="11:11" x14ac:dyDescent="0.3">
      <c r="K636093" s="56"/>
    </row>
    <row r="636094" spans="11:11" x14ac:dyDescent="0.3">
      <c r="K636094" s="56"/>
    </row>
    <row r="636095" spans="11:11" x14ac:dyDescent="0.3">
      <c r="K636095" s="56"/>
    </row>
    <row r="636112" spans="11:11" x14ac:dyDescent="0.3">
      <c r="K636112" s="56"/>
    </row>
    <row r="636129" spans="11:11" x14ac:dyDescent="0.3">
      <c r="K636129" s="56"/>
    </row>
    <row r="636130" spans="11:11" x14ac:dyDescent="0.3">
      <c r="K636130" s="56"/>
    </row>
    <row r="636131" spans="11:11" x14ac:dyDescent="0.3">
      <c r="K636131" s="56"/>
    </row>
    <row r="636132" spans="11:11" x14ac:dyDescent="0.3">
      <c r="K636132" s="56"/>
    </row>
    <row r="636133" spans="11:11" x14ac:dyDescent="0.3">
      <c r="K636133" s="56"/>
    </row>
    <row r="636134" spans="11:11" x14ac:dyDescent="0.3">
      <c r="K636134" s="56"/>
    </row>
    <row r="636151" spans="11:11" x14ac:dyDescent="0.3">
      <c r="K636151" s="56"/>
    </row>
    <row r="636168" spans="11:11" x14ac:dyDescent="0.3">
      <c r="K636168" s="56"/>
    </row>
    <row r="636169" spans="11:11" x14ac:dyDescent="0.3">
      <c r="K636169" s="56"/>
    </row>
    <row r="636170" spans="11:11" x14ac:dyDescent="0.3">
      <c r="K636170" s="56"/>
    </row>
    <row r="636171" spans="11:11" x14ac:dyDescent="0.3">
      <c r="K636171" s="56"/>
    </row>
    <row r="636172" spans="11:11" x14ac:dyDescent="0.3">
      <c r="K636172" s="56"/>
    </row>
    <row r="636173" spans="11:11" x14ac:dyDescent="0.3">
      <c r="K636173" s="56"/>
    </row>
    <row r="636190" spans="11:11" x14ac:dyDescent="0.3">
      <c r="K636190" s="56"/>
    </row>
    <row r="636207" spans="11:11" x14ac:dyDescent="0.3">
      <c r="K636207" s="56"/>
    </row>
    <row r="636208" spans="11:11" x14ac:dyDescent="0.3">
      <c r="K636208" s="56"/>
    </row>
    <row r="636209" spans="11:11" x14ac:dyDescent="0.3">
      <c r="K636209" s="56"/>
    </row>
    <row r="636210" spans="11:11" x14ac:dyDescent="0.3">
      <c r="K636210" s="56"/>
    </row>
    <row r="636211" spans="11:11" x14ac:dyDescent="0.3">
      <c r="K636211" s="56"/>
    </row>
    <row r="636212" spans="11:11" x14ac:dyDescent="0.3">
      <c r="K636212" s="56"/>
    </row>
    <row r="636229" spans="11:11" x14ac:dyDescent="0.3">
      <c r="K636229" s="56"/>
    </row>
    <row r="636246" spans="11:11" x14ac:dyDescent="0.3">
      <c r="K636246" s="56"/>
    </row>
    <row r="636247" spans="11:11" x14ac:dyDescent="0.3">
      <c r="K636247" s="56"/>
    </row>
    <row r="636248" spans="11:11" x14ac:dyDescent="0.3">
      <c r="K636248" s="56"/>
    </row>
    <row r="636249" spans="11:11" x14ac:dyDescent="0.3">
      <c r="K636249" s="56"/>
    </row>
    <row r="636250" spans="11:11" x14ac:dyDescent="0.3">
      <c r="K636250" s="56"/>
    </row>
    <row r="636251" spans="11:11" x14ac:dyDescent="0.3">
      <c r="K636251" s="56"/>
    </row>
    <row r="636268" spans="11:11" x14ac:dyDescent="0.3">
      <c r="K636268" s="56"/>
    </row>
    <row r="636285" spans="11:11" x14ac:dyDescent="0.3">
      <c r="K636285" s="56"/>
    </row>
    <row r="636286" spans="11:11" x14ac:dyDescent="0.3">
      <c r="K636286" s="56"/>
    </row>
    <row r="636287" spans="11:11" x14ac:dyDescent="0.3">
      <c r="K636287" s="56"/>
    </row>
    <row r="636288" spans="11:11" x14ac:dyDescent="0.3">
      <c r="K636288" s="56"/>
    </row>
    <row r="636289" spans="11:11" x14ac:dyDescent="0.3">
      <c r="K636289" s="56"/>
    </row>
    <row r="636290" spans="11:11" x14ac:dyDescent="0.3">
      <c r="K636290" s="56"/>
    </row>
    <row r="636307" spans="11:11" x14ac:dyDescent="0.3">
      <c r="K636307" s="56"/>
    </row>
    <row r="636324" spans="11:11" x14ac:dyDescent="0.3">
      <c r="K636324" s="56"/>
    </row>
    <row r="636325" spans="11:11" x14ac:dyDescent="0.3">
      <c r="K636325" s="56"/>
    </row>
    <row r="636326" spans="11:11" x14ac:dyDescent="0.3">
      <c r="K636326" s="56"/>
    </row>
    <row r="636327" spans="11:11" x14ac:dyDescent="0.3">
      <c r="K636327" s="56"/>
    </row>
    <row r="636328" spans="11:11" x14ac:dyDescent="0.3">
      <c r="K636328" s="56"/>
    </row>
    <row r="636329" spans="11:11" x14ac:dyDescent="0.3">
      <c r="K636329" s="56"/>
    </row>
    <row r="636346" spans="11:11" x14ac:dyDescent="0.3">
      <c r="K636346" s="56"/>
    </row>
    <row r="636363" spans="11:11" x14ac:dyDescent="0.3">
      <c r="K636363" s="56"/>
    </row>
    <row r="636364" spans="11:11" x14ac:dyDescent="0.3">
      <c r="K636364" s="56"/>
    </row>
    <row r="636365" spans="11:11" x14ac:dyDescent="0.3">
      <c r="K636365" s="56"/>
    </row>
    <row r="636366" spans="11:11" x14ac:dyDescent="0.3">
      <c r="K636366" s="56"/>
    </row>
    <row r="636367" spans="11:11" x14ac:dyDescent="0.3">
      <c r="K636367" s="56"/>
    </row>
    <row r="636368" spans="11:11" x14ac:dyDescent="0.3">
      <c r="K636368" s="56"/>
    </row>
    <row r="636385" spans="11:11" x14ac:dyDescent="0.3">
      <c r="K636385" s="56"/>
    </row>
    <row r="636402" spans="11:11" x14ac:dyDescent="0.3">
      <c r="K636402" s="56"/>
    </row>
    <row r="636403" spans="11:11" x14ac:dyDescent="0.3">
      <c r="K636403" s="56"/>
    </row>
    <row r="636404" spans="11:11" x14ac:dyDescent="0.3">
      <c r="K636404" s="56"/>
    </row>
    <row r="636405" spans="11:11" x14ac:dyDescent="0.3">
      <c r="K636405" s="56"/>
    </row>
    <row r="636406" spans="11:11" x14ac:dyDescent="0.3">
      <c r="K636406" s="56"/>
    </row>
    <row r="636407" spans="11:11" x14ac:dyDescent="0.3">
      <c r="K636407" s="56"/>
    </row>
    <row r="636424" spans="11:11" x14ac:dyDescent="0.3">
      <c r="K636424" s="56"/>
    </row>
    <row r="636441" spans="11:11" x14ac:dyDescent="0.3">
      <c r="K636441" s="56"/>
    </row>
    <row r="636442" spans="11:11" x14ac:dyDescent="0.3">
      <c r="K636442" s="56"/>
    </row>
    <row r="636443" spans="11:11" x14ac:dyDescent="0.3">
      <c r="K636443" s="56"/>
    </row>
    <row r="636444" spans="11:11" x14ac:dyDescent="0.3">
      <c r="K636444" s="56"/>
    </row>
    <row r="636445" spans="11:11" x14ac:dyDescent="0.3">
      <c r="K636445" s="56"/>
    </row>
    <row r="636446" spans="11:11" x14ac:dyDescent="0.3">
      <c r="K636446" s="56"/>
    </row>
    <row r="636463" spans="11:11" x14ac:dyDescent="0.3">
      <c r="K636463" s="56"/>
    </row>
    <row r="636480" spans="11:11" x14ac:dyDescent="0.3">
      <c r="K636480" s="56"/>
    </row>
    <row r="636481" spans="11:11" x14ac:dyDescent="0.3">
      <c r="K636481" s="56"/>
    </row>
    <row r="636482" spans="11:11" x14ac:dyDescent="0.3">
      <c r="K636482" s="56"/>
    </row>
    <row r="636483" spans="11:11" x14ac:dyDescent="0.3">
      <c r="K636483" s="56"/>
    </row>
    <row r="636484" spans="11:11" x14ac:dyDescent="0.3">
      <c r="K636484" s="56"/>
    </row>
    <row r="636485" spans="11:11" x14ac:dyDescent="0.3">
      <c r="K636485" s="56"/>
    </row>
    <row r="636502" spans="11:11" x14ac:dyDescent="0.3">
      <c r="K636502" s="56"/>
    </row>
    <row r="636519" spans="11:11" x14ac:dyDescent="0.3">
      <c r="K636519" s="56"/>
    </row>
    <row r="636520" spans="11:11" x14ac:dyDescent="0.3">
      <c r="K636520" s="56"/>
    </row>
    <row r="636521" spans="11:11" x14ac:dyDescent="0.3">
      <c r="K636521" s="56"/>
    </row>
    <row r="636522" spans="11:11" x14ac:dyDescent="0.3">
      <c r="K636522" s="56"/>
    </row>
    <row r="636523" spans="11:11" x14ac:dyDescent="0.3">
      <c r="K636523" s="56"/>
    </row>
    <row r="636524" spans="11:11" x14ac:dyDescent="0.3">
      <c r="K636524" s="56"/>
    </row>
    <row r="636541" spans="11:11" x14ac:dyDescent="0.3">
      <c r="K636541" s="56"/>
    </row>
    <row r="636558" spans="11:11" x14ac:dyDescent="0.3">
      <c r="K636558" s="56"/>
    </row>
    <row r="636559" spans="11:11" x14ac:dyDescent="0.3">
      <c r="K636559" s="56"/>
    </row>
    <row r="636560" spans="11:11" x14ac:dyDescent="0.3">
      <c r="K636560" s="56"/>
    </row>
    <row r="636561" spans="11:11" x14ac:dyDescent="0.3">
      <c r="K636561" s="56"/>
    </row>
    <row r="636562" spans="11:11" x14ac:dyDescent="0.3">
      <c r="K636562" s="56"/>
    </row>
    <row r="636563" spans="11:11" x14ac:dyDescent="0.3">
      <c r="K636563" s="56"/>
    </row>
    <row r="636580" spans="11:11" x14ac:dyDescent="0.3">
      <c r="K636580" s="56"/>
    </row>
    <row r="636597" spans="11:11" x14ac:dyDescent="0.3">
      <c r="K636597" s="56"/>
    </row>
    <row r="636598" spans="11:11" x14ac:dyDescent="0.3">
      <c r="K636598" s="56"/>
    </row>
    <row r="636599" spans="11:11" x14ac:dyDescent="0.3">
      <c r="K636599" s="56"/>
    </row>
    <row r="636600" spans="11:11" x14ac:dyDescent="0.3">
      <c r="K636600" s="56"/>
    </row>
    <row r="636601" spans="11:11" x14ac:dyDescent="0.3">
      <c r="K636601" s="56"/>
    </row>
    <row r="636602" spans="11:11" x14ac:dyDescent="0.3">
      <c r="K636602" s="56"/>
    </row>
    <row r="636619" spans="11:11" x14ac:dyDescent="0.3">
      <c r="K636619" s="56"/>
    </row>
    <row r="636636" spans="11:11" x14ac:dyDescent="0.3">
      <c r="K636636" s="56"/>
    </row>
    <row r="636637" spans="11:11" x14ac:dyDescent="0.3">
      <c r="K636637" s="56"/>
    </row>
    <row r="636638" spans="11:11" x14ac:dyDescent="0.3">
      <c r="K636638" s="56"/>
    </row>
    <row r="636639" spans="11:11" x14ac:dyDescent="0.3">
      <c r="K636639" s="56"/>
    </row>
    <row r="636640" spans="11:11" x14ac:dyDescent="0.3">
      <c r="K636640" s="56"/>
    </row>
    <row r="636641" spans="11:11" x14ac:dyDescent="0.3">
      <c r="K636641" s="56"/>
    </row>
    <row r="636658" spans="11:11" x14ac:dyDescent="0.3">
      <c r="K636658" s="56"/>
    </row>
    <row r="636675" spans="11:11" x14ac:dyDescent="0.3">
      <c r="K636675" s="56"/>
    </row>
    <row r="636676" spans="11:11" x14ac:dyDescent="0.3">
      <c r="K636676" s="56"/>
    </row>
    <row r="636677" spans="11:11" x14ac:dyDescent="0.3">
      <c r="K636677" s="56"/>
    </row>
    <row r="636678" spans="11:11" x14ac:dyDescent="0.3">
      <c r="K636678" s="56"/>
    </row>
    <row r="636679" spans="11:11" x14ac:dyDescent="0.3">
      <c r="K636679" s="56"/>
    </row>
    <row r="636680" spans="11:11" x14ac:dyDescent="0.3">
      <c r="K636680" s="56"/>
    </row>
    <row r="636697" spans="11:11" x14ac:dyDescent="0.3">
      <c r="K636697" s="56"/>
    </row>
    <row r="636714" spans="11:11" x14ac:dyDescent="0.3">
      <c r="K636714" s="56"/>
    </row>
    <row r="636715" spans="11:11" x14ac:dyDescent="0.3">
      <c r="K636715" s="56"/>
    </row>
    <row r="636716" spans="11:11" x14ac:dyDescent="0.3">
      <c r="K636716" s="56"/>
    </row>
    <row r="636717" spans="11:11" x14ac:dyDescent="0.3">
      <c r="K636717" s="56"/>
    </row>
    <row r="636718" spans="11:11" x14ac:dyDescent="0.3">
      <c r="K636718" s="56"/>
    </row>
    <row r="636719" spans="11:11" x14ac:dyDescent="0.3">
      <c r="K636719" s="56"/>
    </row>
    <row r="636736" spans="11:11" x14ac:dyDescent="0.3">
      <c r="K636736" s="56"/>
    </row>
    <row r="636753" spans="11:11" x14ac:dyDescent="0.3">
      <c r="K636753" s="56"/>
    </row>
    <row r="636754" spans="11:11" x14ac:dyDescent="0.3">
      <c r="K636754" s="56"/>
    </row>
    <row r="636755" spans="11:11" x14ac:dyDescent="0.3">
      <c r="K636755" s="56"/>
    </row>
    <row r="636756" spans="11:11" x14ac:dyDescent="0.3">
      <c r="K636756" s="56"/>
    </row>
    <row r="636757" spans="11:11" x14ac:dyDescent="0.3">
      <c r="K636757" s="56"/>
    </row>
    <row r="636758" spans="11:11" x14ac:dyDescent="0.3">
      <c r="K636758" s="56"/>
    </row>
    <row r="636775" spans="11:11" x14ac:dyDescent="0.3">
      <c r="K636775" s="56"/>
    </row>
    <row r="636792" spans="11:11" x14ac:dyDescent="0.3">
      <c r="K636792" s="56"/>
    </row>
    <row r="636793" spans="11:11" x14ac:dyDescent="0.3">
      <c r="K636793" s="56"/>
    </row>
    <row r="636794" spans="11:11" x14ac:dyDescent="0.3">
      <c r="K636794" s="56"/>
    </row>
    <row r="636795" spans="11:11" x14ac:dyDescent="0.3">
      <c r="K636795" s="56"/>
    </row>
    <row r="636796" spans="11:11" x14ac:dyDescent="0.3">
      <c r="K636796" s="56"/>
    </row>
    <row r="636797" spans="11:11" x14ac:dyDescent="0.3">
      <c r="K636797" s="56"/>
    </row>
    <row r="636814" spans="11:11" x14ac:dyDescent="0.3">
      <c r="K636814" s="56"/>
    </row>
    <row r="636831" spans="11:11" x14ac:dyDescent="0.3">
      <c r="K636831" s="56"/>
    </row>
    <row r="636832" spans="11:11" x14ac:dyDescent="0.3">
      <c r="K636832" s="56"/>
    </row>
    <row r="636833" spans="11:11" x14ac:dyDescent="0.3">
      <c r="K636833" s="56"/>
    </row>
    <row r="636834" spans="11:11" x14ac:dyDescent="0.3">
      <c r="K636834" s="56"/>
    </row>
    <row r="636835" spans="11:11" x14ac:dyDescent="0.3">
      <c r="K636835" s="56"/>
    </row>
    <row r="636836" spans="11:11" x14ac:dyDescent="0.3">
      <c r="K636836" s="56"/>
    </row>
    <row r="636853" spans="11:11" x14ac:dyDescent="0.3">
      <c r="K636853" s="56"/>
    </row>
    <row r="636870" spans="11:11" x14ac:dyDescent="0.3">
      <c r="K636870" s="56"/>
    </row>
    <row r="636871" spans="11:11" x14ac:dyDescent="0.3">
      <c r="K636871" s="56"/>
    </row>
    <row r="636872" spans="11:11" x14ac:dyDescent="0.3">
      <c r="K636872" s="56"/>
    </row>
    <row r="636873" spans="11:11" x14ac:dyDescent="0.3">
      <c r="K636873" s="56"/>
    </row>
    <row r="636874" spans="11:11" x14ac:dyDescent="0.3">
      <c r="K636874" s="56"/>
    </row>
    <row r="636875" spans="11:11" x14ac:dyDescent="0.3">
      <c r="K636875" s="56"/>
    </row>
    <row r="636892" spans="11:11" x14ac:dyDescent="0.3">
      <c r="K636892" s="56"/>
    </row>
    <row r="636909" spans="11:11" x14ac:dyDescent="0.3">
      <c r="K636909" s="56"/>
    </row>
    <row r="636910" spans="11:11" x14ac:dyDescent="0.3">
      <c r="K636910" s="56"/>
    </row>
    <row r="636911" spans="11:11" x14ac:dyDescent="0.3">
      <c r="K636911" s="56"/>
    </row>
    <row r="636912" spans="11:11" x14ac:dyDescent="0.3">
      <c r="K636912" s="56"/>
    </row>
    <row r="636913" spans="11:11" x14ac:dyDescent="0.3">
      <c r="K636913" s="56"/>
    </row>
    <row r="636914" spans="11:11" x14ac:dyDescent="0.3">
      <c r="K636914" s="56"/>
    </row>
    <row r="636931" spans="11:11" x14ac:dyDescent="0.3">
      <c r="K636931" s="56"/>
    </row>
    <row r="636948" spans="11:11" x14ac:dyDescent="0.3">
      <c r="K636948" s="56"/>
    </row>
    <row r="636949" spans="11:11" x14ac:dyDescent="0.3">
      <c r="K636949" s="56"/>
    </row>
    <row r="636950" spans="11:11" x14ac:dyDescent="0.3">
      <c r="K636950" s="56"/>
    </row>
    <row r="636951" spans="11:11" x14ac:dyDescent="0.3">
      <c r="K636951" s="56"/>
    </row>
    <row r="636952" spans="11:11" x14ac:dyDescent="0.3">
      <c r="K636952" s="56"/>
    </row>
    <row r="636953" spans="11:11" x14ac:dyDescent="0.3">
      <c r="K636953" s="56"/>
    </row>
    <row r="636970" spans="11:11" x14ac:dyDescent="0.3">
      <c r="K636970" s="56"/>
    </row>
    <row r="636987" spans="11:11" x14ac:dyDescent="0.3">
      <c r="K636987" s="56"/>
    </row>
    <row r="636988" spans="11:11" x14ac:dyDescent="0.3">
      <c r="K636988" s="56"/>
    </row>
    <row r="636989" spans="11:11" x14ac:dyDescent="0.3">
      <c r="K636989" s="56"/>
    </row>
    <row r="636990" spans="11:11" x14ac:dyDescent="0.3">
      <c r="K636990" s="56"/>
    </row>
    <row r="636991" spans="11:11" x14ac:dyDescent="0.3">
      <c r="K636991" s="56"/>
    </row>
    <row r="636992" spans="11:11" x14ac:dyDescent="0.3">
      <c r="K636992" s="56"/>
    </row>
    <row r="637009" spans="11:11" x14ac:dyDescent="0.3">
      <c r="K637009" s="56"/>
    </row>
    <row r="637026" spans="11:11" x14ac:dyDescent="0.3">
      <c r="K637026" s="56"/>
    </row>
    <row r="637027" spans="11:11" x14ac:dyDescent="0.3">
      <c r="K637027" s="56"/>
    </row>
    <row r="637028" spans="11:11" x14ac:dyDescent="0.3">
      <c r="K637028" s="56"/>
    </row>
    <row r="637029" spans="11:11" x14ac:dyDescent="0.3">
      <c r="K637029" s="56"/>
    </row>
    <row r="637030" spans="11:11" x14ac:dyDescent="0.3">
      <c r="K637030" s="56"/>
    </row>
    <row r="637031" spans="11:11" x14ac:dyDescent="0.3">
      <c r="K637031" s="56"/>
    </row>
    <row r="637048" spans="11:11" x14ac:dyDescent="0.3">
      <c r="K637048" s="56"/>
    </row>
    <row r="637065" spans="11:11" x14ac:dyDescent="0.3">
      <c r="K637065" s="56"/>
    </row>
    <row r="637066" spans="11:11" x14ac:dyDescent="0.3">
      <c r="K637066" s="56"/>
    </row>
    <row r="637067" spans="11:11" x14ac:dyDescent="0.3">
      <c r="K637067" s="56"/>
    </row>
    <row r="637068" spans="11:11" x14ac:dyDescent="0.3">
      <c r="K637068" s="56"/>
    </row>
    <row r="637069" spans="11:11" x14ac:dyDescent="0.3">
      <c r="K637069" s="56"/>
    </row>
    <row r="637070" spans="11:11" x14ac:dyDescent="0.3">
      <c r="K637070" s="56"/>
    </row>
    <row r="637087" spans="11:11" x14ac:dyDescent="0.3">
      <c r="K637087" s="56"/>
    </row>
    <row r="637104" spans="11:11" x14ac:dyDescent="0.3">
      <c r="K637104" s="56"/>
    </row>
    <row r="637105" spans="11:11" x14ac:dyDescent="0.3">
      <c r="K637105" s="56"/>
    </row>
    <row r="637106" spans="11:11" x14ac:dyDescent="0.3">
      <c r="K637106" s="56"/>
    </row>
    <row r="637107" spans="11:11" x14ac:dyDescent="0.3">
      <c r="K637107" s="56"/>
    </row>
    <row r="637108" spans="11:11" x14ac:dyDescent="0.3">
      <c r="K637108" s="56"/>
    </row>
    <row r="637109" spans="11:11" x14ac:dyDescent="0.3">
      <c r="K637109" s="56"/>
    </row>
    <row r="637126" spans="11:11" x14ac:dyDescent="0.3">
      <c r="K637126" s="56"/>
    </row>
    <row r="637143" spans="11:11" x14ac:dyDescent="0.3">
      <c r="K637143" s="56"/>
    </row>
    <row r="637144" spans="11:11" x14ac:dyDescent="0.3">
      <c r="K637144" s="56"/>
    </row>
    <row r="637145" spans="11:11" x14ac:dyDescent="0.3">
      <c r="K637145" s="56"/>
    </row>
    <row r="637146" spans="11:11" x14ac:dyDescent="0.3">
      <c r="K637146" s="56"/>
    </row>
    <row r="637147" spans="11:11" x14ac:dyDescent="0.3">
      <c r="K637147" s="56"/>
    </row>
    <row r="637148" spans="11:11" x14ac:dyDescent="0.3">
      <c r="K637148" s="56"/>
    </row>
    <row r="637165" spans="11:11" x14ac:dyDescent="0.3">
      <c r="K637165" s="56"/>
    </row>
    <row r="637182" spans="11:11" x14ac:dyDescent="0.3">
      <c r="K637182" s="56"/>
    </row>
    <row r="637183" spans="11:11" x14ac:dyDescent="0.3">
      <c r="K637183" s="56"/>
    </row>
    <row r="637184" spans="11:11" x14ac:dyDescent="0.3">
      <c r="K637184" s="56"/>
    </row>
    <row r="637185" spans="11:11" x14ac:dyDescent="0.3">
      <c r="K637185" s="56"/>
    </row>
    <row r="637186" spans="11:11" x14ac:dyDescent="0.3">
      <c r="K637186" s="56"/>
    </row>
    <row r="637187" spans="11:11" x14ac:dyDescent="0.3">
      <c r="K637187" s="56"/>
    </row>
    <row r="637204" spans="11:11" x14ac:dyDescent="0.3">
      <c r="K637204" s="56"/>
    </row>
    <row r="637221" spans="11:11" x14ac:dyDescent="0.3">
      <c r="K637221" s="56"/>
    </row>
    <row r="637222" spans="11:11" x14ac:dyDescent="0.3">
      <c r="K637222" s="56"/>
    </row>
    <row r="637223" spans="11:11" x14ac:dyDescent="0.3">
      <c r="K637223" s="56"/>
    </row>
    <row r="637224" spans="11:11" x14ac:dyDescent="0.3">
      <c r="K637224" s="56"/>
    </row>
    <row r="637225" spans="11:11" x14ac:dyDescent="0.3">
      <c r="K637225" s="56"/>
    </row>
    <row r="637226" spans="11:11" x14ac:dyDescent="0.3">
      <c r="K637226" s="56"/>
    </row>
    <row r="637243" spans="11:11" x14ac:dyDescent="0.3">
      <c r="K637243" s="56"/>
    </row>
    <row r="637260" spans="11:11" x14ac:dyDescent="0.3">
      <c r="K637260" s="56"/>
    </row>
    <row r="637261" spans="11:11" x14ac:dyDescent="0.3">
      <c r="K637261" s="56"/>
    </row>
    <row r="637262" spans="11:11" x14ac:dyDescent="0.3">
      <c r="K637262" s="56"/>
    </row>
    <row r="637263" spans="11:11" x14ac:dyDescent="0.3">
      <c r="K637263" s="56"/>
    </row>
    <row r="637264" spans="11:11" x14ac:dyDescent="0.3">
      <c r="K637264" s="56"/>
    </row>
    <row r="637265" spans="11:11" x14ac:dyDescent="0.3">
      <c r="K637265" s="56"/>
    </row>
    <row r="637282" spans="11:11" x14ac:dyDescent="0.3">
      <c r="K637282" s="56"/>
    </row>
    <row r="637299" spans="11:11" x14ac:dyDescent="0.3">
      <c r="K637299" s="56"/>
    </row>
    <row r="637300" spans="11:11" x14ac:dyDescent="0.3">
      <c r="K637300" s="56"/>
    </row>
    <row r="637301" spans="11:11" x14ac:dyDescent="0.3">
      <c r="K637301" s="56"/>
    </row>
    <row r="637302" spans="11:11" x14ac:dyDescent="0.3">
      <c r="K637302" s="56"/>
    </row>
    <row r="637303" spans="11:11" x14ac:dyDescent="0.3">
      <c r="K637303" s="56"/>
    </row>
    <row r="637304" spans="11:11" x14ac:dyDescent="0.3">
      <c r="K637304" s="56"/>
    </row>
    <row r="637321" spans="11:11" x14ac:dyDescent="0.3">
      <c r="K637321" s="56"/>
    </row>
    <row r="637338" spans="11:11" x14ac:dyDescent="0.3">
      <c r="K637338" s="56"/>
    </row>
    <row r="637339" spans="11:11" x14ac:dyDescent="0.3">
      <c r="K637339" s="56"/>
    </row>
    <row r="637340" spans="11:11" x14ac:dyDescent="0.3">
      <c r="K637340" s="56"/>
    </row>
    <row r="637341" spans="11:11" x14ac:dyDescent="0.3">
      <c r="K637341" s="56"/>
    </row>
    <row r="637342" spans="11:11" x14ac:dyDescent="0.3">
      <c r="K637342" s="56"/>
    </row>
    <row r="637343" spans="11:11" x14ac:dyDescent="0.3">
      <c r="K637343" s="56"/>
    </row>
    <row r="637360" spans="11:11" x14ac:dyDescent="0.3">
      <c r="K637360" s="56"/>
    </row>
    <row r="637377" spans="11:11" x14ac:dyDescent="0.3">
      <c r="K637377" s="56"/>
    </row>
    <row r="637378" spans="11:11" x14ac:dyDescent="0.3">
      <c r="K637378" s="56"/>
    </row>
    <row r="637379" spans="11:11" x14ac:dyDescent="0.3">
      <c r="K637379" s="56"/>
    </row>
    <row r="637380" spans="11:11" x14ac:dyDescent="0.3">
      <c r="K637380" s="56"/>
    </row>
    <row r="637381" spans="11:11" x14ac:dyDescent="0.3">
      <c r="K637381" s="56"/>
    </row>
    <row r="637382" spans="11:11" x14ac:dyDescent="0.3">
      <c r="K637382" s="56"/>
    </row>
    <row r="637399" spans="11:11" x14ac:dyDescent="0.3">
      <c r="K637399" s="56"/>
    </row>
    <row r="637416" spans="11:11" x14ac:dyDescent="0.3">
      <c r="K637416" s="56"/>
    </row>
    <row r="637417" spans="11:11" x14ac:dyDescent="0.3">
      <c r="K637417" s="56"/>
    </row>
    <row r="637418" spans="11:11" x14ac:dyDescent="0.3">
      <c r="K637418" s="56"/>
    </row>
    <row r="637419" spans="11:11" x14ac:dyDescent="0.3">
      <c r="K637419" s="56"/>
    </row>
    <row r="637420" spans="11:11" x14ac:dyDescent="0.3">
      <c r="K637420" s="56"/>
    </row>
    <row r="637421" spans="11:11" x14ac:dyDescent="0.3">
      <c r="K637421" s="56"/>
    </row>
    <row r="637438" spans="11:11" x14ac:dyDescent="0.3">
      <c r="K637438" s="56"/>
    </row>
    <row r="637455" spans="11:11" x14ac:dyDescent="0.3">
      <c r="K637455" s="56"/>
    </row>
    <row r="637456" spans="11:11" x14ac:dyDescent="0.3">
      <c r="K637456" s="56"/>
    </row>
    <row r="637457" spans="11:11" x14ac:dyDescent="0.3">
      <c r="K637457" s="56"/>
    </row>
    <row r="637458" spans="11:11" x14ac:dyDescent="0.3">
      <c r="K637458" s="56"/>
    </row>
    <row r="637459" spans="11:11" x14ac:dyDescent="0.3">
      <c r="K637459" s="56"/>
    </row>
    <row r="637460" spans="11:11" x14ac:dyDescent="0.3">
      <c r="K637460" s="56"/>
    </row>
    <row r="637477" spans="11:11" x14ac:dyDescent="0.3">
      <c r="K637477" s="56"/>
    </row>
    <row r="637494" spans="11:11" x14ac:dyDescent="0.3">
      <c r="K637494" s="56"/>
    </row>
    <row r="637495" spans="11:11" x14ac:dyDescent="0.3">
      <c r="K637495" s="56"/>
    </row>
    <row r="637496" spans="11:11" x14ac:dyDescent="0.3">
      <c r="K637496" s="56"/>
    </row>
    <row r="637497" spans="11:11" x14ac:dyDescent="0.3">
      <c r="K637497" s="56"/>
    </row>
    <row r="637498" spans="11:11" x14ac:dyDescent="0.3">
      <c r="K637498" s="56"/>
    </row>
    <row r="637499" spans="11:11" x14ac:dyDescent="0.3">
      <c r="K637499" s="56"/>
    </row>
    <row r="637516" spans="11:11" x14ac:dyDescent="0.3">
      <c r="K637516" s="56"/>
    </row>
    <row r="637533" spans="11:11" x14ac:dyDescent="0.3">
      <c r="K637533" s="56"/>
    </row>
    <row r="637534" spans="11:11" x14ac:dyDescent="0.3">
      <c r="K637534" s="56"/>
    </row>
    <row r="637535" spans="11:11" x14ac:dyDescent="0.3">
      <c r="K637535" s="56"/>
    </row>
    <row r="637536" spans="11:11" x14ac:dyDescent="0.3">
      <c r="K637536" s="56"/>
    </row>
    <row r="637537" spans="11:11" x14ac:dyDescent="0.3">
      <c r="K637537" s="56"/>
    </row>
    <row r="637538" spans="11:11" x14ac:dyDescent="0.3">
      <c r="K637538" s="56"/>
    </row>
    <row r="637555" spans="11:11" x14ac:dyDescent="0.3">
      <c r="K637555" s="56"/>
    </row>
    <row r="637572" spans="11:11" x14ac:dyDescent="0.3">
      <c r="K637572" s="56"/>
    </row>
    <row r="637573" spans="11:11" x14ac:dyDescent="0.3">
      <c r="K637573" s="56"/>
    </row>
    <row r="637574" spans="11:11" x14ac:dyDescent="0.3">
      <c r="K637574" s="56"/>
    </row>
    <row r="637575" spans="11:11" x14ac:dyDescent="0.3">
      <c r="K637575" s="56"/>
    </row>
    <row r="637576" spans="11:11" x14ac:dyDescent="0.3">
      <c r="K637576" s="56"/>
    </row>
    <row r="637577" spans="11:11" x14ac:dyDescent="0.3">
      <c r="K637577" s="56"/>
    </row>
    <row r="637594" spans="11:11" x14ac:dyDescent="0.3">
      <c r="K637594" s="56"/>
    </row>
    <row r="637611" spans="11:11" x14ac:dyDescent="0.3">
      <c r="K637611" s="56"/>
    </row>
    <row r="637612" spans="11:11" x14ac:dyDescent="0.3">
      <c r="K637612" s="56"/>
    </row>
    <row r="637613" spans="11:11" x14ac:dyDescent="0.3">
      <c r="K637613" s="56"/>
    </row>
    <row r="637614" spans="11:11" x14ac:dyDescent="0.3">
      <c r="K637614" s="56"/>
    </row>
    <row r="637615" spans="11:11" x14ac:dyDescent="0.3">
      <c r="K637615" s="56"/>
    </row>
    <row r="637616" spans="11:11" x14ac:dyDescent="0.3">
      <c r="K637616" s="56"/>
    </row>
    <row r="637633" spans="11:11" x14ac:dyDescent="0.3">
      <c r="K637633" s="56"/>
    </row>
    <row r="637650" spans="11:11" x14ac:dyDescent="0.3">
      <c r="K637650" s="56"/>
    </row>
    <row r="637651" spans="11:11" x14ac:dyDescent="0.3">
      <c r="K637651" s="56"/>
    </row>
    <row r="637652" spans="11:11" x14ac:dyDescent="0.3">
      <c r="K637652" s="56"/>
    </row>
    <row r="637653" spans="11:11" x14ac:dyDescent="0.3">
      <c r="K637653" s="56"/>
    </row>
    <row r="637654" spans="11:11" x14ac:dyDescent="0.3">
      <c r="K637654" s="56"/>
    </row>
    <row r="637655" spans="11:11" x14ac:dyDescent="0.3">
      <c r="K637655" s="56"/>
    </row>
    <row r="637672" spans="11:11" x14ac:dyDescent="0.3">
      <c r="K637672" s="56"/>
    </row>
    <row r="637689" spans="11:11" x14ac:dyDescent="0.3">
      <c r="K637689" s="56"/>
    </row>
    <row r="637690" spans="11:11" x14ac:dyDescent="0.3">
      <c r="K637690" s="56"/>
    </row>
    <row r="637691" spans="11:11" x14ac:dyDescent="0.3">
      <c r="K637691" s="56"/>
    </row>
    <row r="637692" spans="11:11" x14ac:dyDescent="0.3">
      <c r="K637692" s="56"/>
    </row>
    <row r="637693" spans="11:11" x14ac:dyDescent="0.3">
      <c r="K637693" s="56"/>
    </row>
    <row r="637694" spans="11:11" x14ac:dyDescent="0.3">
      <c r="K637694" s="56"/>
    </row>
    <row r="637711" spans="11:11" x14ac:dyDescent="0.3">
      <c r="K637711" s="56"/>
    </row>
    <row r="637728" spans="11:11" x14ac:dyDescent="0.3">
      <c r="K637728" s="56"/>
    </row>
    <row r="637729" spans="11:11" x14ac:dyDescent="0.3">
      <c r="K637729" s="56"/>
    </row>
    <row r="637730" spans="11:11" x14ac:dyDescent="0.3">
      <c r="K637730" s="56"/>
    </row>
    <row r="637731" spans="11:11" x14ac:dyDescent="0.3">
      <c r="K637731" s="56"/>
    </row>
    <row r="637732" spans="11:11" x14ac:dyDescent="0.3">
      <c r="K637732" s="56"/>
    </row>
    <row r="637733" spans="11:11" x14ac:dyDescent="0.3">
      <c r="K637733" s="56"/>
    </row>
    <row r="637750" spans="11:11" x14ac:dyDescent="0.3">
      <c r="K637750" s="56"/>
    </row>
    <row r="637767" spans="11:11" x14ac:dyDescent="0.3">
      <c r="K637767" s="56"/>
    </row>
    <row r="637768" spans="11:11" x14ac:dyDescent="0.3">
      <c r="K637768" s="56"/>
    </row>
    <row r="637769" spans="11:11" x14ac:dyDescent="0.3">
      <c r="K637769" s="56"/>
    </row>
    <row r="637770" spans="11:11" x14ac:dyDescent="0.3">
      <c r="K637770" s="56"/>
    </row>
    <row r="637771" spans="11:11" x14ac:dyDescent="0.3">
      <c r="K637771" s="56"/>
    </row>
    <row r="637772" spans="11:11" x14ac:dyDescent="0.3">
      <c r="K637772" s="56"/>
    </row>
    <row r="637789" spans="11:11" x14ac:dyDescent="0.3">
      <c r="K637789" s="56"/>
    </row>
    <row r="637806" spans="11:11" x14ac:dyDescent="0.3">
      <c r="K637806" s="56"/>
    </row>
    <row r="637807" spans="11:11" x14ac:dyDescent="0.3">
      <c r="K637807" s="56"/>
    </row>
    <row r="637808" spans="11:11" x14ac:dyDescent="0.3">
      <c r="K637808" s="56"/>
    </row>
    <row r="637809" spans="11:11" x14ac:dyDescent="0.3">
      <c r="K637809" s="56"/>
    </row>
    <row r="637810" spans="11:11" x14ac:dyDescent="0.3">
      <c r="K637810" s="56"/>
    </row>
    <row r="637811" spans="11:11" x14ac:dyDescent="0.3">
      <c r="K637811" s="56"/>
    </row>
    <row r="637828" spans="11:11" x14ac:dyDescent="0.3">
      <c r="K637828" s="56"/>
    </row>
    <row r="637845" spans="11:11" x14ac:dyDescent="0.3">
      <c r="K637845" s="56"/>
    </row>
    <row r="637846" spans="11:11" x14ac:dyDescent="0.3">
      <c r="K637846" s="56"/>
    </row>
    <row r="637847" spans="11:11" x14ac:dyDescent="0.3">
      <c r="K637847" s="56"/>
    </row>
    <row r="637848" spans="11:11" x14ac:dyDescent="0.3">
      <c r="K637848" s="56"/>
    </row>
    <row r="637849" spans="11:11" x14ac:dyDescent="0.3">
      <c r="K637849" s="56"/>
    </row>
    <row r="637850" spans="11:11" x14ac:dyDescent="0.3">
      <c r="K637850" s="56"/>
    </row>
    <row r="637867" spans="11:11" x14ac:dyDescent="0.3">
      <c r="K637867" s="56"/>
    </row>
    <row r="637884" spans="11:11" x14ac:dyDescent="0.3">
      <c r="K637884" s="56"/>
    </row>
    <row r="637885" spans="11:11" x14ac:dyDescent="0.3">
      <c r="K637885" s="56"/>
    </row>
    <row r="637886" spans="11:11" x14ac:dyDescent="0.3">
      <c r="K637886" s="56"/>
    </row>
    <row r="637887" spans="11:11" x14ac:dyDescent="0.3">
      <c r="K637887" s="56"/>
    </row>
    <row r="637888" spans="11:11" x14ac:dyDescent="0.3">
      <c r="K637888" s="56"/>
    </row>
    <row r="637889" spans="11:11" x14ac:dyDescent="0.3">
      <c r="K637889" s="56"/>
    </row>
    <row r="637906" spans="11:11" x14ac:dyDescent="0.3">
      <c r="K637906" s="56"/>
    </row>
    <row r="637923" spans="11:11" x14ac:dyDescent="0.3">
      <c r="K637923" s="56"/>
    </row>
    <row r="637924" spans="11:11" x14ac:dyDescent="0.3">
      <c r="K637924" s="56"/>
    </row>
    <row r="637925" spans="11:11" x14ac:dyDescent="0.3">
      <c r="K637925" s="56"/>
    </row>
    <row r="637926" spans="11:11" x14ac:dyDescent="0.3">
      <c r="K637926" s="56"/>
    </row>
    <row r="637927" spans="11:11" x14ac:dyDescent="0.3">
      <c r="K637927" s="56"/>
    </row>
    <row r="637928" spans="11:11" x14ac:dyDescent="0.3">
      <c r="K637928" s="56"/>
    </row>
    <row r="637945" spans="11:11" x14ac:dyDescent="0.3">
      <c r="K637945" s="56"/>
    </row>
    <row r="637962" spans="11:11" x14ac:dyDescent="0.3">
      <c r="K637962" s="56"/>
    </row>
    <row r="637963" spans="11:11" x14ac:dyDescent="0.3">
      <c r="K637963" s="56"/>
    </row>
    <row r="637964" spans="11:11" x14ac:dyDescent="0.3">
      <c r="K637964" s="56"/>
    </row>
    <row r="637965" spans="11:11" x14ac:dyDescent="0.3">
      <c r="K637965" s="56"/>
    </row>
    <row r="637966" spans="11:11" x14ac:dyDescent="0.3">
      <c r="K637966" s="56"/>
    </row>
    <row r="637967" spans="11:11" x14ac:dyDescent="0.3">
      <c r="K637967" s="56"/>
    </row>
    <row r="637984" spans="11:11" x14ac:dyDescent="0.3">
      <c r="K637984" s="56"/>
    </row>
    <row r="638001" spans="11:11" x14ac:dyDescent="0.3">
      <c r="K638001" s="56"/>
    </row>
    <row r="638002" spans="11:11" x14ac:dyDescent="0.3">
      <c r="K638002" s="56"/>
    </row>
    <row r="638003" spans="11:11" x14ac:dyDescent="0.3">
      <c r="K638003" s="56"/>
    </row>
    <row r="638004" spans="11:11" x14ac:dyDescent="0.3">
      <c r="K638004" s="56"/>
    </row>
    <row r="638005" spans="11:11" x14ac:dyDescent="0.3">
      <c r="K638005" s="56"/>
    </row>
    <row r="638006" spans="11:11" x14ac:dyDescent="0.3">
      <c r="K638006" s="56"/>
    </row>
    <row r="638023" spans="11:11" x14ac:dyDescent="0.3">
      <c r="K638023" s="56"/>
    </row>
    <row r="638040" spans="11:11" x14ac:dyDescent="0.3">
      <c r="K638040" s="56"/>
    </row>
    <row r="638041" spans="11:11" x14ac:dyDescent="0.3">
      <c r="K638041" s="56"/>
    </row>
    <row r="638042" spans="11:11" x14ac:dyDescent="0.3">
      <c r="K638042" s="56"/>
    </row>
    <row r="638043" spans="11:11" x14ac:dyDescent="0.3">
      <c r="K638043" s="56"/>
    </row>
    <row r="638044" spans="11:11" x14ac:dyDescent="0.3">
      <c r="K638044" s="56"/>
    </row>
    <row r="638045" spans="11:11" x14ac:dyDescent="0.3">
      <c r="K638045" s="56"/>
    </row>
    <row r="638062" spans="11:11" x14ac:dyDescent="0.3">
      <c r="K638062" s="56"/>
    </row>
    <row r="638079" spans="11:11" x14ac:dyDescent="0.3">
      <c r="K638079" s="56"/>
    </row>
    <row r="638080" spans="11:11" x14ac:dyDescent="0.3">
      <c r="K638080" s="56"/>
    </row>
    <row r="638081" spans="11:11" x14ac:dyDescent="0.3">
      <c r="K638081" s="56"/>
    </row>
    <row r="638082" spans="11:11" x14ac:dyDescent="0.3">
      <c r="K638082" s="56"/>
    </row>
    <row r="638083" spans="11:11" x14ac:dyDescent="0.3">
      <c r="K638083" s="56"/>
    </row>
    <row r="638084" spans="11:11" x14ac:dyDescent="0.3">
      <c r="K638084" s="56"/>
    </row>
    <row r="638101" spans="11:11" x14ac:dyDescent="0.3">
      <c r="K638101" s="56"/>
    </row>
    <row r="638118" spans="11:11" x14ac:dyDescent="0.3">
      <c r="K638118" s="56"/>
    </row>
    <row r="638119" spans="11:11" x14ac:dyDescent="0.3">
      <c r="K638119" s="56"/>
    </row>
    <row r="638120" spans="11:11" x14ac:dyDescent="0.3">
      <c r="K638120" s="56"/>
    </row>
    <row r="638121" spans="11:11" x14ac:dyDescent="0.3">
      <c r="K638121" s="56"/>
    </row>
    <row r="638122" spans="11:11" x14ac:dyDescent="0.3">
      <c r="K638122" s="56"/>
    </row>
    <row r="638123" spans="11:11" x14ac:dyDescent="0.3">
      <c r="K638123" s="56"/>
    </row>
    <row r="638140" spans="11:11" x14ac:dyDescent="0.3">
      <c r="K638140" s="56"/>
    </row>
    <row r="638157" spans="11:11" x14ac:dyDescent="0.3">
      <c r="K638157" s="56"/>
    </row>
    <row r="638158" spans="11:11" x14ac:dyDescent="0.3">
      <c r="K638158" s="56"/>
    </row>
    <row r="638159" spans="11:11" x14ac:dyDescent="0.3">
      <c r="K638159" s="56"/>
    </row>
    <row r="638160" spans="11:11" x14ac:dyDescent="0.3">
      <c r="K638160" s="56"/>
    </row>
    <row r="638161" spans="11:11" x14ac:dyDescent="0.3">
      <c r="K638161" s="56"/>
    </row>
    <row r="638162" spans="11:11" x14ac:dyDescent="0.3">
      <c r="K638162" s="56"/>
    </row>
    <row r="638179" spans="11:11" x14ac:dyDescent="0.3">
      <c r="K638179" s="56"/>
    </row>
    <row r="638196" spans="11:11" x14ac:dyDescent="0.3">
      <c r="K638196" s="56"/>
    </row>
    <row r="638197" spans="11:11" x14ac:dyDescent="0.3">
      <c r="K638197" s="56"/>
    </row>
    <row r="638198" spans="11:11" x14ac:dyDescent="0.3">
      <c r="K638198" s="56"/>
    </row>
    <row r="638199" spans="11:11" x14ac:dyDescent="0.3">
      <c r="K638199" s="56"/>
    </row>
    <row r="638200" spans="11:11" x14ac:dyDescent="0.3">
      <c r="K638200" s="56"/>
    </row>
    <row r="638201" spans="11:11" x14ac:dyDescent="0.3">
      <c r="K638201" s="56"/>
    </row>
    <row r="638218" spans="11:11" x14ac:dyDescent="0.3">
      <c r="K638218" s="56"/>
    </row>
    <row r="638235" spans="11:11" x14ac:dyDescent="0.3">
      <c r="K638235" s="56"/>
    </row>
    <row r="638236" spans="11:11" x14ac:dyDescent="0.3">
      <c r="K638236" s="56"/>
    </row>
    <row r="638237" spans="11:11" x14ac:dyDescent="0.3">
      <c r="K638237" s="56"/>
    </row>
    <row r="638238" spans="11:11" x14ac:dyDescent="0.3">
      <c r="K638238" s="56"/>
    </row>
    <row r="638239" spans="11:11" x14ac:dyDescent="0.3">
      <c r="K638239" s="56"/>
    </row>
    <row r="638240" spans="11:11" x14ac:dyDescent="0.3">
      <c r="K638240" s="56"/>
    </row>
    <row r="638257" spans="11:11" x14ac:dyDescent="0.3">
      <c r="K638257" s="56"/>
    </row>
    <row r="638274" spans="11:11" x14ac:dyDescent="0.3">
      <c r="K638274" s="56"/>
    </row>
    <row r="638275" spans="11:11" x14ac:dyDescent="0.3">
      <c r="K638275" s="56"/>
    </row>
    <row r="638276" spans="11:11" x14ac:dyDescent="0.3">
      <c r="K638276" s="56"/>
    </row>
    <row r="638277" spans="11:11" x14ac:dyDescent="0.3">
      <c r="K638277" s="56"/>
    </row>
    <row r="638278" spans="11:11" x14ac:dyDescent="0.3">
      <c r="K638278" s="56"/>
    </row>
    <row r="638279" spans="11:11" x14ac:dyDescent="0.3">
      <c r="K638279" s="56"/>
    </row>
    <row r="638296" spans="11:11" x14ac:dyDescent="0.3">
      <c r="K638296" s="56"/>
    </row>
    <row r="638313" spans="11:11" x14ac:dyDescent="0.3">
      <c r="K638313" s="56"/>
    </row>
    <row r="638314" spans="11:11" x14ac:dyDescent="0.3">
      <c r="K638314" s="56"/>
    </row>
    <row r="638315" spans="11:11" x14ac:dyDescent="0.3">
      <c r="K638315" s="56"/>
    </row>
    <row r="638316" spans="11:11" x14ac:dyDescent="0.3">
      <c r="K638316" s="56"/>
    </row>
    <row r="638317" spans="11:11" x14ac:dyDescent="0.3">
      <c r="K638317" s="56"/>
    </row>
    <row r="638318" spans="11:11" x14ac:dyDescent="0.3">
      <c r="K638318" s="56"/>
    </row>
    <row r="638335" spans="11:11" x14ac:dyDescent="0.3">
      <c r="K638335" s="56"/>
    </row>
    <row r="638352" spans="11:11" x14ac:dyDescent="0.3">
      <c r="K638352" s="56"/>
    </row>
    <row r="638353" spans="11:11" x14ac:dyDescent="0.3">
      <c r="K638353" s="56"/>
    </row>
    <row r="638354" spans="11:11" x14ac:dyDescent="0.3">
      <c r="K638354" s="56"/>
    </row>
    <row r="638355" spans="11:11" x14ac:dyDescent="0.3">
      <c r="K638355" s="56"/>
    </row>
    <row r="638356" spans="11:11" x14ac:dyDescent="0.3">
      <c r="K638356" s="56"/>
    </row>
    <row r="638357" spans="11:11" x14ac:dyDescent="0.3">
      <c r="K638357" s="56"/>
    </row>
    <row r="638374" spans="11:11" x14ac:dyDescent="0.3">
      <c r="K638374" s="56"/>
    </row>
    <row r="638391" spans="11:11" x14ac:dyDescent="0.3">
      <c r="K638391" s="56"/>
    </row>
    <row r="638392" spans="11:11" x14ac:dyDescent="0.3">
      <c r="K638392" s="56"/>
    </row>
    <row r="638393" spans="11:11" x14ac:dyDescent="0.3">
      <c r="K638393" s="56"/>
    </row>
    <row r="638394" spans="11:11" x14ac:dyDescent="0.3">
      <c r="K638394" s="56"/>
    </row>
    <row r="638395" spans="11:11" x14ac:dyDescent="0.3">
      <c r="K638395" s="56"/>
    </row>
    <row r="638396" spans="11:11" x14ac:dyDescent="0.3">
      <c r="K638396" s="56"/>
    </row>
    <row r="638413" spans="11:11" x14ac:dyDescent="0.3">
      <c r="K638413" s="56"/>
    </row>
    <row r="638430" spans="11:11" x14ac:dyDescent="0.3">
      <c r="K638430" s="56"/>
    </row>
    <row r="638431" spans="11:11" x14ac:dyDescent="0.3">
      <c r="K638431" s="56"/>
    </row>
    <row r="638432" spans="11:11" x14ac:dyDescent="0.3">
      <c r="K638432" s="56"/>
    </row>
    <row r="638433" spans="11:11" x14ac:dyDescent="0.3">
      <c r="K638433" s="56"/>
    </row>
    <row r="638434" spans="11:11" x14ac:dyDescent="0.3">
      <c r="K638434" s="56"/>
    </row>
    <row r="638435" spans="11:11" x14ac:dyDescent="0.3">
      <c r="K638435" s="56"/>
    </row>
    <row r="638452" spans="11:11" x14ac:dyDescent="0.3">
      <c r="K638452" s="56"/>
    </row>
    <row r="638469" spans="11:11" x14ac:dyDescent="0.3">
      <c r="K638469" s="56"/>
    </row>
    <row r="638470" spans="11:11" x14ac:dyDescent="0.3">
      <c r="K638470" s="56"/>
    </row>
    <row r="638471" spans="11:11" x14ac:dyDescent="0.3">
      <c r="K638471" s="56"/>
    </row>
    <row r="638472" spans="11:11" x14ac:dyDescent="0.3">
      <c r="K638472" s="56"/>
    </row>
    <row r="638473" spans="11:11" x14ac:dyDescent="0.3">
      <c r="K638473" s="56"/>
    </row>
    <row r="638474" spans="11:11" x14ac:dyDescent="0.3">
      <c r="K638474" s="56"/>
    </row>
    <row r="638491" spans="11:11" x14ac:dyDescent="0.3">
      <c r="K638491" s="56"/>
    </row>
    <row r="638508" spans="11:11" x14ac:dyDescent="0.3">
      <c r="K638508" s="56"/>
    </row>
    <row r="638509" spans="11:11" x14ac:dyDescent="0.3">
      <c r="K638509" s="56"/>
    </row>
    <row r="638510" spans="11:11" x14ac:dyDescent="0.3">
      <c r="K638510" s="56"/>
    </row>
    <row r="638511" spans="11:11" x14ac:dyDescent="0.3">
      <c r="K638511" s="56"/>
    </row>
    <row r="638512" spans="11:11" x14ac:dyDescent="0.3">
      <c r="K638512" s="56"/>
    </row>
    <row r="638513" spans="11:11" x14ac:dyDescent="0.3">
      <c r="K638513" s="56"/>
    </row>
    <row r="638530" spans="11:11" x14ac:dyDescent="0.3">
      <c r="K638530" s="56"/>
    </row>
    <row r="638547" spans="11:11" x14ac:dyDescent="0.3">
      <c r="K638547" s="56"/>
    </row>
    <row r="638548" spans="11:11" x14ac:dyDescent="0.3">
      <c r="K638548" s="56"/>
    </row>
    <row r="638549" spans="11:11" x14ac:dyDescent="0.3">
      <c r="K638549" s="56"/>
    </row>
    <row r="638550" spans="11:11" x14ac:dyDescent="0.3">
      <c r="K638550" s="56"/>
    </row>
    <row r="638551" spans="11:11" x14ac:dyDescent="0.3">
      <c r="K638551" s="56"/>
    </row>
    <row r="638552" spans="11:11" x14ac:dyDescent="0.3">
      <c r="K638552" s="56"/>
    </row>
    <row r="638569" spans="11:11" x14ac:dyDescent="0.3">
      <c r="K638569" s="56"/>
    </row>
    <row r="638586" spans="11:11" x14ac:dyDescent="0.3">
      <c r="K638586" s="56"/>
    </row>
    <row r="638587" spans="11:11" x14ac:dyDescent="0.3">
      <c r="K638587" s="56"/>
    </row>
    <row r="638588" spans="11:11" x14ac:dyDescent="0.3">
      <c r="K638588" s="56"/>
    </row>
    <row r="638589" spans="11:11" x14ac:dyDescent="0.3">
      <c r="K638589" s="56"/>
    </row>
    <row r="638590" spans="11:11" x14ac:dyDescent="0.3">
      <c r="K638590" s="56"/>
    </row>
    <row r="638591" spans="11:11" x14ac:dyDescent="0.3">
      <c r="K638591" s="56"/>
    </row>
    <row r="638608" spans="11:11" x14ac:dyDescent="0.3">
      <c r="K638608" s="56"/>
    </row>
    <row r="638625" spans="11:11" x14ac:dyDescent="0.3">
      <c r="K638625" s="56"/>
    </row>
    <row r="638626" spans="11:11" x14ac:dyDescent="0.3">
      <c r="K638626" s="56"/>
    </row>
    <row r="638627" spans="11:11" x14ac:dyDescent="0.3">
      <c r="K638627" s="56"/>
    </row>
    <row r="638628" spans="11:11" x14ac:dyDescent="0.3">
      <c r="K638628" s="56"/>
    </row>
    <row r="638629" spans="11:11" x14ac:dyDescent="0.3">
      <c r="K638629" s="56"/>
    </row>
    <row r="638630" spans="11:11" x14ac:dyDescent="0.3">
      <c r="K638630" s="56"/>
    </row>
    <row r="638647" spans="11:11" x14ac:dyDescent="0.3">
      <c r="K638647" s="56"/>
    </row>
    <row r="638664" spans="11:11" x14ac:dyDescent="0.3">
      <c r="K638664" s="56"/>
    </row>
    <row r="638665" spans="11:11" x14ac:dyDescent="0.3">
      <c r="K638665" s="56"/>
    </row>
    <row r="638666" spans="11:11" x14ac:dyDescent="0.3">
      <c r="K638666" s="56"/>
    </row>
    <row r="638667" spans="11:11" x14ac:dyDescent="0.3">
      <c r="K638667" s="56"/>
    </row>
    <row r="638668" spans="11:11" x14ac:dyDescent="0.3">
      <c r="K638668" s="56"/>
    </row>
    <row r="638669" spans="11:11" x14ac:dyDescent="0.3">
      <c r="K638669" s="56"/>
    </row>
    <row r="638686" spans="11:11" x14ac:dyDescent="0.3">
      <c r="K638686" s="56"/>
    </row>
    <row r="638703" spans="11:11" x14ac:dyDescent="0.3">
      <c r="K638703" s="56"/>
    </row>
    <row r="638704" spans="11:11" x14ac:dyDescent="0.3">
      <c r="K638704" s="56"/>
    </row>
    <row r="638705" spans="11:11" x14ac:dyDescent="0.3">
      <c r="K638705" s="56"/>
    </row>
    <row r="638706" spans="11:11" x14ac:dyDescent="0.3">
      <c r="K638706" s="56"/>
    </row>
    <row r="638707" spans="11:11" x14ac:dyDescent="0.3">
      <c r="K638707" s="56"/>
    </row>
    <row r="638708" spans="11:11" x14ac:dyDescent="0.3">
      <c r="K638708" s="56"/>
    </row>
    <row r="638725" spans="11:11" x14ac:dyDescent="0.3">
      <c r="K638725" s="56"/>
    </row>
    <row r="638742" spans="11:11" x14ac:dyDescent="0.3">
      <c r="K638742" s="56"/>
    </row>
    <row r="638743" spans="11:11" x14ac:dyDescent="0.3">
      <c r="K638743" s="56"/>
    </row>
    <row r="638744" spans="11:11" x14ac:dyDescent="0.3">
      <c r="K638744" s="56"/>
    </row>
    <row r="638745" spans="11:11" x14ac:dyDescent="0.3">
      <c r="K638745" s="56"/>
    </row>
    <row r="638746" spans="11:11" x14ac:dyDescent="0.3">
      <c r="K638746" s="56"/>
    </row>
    <row r="638747" spans="11:11" x14ac:dyDescent="0.3">
      <c r="K638747" s="56"/>
    </row>
    <row r="638764" spans="11:11" x14ac:dyDescent="0.3">
      <c r="K638764" s="56"/>
    </row>
    <row r="638781" spans="11:11" x14ac:dyDescent="0.3">
      <c r="K638781" s="56"/>
    </row>
    <row r="638782" spans="11:11" x14ac:dyDescent="0.3">
      <c r="K638782" s="56"/>
    </row>
    <row r="638783" spans="11:11" x14ac:dyDescent="0.3">
      <c r="K638783" s="56"/>
    </row>
    <row r="638784" spans="11:11" x14ac:dyDescent="0.3">
      <c r="K638784" s="56"/>
    </row>
    <row r="638785" spans="11:11" x14ac:dyDescent="0.3">
      <c r="K638785" s="56"/>
    </row>
    <row r="638786" spans="11:11" x14ac:dyDescent="0.3">
      <c r="K638786" s="56"/>
    </row>
    <row r="638803" spans="11:11" x14ac:dyDescent="0.3">
      <c r="K638803" s="56"/>
    </row>
    <row r="638820" spans="11:11" x14ac:dyDescent="0.3">
      <c r="K638820" s="56"/>
    </row>
    <row r="638821" spans="11:11" x14ac:dyDescent="0.3">
      <c r="K638821" s="56"/>
    </row>
    <row r="638822" spans="11:11" x14ac:dyDescent="0.3">
      <c r="K638822" s="56"/>
    </row>
    <row r="638823" spans="11:11" x14ac:dyDescent="0.3">
      <c r="K638823" s="56"/>
    </row>
    <row r="638824" spans="11:11" x14ac:dyDescent="0.3">
      <c r="K638824" s="56"/>
    </row>
    <row r="638825" spans="11:11" x14ac:dyDescent="0.3">
      <c r="K638825" s="56"/>
    </row>
    <row r="638842" spans="11:11" x14ac:dyDescent="0.3">
      <c r="K638842" s="56"/>
    </row>
    <row r="638859" spans="11:11" x14ac:dyDescent="0.3">
      <c r="K638859" s="56"/>
    </row>
    <row r="638860" spans="11:11" x14ac:dyDescent="0.3">
      <c r="K638860" s="56"/>
    </row>
    <row r="638861" spans="11:11" x14ac:dyDescent="0.3">
      <c r="K638861" s="56"/>
    </row>
    <row r="638862" spans="11:11" x14ac:dyDescent="0.3">
      <c r="K638862" s="56"/>
    </row>
    <row r="638863" spans="11:11" x14ac:dyDescent="0.3">
      <c r="K638863" s="56"/>
    </row>
    <row r="638864" spans="11:11" x14ac:dyDescent="0.3">
      <c r="K638864" s="56"/>
    </row>
    <row r="638881" spans="11:11" x14ac:dyDescent="0.3">
      <c r="K638881" s="56"/>
    </row>
    <row r="638898" spans="11:11" x14ac:dyDescent="0.3">
      <c r="K638898" s="56"/>
    </row>
    <row r="638899" spans="11:11" x14ac:dyDescent="0.3">
      <c r="K638899" s="56"/>
    </row>
    <row r="638900" spans="11:11" x14ac:dyDescent="0.3">
      <c r="K638900" s="56"/>
    </row>
    <row r="638901" spans="11:11" x14ac:dyDescent="0.3">
      <c r="K638901" s="56"/>
    </row>
    <row r="638902" spans="11:11" x14ac:dyDescent="0.3">
      <c r="K638902" s="56"/>
    </row>
    <row r="638903" spans="11:11" x14ac:dyDescent="0.3">
      <c r="K638903" s="56"/>
    </row>
    <row r="638920" spans="11:11" x14ac:dyDescent="0.3">
      <c r="K638920" s="56"/>
    </row>
    <row r="638937" spans="11:11" x14ac:dyDescent="0.3">
      <c r="K638937" s="56"/>
    </row>
    <row r="638938" spans="11:11" x14ac:dyDescent="0.3">
      <c r="K638938" s="56"/>
    </row>
    <row r="638939" spans="11:11" x14ac:dyDescent="0.3">
      <c r="K638939" s="56"/>
    </row>
    <row r="638940" spans="11:11" x14ac:dyDescent="0.3">
      <c r="K638940" s="56"/>
    </row>
    <row r="638941" spans="11:11" x14ac:dyDescent="0.3">
      <c r="K638941" s="56"/>
    </row>
    <row r="638942" spans="11:11" x14ac:dyDescent="0.3">
      <c r="K638942" s="56"/>
    </row>
    <row r="638959" spans="11:11" x14ac:dyDescent="0.3">
      <c r="K638959" s="56"/>
    </row>
    <row r="638976" spans="11:11" x14ac:dyDescent="0.3">
      <c r="K638976" s="56"/>
    </row>
    <row r="638977" spans="11:11" x14ac:dyDescent="0.3">
      <c r="K638977" s="56"/>
    </row>
    <row r="638978" spans="11:11" x14ac:dyDescent="0.3">
      <c r="K638978" s="56"/>
    </row>
    <row r="638979" spans="11:11" x14ac:dyDescent="0.3">
      <c r="K638979" s="56"/>
    </row>
    <row r="638980" spans="11:11" x14ac:dyDescent="0.3">
      <c r="K638980" s="56"/>
    </row>
    <row r="638981" spans="11:11" x14ac:dyDescent="0.3">
      <c r="K638981" s="56"/>
    </row>
    <row r="638998" spans="11:11" x14ac:dyDescent="0.3">
      <c r="K638998" s="56"/>
    </row>
    <row r="639015" spans="11:11" x14ac:dyDescent="0.3">
      <c r="K639015" s="56"/>
    </row>
    <row r="639016" spans="11:11" x14ac:dyDescent="0.3">
      <c r="K639016" s="56"/>
    </row>
    <row r="639017" spans="11:11" x14ac:dyDescent="0.3">
      <c r="K639017" s="56"/>
    </row>
    <row r="639018" spans="11:11" x14ac:dyDescent="0.3">
      <c r="K639018" s="56"/>
    </row>
    <row r="639019" spans="11:11" x14ac:dyDescent="0.3">
      <c r="K639019" s="56"/>
    </row>
    <row r="639020" spans="11:11" x14ac:dyDescent="0.3">
      <c r="K639020" s="56"/>
    </row>
    <row r="639037" spans="11:11" x14ac:dyDescent="0.3">
      <c r="K639037" s="56"/>
    </row>
    <row r="639054" spans="11:11" x14ac:dyDescent="0.3">
      <c r="K639054" s="56"/>
    </row>
    <row r="639055" spans="11:11" x14ac:dyDescent="0.3">
      <c r="K639055" s="56"/>
    </row>
    <row r="639056" spans="11:11" x14ac:dyDescent="0.3">
      <c r="K639056" s="56"/>
    </row>
    <row r="639057" spans="11:11" x14ac:dyDescent="0.3">
      <c r="K639057" s="56"/>
    </row>
    <row r="639058" spans="11:11" x14ac:dyDescent="0.3">
      <c r="K639058" s="56"/>
    </row>
    <row r="639059" spans="11:11" x14ac:dyDescent="0.3">
      <c r="K639059" s="56"/>
    </row>
    <row r="639076" spans="11:11" x14ac:dyDescent="0.3">
      <c r="K639076" s="56"/>
    </row>
    <row r="639093" spans="11:11" x14ac:dyDescent="0.3">
      <c r="K639093" s="56"/>
    </row>
    <row r="639094" spans="11:11" x14ac:dyDescent="0.3">
      <c r="K639094" s="56"/>
    </row>
    <row r="639095" spans="11:11" x14ac:dyDescent="0.3">
      <c r="K639095" s="56"/>
    </row>
    <row r="639096" spans="11:11" x14ac:dyDescent="0.3">
      <c r="K639096" s="56"/>
    </row>
    <row r="639097" spans="11:11" x14ac:dyDescent="0.3">
      <c r="K639097" s="56"/>
    </row>
    <row r="639098" spans="11:11" x14ac:dyDescent="0.3">
      <c r="K639098" s="56"/>
    </row>
    <row r="639115" spans="11:11" x14ac:dyDescent="0.3">
      <c r="K639115" s="56"/>
    </row>
    <row r="639132" spans="11:11" x14ac:dyDescent="0.3">
      <c r="K639132" s="56"/>
    </row>
    <row r="639133" spans="11:11" x14ac:dyDescent="0.3">
      <c r="K639133" s="56"/>
    </row>
    <row r="639134" spans="11:11" x14ac:dyDescent="0.3">
      <c r="K639134" s="56"/>
    </row>
    <row r="639135" spans="11:11" x14ac:dyDescent="0.3">
      <c r="K639135" s="56"/>
    </row>
    <row r="639136" spans="11:11" x14ac:dyDescent="0.3">
      <c r="K639136" s="56"/>
    </row>
    <row r="639137" spans="11:11" x14ac:dyDescent="0.3">
      <c r="K639137" s="56"/>
    </row>
    <row r="639154" spans="11:11" x14ac:dyDescent="0.3">
      <c r="K639154" s="56"/>
    </row>
    <row r="639171" spans="11:11" x14ac:dyDescent="0.3">
      <c r="K639171" s="56"/>
    </row>
    <row r="639172" spans="11:11" x14ac:dyDescent="0.3">
      <c r="K639172" s="56"/>
    </row>
    <row r="639173" spans="11:11" x14ac:dyDescent="0.3">
      <c r="K639173" s="56"/>
    </row>
    <row r="639174" spans="11:11" x14ac:dyDescent="0.3">
      <c r="K639174" s="56"/>
    </row>
    <row r="639175" spans="11:11" x14ac:dyDescent="0.3">
      <c r="K639175" s="56"/>
    </row>
    <row r="639176" spans="11:11" x14ac:dyDescent="0.3">
      <c r="K639176" s="56"/>
    </row>
    <row r="639193" spans="11:11" x14ac:dyDescent="0.3">
      <c r="K639193" s="56"/>
    </row>
    <row r="639210" spans="11:11" x14ac:dyDescent="0.3">
      <c r="K639210" s="56"/>
    </row>
    <row r="639211" spans="11:11" x14ac:dyDescent="0.3">
      <c r="K639211" s="56"/>
    </row>
    <row r="639212" spans="11:11" x14ac:dyDescent="0.3">
      <c r="K639212" s="56"/>
    </row>
    <row r="639213" spans="11:11" x14ac:dyDescent="0.3">
      <c r="K639213" s="56"/>
    </row>
    <row r="639214" spans="11:11" x14ac:dyDescent="0.3">
      <c r="K639214" s="56"/>
    </row>
    <row r="639215" spans="11:11" x14ac:dyDescent="0.3">
      <c r="K639215" s="56"/>
    </row>
    <row r="639232" spans="11:11" x14ac:dyDescent="0.3">
      <c r="K639232" s="56"/>
    </row>
    <row r="639249" spans="11:11" x14ac:dyDescent="0.3">
      <c r="K639249" s="56"/>
    </row>
    <row r="639250" spans="11:11" x14ac:dyDescent="0.3">
      <c r="K639250" s="56"/>
    </row>
    <row r="639251" spans="11:11" x14ac:dyDescent="0.3">
      <c r="K639251" s="56"/>
    </row>
    <row r="639252" spans="11:11" x14ac:dyDescent="0.3">
      <c r="K639252" s="56"/>
    </row>
    <row r="639253" spans="11:11" x14ac:dyDescent="0.3">
      <c r="K639253" s="56"/>
    </row>
    <row r="639254" spans="11:11" x14ac:dyDescent="0.3">
      <c r="K639254" s="56"/>
    </row>
    <row r="639271" spans="11:11" x14ac:dyDescent="0.3">
      <c r="K639271" s="56"/>
    </row>
    <row r="639288" spans="11:11" x14ac:dyDescent="0.3">
      <c r="K639288" s="56"/>
    </row>
    <row r="639289" spans="11:11" x14ac:dyDescent="0.3">
      <c r="K639289" s="56"/>
    </row>
    <row r="639290" spans="11:11" x14ac:dyDescent="0.3">
      <c r="K639290" s="56"/>
    </row>
    <row r="639291" spans="11:11" x14ac:dyDescent="0.3">
      <c r="K639291" s="56"/>
    </row>
    <row r="639292" spans="11:11" x14ac:dyDescent="0.3">
      <c r="K639292" s="56"/>
    </row>
    <row r="639293" spans="11:11" x14ac:dyDescent="0.3">
      <c r="K639293" s="56"/>
    </row>
    <row r="639310" spans="11:11" x14ac:dyDescent="0.3">
      <c r="K639310" s="56"/>
    </row>
    <row r="639327" spans="11:11" x14ac:dyDescent="0.3">
      <c r="K639327" s="56"/>
    </row>
    <row r="639328" spans="11:11" x14ac:dyDescent="0.3">
      <c r="K639328" s="56"/>
    </row>
    <row r="639329" spans="11:11" x14ac:dyDescent="0.3">
      <c r="K639329" s="56"/>
    </row>
    <row r="639330" spans="11:11" x14ac:dyDescent="0.3">
      <c r="K639330" s="56"/>
    </row>
    <row r="639331" spans="11:11" x14ac:dyDescent="0.3">
      <c r="K639331" s="56"/>
    </row>
    <row r="639332" spans="11:11" x14ac:dyDescent="0.3">
      <c r="K639332" s="56"/>
    </row>
    <row r="639349" spans="11:11" x14ac:dyDescent="0.3">
      <c r="K639349" s="56"/>
    </row>
    <row r="639366" spans="11:11" x14ac:dyDescent="0.3">
      <c r="K639366" s="56"/>
    </row>
    <row r="639367" spans="11:11" x14ac:dyDescent="0.3">
      <c r="K639367" s="56"/>
    </row>
    <row r="639368" spans="11:11" x14ac:dyDescent="0.3">
      <c r="K639368" s="56"/>
    </row>
    <row r="639369" spans="11:11" x14ac:dyDescent="0.3">
      <c r="K639369" s="56"/>
    </row>
    <row r="639370" spans="11:11" x14ac:dyDescent="0.3">
      <c r="K639370" s="56"/>
    </row>
    <row r="639371" spans="11:11" x14ac:dyDescent="0.3">
      <c r="K639371" s="56"/>
    </row>
    <row r="639388" spans="11:11" x14ac:dyDescent="0.3">
      <c r="K639388" s="56"/>
    </row>
    <row r="639405" spans="11:11" x14ac:dyDescent="0.3">
      <c r="K639405" s="56"/>
    </row>
    <row r="639406" spans="11:11" x14ac:dyDescent="0.3">
      <c r="K639406" s="56"/>
    </row>
    <row r="639407" spans="11:11" x14ac:dyDescent="0.3">
      <c r="K639407" s="56"/>
    </row>
    <row r="639408" spans="11:11" x14ac:dyDescent="0.3">
      <c r="K639408" s="56"/>
    </row>
    <row r="639409" spans="11:11" x14ac:dyDescent="0.3">
      <c r="K639409" s="56"/>
    </row>
    <row r="639410" spans="11:11" x14ac:dyDescent="0.3">
      <c r="K639410" s="56"/>
    </row>
    <row r="639427" spans="11:11" x14ac:dyDescent="0.3">
      <c r="K639427" s="56"/>
    </row>
    <row r="639444" spans="11:11" x14ac:dyDescent="0.3">
      <c r="K639444" s="56"/>
    </row>
    <row r="639445" spans="11:11" x14ac:dyDescent="0.3">
      <c r="K639445" s="56"/>
    </row>
    <row r="639446" spans="11:11" x14ac:dyDescent="0.3">
      <c r="K639446" s="56"/>
    </row>
    <row r="639447" spans="11:11" x14ac:dyDescent="0.3">
      <c r="K639447" s="56"/>
    </row>
    <row r="639448" spans="11:11" x14ac:dyDescent="0.3">
      <c r="K639448" s="56"/>
    </row>
    <row r="639449" spans="11:11" x14ac:dyDescent="0.3">
      <c r="K639449" s="56"/>
    </row>
    <row r="639466" spans="11:11" x14ac:dyDescent="0.3">
      <c r="K639466" s="56"/>
    </row>
    <row r="639483" spans="11:11" x14ac:dyDescent="0.3">
      <c r="K639483" s="56"/>
    </row>
    <row r="639484" spans="11:11" x14ac:dyDescent="0.3">
      <c r="K639484" s="56"/>
    </row>
    <row r="639485" spans="11:11" x14ac:dyDescent="0.3">
      <c r="K639485" s="56"/>
    </row>
    <row r="639486" spans="11:11" x14ac:dyDescent="0.3">
      <c r="K639486" s="56"/>
    </row>
    <row r="639487" spans="11:11" x14ac:dyDescent="0.3">
      <c r="K639487" s="56"/>
    </row>
    <row r="639488" spans="11:11" x14ac:dyDescent="0.3">
      <c r="K639488" s="56"/>
    </row>
    <row r="639505" spans="11:11" x14ac:dyDescent="0.3">
      <c r="K639505" s="56"/>
    </row>
    <row r="639522" spans="11:11" x14ac:dyDescent="0.3">
      <c r="K639522" s="56"/>
    </row>
    <row r="639523" spans="11:11" x14ac:dyDescent="0.3">
      <c r="K639523" s="56"/>
    </row>
    <row r="639524" spans="11:11" x14ac:dyDescent="0.3">
      <c r="K639524" s="56"/>
    </row>
    <row r="639525" spans="11:11" x14ac:dyDescent="0.3">
      <c r="K639525" s="56"/>
    </row>
    <row r="639526" spans="11:11" x14ac:dyDescent="0.3">
      <c r="K639526" s="56"/>
    </row>
    <row r="639527" spans="11:11" x14ac:dyDescent="0.3">
      <c r="K639527" s="56"/>
    </row>
    <row r="639544" spans="11:11" x14ac:dyDescent="0.3">
      <c r="K639544" s="56"/>
    </row>
    <row r="639561" spans="11:11" x14ac:dyDescent="0.3">
      <c r="K639561" s="56"/>
    </row>
    <row r="639562" spans="11:11" x14ac:dyDescent="0.3">
      <c r="K639562" s="56"/>
    </row>
    <row r="639563" spans="11:11" x14ac:dyDescent="0.3">
      <c r="K639563" s="56"/>
    </row>
    <row r="639564" spans="11:11" x14ac:dyDescent="0.3">
      <c r="K639564" s="56"/>
    </row>
    <row r="639565" spans="11:11" x14ac:dyDescent="0.3">
      <c r="K639565" s="56"/>
    </row>
    <row r="639566" spans="11:11" x14ac:dyDescent="0.3">
      <c r="K639566" s="56"/>
    </row>
    <row r="639583" spans="11:11" x14ac:dyDescent="0.3">
      <c r="K639583" s="56"/>
    </row>
    <row r="639600" spans="11:11" x14ac:dyDescent="0.3">
      <c r="K639600" s="56"/>
    </row>
    <row r="639601" spans="11:11" x14ac:dyDescent="0.3">
      <c r="K639601" s="56"/>
    </row>
    <row r="639602" spans="11:11" x14ac:dyDescent="0.3">
      <c r="K639602" s="56"/>
    </row>
    <row r="639603" spans="11:11" x14ac:dyDescent="0.3">
      <c r="K639603" s="56"/>
    </row>
    <row r="639604" spans="11:11" x14ac:dyDescent="0.3">
      <c r="K639604" s="56"/>
    </row>
    <row r="639605" spans="11:11" x14ac:dyDescent="0.3">
      <c r="K639605" s="56"/>
    </row>
    <row r="639622" spans="11:11" x14ac:dyDescent="0.3">
      <c r="K639622" s="56"/>
    </row>
    <row r="639639" spans="11:11" x14ac:dyDescent="0.3">
      <c r="K639639" s="56"/>
    </row>
    <row r="639640" spans="11:11" x14ac:dyDescent="0.3">
      <c r="K639640" s="56"/>
    </row>
    <row r="639641" spans="11:11" x14ac:dyDescent="0.3">
      <c r="K639641" s="56"/>
    </row>
    <row r="639642" spans="11:11" x14ac:dyDescent="0.3">
      <c r="K639642" s="56"/>
    </row>
    <row r="639643" spans="11:11" x14ac:dyDescent="0.3">
      <c r="K639643" s="56"/>
    </row>
    <row r="639644" spans="11:11" x14ac:dyDescent="0.3">
      <c r="K639644" s="56"/>
    </row>
    <row r="639661" spans="11:11" x14ac:dyDescent="0.3">
      <c r="K639661" s="56"/>
    </row>
    <row r="639678" spans="11:11" x14ac:dyDescent="0.3">
      <c r="K639678" s="56"/>
    </row>
    <row r="639679" spans="11:11" x14ac:dyDescent="0.3">
      <c r="K639679" s="56"/>
    </row>
    <row r="639680" spans="11:11" x14ac:dyDescent="0.3">
      <c r="K639680" s="56"/>
    </row>
    <row r="639681" spans="11:11" x14ac:dyDescent="0.3">
      <c r="K639681" s="56"/>
    </row>
    <row r="639682" spans="11:11" x14ac:dyDescent="0.3">
      <c r="K639682" s="56"/>
    </row>
    <row r="639683" spans="11:11" x14ac:dyDescent="0.3">
      <c r="K639683" s="56"/>
    </row>
    <row r="639700" spans="11:11" x14ac:dyDescent="0.3">
      <c r="K639700" s="56"/>
    </row>
    <row r="639717" spans="11:11" x14ac:dyDescent="0.3">
      <c r="K639717" s="56"/>
    </row>
    <row r="639718" spans="11:11" x14ac:dyDescent="0.3">
      <c r="K639718" s="56"/>
    </row>
    <row r="639719" spans="11:11" x14ac:dyDescent="0.3">
      <c r="K639719" s="56"/>
    </row>
    <row r="639720" spans="11:11" x14ac:dyDescent="0.3">
      <c r="K639720" s="56"/>
    </row>
    <row r="639721" spans="11:11" x14ac:dyDescent="0.3">
      <c r="K639721" s="56"/>
    </row>
    <row r="639722" spans="11:11" x14ac:dyDescent="0.3">
      <c r="K639722" s="56"/>
    </row>
    <row r="639739" spans="11:11" x14ac:dyDescent="0.3">
      <c r="K639739" s="56"/>
    </row>
    <row r="639756" spans="11:11" x14ac:dyDescent="0.3">
      <c r="K639756" s="56"/>
    </row>
    <row r="639757" spans="11:11" x14ac:dyDescent="0.3">
      <c r="K639757" s="56"/>
    </row>
    <row r="639758" spans="11:11" x14ac:dyDescent="0.3">
      <c r="K639758" s="56"/>
    </row>
    <row r="639759" spans="11:11" x14ac:dyDescent="0.3">
      <c r="K639759" s="56"/>
    </row>
    <row r="639760" spans="11:11" x14ac:dyDescent="0.3">
      <c r="K639760" s="56"/>
    </row>
    <row r="639761" spans="11:11" x14ac:dyDescent="0.3">
      <c r="K639761" s="56"/>
    </row>
    <row r="639778" spans="11:11" x14ac:dyDescent="0.3">
      <c r="K639778" s="56"/>
    </row>
    <row r="639795" spans="11:11" x14ac:dyDescent="0.3">
      <c r="K639795" s="56"/>
    </row>
    <row r="639796" spans="11:11" x14ac:dyDescent="0.3">
      <c r="K639796" s="56"/>
    </row>
    <row r="639797" spans="11:11" x14ac:dyDescent="0.3">
      <c r="K639797" s="56"/>
    </row>
    <row r="639798" spans="11:11" x14ac:dyDescent="0.3">
      <c r="K639798" s="56"/>
    </row>
    <row r="639799" spans="11:11" x14ac:dyDescent="0.3">
      <c r="K639799" s="56"/>
    </row>
    <row r="639800" spans="11:11" x14ac:dyDescent="0.3">
      <c r="K639800" s="56"/>
    </row>
    <row r="639817" spans="11:11" x14ac:dyDescent="0.3">
      <c r="K639817" s="56"/>
    </row>
    <row r="639834" spans="11:11" x14ac:dyDescent="0.3">
      <c r="K639834" s="56"/>
    </row>
    <row r="639835" spans="11:11" x14ac:dyDescent="0.3">
      <c r="K639835" s="56"/>
    </row>
    <row r="639836" spans="11:11" x14ac:dyDescent="0.3">
      <c r="K639836" s="56"/>
    </row>
    <row r="639837" spans="11:11" x14ac:dyDescent="0.3">
      <c r="K639837" s="56"/>
    </row>
    <row r="639838" spans="11:11" x14ac:dyDescent="0.3">
      <c r="K639838" s="56"/>
    </row>
    <row r="639839" spans="11:11" x14ac:dyDescent="0.3">
      <c r="K639839" s="56"/>
    </row>
    <row r="639856" spans="11:11" x14ac:dyDescent="0.3">
      <c r="K639856" s="56"/>
    </row>
    <row r="639873" spans="11:11" x14ac:dyDescent="0.3">
      <c r="K639873" s="56"/>
    </row>
    <row r="639874" spans="11:11" x14ac:dyDescent="0.3">
      <c r="K639874" s="56"/>
    </row>
    <row r="639875" spans="11:11" x14ac:dyDescent="0.3">
      <c r="K639875" s="56"/>
    </row>
    <row r="639876" spans="11:11" x14ac:dyDescent="0.3">
      <c r="K639876" s="56"/>
    </row>
    <row r="639877" spans="11:11" x14ac:dyDescent="0.3">
      <c r="K639877" s="56"/>
    </row>
    <row r="639878" spans="11:11" x14ac:dyDescent="0.3">
      <c r="K639878" s="56"/>
    </row>
    <row r="639895" spans="11:11" x14ac:dyDescent="0.3">
      <c r="K639895" s="56"/>
    </row>
    <row r="639912" spans="11:11" x14ac:dyDescent="0.3">
      <c r="K639912" s="56"/>
    </row>
    <row r="639913" spans="11:11" x14ac:dyDescent="0.3">
      <c r="K639913" s="56"/>
    </row>
    <row r="639914" spans="11:11" x14ac:dyDescent="0.3">
      <c r="K639914" s="56"/>
    </row>
    <row r="639915" spans="11:11" x14ac:dyDescent="0.3">
      <c r="K639915" s="56"/>
    </row>
    <row r="639916" spans="11:11" x14ac:dyDescent="0.3">
      <c r="K639916" s="56"/>
    </row>
    <row r="639917" spans="11:11" x14ac:dyDescent="0.3">
      <c r="K639917" s="56"/>
    </row>
    <row r="639934" spans="11:11" x14ac:dyDescent="0.3">
      <c r="K639934" s="56"/>
    </row>
    <row r="639951" spans="11:11" x14ac:dyDescent="0.3">
      <c r="K639951" s="56"/>
    </row>
    <row r="639952" spans="11:11" x14ac:dyDescent="0.3">
      <c r="K639952" s="56"/>
    </row>
    <row r="639953" spans="11:11" x14ac:dyDescent="0.3">
      <c r="K639953" s="56"/>
    </row>
    <row r="639954" spans="11:11" x14ac:dyDescent="0.3">
      <c r="K639954" s="56"/>
    </row>
    <row r="639955" spans="11:11" x14ac:dyDescent="0.3">
      <c r="K639955" s="56"/>
    </row>
    <row r="639956" spans="11:11" x14ac:dyDescent="0.3">
      <c r="K639956" s="56"/>
    </row>
    <row r="639973" spans="11:11" x14ac:dyDescent="0.3">
      <c r="K639973" s="56"/>
    </row>
    <row r="639990" spans="11:11" x14ac:dyDescent="0.3">
      <c r="K639990" s="56"/>
    </row>
    <row r="639991" spans="11:11" x14ac:dyDescent="0.3">
      <c r="K639991" s="56"/>
    </row>
    <row r="639992" spans="11:11" x14ac:dyDescent="0.3">
      <c r="K639992" s="56"/>
    </row>
    <row r="639993" spans="11:11" x14ac:dyDescent="0.3">
      <c r="K639993" s="56"/>
    </row>
    <row r="639994" spans="11:11" x14ac:dyDescent="0.3">
      <c r="K639994" s="56"/>
    </row>
    <row r="639995" spans="11:11" x14ac:dyDescent="0.3">
      <c r="K639995" s="56"/>
    </row>
    <row r="640012" spans="11:11" x14ac:dyDescent="0.3">
      <c r="K640012" s="56"/>
    </row>
    <row r="640029" spans="11:11" x14ac:dyDescent="0.3">
      <c r="K640029" s="56"/>
    </row>
    <row r="640030" spans="11:11" x14ac:dyDescent="0.3">
      <c r="K640030" s="56"/>
    </row>
    <row r="640031" spans="11:11" x14ac:dyDescent="0.3">
      <c r="K640031" s="56"/>
    </row>
    <row r="640032" spans="11:11" x14ac:dyDescent="0.3">
      <c r="K640032" s="56"/>
    </row>
    <row r="640033" spans="11:11" x14ac:dyDescent="0.3">
      <c r="K640033" s="56"/>
    </row>
    <row r="640034" spans="11:11" x14ac:dyDescent="0.3">
      <c r="K640034" s="56"/>
    </row>
    <row r="640051" spans="11:11" x14ac:dyDescent="0.3">
      <c r="K640051" s="56"/>
    </row>
    <row r="640068" spans="11:11" x14ac:dyDescent="0.3">
      <c r="K640068" s="56"/>
    </row>
    <row r="640069" spans="11:11" x14ac:dyDescent="0.3">
      <c r="K640069" s="56"/>
    </row>
    <row r="640070" spans="11:11" x14ac:dyDescent="0.3">
      <c r="K640070" s="56"/>
    </row>
    <row r="640071" spans="11:11" x14ac:dyDescent="0.3">
      <c r="K640071" s="56"/>
    </row>
    <row r="640072" spans="11:11" x14ac:dyDescent="0.3">
      <c r="K640072" s="56"/>
    </row>
    <row r="640073" spans="11:11" x14ac:dyDescent="0.3">
      <c r="K640073" s="56"/>
    </row>
    <row r="640090" spans="11:11" x14ac:dyDescent="0.3">
      <c r="K640090" s="56"/>
    </row>
    <row r="640107" spans="11:11" x14ac:dyDescent="0.3">
      <c r="K640107" s="56"/>
    </row>
    <row r="640108" spans="11:11" x14ac:dyDescent="0.3">
      <c r="K640108" s="56"/>
    </row>
    <row r="640109" spans="11:11" x14ac:dyDescent="0.3">
      <c r="K640109" s="56"/>
    </row>
    <row r="640110" spans="11:11" x14ac:dyDescent="0.3">
      <c r="K640110" s="56"/>
    </row>
    <row r="640111" spans="11:11" x14ac:dyDescent="0.3">
      <c r="K640111" s="56"/>
    </row>
    <row r="640112" spans="11:11" x14ac:dyDescent="0.3">
      <c r="K640112" s="56"/>
    </row>
    <row r="640129" spans="11:11" x14ac:dyDescent="0.3">
      <c r="K640129" s="56"/>
    </row>
    <row r="640146" spans="11:11" x14ac:dyDescent="0.3">
      <c r="K640146" s="56"/>
    </row>
    <row r="640147" spans="11:11" x14ac:dyDescent="0.3">
      <c r="K640147" s="56"/>
    </row>
    <row r="640148" spans="11:11" x14ac:dyDescent="0.3">
      <c r="K640148" s="56"/>
    </row>
    <row r="640149" spans="11:11" x14ac:dyDescent="0.3">
      <c r="K640149" s="56"/>
    </row>
    <row r="640150" spans="11:11" x14ac:dyDescent="0.3">
      <c r="K640150" s="56"/>
    </row>
    <row r="640151" spans="11:11" x14ac:dyDescent="0.3">
      <c r="K640151" s="56"/>
    </row>
    <row r="640168" spans="11:11" x14ac:dyDescent="0.3">
      <c r="K640168" s="56"/>
    </row>
    <row r="640185" spans="11:11" x14ac:dyDescent="0.3">
      <c r="K640185" s="56"/>
    </row>
    <row r="640186" spans="11:11" x14ac:dyDescent="0.3">
      <c r="K640186" s="56"/>
    </row>
    <row r="640187" spans="11:11" x14ac:dyDescent="0.3">
      <c r="K640187" s="56"/>
    </row>
    <row r="640188" spans="11:11" x14ac:dyDescent="0.3">
      <c r="K640188" s="56"/>
    </row>
    <row r="640189" spans="11:11" x14ac:dyDescent="0.3">
      <c r="K640189" s="56"/>
    </row>
    <row r="640190" spans="11:11" x14ac:dyDescent="0.3">
      <c r="K640190" s="56"/>
    </row>
    <row r="640207" spans="11:11" x14ac:dyDescent="0.3">
      <c r="K640207" s="56"/>
    </row>
    <row r="640224" spans="11:11" x14ac:dyDescent="0.3">
      <c r="K640224" s="56"/>
    </row>
    <row r="640225" spans="11:11" x14ac:dyDescent="0.3">
      <c r="K640225" s="56"/>
    </row>
    <row r="640226" spans="11:11" x14ac:dyDescent="0.3">
      <c r="K640226" s="56"/>
    </row>
    <row r="640227" spans="11:11" x14ac:dyDescent="0.3">
      <c r="K640227" s="56"/>
    </row>
    <row r="640228" spans="11:11" x14ac:dyDescent="0.3">
      <c r="K640228" s="56"/>
    </row>
    <row r="640229" spans="11:11" x14ac:dyDescent="0.3">
      <c r="K640229" s="56"/>
    </row>
    <row r="640246" spans="11:11" x14ac:dyDescent="0.3">
      <c r="K640246" s="56"/>
    </row>
    <row r="640263" spans="11:11" x14ac:dyDescent="0.3">
      <c r="K640263" s="56"/>
    </row>
    <row r="640264" spans="11:11" x14ac:dyDescent="0.3">
      <c r="K640264" s="56"/>
    </row>
    <row r="640265" spans="11:11" x14ac:dyDescent="0.3">
      <c r="K640265" s="56"/>
    </row>
    <row r="640266" spans="11:11" x14ac:dyDescent="0.3">
      <c r="K640266" s="56"/>
    </row>
    <row r="640267" spans="11:11" x14ac:dyDescent="0.3">
      <c r="K640267" s="56"/>
    </row>
    <row r="640268" spans="11:11" x14ac:dyDescent="0.3">
      <c r="K640268" s="56"/>
    </row>
    <row r="640285" spans="11:11" x14ac:dyDescent="0.3">
      <c r="K640285" s="56"/>
    </row>
    <row r="640302" spans="11:11" x14ac:dyDescent="0.3">
      <c r="K640302" s="56"/>
    </row>
    <row r="640303" spans="11:11" x14ac:dyDescent="0.3">
      <c r="K640303" s="56"/>
    </row>
    <row r="640304" spans="11:11" x14ac:dyDescent="0.3">
      <c r="K640304" s="56"/>
    </row>
    <row r="640305" spans="11:11" x14ac:dyDescent="0.3">
      <c r="K640305" s="56"/>
    </row>
    <row r="640306" spans="11:11" x14ac:dyDescent="0.3">
      <c r="K640306" s="56"/>
    </row>
    <row r="640307" spans="11:11" x14ac:dyDescent="0.3">
      <c r="K640307" s="56"/>
    </row>
    <row r="640324" spans="11:11" x14ac:dyDescent="0.3">
      <c r="K640324" s="56"/>
    </row>
    <row r="640341" spans="11:11" x14ac:dyDescent="0.3">
      <c r="K640341" s="56"/>
    </row>
    <row r="640342" spans="11:11" x14ac:dyDescent="0.3">
      <c r="K640342" s="56"/>
    </row>
    <row r="640343" spans="11:11" x14ac:dyDescent="0.3">
      <c r="K640343" s="56"/>
    </row>
    <row r="640344" spans="11:11" x14ac:dyDescent="0.3">
      <c r="K640344" s="56"/>
    </row>
    <row r="640345" spans="11:11" x14ac:dyDescent="0.3">
      <c r="K640345" s="56"/>
    </row>
    <row r="640346" spans="11:11" x14ac:dyDescent="0.3">
      <c r="K640346" s="56"/>
    </row>
    <row r="640363" spans="11:11" x14ac:dyDescent="0.3">
      <c r="K640363" s="56"/>
    </row>
    <row r="640380" spans="11:11" x14ac:dyDescent="0.3">
      <c r="K640380" s="56"/>
    </row>
    <row r="640381" spans="11:11" x14ac:dyDescent="0.3">
      <c r="K640381" s="56"/>
    </row>
    <row r="640382" spans="11:11" x14ac:dyDescent="0.3">
      <c r="K640382" s="56"/>
    </row>
    <row r="640383" spans="11:11" x14ac:dyDescent="0.3">
      <c r="K640383" s="56"/>
    </row>
    <row r="640384" spans="11:11" x14ac:dyDescent="0.3">
      <c r="K640384" s="56"/>
    </row>
    <row r="640385" spans="11:11" x14ac:dyDescent="0.3">
      <c r="K640385" s="56"/>
    </row>
    <row r="640402" spans="11:11" x14ac:dyDescent="0.3">
      <c r="K640402" s="56"/>
    </row>
    <row r="640419" spans="11:11" x14ac:dyDescent="0.3">
      <c r="K640419" s="56"/>
    </row>
    <row r="640420" spans="11:11" x14ac:dyDescent="0.3">
      <c r="K640420" s="56"/>
    </row>
    <row r="640421" spans="11:11" x14ac:dyDescent="0.3">
      <c r="K640421" s="56"/>
    </row>
    <row r="640422" spans="11:11" x14ac:dyDescent="0.3">
      <c r="K640422" s="56"/>
    </row>
    <row r="640423" spans="11:11" x14ac:dyDescent="0.3">
      <c r="K640423" s="56"/>
    </row>
    <row r="640424" spans="11:11" x14ac:dyDescent="0.3">
      <c r="K640424" s="56"/>
    </row>
    <row r="640441" spans="11:11" x14ac:dyDescent="0.3">
      <c r="K640441" s="56"/>
    </row>
    <row r="640458" spans="11:11" x14ac:dyDescent="0.3">
      <c r="K640458" s="56"/>
    </row>
    <row r="640459" spans="11:11" x14ac:dyDescent="0.3">
      <c r="K640459" s="56"/>
    </row>
    <row r="640460" spans="11:11" x14ac:dyDescent="0.3">
      <c r="K640460" s="56"/>
    </row>
    <row r="640461" spans="11:11" x14ac:dyDescent="0.3">
      <c r="K640461" s="56"/>
    </row>
    <row r="640462" spans="11:11" x14ac:dyDescent="0.3">
      <c r="K640462" s="56"/>
    </row>
    <row r="640463" spans="11:11" x14ac:dyDescent="0.3">
      <c r="K640463" s="56"/>
    </row>
    <row r="640480" spans="11:11" x14ac:dyDescent="0.3">
      <c r="K640480" s="56"/>
    </row>
    <row r="640497" spans="11:11" x14ac:dyDescent="0.3">
      <c r="K640497" s="56"/>
    </row>
    <row r="640498" spans="11:11" x14ac:dyDescent="0.3">
      <c r="K640498" s="56"/>
    </row>
    <row r="640499" spans="11:11" x14ac:dyDescent="0.3">
      <c r="K640499" s="56"/>
    </row>
    <row r="640500" spans="11:11" x14ac:dyDescent="0.3">
      <c r="K640500" s="56"/>
    </row>
    <row r="640501" spans="11:11" x14ac:dyDescent="0.3">
      <c r="K640501" s="56"/>
    </row>
    <row r="640502" spans="11:11" x14ac:dyDescent="0.3">
      <c r="K640502" s="56"/>
    </row>
    <row r="640519" spans="11:11" x14ac:dyDescent="0.3">
      <c r="K640519" s="56"/>
    </row>
    <row r="640536" spans="11:11" x14ac:dyDescent="0.3">
      <c r="K640536" s="56"/>
    </row>
    <row r="640537" spans="11:11" x14ac:dyDescent="0.3">
      <c r="K640537" s="56"/>
    </row>
    <row r="640538" spans="11:11" x14ac:dyDescent="0.3">
      <c r="K640538" s="56"/>
    </row>
    <row r="640539" spans="11:11" x14ac:dyDescent="0.3">
      <c r="K640539" s="56"/>
    </row>
    <row r="640540" spans="11:11" x14ac:dyDescent="0.3">
      <c r="K640540" s="56"/>
    </row>
    <row r="640541" spans="11:11" x14ac:dyDescent="0.3">
      <c r="K640541" s="56"/>
    </row>
    <row r="640558" spans="11:11" x14ac:dyDescent="0.3">
      <c r="K640558" s="56"/>
    </row>
    <row r="640575" spans="11:11" x14ac:dyDescent="0.3">
      <c r="K640575" s="56"/>
    </row>
    <row r="640576" spans="11:11" x14ac:dyDescent="0.3">
      <c r="K640576" s="56"/>
    </row>
    <row r="640577" spans="11:11" x14ac:dyDescent="0.3">
      <c r="K640577" s="56"/>
    </row>
    <row r="640578" spans="11:11" x14ac:dyDescent="0.3">
      <c r="K640578" s="56"/>
    </row>
    <row r="640579" spans="11:11" x14ac:dyDescent="0.3">
      <c r="K640579" s="56"/>
    </row>
    <row r="640580" spans="11:11" x14ac:dyDescent="0.3">
      <c r="K640580" s="56"/>
    </row>
    <row r="640597" spans="11:11" x14ac:dyDescent="0.3">
      <c r="K640597" s="56"/>
    </row>
    <row r="640614" spans="11:11" x14ac:dyDescent="0.3">
      <c r="K640614" s="56"/>
    </row>
    <row r="640615" spans="11:11" x14ac:dyDescent="0.3">
      <c r="K640615" s="56"/>
    </row>
    <row r="640616" spans="11:11" x14ac:dyDescent="0.3">
      <c r="K640616" s="56"/>
    </row>
    <row r="640617" spans="11:11" x14ac:dyDescent="0.3">
      <c r="K640617" s="56"/>
    </row>
    <row r="640618" spans="11:11" x14ac:dyDescent="0.3">
      <c r="K640618" s="56"/>
    </row>
    <row r="640619" spans="11:11" x14ac:dyDescent="0.3">
      <c r="K640619" s="56"/>
    </row>
    <row r="640636" spans="11:11" x14ac:dyDescent="0.3">
      <c r="K640636" s="56"/>
    </row>
    <row r="640653" spans="11:11" x14ac:dyDescent="0.3">
      <c r="K640653" s="56"/>
    </row>
    <row r="640654" spans="11:11" x14ac:dyDescent="0.3">
      <c r="K640654" s="56"/>
    </row>
    <row r="640655" spans="11:11" x14ac:dyDescent="0.3">
      <c r="K640655" s="56"/>
    </row>
    <row r="640656" spans="11:11" x14ac:dyDescent="0.3">
      <c r="K640656" s="56"/>
    </row>
    <row r="640657" spans="11:11" x14ac:dyDescent="0.3">
      <c r="K640657" s="56"/>
    </row>
    <row r="640658" spans="11:11" x14ac:dyDescent="0.3">
      <c r="K640658" s="56"/>
    </row>
    <row r="640675" spans="11:11" x14ac:dyDescent="0.3">
      <c r="K640675" s="56"/>
    </row>
    <row r="640692" spans="11:11" x14ac:dyDescent="0.3">
      <c r="K640692" s="56"/>
    </row>
    <row r="640693" spans="11:11" x14ac:dyDescent="0.3">
      <c r="K640693" s="56"/>
    </row>
    <row r="640694" spans="11:11" x14ac:dyDescent="0.3">
      <c r="K640694" s="56"/>
    </row>
    <row r="640695" spans="11:11" x14ac:dyDescent="0.3">
      <c r="K640695" s="56"/>
    </row>
    <row r="640696" spans="11:11" x14ac:dyDescent="0.3">
      <c r="K640696" s="56"/>
    </row>
    <row r="640697" spans="11:11" x14ac:dyDescent="0.3">
      <c r="K640697" s="56"/>
    </row>
    <row r="640714" spans="11:11" x14ac:dyDescent="0.3">
      <c r="K640714" s="56"/>
    </row>
    <row r="640731" spans="11:11" x14ac:dyDescent="0.3">
      <c r="K640731" s="56"/>
    </row>
    <row r="640732" spans="11:11" x14ac:dyDescent="0.3">
      <c r="K640732" s="56"/>
    </row>
    <row r="640733" spans="11:11" x14ac:dyDescent="0.3">
      <c r="K640733" s="56"/>
    </row>
    <row r="640734" spans="11:11" x14ac:dyDescent="0.3">
      <c r="K640734" s="56"/>
    </row>
    <row r="640735" spans="11:11" x14ac:dyDescent="0.3">
      <c r="K640735" s="56"/>
    </row>
    <row r="640736" spans="11:11" x14ac:dyDescent="0.3">
      <c r="K640736" s="56"/>
    </row>
    <row r="640753" spans="11:11" x14ac:dyDescent="0.3">
      <c r="K640753" s="56"/>
    </row>
    <row r="640770" spans="11:11" x14ac:dyDescent="0.3">
      <c r="K640770" s="56"/>
    </row>
    <row r="640771" spans="11:11" x14ac:dyDescent="0.3">
      <c r="K640771" s="56"/>
    </row>
    <row r="640772" spans="11:11" x14ac:dyDescent="0.3">
      <c r="K640772" s="56"/>
    </row>
    <row r="640773" spans="11:11" x14ac:dyDescent="0.3">
      <c r="K640773" s="56"/>
    </row>
    <row r="640774" spans="11:11" x14ac:dyDescent="0.3">
      <c r="K640774" s="56"/>
    </row>
    <row r="640775" spans="11:11" x14ac:dyDescent="0.3">
      <c r="K640775" s="56"/>
    </row>
    <row r="640792" spans="11:11" x14ac:dyDescent="0.3">
      <c r="K640792" s="56"/>
    </row>
    <row r="640809" spans="11:11" x14ac:dyDescent="0.3">
      <c r="K640809" s="56"/>
    </row>
    <row r="640810" spans="11:11" x14ac:dyDescent="0.3">
      <c r="K640810" s="56"/>
    </row>
    <row r="640811" spans="11:11" x14ac:dyDescent="0.3">
      <c r="K640811" s="56"/>
    </row>
    <row r="640812" spans="11:11" x14ac:dyDescent="0.3">
      <c r="K640812" s="56"/>
    </row>
    <row r="640813" spans="11:11" x14ac:dyDescent="0.3">
      <c r="K640813" s="56"/>
    </row>
    <row r="640814" spans="11:11" x14ac:dyDescent="0.3">
      <c r="K640814" s="56"/>
    </row>
    <row r="640831" spans="11:11" x14ac:dyDescent="0.3">
      <c r="K640831" s="56"/>
    </row>
    <row r="640848" spans="11:11" x14ac:dyDescent="0.3">
      <c r="K640848" s="56"/>
    </row>
    <row r="640849" spans="11:11" x14ac:dyDescent="0.3">
      <c r="K640849" s="56"/>
    </row>
    <row r="640850" spans="11:11" x14ac:dyDescent="0.3">
      <c r="K640850" s="56"/>
    </row>
    <row r="640851" spans="11:11" x14ac:dyDescent="0.3">
      <c r="K640851" s="56"/>
    </row>
    <row r="640852" spans="11:11" x14ac:dyDescent="0.3">
      <c r="K640852" s="56"/>
    </row>
    <row r="640853" spans="11:11" x14ac:dyDescent="0.3">
      <c r="K640853" s="56"/>
    </row>
    <row r="640870" spans="11:11" x14ac:dyDescent="0.3">
      <c r="K640870" s="56"/>
    </row>
    <row r="640887" spans="11:11" x14ac:dyDescent="0.3">
      <c r="K640887" s="56"/>
    </row>
    <row r="640888" spans="11:11" x14ac:dyDescent="0.3">
      <c r="K640888" s="56"/>
    </row>
    <row r="640889" spans="11:11" x14ac:dyDescent="0.3">
      <c r="K640889" s="56"/>
    </row>
    <row r="640890" spans="11:11" x14ac:dyDescent="0.3">
      <c r="K640890" s="56"/>
    </row>
    <row r="640891" spans="11:11" x14ac:dyDescent="0.3">
      <c r="K640891" s="56"/>
    </row>
    <row r="640892" spans="11:11" x14ac:dyDescent="0.3">
      <c r="K640892" s="56"/>
    </row>
    <row r="640909" spans="11:11" x14ac:dyDescent="0.3">
      <c r="K640909" s="56"/>
    </row>
    <row r="640926" spans="11:11" x14ac:dyDescent="0.3">
      <c r="K640926" s="56"/>
    </row>
    <row r="640927" spans="11:11" x14ac:dyDescent="0.3">
      <c r="K640927" s="56"/>
    </row>
    <row r="640928" spans="11:11" x14ac:dyDescent="0.3">
      <c r="K640928" s="56"/>
    </row>
    <row r="640929" spans="11:11" x14ac:dyDescent="0.3">
      <c r="K640929" s="56"/>
    </row>
    <row r="640930" spans="11:11" x14ac:dyDescent="0.3">
      <c r="K640930" s="56"/>
    </row>
    <row r="640931" spans="11:11" x14ac:dyDescent="0.3">
      <c r="K640931" s="56"/>
    </row>
    <row r="640948" spans="11:11" x14ac:dyDescent="0.3">
      <c r="K640948" s="56"/>
    </row>
    <row r="640965" spans="11:11" x14ac:dyDescent="0.3">
      <c r="K640965" s="56"/>
    </row>
    <row r="640966" spans="11:11" x14ac:dyDescent="0.3">
      <c r="K640966" s="56"/>
    </row>
    <row r="640967" spans="11:11" x14ac:dyDescent="0.3">
      <c r="K640967" s="56"/>
    </row>
    <row r="640968" spans="11:11" x14ac:dyDescent="0.3">
      <c r="K640968" s="56"/>
    </row>
    <row r="640969" spans="11:11" x14ac:dyDescent="0.3">
      <c r="K640969" s="56"/>
    </row>
    <row r="640970" spans="11:11" x14ac:dyDescent="0.3">
      <c r="K640970" s="56"/>
    </row>
    <row r="640987" spans="11:11" x14ac:dyDescent="0.3">
      <c r="K640987" s="56"/>
    </row>
    <row r="641004" spans="11:11" x14ac:dyDescent="0.3">
      <c r="K641004" s="56"/>
    </row>
    <row r="641005" spans="11:11" x14ac:dyDescent="0.3">
      <c r="K641005" s="56"/>
    </row>
    <row r="641006" spans="11:11" x14ac:dyDescent="0.3">
      <c r="K641006" s="56"/>
    </row>
    <row r="641007" spans="11:11" x14ac:dyDescent="0.3">
      <c r="K641007" s="56"/>
    </row>
    <row r="641008" spans="11:11" x14ac:dyDescent="0.3">
      <c r="K641008" s="56"/>
    </row>
    <row r="641009" spans="11:11" x14ac:dyDescent="0.3">
      <c r="K641009" s="56"/>
    </row>
    <row r="641026" spans="11:11" x14ac:dyDescent="0.3">
      <c r="K641026" s="56"/>
    </row>
    <row r="641043" spans="11:11" x14ac:dyDescent="0.3">
      <c r="K641043" s="56"/>
    </row>
    <row r="641044" spans="11:11" x14ac:dyDescent="0.3">
      <c r="K641044" s="56"/>
    </row>
    <row r="641045" spans="11:11" x14ac:dyDescent="0.3">
      <c r="K641045" s="56"/>
    </row>
    <row r="641046" spans="11:11" x14ac:dyDescent="0.3">
      <c r="K641046" s="56"/>
    </row>
    <row r="641047" spans="11:11" x14ac:dyDescent="0.3">
      <c r="K641047" s="56"/>
    </row>
    <row r="641048" spans="11:11" x14ac:dyDescent="0.3">
      <c r="K641048" s="56"/>
    </row>
    <row r="641065" spans="11:11" x14ac:dyDescent="0.3">
      <c r="K641065" s="56"/>
    </row>
    <row r="641082" spans="11:11" x14ac:dyDescent="0.3">
      <c r="K641082" s="56"/>
    </row>
    <row r="641083" spans="11:11" x14ac:dyDescent="0.3">
      <c r="K641083" s="56"/>
    </row>
    <row r="641084" spans="11:11" x14ac:dyDescent="0.3">
      <c r="K641084" s="56"/>
    </row>
    <row r="641085" spans="11:11" x14ac:dyDescent="0.3">
      <c r="K641085" s="56"/>
    </row>
    <row r="641086" spans="11:11" x14ac:dyDescent="0.3">
      <c r="K641086" s="56"/>
    </row>
    <row r="641087" spans="11:11" x14ac:dyDescent="0.3">
      <c r="K641087" s="56"/>
    </row>
    <row r="641104" spans="11:11" x14ac:dyDescent="0.3">
      <c r="K641104" s="56"/>
    </row>
    <row r="641121" spans="11:11" x14ac:dyDescent="0.3">
      <c r="K641121" s="56"/>
    </row>
    <row r="641122" spans="11:11" x14ac:dyDescent="0.3">
      <c r="K641122" s="56"/>
    </row>
    <row r="641123" spans="11:11" x14ac:dyDescent="0.3">
      <c r="K641123" s="56"/>
    </row>
    <row r="641124" spans="11:11" x14ac:dyDescent="0.3">
      <c r="K641124" s="56"/>
    </row>
    <row r="641125" spans="11:11" x14ac:dyDescent="0.3">
      <c r="K641125" s="56"/>
    </row>
    <row r="641126" spans="11:11" x14ac:dyDescent="0.3">
      <c r="K641126" s="56"/>
    </row>
    <row r="641143" spans="11:11" x14ac:dyDescent="0.3">
      <c r="K641143" s="56"/>
    </row>
    <row r="641160" spans="11:11" x14ac:dyDescent="0.3">
      <c r="K641160" s="56"/>
    </row>
    <row r="641161" spans="11:11" x14ac:dyDescent="0.3">
      <c r="K641161" s="56"/>
    </row>
    <row r="641162" spans="11:11" x14ac:dyDescent="0.3">
      <c r="K641162" s="56"/>
    </row>
    <row r="641163" spans="11:11" x14ac:dyDescent="0.3">
      <c r="K641163" s="56"/>
    </row>
    <row r="641164" spans="11:11" x14ac:dyDescent="0.3">
      <c r="K641164" s="56"/>
    </row>
    <row r="641165" spans="11:11" x14ac:dyDescent="0.3">
      <c r="K641165" s="56"/>
    </row>
    <row r="641182" spans="11:11" x14ac:dyDescent="0.3">
      <c r="K641182" s="56"/>
    </row>
    <row r="641199" spans="11:11" x14ac:dyDescent="0.3">
      <c r="K641199" s="56"/>
    </row>
    <row r="641200" spans="11:11" x14ac:dyDescent="0.3">
      <c r="K641200" s="56"/>
    </row>
    <row r="641201" spans="11:11" x14ac:dyDescent="0.3">
      <c r="K641201" s="56"/>
    </row>
    <row r="641202" spans="11:11" x14ac:dyDescent="0.3">
      <c r="K641202" s="56"/>
    </row>
    <row r="641203" spans="11:11" x14ac:dyDescent="0.3">
      <c r="K641203" s="56"/>
    </row>
    <row r="641204" spans="11:11" x14ac:dyDescent="0.3">
      <c r="K641204" s="56"/>
    </row>
    <row r="641221" spans="11:11" x14ac:dyDescent="0.3">
      <c r="K641221" s="56"/>
    </row>
    <row r="641238" spans="11:11" x14ac:dyDescent="0.3">
      <c r="K641238" s="56"/>
    </row>
    <row r="641239" spans="11:11" x14ac:dyDescent="0.3">
      <c r="K641239" s="56"/>
    </row>
    <row r="641240" spans="11:11" x14ac:dyDescent="0.3">
      <c r="K641240" s="56"/>
    </row>
    <row r="641241" spans="11:11" x14ac:dyDescent="0.3">
      <c r="K641241" s="56"/>
    </row>
    <row r="641242" spans="11:11" x14ac:dyDescent="0.3">
      <c r="K641242" s="56"/>
    </row>
    <row r="641243" spans="11:11" x14ac:dyDescent="0.3">
      <c r="K641243" s="56"/>
    </row>
    <row r="641260" spans="11:11" x14ac:dyDescent="0.3">
      <c r="K641260" s="56"/>
    </row>
    <row r="641277" spans="11:11" x14ac:dyDescent="0.3">
      <c r="K641277" s="56"/>
    </row>
    <row r="641278" spans="11:11" x14ac:dyDescent="0.3">
      <c r="K641278" s="56"/>
    </row>
    <row r="641279" spans="11:11" x14ac:dyDescent="0.3">
      <c r="K641279" s="56"/>
    </row>
    <row r="641280" spans="11:11" x14ac:dyDescent="0.3">
      <c r="K641280" s="56"/>
    </row>
    <row r="641281" spans="11:11" x14ac:dyDescent="0.3">
      <c r="K641281" s="56"/>
    </row>
    <row r="641282" spans="11:11" x14ac:dyDescent="0.3">
      <c r="K641282" s="56"/>
    </row>
    <row r="641299" spans="11:11" x14ac:dyDescent="0.3">
      <c r="K641299" s="56"/>
    </row>
    <row r="641316" spans="11:11" x14ac:dyDescent="0.3">
      <c r="K641316" s="56"/>
    </row>
    <row r="641317" spans="11:11" x14ac:dyDescent="0.3">
      <c r="K641317" s="56"/>
    </row>
    <row r="641318" spans="11:11" x14ac:dyDescent="0.3">
      <c r="K641318" s="56"/>
    </row>
    <row r="641319" spans="11:11" x14ac:dyDescent="0.3">
      <c r="K641319" s="56"/>
    </row>
    <row r="641320" spans="11:11" x14ac:dyDescent="0.3">
      <c r="K641320" s="56"/>
    </row>
    <row r="641321" spans="11:11" x14ac:dyDescent="0.3">
      <c r="K641321" s="56"/>
    </row>
    <row r="641338" spans="11:11" x14ac:dyDescent="0.3">
      <c r="K641338" s="56"/>
    </row>
    <row r="641355" spans="11:11" x14ac:dyDescent="0.3">
      <c r="K641355" s="56"/>
    </row>
    <row r="641356" spans="11:11" x14ac:dyDescent="0.3">
      <c r="K641356" s="56"/>
    </row>
    <row r="641357" spans="11:11" x14ac:dyDescent="0.3">
      <c r="K641357" s="56"/>
    </row>
    <row r="641358" spans="11:11" x14ac:dyDescent="0.3">
      <c r="K641358" s="56"/>
    </row>
    <row r="641359" spans="11:11" x14ac:dyDescent="0.3">
      <c r="K641359" s="56"/>
    </row>
    <row r="641360" spans="11:11" x14ac:dyDescent="0.3">
      <c r="K641360" s="56"/>
    </row>
    <row r="641377" spans="11:11" x14ac:dyDescent="0.3">
      <c r="K641377" s="56"/>
    </row>
    <row r="641394" spans="11:11" x14ac:dyDescent="0.3">
      <c r="K641394" s="56"/>
    </row>
    <row r="641395" spans="11:11" x14ac:dyDescent="0.3">
      <c r="K641395" s="56"/>
    </row>
    <row r="641396" spans="11:11" x14ac:dyDescent="0.3">
      <c r="K641396" s="56"/>
    </row>
    <row r="641397" spans="11:11" x14ac:dyDescent="0.3">
      <c r="K641397" s="56"/>
    </row>
    <row r="641398" spans="11:11" x14ac:dyDescent="0.3">
      <c r="K641398" s="56"/>
    </row>
    <row r="641399" spans="11:11" x14ac:dyDescent="0.3">
      <c r="K641399" s="56"/>
    </row>
    <row r="641416" spans="11:11" x14ac:dyDescent="0.3">
      <c r="K641416" s="56"/>
    </row>
    <row r="641433" spans="11:11" x14ac:dyDescent="0.3">
      <c r="K641433" s="56"/>
    </row>
    <row r="641434" spans="11:11" x14ac:dyDescent="0.3">
      <c r="K641434" s="56"/>
    </row>
    <row r="641435" spans="11:11" x14ac:dyDescent="0.3">
      <c r="K641435" s="56"/>
    </row>
    <row r="641436" spans="11:11" x14ac:dyDescent="0.3">
      <c r="K641436" s="56"/>
    </row>
    <row r="641437" spans="11:11" x14ac:dyDescent="0.3">
      <c r="K641437" s="56"/>
    </row>
    <row r="641438" spans="11:11" x14ac:dyDescent="0.3">
      <c r="K641438" s="56"/>
    </row>
    <row r="641455" spans="11:11" x14ac:dyDescent="0.3">
      <c r="K641455" s="56"/>
    </row>
    <row r="641472" spans="11:11" x14ac:dyDescent="0.3">
      <c r="K641472" s="56"/>
    </row>
    <row r="641473" spans="11:11" x14ac:dyDescent="0.3">
      <c r="K641473" s="56"/>
    </row>
    <row r="641474" spans="11:11" x14ac:dyDescent="0.3">
      <c r="K641474" s="56"/>
    </row>
    <row r="641475" spans="11:11" x14ac:dyDescent="0.3">
      <c r="K641475" s="56"/>
    </row>
    <row r="641476" spans="11:11" x14ac:dyDescent="0.3">
      <c r="K641476" s="56"/>
    </row>
    <row r="641477" spans="11:11" x14ac:dyDescent="0.3">
      <c r="K641477" s="56"/>
    </row>
    <row r="641494" spans="11:11" x14ac:dyDescent="0.3">
      <c r="K641494" s="56"/>
    </row>
    <row r="641511" spans="11:11" x14ac:dyDescent="0.3">
      <c r="K641511" s="56"/>
    </row>
    <row r="641512" spans="11:11" x14ac:dyDescent="0.3">
      <c r="K641512" s="56"/>
    </row>
    <row r="641513" spans="11:11" x14ac:dyDescent="0.3">
      <c r="K641513" s="56"/>
    </row>
    <row r="641514" spans="11:11" x14ac:dyDescent="0.3">
      <c r="K641514" s="56"/>
    </row>
    <row r="641515" spans="11:11" x14ac:dyDescent="0.3">
      <c r="K641515" s="56"/>
    </row>
    <row r="641516" spans="11:11" x14ac:dyDescent="0.3">
      <c r="K641516" s="56"/>
    </row>
    <row r="641533" spans="11:11" x14ac:dyDescent="0.3">
      <c r="K641533" s="56"/>
    </row>
    <row r="641550" spans="11:11" x14ac:dyDescent="0.3">
      <c r="K641550" s="56"/>
    </row>
    <row r="641551" spans="11:11" x14ac:dyDescent="0.3">
      <c r="K641551" s="56"/>
    </row>
    <row r="641552" spans="11:11" x14ac:dyDescent="0.3">
      <c r="K641552" s="56"/>
    </row>
    <row r="641553" spans="11:11" x14ac:dyDescent="0.3">
      <c r="K641553" s="56"/>
    </row>
    <row r="641554" spans="11:11" x14ac:dyDescent="0.3">
      <c r="K641554" s="56"/>
    </row>
    <row r="641555" spans="11:11" x14ac:dyDescent="0.3">
      <c r="K641555" s="56"/>
    </row>
    <row r="641572" spans="11:11" x14ac:dyDescent="0.3">
      <c r="K641572" s="56"/>
    </row>
    <row r="641589" spans="11:11" x14ac:dyDescent="0.3">
      <c r="K641589" s="56"/>
    </row>
    <row r="641590" spans="11:11" x14ac:dyDescent="0.3">
      <c r="K641590" s="56"/>
    </row>
    <row r="641591" spans="11:11" x14ac:dyDescent="0.3">
      <c r="K641591" s="56"/>
    </row>
    <row r="641592" spans="11:11" x14ac:dyDescent="0.3">
      <c r="K641592" s="56"/>
    </row>
    <row r="641593" spans="11:11" x14ac:dyDescent="0.3">
      <c r="K641593" s="56"/>
    </row>
    <row r="641594" spans="11:11" x14ac:dyDescent="0.3">
      <c r="K641594" s="56"/>
    </row>
    <row r="641611" spans="11:11" x14ac:dyDescent="0.3">
      <c r="K641611" s="56"/>
    </row>
    <row r="641628" spans="11:11" x14ac:dyDescent="0.3">
      <c r="K641628" s="56"/>
    </row>
    <row r="641629" spans="11:11" x14ac:dyDescent="0.3">
      <c r="K641629" s="56"/>
    </row>
    <row r="641630" spans="11:11" x14ac:dyDescent="0.3">
      <c r="K641630" s="56"/>
    </row>
    <row r="641631" spans="11:11" x14ac:dyDescent="0.3">
      <c r="K641631" s="56"/>
    </row>
    <row r="641632" spans="11:11" x14ac:dyDescent="0.3">
      <c r="K641632" s="56"/>
    </row>
    <row r="641633" spans="11:11" x14ac:dyDescent="0.3">
      <c r="K641633" s="56"/>
    </row>
    <row r="641650" spans="11:11" x14ac:dyDescent="0.3">
      <c r="K641650" s="56"/>
    </row>
    <row r="641667" spans="11:11" x14ac:dyDescent="0.3">
      <c r="K641667" s="56"/>
    </row>
    <row r="641668" spans="11:11" x14ac:dyDescent="0.3">
      <c r="K641668" s="56"/>
    </row>
    <row r="641669" spans="11:11" x14ac:dyDescent="0.3">
      <c r="K641669" s="56"/>
    </row>
    <row r="641670" spans="11:11" x14ac:dyDescent="0.3">
      <c r="K641670" s="56"/>
    </row>
    <row r="641671" spans="11:11" x14ac:dyDescent="0.3">
      <c r="K641671" s="56"/>
    </row>
    <row r="641672" spans="11:11" x14ac:dyDescent="0.3">
      <c r="K641672" s="56"/>
    </row>
    <row r="641689" spans="11:11" x14ac:dyDescent="0.3">
      <c r="K641689" s="56"/>
    </row>
    <row r="641706" spans="11:11" x14ac:dyDescent="0.3">
      <c r="K641706" s="56"/>
    </row>
    <row r="641707" spans="11:11" x14ac:dyDescent="0.3">
      <c r="K641707" s="56"/>
    </row>
    <row r="641708" spans="11:11" x14ac:dyDescent="0.3">
      <c r="K641708" s="56"/>
    </row>
    <row r="641709" spans="11:11" x14ac:dyDescent="0.3">
      <c r="K641709" s="56"/>
    </row>
    <row r="641710" spans="11:11" x14ac:dyDescent="0.3">
      <c r="K641710" s="56"/>
    </row>
    <row r="641711" spans="11:11" x14ac:dyDescent="0.3">
      <c r="K641711" s="56"/>
    </row>
    <row r="641728" spans="11:11" x14ac:dyDescent="0.3">
      <c r="K641728" s="56"/>
    </row>
    <row r="641745" spans="11:11" x14ac:dyDescent="0.3">
      <c r="K641745" s="56"/>
    </row>
    <row r="641746" spans="11:11" x14ac:dyDescent="0.3">
      <c r="K641746" s="56"/>
    </row>
    <row r="641747" spans="11:11" x14ac:dyDescent="0.3">
      <c r="K641747" s="56"/>
    </row>
    <row r="641748" spans="11:11" x14ac:dyDescent="0.3">
      <c r="K641748" s="56"/>
    </row>
    <row r="641749" spans="11:11" x14ac:dyDescent="0.3">
      <c r="K641749" s="56"/>
    </row>
    <row r="641750" spans="11:11" x14ac:dyDescent="0.3">
      <c r="K641750" s="56"/>
    </row>
    <row r="641767" spans="11:11" x14ac:dyDescent="0.3">
      <c r="K641767" s="56"/>
    </row>
    <row r="641784" spans="11:11" x14ac:dyDescent="0.3">
      <c r="K641784" s="56"/>
    </row>
    <row r="641785" spans="11:11" x14ac:dyDescent="0.3">
      <c r="K641785" s="56"/>
    </row>
    <row r="641786" spans="11:11" x14ac:dyDescent="0.3">
      <c r="K641786" s="56"/>
    </row>
    <row r="641787" spans="11:11" x14ac:dyDescent="0.3">
      <c r="K641787" s="56"/>
    </row>
    <row r="641788" spans="11:11" x14ac:dyDescent="0.3">
      <c r="K641788" s="56"/>
    </row>
    <row r="641789" spans="11:11" x14ac:dyDescent="0.3">
      <c r="K641789" s="56"/>
    </row>
    <row r="641806" spans="11:11" x14ac:dyDescent="0.3">
      <c r="K641806" s="56"/>
    </row>
    <row r="641823" spans="11:11" x14ac:dyDescent="0.3">
      <c r="K641823" s="56"/>
    </row>
    <row r="641824" spans="11:11" x14ac:dyDescent="0.3">
      <c r="K641824" s="56"/>
    </row>
    <row r="641825" spans="11:11" x14ac:dyDescent="0.3">
      <c r="K641825" s="56"/>
    </row>
    <row r="641826" spans="11:11" x14ac:dyDescent="0.3">
      <c r="K641826" s="56"/>
    </row>
    <row r="641827" spans="11:11" x14ac:dyDescent="0.3">
      <c r="K641827" s="56"/>
    </row>
    <row r="641828" spans="11:11" x14ac:dyDescent="0.3">
      <c r="K641828" s="56"/>
    </row>
    <row r="641845" spans="11:11" x14ac:dyDescent="0.3">
      <c r="K641845" s="56"/>
    </row>
    <row r="641862" spans="11:11" x14ac:dyDescent="0.3">
      <c r="K641862" s="56"/>
    </row>
    <row r="641863" spans="11:11" x14ac:dyDescent="0.3">
      <c r="K641863" s="56"/>
    </row>
    <row r="641864" spans="11:11" x14ac:dyDescent="0.3">
      <c r="K641864" s="56"/>
    </row>
    <row r="641865" spans="11:11" x14ac:dyDescent="0.3">
      <c r="K641865" s="56"/>
    </row>
    <row r="641866" spans="11:11" x14ac:dyDescent="0.3">
      <c r="K641866" s="56"/>
    </row>
    <row r="641867" spans="11:11" x14ac:dyDescent="0.3">
      <c r="K641867" s="56"/>
    </row>
    <row r="641884" spans="11:11" x14ac:dyDescent="0.3">
      <c r="K641884" s="56"/>
    </row>
    <row r="641901" spans="11:11" x14ac:dyDescent="0.3">
      <c r="K641901" s="56"/>
    </row>
    <row r="641902" spans="11:11" x14ac:dyDescent="0.3">
      <c r="K641902" s="56"/>
    </row>
    <row r="641903" spans="11:11" x14ac:dyDescent="0.3">
      <c r="K641903" s="56"/>
    </row>
    <row r="641904" spans="11:11" x14ac:dyDescent="0.3">
      <c r="K641904" s="56"/>
    </row>
    <row r="641905" spans="11:11" x14ac:dyDescent="0.3">
      <c r="K641905" s="56"/>
    </row>
    <row r="641906" spans="11:11" x14ac:dyDescent="0.3">
      <c r="K641906" s="56"/>
    </row>
    <row r="641923" spans="11:11" x14ac:dyDescent="0.3">
      <c r="K641923" s="56"/>
    </row>
    <row r="641940" spans="11:11" x14ac:dyDescent="0.3">
      <c r="K641940" s="56"/>
    </row>
    <row r="641941" spans="11:11" x14ac:dyDescent="0.3">
      <c r="K641941" s="56"/>
    </row>
    <row r="641942" spans="11:11" x14ac:dyDescent="0.3">
      <c r="K641942" s="56"/>
    </row>
    <row r="641943" spans="11:11" x14ac:dyDescent="0.3">
      <c r="K641943" s="56"/>
    </row>
    <row r="641944" spans="11:11" x14ac:dyDescent="0.3">
      <c r="K641944" s="56"/>
    </row>
    <row r="641945" spans="11:11" x14ac:dyDescent="0.3">
      <c r="K641945" s="56"/>
    </row>
    <row r="641962" spans="11:11" x14ac:dyDescent="0.3">
      <c r="K641962" s="56"/>
    </row>
    <row r="641979" spans="11:11" x14ac:dyDescent="0.3">
      <c r="K641979" s="56"/>
    </row>
    <row r="641980" spans="11:11" x14ac:dyDescent="0.3">
      <c r="K641980" s="56"/>
    </row>
    <row r="641981" spans="11:11" x14ac:dyDescent="0.3">
      <c r="K641981" s="56"/>
    </row>
    <row r="641982" spans="11:11" x14ac:dyDescent="0.3">
      <c r="K641982" s="56"/>
    </row>
    <row r="641983" spans="11:11" x14ac:dyDescent="0.3">
      <c r="K641983" s="56"/>
    </row>
    <row r="641984" spans="11:11" x14ac:dyDescent="0.3">
      <c r="K641984" s="56"/>
    </row>
    <row r="642001" spans="11:11" x14ac:dyDescent="0.3">
      <c r="K642001" s="56"/>
    </row>
    <row r="642018" spans="11:11" x14ac:dyDescent="0.3">
      <c r="K642018" s="56"/>
    </row>
    <row r="642019" spans="11:11" x14ac:dyDescent="0.3">
      <c r="K642019" s="56"/>
    </row>
    <row r="642020" spans="11:11" x14ac:dyDescent="0.3">
      <c r="K642020" s="56"/>
    </row>
    <row r="642021" spans="11:11" x14ac:dyDescent="0.3">
      <c r="K642021" s="56"/>
    </row>
    <row r="642022" spans="11:11" x14ac:dyDescent="0.3">
      <c r="K642022" s="56"/>
    </row>
    <row r="642023" spans="11:11" x14ac:dyDescent="0.3">
      <c r="K642023" s="56"/>
    </row>
    <row r="642040" spans="11:11" x14ac:dyDescent="0.3">
      <c r="K642040" s="56"/>
    </row>
    <row r="642057" spans="11:11" x14ac:dyDescent="0.3">
      <c r="K642057" s="56"/>
    </row>
    <row r="642058" spans="11:11" x14ac:dyDescent="0.3">
      <c r="K642058" s="56"/>
    </row>
    <row r="642059" spans="11:11" x14ac:dyDescent="0.3">
      <c r="K642059" s="56"/>
    </row>
    <row r="642060" spans="11:11" x14ac:dyDescent="0.3">
      <c r="K642060" s="56"/>
    </row>
    <row r="642061" spans="11:11" x14ac:dyDescent="0.3">
      <c r="K642061" s="56"/>
    </row>
    <row r="642062" spans="11:11" x14ac:dyDescent="0.3">
      <c r="K642062" s="56"/>
    </row>
    <row r="642079" spans="11:11" x14ac:dyDescent="0.3">
      <c r="K642079" s="56"/>
    </row>
    <row r="642096" spans="11:11" x14ac:dyDescent="0.3">
      <c r="K642096" s="56"/>
    </row>
    <row r="642097" spans="11:11" x14ac:dyDescent="0.3">
      <c r="K642097" s="56"/>
    </row>
    <row r="642098" spans="11:11" x14ac:dyDescent="0.3">
      <c r="K642098" s="56"/>
    </row>
    <row r="642099" spans="11:11" x14ac:dyDescent="0.3">
      <c r="K642099" s="56"/>
    </row>
    <row r="642100" spans="11:11" x14ac:dyDescent="0.3">
      <c r="K642100" s="56"/>
    </row>
    <row r="642101" spans="11:11" x14ac:dyDescent="0.3">
      <c r="K642101" s="56"/>
    </row>
    <row r="642118" spans="11:11" x14ac:dyDescent="0.3">
      <c r="K642118" s="56"/>
    </row>
    <row r="642135" spans="11:11" x14ac:dyDescent="0.3">
      <c r="K642135" s="56"/>
    </row>
    <row r="642136" spans="11:11" x14ac:dyDescent="0.3">
      <c r="K642136" s="56"/>
    </row>
    <row r="642137" spans="11:11" x14ac:dyDescent="0.3">
      <c r="K642137" s="56"/>
    </row>
    <row r="642138" spans="11:11" x14ac:dyDescent="0.3">
      <c r="K642138" s="56"/>
    </row>
    <row r="642139" spans="11:11" x14ac:dyDescent="0.3">
      <c r="K642139" s="56"/>
    </row>
    <row r="642140" spans="11:11" x14ac:dyDescent="0.3">
      <c r="K642140" s="56"/>
    </row>
    <row r="642157" spans="11:11" x14ac:dyDescent="0.3">
      <c r="K642157" s="56"/>
    </row>
    <row r="642174" spans="11:11" x14ac:dyDescent="0.3">
      <c r="K642174" s="56"/>
    </row>
    <row r="642175" spans="11:11" x14ac:dyDescent="0.3">
      <c r="K642175" s="56"/>
    </row>
    <row r="642176" spans="11:11" x14ac:dyDescent="0.3">
      <c r="K642176" s="56"/>
    </row>
    <row r="642177" spans="11:11" x14ac:dyDescent="0.3">
      <c r="K642177" s="56"/>
    </row>
    <row r="642178" spans="11:11" x14ac:dyDescent="0.3">
      <c r="K642178" s="56"/>
    </row>
    <row r="642179" spans="11:11" x14ac:dyDescent="0.3">
      <c r="K642179" s="56"/>
    </row>
    <row r="642196" spans="11:11" x14ac:dyDescent="0.3">
      <c r="K642196" s="56"/>
    </row>
    <row r="642213" spans="11:11" x14ac:dyDescent="0.3">
      <c r="K642213" s="56"/>
    </row>
    <row r="642214" spans="11:11" x14ac:dyDescent="0.3">
      <c r="K642214" s="56"/>
    </row>
    <row r="642215" spans="11:11" x14ac:dyDescent="0.3">
      <c r="K642215" s="56"/>
    </row>
    <row r="642216" spans="11:11" x14ac:dyDescent="0.3">
      <c r="K642216" s="56"/>
    </row>
    <row r="642217" spans="11:11" x14ac:dyDescent="0.3">
      <c r="K642217" s="56"/>
    </row>
    <row r="642218" spans="11:11" x14ac:dyDescent="0.3">
      <c r="K642218" s="56"/>
    </row>
    <row r="642235" spans="11:11" x14ac:dyDescent="0.3">
      <c r="K642235" s="56"/>
    </row>
    <row r="642252" spans="11:11" x14ac:dyDescent="0.3">
      <c r="K642252" s="56"/>
    </row>
    <row r="642253" spans="11:11" x14ac:dyDescent="0.3">
      <c r="K642253" s="56"/>
    </row>
    <row r="642254" spans="11:11" x14ac:dyDescent="0.3">
      <c r="K642254" s="56"/>
    </row>
    <row r="642255" spans="11:11" x14ac:dyDescent="0.3">
      <c r="K642255" s="56"/>
    </row>
    <row r="642256" spans="11:11" x14ac:dyDescent="0.3">
      <c r="K642256" s="56"/>
    </row>
    <row r="642257" spans="11:11" x14ac:dyDescent="0.3">
      <c r="K642257" s="56"/>
    </row>
    <row r="642274" spans="11:11" x14ac:dyDescent="0.3">
      <c r="K642274" s="56"/>
    </row>
    <row r="642291" spans="11:11" x14ac:dyDescent="0.3">
      <c r="K642291" s="56"/>
    </row>
    <row r="642292" spans="11:11" x14ac:dyDescent="0.3">
      <c r="K642292" s="56"/>
    </row>
    <row r="642293" spans="11:11" x14ac:dyDescent="0.3">
      <c r="K642293" s="56"/>
    </row>
    <row r="642294" spans="11:11" x14ac:dyDescent="0.3">
      <c r="K642294" s="56"/>
    </row>
    <row r="642295" spans="11:11" x14ac:dyDescent="0.3">
      <c r="K642295" s="56"/>
    </row>
    <row r="642296" spans="11:11" x14ac:dyDescent="0.3">
      <c r="K642296" s="56"/>
    </row>
    <row r="642313" spans="11:11" x14ac:dyDescent="0.3">
      <c r="K642313" s="56"/>
    </row>
    <row r="642330" spans="11:11" x14ac:dyDescent="0.3">
      <c r="K642330" s="56"/>
    </row>
    <row r="642331" spans="11:11" x14ac:dyDescent="0.3">
      <c r="K642331" s="56"/>
    </row>
    <row r="642332" spans="11:11" x14ac:dyDescent="0.3">
      <c r="K642332" s="56"/>
    </row>
    <row r="642333" spans="11:11" x14ac:dyDescent="0.3">
      <c r="K642333" s="56"/>
    </row>
    <row r="642334" spans="11:11" x14ac:dyDescent="0.3">
      <c r="K642334" s="56"/>
    </row>
    <row r="642335" spans="11:11" x14ac:dyDescent="0.3">
      <c r="K642335" s="56"/>
    </row>
    <row r="642352" spans="11:11" x14ac:dyDescent="0.3">
      <c r="K642352" s="56"/>
    </row>
    <row r="642369" spans="11:11" x14ac:dyDescent="0.3">
      <c r="K642369" s="56"/>
    </row>
    <row r="642370" spans="11:11" x14ac:dyDescent="0.3">
      <c r="K642370" s="56"/>
    </row>
    <row r="642371" spans="11:11" x14ac:dyDescent="0.3">
      <c r="K642371" s="56"/>
    </row>
    <row r="642372" spans="11:11" x14ac:dyDescent="0.3">
      <c r="K642372" s="56"/>
    </row>
    <row r="642373" spans="11:11" x14ac:dyDescent="0.3">
      <c r="K642373" s="56"/>
    </row>
    <row r="642374" spans="11:11" x14ac:dyDescent="0.3">
      <c r="K642374" s="56"/>
    </row>
    <row r="642391" spans="11:11" x14ac:dyDescent="0.3">
      <c r="K642391" s="56"/>
    </row>
    <row r="642408" spans="11:11" x14ac:dyDescent="0.3">
      <c r="K642408" s="56"/>
    </row>
    <row r="642409" spans="11:11" x14ac:dyDescent="0.3">
      <c r="K642409" s="56"/>
    </row>
    <row r="642410" spans="11:11" x14ac:dyDescent="0.3">
      <c r="K642410" s="56"/>
    </row>
    <row r="642411" spans="11:11" x14ac:dyDescent="0.3">
      <c r="K642411" s="56"/>
    </row>
    <row r="642412" spans="11:11" x14ac:dyDescent="0.3">
      <c r="K642412" s="56"/>
    </row>
    <row r="642413" spans="11:11" x14ac:dyDescent="0.3">
      <c r="K642413" s="56"/>
    </row>
    <row r="642430" spans="11:11" x14ac:dyDescent="0.3">
      <c r="K642430" s="56"/>
    </row>
    <row r="642447" spans="11:11" x14ac:dyDescent="0.3">
      <c r="K642447" s="56"/>
    </row>
    <row r="642448" spans="11:11" x14ac:dyDescent="0.3">
      <c r="K642448" s="56"/>
    </row>
    <row r="642449" spans="11:11" x14ac:dyDescent="0.3">
      <c r="K642449" s="56"/>
    </row>
    <row r="642450" spans="11:11" x14ac:dyDescent="0.3">
      <c r="K642450" s="56"/>
    </row>
    <row r="642451" spans="11:11" x14ac:dyDescent="0.3">
      <c r="K642451" s="56"/>
    </row>
    <row r="642452" spans="11:11" x14ac:dyDescent="0.3">
      <c r="K642452" s="56"/>
    </row>
    <row r="642469" spans="11:11" x14ac:dyDescent="0.3">
      <c r="K642469" s="56"/>
    </row>
    <row r="642486" spans="11:11" x14ac:dyDescent="0.3">
      <c r="K642486" s="56"/>
    </row>
    <row r="642487" spans="11:11" x14ac:dyDescent="0.3">
      <c r="K642487" s="56"/>
    </row>
    <row r="642488" spans="11:11" x14ac:dyDescent="0.3">
      <c r="K642488" s="56"/>
    </row>
    <row r="642489" spans="11:11" x14ac:dyDescent="0.3">
      <c r="K642489" s="56"/>
    </row>
    <row r="642490" spans="11:11" x14ac:dyDescent="0.3">
      <c r="K642490" s="56"/>
    </row>
    <row r="642491" spans="11:11" x14ac:dyDescent="0.3">
      <c r="K642491" s="56"/>
    </row>
    <row r="642508" spans="11:11" x14ac:dyDescent="0.3">
      <c r="K642508" s="56"/>
    </row>
    <row r="642525" spans="11:11" x14ac:dyDescent="0.3">
      <c r="K642525" s="56"/>
    </row>
    <row r="642526" spans="11:11" x14ac:dyDescent="0.3">
      <c r="K642526" s="56"/>
    </row>
    <row r="642527" spans="11:11" x14ac:dyDescent="0.3">
      <c r="K642527" s="56"/>
    </row>
    <row r="642528" spans="11:11" x14ac:dyDescent="0.3">
      <c r="K642528" s="56"/>
    </row>
    <row r="642529" spans="11:11" x14ac:dyDescent="0.3">
      <c r="K642529" s="56"/>
    </row>
    <row r="642530" spans="11:11" x14ac:dyDescent="0.3">
      <c r="K642530" s="56"/>
    </row>
    <row r="642547" spans="11:11" x14ac:dyDescent="0.3">
      <c r="K642547" s="56"/>
    </row>
    <row r="642564" spans="11:11" x14ac:dyDescent="0.3">
      <c r="K642564" s="56"/>
    </row>
    <row r="642565" spans="11:11" x14ac:dyDescent="0.3">
      <c r="K642565" s="56"/>
    </row>
    <row r="642566" spans="11:11" x14ac:dyDescent="0.3">
      <c r="K642566" s="56"/>
    </row>
    <row r="642567" spans="11:11" x14ac:dyDescent="0.3">
      <c r="K642567" s="56"/>
    </row>
    <row r="642568" spans="11:11" x14ac:dyDescent="0.3">
      <c r="K642568" s="56"/>
    </row>
    <row r="642569" spans="11:11" x14ac:dyDescent="0.3">
      <c r="K642569" s="56"/>
    </row>
    <row r="642586" spans="11:11" x14ac:dyDescent="0.3">
      <c r="K642586" s="56"/>
    </row>
    <row r="642603" spans="11:11" x14ac:dyDescent="0.3">
      <c r="K642603" s="56"/>
    </row>
    <row r="642604" spans="11:11" x14ac:dyDescent="0.3">
      <c r="K642604" s="56"/>
    </row>
    <row r="642605" spans="11:11" x14ac:dyDescent="0.3">
      <c r="K642605" s="56"/>
    </row>
    <row r="642606" spans="11:11" x14ac:dyDescent="0.3">
      <c r="K642606" s="56"/>
    </row>
    <row r="642607" spans="11:11" x14ac:dyDescent="0.3">
      <c r="K642607" s="56"/>
    </row>
    <row r="642608" spans="11:11" x14ac:dyDescent="0.3">
      <c r="K642608" s="56"/>
    </row>
    <row r="642625" spans="11:11" x14ac:dyDescent="0.3">
      <c r="K642625" s="56"/>
    </row>
    <row r="642642" spans="11:11" x14ac:dyDescent="0.3">
      <c r="K642642" s="56"/>
    </row>
    <row r="642643" spans="11:11" x14ac:dyDescent="0.3">
      <c r="K642643" s="56"/>
    </row>
    <row r="642644" spans="11:11" x14ac:dyDescent="0.3">
      <c r="K642644" s="56"/>
    </row>
    <row r="642645" spans="11:11" x14ac:dyDescent="0.3">
      <c r="K642645" s="56"/>
    </row>
    <row r="642646" spans="11:11" x14ac:dyDescent="0.3">
      <c r="K642646" s="56"/>
    </row>
    <row r="642647" spans="11:11" x14ac:dyDescent="0.3">
      <c r="K642647" s="56"/>
    </row>
    <row r="642664" spans="11:11" x14ac:dyDescent="0.3">
      <c r="K642664" s="56"/>
    </row>
    <row r="642681" spans="11:11" x14ac:dyDescent="0.3">
      <c r="K642681" s="56"/>
    </row>
    <row r="642682" spans="11:11" x14ac:dyDescent="0.3">
      <c r="K642682" s="56"/>
    </row>
    <row r="642683" spans="11:11" x14ac:dyDescent="0.3">
      <c r="K642683" s="56"/>
    </row>
    <row r="642684" spans="11:11" x14ac:dyDescent="0.3">
      <c r="K642684" s="56"/>
    </row>
    <row r="642685" spans="11:11" x14ac:dyDescent="0.3">
      <c r="K642685" s="56"/>
    </row>
    <row r="642686" spans="11:11" x14ac:dyDescent="0.3">
      <c r="K642686" s="56"/>
    </row>
    <row r="642703" spans="11:11" x14ac:dyDescent="0.3">
      <c r="K642703" s="56"/>
    </row>
    <row r="642720" spans="11:11" x14ac:dyDescent="0.3">
      <c r="K642720" s="56"/>
    </row>
    <row r="642721" spans="11:11" x14ac:dyDescent="0.3">
      <c r="K642721" s="56"/>
    </row>
    <row r="642722" spans="11:11" x14ac:dyDescent="0.3">
      <c r="K642722" s="56"/>
    </row>
    <row r="642723" spans="11:11" x14ac:dyDescent="0.3">
      <c r="K642723" s="56"/>
    </row>
    <row r="642724" spans="11:11" x14ac:dyDescent="0.3">
      <c r="K642724" s="56"/>
    </row>
    <row r="642725" spans="11:11" x14ac:dyDescent="0.3">
      <c r="K642725" s="56"/>
    </row>
    <row r="642742" spans="11:11" x14ac:dyDescent="0.3">
      <c r="K642742" s="56"/>
    </row>
    <row r="642759" spans="11:11" x14ac:dyDescent="0.3">
      <c r="K642759" s="56"/>
    </row>
    <row r="642760" spans="11:11" x14ac:dyDescent="0.3">
      <c r="K642760" s="56"/>
    </row>
    <row r="642761" spans="11:11" x14ac:dyDescent="0.3">
      <c r="K642761" s="56"/>
    </row>
    <row r="642762" spans="11:11" x14ac:dyDescent="0.3">
      <c r="K642762" s="56"/>
    </row>
    <row r="642763" spans="11:11" x14ac:dyDescent="0.3">
      <c r="K642763" s="56"/>
    </row>
    <row r="642764" spans="11:11" x14ac:dyDescent="0.3">
      <c r="K642764" s="56"/>
    </row>
    <row r="642781" spans="11:11" x14ac:dyDescent="0.3">
      <c r="K642781" s="56"/>
    </row>
    <row r="642798" spans="11:11" x14ac:dyDescent="0.3">
      <c r="K642798" s="56"/>
    </row>
    <row r="642799" spans="11:11" x14ac:dyDescent="0.3">
      <c r="K642799" s="56"/>
    </row>
    <row r="642800" spans="11:11" x14ac:dyDescent="0.3">
      <c r="K642800" s="56"/>
    </row>
    <row r="642801" spans="11:11" x14ac:dyDescent="0.3">
      <c r="K642801" s="56"/>
    </row>
    <row r="642802" spans="11:11" x14ac:dyDescent="0.3">
      <c r="K642802" s="56"/>
    </row>
    <row r="642803" spans="11:11" x14ac:dyDescent="0.3">
      <c r="K642803" s="56"/>
    </row>
    <row r="642820" spans="11:11" x14ac:dyDescent="0.3">
      <c r="K642820" s="56"/>
    </row>
    <row r="642837" spans="11:11" x14ac:dyDescent="0.3">
      <c r="K642837" s="56"/>
    </row>
    <row r="642838" spans="11:11" x14ac:dyDescent="0.3">
      <c r="K642838" s="56"/>
    </row>
    <row r="642839" spans="11:11" x14ac:dyDescent="0.3">
      <c r="K642839" s="56"/>
    </row>
    <row r="642840" spans="11:11" x14ac:dyDescent="0.3">
      <c r="K642840" s="56"/>
    </row>
    <row r="642841" spans="11:11" x14ac:dyDescent="0.3">
      <c r="K642841" s="56"/>
    </row>
    <row r="642842" spans="11:11" x14ac:dyDescent="0.3">
      <c r="K642842" s="56"/>
    </row>
    <row r="642859" spans="11:11" x14ac:dyDescent="0.3">
      <c r="K642859" s="56"/>
    </row>
    <row r="642876" spans="11:11" x14ac:dyDescent="0.3">
      <c r="K642876" s="56"/>
    </row>
    <row r="642877" spans="11:11" x14ac:dyDescent="0.3">
      <c r="K642877" s="56"/>
    </row>
    <row r="642878" spans="11:11" x14ac:dyDescent="0.3">
      <c r="K642878" s="56"/>
    </row>
    <row r="642879" spans="11:11" x14ac:dyDescent="0.3">
      <c r="K642879" s="56"/>
    </row>
    <row r="642880" spans="11:11" x14ac:dyDescent="0.3">
      <c r="K642880" s="56"/>
    </row>
    <row r="642881" spans="11:11" x14ac:dyDescent="0.3">
      <c r="K642881" s="56"/>
    </row>
    <row r="642898" spans="11:11" x14ac:dyDescent="0.3">
      <c r="K642898" s="56"/>
    </row>
    <row r="642915" spans="11:11" x14ac:dyDescent="0.3">
      <c r="K642915" s="56"/>
    </row>
    <row r="642916" spans="11:11" x14ac:dyDescent="0.3">
      <c r="K642916" s="56"/>
    </row>
    <row r="642917" spans="11:11" x14ac:dyDescent="0.3">
      <c r="K642917" s="56"/>
    </row>
    <row r="642918" spans="11:11" x14ac:dyDescent="0.3">
      <c r="K642918" s="56"/>
    </row>
    <row r="642919" spans="11:11" x14ac:dyDescent="0.3">
      <c r="K642919" s="56"/>
    </row>
    <row r="642920" spans="11:11" x14ac:dyDescent="0.3">
      <c r="K642920" s="56"/>
    </row>
    <row r="642937" spans="11:11" x14ac:dyDescent="0.3">
      <c r="K642937" s="56"/>
    </row>
    <row r="642954" spans="11:11" x14ac:dyDescent="0.3">
      <c r="K642954" s="56"/>
    </row>
    <row r="642955" spans="11:11" x14ac:dyDescent="0.3">
      <c r="K642955" s="56"/>
    </row>
    <row r="642956" spans="11:11" x14ac:dyDescent="0.3">
      <c r="K642956" s="56"/>
    </row>
    <row r="642957" spans="11:11" x14ac:dyDescent="0.3">
      <c r="K642957" s="56"/>
    </row>
    <row r="642958" spans="11:11" x14ac:dyDescent="0.3">
      <c r="K642958" s="56"/>
    </row>
    <row r="642959" spans="11:11" x14ac:dyDescent="0.3">
      <c r="K642959" s="56"/>
    </row>
    <row r="642976" spans="11:11" x14ac:dyDescent="0.3">
      <c r="K642976" s="56"/>
    </row>
    <row r="642993" spans="11:11" x14ac:dyDescent="0.3">
      <c r="K642993" s="56"/>
    </row>
    <row r="642994" spans="11:11" x14ac:dyDescent="0.3">
      <c r="K642994" s="56"/>
    </row>
    <row r="642995" spans="11:11" x14ac:dyDescent="0.3">
      <c r="K642995" s="56"/>
    </row>
    <row r="642996" spans="11:11" x14ac:dyDescent="0.3">
      <c r="K642996" s="56"/>
    </row>
    <row r="642997" spans="11:11" x14ac:dyDescent="0.3">
      <c r="K642997" s="56"/>
    </row>
    <row r="642998" spans="11:11" x14ac:dyDescent="0.3">
      <c r="K642998" s="56"/>
    </row>
    <row r="643015" spans="11:11" x14ac:dyDescent="0.3">
      <c r="K643015" s="56"/>
    </row>
    <row r="643032" spans="11:11" x14ac:dyDescent="0.3">
      <c r="K643032" s="56"/>
    </row>
    <row r="643033" spans="11:11" x14ac:dyDescent="0.3">
      <c r="K643033" s="56"/>
    </row>
    <row r="643034" spans="11:11" x14ac:dyDescent="0.3">
      <c r="K643034" s="56"/>
    </row>
    <row r="643035" spans="11:11" x14ac:dyDescent="0.3">
      <c r="K643035" s="56"/>
    </row>
    <row r="643036" spans="11:11" x14ac:dyDescent="0.3">
      <c r="K643036" s="56"/>
    </row>
    <row r="643037" spans="11:11" x14ac:dyDescent="0.3">
      <c r="K643037" s="56"/>
    </row>
    <row r="643054" spans="11:11" x14ac:dyDescent="0.3">
      <c r="K643054" s="56"/>
    </row>
    <row r="643071" spans="11:11" x14ac:dyDescent="0.3">
      <c r="K643071" s="56"/>
    </row>
    <row r="643072" spans="11:11" x14ac:dyDescent="0.3">
      <c r="K643072" s="56"/>
    </row>
    <row r="643073" spans="11:11" x14ac:dyDescent="0.3">
      <c r="K643073" s="56"/>
    </row>
    <row r="643074" spans="11:11" x14ac:dyDescent="0.3">
      <c r="K643074" s="56"/>
    </row>
    <row r="643075" spans="11:11" x14ac:dyDescent="0.3">
      <c r="K643075" s="56"/>
    </row>
    <row r="643076" spans="11:11" x14ac:dyDescent="0.3">
      <c r="K643076" s="56"/>
    </row>
    <row r="643093" spans="11:11" x14ac:dyDescent="0.3">
      <c r="K643093" s="56"/>
    </row>
    <row r="643110" spans="11:11" x14ac:dyDescent="0.3">
      <c r="K643110" s="56"/>
    </row>
    <row r="643111" spans="11:11" x14ac:dyDescent="0.3">
      <c r="K643111" s="56"/>
    </row>
    <row r="643112" spans="11:11" x14ac:dyDescent="0.3">
      <c r="K643112" s="56"/>
    </row>
    <row r="643113" spans="11:11" x14ac:dyDescent="0.3">
      <c r="K643113" s="56"/>
    </row>
    <row r="643114" spans="11:11" x14ac:dyDescent="0.3">
      <c r="K643114" s="56"/>
    </row>
    <row r="643115" spans="11:11" x14ac:dyDescent="0.3">
      <c r="K643115" s="56"/>
    </row>
    <row r="643132" spans="11:11" x14ac:dyDescent="0.3">
      <c r="K643132" s="56"/>
    </row>
    <row r="643149" spans="11:11" x14ac:dyDescent="0.3">
      <c r="K643149" s="56"/>
    </row>
    <row r="643150" spans="11:11" x14ac:dyDescent="0.3">
      <c r="K643150" s="56"/>
    </row>
    <row r="643151" spans="11:11" x14ac:dyDescent="0.3">
      <c r="K643151" s="56"/>
    </row>
    <row r="643152" spans="11:11" x14ac:dyDescent="0.3">
      <c r="K643152" s="56"/>
    </row>
    <row r="643153" spans="11:11" x14ac:dyDescent="0.3">
      <c r="K643153" s="56"/>
    </row>
    <row r="643154" spans="11:11" x14ac:dyDescent="0.3">
      <c r="K643154" s="56"/>
    </row>
    <row r="643171" spans="11:11" x14ac:dyDescent="0.3">
      <c r="K643171" s="56"/>
    </row>
    <row r="643188" spans="11:11" x14ac:dyDescent="0.3">
      <c r="K643188" s="56"/>
    </row>
    <row r="643189" spans="11:11" x14ac:dyDescent="0.3">
      <c r="K643189" s="56"/>
    </row>
    <row r="643190" spans="11:11" x14ac:dyDescent="0.3">
      <c r="K643190" s="56"/>
    </row>
    <row r="643191" spans="11:11" x14ac:dyDescent="0.3">
      <c r="K643191" s="56"/>
    </row>
    <row r="643192" spans="11:11" x14ac:dyDescent="0.3">
      <c r="K643192" s="56"/>
    </row>
    <row r="643193" spans="11:11" x14ac:dyDescent="0.3">
      <c r="K643193" s="56"/>
    </row>
    <row r="643210" spans="11:11" x14ac:dyDescent="0.3">
      <c r="K643210" s="56"/>
    </row>
    <row r="643227" spans="11:11" x14ac:dyDescent="0.3">
      <c r="K643227" s="56"/>
    </row>
    <row r="643228" spans="11:11" x14ac:dyDescent="0.3">
      <c r="K643228" s="56"/>
    </row>
    <row r="643229" spans="11:11" x14ac:dyDescent="0.3">
      <c r="K643229" s="56"/>
    </row>
    <row r="643230" spans="11:11" x14ac:dyDescent="0.3">
      <c r="K643230" s="56"/>
    </row>
    <row r="643231" spans="11:11" x14ac:dyDescent="0.3">
      <c r="K643231" s="56"/>
    </row>
    <row r="643232" spans="11:11" x14ac:dyDescent="0.3">
      <c r="K643232" s="56"/>
    </row>
    <row r="643249" spans="11:11" x14ac:dyDescent="0.3">
      <c r="K643249" s="56"/>
    </row>
    <row r="643266" spans="11:11" x14ac:dyDescent="0.3">
      <c r="K643266" s="56"/>
    </row>
    <row r="643267" spans="11:11" x14ac:dyDescent="0.3">
      <c r="K643267" s="56"/>
    </row>
    <row r="643268" spans="11:11" x14ac:dyDescent="0.3">
      <c r="K643268" s="56"/>
    </row>
    <row r="643269" spans="11:11" x14ac:dyDescent="0.3">
      <c r="K643269" s="56"/>
    </row>
    <row r="643270" spans="11:11" x14ac:dyDescent="0.3">
      <c r="K643270" s="56"/>
    </row>
    <row r="643271" spans="11:11" x14ac:dyDescent="0.3">
      <c r="K643271" s="56"/>
    </row>
    <row r="643288" spans="11:11" x14ac:dyDescent="0.3">
      <c r="K643288" s="56"/>
    </row>
    <row r="643305" spans="11:11" x14ac:dyDescent="0.3">
      <c r="K643305" s="56"/>
    </row>
    <row r="643306" spans="11:11" x14ac:dyDescent="0.3">
      <c r="K643306" s="56"/>
    </row>
    <row r="643307" spans="11:11" x14ac:dyDescent="0.3">
      <c r="K643307" s="56"/>
    </row>
    <row r="643308" spans="11:11" x14ac:dyDescent="0.3">
      <c r="K643308" s="56"/>
    </row>
    <row r="643309" spans="11:11" x14ac:dyDescent="0.3">
      <c r="K643309" s="56"/>
    </row>
    <row r="643310" spans="11:11" x14ac:dyDescent="0.3">
      <c r="K643310" s="56"/>
    </row>
    <row r="643327" spans="11:11" x14ac:dyDescent="0.3">
      <c r="K643327" s="56"/>
    </row>
    <row r="643344" spans="11:11" x14ac:dyDescent="0.3">
      <c r="K643344" s="56"/>
    </row>
    <row r="643345" spans="11:11" x14ac:dyDescent="0.3">
      <c r="K643345" s="56"/>
    </row>
    <row r="643346" spans="11:11" x14ac:dyDescent="0.3">
      <c r="K643346" s="56"/>
    </row>
    <row r="643347" spans="11:11" x14ac:dyDescent="0.3">
      <c r="K643347" s="56"/>
    </row>
    <row r="643348" spans="11:11" x14ac:dyDescent="0.3">
      <c r="K643348" s="56"/>
    </row>
    <row r="643349" spans="11:11" x14ac:dyDescent="0.3">
      <c r="K643349" s="56"/>
    </row>
    <row r="643366" spans="11:11" x14ac:dyDescent="0.3">
      <c r="K643366" s="56"/>
    </row>
    <row r="643383" spans="11:11" x14ac:dyDescent="0.3">
      <c r="K643383" s="56"/>
    </row>
    <row r="643384" spans="11:11" x14ac:dyDescent="0.3">
      <c r="K643384" s="56"/>
    </row>
    <row r="643385" spans="11:11" x14ac:dyDescent="0.3">
      <c r="K643385" s="56"/>
    </row>
    <row r="643386" spans="11:11" x14ac:dyDescent="0.3">
      <c r="K643386" s="56"/>
    </row>
    <row r="643387" spans="11:11" x14ac:dyDescent="0.3">
      <c r="K643387" s="56"/>
    </row>
    <row r="643388" spans="11:11" x14ac:dyDescent="0.3">
      <c r="K643388" s="56"/>
    </row>
    <row r="643405" spans="11:11" x14ac:dyDescent="0.3">
      <c r="K643405" s="56"/>
    </row>
    <row r="643422" spans="11:11" x14ac:dyDescent="0.3">
      <c r="K643422" s="56"/>
    </row>
    <row r="643423" spans="11:11" x14ac:dyDescent="0.3">
      <c r="K643423" s="56"/>
    </row>
    <row r="643424" spans="11:11" x14ac:dyDescent="0.3">
      <c r="K643424" s="56"/>
    </row>
    <row r="643425" spans="11:11" x14ac:dyDescent="0.3">
      <c r="K643425" s="56"/>
    </row>
    <row r="643426" spans="11:11" x14ac:dyDescent="0.3">
      <c r="K643426" s="56"/>
    </row>
    <row r="643427" spans="11:11" x14ac:dyDescent="0.3">
      <c r="K643427" s="56"/>
    </row>
    <row r="643444" spans="11:11" x14ac:dyDescent="0.3">
      <c r="K643444" s="56"/>
    </row>
    <row r="643461" spans="11:11" x14ac:dyDescent="0.3">
      <c r="K643461" s="56"/>
    </row>
    <row r="643462" spans="11:11" x14ac:dyDescent="0.3">
      <c r="K643462" s="56"/>
    </row>
    <row r="643463" spans="11:11" x14ac:dyDescent="0.3">
      <c r="K643463" s="56"/>
    </row>
    <row r="643464" spans="11:11" x14ac:dyDescent="0.3">
      <c r="K643464" s="56"/>
    </row>
    <row r="643465" spans="11:11" x14ac:dyDescent="0.3">
      <c r="K643465" s="56"/>
    </row>
    <row r="643466" spans="11:11" x14ac:dyDescent="0.3">
      <c r="K643466" s="56"/>
    </row>
    <row r="643483" spans="11:11" x14ac:dyDescent="0.3">
      <c r="K643483" s="56"/>
    </row>
    <row r="643500" spans="11:11" x14ac:dyDescent="0.3">
      <c r="K643500" s="56"/>
    </row>
    <row r="643501" spans="11:11" x14ac:dyDescent="0.3">
      <c r="K643501" s="56"/>
    </row>
    <row r="643502" spans="11:11" x14ac:dyDescent="0.3">
      <c r="K643502" s="56"/>
    </row>
    <row r="643503" spans="11:11" x14ac:dyDescent="0.3">
      <c r="K643503" s="56"/>
    </row>
    <row r="643504" spans="11:11" x14ac:dyDescent="0.3">
      <c r="K643504" s="56"/>
    </row>
    <row r="643505" spans="11:11" x14ac:dyDescent="0.3">
      <c r="K643505" s="56"/>
    </row>
    <row r="643522" spans="11:11" x14ac:dyDescent="0.3">
      <c r="K643522" s="56"/>
    </row>
    <row r="643539" spans="11:11" x14ac:dyDescent="0.3">
      <c r="K643539" s="56"/>
    </row>
    <row r="643540" spans="11:11" x14ac:dyDescent="0.3">
      <c r="K643540" s="56"/>
    </row>
    <row r="643541" spans="11:11" x14ac:dyDescent="0.3">
      <c r="K643541" s="56"/>
    </row>
    <row r="643542" spans="11:11" x14ac:dyDescent="0.3">
      <c r="K643542" s="56"/>
    </row>
    <row r="643543" spans="11:11" x14ac:dyDescent="0.3">
      <c r="K643543" s="56"/>
    </row>
    <row r="643544" spans="11:11" x14ac:dyDescent="0.3">
      <c r="K643544" s="56"/>
    </row>
    <row r="643561" spans="11:11" x14ac:dyDescent="0.3">
      <c r="K643561" s="56"/>
    </row>
    <row r="643578" spans="11:11" x14ac:dyDescent="0.3">
      <c r="K643578" s="56"/>
    </row>
    <row r="643579" spans="11:11" x14ac:dyDescent="0.3">
      <c r="K643579" s="56"/>
    </row>
    <row r="643580" spans="11:11" x14ac:dyDescent="0.3">
      <c r="K643580" s="56"/>
    </row>
    <row r="643581" spans="11:11" x14ac:dyDescent="0.3">
      <c r="K643581" s="56"/>
    </row>
    <row r="643582" spans="11:11" x14ac:dyDescent="0.3">
      <c r="K643582" s="56"/>
    </row>
    <row r="643583" spans="11:11" x14ac:dyDescent="0.3">
      <c r="K643583" s="56"/>
    </row>
    <row r="643600" spans="11:11" x14ac:dyDescent="0.3">
      <c r="K643600" s="56"/>
    </row>
    <row r="643617" spans="11:11" x14ac:dyDescent="0.3">
      <c r="K643617" s="56"/>
    </row>
    <row r="643618" spans="11:11" x14ac:dyDescent="0.3">
      <c r="K643618" s="56"/>
    </row>
    <row r="643619" spans="11:11" x14ac:dyDescent="0.3">
      <c r="K643619" s="56"/>
    </row>
    <row r="643620" spans="11:11" x14ac:dyDescent="0.3">
      <c r="K643620" s="56"/>
    </row>
    <row r="643621" spans="11:11" x14ac:dyDescent="0.3">
      <c r="K643621" s="56"/>
    </row>
    <row r="643622" spans="11:11" x14ac:dyDescent="0.3">
      <c r="K643622" s="56"/>
    </row>
    <row r="643639" spans="11:11" x14ac:dyDescent="0.3">
      <c r="K643639" s="56"/>
    </row>
    <row r="643656" spans="11:11" x14ac:dyDescent="0.3">
      <c r="K643656" s="56"/>
    </row>
    <row r="643657" spans="11:11" x14ac:dyDescent="0.3">
      <c r="K643657" s="56"/>
    </row>
    <row r="643658" spans="11:11" x14ac:dyDescent="0.3">
      <c r="K643658" s="56"/>
    </row>
    <row r="643659" spans="11:11" x14ac:dyDescent="0.3">
      <c r="K643659" s="56"/>
    </row>
    <row r="643660" spans="11:11" x14ac:dyDescent="0.3">
      <c r="K643660" s="56"/>
    </row>
    <row r="643661" spans="11:11" x14ac:dyDescent="0.3">
      <c r="K643661" s="56"/>
    </row>
    <row r="643678" spans="11:11" x14ac:dyDescent="0.3">
      <c r="K643678" s="56"/>
    </row>
    <row r="643695" spans="11:11" x14ac:dyDescent="0.3">
      <c r="K643695" s="56"/>
    </row>
    <row r="643696" spans="11:11" x14ac:dyDescent="0.3">
      <c r="K643696" s="56"/>
    </row>
    <row r="643697" spans="11:11" x14ac:dyDescent="0.3">
      <c r="K643697" s="56"/>
    </row>
    <row r="643698" spans="11:11" x14ac:dyDescent="0.3">
      <c r="K643698" s="56"/>
    </row>
    <row r="643699" spans="11:11" x14ac:dyDescent="0.3">
      <c r="K643699" s="56"/>
    </row>
    <row r="643700" spans="11:11" x14ac:dyDescent="0.3">
      <c r="K643700" s="56"/>
    </row>
    <row r="643717" spans="11:11" x14ac:dyDescent="0.3">
      <c r="K643717" s="56"/>
    </row>
    <row r="643734" spans="11:11" x14ac:dyDescent="0.3">
      <c r="K643734" s="56"/>
    </row>
    <row r="643735" spans="11:11" x14ac:dyDescent="0.3">
      <c r="K643735" s="56"/>
    </row>
    <row r="643736" spans="11:11" x14ac:dyDescent="0.3">
      <c r="K643736" s="56"/>
    </row>
    <row r="643737" spans="11:11" x14ac:dyDescent="0.3">
      <c r="K643737" s="56"/>
    </row>
    <row r="643738" spans="11:11" x14ac:dyDescent="0.3">
      <c r="K643738" s="56"/>
    </row>
    <row r="643739" spans="11:11" x14ac:dyDescent="0.3">
      <c r="K643739" s="56"/>
    </row>
    <row r="643756" spans="11:11" x14ac:dyDescent="0.3">
      <c r="K643756" s="56"/>
    </row>
    <row r="643773" spans="11:11" x14ac:dyDescent="0.3">
      <c r="K643773" s="56"/>
    </row>
    <row r="643774" spans="11:11" x14ac:dyDescent="0.3">
      <c r="K643774" s="56"/>
    </row>
    <row r="643775" spans="11:11" x14ac:dyDescent="0.3">
      <c r="K643775" s="56"/>
    </row>
    <row r="643776" spans="11:11" x14ac:dyDescent="0.3">
      <c r="K643776" s="56"/>
    </row>
    <row r="643777" spans="11:11" x14ac:dyDescent="0.3">
      <c r="K643777" s="56"/>
    </row>
    <row r="643778" spans="11:11" x14ac:dyDescent="0.3">
      <c r="K643778" s="56"/>
    </row>
    <row r="643795" spans="11:11" x14ac:dyDescent="0.3">
      <c r="K643795" s="56"/>
    </row>
    <row r="643812" spans="11:11" x14ac:dyDescent="0.3">
      <c r="K643812" s="56"/>
    </row>
    <row r="643813" spans="11:11" x14ac:dyDescent="0.3">
      <c r="K643813" s="56"/>
    </row>
    <row r="643814" spans="11:11" x14ac:dyDescent="0.3">
      <c r="K643814" s="56"/>
    </row>
    <row r="643815" spans="11:11" x14ac:dyDescent="0.3">
      <c r="K643815" s="56"/>
    </row>
    <row r="643816" spans="11:11" x14ac:dyDescent="0.3">
      <c r="K643816" s="56"/>
    </row>
    <row r="643817" spans="11:11" x14ac:dyDescent="0.3">
      <c r="K643817" s="56"/>
    </row>
    <row r="643834" spans="11:11" x14ac:dyDescent="0.3">
      <c r="K643834" s="56"/>
    </row>
    <row r="643851" spans="11:11" x14ac:dyDescent="0.3">
      <c r="K643851" s="56"/>
    </row>
    <row r="643852" spans="11:11" x14ac:dyDescent="0.3">
      <c r="K643852" s="56"/>
    </row>
    <row r="643853" spans="11:11" x14ac:dyDescent="0.3">
      <c r="K643853" s="56"/>
    </row>
    <row r="643854" spans="11:11" x14ac:dyDescent="0.3">
      <c r="K643854" s="56"/>
    </row>
    <row r="643855" spans="11:11" x14ac:dyDescent="0.3">
      <c r="K643855" s="56"/>
    </row>
    <row r="643856" spans="11:11" x14ac:dyDescent="0.3">
      <c r="K643856" s="56"/>
    </row>
    <row r="643873" spans="11:11" x14ac:dyDescent="0.3">
      <c r="K643873" s="56"/>
    </row>
    <row r="643890" spans="11:11" x14ac:dyDescent="0.3">
      <c r="K643890" s="56"/>
    </row>
    <row r="643891" spans="11:11" x14ac:dyDescent="0.3">
      <c r="K643891" s="56"/>
    </row>
    <row r="643892" spans="11:11" x14ac:dyDescent="0.3">
      <c r="K643892" s="56"/>
    </row>
    <row r="643893" spans="11:11" x14ac:dyDescent="0.3">
      <c r="K643893" s="56"/>
    </row>
    <row r="643894" spans="11:11" x14ac:dyDescent="0.3">
      <c r="K643894" s="56"/>
    </row>
    <row r="643895" spans="11:11" x14ac:dyDescent="0.3">
      <c r="K643895" s="56"/>
    </row>
    <row r="643912" spans="11:11" x14ac:dyDescent="0.3">
      <c r="K643912" s="56"/>
    </row>
    <row r="643929" spans="11:11" x14ac:dyDescent="0.3">
      <c r="K643929" s="56"/>
    </row>
    <row r="643930" spans="11:11" x14ac:dyDescent="0.3">
      <c r="K643930" s="56"/>
    </row>
    <row r="643931" spans="11:11" x14ac:dyDescent="0.3">
      <c r="K643931" s="56"/>
    </row>
    <row r="643932" spans="11:11" x14ac:dyDescent="0.3">
      <c r="K643932" s="56"/>
    </row>
    <row r="643933" spans="11:11" x14ac:dyDescent="0.3">
      <c r="K643933" s="56"/>
    </row>
    <row r="643934" spans="11:11" x14ac:dyDescent="0.3">
      <c r="K643934" s="56"/>
    </row>
    <row r="643951" spans="11:11" x14ac:dyDescent="0.3">
      <c r="K643951" s="56"/>
    </row>
    <row r="643968" spans="11:11" x14ac:dyDescent="0.3">
      <c r="K643968" s="56"/>
    </row>
    <row r="643969" spans="11:11" x14ac:dyDescent="0.3">
      <c r="K643969" s="56"/>
    </row>
    <row r="643970" spans="11:11" x14ac:dyDescent="0.3">
      <c r="K643970" s="56"/>
    </row>
    <row r="643971" spans="11:11" x14ac:dyDescent="0.3">
      <c r="K643971" s="56"/>
    </row>
    <row r="643972" spans="11:11" x14ac:dyDescent="0.3">
      <c r="K643972" s="56"/>
    </row>
    <row r="643973" spans="11:11" x14ac:dyDescent="0.3">
      <c r="K643973" s="56"/>
    </row>
    <row r="643990" spans="11:11" x14ac:dyDescent="0.3">
      <c r="K643990" s="56"/>
    </row>
    <row r="644007" spans="11:11" x14ac:dyDescent="0.3">
      <c r="K644007" s="56"/>
    </row>
    <row r="644008" spans="11:11" x14ac:dyDescent="0.3">
      <c r="K644008" s="56"/>
    </row>
    <row r="644009" spans="11:11" x14ac:dyDescent="0.3">
      <c r="K644009" s="56"/>
    </row>
    <row r="644010" spans="11:11" x14ac:dyDescent="0.3">
      <c r="K644010" s="56"/>
    </row>
    <row r="644011" spans="11:11" x14ac:dyDescent="0.3">
      <c r="K644011" s="56"/>
    </row>
    <row r="644012" spans="11:11" x14ac:dyDescent="0.3">
      <c r="K644012" s="56"/>
    </row>
    <row r="644029" spans="11:11" x14ac:dyDescent="0.3">
      <c r="K644029" s="56"/>
    </row>
    <row r="644046" spans="11:11" x14ac:dyDescent="0.3">
      <c r="K644046" s="56"/>
    </row>
    <row r="644047" spans="11:11" x14ac:dyDescent="0.3">
      <c r="K644047" s="56"/>
    </row>
    <row r="644048" spans="11:11" x14ac:dyDescent="0.3">
      <c r="K644048" s="56"/>
    </row>
    <row r="644049" spans="11:11" x14ac:dyDescent="0.3">
      <c r="K644049" s="56"/>
    </row>
    <row r="644050" spans="11:11" x14ac:dyDescent="0.3">
      <c r="K644050" s="56"/>
    </row>
    <row r="644051" spans="11:11" x14ac:dyDescent="0.3">
      <c r="K644051" s="56"/>
    </row>
    <row r="644068" spans="11:11" x14ac:dyDescent="0.3">
      <c r="K644068" s="56"/>
    </row>
    <row r="644085" spans="11:11" x14ac:dyDescent="0.3">
      <c r="K644085" s="56"/>
    </row>
    <row r="644086" spans="11:11" x14ac:dyDescent="0.3">
      <c r="K644086" s="56"/>
    </row>
    <row r="644087" spans="11:11" x14ac:dyDescent="0.3">
      <c r="K644087" s="56"/>
    </row>
    <row r="644088" spans="11:11" x14ac:dyDescent="0.3">
      <c r="K644088" s="56"/>
    </row>
    <row r="644089" spans="11:11" x14ac:dyDescent="0.3">
      <c r="K644089" s="56"/>
    </row>
    <row r="644090" spans="11:11" x14ac:dyDescent="0.3">
      <c r="K644090" s="56"/>
    </row>
    <row r="644107" spans="11:11" x14ac:dyDescent="0.3">
      <c r="K644107" s="56"/>
    </row>
    <row r="644124" spans="11:11" x14ac:dyDescent="0.3">
      <c r="K644124" s="56"/>
    </row>
    <row r="644125" spans="11:11" x14ac:dyDescent="0.3">
      <c r="K644125" s="56"/>
    </row>
    <row r="644126" spans="11:11" x14ac:dyDescent="0.3">
      <c r="K644126" s="56"/>
    </row>
    <row r="644127" spans="11:11" x14ac:dyDescent="0.3">
      <c r="K644127" s="56"/>
    </row>
    <row r="644128" spans="11:11" x14ac:dyDescent="0.3">
      <c r="K644128" s="56"/>
    </row>
    <row r="644129" spans="11:11" x14ac:dyDescent="0.3">
      <c r="K644129" s="56"/>
    </row>
    <row r="644146" spans="11:11" x14ac:dyDescent="0.3">
      <c r="K644146" s="56"/>
    </row>
    <row r="644163" spans="11:11" x14ac:dyDescent="0.3">
      <c r="K644163" s="56"/>
    </row>
    <row r="644164" spans="11:11" x14ac:dyDescent="0.3">
      <c r="K644164" s="56"/>
    </row>
    <row r="644165" spans="11:11" x14ac:dyDescent="0.3">
      <c r="K644165" s="56"/>
    </row>
    <row r="644166" spans="11:11" x14ac:dyDescent="0.3">
      <c r="K644166" s="56"/>
    </row>
    <row r="644167" spans="11:11" x14ac:dyDescent="0.3">
      <c r="K644167" s="56"/>
    </row>
    <row r="644168" spans="11:11" x14ac:dyDescent="0.3">
      <c r="K644168" s="56"/>
    </row>
    <row r="644185" spans="11:11" x14ac:dyDescent="0.3">
      <c r="K644185" s="56"/>
    </row>
    <row r="644202" spans="11:11" x14ac:dyDescent="0.3">
      <c r="K644202" s="56"/>
    </row>
    <row r="644203" spans="11:11" x14ac:dyDescent="0.3">
      <c r="K644203" s="56"/>
    </row>
    <row r="644204" spans="11:11" x14ac:dyDescent="0.3">
      <c r="K644204" s="56"/>
    </row>
    <row r="644205" spans="11:11" x14ac:dyDescent="0.3">
      <c r="K644205" s="56"/>
    </row>
    <row r="644206" spans="11:11" x14ac:dyDescent="0.3">
      <c r="K644206" s="56"/>
    </row>
    <row r="644207" spans="11:11" x14ac:dyDescent="0.3">
      <c r="K644207" s="56"/>
    </row>
    <row r="644224" spans="11:11" x14ac:dyDescent="0.3">
      <c r="K644224" s="56"/>
    </row>
    <row r="644241" spans="11:11" x14ac:dyDescent="0.3">
      <c r="K644241" s="56"/>
    </row>
    <row r="644242" spans="11:11" x14ac:dyDescent="0.3">
      <c r="K644242" s="56"/>
    </row>
    <row r="644243" spans="11:11" x14ac:dyDescent="0.3">
      <c r="K644243" s="56"/>
    </row>
    <row r="644244" spans="11:11" x14ac:dyDescent="0.3">
      <c r="K644244" s="56"/>
    </row>
    <row r="644245" spans="11:11" x14ac:dyDescent="0.3">
      <c r="K644245" s="56"/>
    </row>
    <row r="644246" spans="11:11" x14ac:dyDescent="0.3">
      <c r="K644246" s="56"/>
    </row>
    <row r="644263" spans="11:11" x14ac:dyDescent="0.3">
      <c r="K644263" s="56"/>
    </row>
    <row r="644280" spans="11:11" x14ac:dyDescent="0.3">
      <c r="K644280" s="56"/>
    </row>
    <row r="644281" spans="11:11" x14ac:dyDescent="0.3">
      <c r="K644281" s="56"/>
    </row>
    <row r="644282" spans="11:11" x14ac:dyDescent="0.3">
      <c r="K644282" s="56"/>
    </row>
    <row r="644283" spans="11:11" x14ac:dyDescent="0.3">
      <c r="K644283" s="56"/>
    </row>
    <row r="644284" spans="11:11" x14ac:dyDescent="0.3">
      <c r="K644284" s="56"/>
    </row>
    <row r="644285" spans="11:11" x14ac:dyDescent="0.3">
      <c r="K644285" s="56"/>
    </row>
    <row r="644302" spans="11:11" x14ac:dyDescent="0.3">
      <c r="K644302" s="56"/>
    </row>
    <row r="644319" spans="11:11" x14ac:dyDescent="0.3">
      <c r="K644319" s="56"/>
    </row>
    <row r="644320" spans="11:11" x14ac:dyDescent="0.3">
      <c r="K644320" s="56"/>
    </row>
    <row r="644321" spans="11:11" x14ac:dyDescent="0.3">
      <c r="K644321" s="56"/>
    </row>
    <row r="644322" spans="11:11" x14ac:dyDescent="0.3">
      <c r="K644322" s="56"/>
    </row>
    <row r="644323" spans="11:11" x14ac:dyDescent="0.3">
      <c r="K644323" s="56"/>
    </row>
    <row r="644324" spans="11:11" x14ac:dyDescent="0.3">
      <c r="K644324" s="56"/>
    </row>
    <row r="644341" spans="11:11" x14ac:dyDescent="0.3">
      <c r="K644341" s="56"/>
    </row>
    <row r="644358" spans="11:11" x14ac:dyDescent="0.3">
      <c r="K644358" s="56"/>
    </row>
    <row r="644359" spans="11:11" x14ac:dyDescent="0.3">
      <c r="K644359" s="56"/>
    </row>
    <row r="644360" spans="11:11" x14ac:dyDescent="0.3">
      <c r="K644360" s="56"/>
    </row>
    <row r="644361" spans="11:11" x14ac:dyDescent="0.3">
      <c r="K644361" s="56"/>
    </row>
    <row r="644362" spans="11:11" x14ac:dyDescent="0.3">
      <c r="K644362" s="56"/>
    </row>
    <row r="644363" spans="11:11" x14ac:dyDescent="0.3">
      <c r="K644363" s="56"/>
    </row>
    <row r="644380" spans="11:11" x14ac:dyDescent="0.3">
      <c r="K644380" s="56"/>
    </row>
    <row r="644397" spans="11:11" x14ac:dyDescent="0.3">
      <c r="K644397" s="56"/>
    </row>
    <row r="644398" spans="11:11" x14ac:dyDescent="0.3">
      <c r="K644398" s="56"/>
    </row>
    <row r="644399" spans="11:11" x14ac:dyDescent="0.3">
      <c r="K644399" s="56"/>
    </row>
    <row r="644400" spans="11:11" x14ac:dyDescent="0.3">
      <c r="K644400" s="56"/>
    </row>
    <row r="644401" spans="11:11" x14ac:dyDescent="0.3">
      <c r="K644401" s="56"/>
    </row>
    <row r="644402" spans="11:11" x14ac:dyDescent="0.3">
      <c r="K644402" s="56"/>
    </row>
    <row r="644419" spans="11:11" x14ac:dyDescent="0.3">
      <c r="K644419" s="56"/>
    </row>
    <row r="644436" spans="11:11" x14ac:dyDescent="0.3">
      <c r="K644436" s="56"/>
    </row>
    <row r="644437" spans="11:11" x14ac:dyDescent="0.3">
      <c r="K644437" s="56"/>
    </row>
    <row r="644438" spans="11:11" x14ac:dyDescent="0.3">
      <c r="K644438" s="56"/>
    </row>
    <row r="644439" spans="11:11" x14ac:dyDescent="0.3">
      <c r="K644439" s="56"/>
    </row>
    <row r="644440" spans="11:11" x14ac:dyDescent="0.3">
      <c r="K644440" s="56"/>
    </row>
    <row r="644441" spans="11:11" x14ac:dyDescent="0.3">
      <c r="K644441" s="56"/>
    </row>
    <row r="644458" spans="11:11" x14ac:dyDescent="0.3">
      <c r="K644458" s="56"/>
    </row>
    <row r="644475" spans="11:11" x14ac:dyDescent="0.3">
      <c r="K644475" s="56"/>
    </row>
    <row r="644476" spans="11:11" x14ac:dyDescent="0.3">
      <c r="K644476" s="56"/>
    </row>
    <row r="644477" spans="11:11" x14ac:dyDescent="0.3">
      <c r="K644477" s="56"/>
    </row>
    <row r="644478" spans="11:11" x14ac:dyDescent="0.3">
      <c r="K644478" s="56"/>
    </row>
    <row r="644479" spans="11:11" x14ac:dyDescent="0.3">
      <c r="K644479" s="56"/>
    </row>
    <row r="644480" spans="11:11" x14ac:dyDescent="0.3">
      <c r="K644480" s="56"/>
    </row>
    <row r="644497" spans="11:11" x14ac:dyDescent="0.3">
      <c r="K644497" s="56"/>
    </row>
    <row r="644514" spans="11:11" x14ac:dyDescent="0.3">
      <c r="K644514" s="56"/>
    </row>
    <row r="644515" spans="11:11" x14ac:dyDescent="0.3">
      <c r="K644515" s="56"/>
    </row>
    <row r="644516" spans="11:11" x14ac:dyDescent="0.3">
      <c r="K644516" s="56"/>
    </row>
    <row r="644517" spans="11:11" x14ac:dyDescent="0.3">
      <c r="K644517" s="56"/>
    </row>
    <row r="644518" spans="11:11" x14ac:dyDescent="0.3">
      <c r="K644518" s="56"/>
    </row>
    <row r="644519" spans="11:11" x14ac:dyDescent="0.3">
      <c r="K644519" s="56"/>
    </row>
    <row r="644536" spans="11:11" x14ac:dyDescent="0.3">
      <c r="K644536" s="56"/>
    </row>
    <row r="644553" spans="11:11" x14ac:dyDescent="0.3">
      <c r="K644553" s="56"/>
    </row>
    <row r="644554" spans="11:11" x14ac:dyDescent="0.3">
      <c r="K644554" s="56"/>
    </row>
    <row r="644555" spans="11:11" x14ac:dyDescent="0.3">
      <c r="K644555" s="56"/>
    </row>
    <row r="644556" spans="11:11" x14ac:dyDescent="0.3">
      <c r="K644556" s="56"/>
    </row>
    <row r="644557" spans="11:11" x14ac:dyDescent="0.3">
      <c r="K644557" s="56"/>
    </row>
    <row r="644558" spans="11:11" x14ac:dyDescent="0.3">
      <c r="K644558" s="56"/>
    </row>
    <row r="644575" spans="11:11" x14ac:dyDescent="0.3">
      <c r="K644575" s="56"/>
    </row>
    <row r="644592" spans="11:11" x14ac:dyDescent="0.3">
      <c r="K644592" s="56"/>
    </row>
    <row r="644593" spans="11:11" x14ac:dyDescent="0.3">
      <c r="K644593" s="56"/>
    </row>
    <row r="644594" spans="11:11" x14ac:dyDescent="0.3">
      <c r="K644594" s="56"/>
    </row>
    <row r="644595" spans="11:11" x14ac:dyDescent="0.3">
      <c r="K644595" s="56"/>
    </row>
    <row r="644596" spans="11:11" x14ac:dyDescent="0.3">
      <c r="K644596" s="56"/>
    </row>
    <row r="644597" spans="11:11" x14ac:dyDescent="0.3">
      <c r="K644597" s="56"/>
    </row>
    <row r="644614" spans="11:11" x14ac:dyDescent="0.3">
      <c r="K644614" s="56"/>
    </row>
    <row r="644631" spans="11:11" x14ac:dyDescent="0.3">
      <c r="K644631" s="56"/>
    </row>
    <row r="644632" spans="11:11" x14ac:dyDescent="0.3">
      <c r="K644632" s="56"/>
    </row>
    <row r="644633" spans="11:11" x14ac:dyDescent="0.3">
      <c r="K644633" s="56"/>
    </row>
    <row r="644634" spans="11:11" x14ac:dyDescent="0.3">
      <c r="K644634" s="56"/>
    </row>
    <row r="644635" spans="11:11" x14ac:dyDescent="0.3">
      <c r="K644635" s="56"/>
    </row>
    <row r="644636" spans="11:11" x14ac:dyDescent="0.3">
      <c r="K644636" s="56"/>
    </row>
    <row r="644653" spans="11:11" x14ac:dyDescent="0.3">
      <c r="K644653" s="56"/>
    </row>
    <row r="644670" spans="11:11" x14ac:dyDescent="0.3">
      <c r="K644670" s="56"/>
    </row>
    <row r="644671" spans="11:11" x14ac:dyDescent="0.3">
      <c r="K644671" s="56"/>
    </row>
    <row r="644672" spans="11:11" x14ac:dyDescent="0.3">
      <c r="K644672" s="56"/>
    </row>
    <row r="644673" spans="11:11" x14ac:dyDescent="0.3">
      <c r="K644673" s="56"/>
    </row>
    <row r="644674" spans="11:11" x14ac:dyDescent="0.3">
      <c r="K644674" s="56"/>
    </row>
    <row r="644675" spans="11:11" x14ac:dyDescent="0.3">
      <c r="K644675" s="56"/>
    </row>
    <row r="644692" spans="11:11" x14ac:dyDescent="0.3">
      <c r="K644692" s="56"/>
    </row>
    <row r="644709" spans="11:11" x14ac:dyDescent="0.3">
      <c r="K644709" s="56"/>
    </row>
    <row r="644710" spans="11:11" x14ac:dyDescent="0.3">
      <c r="K644710" s="56"/>
    </row>
    <row r="644711" spans="11:11" x14ac:dyDescent="0.3">
      <c r="K644711" s="56"/>
    </row>
    <row r="644712" spans="11:11" x14ac:dyDescent="0.3">
      <c r="K644712" s="56"/>
    </row>
    <row r="644713" spans="11:11" x14ac:dyDescent="0.3">
      <c r="K644713" s="56"/>
    </row>
    <row r="644714" spans="11:11" x14ac:dyDescent="0.3">
      <c r="K644714" s="56"/>
    </row>
    <row r="644731" spans="11:11" x14ac:dyDescent="0.3">
      <c r="K644731" s="56"/>
    </row>
    <row r="644748" spans="11:11" x14ac:dyDescent="0.3">
      <c r="K644748" s="56"/>
    </row>
    <row r="644749" spans="11:11" x14ac:dyDescent="0.3">
      <c r="K644749" s="56"/>
    </row>
    <row r="644750" spans="11:11" x14ac:dyDescent="0.3">
      <c r="K644750" s="56"/>
    </row>
    <row r="644751" spans="11:11" x14ac:dyDescent="0.3">
      <c r="K644751" s="56"/>
    </row>
    <row r="644752" spans="11:11" x14ac:dyDescent="0.3">
      <c r="K644752" s="56"/>
    </row>
    <row r="644753" spans="11:11" x14ac:dyDescent="0.3">
      <c r="K644753" s="56"/>
    </row>
    <row r="644770" spans="11:11" x14ac:dyDescent="0.3">
      <c r="K644770" s="56"/>
    </row>
    <row r="644787" spans="11:11" x14ac:dyDescent="0.3">
      <c r="K644787" s="56"/>
    </row>
    <row r="644788" spans="11:11" x14ac:dyDescent="0.3">
      <c r="K644788" s="56"/>
    </row>
    <row r="644789" spans="11:11" x14ac:dyDescent="0.3">
      <c r="K644789" s="56"/>
    </row>
    <row r="644790" spans="11:11" x14ac:dyDescent="0.3">
      <c r="K644790" s="56"/>
    </row>
    <row r="644791" spans="11:11" x14ac:dyDescent="0.3">
      <c r="K644791" s="56"/>
    </row>
    <row r="644792" spans="11:11" x14ac:dyDescent="0.3">
      <c r="K644792" s="56"/>
    </row>
    <row r="644809" spans="11:11" x14ac:dyDescent="0.3">
      <c r="K644809" s="56"/>
    </row>
    <row r="644826" spans="11:11" x14ac:dyDescent="0.3">
      <c r="K644826" s="56"/>
    </row>
    <row r="644827" spans="11:11" x14ac:dyDescent="0.3">
      <c r="K644827" s="56"/>
    </row>
    <row r="644828" spans="11:11" x14ac:dyDescent="0.3">
      <c r="K644828" s="56"/>
    </row>
    <row r="644829" spans="11:11" x14ac:dyDescent="0.3">
      <c r="K644829" s="56"/>
    </row>
    <row r="644830" spans="11:11" x14ac:dyDescent="0.3">
      <c r="K644830" s="56"/>
    </row>
    <row r="644831" spans="11:11" x14ac:dyDescent="0.3">
      <c r="K644831" s="56"/>
    </row>
    <row r="644848" spans="11:11" x14ac:dyDescent="0.3">
      <c r="K644848" s="56"/>
    </row>
    <row r="644865" spans="11:11" x14ac:dyDescent="0.3">
      <c r="K644865" s="56"/>
    </row>
    <row r="644866" spans="11:11" x14ac:dyDescent="0.3">
      <c r="K644866" s="56"/>
    </row>
    <row r="644867" spans="11:11" x14ac:dyDescent="0.3">
      <c r="K644867" s="56"/>
    </row>
    <row r="644868" spans="11:11" x14ac:dyDescent="0.3">
      <c r="K644868" s="56"/>
    </row>
    <row r="644869" spans="11:11" x14ac:dyDescent="0.3">
      <c r="K644869" s="56"/>
    </row>
    <row r="644870" spans="11:11" x14ac:dyDescent="0.3">
      <c r="K644870" s="56"/>
    </row>
    <row r="644887" spans="11:11" x14ac:dyDescent="0.3">
      <c r="K644887" s="56"/>
    </row>
    <row r="644904" spans="11:11" x14ac:dyDescent="0.3">
      <c r="K644904" s="56"/>
    </row>
    <row r="644905" spans="11:11" x14ac:dyDescent="0.3">
      <c r="K644905" s="56"/>
    </row>
    <row r="644906" spans="11:11" x14ac:dyDescent="0.3">
      <c r="K644906" s="56"/>
    </row>
    <row r="644907" spans="11:11" x14ac:dyDescent="0.3">
      <c r="K644907" s="56"/>
    </row>
    <row r="644908" spans="11:11" x14ac:dyDescent="0.3">
      <c r="K644908" s="56"/>
    </row>
    <row r="644909" spans="11:11" x14ac:dyDescent="0.3">
      <c r="K644909" s="56"/>
    </row>
    <row r="644926" spans="11:11" x14ac:dyDescent="0.3">
      <c r="K644926" s="56"/>
    </row>
    <row r="644943" spans="11:11" x14ac:dyDescent="0.3">
      <c r="K644943" s="56"/>
    </row>
    <row r="644944" spans="11:11" x14ac:dyDescent="0.3">
      <c r="K644944" s="56"/>
    </row>
    <row r="644945" spans="11:11" x14ac:dyDescent="0.3">
      <c r="K644945" s="56"/>
    </row>
    <row r="644946" spans="11:11" x14ac:dyDescent="0.3">
      <c r="K644946" s="56"/>
    </row>
    <row r="644947" spans="11:11" x14ac:dyDescent="0.3">
      <c r="K644947" s="56"/>
    </row>
    <row r="644948" spans="11:11" x14ac:dyDescent="0.3">
      <c r="K644948" s="56"/>
    </row>
    <row r="644965" spans="11:11" x14ac:dyDescent="0.3">
      <c r="K644965" s="56"/>
    </row>
    <row r="644982" spans="11:11" x14ac:dyDescent="0.3">
      <c r="K644982" s="56"/>
    </row>
    <row r="644983" spans="11:11" x14ac:dyDescent="0.3">
      <c r="K644983" s="56"/>
    </row>
    <row r="644984" spans="11:11" x14ac:dyDescent="0.3">
      <c r="K644984" s="56"/>
    </row>
    <row r="644985" spans="11:11" x14ac:dyDescent="0.3">
      <c r="K644985" s="56"/>
    </row>
    <row r="644986" spans="11:11" x14ac:dyDescent="0.3">
      <c r="K644986" s="56"/>
    </row>
    <row r="644987" spans="11:11" x14ac:dyDescent="0.3">
      <c r="K644987" s="56"/>
    </row>
    <row r="645004" spans="11:11" x14ac:dyDescent="0.3">
      <c r="K645004" s="56"/>
    </row>
    <row r="645021" spans="11:11" x14ac:dyDescent="0.3">
      <c r="K645021" s="56"/>
    </row>
    <row r="645022" spans="11:11" x14ac:dyDescent="0.3">
      <c r="K645022" s="56"/>
    </row>
    <row r="645023" spans="11:11" x14ac:dyDescent="0.3">
      <c r="K645023" s="56"/>
    </row>
    <row r="645024" spans="11:11" x14ac:dyDescent="0.3">
      <c r="K645024" s="56"/>
    </row>
    <row r="645025" spans="11:11" x14ac:dyDescent="0.3">
      <c r="K645025" s="56"/>
    </row>
    <row r="645026" spans="11:11" x14ac:dyDescent="0.3">
      <c r="K645026" s="56"/>
    </row>
    <row r="645043" spans="11:11" x14ac:dyDescent="0.3">
      <c r="K645043" s="56"/>
    </row>
    <row r="645060" spans="11:11" x14ac:dyDescent="0.3">
      <c r="K645060" s="56"/>
    </row>
    <row r="645061" spans="11:11" x14ac:dyDescent="0.3">
      <c r="K645061" s="56"/>
    </row>
    <row r="645062" spans="11:11" x14ac:dyDescent="0.3">
      <c r="K645062" s="56"/>
    </row>
    <row r="645063" spans="11:11" x14ac:dyDescent="0.3">
      <c r="K645063" s="56"/>
    </row>
    <row r="645064" spans="11:11" x14ac:dyDescent="0.3">
      <c r="K645064" s="56"/>
    </row>
    <row r="645065" spans="11:11" x14ac:dyDescent="0.3">
      <c r="K645065" s="56"/>
    </row>
    <row r="645082" spans="11:11" x14ac:dyDescent="0.3">
      <c r="K645082" s="56"/>
    </row>
    <row r="645099" spans="11:11" x14ac:dyDescent="0.3">
      <c r="K645099" s="56"/>
    </row>
    <row r="645100" spans="11:11" x14ac:dyDescent="0.3">
      <c r="K645100" s="56"/>
    </row>
    <row r="645101" spans="11:11" x14ac:dyDescent="0.3">
      <c r="K645101" s="56"/>
    </row>
    <row r="645102" spans="11:11" x14ac:dyDescent="0.3">
      <c r="K645102" s="56"/>
    </row>
    <row r="645103" spans="11:11" x14ac:dyDescent="0.3">
      <c r="K645103" s="56"/>
    </row>
    <row r="645104" spans="11:11" x14ac:dyDescent="0.3">
      <c r="K645104" s="56"/>
    </row>
    <row r="645121" spans="11:11" x14ac:dyDescent="0.3">
      <c r="K645121" s="56"/>
    </row>
    <row r="645138" spans="11:11" x14ac:dyDescent="0.3">
      <c r="K645138" s="56"/>
    </row>
    <row r="645139" spans="11:11" x14ac:dyDescent="0.3">
      <c r="K645139" s="56"/>
    </row>
    <row r="645140" spans="11:11" x14ac:dyDescent="0.3">
      <c r="K645140" s="56"/>
    </row>
    <row r="645141" spans="11:11" x14ac:dyDescent="0.3">
      <c r="K645141" s="56"/>
    </row>
    <row r="645142" spans="11:11" x14ac:dyDescent="0.3">
      <c r="K645142" s="56"/>
    </row>
    <row r="645143" spans="11:11" x14ac:dyDescent="0.3">
      <c r="K645143" s="56"/>
    </row>
    <row r="645160" spans="11:11" x14ac:dyDescent="0.3">
      <c r="K645160" s="56"/>
    </row>
    <row r="645177" spans="11:11" x14ac:dyDescent="0.3">
      <c r="K645177" s="56"/>
    </row>
    <row r="645178" spans="11:11" x14ac:dyDescent="0.3">
      <c r="K645178" s="56"/>
    </row>
    <row r="645179" spans="11:11" x14ac:dyDescent="0.3">
      <c r="K645179" s="56"/>
    </row>
    <row r="645180" spans="11:11" x14ac:dyDescent="0.3">
      <c r="K645180" s="56"/>
    </row>
    <row r="645181" spans="11:11" x14ac:dyDescent="0.3">
      <c r="K645181" s="56"/>
    </row>
    <row r="645182" spans="11:11" x14ac:dyDescent="0.3">
      <c r="K645182" s="56"/>
    </row>
    <row r="645199" spans="11:11" x14ac:dyDescent="0.3">
      <c r="K645199" s="56"/>
    </row>
    <row r="645216" spans="11:11" x14ac:dyDescent="0.3">
      <c r="K645216" s="56"/>
    </row>
    <row r="645217" spans="11:11" x14ac:dyDescent="0.3">
      <c r="K645217" s="56"/>
    </row>
    <row r="645218" spans="11:11" x14ac:dyDescent="0.3">
      <c r="K645218" s="56"/>
    </row>
    <row r="645219" spans="11:11" x14ac:dyDescent="0.3">
      <c r="K645219" s="56"/>
    </row>
    <row r="645220" spans="11:11" x14ac:dyDescent="0.3">
      <c r="K645220" s="56"/>
    </row>
    <row r="645221" spans="11:11" x14ac:dyDescent="0.3">
      <c r="K645221" s="56"/>
    </row>
    <row r="645238" spans="11:11" x14ac:dyDescent="0.3">
      <c r="K645238" s="56"/>
    </row>
    <row r="645255" spans="11:11" x14ac:dyDescent="0.3">
      <c r="K645255" s="56"/>
    </row>
    <row r="645256" spans="11:11" x14ac:dyDescent="0.3">
      <c r="K645256" s="56"/>
    </row>
    <row r="645257" spans="11:11" x14ac:dyDescent="0.3">
      <c r="K645257" s="56"/>
    </row>
    <row r="645258" spans="11:11" x14ac:dyDescent="0.3">
      <c r="K645258" s="56"/>
    </row>
    <row r="645259" spans="11:11" x14ac:dyDescent="0.3">
      <c r="K645259" s="56"/>
    </row>
    <row r="645260" spans="11:11" x14ac:dyDescent="0.3">
      <c r="K645260" s="56"/>
    </row>
    <row r="645277" spans="11:11" x14ac:dyDescent="0.3">
      <c r="K645277" s="56"/>
    </row>
    <row r="645294" spans="11:11" x14ac:dyDescent="0.3">
      <c r="K645294" s="56"/>
    </row>
    <row r="645295" spans="11:11" x14ac:dyDescent="0.3">
      <c r="K645295" s="56"/>
    </row>
    <row r="645296" spans="11:11" x14ac:dyDescent="0.3">
      <c r="K645296" s="56"/>
    </row>
    <row r="645297" spans="11:11" x14ac:dyDescent="0.3">
      <c r="K645297" s="56"/>
    </row>
    <row r="645298" spans="11:11" x14ac:dyDescent="0.3">
      <c r="K645298" s="56"/>
    </row>
    <row r="645299" spans="11:11" x14ac:dyDescent="0.3">
      <c r="K645299" s="56"/>
    </row>
    <row r="645316" spans="11:11" x14ac:dyDescent="0.3">
      <c r="K645316" s="56"/>
    </row>
    <row r="645333" spans="11:11" x14ac:dyDescent="0.3">
      <c r="K645333" s="56"/>
    </row>
    <row r="645334" spans="11:11" x14ac:dyDescent="0.3">
      <c r="K645334" s="56"/>
    </row>
    <row r="645335" spans="11:11" x14ac:dyDescent="0.3">
      <c r="K645335" s="56"/>
    </row>
    <row r="645336" spans="11:11" x14ac:dyDescent="0.3">
      <c r="K645336" s="56"/>
    </row>
    <row r="645337" spans="11:11" x14ac:dyDescent="0.3">
      <c r="K645337" s="56"/>
    </row>
    <row r="645338" spans="11:11" x14ac:dyDescent="0.3">
      <c r="K645338" s="56"/>
    </row>
    <row r="645355" spans="11:11" x14ac:dyDescent="0.3">
      <c r="K645355" s="56"/>
    </row>
    <row r="645372" spans="11:11" x14ac:dyDescent="0.3">
      <c r="K645372" s="56"/>
    </row>
    <row r="645373" spans="11:11" x14ac:dyDescent="0.3">
      <c r="K645373" s="56"/>
    </row>
    <row r="645374" spans="11:11" x14ac:dyDescent="0.3">
      <c r="K645374" s="56"/>
    </row>
    <row r="645375" spans="11:11" x14ac:dyDescent="0.3">
      <c r="K645375" s="56"/>
    </row>
    <row r="645376" spans="11:11" x14ac:dyDescent="0.3">
      <c r="K645376" s="56"/>
    </row>
    <row r="645377" spans="11:11" x14ac:dyDescent="0.3">
      <c r="K645377" s="56"/>
    </row>
    <row r="645394" spans="11:11" x14ac:dyDescent="0.3">
      <c r="K645394" s="56"/>
    </row>
    <row r="645411" spans="11:11" x14ac:dyDescent="0.3">
      <c r="K645411" s="56"/>
    </row>
    <row r="645412" spans="11:11" x14ac:dyDescent="0.3">
      <c r="K645412" s="56"/>
    </row>
    <row r="645413" spans="11:11" x14ac:dyDescent="0.3">
      <c r="K645413" s="56"/>
    </row>
    <row r="645414" spans="11:11" x14ac:dyDescent="0.3">
      <c r="K645414" s="56"/>
    </row>
    <row r="645415" spans="11:11" x14ac:dyDescent="0.3">
      <c r="K645415" s="56"/>
    </row>
    <row r="645416" spans="11:11" x14ac:dyDescent="0.3">
      <c r="K645416" s="56"/>
    </row>
    <row r="645433" spans="11:11" x14ac:dyDescent="0.3">
      <c r="K645433" s="56"/>
    </row>
    <row r="645450" spans="11:11" x14ac:dyDescent="0.3">
      <c r="K645450" s="56"/>
    </row>
    <row r="645451" spans="11:11" x14ac:dyDescent="0.3">
      <c r="K645451" s="56"/>
    </row>
    <row r="645452" spans="11:11" x14ac:dyDescent="0.3">
      <c r="K645452" s="56"/>
    </row>
    <row r="645453" spans="11:11" x14ac:dyDescent="0.3">
      <c r="K645453" s="56"/>
    </row>
    <row r="645454" spans="11:11" x14ac:dyDescent="0.3">
      <c r="K645454" s="56"/>
    </row>
    <row r="645455" spans="11:11" x14ac:dyDescent="0.3">
      <c r="K645455" s="56"/>
    </row>
    <row r="645472" spans="11:11" x14ac:dyDescent="0.3">
      <c r="K645472" s="56"/>
    </row>
    <row r="645489" spans="11:11" x14ac:dyDescent="0.3">
      <c r="K645489" s="56"/>
    </row>
    <row r="645490" spans="11:11" x14ac:dyDescent="0.3">
      <c r="K645490" s="56"/>
    </row>
    <row r="645491" spans="11:11" x14ac:dyDescent="0.3">
      <c r="K645491" s="56"/>
    </row>
    <row r="645492" spans="11:11" x14ac:dyDescent="0.3">
      <c r="K645492" s="56"/>
    </row>
    <row r="645493" spans="11:11" x14ac:dyDescent="0.3">
      <c r="K645493" s="56"/>
    </row>
    <row r="645494" spans="11:11" x14ac:dyDescent="0.3">
      <c r="K645494" s="56"/>
    </row>
    <row r="645511" spans="11:11" x14ac:dyDescent="0.3">
      <c r="K645511" s="56"/>
    </row>
    <row r="645528" spans="11:11" x14ac:dyDescent="0.3">
      <c r="K645528" s="56"/>
    </row>
    <row r="645529" spans="11:11" x14ac:dyDescent="0.3">
      <c r="K645529" s="56"/>
    </row>
    <row r="645530" spans="11:11" x14ac:dyDescent="0.3">
      <c r="K645530" s="56"/>
    </row>
    <row r="645531" spans="11:11" x14ac:dyDescent="0.3">
      <c r="K645531" s="56"/>
    </row>
    <row r="645532" spans="11:11" x14ac:dyDescent="0.3">
      <c r="K645532" s="56"/>
    </row>
    <row r="645533" spans="11:11" x14ac:dyDescent="0.3">
      <c r="K645533" s="56"/>
    </row>
    <row r="645550" spans="11:11" x14ac:dyDescent="0.3">
      <c r="K645550" s="56"/>
    </row>
    <row r="645567" spans="11:11" x14ac:dyDescent="0.3">
      <c r="K645567" s="56"/>
    </row>
    <row r="645568" spans="11:11" x14ac:dyDescent="0.3">
      <c r="K645568" s="56"/>
    </row>
    <row r="645569" spans="11:11" x14ac:dyDescent="0.3">
      <c r="K645569" s="56"/>
    </row>
    <row r="645570" spans="11:11" x14ac:dyDescent="0.3">
      <c r="K645570" s="56"/>
    </row>
    <row r="645571" spans="11:11" x14ac:dyDescent="0.3">
      <c r="K645571" s="56"/>
    </row>
    <row r="645572" spans="11:11" x14ac:dyDescent="0.3">
      <c r="K645572" s="56"/>
    </row>
    <row r="645589" spans="11:11" x14ac:dyDescent="0.3">
      <c r="K645589" s="56"/>
    </row>
    <row r="645606" spans="11:11" x14ac:dyDescent="0.3">
      <c r="K645606" s="56"/>
    </row>
    <row r="645607" spans="11:11" x14ac:dyDescent="0.3">
      <c r="K645607" s="56"/>
    </row>
    <row r="645608" spans="11:11" x14ac:dyDescent="0.3">
      <c r="K645608" s="56"/>
    </row>
    <row r="645609" spans="11:11" x14ac:dyDescent="0.3">
      <c r="K645609" s="56"/>
    </row>
    <row r="645610" spans="11:11" x14ac:dyDescent="0.3">
      <c r="K645610" s="56"/>
    </row>
    <row r="645611" spans="11:11" x14ac:dyDescent="0.3">
      <c r="K645611" s="56"/>
    </row>
    <row r="645628" spans="11:11" x14ac:dyDescent="0.3">
      <c r="K645628" s="56"/>
    </row>
    <row r="645645" spans="11:11" x14ac:dyDescent="0.3">
      <c r="K645645" s="56"/>
    </row>
    <row r="645646" spans="11:11" x14ac:dyDescent="0.3">
      <c r="K645646" s="56"/>
    </row>
    <row r="645647" spans="11:11" x14ac:dyDescent="0.3">
      <c r="K645647" s="56"/>
    </row>
    <row r="645648" spans="11:11" x14ac:dyDescent="0.3">
      <c r="K645648" s="56"/>
    </row>
    <row r="645649" spans="11:11" x14ac:dyDescent="0.3">
      <c r="K645649" s="56"/>
    </row>
    <row r="645650" spans="11:11" x14ac:dyDescent="0.3">
      <c r="K645650" s="56"/>
    </row>
    <row r="645667" spans="11:11" x14ac:dyDescent="0.3">
      <c r="K645667" s="56"/>
    </row>
    <row r="645684" spans="11:11" x14ac:dyDescent="0.3">
      <c r="K645684" s="56"/>
    </row>
    <row r="645685" spans="11:11" x14ac:dyDescent="0.3">
      <c r="K645685" s="56"/>
    </row>
    <row r="645686" spans="11:11" x14ac:dyDescent="0.3">
      <c r="K645686" s="56"/>
    </row>
    <row r="645687" spans="11:11" x14ac:dyDescent="0.3">
      <c r="K645687" s="56"/>
    </row>
    <row r="645688" spans="11:11" x14ac:dyDescent="0.3">
      <c r="K645688" s="56"/>
    </row>
    <row r="645689" spans="11:11" x14ac:dyDescent="0.3">
      <c r="K645689" s="56"/>
    </row>
    <row r="645706" spans="11:11" x14ac:dyDescent="0.3">
      <c r="K645706" s="56"/>
    </row>
    <row r="645723" spans="11:11" x14ac:dyDescent="0.3">
      <c r="K645723" s="56"/>
    </row>
    <row r="645724" spans="11:11" x14ac:dyDescent="0.3">
      <c r="K645724" s="56"/>
    </row>
    <row r="645725" spans="11:11" x14ac:dyDescent="0.3">
      <c r="K645725" s="56"/>
    </row>
    <row r="645726" spans="11:11" x14ac:dyDescent="0.3">
      <c r="K645726" s="56"/>
    </row>
    <row r="645727" spans="11:11" x14ac:dyDescent="0.3">
      <c r="K645727" s="56"/>
    </row>
    <row r="645728" spans="11:11" x14ac:dyDescent="0.3">
      <c r="K645728" s="56"/>
    </row>
    <row r="645745" spans="11:11" x14ac:dyDescent="0.3">
      <c r="K645745" s="56"/>
    </row>
    <row r="645762" spans="11:11" x14ac:dyDescent="0.3">
      <c r="K645762" s="56"/>
    </row>
    <row r="645763" spans="11:11" x14ac:dyDescent="0.3">
      <c r="K645763" s="56"/>
    </row>
    <row r="645764" spans="11:11" x14ac:dyDescent="0.3">
      <c r="K645764" s="56"/>
    </row>
    <row r="645765" spans="11:11" x14ac:dyDescent="0.3">
      <c r="K645765" s="56"/>
    </row>
    <row r="645766" spans="11:11" x14ac:dyDescent="0.3">
      <c r="K645766" s="56"/>
    </row>
    <row r="645767" spans="11:11" x14ac:dyDescent="0.3">
      <c r="K645767" s="56"/>
    </row>
    <row r="645784" spans="11:11" x14ac:dyDescent="0.3">
      <c r="K645784" s="56"/>
    </row>
    <row r="645801" spans="11:11" x14ac:dyDescent="0.3">
      <c r="K645801" s="56"/>
    </row>
    <row r="645802" spans="11:11" x14ac:dyDescent="0.3">
      <c r="K645802" s="56"/>
    </row>
    <row r="645803" spans="11:11" x14ac:dyDescent="0.3">
      <c r="K645803" s="56"/>
    </row>
    <row r="645804" spans="11:11" x14ac:dyDescent="0.3">
      <c r="K645804" s="56"/>
    </row>
    <row r="645805" spans="11:11" x14ac:dyDescent="0.3">
      <c r="K645805" s="56"/>
    </row>
    <row r="645806" spans="11:11" x14ac:dyDescent="0.3">
      <c r="K645806" s="56"/>
    </row>
    <row r="645823" spans="11:11" x14ac:dyDescent="0.3">
      <c r="K645823" s="56"/>
    </row>
    <row r="645840" spans="11:11" x14ac:dyDescent="0.3">
      <c r="K645840" s="56"/>
    </row>
    <row r="645841" spans="11:11" x14ac:dyDescent="0.3">
      <c r="K645841" s="56"/>
    </row>
    <row r="645842" spans="11:11" x14ac:dyDescent="0.3">
      <c r="K645842" s="56"/>
    </row>
    <row r="645843" spans="11:11" x14ac:dyDescent="0.3">
      <c r="K645843" s="56"/>
    </row>
    <row r="645844" spans="11:11" x14ac:dyDescent="0.3">
      <c r="K645844" s="56"/>
    </row>
    <row r="645845" spans="11:11" x14ac:dyDescent="0.3">
      <c r="K645845" s="56"/>
    </row>
    <row r="645862" spans="11:11" x14ac:dyDescent="0.3">
      <c r="K645862" s="56"/>
    </row>
    <row r="645879" spans="11:11" x14ac:dyDescent="0.3">
      <c r="K645879" s="56"/>
    </row>
    <row r="645880" spans="11:11" x14ac:dyDescent="0.3">
      <c r="K645880" s="56"/>
    </row>
    <row r="645881" spans="11:11" x14ac:dyDescent="0.3">
      <c r="K645881" s="56"/>
    </row>
    <row r="645882" spans="11:11" x14ac:dyDescent="0.3">
      <c r="K645882" s="56"/>
    </row>
    <row r="645883" spans="11:11" x14ac:dyDescent="0.3">
      <c r="K645883" s="56"/>
    </row>
    <row r="645884" spans="11:11" x14ac:dyDescent="0.3">
      <c r="K645884" s="56"/>
    </row>
    <row r="645901" spans="11:11" x14ac:dyDescent="0.3">
      <c r="K645901" s="56"/>
    </row>
    <row r="645918" spans="11:11" x14ac:dyDescent="0.3">
      <c r="K645918" s="56"/>
    </row>
    <row r="645919" spans="11:11" x14ac:dyDescent="0.3">
      <c r="K645919" s="56"/>
    </row>
    <row r="645920" spans="11:11" x14ac:dyDescent="0.3">
      <c r="K645920" s="56"/>
    </row>
    <row r="645921" spans="11:11" x14ac:dyDescent="0.3">
      <c r="K645921" s="56"/>
    </row>
    <row r="645922" spans="11:11" x14ac:dyDescent="0.3">
      <c r="K645922" s="56"/>
    </row>
    <row r="645923" spans="11:11" x14ac:dyDescent="0.3">
      <c r="K645923" s="56"/>
    </row>
    <row r="645940" spans="11:11" x14ac:dyDescent="0.3">
      <c r="K645940" s="56"/>
    </row>
    <row r="645957" spans="11:11" x14ac:dyDescent="0.3">
      <c r="K645957" s="56"/>
    </row>
    <row r="645958" spans="11:11" x14ac:dyDescent="0.3">
      <c r="K645958" s="56"/>
    </row>
    <row r="645959" spans="11:11" x14ac:dyDescent="0.3">
      <c r="K645959" s="56"/>
    </row>
    <row r="645960" spans="11:11" x14ac:dyDescent="0.3">
      <c r="K645960" s="56"/>
    </row>
    <row r="645961" spans="11:11" x14ac:dyDescent="0.3">
      <c r="K645961" s="56"/>
    </row>
    <row r="645962" spans="11:11" x14ac:dyDescent="0.3">
      <c r="K645962" s="56"/>
    </row>
    <row r="645979" spans="11:11" x14ac:dyDescent="0.3">
      <c r="K645979" s="56"/>
    </row>
    <row r="645996" spans="11:11" x14ac:dyDescent="0.3">
      <c r="K645996" s="56"/>
    </row>
    <row r="645997" spans="11:11" x14ac:dyDescent="0.3">
      <c r="K645997" s="56"/>
    </row>
    <row r="645998" spans="11:11" x14ac:dyDescent="0.3">
      <c r="K645998" s="56"/>
    </row>
    <row r="645999" spans="11:11" x14ac:dyDescent="0.3">
      <c r="K645999" s="56"/>
    </row>
    <row r="646000" spans="11:11" x14ac:dyDescent="0.3">
      <c r="K646000" s="56"/>
    </row>
    <row r="646001" spans="11:11" x14ac:dyDescent="0.3">
      <c r="K646001" s="56"/>
    </row>
    <row r="646018" spans="11:11" x14ac:dyDescent="0.3">
      <c r="K646018" s="56"/>
    </row>
    <row r="646035" spans="11:11" x14ac:dyDescent="0.3">
      <c r="K646035" s="56"/>
    </row>
    <row r="646036" spans="11:11" x14ac:dyDescent="0.3">
      <c r="K646036" s="56"/>
    </row>
    <row r="646037" spans="11:11" x14ac:dyDescent="0.3">
      <c r="K646037" s="56"/>
    </row>
    <row r="646038" spans="11:11" x14ac:dyDescent="0.3">
      <c r="K646038" s="56"/>
    </row>
    <row r="646039" spans="11:11" x14ac:dyDescent="0.3">
      <c r="K646039" s="56"/>
    </row>
    <row r="646040" spans="11:11" x14ac:dyDescent="0.3">
      <c r="K646040" s="56"/>
    </row>
    <row r="646057" spans="11:11" x14ac:dyDescent="0.3">
      <c r="K646057" s="56"/>
    </row>
    <row r="646074" spans="11:11" x14ac:dyDescent="0.3">
      <c r="K646074" s="56"/>
    </row>
    <row r="646075" spans="11:11" x14ac:dyDescent="0.3">
      <c r="K646075" s="56"/>
    </row>
    <row r="646076" spans="11:11" x14ac:dyDescent="0.3">
      <c r="K646076" s="56"/>
    </row>
    <row r="646077" spans="11:11" x14ac:dyDescent="0.3">
      <c r="K646077" s="56"/>
    </row>
    <row r="646078" spans="11:11" x14ac:dyDescent="0.3">
      <c r="K646078" s="56"/>
    </row>
    <row r="646079" spans="11:11" x14ac:dyDescent="0.3">
      <c r="K646079" s="56"/>
    </row>
    <row r="646096" spans="11:11" x14ac:dyDescent="0.3">
      <c r="K646096" s="56"/>
    </row>
    <row r="646113" spans="11:11" x14ac:dyDescent="0.3">
      <c r="K646113" s="56"/>
    </row>
    <row r="646114" spans="11:11" x14ac:dyDescent="0.3">
      <c r="K646114" s="56"/>
    </row>
    <row r="646115" spans="11:11" x14ac:dyDescent="0.3">
      <c r="K646115" s="56"/>
    </row>
    <row r="646116" spans="11:11" x14ac:dyDescent="0.3">
      <c r="K646116" s="56"/>
    </row>
    <row r="646117" spans="11:11" x14ac:dyDescent="0.3">
      <c r="K646117" s="56"/>
    </row>
    <row r="646118" spans="11:11" x14ac:dyDescent="0.3">
      <c r="K646118" s="56"/>
    </row>
    <row r="646135" spans="11:11" x14ac:dyDescent="0.3">
      <c r="K646135" s="56"/>
    </row>
    <row r="646152" spans="11:11" x14ac:dyDescent="0.3">
      <c r="K646152" s="56"/>
    </row>
    <row r="646153" spans="11:11" x14ac:dyDescent="0.3">
      <c r="K646153" s="56"/>
    </row>
    <row r="646154" spans="11:11" x14ac:dyDescent="0.3">
      <c r="K646154" s="56"/>
    </row>
    <row r="646155" spans="11:11" x14ac:dyDescent="0.3">
      <c r="K646155" s="56"/>
    </row>
    <row r="646156" spans="11:11" x14ac:dyDescent="0.3">
      <c r="K646156" s="56"/>
    </row>
    <row r="646157" spans="11:11" x14ac:dyDescent="0.3">
      <c r="K646157" s="56"/>
    </row>
    <row r="646174" spans="11:11" x14ac:dyDescent="0.3">
      <c r="K646174" s="56"/>
    </row>
    <row r="646191" spans="11:11" x14ac:dyDescent="0.3">
      <c r="K646191" s="56"/>
    </row>
    <row r="646192" spans="11:11" x14ac:dyDescent="0.3">
      <c r="K646192" s="56"/>
    </row>
    <row r="646193" spans="11:11" x14ac:dyDescent="0.3">
      <c r="K646193" s="56"/>
    </row>
    <row r="646194" spans="11:11" x14ac:dyDescent="0.3">
      <c r="K646194" s="56"/>
    </row>
    <row r="646195" spans="11:11" x14ac:dyDescent="0.3">
      <c r="K646195" s="56"/>
    </row>
    <row r="646196" spans="11:11" x14ac:dyDescent="0.3">
      <c r="K646196" s="56"/>
    </row>
    <row r="646213" spans="11:11" x14ac:dyDescent="0.3">
      <c r="K646213" s="56"/>
    </row>
    <row r="646230" spans="11:11" x14ac:dyDescent="0.3">
      <c r="K646230" s="56"/>
    </row>
    <row r="646231" spans="11:11" x14ac:dyDescent="0.3">
      <c r="K646231" s="56"/>
    </row>
    <row r="646232" spans="11:11" x14ac:dyDescent="0.3">
      <c r="K646232" s="56"/>
    </row>
    <row r="646233" spans="11:11" x14ac:dyDescent="0.3">
      <c r="K646233" s="56"/>
    </row>
    <row r="646234" spans="11:11" x14ac:dyDescent="0.3">
      <c r="K646234" s="56"/>
    </row>
    <row r="646235" spans="11:11" x14ac:dyDescent="0.3">
      <c r="K646235" s="56"/>
    </row>
    <row r="646252" spans="11:11" x14ac:dyDescent="0.3">
      <c r="K646252" s="56"/>
    </row>
    <row r="646269" spans="11:11" x14ac:dyDescent="0.3">
      <c r="K646269" s="56"/>
    </row>
    <row r="646270" spans="11:11" x14ac:dyDescent="0.3">
      <c r="K646270" s="56"/>
    </row>
    <row r="646271" spans="11:11" x14ac:dyDescent="0.3">
      <c r="K646271" s="56"/>
    </row>
    <row r="646272" spans="11:11" x14ac:dyDescent="0.3">
      <c r="K646272" s="56"/>
    </row>
    <row r="646273" spans="11:11" x14ac:dyDescent="0.3">
      <c r="K646273" s="56"/>
    </row>
    <row r="646274" spans="11:11" x14ac:dyDescent="0.3">
      <c r="K646274" s="56"/>
    </row>
    <row r="646291" spans="11:11" x14ac:dyDescent="0.3">
      <c r="K646291" s="56"/>
    </row>
    <row r="646308" spans="11:11" x14ac:dyDescent="0.3">
      <c r="K646308" s="56"/>
    </row>
    <row r="646309" spans="11:11" x14ac:dyDescent="0.3">
      <c r="K646309" s="56"/>
    </row>
    <row r="646310" spans="11:11" x14ac:dyDescent="0.3">
      <c r="K646310" s="56"/>
    </row>
    <row r="646311" spans="11:11" x14ac:dyDescent="0.3">
      <c r="K646311" s="56"/>
    </row>
    <row r="646312" spans="11:11" x14ac:dyDescent="0.3">
      <c r="K646312" s="56"/>
    </row>
    <row r="646313" spans="11:11" x14ac:dyDescent="0.3">
      <c r="K646313" s="56"/>
    </row>
    <row r="646330" spans="11:11" x14ac:dyDescent="0.3">
      <c r="K646330" s="56"/>
    </row>
    <row r="646347" spans="11:11" x14ac:dyDescent="0.3">
      <c r="K646347" s="56"/>
    </row>
    <row r="646348" spans="11:11" x14ac:dyDescent="0.3">
      <c r="K646348" s="56"/>
    </row>
    <row r="646349" spans="11:11" x14ac:dyDescent="0.3">
      <c r="K646349" s="56"/>
    </row>
    <row r="646350" spans="11:11" x14ac:dyDescent="0.3">
      <c r="K646350" s="56"/>
    </row>
    <row r="646351" spans="11:11" x14ac:dyDescent="0.3">
      <c r="K646351" s="56"/>
    </row>
    <row r="646352" spans="11:11" x14ac:dyDescent="0.3">
      <c r="K646352" s="56"/>
    </row>
    <row r="646369" spans="11:11" x14ac:dyDescent="0.3">
      <c r="K646369" s="56"/>
    </row>
    <row r="646386" spans="11:11" x14ac:dyDescent="0.3">
      <c r="K646386" s="56"/>
    </row>
    <row r="646387" spans="11:11" x14ac:dyDescent="0.3">
      <c r="K646387" s="56"/>
    </row>
    <row r="646388" spans="11:11" x14ac:dyDescent="0.3">
      <c r="K646388" s="56"/>
    </row>
    <row r="646389" spans="11:11" x14ac:dyDescent="0.3">
      <c r="K646389" s="56"/>
    </row>
    <row r="646390" spans="11:11" x14ac:dyDescent="0.3">
      <c r="K646390" s="56"/>
    </row>
    <row r="646391" spans="11:11" x14ac:dyDescent="0.3">
      <c r="K646391" s="56"/>
    </row>
    <row r="646408" spans="11:11" x14ac:dyDescent="0.3">
      <c r="K646408" s="56"/>
    </row>
    <row r="646425" spans="11:11" x14ac:dyDescent="0.3">
      <c r="K646425" s="56"/>
    </row>
    <row r="646426" spans="11:11" x14ac:dyDescent="0.3">
      <c r="K646426" s="56"/>
    </row>
    <row r="646427" spans="11:11" x14ac:dyDescent="0.3">
      <c r="K646427" s="56"/>
    </row>
    <row r="646428" spans="11:11" x14ac:dyDescent="0.3">
      <c r="K646428" s="56"/>
    </row>
    <row r="646429" spans="11:11" x14ac:dyDescent="0.3">
      <c r="K646429" s="56"/>
    </row>
    <row r="646430" spans="11:11" x14ac:dyDescent="0.3">
      <c r="K646430" s="56"/>
    </row>
    <row r="646447" spans="11:11" x14ac:dyDescent="0.3">
      <c r="K646447" s="56"/>
    </row>
    <row r="646464" spans="11:11" x14ac:dyDescent="0.3">
      <c r="K646464" s="56"/>
    </row>
    <row r="646465" spans="11:11" x14ac:dyDescent="0.3">
      <c r="K646465" s="56"/>
    </row>
    <row r="646466" spans="11:11" x14ac:dyDescent="0.3">
      <c r="K646466" s="56"/>
    </row>
    <row r="646467" spans="11:11" x14ac:dyDescent="0.3">
      <c r="K646467" s="56"/>
    </row>
    <row r="646468" spans="11:11" x14ac:dyDescent="0.3">
      <c r="K646468" s="56"/>
    </row>
    <row r="646469" spans="11:11" x14ac:dyDescent="0.3">
      <c r="K646469" s="56"/>
    </row>
    <row r="646486" spans="11:11" x14ac:dyDescent="0.3">
      <c r="K646486" s="56"/>
    </row>
    <row r="646503" spans="11:11" x14ac:dyDescent="0.3">
      <c r="K646503" s="56"/>
    </row>
    <row r="646504" spans="11:11" x14ac:dyDescent="0.3">
      <c r="K646504" s="56"/>
    </row>
    <row r="646505" spans="11:11" x14ac:dyDescent="0.3">
      <c r="K646505" s="56"/>
    </row>
    <row r="646506" spans="11:11" x14ac:dyDescent="0.3">
      <c r="K646506" s="56"/>
    </row>
    <row r="646507" spans="11:11" x14ac:dyDescent="0.3">
      <c r="K646507" s="56"/>
    </row>
    <row r="646508" spans="11:11" x14ac:dyDescent="0.3">
      <c r="K646508" s="56"/>
    </row>
    <row r="646525" spans="11:11" x14ac:dyDescent="0.3">
      <c r="K646525" s="56"/>
    </row>
    <row r="646542" spans="11:11" x14ac:dyDescent="0.3">
      <c r="K646542" s="56"/>
    </row>
    <row r="646543" spans="11:11" x14ac:dyDescent="0.3">
      <c r="K646543" s="56"/>
    </row>
    <row r="646544" spans="11:11" x14ac:dyDescent="0.3">
      <c r="K646544" s="56"/>
    </row>
    <row r="646545" spans="11:11" x14ac:dyDescent="0.3">
      <c r="K646545" s="56"/>
    </row>
    <row r="646546" spans="11:11" x14ac:dyDescent="0.3">
      <c r="K646546" s="56"/>
    </row>
    <row r="646547" spans="11:11" x14ac:dyDescent="0.3">
      <c r="K646547" s="56"/>
    </row>
    <row r="646564" spans="11:11" x14ac:dyDescent="0.3">
      <c r="K646564" s="56"/>
    </row>
    <row r="646581" spans="11:11" x14ac:dyDescent="0.3">
      <c r="K646581" s="56"/>
    </row>
    <row r="646582" spans="11:11" x14ac:dyDescent="0.3">
      <c r="K646582" s="56"/>
    </row>
    <row r="646583" spans="11:11" x14ac:dyDescent="0.3">
      <c r="K646583" s="56"/>
    </row>
    <row r="646584" spans="11:11" x14ac:dyDescent="0.3">
      <c r="K646584" s="56"/>
    </row>
    <row r="646585" spans="11:11" x14ac:dyDescent="0.3">
      <c r="K646585" s="56"/>
    </row>
    <row r="646586" spans="11:11" x14ac:dyDescent="0.3">
      <c r="K646586" s="56"/>
    </row>
    <row r="646603" spans="11:11" x14ac:dyDescent="0.3">
      <c r="K646603" s="56"/>
    </row>
    <row r="646620" spans="11:11" x14ac:dyDescent="0.3">
      <c r="K646620" s="56"/>
    </row>
    <row r="646621" spans="11:11" x14ac:dyDescent="0.3">
      <c r="K646621" s="56"/>
    </row>
    <row r="646622" spans="11:11" x14ac:dyDescent="0.3">
      <c r="K646622" s="56"/>
    </row>
    <row r="646623" spans="11:11" x14ac:dyDescent="0.3">
      <c r="K646623" s="56"/>
    </row>
    <row r="646624" spans="11:11" x14ac:dyDescent="0.3">
      <c r="K646624" s="56"/>
    </row>
    <row r="646625" spans="11:11" x14ac:dyDescent="0.3">
      <c r="K646625" s="56"/>
    </row>
    <row r="646642" spans="11:11" x14ac:dyDescent="0.3">
      <c r="K646642" s="56"/>
    </row>
    <row r="646659" spans="11:11" x14ac:dyDescent="0.3">
      <c r="K646659" s="56"/>
    </row>
    <row r="646660" spans="11:11" x14ac:dyDescent="0.3">
      <c r="K646660" s="56"/>
    </row>
    <row r="646661" spans="11:11" x14ac:dyDescent="0.3">
      <c r="K646661" s="56"/>
    </row>
    <row r="646662" spans="11:11" x14ac:dyDescent="0.3">
      <c r="K646662" s="56"/>
    </row>
    <row r="646663" spans="11:11" x14ac:dyDescent="0.3">
      <c r="K646663" s="56"/>
    </row>
    <row r="646664" spans="11:11" x14ac:dyDescent="0.3">
      <c r="K646664" s="56"/>
    </row>
    <row r="646681" spans="11:11" x14ac:dyDescent="0.3">
      <c r="K646681" s="56"/>
    </row>
    <row r="646698" spans="11:11" x14ac:dyDescent="0.3">
      <c r="K646698" s="56"/>
    </row>
    <row r="646699" spans="11:11" x14ac:dyDescent="0.3">
      <c r="K646699" s="56"/>
    </row>
    <row r="646700" spans="11:11" x14ac:dyDescent="0.3">
      <c r="K646700" s="56"/>
    </row>
    <row r="646701" spans="11:11" x14ac:dyDescent="0.3">
      <c r="K646701" s="56"/>
    </row>
    <row r="646702" spans="11:11" x14ac:dyDescent="0.3">
      <c r="K646702" s="56"/>
    </row>
    <row r="646703" spans="11:11" x14ac:dyDescent="0.3">
      <c r="K646703" s="56"/>
    </row>
    <row r="646720" spans="11:11" x14ac:dyDescent="0.3">
      <c r="K646720" s="56"/>
    </row>
    <row r="646737" spans="11:11" x14ac:dyDescent="0.3">
      <c r="K646737" s="56"/>
    </row>
    <row r="646738" spans="11:11" x14ac:dyDescent="0.3">
      <c r="K646738" s="56"/>
    </row>
    <row r="646739" spans="11:11" x14ac:dyDescent="0.3">
      <c r="K646739" s="56"/>
    </row>
    <row r="646740" spans="11:11" x14ac:dyDescent="0.3">
      <c r="K646740" s="56"/>
    </row>
    <row r="646741" spans="11:11" x14ac:dyDescent="0.3">
      <c r="K646741" s="56"/>
    </row>
    <row r="646742" spans="11:11" x14ac:dyDescent="0.3">
      <c r="K646742" s="56"/>
    </row>
    <row r="646759" spans="11:11" x14ac:dyDescent="0.3">
      <c r="K646759" s="56"/>
    </row>
    <row r="646776" spans="11:11" x14ac:dyDescent="0.3">
      <c r="K646776" s="56"/>
    </row>
    <row r="646777" spans="11:11" x14ac:dyDescent="0.3">
      <c r="K646777" s="56"/>
    </row>
    <row r="646778" spans="11:11" x14ac:dyDescent="0.3">
      <c r="K646778" s="56"/>
    </row>
    <row r="646779" spans="11:11" x14ac:dyDescent="0.3">
      <c r="K646779" s="56"/>
    </row>
    <row r="646780" spans="11:11" x14ac:dyDescent="0.3">
      <c r="K646780" s="56"/>
    </row>
    <row r="646781" spans="11:11" x14ac:dyDescent="0.3">
      <c r="K646781" s="56"/>
    </row>
    <row r="646798" spans="11:11" x14ac:dyDescent="0.3">
      <c r="K646798" s="56"/>
    </row>
    <row r="646815" spans="11:11" x14ac:dyDescent="0.3">
      <c r="K646815" s="56"/>
    </row>
    <row r="646816" spans="11:11" x14ac:dyDescent="0.3">
      <c r="K646816" s="56"/>
    </row>
    <row r="646817" spans="11:11" x14ac:dyDescent="0.3">
      <c r="K646817" s="56"/>
    </row>
    <row r="646818" spans="11:11" x14ac:dyDescent="0.3">
      <c r="K646818" s="56"/>
    </row>
    <row r="646819" spans="11:11" x14ac:dyDescent="0.3">
      <c r="K646819" s="56"/>
    </row>
    <row r="646820" spans="11:11" x14ac:dyDescent="0.3">
      <c r="K646820" s="56"/>
    </row>
    <row r="646837" spans="11:11" x14ac:dyDescent="0.3">
      <c r="K646837" s="56"/>
    </row>
    <row r="646854" spans="11:11" x14ac:dyDescent="0.3">
      <c r="K646854" s="56"/>
    </row>
    <row r="646855" spans="11:11" x14ac:dyDescent="0.3">
      <c r="K646855" s="56"/>
    </row>
    <row r="646856" spans="11:11" x14ac:dyDescent="0.3">
      <c r="K646856" s="56"/>
    </row>
    <row r="646857" spans="11:11" x14ac:dyDescent="0.3">
      <c r="K646857" s="56"/>
    </row>
    <row r="646858" spans="11:11" x14ac:dyDescent="0.3">
      <c r="K646858" s="56"/>
    </row>
    <row r="646859" spans="11:11" x14ac:dyDescent="0.3">
      <c r="K646859" s="56"/>
    </row>
    <row r="646876" spans="11:11" x14ac:dyDescent="0.3">
      <c r="K646876" s="56"/>
    </row>
    <row r="646893" spans="11:11" x14ac:dyDescent="0.3">
      <c r="K646893" s="56"/>
    </row>
    <row r="646894" spans="11:11" x14ac:dyDescent="0.3">
      <c r="K646894" s="56"/>
    </row>
    <row r="646895" spans="11:11" x14ac:dyDescent="0.3">
      <c r="K646895" s="56"/>
    </row>
    <row r="646896" spans="11:11" x14ac:dyDescent="0.3">
      <c r="K646896" s="56"/>
    </row>
    <row r="646897" spans="11:11" x14ac:dyDescent="0.3">
      <c r="K646897" s="56"/>
    </row>
    <row r="646898" spans="11:11" x14ac:dyDescent="0.3">
      <c r="K646898" s="56"/>
    </row>
    <row r="646915" spans="11:11" x14ac:dyDescent="0.3">
      <c r="K646915" s="56"/>
    </row>
    <row r="646932" spans="11:11" x14ac:dyDescent="0.3">
      <c r="K646932" s="56"/>
    </row>
    <row r="646933" spans="11:11" x14ac:dyDescent="0.3">
      <c r="K646933" s="56"/>
    </row>
    <row r="646934" spans="11:11" x14ac:dyDescent="0.3">
      <c r="K646934" s="56"/>
    </row>
    <row r="646935" spans="11:11" x14ac:dyDescent="0.3">
      <c r="K646935" s="56"/>
    </row>
    <row r="646936" spans="11:11" x14ac:dyDescent="0.3">
      <c r="K646936" s="56"/>
    </row>
    <row r="646937" spans="11:11" x14ac:dyDescent="0.3">
      <c r="K646937" s="56"/>
    </row>
    <row r="646954" spans="11:11" x14ac:dyDescent="0.3">
      <c r="K646954" s="56"/>
    </row>
    <row r="646971" spans="11:11" x14ac:dyDescent="0.3">
      <c r="K646971" s="56"/>
    </row>
    <row r="646972" spans="11:11" x14ac:dyDescent="0.3">
      <c r="K646972" s="56"/>
    </row>
    <row r="646973" spans="11:11" x14ac:dyDescent="0.3">
      <c r="K646973" s="56"/>
    </row>
    <row r="646974" spans="11:11" x14ac:dyDescent="0.3">
      <c r="K646974" s="56"/>
    </row>
    <row r="646975" spans="11:11" x14ac:dyDescent="0.3">
      <c r="K646975" s="56"/>
    </row>
    <row r="646976" spans="11:11" x14ac:dyDescent="0.3">
      <c r="K646976" s="56"/>
    </row>
    <row r="646993" spans="11:11" x14ac:dyDescent="0.3">
      <c r="K646993" s="56"/>
    </row>
    <row r="647010" spans="11:11" x14ac:dyDescent="0.3">
      <c r="K647010" s="56"/>
    </row>
    <row r="647011" spans="11:11" x14ac:dyDescent="0.3">
      <c r="K647011" s="56"/>
    </row>
    <row r="647012" spans="11:11" x14ac:dyDescent="0.3">
      <c r="K647012" s="56"/>
    </row>
    <row r="647013" spans="11:11" x14ac:dyDescent="0.3">
      <c r="K647013" s="56"/>
    </row>
    <row r="647014" spans="11:11" x14ac:dyDescent="0.3">
      <c r="K647014" s="56"/>
    </row>
    <row r="647015" spans="11:11" x14ac:dyDescent="0.3">
      <c r="K647015" s="56"/>
    </row>
    <row r="647032" spans="11:11" x14ac:dyDescent="0.3">
      <c r="K647032" s="56"/>
    </row>
    <row r="647049" spans="11:11" x14ac:dyDescent="0.3">
      <c r="K647049" s="56"/>
    </row>
    <row r="647050" spans="11:11" x14ac:dyDescent="0.3">
      <c r="K647050" s="56"/>
    </row>
    <row r="647051" spans="11:11" x14ac:dyDescent="0.3">
      <c r="K647051" s="56"/>
    </row>
    <row r="647052" spans="11:11" x14ac:dyDescent="0.3">
      <c r="K647052" s="56"/>
    </row>
    <row r="647053" spans="11:11" x14ac:dyDescent="0.3">
      <c r="K647053" s="56"/>
    </row>
    <row r="647054" spans="11:11" x14ac:dyDescent="0.3">
      <c r="K647054" s="56"/>
    </row>
    <row r="647071" spans="11:11" x14ac:dyDescent="0.3">
      <c r="K647071" s="56"/>
    </row>
    <row r="647088" spans="11:11" x14ac:dyDescent="0.3">
      <c r="K647088" s="56"/>
    </row>
    <row r="647089" spans="11:11" x14ac:dyDescent="0.3">
      <c r="K647089" s="56"/>
    </row>
    <row r="647090" spans="11:11" x14ac:dyDescent="0.3">
      <c r="K647090" s="56"/>
    </row>
    <row r="647091" spans="11:11" x14ac:dyDescent="0.3">
      <c r="K647091" s="56"/>
    </row>
    <row r="647092" spans="11:11" x14ac:dyDescent="0.3">
      <c r="K647092" s="56"/>
    </row>
    <row r="647093" spans="11:11" x14ac:dyDescent="0.3">
      <c r="K647093" s="56"/>
    </row>
    <row r="647110" spans="11:11" x14ac:dyDescent="0.3">
      <c r="K647110" s="56"/>
    </row>
    <row r="647127" spans="11:11" x14ac:dyDescent="0.3">
      <c r="K647127" s="56"/>
    </row>
    <row r="647128" spans="11:11" x14ac:dyDescent="0.3">
      <c r="K647128" s="56"/>
    </row>
    <row r="647129" spans="11:11" x14ac:dyDescent="0.3">
      <c r="K647129" s="56"/>
    </row>
    <row r="647130" spans="11:11" x14ac:dyDescent="0.3">
      <c r="K647130" s="56"/>
    </row>
    <row r="647131" spans="11:11" x14ac:dyDescent="0.3">
      <c r="K647131" s="56"/>
    </row>
    <row r="647132" spans="11:11" x14ac:dyDescent="0.3">
      <c r="K647132" s="56"/>
    </row>
    <row r="647149" spans="11:11" x14ac:dyDescent="0.3">
      <c r="K647149" s="56"/>
    </row>
    <row r="647166" spans="11:11" x14ac:dyDescent="0.3">
      <c r="K647166" s="56"/>
    </row>
    <row r="647167" spans="11:11" x14ac:dyDescent="0.3">
      <c r="K647167" s="56"/>
    </row>
    <row r="647168" spans="11:11" x14ac:dyDescent="0.3">
      <c r="K647168" s="56"/>
    </row>
    <row r="647169" spans="11:11" x14ac:dyDescent="0.3">
      <c r="K647169" s="56"/>
    </row>
    <row r="647170" spans="11:11" x14ac:dyDescent="0.3">
      <c r="K647170" s="56"/>
    </row>
    <row r="647171" spans="11:11" x14ac:dyDescent="0.3">
      <c r="K647171" s="56"/>
    </row>
    <row r="647188" spans="11:11" x14ac:dyDescent="0.3">
      <c r="K647188" s="56"/>
    </row>
    <row r="647205" spans="11:11" x14ac:dyDescent="0.3">
      <c r="K647205" s="56"/>
    </row>
    <row r="647206" spans="11:11" x14ac:dyDescent="0.3">
      <c r="K647206" s="56"/>
    </row>
    <row r="647207" spans="11:11" x14ac:dyDescent="0.3">
      <c r="K647207" s="56"/>
    </row>
    <row r="647208" spans="11:11" x14ac:dyDescent="0.3">
      <c r="K647208" s="56"/>
    </row>
    <row r="647209" spans="11:11" x14ac:dyDescent="0.3">
      <c r="K647209" s="56"/>
    </row>
    <row r="647210" spans="11:11" x14ac:dyDescent="0.3">
      <c r="K647210" s="56"/>
    </row>
    <row r="647227" spans="11:11" x14ac:dyDescent="0.3">
      <c r="K647227" s="56"/>
    </row>
    <row r="647244" spans="11:11" x14ac:dyDescent="0.3">
      <c r="K647244" s="56"/>
    </row>
    <row r="647245" spans="11:11" x14ac:dyDescent="0.3">
      <c r="K647245" s="56"/>
    </row>
    <row r="647246" spans="11:11" x14ac:dyDescent="0.3">
      <c r="K647246" s="56"/>
    </row>
    <row r="647247" spans="11:11" x14ac:dyDescent="0.3">
      <c r="K647247" s="56"/>
    </row>
    <row r="647248" spans="11:11" x14ac:dyDescent="0.3">
      <c r="K647248" s="56"/>
    </row>
    <row r="647249" spans="11:11" x14ac:dyDescent="0.3">
      <c r="K647249" s="56"/>
    </row>
    <row r="647266" spans="11:11" x14ac:dyDescent="0.3">
      <c r="K647266" s="56"/>
    </row>
    <row r="647283" spans="11:11" x14ac:dyDescent="0.3">
      <c r="K647283" s="56"/>
    </row>
    <row r="647284" spans="11:11" x14ac:dyDescent="0.3">
      <c r="K647284" s="56"/>
    </row>
    <row r="647285" spans="11:11" x14ac:dyDescent="0.3">
      <c r="K647285" s="56"/>
    </row>
    <row r="647286" spans="11:11" x14ac:dyDescent="0.3">
      <c r="K647286" s="56"/>
    </row>
    <row r="647287" spans="11:11" x14ac:dyDescent="0.3">
      <c r="K647287" s="56"/>
    </row>
    <row r="647288" spans="11:11" x14ac:dyDescent="0.3">
      <c r="K647288" s="56"/>
    </row>
    <row r="647305" spans="11:11" x14ac:dyDescent="0.3">
      <c r="K647305" s="56"/>
    </row>
    <row r="647322" spans="11:11" x14ac:dyDescent="0.3">
      <c r="K647322" s="56"/>
    </row>
    <row r="647323" spans="11:11" x14ac:dyDescent="0.3">
      <c r="K647323" s="56"/>
    </row>
    <row r="647324" spans="11:11" x14ac:dyDescent="0.3">
      <c r="K647324" s="56"/>
    </row>
    <row r="647325" spans="11:11" x14ac:dyDescent="0.3">
      <c r="K647325" s="56"/>
    </row>
    <row r="647326" spans="11:11" x14ac:dyDescent="0.3">
      <c r="K647326" s="56"/>
    </row>
    <row r="647327" spans="11:11" x14ac:dyDescent="0.3">
      <c r="K647327" s="56"/>
    </row>
    <row r="647344" spans="11:11" x14ac:dyDescent="0.3">
      <c r="K647344" s="56"/>
    </row>
    <row r="647361" spans="11:11" x14ac:dyDescent="0.3">
      <c r="K647361" s="56"/>
    </row>
    <row r="647362" spans="11:11" x14ac:dyDescent="0.3">
      <c r="K647362" s="56"/>
    </row>
    <row r="647363" spans="11:11" x14ac:dyDescent="0.3">
      <c r="K647363" s="56"/>
    </row>
    <row r="647364" spans="11:11" x14ac:dyDescent="0.3">
      <c r="K647364" s="56"/>
    </row>
    <row r="647365" spans="11:11" x14ac:dyDescent="0.3">
      <c r="K647365" s="56"/>
    </row>
    <row r="647366" spans="11:11" x14ac:dyDescent="0.3">
      <c r="K647366" s="56"/>
    </row>
    <row r="647383" spans="11:11" x14ac:dyDescent="0.3">
      <c r="K647383" s="56"/>
    </row>
    <row r="647400" spans="11:11" x14ac:dyDescent="0.3">
      <c r="K647400" s="56"/>
    </row>
    <row r="647401" spans="11:11" x14ac:dyDescent="0.3">
      <c r="K647401" s="56"/>
    </row>
    <row r="647402" spans="11:11" x14ac:dyDescent="0.3">
      <c r="K647402" s="56"/>
    </row>
    <row r="647403" spans="11:11" x14ac:dyDescent="0.3">
      <c r="K647403" s="56"/>
    </row>
    <row r="647404" spans="11:11" x14ac:dyDescent="0.3">
      <c r="K647404" s="56"/>
    </row>
    <row r="647405" spans="11:11" x14ac:dyDescent="0.3">
      <c r="K647405" s="56"/>
    </row>
    <row r="647422" spans="11:11" x14ac:dyDescent="0.3">
      <c r="K647422" s="56"/>
    </row>
    <row r="647439" spans="11:11" x14ac:dyDescent="0.3">
      <c r="K647439" s="56"/>
    </row>
    <row r="647440" spans="11:11" x14ac:dyDescent="0.3">
      <c r="K647440" s="56"/>
    </row>
    <row r="647441" spans="11:11" x14ac:dyDescent="0.3">
      <c r="K647441" s="56"/>
    </row>
    <row r="647442" spans="11:11" x14ac:dyDescent="0.3">
      <c r="K647442" s="56"/>
    </row>
    <row r="647443" spans="11:11" x14ac:dyDescent="0.3">
      <c r="K647443" s="56"/>
    </row>
    <row r="647444" spans="11:11" x14ac:dyDescent="0.3">
      <c r="K647444" s="56"/>
    </row>
    <row r="647461" spans="11:11" x14ac:dyDescent="0.3">
      <c r="K647461" s="56"/>
    </row>
    <row r="647478" spans="11:11" x14ac:dyDescent="0.3">
      <c r="K647478" s="56"/>
    </row>
    <row r="647479" spans="11:11" x14ac:dyDescent="0.3">
      <c r="K647479" s="56"/>
    </row>
    <row r="647480" spans="11:11" x14ac:dyDescent="0.3">
      <c r="K647480" s="56"/>
    </row>
    <row r="647481" spans="11:11" x14ac:dyDescent="0.3">
      <c r="K647481" s="56"/>
    </row>
    <row r="647482" spans="11:11" x14ac:dyDescent="0.3">
      <c r="K647482" s="56"/>
    </row>
    <row r="647483" spans="11:11" x14ac:dyDescent="0.3">
      <c r="K647483" s="56"/>
    </row>
    <row r="647500" spans="11:11" x14ac:dyDescent="0.3">
      <c r="K647500" s="56"/>
    </row>
    <row r="647517" spans="11:11" x14ac:dyDescent="0.3">
      <c r="K647517" s="56"/>
    </row>
    <row r="647518" spans="11:11" x14ac:dyDescent="0.3">
      <c r="K647518" s="56"/>
    </row>
    <row r="647519" spans="11:11" x14ac:dyDescent="0.3">
      <c r="K647519" s="56"/>
    </row>
    <row r="647520" spans="11:11" x14ac:dyDescent="0.3">
      <c r="K647520" s="56"/>
    </row>
    <row r="647521" spans="11:11" x14ac:dyDescent="0.3">
      <c r="K647521" s="56"/>
    </row>
    <row r="647522" spans="11:11" x14ac:dyDescent="0.3">
      <c r="K647522" s="56"/>
    </row>
    <row r="647539" spans="11:11" x14ac:dyDescent="0.3">
      <c r="K647539" s="56"/>
    </row>
    <row r="647556" spans="11:11" x14ac:dyDescent="0.3">
      <c r="K647556" s="56"/>
    </row>
    <row r="647557" spans="11:11" x14ac:dyDescent="0.3">
      <c r="K647557" s="56"/>
    </row>
    <row r="647558" spans="11:11" x14ac:dyDescent="0.3">
      <c r="K647558" s="56"/>
    </row>
    <row r="647559" spans="11:11" x14ac:dyDescent="0.3">
      <c r="K647559" s="56"/>
    </row>
    <row r="647560" spans="11:11" x14ac:dyDescent="0.3">
      <c r="K647560" s="56"/>
    </row>
    <row r="647561" spans="11:11" x14ac:dyDescent="0.3">
      <c r="K647561" s="56"/>
    </row>
    <row r="647578" spans="11:11" x14ac:dyDescent="0.3">
      <c r="K647578" s="56"/>
    </row>
    <row r="647595" spans="11:11" x14ac:dyDescent="0.3">
      <c r="K647595" s="56"/>
    </row>
    <row r="647596" spans="11:11" x14ac:dyDescent="0.3">
      <c r="K647596" s="56"/>
    </row>
    <row r="647597" spans="11:11" x14ac:dyDescent="0.3">
      <c r="K647597" s="56"/>
    </row>
    <row r="647598" spans="11:11" x14ac:dyDescent="0.3">
      <c r="K647598" s="56"/>
    </row>
    <row r="647599" spans="11:11" x14ac:dyDescent="0.3">
      <c r="K647599" s="56"/>
    </row>
    <row r="647600" spans="11:11" x14ac:dyDescent="0.3">
      <c r="K647600" s="56"/>
    </row>
    <row r="647617" spans="11:11" x14ac:dyDescent="0.3">
      <c r="K647617" s="56"/>
    </row>
    <row r="647634" spans="11:11" x14ac:dyDescent="0.3">
      <c r="K647634" s="56"/>
    </row>
    <row r="647635" spans="11:11" x14ac:dyDescent="0.3">
      <c r="K647635" s="56"/>
    </row>
    <row r="647636" spans="11:11" x14ac:dyDescent="0.3">
      <c r="K647636" s="56"/>
    </row>
    <row r="647637" spans="11:11" x14ac:dyDescent="0.3">
      <c r="K647637" s="56"/>
    </row>
    <row r="647638" spans="11:11" x14ac:dyDescent="0.3">
      <c r="K647638" s="56"/>
    </row>
    <row r="647639" spans="11:11" x14ac:dyDescent="0.3">
      <c r="K647639" s="56"/>
    </row>
    <row r="647656" spans="11:11" x14ac:dyDescent="0.3">
      <c r="K647656" s="56"/>
    </row>
    <row r="647673" spans="11:11" x14ac:dyDescent="0.3">
      <c r="K647673" s="56"/>
    </row>
    <row r="647674" spans="11:11" x14ac:dyDescent="0.3">
      <c r="K647674" s="56"/>
    </row>
    <row r="647675" spans="11:11" x14ac:dyDescent="0.3">
      <c r="K647675" s="56"/>
    </row>
    <row r="647676" spans="11:11" x14ac:dyDescent="0.3">
      <c r="K647676" s="56"/>
    </row>
    <row r="647677" spans="11:11" x14ac:dyDescent="0.3">
      <c r="K647677" s="56"/>
    </row>
    <row r="647678" spans="11:11" x14ac:dyDescent="0.3">
      <c r="K647678" s="56"/>
    </row>
    <row r="647695" spans="11:11" x14ac:dyDescent="0.3">
      <c r="K647695" s="56"/>
    </row>
    <row r="647712" spans="11:11" x14ac:dyDescent="0.3">
      <c r="K647712" s="56"/>
    </row>
    <row r="647713" spans="11:11" x14ac:dyDescent="0.3">
      <c r="K647713" s="56"/>
    </row>
    <row r="647714" spans="11:11" x14ac:dyDescent="0.3">
      <c r="K647714" s="56"/>
    </row>
    <row r="647715" spans="11:11" x14ac:dyDescent="0.3">
      <c r="K647715" s="56"/>
    </row>
    <row r="647716" spans="11:11" x14ac:dyDescent="0.3">
      <c r="K647716" s="56"/>
    </row>
    <row r="647717" spans="11:11" x14ac:dyDescent="0.3">
      <c r="K647717" s="56"/>
    </row>
    <row r="647734" spans="11:11" x14ac:dyDescent="0.3">
      <c r="K647734" s="56"/>
    </row>
    <row r="647751" spans="11:11" x14ac:dyDescent="0.3">
      <c r="K647751" s="56"/>
    </row>
    <row r="647752" spans="11:11" x14ac:dyDescent="0.3">
      <c r="K647752" s="56"/>
    </row>
    <row r="647753" spans="11:11" x14ac:dyDescent="0.3">
      <c r="K647753" s="56"/>
    </row>
    <row r="647754" spans="11:11" x14ac:dyDescent="0.3">
      <c r="K647754" s="56"/>
    </row>
    <row r="647755" spans="11:11" x14ac:dyDescent="0.3">
      <c r="K647755" s="56"/>
    </row>
    <row r="647756" spans="11:11" x14ac:dyDescent="0.3">
      <c r="K647756" s="56"/>
    </row>
    <row r="647773" spans="11:11" x14ac:dyDescent="0.3">
      <c r="K647773" s="56"/>
    </row>
    <row r="647790" spans="11:11" x14ac:dyDescent="0.3">
      <c r="K647790" s="56"/>
    </row>
    <row r="647791" spans="11:11" x14ac:dyDescent="0.3">
      <c r="K647791" s="56"/>
    </row>
    <row r="647792" spans="11:11" x14ac:dyDescent="0.3">
      <c r="K647792" s="56"/>
    </row>
    <row r="647793" spans="11:11" x14ac:dyDescent="0.3">
      <c r="K647793" s="56"/>
    </row>
    <row r="647794" spans="11:11" x14ac:dyDescent="0.3">
      <c r="K647794" s="56"/>
    </row>
    <row r="647795" spans="11:11" x14ac:dyDescent="0.3">
      <c r="K647795" s="56"/>
    </row>
    <row r="647812" spans="11:11" x14ac:dyDescent="0.3">
      <c r="K647812" s="56"/>
    </row>
    <row r="647829" spans="11:11" x14ac:dyDescent="0.3">
      <c r="K647829" s="56"/>
    </row>
    <row r="647830" spans="11:11" x14ac:dyDescent="0.3">
      <c r="K647830" s="56"/>
    </row>
    <row r="647831" spans="11:11" x14ac:dyDescent="0.3">
      <c r="K647831" s="56"/>
    </row>
    <row r="647832" spans="11:11" x14ac:dyDescent="0.3">
      <c r="K647832" s="56"/>
    </row>
    <row r="647833" spans="11:11" x14ac:dyDescent="0.3">
      <c r="K647833" s="56"/>
    </row>
    <row r="647834" spans="11:11" x14ac:dyDescent="0.3">
      <c r="K647834" s="56"/>
    </row>
    <row r="647851" spans="11:11" x14ac:dyDescent="0.3">
      <c r="K647851" s="56"/>
    </row>
    <row r="647868" spans="11:11" x14ac:dyDescent="0.3">
      <c r="K647868" s="56"/>
    </row>
    <row r="647869" spans="11:11" x14ac:dyDescent="0.3">
      <c r="K647869" s="56"/>
    </row>
    <row r="647870" spans="11:11" x14ac:dyDescent="0.3">
      <c r="K647870" s="56"/>
    </row>
    <row r="647871" spans="11:11" x14ac:dyDescent="0.3">
      <c r="K647871" s="56"/>
    </row>
    <row r="647872" spans="11:11" x14ac:dyDescent="0.3">
      <c r="K647872" s="56"/>
    </row>
    <row r="647873" spans="11:11" x14ac:dyDescent="0.3">
      <c r="K647873" s="56"/>
    </row>
    <row r="647890" spans="11:11" x14ac:dyDescent="0.3">
      <c r="K647890" s="56"/>
    </row>
    <row r="647907" spans="11:11" x14ac:dyDescent="0.3">
      <c r="K647907" s="56"/>
    </row>
    <row r="647908" spans="11:11" x14ac:dyDescent="0.3">
      <c r="K647908" s="56"/>
    </row>
    <row r="647909" spans="11:11" x14ac:dyDescent="0.3">
      <c r="K647909" s="56"/>
    </row>
    <row r="647910" spans="11:11" x14ac:dyDescent="0.3">
      <c r="K647910" s="56"/>
    </row>
    <row r="647911" spans="11:11" x14ac:dyDescent="0.3">
      <c r="K647911" s="56"/>
    </row>
    <row r="647912" spans="11:11" x14ac:dyDescent="0.3">
      <c r="K647912" s="56"/>
    </row>
    <row r="647929" spans="11:11" x14ac:dyDescent="0.3">
      <c r="K647929" s="56"/>
    </row>
    <row r="647946" spans="11:11" x14ac:dyDescent="0.3">
      <c r="K647946" s="56"/>
    </row>
    <row r="647947" spans="11:11" x14ac:dyDescent="0.3">
      <c r="K647947" s="56"/>
    </row>
    <row r="647948" spans="11:11" x14ac:dyDescent="0.3">
      <c r="K647948" s="56"/>
    </row>
    <row r="647949" spans="11:11" x14ac:dyDescent="0.3">
      <c r="K647949" s="56"/>
    </row>
    <row r="647950" spans="11:11" x14ac:dyDescent="0.3">
      <c r="K647950" s="56"/>
    </row>
    <row r="647951" spans="11:11" x14ac:dyDescent="0.3">
      <c r="K647951" s="56"/>
    </row>
    <row r="647968" spans="11:11" x14ac:dyDescent="0.3">
      <c r="K647968" s="56"/>
    </row>
    <row r="647985" spans="11:11" x14ac:dyDescent="0.3">
      <c r="K647985" s="56"/>
    </row>
    <row r="647986" spans="11:11" x14ac:dyDescent="0.3">
      <c r="K647986" s="56"/>
    </row>
    <row r="647987" spans="11:11" x14ac:dyDescent="0.3">
      <c r="K647987" s="56"/>
    </row>
    <row r="647988" spans="11:11" x14ac:dyDescent="0.3">
      <c r="K647988" s="56"/>
    </row>
    <row r="647989" spans="11:11" x14ac:dyDescent="0.3">
      <c r="K647989" s="56"/>
    </row>
    <row r="647990" spans="11:11" x14ac:dyDescent="0.3">
      <c r="K647990" s="56"/>
    </row>
    <row r="648007" spans="11:11" x14ac:dyDescent="0.3">
      <c r="K648007" s="56"/>
    </row>
    <row r="648024" spans="11:11" x14ac:dyDescent="0.3">
      <c r="K648024" s="56"/>
    </row>
    <row r="648025" spans="11:11" x14ac:dyDescent="0.3">
      <c r="K648025" s="56"/>
    </row>
    <row r="648026" spans="11:11" x14ac:dyDescent="0.3">
      <c r="K648026" s="56"/>
    </row>
    <row r="648027" spans="11:11" x14ac:dyDescent="0.3">
      <c r="K648027" s="56"/>
    </row>
    <row r="648028" spans="11:11" x14ac:dyDescent="0.3">
      <c r="K648028" s="56"/>
    </row>
    <row r="648029" spans="11:11" x14ac:dyDescent="0.3">
      <c r="K648029" s="56"/>
    </row>
    <row r="648046" spans="11:11" x14ac:dyDescent="0.3">
      <c r="K648046" s="56"/>
    </row>
    <row r="648063" spans="11:11" x14ac:dyDescent="0.3">
      <c r="K648063" s="56"/>
    </row>
    <row r="648064" spans="11:11" x14ac:dyDescent="0.3">
      <c r="K648064" s="56"/>
    </row>
    <row r="648065" spans="11:11" x14ac:dyDescent="0.3">
      <c r="K648065" s="56"/>
    </row>
    <row r="648066" spans="11:11" x14ac:dyDescent="0.3">
      <c r="K648066" s="56"/>
    </row>
    <row r="648067" spans="11:11" x14ac:dyDescent="0.3">
      <c r="K648067" s="56"/>
    </row>
    <row r="648068" spans="11:11" x14ac:dyDescent="0.3">
      <c r="K648068" s="56"/>
    </row>
    <row r="648085" spans="11:11" x14ac:dyDescent="0.3">
      <c r="K648085" s="56"/>
    </row>
    <row r="648102" spans="11:11" x14ac:dyDescent="0.3">
      <c r="K648102" s="56"/>
    </row>
    <row r="648103" spans="11:11" x14ac:dyDescent="0.3">
      <c r="K648103" s="56"/>
    </row>
    <row r="648104" spans="11:11" x14ac:dyDescent="0.3">
      <c r="K648104" s="56"/>
    </row>
    <row r="648105" spans="11:11" x14ac:dyDescent="0.3">
      <c r="K648105" s="56"/>
    </row>
    <row r="648106" spans="11:11" x14ac:dyDescent="0.3">
      <c r="K648106" s="56"/>
    </row>
    <row r="648107" spans="11:11" x14ac:dyDescent="0.3">
      <c r="K648107" s="56"/>
    </row>
    <row r="648124" spans="11:11" x14ac:dyDescent="0.3">
      <c r="K648124" s="56"/>
    </row>
    <row r="648141" spans="11:11" x14ac:dyDescent="0.3">
      <c r="K648141" s="56"/>
    </row>
    <row r="648142" spans="11:11" x14ac:dyDescent="0.3">
      <c r="K648142" s="56"/>
    </row>
    <row r="648143" spans="11:11" x14ac:dyDescent="0.3">
      <c r="K648143" s="56"/>
    </row>
    <row r="648144" spans="11:11" x14ac:dyDescent="0.3">
      <c r="K648144" s="56"/>
    </row>
    <row r="648145" spans="11:11" x14ac:dyDescent="0.3">
      <c r="K648145" s="56"/>
    </row>
    <row r="648146" spans="11:11" x14ac:dyDescent="0.3">
      <c r="K648146" s="56"/>
    </row>
    <row r="648163" spans="11:11" x14ac:dyDescent="0.3">
      <c r="K648163" s="56"/>
    </row>
    <row r="648180" spans="11:11" x14ac:dyDescent="0.3">
      <c r="K648180" s="56"/>
    </row>
    <row r="648181" spans="11:11" x14ac:dyDescent="0.3">
      <c r="K648181" s="56"/>
    </row>
    <row r="648182" spans="11:11" x14ac:dyDescent="0.3">
      <c r="K648182" s="56"/>
    </row>
    <row r="648183" spans="11:11" x14ac:dyDescent="0.3">
      <c r="K648183" s="56"/>
    </row>
    <row r="648184" spans="11:11" x14ac:dyDescent="0.3">
      <c r="K648184" s="56"/>
    </row>
    <row r="648185" spans="11:11" x14ac:dyDescent="0.3">
      <c r="K648185" s="56"/>
    </row>
    <row r="648202" spans="11:11" x14ac:dyDescent="0.3">
      <c r="K648202" s="56"/>
    </row>
    <row r="648219" spans="11:11" x14ac:dyDescent="0.3">
      <c r="K648219" s="56"/>
    </row>
    <row r="648220" spans="11:11" x14ac:dyDescent="0.3">
      <c r="K648220" s="56"/>
    </row>
    <row r="648221" spans="11:11" x14ac:dyDescent="0.3">
      <c r="K648221" s="56"/>
    </row>
    <row r="648222" spans="11:11" x14ac:dyDescent="0.3">
      <c r="K648222" s="56"/>
    </row>
    <row r="648223" spans="11:11" x14ac:dyDescent="0.3">
      <c r="K648223" s="56"/>
    </row>
    <row r="648224" spans="11:11" x14ac:dyDescent="0.3">
      <c r="K648224" s="56"/>
    </row>
    <row r="648241" spans="11:11" x14ac:dyDescent="0.3">
      <c r="K648241" s="56"/>
    </row>
    <row r="648258" spans="11:11" x14ac:dyDescent="0.3">
      <c r="K648258" s="56"/>
    </row>
    <row r="648259" spans="11:11" x14ac:dyDescent="0.3">
      <c r="K648259" s="56"/>
    </row>
    <row r="648260" spans="11:11" x14ac:dyDescent="0.3">
      <c r="K648260" s="56"/>
    </row>
    <row r="648261" spans="11:11" x14ac:dyDescent="0.3">
      <c r="K648261" s="56"/>
    </row>
    <row r="648262" spans="11:11" x14ac:dyDescent="0.3">
      <c r="K648262" s="56"/>
    </row>
    <row r="648263" spans="11:11" x14ac:dyDescent="0.3">
      <c r="K648263" s="56"/>
    </row>
    <row r="648280" spans="11:11" x14ac:dyDescent="0.3">
      <c r="K648280" s="56"/>
    </row>
    <row r="648297" spans="11:11" x14ac:dyDescent="0.3">
      <c r="K648297" s="56"/>
    </row>
    <row r="648298" spans="11:11" x14ac:dyDescent="0.3">
      <c r="K648298" s="56"/>
    </row>
    <row r="648299" spans="11:11" x14ac:dyDescent="0.3">
      <c r="K648299" s="56"/>
    </row>
    <row r="648300" spans="11:11" x14ac:dyDescent="0.3">
      <c r="K648300" s="56"/>
    </row>
    <row r="648301" spans="11:11" x14ac:dyDescent="0.3">
      <c r="K648301" s="56"/>
    </row>
    <row r="648302" spans="11:11" x14ac:dyDescent="0.3">
      <c r="K648302" s="56"/>
    </row>
    <row r="648319" spans="11:11" x14ac:dyDescent="0.3">
      <c r="K648319" s="56"/>
    </row>
    <row r="648336" spans="11:11" x14ac:dyDescent="0.3">
      <c r="K648336" s="56"/>
    </row>
    <row r="648337" spans="11:11" x14ac:dyDescent="0.3">
      <c r="K648337" s="56"/>
    </row>
    <row r="648338" spans="11:11" x14ac:dyDescent="0.3">
      <c r="K648338" s="56"/>
    </row>
    <row r="648339" spans="11:11" x14ac:dyDescent="0.3">
      <c r="K648339" s="56"/>
    </row>
    <row r="648340" spans="11:11" x14ac:dyDescent="0.3">
      <c r="K648340" s="56"/>
    </row>
    <row r="648341" spans="11:11" x14ac:dyDescent="0.3">
      <c r="K648341" s="56"/>
    </row>
    <row r="648358" spans="11:11" x14ac:dyDescent="0.3">
      <c r="K648358" s="56"/>
    </row>
    <row r="648375" spans="11:11" x14ac:dyDescent="0.3">
      <c r="K648375" s="56"/>
    </row>
    <row r="648376" spans="11:11" x14ac:dyDescent="0.3">
      <c r="K648376" s="56"/>
    </row>
    <row r="648377" spans="11:11" x14ac:dyDescent="0.3">
      <c r="K648377" s="56"/>
    </row>
    <row r="648378" spans="11:11" x14ac:dyDescent="0.3">
      <c r="K648378" s="56"/>
    </row>
    <row r="648379" spans="11:11" x14ac:dyDescent="0.3">
      <c r="K648379" s="56"/>
    </row>
    <row r="648380" spans="11:11" x14ac:dyDescent="0.3">
      <c r="K648380" s="56"/>
    </row>
    <row r="648397" spans="11:11" x14ac:dyDescent="0.3">
      <c r="K648397" s="56"/>
    </row>
    <row r="648414" spans="11:11" x14ac:dyDescent="0.3">
      <c r="K648414" s="56"/>
    </row>
    <row r="648415" spans="11:11" x14ac:dyDescent="0.3">
      <c r="K648415" s="56"/>
    </row>
    <row r="648416" spans="11:11" x14ac:dyDescent="0.3">
      <c r="K648416" s="56"/>
    </row>
    <row r="648417" spans="11:11" x14ac:dyDescent="0.3">
      <c r="K648417" s="56"/>
    </row>
    <row r="648418" spans="11:11" x14ac:dyDescent="0.3">
      <c r="K648418" s="56"/>
    </row>
    <row r="648419" spans="11:11" x14ac:dyDescent="0.3">
      <c r="K648419" s="56"/>
    </row>
    <row r="648436" spans="11:11" x14ac:dyDescent="0.3">
      <c r="K648436" s="56"/>
    </row>
    <row r="648453" spans="11:11" x14ac:dyDescent="0.3">
      <c r="K648453" s="56"/>
    </row>
    <row r="648454" spans="11:11" x14ac:dyDescent="0.3">
      <c r="K648454" s="56"/>
    </row>
    <row r="648455" spans="11:11" x14ac:dyDescent="0.3">
      <c r="K648455" s="56"/>
    </row>
    <row r="648456" spans="11:11" x14ac:dyDescent="0.3">
      <c r="K648456" s="56"/>
    </row>
    <row r="648457" spans="11:11" x14ac:dyDescent="0.3">
      <c r="K648457" s="56"/>
    </row>
    <row r="648458" spans="11:11" x14ac:dyDescent="0.3">
      <c r="K648458" s="56"/>
    </row>
    <row r="648475" spans="11:11" x14ac:dyDescent="0.3">
      <c r="K648475" s="56"/>
    </row>
    <row r="648492" spans="11:11" x14ac:dyDescent="0.3">
      <c r="K648492" s="56"/>
    </row>
    <row r="648493" spans="11:11" x14ac:dyDescent="0.3">
      <c r="K648493" s="56"/>
    </row>
    <row r="648494" spans="11:11" x14ac:dyDescent="0.3">
      <c r="K648494" s="56"/>
    </row>
    <row r="648495" spans="11:11" x14ac:dyDescent="0.3">
      <c r="K648495" s="56"/>
    </row>
    <row r="648496" spans="11:11" x14ac:dyDescent="0.3">
      <c r="K648496" s="56"/>
    </row>
    <row r="648497" spans="11:11" x14ac:dyDescent="0.3">
      <c r="K648497" s="56"/>
    </row>
    <row r="648514" spans="11:11" x14ac:dyDescent="0.3">
      <c r="K648514" s="56"/>
    </row>
    <row r="648531" spans="11:11" x14ac:dyDescent="0.3">
      <c r="K648531" s="56"/>
    </row>
    <row r="648532" spans="11:11" x14ac:dyDescent="0.3">
      <c r="K648532" s="56"/>
    </row>
    <row r="648533" spans="11:11" x14ac:dyDescent="0.3">
      <c r="K648533" s="56"/>
    </row>
    <row r="648534" spans="11:11" x14ac:dyDescent="0.3">
      <c r="K648534" s="56"/>
    </row>
    <row r="648535" spans="11:11" x14ac:dyDescent="0.3">
      <c r="K648535" s="56"/>
    </row>
    <row r="648536" spans="11:11" x14ac:dyDescent="0.3">
      <c r="K648536" s="56"/>
    </row>
    <row r="648553" spans="11:11" x14ac:dyDescent="0.3">
      <c r="K648553" s="56"/>
    </row>
    <row r="648570" spans="11:11" x14ac:dyDescent="0.3">
      <c r="K648570" s="56"/>
    </row>
    <row r="648571" spans="11:11" x14ac:dyDescent="0.3">
      <c r="K648571" s="56"/>
    </row>
    <row r="648572" spans="11:11" x14ac:dyDescent="0.3">
      <c r="K648572" s="56"/>
    </row>
    <row r="648573" spans="11:11" x14ac:dyDescent="0.3">
      <c r="K648573" s="56"/>
    </row>
    <row r="648574" spans="11:11" x14ac:dyDescent="0.3">
      <c r="K648574" s="56"/>
    </row>
    <row r="648575" spans="11:11" x14ac:dyDescent="0.3">
      <c r="K648575" s="56"/>
    </row>
    <row r="648592" spans="11:11" x14ac:dyDescent="0.3">
      <c r="K648592" s="56"/>
    </row>
    <row r="648609" spans="11:11" x14ac:dyDescent="0.3">
      <c r="K648609" s="56"/>
    </row>
    <row r="648610" spans="11:11" x14ac:dyDescent="0.3">
      <c r="K648610" s="56"/>
    </row>
    <row r="648611" spans="11:11" x14ac:dyDescent="0.3">
      <c r="K648611" s="56"/>
    </row>
    <row r="648612" spans="11:11" x14ac:dyDescent="0.3">
      <c r="K648612" s="56"/>
    </row>
    <row r="648613" spans="11:11" x14ac:dyDescent="0.3">
      <c r="K648613" s="56"/>
    </row>
    <row r="648614" spans="11:11" x14ac:dyDescent="0.3">
      <c r="K648614" s="56"/>
    </row>
    <row r="648631" spans="11:11" x14ac:dyDescent="0.3">
      <c r="K648631" s="56"/>
    </row>
    <row r="648648" spans="11:11" x14ac:dyDescent="0.3">
      <c r="K648648" s="56"/>
    </row>
    <row r="648649" spans="11:11" x14ac:dyDescent="0.3">
      <c r="K648649" s="56"/>
    </row>
    <row r="648650" spans="11:11" x14ac:dyDescent="0.3">
      <c r="K648650" s="56"/>
    </row>
    <row r="648651" spans="11:11" x14ac:dyDescent="0.3">
      <c r="K648651" s="56"/>
    </row>
    <row r="648652" spans="11:11" x14ac:dyDescent="0.3">
      <c r="K648652" s="56"/>
    </row>
    <row r="648653" spans="11:11" x14ac:dyDescent="0.3">
      <c r="K648653" s="56"/>
    </row>
    <row r="648670" spans="11:11" x14ac:dyDescent="0.3">
      <c r="K648670" s="56"/>
    </row>
    <row r="648687" spans="11:11" x14ac:dyDescent="0.3">
      <c r="K648687" s="56"/>
    </row>
    <row r="648688" spans="11:11" x14ac:dyDescent="0.3">
      <c r="K648688" s="56"/>
    </row>
    <row r="648689" spans="11:11" x14ac:dyDescent="0.3">
      <c r="K648689" s="56"/>
    </row>
    <row r="648690" spans="11:11" x14ac:dyDescent="0.3">
      <c r="K648690" s="56"/>
    </row>
    <row r="648691" spans="11:11" x14ac:dyDescent="0.3">
      <c r="K648691" s="56"/>
    </row>
    <row r="648692" spans="11:11" x14ac:dyDescent="0.3">
      <c r="K648692" s="56"/>
    </row>
    <row r="648709" spans="11:11" x14ac:dyDescent="0.3">
      <c r="K648709" s="56"/>
    </row>
    <row r="648726" spans="11:11" x14ac:dyDescent="0.3">
      <c r="K648726" s="56"/>
    </row>
    <row r="648727" spans="11:11" x14ac:dyDescent="0.3">
      <c r="K648727" s="56"/>
    </row>
    <row r="648728" spans="11:11" x14ac:dyDescent="0.3">
      <c r="K648728" s="56"/>
    </row>
    <row r="648729" spans="11:11" x14ac:dyDescent="0.3">
      <c r="K648729" s="56"/>
    </row>
    <row r="648730" spans="11:11" x14ac:dyDescent="0.3">
      <c r="K648730" s="56"/>
    </row>
    <row r="648731" spans="11:11" x14ac:dyDescent="0.3">
      <c r="K648731" s="56"/>
    </row>
    <row r="648748" spans="11:11" x14ac:dyDescent="0.3">
      <c r="K648748" s="56"/>
    </row>
    <row r="648765" spans="11:11" x14ac:dyDescent="0.3">
      <c r="K648765" s="56"/>
    </row>
    <row r="648766" spans="11:11" x14ac:dyDescent="0.3">
      <c r="K648766" s="56"/>
    </row>
    <row r="648767" spans="11:11" x14ac:dyDescent="0.3">
      <c r="K648767" s="56"/>
    </row>
    <row r="648768" spans="11:11" x14ac:dyDescent="0.3">
      <c r="K648768" s="56"/>
    </row>
    <row r="648769" spans="11:11" x14ac:dyDescent="0.3">
      <c r="K648769" s="56"/>
    </row>
    <row r="648770" spans="11:11" x14ac:dyDescent="0.3">
      <c r="K648770" s="56"/>
    </row>
    <row r="648787" spans="11:11" x14ac:dyDescent="0.3">
      <c r="K648787" s="56"/>
    </row>
    <row r="648804" spans="11:11" x14ac:dyDescent="0.3">
      <c r="K648804" s="56"/>
    </row>
    <row r="648805" spans="11:11" x14ac:dyDescent="0.3">
      <c r="K648805" s="56"/>
    </row>
    <row r="648806" spans="11:11" x14ac:dyDescent="0.3">
      <c r="K648806" s="56"/>
    </row>
    <row r="648807" spans="11:11" x14ac:dyDescent="0.3">
      <c r="K648807" s="56"/>
    </row>
    <row r="648808" spans="11:11" x14ac:dyDescent="0.3">
      <c r="K648808" s="56"/>
    </row>
    <row r="648809" spans="11:11" x14ac:dyDescent="0.3">
      <c r="K648809" s="56"/>
    </row>
    <row r="648826" spans="11:11" x14ac:dyDescent="0.3">
      <c r="K648826" s="56"/>
    </row>
    <row r="648843" spans="11:11" x14ac:dyDescent="0.3">
      <c r="K648843" s="56"/>
    </row>
    <row r="648844" spans="11:11" x14ac:dyDescent="0.3">
      <c r="K648844" s="56"/>
    </row>
    <row r="648845" spans="11:11" x14ac:dyDescent="0.3">
      <c r="K648845" s="56"/>
    </row>
    <row r="648846" spans="11:11" x14ac:dyDescent="0.3">
      <c r="K648846" s="56"/>
    </row>
    <row r="648847" spans="11:11" x14ac:dyDescent="0.3">
      <c r="K648847" s="56"/>
    </row>
    <row r="648848" spans="11:11" x14ac:dyDescent="0.3">
      <c r="K648848" s="56"/>
    </row>
    <row r="648865" spans="11:11" x14ac:dyDescent="0.3">
      <c r="K648865" s="56"/>
    </row>
    <row r="648882" spans="11:11" x14ac:dyDescent="0.3">
      <c r="K648882" s="56"/>
    </row>
    <row r="648883" spans="11:11" x14ac:dyDescent="0.3">
      <c r="K648883" s="56"/>
    </row>
    <row r="648884" spans="11:11" x14ac:dyDescent="0.3">
      <c r="K648884" s="56"/>
    </row>
    <row r="648885" spans="11:11" x14ac:dyDescent="0.3">
      <c r="K648885" s="56"/>
    </row>
    <row r="648886" spans="11:11" x14ac:dyDescent="0.3">
      <c r="K648886" s="56"/>
    </row>
    <row r="648887" spans="11:11" x14ac:dyDescent="0.3">
      <c r="K648887" s="56"/>
    </row>
    <row r="648904" spans="11:11" x14ac:dyDescent="0.3">
      <c r="K648904" s="56"/>
    </row>
    <row r="648921" spans="11:11" x14ac:dyDescent="0.3">
      <c r="K648921" s="56"/>
    </row>
    <row r="648922" spans="11:11" x14ac:dyDescent="0.3">
      <c r="K648922" s="56"/>
    </row>
    <row r="648923" spans="11:11" x14ac:dyDescent="0.3">
      <c r="K648923" s="56"/>
    </row>
    <row r="648924" spans="11:11" x14ac:dyDescent="0.3">
      <c r="K648924" s="56"/>
    </row>
    <row r="648925" spans="11:11" x14ac:dyDescent="0.3">
      <c r="K648925" s="56"/>
    </row>
    <row r="648926" spans="11:11" x14ac:dyDescent="0.3">
      <c r="K648926" s="56"/>
    </row>
    <row r="648943" spans="11:11" x14ac:dyDescent="0.3">
      <c r="K648943" s="56"/>
    </row>
    <row r="648960" spans="11:11" x14ac:dyDescent="0.3">
      <c r="K648960" s="56"/>
    </row>
    <row r="648961" spans="11:11" x14ac:dyDescent="0.3">
      <c r="K648961" s="56"/>
    </row>
    <row r="648962" spans="11:11" x14ac:dyDescent="0.3">
      <c r="K648962" s="56"/>
    </row>
    <row r="648963" spans="11:11" x14ac:dyDescent="0.3">
      <c r="K648963" s="56"/>
    </row>
    <row r="648964" spans="11:11" x14ac:dyDescent="0.3">
      <c r="K648964" s="56"/>
    </row>
    <row r="648965" spans="11:11" x14ac:dyDescent="0.3">
      <c r="K648965" s="56"/>
    </row>
    <row r="648982" spans="11:11" x14ac:dyDescent="0.3">
      <c r="K648982" s="56"/>
    </row>
    <row r="648999" spans="11:11" x14ac:dyDescent="0.3">
      <c r="K648999" s="56"/>
    </row>
    <row r="649000" spans="11:11" x14ac:dyDescent="0.3">
      <c r="K649000" s="56"/>
    </row>
    <row r="649001" spans="11:11" x14ac:dyDescent="0.3">
      <c r="K649001" s="56"/>
    </row>
    <row r="649002" spans="11:11" x14ac:dyDescent="0.3">
      <c r="K649002" s="56"/>
    </row>
    <row r="649003" spans="11:11" x14ac:dyDescent="0.3">
      <c r="K649003" s="56"/>
    </row>
    <row r="649004" spans="11:11" x14ac:dyDescent="0.3">
      <c r="K649004" s="56"/>
    </row>
    <row r="649021" spans="11:11" x14ac:dyDescent="0.3">
      <c r="K649021" s="56"/>
    </row>
    <row r="649038" spans="11:11" x14ac:dyDescent="0.3">
      <c r="K649038" s="56"/>
    </row>
    <row r="649039" spans="11:11" x14ac:dyDescent="0.3">
      <c r="K649039" s="56"/>
    </row>
    <row r="649040" spans="11:11" x14ac:dyDescent="0.3">
      <c r="K649040" s="56"/>
    </row>
    <row r="649041" spans="11:11" x14ac:dyDescent="0.3">
      <c r="K649041" s="56"/>
    </row>
    <row r="649042" spans="11:11" x14ac:dyDescent="0.3">
      <c r="K649042" s="56"/>
    </row>
    <row r="649043" spans="11:11" x14ac:dyDescent="0.3">
      <c r="K649043" s="56"/>
    </row>
    <row r="649060" spans="11:11" x14ac:dyDescent="0.3">
      <c r="K649060" s="56"/>
    </row>
    <row r="649077" spans="11:11" x14ac:dyDescent="0.3">
      <c r="K649077" s="56"/>
    </row>
    <row r="649078" spans="11:11" x14ac:dyDescent="0.3">
      <c r="K649078" s="56"/>
    </row>
    <row r="649079" spans="11:11" x14ac:dyDescent="0.3">
      <c r="K649079" s="56"/>
    </row>
    <row r="649080" spans="11:11" x14ac:dyDescent="0.3">
      <c r="K649080" s="56"/>
    </row>
    <row r="649081" spans="11:11" x14ac:dyDescent="0.3">
      <c r="K649081" s="56"/>
    </row>
    <row r="649082" spans="11:11" x14ac:dyDescent="0.3">
      <c r="K649082" s="56"/>
    </row>
    <row r="649099" spans="11:11" x14ac:dyDescent="0.3">
      <c r="K649099" s="56"/>
    </row>
    <row r="649116" spans="11:11" x14ac:dyDescent="0.3">
      <c r="K649116" s="56"/>
    </row>
    <row r="649117" spans="11:11" x14ac:dyDescent="0.3">
      <c r="K649117" s="56"/>
    </row>
    <row r="649118" spans="11:11" x14ac:dyDescent="0.3">
      <c r="K649118" s="56"/>
    </row>
    <row r="649119" spans="11:11" x14ac:dyDescent="0.3">
      <c r="K649119" s="56"/>
    </row>
    <row r="649120" spans="11:11" x14ac:dyDescent="0.3">
      <c r="K649120" s="56"/>
    </row>
    <row r="649121" spans="11:11" x14ac:dyDescent="0.3">
      <c r="K649121" s="56"/>
    </row>
    <row r="649138" spans="11:11" x14ac:dyDescent="0.3">
      <c r="K649138" s="56"/>
    </row>
    <row r="649155" spans="11:11" x14ac:dyDescent="0.3">
      <c r="K649155" s="56"/>
    </row>
    <row r="649156" spans="11:11" x14ac:dyDescent="0.3">
      <c r="K649156" s="56"/>
    </row>
    <row r="649157" spans="11:11" x14ac:dyDescent="0.3">
      <c r="K649157" s="56"/>
    </row>
    <row r="649158" spans="11:11" x14ac:dyDescent="0.3">
      <c r="K649158" s="56"/>
    </row>
    <row r="649159" spans="11:11" x14ac:dyDescent="0.3">
      <c r="K649159" s="56"/>
    </row>
    <row r="649160" spans="11:11" x14ac:dyDescent="0.3">
      <c r="K649160" s="56"/>
    </row>
    <row r="649177" spans="11:11" x14ac:dyDescent="0.3">
      <c r="K649177" s="56"/>
    </row>
    <row r="649194" spans="11:11" x14ac:dyDescent="0.3">
      <c r="K649194" s="56"/>
    </row>
    <row r="649195" spans="11:11" x14ac:dyDescent="0.3">
      <c r="K649195" s="56"/>
    </row>
    <row r="649196" spans="11:11" x14ac:dyDescent="0.3">
      <c r="K649196" s="56"/>
    </row>
    <row r="649197" spans="11:11" x14ac:dyDescent="0.3">
      <c r="K649197" s="56"/>
    </row>
    <row r="649198" spans="11:11" x14ac:dyDescent="0.3">
      <c r="K649198" s="56"/>
    </row>
    <row r="649199" spans="11:11" x14ac:dyDescent="0.3">
      <c r="K649199" s="56"/>
    </row>
    <row r="649216" spans="11:11" x14ac:dyDescent="0.3">
      <c r="K649216" s="56"/>
    </row>
    <row r="649233" spans="11:11" x14ac:dyDescent="0.3">
      <c r="K649233" s="56"/>
    </row>
    <row r="649234" spans="11:11" x14ac:dyDescent="0.3">
      <c r="K649234" s="56"/>
    </row>
    <row r="649235" spans="11:11" x14ac:dyDescent="0.3">
      <c r="K649235" s="56"/>
    </row>
    <row r="649236" spans="11:11" x14ac:dyDescent="0.3">
      <c r="K649236" s="56"/>
    </row>
    <row r="649237" spans="11:11" x14ac:dyDescent="0.3">
      <c r="K649237" s="56"/>
    </row>
    <row r="649238" spans="11:11" x14ac:dyDescent="0.3">
      <c r="K649238" s="56"/>
    </row>
    <row r="649255" spans="11:11" x14ac:dyDescent="0.3">
      <c r="K649255" s="56"/>
    </row>
    <row r="649272" spans="11:11" x14ac:dyDescent="0.3">
      <c r="K649272" s="56"/>
    </row>
    <row r="649273" spans="11:11" x14ac:dyDescent="0.3">
      <c r="K649273" s="56"/>
    </row>
    <row r="649274" spans="11:11" x14ac:dyDescent="0.3">
      <c r="K649274" s="56"/>
    </row>
    <row r="649275" spans="11:11" x14ac:dyDescent="0.3">
      <c r="K649275" s="56"/>
    </row>
    <row r="649276" spans="11:11" x14ac:dyDescent="0.3">
      <c r="K649276" s="56"/>
    </row>
    <row r="649277" spans="11:11" x14ac:dyDescent="0.3">
      <c r="K649277" s="56"/>
    </row>
    <row r="649294" spans="11:11" x14ac:dyDescent="0.3">
      <c r="K649294" s="56"/>
    </row>
    <row r="649311" spans="11:11" x14ac:dyDescent="0.3">
      <c r="K649311" s="56"/>
    </row>
    <row r="649312" spans="11:11" x14ac:dyDescent="0.3">
      <c r="K649312" s="56"/>
    </row>
    <row r="649313" spans="11:11" x14ac:dyDescent="0.3">
      <c r="K649313" s="56"/>
    </row>
    <row r="649314" spans="11:11" x14ac:dyDescent="0.3">
      <c r="K649314" s="56"/>
    </row>
    <row r="649315" spans="11:11" x14ac:dyDescent="0.3">
      <c r="K649315" s="56"/>
    </row>
    <row r="649316" spans="11:11" x14ac:dyDescent="0.3">
      <c r="K649316" s="56"/>
    </row>
    <row r="649333" spans="11:11" x14ac:dyDescent="0.3">
      <c r="K649333" s="56"/>
    </row>
    <row r="649350" spans="11:11" x14ac:dyDescent="0.3">
      <c r="K649350" s="56"/>
    </row>
    <row r="649351" spans="11:11" x14ac:dyDescent="0.3">
      <c r="K649351" s="56"/>
    </row>
    <row r="649352" spans="11:11" x14ac:dyDescent="0.3">
      <c r="K649352" s="56"/>
    </row>
    <row r="649353" spans="11:11" x14ac:dyDescent="0.3">
      <c r="K649353" s="56"/>
    </row>
    <row r="649354" spans="11:11" x14ac:dyDescent="0.3">
      <c r="K649354" s="56"/>
    </row>
    <row r="649355" spans="11:11" x14ac:dyDescent="0.3">
      <c r="K649355" s="56"/>
    </row>
    <row r="649372" spans="11:11" x14ac:dyDescent="0.3">
      <c r="K649372" s="56"/>
    </row>
    <row r="649389" spans="11:11" x14ac:dyDescent="0.3">
      <c r="K649389" s="56"/>
    </row>
    <row r="649390" spans="11:11" x14ac:dyDescent="0.3">
      <c r="K649390" s="56"/>
    </row>
    <row r="649391" spans="11:11" x14ac:dyDescent="0.3">
      <c r="K649391" s="56"/>
    </row>
    <row r="649392" spans="11:11" x14ac:dyDescent="0.3">
      <c r="K649392" s="56"/>
    </row>
    <row r="649393" spans="11:11" x14ac:dyDescent="0.3">
      <c r="K649393" s="56"/>
    </row>
    <row r="649394" spans="11:11" x14ac:dyDescent="0.3">
      <c r="K649394" s="56"/>
    </row>
    <row r="649411" spans="11:11" x14ac:dyDescent="0.3">
      <c r="K649411" s="56"/>
    </row>
    <row r="649428" spans="11:11" x14ac:dyDescent="0.3">
      <c r="K649428" s="56"/>
    </row>
    <row r="649429" spans="11:11" x14ac:dyDescent="0.3">
      <c r="K649429" s="56"/>
    </row>
    <row r="649430" spans="11:11" x14ac:dyDescent="0.3">
      <c r="K649430" s="56"/>
    </row>
    <row r="649431" spans="11:11" x14ac:dyDescent="0.3">
      <c r="K649431" s="56"/>
    </row>
    <row r="649432" spans="11:11" x14ac:dyDescent="0.3">
      <c r="K649432" s="56"/>
    </row>
    <row r="649433" spans="11:11" x14ac:dyDescent="0.3">
      <c r="K649433" s="56"/>
    </row>
    <row r="649450" spans="11:11" x14ac:dyDescent="0.3">
      <c r="K649450" s="56"/>
    </row>
    <row r="649467" spans="11:11" x14ac:dyDescent="0.3">
      <c r="K649467" s="56"/>
    </row>
    <row r="649468" spans="11:11" x14ac:dyDescent="0.3">
      <c r="K649468" s="56"/>
    </row>
    <row r="649469" spans="11:11" x14ac:dyDescent="0.3">
      <c r="K649469" s="56"/>
    </row>
    <row r="649470" spans="11:11" x14ac:dyDescent="0.3">
      <c r="K649470" s="56"/>
    </row>
    <row r="649471" spans="11:11" x14ac:dyDescent="0.3">
      <c r="K649471" s="56"/>
    </row>
    <row r="649472" spans="11:11" x14ac:dyDescent="0.3">
      <c r="K649472" s="56"/>
    </row>
    <row r="649489" spans="11:11" x14ac:dyDescent="0.3">
      <c r="K649489" s="56"/>
    </row>
    <row r="649506" spans="11:11" x14ac:dyDescent="0.3">
      <c r="K649506" s="56"/>
    </row>
    <row r="649507" spans="11:11" x14ac:dyDescent="0.3">
      <c r="K649507" s="56"/>
    </row>
    <row r="649508" spans="11:11" x14ac:dyDescent="0.3">
      <c r="K649508" s="56"/>
    </row>
    <row r="649509" spans="11:11" x14ac:dyDescent="0.3">
      <c r="K649509" s="56"/>
    </row>
    <row r="649510" spans="11:11" x14ac:dyDescent="0.3">
      <c r="K649510" s="56"/>
    </row>
    <row r="649511" spans="11:11" x14ac:dyDescent="0.3">
      <c r="K649511" s="56"/>
    </row>
    <row r="649528" spans="11:11" x14ac:dyDescent="0.3">
      <c r="K649528" s="56"/>
    </row>
    <row r="649545" spans="11:11" x14ac:dyDescent="0.3">
      <c r="K649545" s="56"/>
    </row>
    <row r="649546" spans="11:11" x14ac:dyDescent="0.3">
      <c r="K649546" s="56"/>
    </row>
    <row r="649547" spans="11:11" x14ac:dyDescent="0.3">
      <c r="K649547" s="56"/>
    </row>
    <row r="649548" spans="11:11" x14ac:dyDescent="0.3">
      <c r="K649548" s="56"/>
    </row>
    <row r="649549" spans="11:11" x14ac:dyDescent="0.3">
      <c r="K649549" s="56"/>
    </row>
    <row r="649550" spans="11:11" x14ac:dyDescent="0.3">
      <c r="K649550" s="56"/>
    </row>
    <row r="649567" spans="11:11" x14ac:dyDescent="0.3">
      <c r="K649567" s="56"/>
    </row>
    <row r="649584" spans="11:11" x14ac:dyDescent="0.3">
      <c r="K649584" s="56"/>
    </row>
    <row r="649585" spans="11:11" x14ac:dyDescent="0.3">
      <c r="K649585" s="56"/>
    </row>
    <row r="649586" spans="11:11" x14ac:dyDescent="0.3">
      <c r="K649586" s="56"/>
    </row>
    <row r="649587" spans="11:11" x14ac:dyDescent="0.3">
      <c r="K649587" s="56"/>
    </row>
    <row r="649588" spans="11:11" x14ac:dyDescent="0.3">
      <c r="K649588" s="56"/>
    </row>
    <row r="649589" spans="11:11" x14ac:dyDescent="0.3">
      <c r="K649589" s="56"/>
    </row>
    <row r="649606" spans="11:11" x14ac:dyDescent="0.3">
      <c r="K649606" s="56"/>
    </row>
    <row r="649623" spans="11:11" x14ac:dyDescent="0.3">
      <c r="K649623" s="56"/>
    </row>
    <row r="649624" spans="11:11" x14ac:dyDescent="0.3">
      <c r="K649624" s="56"/>
    </row>
    <row r="649625" spans="11:11" x14ac:dyDescent="0.3">
      <c r="K649625" s="56"/>
    </row>
    <row r="649626" spans="11:11" x14ac:dyDescent="0.3">
      <c r="K649626" s="56"/>
    </row>
    <row r="649627" spans="11:11" x14ac:dyDescent="0.3">
      <c r="K649627" s="56"/>
    </row>
    <row r="649628" spans="11:11" x14ac:dyDescent="0.3">
      <c r="K649628" s="56"/>
    </row>
    <row r="649645" spans="11:11" x14ac:dyDescent="0.3">
      <c r="K649645" s="56"/>
    </row>
    <row r="649662" spans="11:11" x14ac:dyDescent="0.3">
      <c r="K649662" s="56"/>
    </row>
    <row r="649663" spans="11:11" x14ac:dyDescent="0.3">
      <c r="K649663" s="56"/>
    </row>
    <row r="649664" spans="11:11" x14ac:dyDescent="0.3">
      <c r="K649664" s="56"/>
    </row>
    <row r="649665" spans="11:11" x14ac:dyDescent="0.3">
      <c r="K649665" s="56"/>
    </row>
    <row r="649666" spans="11:11" x14ac:dyDescent="0.3">
      <c r="K649666" s="56"/>
    </row>
    <row r="649667" spans="11:11" x14ac:dyDescent="0.3">
      <c r="K649667" s="56"/>
    </row>
    <row r="649684" spans="11:11" x14ac:dyDescent="0.3">
      <c r="K649684" s="56"/>
    </row>
    <row r="649701" spans="11:11" x14ac:dyDescent="0.3">
      <c r="K649701" s="56"/>
    </row>
    <row r="649702" spans="11:11" x14ac:dyDescent="0.3">
      <c r="K649702" s="56"/>
    </row>
    <row r="649703" spans="11:11" x14ac:dyDescent="0.3">
      <c r="K649703" s="56"/>
    </row>
    <row r="649704" spans="11:11" x14ac:dyDescent="0.3">
      <c r="K649704" s="56"/>
    </row>
    <row r="649705" spans="11:11" x14ac:dyDescent="0.3">
      <c r="K649705" s="56"/>
    </row>
    <row r="649706" spans="11:11" x14ac:dyDescent="0.3">
      <c r="K649706" s="56"/>
    </row>
    <row r="649723" spans="11:11" x14ac:dyDescent="0.3">
      <c r="K649723" s="56"/>
    </row>
    <row r="649740" spans="11:11" x14ac:dyDescent="0.3">
      <c r="K649740" s="56"/>
    </row>
    <row r="649741" spans="11:11" x14ac:dyDescent="0.3">
      <c r="K649741" s="56"/>
    </row>
    <row r="649742" spans="11:11" x14ac:dyDescent="0.3">
      <c r="K649742" s="56"/>
    </row>
    <row r="649743" spans="11:11" x14ac:dyDescent="0.3">
      <c r="K649743" s="56"/>
    </row>
    <row r="649744" spans="11:11" x14ac:dyDescent="0.3">
      <c r="K649744" s="56"/>
    </row>
    <row r="649745" spans="11:11" x14ac:dyDescent="0.3">
      <c r="K649745" s="56"/>
    </row>
    <row r="649762" spans="11:11" x14ac:dyDescent="0.3">
      <c r="K649762" s="56"/>
    </row>
    <row r="649779" spans="11:11" x14ac:dyDescent="0.3">
      <c r="K649779" s="56"/>
    </row>
    <row r="649780" spans="11:11" x14ac:dyDescent="0.3">
      <c r="K649780" s="56"/>
    </row>
    <row r="649781" spans="11:11" x14ac:dyDescent="0.3">
      <c r="K649781" s="56"/>
    </row>
    <row r="649782" spans="11:11" x14ac:dyDescent="0.3">
      <c r="K649782" s="56"/>
    </row>
    <row r="649783" spans="11:11" x14ac:dyDescent="0.3">
      <c r="K649783" s="56"/>
    </row>
    <row r="649784" spans="11:11" x14ac:dyDescent="0.3">
      <c r="K649784" s="56"/>
    </row>
    <row r="649801" spans="11:11" x14ac:dyDescent="0.3">
      <c r="K649801" s="56"/>
    </row>
    <row r="649818" spans="11:11" x14ac:dyDescent="0.3">
      <c r="K649818" s="56"/>
    </row>
    <row r="649819" spans="11:11" x14ac:dyDescent="0.3">
      <c r="K649819" s="56"/>
    </row>
    <row r="649820" spans="11:11" x14ac:dyDescent="0.3">
      <c r="K649820" s="56"/>
    </row>
    <row r="649821" spans="11:11" x14ac:dyDescent="0.3">
      <c r="K649821" s="56"/>
    </row>
    <row r="649822" spans="11:11" x14ac:dyDescent="0.3">
      <c r="K649822" s="56"/>
    </row>
    <row r="649823" spans="11:11" x14ac:dyDescent="0.3">
      <c r="K649823" s="56"/>
    </row>
    <row r="649840" spans="11:11" x14ac:dyDescent="0.3">
      <c r="K649840" s="56"/>
    </row>
    <row r="649857" spans="11:11" x14ac:dyDescent="0.3">
      <c r="K649857" s="56"/>
    </row>
    <row r="649858" spans="11:11" x14ac:dyDescent="0.3">
      <c r="K649858" s="56"/>
    </row>
    <row r="649859" spans="11:11" x14ac:dyDescent="0.3">
      <c r="K649859" s="56"/>
    </row>
    <row r="649860" spans="11:11" x14ac:dyDescent="0.3">
      <c r="K649860" s="56"/>
    </row>
    <row r="649861" spans="11:11" x14ac:dyDescent="0.3">
      <c r="K649861" s="56"/>
    </row>
    <row r="649862" spans="11:11" x14ac:dyDescent="0.3">
      <c r="K649862" s="56"/>
    </row>
    <row r="649879" spans="11:11" x14ac:dyDescent="0.3">
      <c r="K649879" s="56"/>
    </row>
    <row r="649896" spans="11:11" x14ac:dyDescent="0.3">
      <c r="K649896" s="56"/>
    </row>
    <row r="649897" spans="11:11" x14ac:dyDescent="0.3">
      <c r="K649897" s="56"/>
    </row>
    <row r="649898" spans="11:11" x14ac:dyDescent="0.3">
      <c r="K649898" s="56"/>
    </row>
    <row r="649899" spans="11:11" x14ac:dyDescent="0.3">
      <c r="K649899" s="56"/>
    </row>
    <row r="649900" spans="11:11" x14ac:dyDescent="0.3">
      <c r="K649900" s="56"/>
    </row>
    <row r="649901" spans="11:11" x14ac:dyDescent="0.3">
      <c r="K649901" s="56"/>
    </row>
    <row r="649918" spans="11:11" x14ac:dyDescent="0.3">
      <c r="K649918" s="56"/>
    </row>
    <row r="649935" spans="11:11" x14ac:dyDescent="0.3">
      <c r="K649935" s="56"/>
    </row>
    <row r="649936" spans="11:11" x14ac:dyDescent="0.3">
      <c r="K649936" s="56"/>
    </row>
    <row r="649937" spans="11:11" x14ac:dyDescent="0.3">
      <c r="K649937" s="56"/>
    </row>
    <row r="649938" spans="11:11" x14ac:dyDescent="0.3">
      <c r="K649938" s="56"/>
    </row>
    <row r="649939" spans="11:11" x14ac:dyDescent="0.3">
      <c r="K649939" s="56"/>
    </row>
    <row r="649940" spans="11:11" x14ac:dyDescent="0.3">
      <c r="K649940" s="56"/>
    </row>
    <row r="649957" spans="11:11" x14ac:dyDescent="0.3">
      <c r="K649957" s="56"/>
    </row>
    <row r="649974" spans="11:11" x14ac:dyDescent="0.3">
      <c r="K649974" s="56"/>
    </row>
    <row r="649975" spans="11:11" x14ac:dyDescent="0.3">
      <c r="K649975" s="56"/>
    </row>
    <row r="649976" spans="11:11" x14ac:dyDescent="0.3">
      <c r="K649976" s="56"/>
    </row>
    <row r="649977" spans="11:11" x14ac:dyDescent="0.3">
      <c r="K649977" s="56"/>
    </row>
    <row r="649978" spans="11:11" x14ac:dyDescent="0.3">
      <c r="K649978" s="56"/>
    </row>
    <row r="649979" spans="11:11" x14ac:dyDescent="0.3">
      <c r="K649979" s="56"/>
    </row>
    <row r="649996" spans="11:11" x14ac:dyDescent="0.3">
      <c r="K649996" s="56"/>
    </row>
    <row r="650013" spans="11:11" x14ac:dyDescent="0.3">
      <c r="K650013" s="56"/>
    </row>
    <row r="650014" spans="11:11" x14ac:dyDescent="0.3">
      <c r="K650014" s="56"/>
    </row>
    <row r="650015" spans="11:11" x14ac:dyDescent="0.3">
      <c r="K650015" s="56"/>
    </row>
    <row r="650016" spans="11:11" x14ac:dyDescent="0.3">
      <c r="K650016" s="56"/>
    </row>
    <row r="650017" spans="11:11" x14ac:dyDescent="0.3">
      <c r="K650017" s="56"/>
    </row>
    <row r="650018" spans="11:11" x14ac:dyDescent="0.3">
      <c r="K650018" s="56"/>
    </row>
    <row r="650035" spans="11:11" x14ac:dyDescent="0.3">
      <c r="K650035" s="56"/>
    </row>
    <row r="650052" spans="11:11" x14ac:dyDescent="0.3">
      <c r="K650052" s="56"/>
    </row>
    <row r="650053" spans="11:11" x14ac:dyDescent="0.3">
      <c r="K650053" s="56"/>
    </row>
    <row r="650054" spans="11:11" x14ac:dyDescent="0.3">
      <c r="K650054" s="56"/>
    </row>
    <row r="650055" spans="11:11" x14ac:dyDescent="0.3">
      <c r="K650055" s="56"/>
    </row>
    <row r="650056" spans="11:11" x14ac:dyDescent="0.3">
      <c r="K650056" s="56"/>
    </row>
    <row r="650057" spans="11:11" x14ac:dyDescent="0.3">
      <c r="K650057" s="56"/>
    </row>
    <row r="650074" spans="11:11" x14ac:dyDescent="0.3">
      <c r="K650074" s="56"/>
    </row>
    <row r="650091" spans="11:11" x14ac:dyDescent="0.3">
      <c r="K650091" s="56"/>
    </row>
    <row r="650092" spans="11:11" x14ac:dyDescent="0.3">
      <c r="K650092" s="56"/>
    </row>
    <row r="650093" spans="11:11" x14ac:dyDescent="0.3">
      <c r="K650093" s="56"/>
    </row>
    <row r="650094" spans="11:11" x14ac:dyDescent="0.3">
      <c r="K650094" s="56"/>
    </row>
    <row r="650095" spans="11:11" x14ac:dyDescent="0.3">
      <c r="K650095" s="56"/>
    </row>
    <row r="650096" spans="11:11" x14ac:dyDescent="0.3">
      <c r="K650096" s="56"/>
    </row>
    <row r="650113" spans="11:11" x14ac:dyDescent="0.3">
      <c r="K650113" s="56"/>
    </row>
    <row r="650130" spans="11:11" x14ac:dyDescent="0.3">
      <c r="K650130" s="56"/>
    </row>
    <row r="650131" spans="11:11" x14ac:dyDescent="0.3">
      <c r="K650131" s="56"/>
    </row>
    <row r="650132" spans="11:11" x14ac:dyDescent="0.3">
      <c r="K650132" s="56"/>
    </row>
    <row r="650133" spans="11:11" x14ac:dyDescent="0.3">
      <c r="K650133" s="56"/>
    </row>
    <row r="650134" spans="11:11" x14ac:dyDescent="0.3">
      <c r="K650134" s="56"/>
    </row>
    <row r="650135" spans="11:11" x14ac:dyDescent="0.3">
      <c r="K650135" s="56"/>
    </row>
    <row r="650152" spans="11:11" x14ac:dyDescent="0.3">
      <c r="K650152" s="56"/>
    </row>
    <row r="650169" spans="11:11" x14ac:dyDescent="0.3">
      <c r="K650169" s="56"/>
    </row>
    <row r="650170" spans="11:11" x14ac:dyDescent="0.3">
      <c r="K650170" s="56"/>
    </row>
    <row r="650171" spans="11:11" x14ac:dyDescent="0.3">
      <c r="K650171" s="56"/>
    </row>
    <row r="650172" spans="11:11" x14ac:dyDescent="0.3">
      <c r="K650172" s="56"/>
    </row>
    <row r="650173" spans="11:11" x14ac:dyDescent="0.3">
      <c r="K650173" s="56"/>
    </row>
    <row r="650174" spans="11:11" x14ac:dyDescent="0.3">
      <c r="K650174" s="56"/>
    </row>
    <row r="650191" spans="11:11" x14ac:dyDescent="0.3">
      <c r="K650191" s="56"/>
    </row>
    <row r="650208" spans="11:11" x14ac:dyDescent="0.3">
      <c r="K650208" s="56"/>
    </row>
    <row r="650209" spans="11:11" x14ac:dyDescent="0.3">
      <c r="K650209" s="56"/>
    </row>
    <row r="650210" spans="11:11" x14ac:dyDescent="0.3">
      <c r="K650210" s="56"/>
    </row>
    <row r="650211" spans="11:11" x14ac:dyDescent="0.3">
      <c r="K650211" s="56"/>
    </row>
    <row r="650212" spans="11:11" x14ac:dyDescent="0.3">
      <c r="K650212" s="56"/>
    </row>
    <row r="650213" spans="11:11" x14ac:dyDescent="0.3">
      <c r="K650213" s="56"/>
    </row>
    <row r="650230" spans="11:11" x14ac:dyDescent="0.3">
      <c r="K650230" s="56"/>
    </row>
    <row r="650247" spans="11:11" x14ac:dyDescent="0.3">
      <c r="K650247" s="56"/>
    </row>
    <row r="650248" spans="11:11" x14ac:dyDescent="0.3">
      <c r="K650248" s="56"/>
    </row>
    <row r="650249" spans="11:11" x14ac:dyDescent="0.3">
      <c r="K650249" s="56"/>
    </row>
    <row r="650250" spans="11:11" x14ac:dyDescent="0.3">
      <c r="K650250" s="56"/>
    </row>
    <row r="650251" spans="11:11" x14ac:dyDescent="0.3">
      <c r="K650251" s="56"/>
    </row>
    <row r="650252" spans="11:11" x14ac:dyDescent="0.3">
      <c r="K650252" s="56"/>
    </row>
    <row r="650269" spans="11:11" x14ac:dyDescent="0.3">
      <c r="K650269" s="56"/>
    </row>
    <row r="650286" spans="11:11" x14ac:dyDescent="0.3">
      <c r="K650286" s="56"/>
    </row>
    <row r="650287" spans="11:11" x14ac:dyDescent="0.3">
      <c r="K650287" s="56"/>
    </row>
    <row r="650288" spans="11:11" x14ac:dyDescent="0.3">
      <c r="K650288" s="56"/>
    </row>
    <row r="650289" spans="11:11" x14ac:dyDescent="0.3">
      <c r="K650289" s="56"/>
    </row>
    <row r="650290" spans="11:11" x14ac:dyDescent="0.3">
      <c r="K650290" s="56"/>
    </row>
    <row r="650291" spans="11:11" x14ac:dyDescent="0.3">
      <c r="K650291" s="56"/>
    </row>
    <row r="650308" spans="11:11" x14ac:dyDescent="0.3">
      <c r="K650308" s="56"/>
    </row>
    <row r="650325" spans="11:11" x14ac:dyDescent="0.3">
      <c r="K650325" s="56"/>
    </row>
    <row r="650326" spans="11:11" x14ac:dyDescent="0.3">
      <c r="K650326" s="56"/>
    </row>
    <row r="650327" spans="11:11" x14ac:dyDescent="0.3">
      <c r="K650327" s="56"/>
    </row>
    <row r="650328" spans="11:11" x14ac:dyDescent="0.3">
      <c r="K650328" s="56"/>
    </row>
    <row r="650329" spans="11:11" x14ac:dyDescent="0.3">
      <c r="K650329" s="56"/>
    </row>
    <row r="650330" spans="11:11" x14ac:dyDescent="0.3">
      <c r="K650330" s="56"/>
    </row>
    <row r="650347" spans="11:11" x14ac:dyDescent="0.3">
      <c r="K650347" s="56"/>
    </row>
    <row r="650364" spans="11:11" x14ac:dyDescent="0.3">
      <c r="K650364" s="56"/>
    </row>
    <row r="650365" spans="11:11" x14ac:dyDescent="0.3">
      <c r="K650365" s="56"/>
    </row>
    <row r="650366" spans="11:11" x14ac:dyDescent="0.3">
      <c r="K650366" s="56"/>
    </row>
    <row r="650367" spans="11:11" x14ac:dyDescent="0.3">
      <c r="K650367" s="56"/>
    </row>
    <row r="650368" spans="11:11" x14ac:dyDescent="0.3">
      <c r="K650368" s="56"/>
    </row>
    <row r="650369" spans="11:11" x14ac:dyDescent="0.3">
      <c r="K650369" s="56"/>
    </row>
    <row r="650386" spans="11:11" x14ac:dyDescent="0.3">
      <c r="K650386" s="56"/>
    </row>
    <row r="650403" spans="11:11" x14ac:dyDescent="0.3">
      <c r="K650403" s="56"/>
    </row>
    <row r="650404" spans="11:11" x14ac:dyDescent="0.3">
      <c r="K650404" s="56"/>
    </row>
    <row r="650405" spans="11:11" x14ac:dyDescent="0.3">
      <c r="K650405" s="56"/>
    </row>
    <row r="650406" spans="11:11" x14ac:dyDescent="0.3">
      <c r="K650406" s="56"/>
    </row>
    <row r="650407" spans="11:11" x14ac:dyDescent="0.3">
      <c r="K650407" s="56"/>
    </row>
    <row r="650408" spans="11:11" x14ac:dyDescent="0.3">
      <c r="K650408" s="56"/>
    </row>
    <row r="650425" spans="11:11" x14ac:dyDescent="0.3">
      <c r="K650425" s="56"/>
    </row>
    <row r="650442" spans="11:11" x14ac:dyDescent="0.3">
      <c r="K650442" s="56"/>
    </row>
    <row r="650443" spans="11:11" x14ac:dyDescent="0.3">
      <c r="K650443" s="56"/>
    </row>
    <row r="650444" spans="11:11" x14ac:dyDescent="0.3">
      <c r="K650444" s="56"/>
    </row>
    <row r="650445" spans="11:11" x14ac:dyDescent="0.3">
      <c r="K650445" s="56"/>
    </row>
    <row r="650446" spans="11:11" x14ac:dyDescent="0.3">
      <c r="K650446" s="56"/>
    </row>
    <row r="650447" spans="11:11" x14ac:dyDescent="0.3">
      <c r="K650447" s="56"/>
    </row>
    <row r="650464" spans="11:11" x14ac:dyDescent="0.3">
      <c r="K650464" s="56"/>
    </row>
    <row r="650481" spans="11:11" x14ac:dyDescent="0.3">
      <c r="K650481" s="56"/>
    </row>
    <row r="650482" spans="11:11" x14ac:dyDescent="0.3">
      <c r="K650482" s="56"/>
    </row>
    <row r="650483" spans="11:11" x14ac:dyDescent="0.3">
      <c r="K650483" s="56"/>
    </row>
    <row r="650484" spans="11:11" x14ac:dyDescent="0.3">
      <c r="K650484" s="56"/>
    </row>
    <row r="650485" spans="11:11" x14ac:dyDescent="0.3">
      <c r="K650485" s="56"/>
    </row>
    <row r="650486" spans="11:11" x14ac:dyDescent="0.3">
      <c r="K650486" s="56"/>
    </row>
    <row r="650503" spans="11:11" x14ac:dyDescent="0.3">
      <c r="K650503" s="56"/>
    </row>
    <row r="650520" spans="11:11" x14ac:dyDescent="0.3">
      <c r="K650520" s="56"/>
    </row>
    <row r="650521" spans="11:11" x14ac:dyDescent="0.3">
      <c r="K650521" s="56"/>
    </row>
    <row r="650522" spans="11:11" x14ac:dyDescent="0.3">
      <c r="K650522" s="56"/>
    </row>
    <row r="650523" spans="11:11" x14ac:dyDescent="0.3">
      <c r="K650523" s="56"/>
    </row>
    <row r="650524" spans="11:11" x14ac:dyDescent="0.3">
      <c r="K650524" s="56"/>
    </row>
    <row r="650525" spans="11:11" x14ac:dyDescent="0.3">
      <c r="K650525" s="56"/>
    </row>
    <row r="650542" spans="11:11" x14ac:dyDescent="0.3">
      <c r="K650542" s="56"/>
    </row>
    <row r="650559" spans="11:11" x14ac:dyDescent="0.3">
      <c r="K650559" s="56"/>
    </row>
    <row r="650560" spans="11:11" x14ac:dyDescent="0.3">
      <c r="K650560" s="56"/>
    </row>
    <row r="650561" spans="11:11" x14ac:dyDescent="0.3">
      <c r="K650561" s="56"/>
    </row>
    <row r="650562" spans="11:11" x14ac:dyDescent="0.3">
      <c r="K650562" s="56"/>
    </row>
    <row r="650563" spans="11:11" x14ac:dyDescent="0.3">
      <c r="K650563" s="56"/>
    </row>
    <row r="650564" spans="11:11" x14ac:dyDescent="0.3">
      <c r="K650564" s="56"/>
    </row>
    <row r="650581" spans="11:11" x14ac:dyDescent="0.3">
      <c r="K650581" s="56"/>
    </row>
    <row r="650598" spans="11:11" x14ac:dyDescent="0.3">
      <c r="K650598" s="56"/>
    </row>
    <row r="650599" spans="11:11" x14ac:dyDescent="0.3">
      <c r="K650599" s="56"/>
    </row>
    <row r="650600" spans="11:11" x14ac:dyDescent="0.3">
      <c r="K650600" s="56"/>
    </row>
    <row r="650601" spans="11:11" x14ac:dyDescent="0.3">
      <c r="K650601" s="56"/>
    </row>
    <row r="650602" spans="11:11" x14ac:dyDescent="0.3">
      <c r="K650602" s="56"/>
    </row>
    <row r="650603" spans="11:11" x14ac:dyDescent="0.3">
      <c r="K650603" s="56"/>
    </row>
    <row r="650620" spans="11:11" x14ac:dyDescent="0.3">
      <c r="K650620" s="56"/>
    </row>
    <row r="650637" spans="11:11" x14ac:dyDescent="0.3">
      <c r="K650637" s="56"/>
    </row>
    <row r="650638" spans="11:11" x14ac:dyDescent="0.3">
      <c r="K650638" s="56"/>
    </row>
    <row r="650639" spans="11:11" x14ac:dyDescent="0.3">
      <c r="K650639" s="56"/>
    </row>
    <row r="650640" spans="11:11" x14ac:dyDescent="0.3">
      <c r="K650640" s="56"/>
    </row>
    <row r="650641" spans="11:11" x14ac:dyDescent="0.3">
      <c r="K650641" s="56"/>
    </row>
    <row r="650642" spans="11:11" x14ac:dyDescent="0.3">
      <c r="K650642" s="56"/>
    </row>
    <row r="650659" spans="11:11" x14ac:dyDescent="0.3">
      <c r="K650659" s="56"/>
    </row>
    <row r="650676" spans="11:11" x14ac:dyDescent="0.3">
      <c r="K650676" s="56"/>
    </row>
    <row r="650677" spans="11:11" x14ac:dyDescent="0.3">
      <c r="K650677" s="56"/>
    </row>
    <row r="650678" spans="11:11" x14ac:dyDescent="0.3">
      <c r="K650678" s="56"/>
    </row>
    <row r="650679" spans="11:11" x14ac:dyDescent="0.3">
      <c r="K650679" s="56"/>
    </row>
    <row r="650680" spans="11:11" x14ac:dyDescent="0.3">
      <c r="K650680" s="56"/>
    </row>
    <row r="650681" spans="11:11" x14ac:dyDescent="0.3">
      <c r="K650681" s="56"/>
    </row>
    <row r="650698" spans="11:11" x14ac:dyDescent="0.3">
      <c r="K650698" s="56"/>
    </row>
    <row r="650715" spans="11:11" x14ac:dyDescent="0.3">
      <c r="K650715" s="56"/>
    </row>
    <row r="650716" spans="11:11" x14ac:dyDescent="0.3">
      <c r="K650716" s="56"/>
    </row>
    <row r="650717" spans="11:11" x14ac:dyDescent="0.3">
      <c r="K650717" s="56"/>
    </row>
    <row r="650718" spans="11:11" x14ac:dyDescent="0.3">
      <c r="K650718" s="56"/>
    </row>
    <row r="650719" spans="11:11" x14ac:dyDescent="0.3">
      <c r="K650719" s="56"/>
    </row>
    <row r="650720" spans="11:11" x14ac:dyDescent="0.3">
      <c r="K650720" s="56"/>
    </row>
    <row r="650737" spans="11:11" x14ac:dyDescent="0.3">
      <c r="K650737" s="56"/>
    </row>
    <row r="650754" spans="11:11" x14ac:dyDescent="0.3">
      <c r="K650754" s="56"/>
    </row>
    <row r="650755" spans="11:11" x14ac:dyDescent="0.3">
      <c r="K650755" s="56"/>
    </row>
    <row r="650756" spans="11:11" x14ac:dyDescent="0.3">
      <c r="K650756" s="56"/>
    </row>
    <row r="650757" spans="11:11" x14ac:dyDescent="0.3">
      <c r="K650757" s="56"/>
    </row>
    <row r="650758" spans="11:11" x14ac:dyDescent="0.3">
      <c r="K650758" s="56"/>
    </row>
    <row r="650759" spans="11:11" x14ac:dyDescent="0.3">
      <c r="K650759" s="56"/>
    </row>
    <row r="650776" spans="11:11" x14ac:dyDescent="0.3">
      <c r="K650776" s="56"/>
    </row>
    <row r="650793" spans="11:11" x14ac:dyDescent="0.3">
      <c r="K650793" s="56"/>
    </row>
    <row r="650794" spans="11:11" x14ac:dyDescent="0.3">
      <c r="K650794" s="56"/>
    </row>
    <row r="650795" spans="11:11" x14ac:dyDescent="0.3">
      <c r="K650795" s="56"/>
    </row>
    <row r="650796" spans="11:11" x14ac:dyDescent="0.3">
      <c r="K650796" s="56"/>
    </row>
    <row r="650797" spans="11:11" x14ac:dyDescent="0.3">
      <c r="K650797" s="56"/>
    </row>
    <row r="650798" spans="11:11" x14ac:dyDescent="0.3">
      <c r="K650798" s="56"/>
    </row>
    <row r="650815" spans="11:11" x14ac:dyDescent="0.3">
      <c r="K650815" s="56"/>
    </row>
    <row r="650832" spans="11:11" x14ac:dyDescent="0.3">
      <c r="K650832" s="56"/>
    </row>
    <row r="650833" spans="11:11" x14ac:dyDescent="0.3">
      <c r="K650833" s="56"/>
    </row>
    <row r="650834" spans="11:11" x14ac:dyDescent="0.3">
      <c r="K650834" s="56"/>
    </row>
    <row r="650835" spans="11:11" x14ac:dyDescent="0.3">
      <c r="K650835" s="56"/>
    </row>
    <row r="650836" spans="11:11" x14ac:dyDescent="0.3">
      <c r="K650836" s="56"/>
    </row>
    <row r="650837" spans="11:11" x14ac:dyDescent="0.3">
      <c r="K650837" s="56"/>
    </row>
    <row r="650854" spans="11:11" x14ac:dyDescent="0.3">
      <c r="K650854" s="56"/>
    </row>
    <row r="650871" spans="11:11" x14ac:dyDescent="0.3">
      <c r="K650871" s="56"/>
    </row>
    <row r="650872" spans="11:11" x14ac:dyDescent="0.3">
      <c r="K650872" s="56"/>
    </row>
    <row r="650873" spans="11:11" x14ac:dyDescent="0.3">
      <c r="K650873" s="56"/>
    </row>
    <row r="650874" spans="11:11" x14ac:dyDescent="0.3">
      <c r="K650874" s="56"/>
    </row>
    <row r="650875" spans="11:11" x14ac:dyDescent="0.3">
      <c r="K650875" s="56"/>
    </row>
    <row r="650876" spans="11:11" x14ac:dyDescent="0.3">
      <c r="K650876" s="56"/>
    </row>
    <row r="650893" spans="11:11" x14ac:dyDescent="0.3">
      <c r="K650893" s="56"/>
    </row>
    <row r="650910" spans="11:11" x14ac:dyDescent="0.3">
      <c r="K650910" s="56"/>
    </row>
    <row r="650911" spans="11:11" x14ac:dyDescent="0.3">
      <c r="K650911" s="56"/>
    </row>
    <row r="650912" spans="11:11" x14ac:dyDescent="0.3">
      <c r="K650912" s="56"/>
    </row>
    <row r="650913" spans="11:11" x14ac:dyDescent="0.3">
      <c r="K650913" s="56"/>
    </row>
    <row r="650914" spans="11:11" x14ac:dyDescent="0.3">
      <c r="K650914" s="56"/>
    </row>
    <row r="650915" spans="11:11" x14ac:dyDescent="0.3">
      <c r="K650915" s="56"/>
    </row>
    <row r="650932" spans="11:11" x14ac:dyDescent="0.3">
      <c r="K650932" s="56"/>
    </row>
    <row r="650949" spans="11:11" x14ac:dyDescent="0.3">
      <c r="K650949" s="56"/>
    </row>
    <row r="650950" spans="11:11" x14ac:dyDescent="0.3">
      <c r="K650950" s="56"/>
    </row>
    <row r="650951" spans="11:11" x14ac:dyDescent="0.3">
      <c r="K650951" s="56"/>
    </row>
    <row r="650952" spans="11:11" x14ac:dyDescent="0.3">
      <c r="K650952" s="56"/>
    </row>
    <row r="650953" spans="11:11" x14ac:dyDescent="0.3">
      <c r="K650953" s="56"/>
    </row>
    <row r="650954" spans="11:11" x14ac:dyDescent="0.3">
      <c r="K650954" s="56"/>
    </row>
    <row r="650971" spans="11:11" x14ac:dyDescent="0.3">
      <c r="K650971" s="56"/>
    </row>
    <row r="650988" spans="11:11" x14ac:dyDescent="0.3">
      <c r="K650988" s="56"/>
    </row>
    <row r="650989" spans="11:11" x14ac:dyDescent="0.3">
      <c r="K650989" s="56"/>
    </row>
    <row r="650990" spans="11:11" x14ac:dyDescent="0.3">
      <c r="K650990" s="56"/>
    </row>
    <row r="650991" spans="11:11" x14ac:dyDescent="0.3">
      <c r="K650991" s="56"/>
    </row>
    <row r="650992" spans="11:11" x14ac:dyDescent="0.3">
      <c r="K650992" s="56"/>
    </row>
    <row r="650993" spans="11:11" x14ac:dyDescent="0.3">
      <c r="K650993" s="56"/>
    </row>
    <row r="651010" spans="11:11" x14ac:dyDescent="0.3">
      <c r="K651010" s="56"/>
    </row>
    <row r="651027" spans="11:11" x14ac:dyDescent="0.3">
      <c r="K651027" s="56"/>
    </row>
    <row r="651028" spans="11:11" x14ac:dyDescent="0.3">
      <c r="K651028" s="56"/>
    </row>
    <row r="651029" spans="11:11" x14ac:dyDescent="0.3">
      <c r="K651029" s="56"/>
    </row>
    <row r="651030" spans="11:11" x14ac:dyDescent="0.3">
      <c r="K651030" s="56"/>
    </row>
    <row r="651031" spans="11:11" x14ac:dyDescent="0.3">
      <c r="K651031" s="56"/>
    </row>
    <row r="651032" spans="11:11" x14ac:dyDescent="0.3">
      <c r="K651032" s="56"/>
    </row>
    <row r="651049" spans="11:11" x14ac:dyDescent="0.3">
      <c r="K651049" s="56"/>
    </row>
    <row r="651066" spans="11:11" x14ac:dyDescent="0.3">
      <c r="K651066" s="56"/>
    </row>
    <row r="651067" spans="11:11" x14ac:dyDescent="0.3">
      <c r="K651067" s="56"/>
    </row>
    <row r="651068" spans="11:11" x14ac:dyDescent="0.3">
      <c r="K651068" s="56"/>
    </row>
    <row r="651069" spans="11:11" x14ac:dyDescent="0.3">
      <c r="K651069" s="56"/>
    </row>
    <row r="651070" spans="11:11" x14ac:dyDescent="0.3">
      <c r="K651070" s="56"/>
    </row>
    <row r="651071" spans="11:11" x14ac:dyDescent="0.3">
      <c r="K651071" s="56"/>
    </row>
    <row r="651088" spans="11:11" x14ac:dyDescent="0.3">
      <c r="K651088" s="56"/>
    </row>
    <row r="651105" spans="11:11" x14ac:dyDescent="0.3">
      <c r="K651105" s="56"/>
    </row>
    <row r="651106" spans="11:11" x14ac:dyDescent="0.3">
      <c r="K651106" s="56"/>
    </row>
    <row r="651107" spans="11:11" x14ac:dyDescent="0.3">
      <c r="K651107" s="56"/>
    </row>
    <row r="651108" spans="11:11" x14ac:dyDescent="0.3">
      <c r="K651108" s="56"/>
    </row>
    <row r="651109" spans="11:11" x14ac:dyDescent="0.3">
      <c r="K651109" s="56"/>
    </row>
    <row r="651110" spans="11:11" x14ac:dyDescent="0.3">
      <c r="K651110" s="56"/>
    </row>
    <row r="651127" spans="11:11" x14ac:dyDescent="0.3">
      <c r="K651127" s="56"/>
    </row>
    <row r="651144" spans="11:11" x14ac:dyDescent="0.3">
      <c r="K651144" s="56"/>
    </row>
    <row r="651145" spans="11:11" x14ac:dyDescent="0.3">
      <c r="K651145" s="56"/>
    </row>
    <row r="651146" spans="11:11" x14ac:dyDescent="0.3">
      <c r="K651146" s="56"/>
    </row>
    <row r="651147" spans="11:11" x14ac:dyDescent="0.3">
      <c r="K651147" s="56"/>
    </row>
    <row r="651148" spans="11:11" x14ac:dyDescent="0.3">
      <c r="K651148" s="56"/>
    </row>
    <row r="651149" spans="11:11" x14ac:dyDescent="0.3">
      <c r="K651149" s="56"/>
    </row>
    <row r="651166" spans="11:11" x14ac:dyDescent="0.3">
      <c r="K651166" s="56"/>
    </row>
    <row r="651183" spans="11:11" x14ac:dyDescent="0.3">
      <c r="K651183" s="56"/>
    </row>
    <row r="651184" spans="11:11" x14ac:dyDescent="0.3">
      <c r="K651184" s="56"/>
    </row>
    <row r="651185" spans="11:11" x14ac:dyDescent="0.3">
      <c r="K651185" s="56"/>
    </row>
    <row r="651186" spans="11:11" x14ac:dyDescent="0.3">
      <c r="K651186" s="56"/>
    </row>
    <row r="651187" spans="11:11" x14ac:dyDescent="0.3">
      <c r="K651187" s="56"/>
    </row>
    <row r="651188" spans="11:11" x14ac:dyDescent="0.3">
      <c r="K651188" s="56"/>
    </row>
    <row r="651205" spans="11:11" x14ac:dyDescent="0.3">
      <c r="K651205" s="56"/>
    </row>
    <row r="651222" spans="11:11" x14ac:dyDescent="0.3">
      <c r="K651222" s="56"/>
    </row>
    <row r="651223" spans="11:11" x14ac:dyDescent="0.3">
      <c r="K651223" s="56"/>
    </row>
    <row r="651224" spans="11:11" x14ac:dyDescent="0.3">
      <c r="K651224" s="56"/>
    </row>
    <row r="651225" spans="11:11" x14ac:dyDescent="0.3">
      <c r="K651225" s="56"/>
    </row>
    <row r="651226" spans="11:11" x14ac:dyDescent="0.3">
      <c r="K651226" s="56"/>
    </row>
    <row r="651227" spans="11:11" x14ac:dyDescent="0.3">
      <c r="K651227" s="56"/>
    </row>
    <row r="651244" spans="11:11" x14ac:dyDescent="0.3">
      <c r="K651244" s="56"/>
    </row>
    <row r="651261" spans="11:11" x14ac:dyDescent="0.3">
      <c r="K651261" s="56"/>
    </row>
    <row r="651262" spans="11:11" x14ac:dyDescent="0.3">
      <c r="K651262" s="56"/>
    </row>
    <row r="651263" spans="11:11" x14ac:dyDescent="0.3">
      <c r="K651263" s="56"/>
    </row>
    <row r="651264" spans="11:11" x14ac:dyDescent="0.3">
      <c r="K651264" s="56"/>
    </row>
    <row r="651265" spans="11:11" x14ac:dyDescent="0.3">
      <c r="K651265" s="56"/>
    </row>
    <row r="651266" spans="11:11" x14ac:dyDescent="0.3">
      <c r="K651266" s="56"/>
    </row>
    <row r="651283" spans="11:11" x14ac:dyDescent="0.3">
      <c r="K651283" s="56"/>
    </row>
    <row r="651300" spans="11:11" x14ac:dyDescent="0.3">
      <c r="K651300" s="56"/>
    </row>
    <row r="651301" spans="11:11" x14ac:dyDescent="0.3">
      <c r="K651301" s="56"/>
    </row>
    <row r="651302" spans="11:11" x14ac:dyDescent="0.3">
      <c r="K651302" s="56"/>
    </row>
    <row r="651303" spans="11:11" x14ac:dyDescent="0.3">
      <c r="K651303" s="56"/>
    </row>
    <row r="651304" spans="11:11" x14ac:dyDescent="0.3">
      <c r="K651304" s="56"/>
    </row>
    <row r="651305" spans="11:11" x14ac:dyDescent="0.3">
      <c r="K651305" s="56"/>
    </row>
    <row r="651322" spans="11:11" x14ac:dyDescent="0.3">
      <c r="K651322" s="56"/>
    </row>
    <row r="651339" spans="11:11" x14ac:dyDescent="0.3">
      <c r="K651339" s="56"/>
    </row>
    <row r="651340" spans="11:11" x14ac:dyDescent="0.3">
      <c r="K651340" s="56"/>
    </row>
    <row r="651341" spans="11:11" x14ac:dyDescent="0.3">
      <c r="K651341" s="56"/>
    </row>
    <row r="651342" spans="11:11" x14ac:dyDescent="0.3">
      <c r="K651342" s="56"/>
    </row>
    <row r="651343" spans="11:11" x14ac:dyDescent="0.3">
      <c r="K651343" s="56"/>
    </row>
    <row r="651344" spans="11:11" x14ac:dyDescent="0.3">
      <c r="K651344" s="56"/>
    </row>
    <row r="651361" spans="11:11" x14ac:dyDescent="0.3">
      <c r="K651361" s="56"/>
    </row>
    <row r="651378" spans="11:11" x14ac:dyDescent="0.3">
      <c r="K651378" s="56"/>
    </row>
    <row r="651379" spans="11:11" x14ac:dyDescent="0.3">
      <c r="K651379" s="56"/>
    </row>
    <row r="651380" spans="11:11" x14ac:dyDescent="0.3">
      <c r="K651380" s="56"/>
    </row>
    <row r="651381" spans="11:11" x14ac:dyDescent="0.3">
      <c r="K651381" s="56"/>
    </row>
    <row r="651382" spans="11:11" x14ac:dyDescent="0.3">
      <c r="K651382" s="56"/>
    </row>
    <row r="651383" spans="11:11" x14ac:dyDescent="0.3">
      <c r="K651383" s="56"/>
    </row>
    <row r="651400" spans="11:11" x14ac:dyDescent="0.3">
      <c r="K651400" s="56"/>
    </row>
    <row r="651417" spans="11:11" x14ac:dyDescent="0.3">
      <c r="K651417" s="56"/>
    </row>
    <row r="651418" spans="11:11" x14ac:dyDescent="0.3">
      <c r="K651418" s="56"/>
    </row>
    <row r="651419" spans="11:11" x14ac:dyDescent="0.3">
      <c r="K651419" s="56"/>
    </row>
    <row r="651420" spans="11:11" x14ac:dyDescent="0.3">
      <c r="K651420" s="56"/>
    </row>
    <row r="651421" spans="11:11" x14ac:dyDescent="0.3">
      <c r="K651421" s="56"/>
    </row>
    <row r="651422" spans="11:11" x14ac:dyDescent="0.3">
      <c r="K651422" s="56"/>
    </row>
    <row r="651439" spans="11:11" x14ac:dyDescent="0.3">
      <c r="K651439" s="56"/>
    </row>
    <row r="651456" spans="11:11" x14ac:dyDescent="0.3">
      <c r="K651456" s="56"/>
    </row>
    <row r="651457" spans="11:11" x14ac:dyDescent="0.3">
      <c r="K651457" s="56"/>
    </row>
    <row r="651458" spans="11:11" x14ac:dyDescent="0.3">
      <c r="K651458" s="56"/>
    </row>
    <row r="651459" spans="11:11" x14ac:dyDescent="0.3">
      <c r="K651459" s="56"/>
    </row>
    <row r="651460" spans="11:11" x14ac:dyDescent="0.3">
      <c r="K651460" s="56"/>
    </row>
    <row r="651461" spans="11:11" x14ac:dyDescent="0.3">
      <c r="K651461" s="56"/>
    </row>
    <row r="651478" spans="11:11" x14ac:dyDescent="0.3">
      <c r="K651478" s="56"/>
    </row>
    <row r="651495" spans="11:11" x14ac:dyDescent="0.3">
      <c r="K651495" s="56"/>
    </row>
    <row r="651496" spans="11:11" x14ac:dyDescent="0.3">
      <c r="K651496" s="56"/>
    </row>
    <row r="651497" spans="11:11" x14ac:dyDescent="0.3">
      <c r="K651497" s="56"/>
    </row>
    <row r="651498" spans="11:11" x14ac:dyDescent="0.3">
      <c r="K651498" s="56"/>
    </row>
    <row r="651499" spans="11:11" x14ac:dyDescent="0.3">
      <c r="K651499" s="56"/>
    </row>
    <row r="651500" spans="11:11" x14ac:dyDescent="0.3">
      <c r="K651500" s="56"/>
    </row>
    <row r="651517" spans="11:11" x14ac:dyDescent="0.3">
      <c r="K651517" s="56"/>
    </row>
    <row r="651534" spans="11:11" x14ac:dyDescent="0.3">
      <c r="K651534" s="56"/>
    </row>
    <row r="651535" spans="11:11" x14ac:dyDescent="0.3">
      <c r="K651535" s="56"/>
    </row>
    <row r="651536" spans="11:11" x14ac:dyDescent="0.3">
      <c r="K651536" s="56"/>
    </row>
    <row r="651537" spans="11:11" x14ac:dyDescent="0.3">
      <c r="K651537" s="56"/>
    </row>
    <row r="651538" spans="11:11" x14ac:dyDescent="0.3">
      <c r="K651538" s="56"/>
    </row>
    <row r="651539" spans="11:11" x14ac:dyDescent="0.3">
      <c r="K651539" s="56"/>
    </row>
    <row r="651556" spans="11:11" x14ac:dyDescent="0.3">
      <c r="K651556" s="56"/>
    </row>
    <row r="651573" spans="11:11" x14ac:dyDescent="0.3">
      <c r="K651573" s="56"/>
    </row>
    <row r="651574" spans="11:11" x14ac:dyDescent="0.3">
      <c r="K651574" s="56"/>
    </row>
    <row r="651575" spans="11:11" x14ac:dyDescent="0.3">
      <c r="K651575" s="56"/>
    </row>
    <row r="651576" spans="11:11" x14ac:dyDescent="0.3">
      <c r="K651576" s="56"/>
    </row>
    <row r="651577" spans="11:11" x14ac:dyDescent="0.3">
      <c r="K651577" s="56"/>
    </row>
    <row r="651578" spans="11:11" x14ac:dyDescent="0.3">
      <c r="K651578" s="56"/>
    </row>
    <row r="651595" spans="11:11" x14ac:dyDescent="0.3">
      <c r="K651595" s="56"/>
    </row>
    <row r="651612" spans="11:11" x14ac:dyDescent="0.3">
      <c r="K651612" s="56"/>
    </row>
    <row r="651613" spans="11:11" x14ac:dyDescent="0.3">
      <c r="K651613" s="56"/>
    </row>
    <row r="651614" spans="11:11" x14ac:dyDescent="0.3">
      <c r="K651614" s="56"/>
    </row>
    <row r="651615" spans="11:11" x14ac:dyDescent="0.3">
      <c r="K651615" s="56"/>
    </row>
    <row r="651616" spans="11:11" x14ac:dyDescent="0.3">
      <c r="K651616" s="56"/>
    </row>
    <row r="651617" spans="11:11" x14ac:dyDescent="0.3">
      <c r="K651617" s="56"/>
    </row>
    <row r="651634" spans="11:11" x14ac:dyDescent="0.3">
      <c r="K651634" s="56"/>
    </row>
    <row r="651651" spans="11:11" x14ac:dyDescent="0.3">
      <c r="K651651" s="56"/>
    </row>
    <row r="651652" spans="11:11" x14ac:dyDescent="0.3">
      <c r="K651652" s="56"/>
    </row>
    <row r="651653" spans="11:11" x14ac:dyDescent="0.3">
      <c r="K651653" s="56"/>
    </row>
    <row r="651654" spans="11:11" x14ac:dyDescent="0.3">
      <c r="K651654" s="56"/>
    </row>
    <row r="651655" spans="11:11" x14ac:dyDescent="0.3">
      <c r="K651655" s="56"/>
    </row>
    <row r="651656" spans="11:11" x14ac:dyDescent="0.3">
      <c r="K651656" s="56"/>
    </row>
    <row r="651673" spans="11:11" x14ac:dyDescent="0.3">
      <c r="K651673" s="56"/>
    </row>
    <row r="651690" spans="11:11" x14ac:dyDescent="0.3">
      <c r="K651690" s="56"/>
    </row>
    <row r="651691" spans="11:11" x14ac:dyDescent="0.3">
      <c r="K651691" s="56"/>
    </row>
    <row r="651692" spans="11:11" x14ac:dyDescent="0.3">
      <c r="K651692" s="56"/>
    </row>
    <row r="651693" spans="11:11" x14ac:dyDescent="0.3">
      <c r="K651693" s="56"/>
    </row>
    <row r="651694" spans="11:11" x14ac:dyDescent="0.3">
      <c r="K651694" s="56"/>
    </row>
    <row r="651695" spans="11:11" x14ac:dyDescent="0.3">
      <c r="K651695" s="56"/>
    </row>
    <row r="651712" spans="11:11" x14ac:dyDescent="0.3">
      <c r="K651712" s="56"/>
    </row>
    <row r="651729" spans="11:11" x14ac:dyDescent="0.3">
      <c r="K651729" s="56"/>
    </row>
    <row r="651730" spans="11:11" x14ac:dyDescent="0.3">
      <c r="K651730" s="56"/>
    </row>
    <row r="651731" spans="11:11" x14ac:dyDescent="0.3">
      <c r="K651731" s="56"/>
    </row>
    <row r="651732" spans="11:11" x14ac:dyDescent="0.3">
      <c r="K651732" s="56"/>
    </row>
    <row r="651733" spans="11:11" x14ac:dyDescent="0.3">
      <c r="K651733" s="56"/>
    </row>
    <row r="651734" spans="11:11" x14ac:dyDescent="0.3">
      <c r="K651734" s="56"/>
    </row>
    <row r="651751" spans="11:11" x14ac:dyDescent="0.3">
      <c r="K651751" s="56"/>
    </row>
    <row r="651768" spans="11:11" x14ac:dyDescent="0.3">
      <c r="K651768" s="56"/>
    </row>
    <row r="651769" spans="11:11" x14ac:dyDescent="0.3">
      <c r="K651769" s="56"/>
    </row>
    <row r="651770" spans="11:11" x14ac:dyDescent="0.3">
      <c r="K651770" s="56"/>
    </row>
    <row r="651771" spans="11:11" x14ac:dyDescent="0.3">
      <c r="K651771" s="56"/>
    </row>
    <row r="651772" spans="11:11" x14ac:dyDescent="0.3">
      <c r="K651772" s="56"/>
    </row>
    <row r="651773" spans="11:11" x14ac:dyDescent="0.3">
      <c r="K651773" s="56"/>
    </row>
    <row r="651790" spans="11:11" x14ac:dyDescent="0.3">
      <c r="K651790" s="56"/>
    </row>
    <row r="651807" spans="11:11" x14ac:dyDescent="0.3">
      <c r="K651807" s="56"/>
    </row>
    <row r="651808" spans="11:11" x14ac:dyDescent="0.3">
      <c r="K651808" s="56"/>
    </row>
    <row r="651809" spans="11:11" x14ac:dyDescent="0.3">
      <c r="K651809" s="56"/>
    </row>
    <row r="651810" spans="11:11" x14ac:dyDescent="0.3">
      <c r="K651810" s="56"/>
    </row>
    <row r="651811" spans="11:11" x14ac:dyDescent="0.3">
      <c r="K651811" s="56"/>
    </row>
    <row r="651812" spans="11:11" x14ac:dyDescent="0.3">
      <c r="K651812" s="56"/>
    </row>
    <row r="651829" spans="11:11" x14ac:dyDescent="0.3">
      <c r="K651829" s="56"/>
    </row>
    <row r="651846" spans="11:11" x14ac:dyDescent="0.3">
      <c r="K651846" s="56"/>
    </row>
    <row r="651847" spans="11:11" x14ac:dyDescent="0.3">
      <c r="K651847" s="56"/>
    </row>
    <row r="651848" spans="11:11" x14ac:dyDescent="0.3">
      <c r="K651848" s="56"/>
    </row>
    <row r="651849" spans="11:11" x14ac:dyDescent="0.3">
      <c r="K651849" s="56"/>
    </row>
    <row r="651850" spans="11:11" x14ac:dyDescent="0.3">
      <c r="K651850" s="56"/>
    </row>
    <row r="651851" spans="11:11" x14ac:dyDescent="0.3">
      <c r="K651851" s="56"/>
    </row>
    <row r="651868" spans="11:11" x14ac:dyDescent="0.3">
      <c r="K651868" s="56"/>
    </row>
    <row r="651885" spans="11:11" x14ac:dyDescent="0.3">
      <c r="K651885" s="56"/>
    </row>
    <row r="651886" spans="11:11" x14ac:dyDescent="0.3">
      <c r="K651886" s="56"/>
    </row>
    <row r="651887" spans="11:11" x14ac:dyDescent="0.3">
      <c r="K651887" s="56"/>
    </row>
    <row r="651888" spans="11:11" x14ac:dyDescent="0.3">
      <c r="K651888" s="56"/>
    </row>
    <row r="651889" spans="11:11" x14ac:dyDescent="0.3">
      <c r="K651889" s="56"/>
    </row>
    <row r="651890" spans="11:11" x14ac:dyDescent="0.3">
      <c r="K651890" s="56"/>
    </row>
    <row r="651907" spans="11:11" x14ac:dyDescent="0.3">
      <c r="K651907" s="56"/>
    </row>
    <row r="651924" spans="11:11" x14ac:dyDescent="0.3">
      <c r="K651924" s="56"/>
    </row>
    <row r="651925" spans="11:11" x14ac:dyDescent="0.3">
      <c r="K651925" s="56"/>
    </row>
    <row r="651926" spans="11:11" x14ac:dyDescent="0.3">
      <c r="K651926" s="56"/>
    </row>
    <row r="651927" spans="11:11" x14ac:dyDescent="0.3">
      <c r="K651927" s="56"/>
    </row>
    <row r="651928" spans="11:11" x14ac:dyDescent="0.3">
      <c r="K651928" s="56"/>
    </row>
    <row r="651929" spans="11:11" x14ac:dyDescent="0.3">
      <c r="K651929" s="56"/>
    </row>
    <row r="651946" spans="11:11" x14ac:dyDescent="0.3">
      <c r="K651946" s="56"/>
    </row>
    <row r="651963" spans="11:11" x14ac:dyDescent="0.3">
      <c r="K651963" s="56"/>
    </row>
    <row r="651964" spans="11:11" x14ac:dyDescent="0.3">
      <c r="K651964" s="56"/>
    </row>
    <row r="651965" spans="11:11" x14ac:dyDescent="0.3">
      <c r="K651965" s="56"/>
    </row>
    <row r="651966" spans="11:11" x14ac:dyDescent="0.3">
      <c r="K651966" s="56"/>
    </row>
    <row r="651967" spans="11:11" x14ac:dyDescent="0.3">
      <c r="K651967" s="56"/>
    </row>
    <row r="651968" spans="11:11" x14ac:dyDescent="0.3">
      <c r="K651968" s="56"/>
    </row>
    <row r="651985" spans="11:11" x14ac:dyDescent="0.3">
      <c r="K651985" s="56"/>
    </row>
    <row r="652002" spans="11:11" x14ac:dyDescent="0.3">
      <c r="K652002" s="56"/>
    </row>
    <row r="652003" spans="11:11" x14ac:dyDescent="0.3">
      <c r="K652003" s="56"/>
    </row>
    <row r="652004" spans="11:11" x14ac:dyDescent="0.3">
      <c r="K652004" s="56"/>
    </row>
    <row r="652005" spans="11:11" x14ac:dyDescent="0.3">
      <c r="K652005" s="56"/>
    </row>
    <row r="652006" spans="11:11" x14ac:dyDescent="0.3">
      <c r="K652006" s="56"/>
    </row>
    <row r="652007" spans="11:11" x14ac:dyDescent="0.3">
      <c r="K652007" s="56"/>
    </row>
    <row r="652024" spans="11:11" x14ac:dyDescent="0.3">
      <c r="K652024" s="56"/>
    </row>
    <row r="652041" spans="11:11" x14ac:dyDescent="0.3">
      <c r="K652041" s="56"/>
    </row>
    <row r="652042" spans="11:11" x14ac:dyDescent="0.3">
      <c r="K652042" s="56"/>
    </row>
    <row r="652043" spans="11:11" x14ac:dyDescent="0.3">
      <c r="K652043" s="56"/>
    </row>
    <row r="652044" spans="11:11" x14ac:dyDescent="0.3">
      <c r="K652044" s="56"/>
    </row>
    <row r="652045" spans="11:11" x14ac:dyDescent="0.3">
      <c r="K652045" s="56"/>
    </row>
    <row r="652046" spans="11:11" x14ac:dyDescent="0.3">
      <c r="K652046" s="56"/>
    </row>
    <row r="652063" spans="11:11" x14ac:dyDescent="0.3">
      <c r="K652063" s="56"/>
    </row>
    <row r="652080" spans="11:11" x14ac:dyDescent="0.3">
      <c r="K652080" s="56"/>
    </row>
    <row r="652081" spans="11:11" x14ac:dyDescent="0.3">
      <c r="K652081" s="56"/>
    </row>
    <row r="652082" spans="11:11" x14ac:dyDescent="0.3">
      <c r="K652082" s="56"/>
    </row>
    <row r="652083" spans="11:11" x14ac:dyDescent="0.3">
      <c r="K652083" s="56"/>
    </row>
    <row r="652084" spans="11:11" x14ac:dyDescent="0.3">
      <c r="K652084" s="56"/>
    </row>
    <row r="652085" spans="11:11" x14ac:dyDescent="0.3">
      <c r="K652085" s="56"/>
    </row>
    <row r="652102" spans="11:11" x14ac:dyDescent="0.3">
      <c r="K652102" s="56"/>
    </row>
    <row r="652119" spans="11:11" x14ac:dyDescent="0.3">
      <c r="K652119" s="56"/>
    </row>
    <row r="652120" spans="11:11" x14ac:dyDescent="0.3">
      <c r="K652120" s="56"/>
    </row>
    <row r="652121" spans="11:11" x14ac:dyDescent="0.3">
      <c r="K652121" s="56"/>
    </row>
    <row r="652122" spans="11:11" x14ac:dyDescent="0.3">
      <c r="K652122" s="56"/>
    </row>
    <row r="652123" spans="11:11" x14ac:dyDescent="0.3">
      <c r="K652123" s="56"/>
    </row>
    <row r="652124" spans="11:11" x14ac:dyDescent="0.3">
      <c r="K652124" s="56"/>
    </row>
    <row r="652141" spans="11:11" x14ac:dyDescent="0.3">
      <c r="K652141" s="56"/>
    </row>
    <row r="652158" spans="11:11" x14ac:dyDescent="0.3">
      <c r="K652158" s="56"/>
    </row>
    <row r="652159" spans="11:11" x14ac:dyDescent="0.3">
      <c r="K652159" s="56"/>
    </row>
    <row r="652160" spans="11:11" x14ac:dyDescent="0.3">
      <c r="K652160" s="56"/>
    </row>
    <row r="652161" spans="11:11" x14ac:dyDescent="0.3">
      <c r="K652161" s="56"/>
    </row>
    <row r="652162" spans="11:11" x14ac:dyDescent="0.3">
      <c r="K652162" s="56"/>
    </row>
    <row r="652163" spans="11:11" x14ac:dyDescent="0.3">
      <c r="K652163" s="56"/>
    </row>
    <row r="652180" spans="11:11" x14ac:dyDescent="0.3">
      <c r="K652180" s="56"/>
    </row>
    <row r="652197" spans="11:11" x14ac:dyDescent="0.3">
      <c r="K652197" s="56"/>
    </row>
    <row r="652198" spans="11:11" x14ac:dyDescent="0.3">
      <c r="K652198" s="56"/>
    </row>
    <row r="652199" spans="11:11" x14ac:dyDescent="0.3">
      <c r="K652199" s="56"/>
    </row>
    <row r="652200" spans="11:11" x14ac:dyDescent="0.3">
      <c r="K652200" s="56"/>
    </row>
    <row r="652201" spans="11:11" x14ac:dyDescent="0.3">
      <c r="K652201" s="56"/>
    </row>
    <row r="652202" spans="11:11" x14ac:dyDescent="0.3">
      <c r="K652202" s="56"/>
    </row>
    <row r="652219" spans="11:11" x14ac:dyDescent="0.3">
      <c r="K652219" s="56"/>
    </row>
    <row r="652236" spans="11:11" x14ac:dyDescent="0.3">
      <c r="K652236" s="56"/>
    </row>
    <row r="652237" spans="11:11" x14ac:dyDescent="0.3">
      <c r="K652237" s="56"/>
    </row>
    <row r="652238" spans="11:11" x14ac:dyDescent="0.3">
      <c r="K652238" s="56"/>
    </row>
    <row r="652239" spans="11:11" x14ac:dyDescent="0.3">
      <c r="K652239" s="56"/>
    </row>
    <row r="652240" spans="11:11" x14ac:dyDescent="0.3">
      <c r="K652240" s="56"/>
    </row>
    <row r="652241" spans="11:11" x14ac:dyDescent="0.3">
      <c r="K652241" s="56"/>
    </row>
    <row r="652258" spans="11:11" x14ac:dyDescent="0.3">
      <c r="K652258" s="56"/>
    </row>
    <row r="652275" spans="11:11" x14ac:dyDescent="0.3">
      <c r="K652275" s="56"/>
    </row>
    <row r="652276" spans="11:11" x14ac:dyDescent="0.3">
      <c r="K652276" s="56"/>
    </row>
    <row r="652277" spans="11:11" x14ac:dyDescent="0.3">
      <c r="K652277" s="56"/>
    </row>
    <row r="652278" spans="11:11" x14ac:dyDescent="0.3">
      <c r="K652278" s="56"/>
    </row>
    <row r="652279" spans="11:11" x14ac:dyDescent="0.3">
      <c r="K652279" s="56"/>
    </row>
    <row r="652280" spans="11:11" x14ac:dyDescent="0.3">
      <c r="K652280" s="56"/>
    </row>
    <row r="652297" spans="11:11" x14ac:dyDescent="0.3">
      <c r="K652297" s="56"/>
    </row>
    <row r="652314" spans="11:11" x14ac:dyDescent="0.3">
      <c r="K652314" s="56"/>
    </row>
    <row r="652315" spans="11:11" x14ac:dyDescent="0.3">
      <c r="K652315" s="56"/>
    </row>
    <row r="652316" spans="11:11" x14ac:dyDescent="0.3">
      <c r="K652316" s="56"/>
    </row>
    <row r="652317" spans="11:11" x14ac:dyDescent="0.3">
      <c r="K652317" s="56"/>
    </row>
    <row r="652318" spans="11:11" x14ac:dyDescent="0.3">
      <c r="K652318" s="56"/>
    </row>
    <row r="652319" spans="11:11" x14ac:dyDescent="0.3">
      <c r="K652319" s="56"/>
    </row>
    <row r="652336" spans="11:11" x14ac:dyDescent="0.3">
      <c r="K652336" s="56"/>
    </row>
    <row r="652353" spans="11:11" x14ac:dyDescent="0.3">
      <c r="K652353" s="56"/>
    </row>
    <row r="652354" spans="11:11" x14ac:dyDescent="0.3">
      <c r="K652354" s="56"/>
    </row>
    <row r="652355" spans="11:11" x14ac:dyDescent="0.3">
      <c r="K652355" s="56"/>
    </row>
    <row r="652356" spans="11:11" x14ac:dyDescent="0.3">
      <c r="K652356" s="56"/>
    </row>
    <row r="652357" spans="11:11" x14ac:dyDescent="0.3">
      <c r="K652357" s="56"/>
    </row>
    <row r="652358" spans="11:11" x14ac:dyDescent="0.3">
      <c r="K652358" s="56"/>
    </row>
    <row r="652375" spans="11:11" x14ac:dyDescent="0.3">
      <c r="K652375" s="56"/>
    </row>
    <row r="652392" spans="11:11" x14ac:dyDescent="0.3">
      <c r="K652392" s="56"/>
    </row>
    <row r="652393" spans="11:11" x14ac:dyDescent="0.3">
      <c r="K652393" s="56"/>
    </row>
    <row r="652394" spans="11:11" x14ac:dyDescent="0.3">
      <c r="K652394" s="56"/>
    </row>
    <row r="652395" spans="11:11" x14ac:dyDescent="0.3">
      <c r="K652395" s="56"/>
    </row>
    <row r="652396" spans="11:11" x14ac:dyDescent="0.3">
      <c r="K652396" s="56"/>
    </row>
    <row r="652397" spans="11:11" x14ac:dyDescent="0.3">
      <c r="K652397" s="56"/>
    </row>
    <row r="652414" spans="11:11" x14ac:dyDescent="0.3">
      <c r="K652414" s="56"/>
    </row>
    <row r="652431" spans="11:11" x14ac:dyDescent="0.3">
      <c r="K652431" s="56"/>
    </row>
    <row r="652432" spans="11:11" x14ac:dyDescent="0.3">
      <c r="K652432" s="56"/>
    </row>
    <row r="652433" spans="11:11" x14ac:dyDescent="0.3">
      <c r="K652433" s="56"/>
    </row>
    <row r="652434" spans="11:11" x14ac:dyDescent="0.3">
      <c r="K652434" s="56"/>
    </row>
    <row r="652435" spans="11:11" x14ac:dyDescent="0.3">
      <c r="K652435" s="56"/>
    </row>
    <row r="652436" spans="11:11" x14ac:dyDescent="0.3">
      <c r="K652436" s="56"/>
    </row>
    <row r="652453" spans="11:11" x14ac:dyDescent="0.3">
      <c r="K652453" s="56"/>
    </row>
    <row r="652470" spans="11:11" x14ac:dyDescent="0.3">
      <c r="K652470" s="56"/>
    </row>
    <row r="652471" spans="11:11" x14ac:dyDescent="0.3">
      <c r="K652471" s="56"/>
    </row>
    <row r="652472" spans="11:11" x14ac:dyDescent="0.3">
      <c r="K652472" s="56"/>
    </row>
    <row r="652473" spans="11:11" x14ac:dyDescent="0.3">
      <c r="K652473" s="56"/>
    </row>
    <row r="652474" spans="11:11" x14ac:dyDescent="0.3">
      <c r="K652474" s="56"/>
    </row>
    <row r="652475" spans="11:11" x14ac:dyDescent="0.3">
      <c r="K652475" s="56"/>
    </row>
    <row r="652492" spans="11:11" x14ac:dyDescent="0.3">
      <c r="K652492" s="56"/>
    </row>
    <row r="652509" spans="11:11" x14ac:dyDescent="0.3">
      <c r="K652509" s="56"/>
    </row>
    <row r="652510" spans="11:11" x14ac:dyDescent="0.3">
      <c r="K652510" s="56"/>
    </row>
    <row r="652511" spans="11:11" x14ac:dyDescent="0.3">
      <c r="K652511" s="56"/>
    </row>
    <row r="652512" spans="11:11" x14ac:dyDescent="0.3">
      <c r="K652512" s="56"/>
    </row>
    <row r="652513" spans="11:11" x14ac:dyDescent="0.3">
      <c r="K652513" s="56"/>
    </row>
    <row r="652514" spans="11:11" x14ac:dyDescent="0.3">
      <c r="K652514" s="56"/>
    </row>
    <row r="652531" spans="11:11" x14ac:dyDescent="0.3">
      <c r="K652531" s="56"/>
    </row>
    <row r="652548" spans="11:11" x14ac:dyDescent="0.3">
      <c r="K652548" s="56"/>
    </row>
    <row r="652549" spans="11:11" x14ac:dyDescent="0.3">
      <c r="K652549" s="56"/>
    </row>
    <row r="652550" spans="11:11" x14ac:dyDescent="0.3">
      <c r="K652550" s="56"/>
    </row>
    <row r="652551" spans="11:11" x14ac:dyDescent="0.3">
      <c r="K652551" s="56"/>
    </row>
    <row r="652552" spans="11:11" x14ac:dyDescent="0.3">
      <c r="K652552" s="56"/>
    </row>
    <row r="652553" spans="11:11" x14ac:dyDescent="0.3">
      <c r="K652553" s="56"/>
    </row>
    <row r="652570" spans="11:11" x14ac:dyDescent="0.3">
      <c r="K652570" s="56"/>
    </row>
    <row r="652587" spans="11:11" x14ac:dyDescent="0.3">
      <c r="K652587" s="56"/>
    </row>
    <row r="652588" spans="11:11" x14ac:dyDescent="0.3">
      <c r="K652588" s="56"/>
    </row>
    <row r="652589" spans="11:11" x14ac:dyDescent="0.3">
      <c r="K652589" s="56"/>
    </row>
    <row r="652590" spans="11:11" x14ac:dyDescent="0.3">
      <c r="K652590" s="56"/>
    </row>
    <row r="652591" spans="11:11" x14ac:dyDescent="0.3">
      <c r="K652591" s="56"/>
    </row>
    <row r="652592" spans="11:11" x14ac:dyDescent="0.3">
      <c r="K652592" s="56"/>
    </row>
    <row r="652609" spans="11:11" x14ac:dyDescent="0.3">
      <c r="K652609" s="56"/>
    </row>
    <row r="652626" spans="11:11" x14ac:dyDescent="0.3">
      <c r="K652626" s="56"/>
    </row>
    <row r="652627" spans="11:11" x14ac:dyDescent="0.3">
      <c r="K652627" s="56"/>
    </row>
    <row r="652628" spans="11:11" x14ac:dyDescent="0.3">
      <c r="K652628" s="56"/>
    </row>
    <row r="652629" spans="11:11" x14ac:dyDescent="0.3">
      <c r="K652629" s="56"/>
    </row>
    <row r="652630" spans="11:11" x14ac:dyDescent="0.3">
      <c r="K652630" s="56"/>
    </row>
    <row r="652631" spans="11:11" x14ac:dyDescent="0.3">
      <c r="K652631" s="56"/>
    </row>
    <row r="652648" spans="11:11" x14ac:dyDescent="0.3">
      <c r="K652648" s="56"/>
    </row>
    <row r="652665" spans="11:11" x14ac:dyDescent="0.3">
      <c r="K652665" s="56"/>
    </row>
    <row r="652666" spans="11:11" x14ac:dyDescent="0.3">
      <c r="K652666" s="56"/>
    </row>
    <row r="652667" spans="11:11" x14ac:dyDescent="0.3">
      <c r="K652667" s="56"/>
    </row>
    <row r="652668" spans="11:11" x14ac:dyDescent="0.3">
      <c r="K652668" s="56"/>
    </row>
    <row r="652669" spans="11:11" x14ac:dyDescent="0.3">
      <c r="K652669" s="56"/>
    </row>
    <row r="652670" spans="11:11" x14ac:dyDescent="0.3">
      <c r="K652670" s="56"/>
    </row>
    <row r="652687" spans="11:11" x14ac:dyDescent="0.3">
      <c r="K652687" s="56"/>
    </row>
    <row r="652704" spans="11:11" x14ac:dyDescent="0.3">
      <c r="K652704" s="56"/>
    </row>
    <row r="652705" spans="11:11" x14ac:dyDescent="0.3">
      <c r="K652705" s="56"/>
    </row>
    <row r="652706" spans="11:11" x14ac:dyDescent="0.3">
      <c r="K652706" s="56"/>
    </row>
    <row r="652707" spans="11:11" x14ac:dyDescent="0.3">
      <c r="K652707" s="56"/>
    </row>
    <row r="652708" spans="11:11" x14ac:dyDescent="0.3">
      <c r="K652708" s="56"/>
    </row>
    <row r="652709" spans="11:11" x14ac:dyDescent="0.3">
      <c r="K652709" s="56"/>
    </row>
    <row r="652726" spans="11:11" x14ac:dyDescent="0.3">
      <c r="K652726" s="56"/>
    </row>
    <row r="652743" spans="11:11" x14ac:dyDescent="0.3">
      <c r="K652743" s="56"/>
    </row>
    <row r="652744" spans="11:11" x14ac:dyDescent="0.3">
      <c r="K652744" s="56"/>
    </row>
    <row r="652745" spans="11:11" x14ac:dyDescent="0.3">
      <c r="K652745" s="56"/>
    </row>
    <row r="652746" spans="11:11" x14ac:dyDescent="0.3">
      <c r="K652746" s="56"/>
    </row>
    <row r="652747" spans="11:11" x14ac:dyDescent="0.3">
      <c r="K652747" s="56"/>
    </row>
    <row r="652748" spans="11:11" x14ac:dyDescent="0.3">
      <c r="K652748" s="56"/>
    </row>
    <row r="652765" spans="11:11" x14ac:dyDescent="0.3">
      <c r="K652765" s="56"/>
    </row>
    <row r="652782" spans="11:11" x14ac:dyDescent="0.3">
      <c r="K652782" s="56"/>
    </row>
    <row r="652783" spans="11:11" x14ac:dyDescent="0.3">
      <c r="K652783" s="56"/>
    </row>
    <row r="652784" spans="11:11" x14ac:dyDescent="0.3">
      <c r="K652784" s="56"/>
    </row>
    <row r="652785" spans="11:11" x14ac:dyDescent="0.3">
      <c r="K652785" s="56"/>
    </row>
    <row r="652786" spans="11:11" x14ac:dyDescent="0.3">
      <c r="K652786" s="56"/>
    </row>
    <row r="652787" spans="11:11" x14ac:dyDescent="0.3">
      <c r="K652787" s="56"/>
    </row>
    <row r="652804" spans="11:11" x14ac:dyDescent="0.3">
      <c r="K652804" s="56"/>
    </row>
    <row r="652821" spans="11:11" x14ac:dyDescent="0.3">
      <c r="K652821" s="56"/>
    </row>
    <row r="652822" spans="11:11" x14ac:dyDescent="0.3">
      <c r="K652822" s="56"/>
    </row>
    <row r="652823" spans="11:11" x14ac:dyDescent="0.3">
      <c r="K652823" s="56"/>
    </row>
    <row r="652824" spans="11:11" x14ac:dyDescent="0.3">
      <c r="K652824" s="56"/>
    </row>
    <row r="652825" spans="11:11" x14ac:dyDescent="0.3">
      <c r="K652825" s="56"/>
    </row>
    <row r="652826" spans="11:11" x14ac:dyDescent="0.3">
      <c r="K652826" s="56"/>
    </row>
    <row r="652843" spans="11:11" x14ac:dyDescent="0.3">
      <c r="K652843" s="56"/>
    </row>
    <row r="652860" spans="11:11" x14ac:dyDescent="0.3">
      <c r="K652860" s="56"/>
    </row>
    <row r="652861" spans="11:11" x14ac:dyDescent="0.3">
      <c r="K652861" s="56"/>
    </row>
    <row r="652862" spans="11:11" x14ac:dyDescent="0.3">
      <c r="K652862" s="56"/>
    </row>
    <row r="652863" spans="11:11" x14ac:dyDescent="0.3">
      <c r="K652863" s="56"/>
    </row>
    <row r="652864" spans="11:11" x14ac:dyDescent="0.3">
      <c r="K652864" s="56"/>
    </row>
    <row r="652865" spans="11:11" x14ac:dyDescent="0.3">
      <c r="K652865" s="56"/>
    </row>
    <row r="652882" spans="11:11" x14ac:dyDescent="0.3">
      <c r="K652882" s="56"/>
    </row>
    <row r="652899" spans="11:11" x14ac:dyDescent="0.3">
      <c r="K652899" s="56"/>
    </row>
    <row r="652900" spans="11:11" x14ac:dyDescent="0.3">
      <c r="K652900" s="56"/>
    </row>
    <row r="652901" spans="11:11" x14ac:dyDescent="0.3">
      <c r="K652901" s="56"/>
    </row>
    <row r="652902" spans="11:11" x14ac:dyDescent="0.3">
      <c r="K652902" s="56"/>
    </row>
    <row r="652903" spans="11:11" x14ac:dyDescent="0.3">
      <c r="K652903" s="56"/>
    </row>
    <row r="652904" spans="11:11" x14ac:dyDescent="0.3">
      <c r="K652904" s="56"/>
    </row>
    <row r="652921" spans="11:11" x14ac:dyDescent="0.3">
      <c r="K652921" s="56"/>
    </row>
    <row r="652938" spans="11:11" x14ac:dyDescent="0.3">
      <c r="K652938" s="56"/>
    </row>
    <row r="652939" spans="11:11" x14ac:dyDescent="0.3">
      <c r="K652939" s="56"/>
    </row>
    <row r="652940" spans="11:11" x14ac:dyDescent="0.3">
      <c r="K652940" s="56"/>
    </row>
    <row r="652941" spans="11:11" x14ac:dyDescent="0.3">
      <c r="K652941" s="56"/>
    </row>
    <row r="652942" spans="11:11" x14ac:dyDescent="0.3">
      <c r="K652942" s="56"/>
    </row>
    <row r="652943" spans="11:11" x14ac:dyDescent="0.3">
      <c r="K652943" s="56"/>
    </row>
    <row r="652960" spans="11:11" x14ac:dyDescent="0.3">
      <c r="K652960" s="56"/>
    </row>
    <row r="652977" spans="11:11" x14ac:dyDescent="0.3">
      <c r="K652977" s="56"/>
    </row>
    <row r="652978" spans="11:11" x14ac:dyDescent="0.3">
      <c r="K652978" s="56"/>
    </row>
    <row r="652979" spans="11:11" x14ac:dyDescent="0.3">
      <c r="K652979" s="56"/>
    </row>
    <row r="652980" spans="11:11" x14ac:dyDescent="0.3">
      <c r="K652980" s="56"/>
    </row>
    <row r="652981" spans="11:11" x14ac:dyDescent="0.3">
      <c r="K652981" s="56"/>
    </row>
    <row r="652982" spans="11:11" x14ac:dyDescent="0.3">
      <c r="K652982" s="56"/>
    </row>
    <row r="652999" spans="11:11" x14ac:dyDescent="0.3">
      <c r="K652999" s="56"/>
    </row>
    <row r="653016" spans="11:11" x14ac:dyDescent="0.3">
      <c r="K653016" s="56"/>
    </row>
    <row r="653017" spans="11:11" x14ac:dyDescent="0.3">
      <c r="K653017" s="56"/>
    </row>
    <row r="653018" spans="11:11" x14ac:dyDescent="0.3">
      <c r="K653018" s="56"/>
    </row>
    <row r="653019" spans="11:11" x14ac:dyDescent="0.3">
      <c r="K653019" s="56"/>
    </row>
    <row r="653020" spans="11:11" x14ac:dyDescent="0.3">
      <c r="K653020" s="56"/>
    </row>
    <row r="653021" spans="11:11" x14ac:dyDescent="0.3">
      <c r="K653021" s="56"/>
    </row>
    <row r="653038" spans="11:11" x14ac:dyDescent="0.3">
      <c r="K653038" s="56"/>
    </row>
    <row r="653055" spans="11:11" x14ac:dyDescent="0.3">
      <c r="K653055" s="56"/>
    </row>
    <row r="653056" spans="11:11" x14ac:dyDescent="0.3">
      <c r="K653056" s="56"/>
    </row>
    <row r="653057" spans="11:11" x14ac:dyDescent="0.3">
      <c r="K653057" s="56"/>
    </row>
    <row r="653058" spans="11:11" x14ac:dyDescent="0.3">
      <c r="K653058" s="56"/>
    </row>
    <row r="653059" spans="11:11" x14ac:dyDescent="0.3">
      <c r="K653059" s="56"/>
    </row>
    <row r="653060" spans="11:11" x14ac:dyDescent="0.3">
      <c r="K653060" s="56"/>
    </row>
    <row r="653077" spans="11:11" x14ac:dyDescent="0.3">
      <c r="K653077" s="56"/>
    </row>
    <row r="653094" spans="11:11" x14ac:dyDescent="0.3">
      <c r="K653094" s="56"/>
    </row>
    <row r="653095" spans="11:11" x14ac:dyDescent="0.3">
      <c r="K653095" s="56"/>
    </row>
    <row r="653096" spans="11:11" x14ac:dyDescent="0.3">
      <c r="K653096" s="56"/>
    </row>
    <row r="653097" spans="11:11" x14ac:dyDescent="0.3">
      <c r="K653097" s="56"/>
    </row>
    <row r="653098" spans="11:11" x14ac:dyDescent="0.3">
      <c r="K653098" s="56"/>
    </row>
    <row r="653099" spans="11:11" x14ac:dyDescent="0.3">
      <c r="K653099" s="56"/>
    </row>
    <row r="653116" spans="11:11" x14ac:dyDescent="0.3">
      <c r="K653116" s="56"/>
    </row>
    <row r="653133" spans="11:11" x14ac:dyDescent="0.3">
      <c r="K653133" s="56"/>
    </row>
    <row r="653134" spans="11:11" x14ac:dyDescent="0.3">
      <c r="K653134" s="56"/>
    </row>
    <row r="653135" spans="11:11" x14ac:dyDescent="0.3">
      <c r="K653135" s="56"/>
    </row>
    <row r="653136" spans="11:11" x14ac:dyDescent="0.3">
      <c r="K653136" s="56"/>
    </row>
    <row r="653137" spans="11:11" x14ac:dyDescent="0.3">
      <c r="K653137" s="56"/>
    </row>
    <row r="653138" spans="11:11" x14ac:dyDescent="0.3">
      <c r="K653138" s="56"/>
    </row>
    <row r="653155" spans="11:11" x14ac:dyDescent="0.3">
      <c r="K653155" s="56"/>
    </row>
    <row r="653172" spans="11:11" x14ac:dyDescent="0.3">
      <c r="K653172" s="56"/>
    </row>
    <row r="653173" spans="11:11" x14ac:dyDescent="0.3">
      <c r="K653173" s="56"/>
    </row>
    <row r="653174" spans="11:11" x14ac:dyDescent="0.3">
      <c r="K653174" s="56"/>
    </row>
    <row r="653175" spans="11:11" x14ac:dyDescent="0.3">
      <c r="K653175" s="56"/>
    </row>
    <row r="653176" spans="11:11" x14ac:dyDescent="0.3">
      <c r="K653176" s="56"/>
    </row>
    <row r="653177" spans="11:11" x14ac:dyDescent="0.3">
      <c r="K653177" s="56"/>
    </row>
    <row r="653194" spans="11:11" x14ac:dyDescent="0.3">
      <c r="K653194" s="56"/>
    </row>
    <row r="653211" spans="11:11" x14ac:dyDescent="0.3">
      <c r="K653211" s="56"/>
    </row>
    <row r="653212" spans="11:11" x14ac:dyDescent="0.3">
      <c r="K653212" s="56"/>
    </row>
    <row r="653213" spans="11:11" x14ac:dyDescent="0.3">
      <c r="K653213" s="56"/>
    </row>
    <row r="653214" spans="11:11" x14ac:dyDescent="0.3">
      <c r="K653214" s="56"/>
    </row>
    <row r="653215" spans="11:11" x14ac:dyDescent="0.3">
      <c r="K653215" s="56"/>
    </row>
    <row r="653216" spans="11:11" x14ac:dyDescent="0.3">
      <c r="K653216" s="56"/>
    </row>
    <row r="653233" spans="11:11" x14ac:dyDescent="0.3">
      <c r="K653233" s="56"/>
    </row>
    <row r="653250" spans="11:11" x14ac:dyDescent="0.3">
      <c r="K653250" s="56"/>
    </row>
    <row r="653251" spans="11:11" x14ac:dyDescent="0.3">
      <c r="K653251" s="56"/>
    </row>
    <row r="653252" spans="11:11" x14ac:dyDescent="0.3">
      <c r="K653252" s="56"/>
    </row>
    <row r="653253" spans="11:11" x14ac:dyDescent="0.3">
      <c r="K653253" s="56"/>
    </row>
    <row r="653254" spans="11:11" x14ac:dyDescent="0.3">
      <c r="K653254" s="56"/>
    </row>
    <row r="653255" spans="11:11" x14ac:dyDescent="0.3">
      <c r="K653255" s="56"/>
    </row>
    <row r="653272" spans="11:11" x14ac:dyDescent="0.3">
      <c r="K653272" s="56"/>
    </row>
    <row r="653289" spans="11:11" x14ac:dyDescent="0.3">
      <c r="K653289" s="56"/>
    </row>
    <row r="653290" spans="11:11" x14ac:dyDescent="0.3">
      <c r="K653290" s="56"/>
    </row>
    <row r="653291" spans="11:11" x14ac:dyDescent="0.3">
      <c r="K653291" s="56"/>
    </row>
    <row r="653292" spans="11:11" x14ac:dyDescent="0.3">
      <c r="K653292" s="56"/>
    </row>
    <row r="653293" spans="11:11" x14ac:dyDescent="0.3">
      <c r="K653293" s="56"/>
    </row>
    <row r="653294" spans="11:11" x14ac:dyDescent="0.3">
      <c r="K653294" s="56"/>
    </row>
    <row r="653311" spans="11:11" x14ac:dyDescent="0.3">
      <c r="K653311" s="56"/>
    </row>
    <row r="653328" spans="11:11" x14ac:dyDescent="0.3">
      <c r="K653328" s="56"/>
    </row>
    <row r="653329" spans="11:11" x14ac:dyDescent="0.3">
      <c r="K653329" s="56"/>
    </row>
    <row r="653330" spans="11:11" x14ac:dyDescent="0.3">
      <c r="K653330" s="56"/>
    </row>
    <row r="653331" spans="11:11" x14ac:dyDescent="0.3">
      <c r="K653331" s="56"/>
    </row>
    <row r="653332" spans="11:11" x14ac:dyDescent="0.3">
      <c r="K653332" s="56"/>
    </row>
    <row r="653333" spans="11:11" x14ac:dyDescent="0.3">
      <c r="K653333" s="56"/>
    </row>
    <row r="653350" spans="11:11" x14ac:dyDescent="0.3">
      <c r="K653350" s="56"/>
    </row>
    <row r="653367" spans="11:11" x14ac:dyDescent="0.3">
      <c r="K653367" s="56"/>
    </row>
    <row r="653368" spans="11:11" x14ac:dyDescent="0.3">
      <c r="K653368" s="56"/>
    </row>
    <row r="653369" spans="11:11" x14ac:dyDescent="0.3">
      <c r="K653369" s="56"/>
    </row>
    <row r="653370" spans="11:11" x14ac:dyDescent="0.3">
      <c r="K653370" s="56"/>
    </row>
    <row r="653371" spans="11:11" x14ac:dyDescent="0.3">
      <c r="K653371" s="56"/>
    </row>
    <row r="653372" spans="11:11" x14ac:dyDescent="0.3">
      <c r="K653372" s="56"/>
    </row>
    <row r="653389" spans="11:11" x14ac:dyDescent="0.3">
      <c r="K653389" s="56"/>
    </row>
    <row r="653406" spans="11:11" x14ac:dyDescent="0.3">
      <c r="K653406" s="56"/>
    </row>
    <row r="653407" spans="11:11" x14ac:dyDescent="0.3">
      <c r="K653407" s="56"/>
    </row>
    <row r="653408" spans="11:11" x14ac:dyDescent="0.3">
      <c r="K653408" s="56"/>
    </row>
    <row r="653409" spans="11:11" x14ac:dyDescent="0.3">
      <c r="K653409" s="56"/>
    </row>
    <row r="653410" spans="11:11" x14ac:dyDescent="0.3">
      <c r="K653410" s="56"/>
    </row>
    <row r="653411" spans="11:11" x14ac:dyDescent="0.3">
      <c r="K653411" s="56"/>
    </row>
    <row r="653428" spans="11:11" x14ac:dyDescent="0.3">
      <c r="K653428" s="56"/>
    </row>
    <row r="653445" spans="11:11" x14ac:dyDescent="0.3">
      <c r="K653445" s="56"/>
    </row>
    <row r="653446" spans="11:11" x14ac:dyDescent="0.3">
      <c r="K653446" s="56"/>
    </row>
    <row r="653447" spans="11:11" x14ac:dyDescent="0.3">
      <c r="K653447" s="56"/>
    </row>
    <row r="653448" spans="11:11" x14ac:dyDescent="0.3">
      <c r="K653448" s="56"/>
    </row>
    <row r="653449" spans="11:11" x14ac:dyDescent="0.3">
      <c r="K653449" s="56"/>
    </row>
    <row r="653450" spans="11:11" x14ac:dyDescent="0.3">
      <c r="K653450" s="56"/>
    </row>
    <row r="653467" spans="11:11" x14ac:dyDescent="0.3">
      <c r="K653467" s="56"/>
    </row>
    <row r="653484" spans="11:11" x14ac:dyDescent="0.3">
      <c r="K653484" s="56"/>
    </row>
    <row r="653485" spans="11:11" x14ac:dyDescent="0.3">
      <c r="K653485" s="56"/>
    </row>
    <row r="653486" spans="11:11" x14ac:dyDescent="0.3">
      <c r="K653486" s="56"/>
    </row>
    <row r="653487" spans="11:11" x14ac:dyDescent="0.3">
      <c r="K653487" s="56"/>
    </row>
    <row r="653488" spans="11:11" x14ac:dyDescent="0.3">
      <c r="K653488" s="56"/>
    </row>
    <row r="653489" spans="11:11" x14ac:dyDescent="0.3">
      <c r="K653489" s="56"/>
    </row>
    <row r="653506" spans="11:11" x14ac:dyDescent="0.3">
      <c r="K653506" s="56"/>
    </row>
    <row r="653523" spans="11:11" x14ac:dyDescent="0.3">
      <c r="K653523" s="56"/>
    </row>
    <row r="653524" spans="11:11" x14ac:dyDescent="0.3">
      <c r="K653524" s="56"/>
    </row>
    <row r="653525" spans="11:11" x14ac:dyDescent="0.3">
      <c r="K653525" s="56"/>
    </row>
    <row r="653526" spans="11:11" x14ac:dyDescent="0.3">
      <c r="K653526" s="56"/>
    </row>
    <row r="653527" spans="11:11" x14ac:dyDescent="0.3">
      <c r="K653527" s="56"/>
    </row>
    <row r="653528" spans="11:11" x14ac:dyDescent="0.3">
      <c r="K653528" s="56"/>
    </row>
    <row r="653545" spans="11:11" x14ac:dyDescent="0.3">
      <c r="K653545" s="56"/>
    </row>
    <row r="653562" spans="11:11" x14ac:dyDescent="0.3">
      <c r="K653562" s="56"/>
    </row>
    <row r="653563" spans="11:11" x14ac:dyDescent="0.3">
      <c r="K653563" s="56"/>
    </row>
    <row r="653564" spans="11:11" x14ac:dyDescent="0.3">
      <c r="K653564" s="56"/>
    </row>
    <row r="653565" spans="11:11" x14ac:dyDescent="0.3">
      <c r="K653565" s="56"/>
    </row>
    <row r="653566" spans="11:11" x14ac:dyDescent="0.3">
      <c r="K653566" s="56"/>
    </row>
    <row r="653567" spans="11:11" x14ac:dyDescent="0.3">
      <c r="K653567" s="56"/>
    </row>
    <row r="653584" spans="11:11" x14ac:dyDescent="0.3">
      <c r="K653584" s="56"/>
    </row>
    <row r="653601" spans="11:11" x14ac:dyDescent="0.3">
      <c r="K653601" s="56"/>
    </row>
    <row r="653602" spans="11:11" x14ac:dyDescent="0.3">
      <c r="K653602" s="56"/>
    </row>
    <row r="653603" spans="11:11" x14ac:dyDescent="0.3">
      <c r="K653603" s="56"/>
    </row>
    <row r="653604" spans="11:11" x14ac:dyDescent="0.3">
      <c r="K653604" s="56"/>
    </row>
    <row r="653605" spans="11:11" x14ac:dyDescent="0.3">
      <c r="K653605" s="56"/>
    </row>
    <row r="653606" spans="11:11" x14ac:dyDescent="0.3">
      <c r="K653606" s="56"/>
    </row>
    <row r="653623" spans="11:11" x14ac:dyDescent="0.3">
      <c r="K653623" s="56"/>
    </row>
    <row r="653640" spans="11:11" x14ac:dyDescent="0.3">
      <c r="K653640" s="56"/>
    </row>
    <row r="653641" spans="11:11" x14ac:dyDescent="0.3">
      <c r="K653641" s="56"/>
    </row>
    <row r="653642" spans="11:11" x14ac:dyDescent="0.3">
      <c r="K653642" s="56"/>
    </row>
    <row r="653643" spans="11:11" x14ac:dyDescent="0.3">
      <c r="K653643" s="56"/>
    </row>
    <row r="653644" spans="11:11" x14ac:dyDescent="0.3">
      <c r="K653644" s="56"/>
    </row>
    <row r="653645" spans="11:11" x14ac:dyDescent="0.3">
      <c r="K653645" s="56"/>
    </row>
    <row r="653662" spans="11:11" x14ac:dyDescent="0.3">
      <c r="K653662" s="56"/>
    </row>
    <row r="653679" spans="11:11" x14ac:dyDescent="0.3">
      <c r="K653679" s="56"/>
    </row>
    <row r="653680" spans="11:11" x14ac:dyDescent="0.3">
      <c r="K653680" s="56"/>
    </row>
    <row r="653681" spans="11:11" x14ac:dyDescent="0.3">
      <c r="K653681" s="56"/>
    </row>
    <row r="653682" spans="11:11" x14ac:dyDescent="0.3">
      <c r="K653682" s="56"/>
    </row>
    <row r="653683" spans="11:11" x14ac:dyDescent="0.3">
      <c r="K653683" s="56"/>
    </row>
    <row r="653684" spans="11:11" x14ac:dyDescent="0.3">
      <c r="K653684" s="56"/>
    </row>
    <row r="653701" spans="11:11" x14ac:dyDescent="0.3">
      <c r="K653701" s="56"/>
    </row>
    <row r="653718" spans="11:11" x14ac:dyDescent="0.3">
      <c r="K653718" s="56"/>
    </row>
    <row r="653719" spans="11:11" x14ac:dyDescent="0.3">
      <c r="K653719" s="56"/>
    </row>
    <row r="653720" spans="11:11" x14ac:dyDescent="0.3">
      <c r="K653720" s="56"/>
    </row>
    <row r="653721" spans="11:11" x14ac:dyDescent="0.3">
      <c r="K653721" s="56"/>
    </row>
    <row r="653722" spans="11:11" x14ac:dyDescent="0.3">
      <c r="K653722" s="56"/>
    </row>
    <row r="653723" spans="11:11" x14ac:dyDescent="0.3">
      <c r="K653723" s="56"/>
    </row>
    <row r="653740" spans="11:11" x14ac:dyDescent="0.3">
      <c r="K653740" s="56"/>
    </row>
    <row r="653757" spans="11:11" x14ac:dyDescent="0.3">
      <c r="K653757" s="56"/>
    </row>
    <row r="653758" spans="11:11" x14ac:dyDescent="0.3">
      <c r="K653758" s="56"/>
    </row>
    <row r="653759" spans="11:11" x14ac:dyDescent="0.3">
      <c r="K653759" s="56"/>
    </row>
    <row r="653760" spans="11:11" x14ac:dyDescent="0.3">
      <c r="K653760" s="56"/>
    </row>
    <row r="653761" spans="11:11" x14ac:dyDescent="0.3">
      <c r="K653761" s="56"/>
    </row>
    <row r="653762" spans="11:11" x14ac:dyDescent="0.3">
      <c r="K653762" s="56"/>
    </row>
    <row r="653779" spans="11:11" x14ac:dyDescent="0.3">
      <c r="K653779" s="56"/>
    </row>
    <row r="653796" spans="11:11" x14ac:dyDescent="0.3">
      <c r="K653796" s="56"/>
    </row>
    <row r="653797" spans="11:11" x14ac:dyDescent="0.3">
      <c r="K653797" s="56"/>
    </row>
    <row r="653798" spans="11:11" x14ac:dyDescent="0.3">
      <c r="K653798" s="56"/>
    </row>
    <row r="653799" spans="11:11" x14ac:dyDescent="0.3">
      <c r="K653799" s="56"/>
    </row>
    <row r="653800" spans="11:11" x14ac:dyDescent="0.3">
      <c r="K653800" s="56"/>
    </row>
    <row r="653801" spans="11:11" x14ac:dyDescent="0.3">
      <c r="K653801" s="56"/>
    </row>
    <row r="653818" spans="11:11" x14ac:dyDescent="0.3">
      <c r="K653818" s="56"/>
    </row>
    <row r="653835" spans="11:11" x14ac:dyDescent="0.3">
      <c r="K653835" s="56"/>
    </row>
    <row r="653836" spans="11:11" x14ac:dyDescent="0.3">
      <c r="K653836" s="56"/>
    </row>
    <row r="653837" spans="11:11" x14ac:dyDescent="0.3">
      <c r="K653837" s="56"/>
    </row>
    <row r="653838" spans="11:11" x14ac:dyDescent="0.3">
      <c r="K653838" s="56"/>
    </row>
    <row r="653839" spans="11:11" x14ac:dyDescent="0.3">
      <c r="K653839" s="56"/>
    </row>
    <row r="653840" spans="11:11" x14ac:dyDescent="0.3">
      <c r="K653840" s="56"/>
    </row>
    <row r="653857" spans="11:11" x14ac:dyDescent="0.3">
      <c r="K653857" s="56"/>
    </row>
    <row r="653874" spans="11:11" x14ac:dyDescent="0.3">
      <c r="K653874" s="56"/>
    </row>
    <row r="653875" spans="11:11" x14ac:dyDescent="0.3">
      <c r="K653875" s="56"/>
    </row>
    <row r="653876" spans="11:11" x14ac:dyDescent="0.3">
      <c r="K653876" s="56"/>
    </row>
    <row r="653877" spans="11:11" x14ac:dyDescent="0.3">
      <c r="K653877" s="56"/>
    </row>
    <row r="653878" spans="11:11" x14ac:dyDescent="0.3">
      <c r="K653878" s="56"/>
    </row>
    <row r="653879" spans="11:11" x14ac:dyDescent="0.3">
      <c r="K653879" s="56"/>
    </row>
    <row r="653896" spans="11:11" x14ac:dyDescent="0.3">
      <c r="K653896" s="56"/>
    </row>
    <row r="653913" spans="11:11" x14ac:dyDescent="0.3">
      <c r="K653913" s="56"/>
    </row>
    <row r="653914" spans="11:11" x14ac:dyDescent="0.3">
      <c r="K653914" s="56"/>
    </row>
    <row r="653915" spans="11:11" x14ac:dyDescent="0.3">
      <c r="K653915" s="56"/>
    </row>
    <row r="653916" spans="11:11" x14ac:dyDescent="0.3">
      <c r="K653916" s="56"/>
    </row>
    <row r="653917" spans="11:11" x14ac:dyDescent="0.3">
      <c r="K653917" s="56"/>
    </row>
    <row r="653918" spans="11:11" x14ac:dyDescent="0.3">
      <c r="K653918" s="56"/>
    </row>
    <row r="653935" spans="11:11" x14ac:dyDescent="0.3">
      <c r="K653935" s="56"/>
    </row>
    <row r="653952" spans="11:11" x14ac:dyDescent="0.3">
      <c r="K653952" s="56"/>
    </row>
    <row r="653953" spans="11:11" x14ac:dyDescent="0.3">
      <c r="K653953" s="56"/>
    </row>
    <row r="653954" spans="11:11" x14ac:dyDescent="0.3">
      <c r="K653954" s="56"/>
    </row>
    <row r="653955" spans="11:11" x14ac:dyDescent="0.3">
      <c r="K653955" s="56"/>
    </row>
    <row r="653956" spans="11:11" x14ac:dyDescent="0.3">
      <c r="K653956" s="56"/>
    </row>
    <row r="653957" spans="11:11" x14ac:dyDescent="0.3">
      <c r="K653957" s="56"/>
    </row>
    <row r="653974" spans="11:11" x14ac:dyDescent="0.3">
      <c r="K653974" s="56"/>
    </row>
    <row r="653991" spans="11:11" x14ac:dyDescent="0.3">
      <c r="K653991" s="56"/>
    </row>
    <row r="653992" spans="11:11" x14ac:dyDescent="0.3">
      <c r="K653992" s="56"/>
    </row>
    <row r="653993" spans="11:11" x14ac:dyDescent="0.3">
      <c r="K653993" s="56"/>
    </row>
    <row r="653994" spans="11:11" x14ac:dyDescent="0.3">
      <c r="K653994" s="56"/>
    </row>
    <row r="653995" spans="11:11" x14ac:dyDescent="0.3">
      <c r="K653995" s="56"/>
    </row>
    <row r="653996" spans="11:11" x14ac:dyDescent="0.3">
      <c r="K653996" s="56"/>
    </row>
    <row r="654013" spans="11:11" x14ac:dyDescent="0.3">
      <c r="K654013" s="56"/>
    </row>
    <row r="654030" spans="11:11" x14ac:dyDescent="0.3">
      <c r="K654030" s="56"/>
    </row>
    <row r="654031" spans="11:11" x14ac:dyDescent="0.3">
      <c r="K654031" s="56"/>
    </row>
    <row r="654032" spans="11:11" x14ac:dyDescent="0.3">
      <c r="K654032" s="56"/>
    </row>
    <row r="654033" spans="11:11" x14ac:dyDescent="0.3">
      <c r="K654033" s="56"/>
    </row>
    <row r="654034" spans="11:11" x14ac:dyDescent="0.3">
      <c r="K654034" s="56"/>
    </row>
    <row r="654035" spans="11:11" x14ac:dyDescent="0.3">
      <c r="K654035" s="56"/>
    </row>
    <row r="654052" spans="11:11" x14ac:dyDescent="0.3">
      <c r="K654052" s="56"/>
    </row>
    <row r="654069" spans="11:11" x14ac:dyDescent="0.3">
      <c r="K654069" s="56"/>
    </row>
    <row r="654070" spans="11:11" x14ac:dyDescent="0.3">
      <c r="K654070" s="56"/>
    </row>
    <row r="654071" spans="11:11" x14ac:dyDescent="0.3">
      <c r="K654071" s="56"/>
    </row>
    <row r="654072" spans="11:11" x14ac:dyDescent="0.3">
      <c r="K654072" s="56"/>
    </row>
    <row r="654073" spans="11:11" x14ac:dyDescent="0.3">
      <c r="K654073" s="56"/>
    </row>
    <row r="654074" spans="11:11" x14ac:dyDescent="0.3">
      <c r="K654074" s="56"/>
    </row>
    <row r="654091" spans="11:11" x14ac:dyDescent="0.3">
      <c r="K654091" s="56"/>
    </row>
    <row r="654108" spans="11:11" x14ac:dyDescent="0.3">
      <c r="K654108" s="56"/>
    </row>
    <row r="654109" spans="11:11" x14ac:dyDescent="0.3">
      <c r="K654109" s="56"/>
    </row>
    <row r="654110" spans="11:11" x14ac:dyDescent="0.3">
      <c r="K654110" s="56"/>
    </row>
    <row r="654111" spans="11:11" x14ac:dyDescent="0.3">
      <c r="K654111" s="56"/>
    </row>
    <row r="654112" spans="11:11" x14ac:dyDescent="0.3">
      <c r="K654112" s="56"/>
    </row>
    <row r="654113" spans="11:11" x14ac:dyDescent="0.3">
      <c r="K654113" s="56"/>
    </row>
    <row r="654130" spans="11:11" x14ac:dyDescent="0.3">
      <c r="K654130" s="56"/>
    </row>
    <row r="654147" spans="11:11" x14ac:dyDescent="0.3">
      <c r="K654147" s="56"/>
    </row>
    <row r="654148" spans="11:11" x14ac:dyDescent="0.3">
      <c r="K654148" s="56"/>
    </row>
    <row r="654149" spans="11:11" x14ac:dyDescent="0.3">
      <c r="K654149" s="56"/>
    </row>
    <row r="654150" spans="11:11" x14ac:dyDescent="0.3">
      <c r="K654150" s="56"/>
    </row>
    <row r="654151" spans="11:11" x14ac:dyDescent="0.3">
      <c r="K654151" s="56"/>
    </row>
    <row r="654152" spans="11:11" x14ac:dyDescent="0.3">
      <c r="K654152" s="56"/>
    </row>
    <row r="654169" spans="11:11" x14ac:dyDescent="0.3">
      <c r="K654169" s="56"/>
    </row>
    <row r="654186" spans="11:11" x14ac:dyDescent="0.3">
      <c r="K654186" s="56"/>
    </row>
    <row r="654187" spans="11:11" x14ac:dyDescent="0.3">
      <c r="K654187" s="56"/>
    </row>
    <row r="654188" spans="11:11" x14ac:dyDescent="0.3">
      <c r="K654188" s="56"/>
    </row>
    <row r="654189" spans="11:11" x14ac:dyDescent="0.3">
      <c r="K654189" s="56"/>
    </row>
    <row r="654190" spans="11:11" x14ac:dyDescent="0.3">
      <c r="K654190" s="56"/>
    </row>
    <row r="654191" spans="11:11" x14ac:dyDescent="0.3">
      <c r="K654191" s="56"/>
    </row>
    <row r="654208" spans="11:11" x14ac:dyDescent="0.3">
      <c r="K654208" s="56"/>
    </row>
    <row r="654225" spans="11:11" x14ac:dyDescent="0.3">
      <c r="K654225" s="56"/>
    </row>
    <row r="654226" spans="11:11" x14ac:dyDescent="0.3">
      <c r="K654226" s="56"/>
    </row>
    <row r="654227" spans="11:11" x14ac:dyDescent="0.3">
      <c r="K654227" s="56"/>
    </row>
    <row r="654228" spans="11:11" x14ac:dyDescent="0.3">
      <c r="K654228" s="56"/>
    </row>
    <row r="654229" spans="11:11" x14ac:dyDescent="0.3">
      <c r="K654229" s="56"/>
    </row>
    <row r="654230" spans="11:11" x14ac:dyDescent="0.3">
      <c r="K654230" s="56"/>
    </row>
    <row r="654247" spans="11:11" x14ac:dyDescent="0.3">
      <c r="K654247" s="56"/>
    </row>
    <row r="654264" spans="11:11" x14ac:dyDescent="0.3">
      <c r="K654264" s="56"/>
    </row>
    <row r="654265" spans="11:11" x14ac:dyDescent="0.3">
      <c r="K654265" s="56"/>
    </row>
    <row r="654266" spans="11:11" x14ac:dyDescent="0.3">
      <c r="K654266" s="56"/>
    </row>
    <row r="654267" spans="11:11" x14ac:dyDescent="0.3">
      <c r="K654267" s="56"/>
    </row>
    <row r="654268" spans="11:11" x14ac:dyDescent="0.3">
      <c r="K654268" s="56"/>
    </row>
    <row r="654269" spans="11:11" x14ac:dyDescent="0.3">
      <c r="K654269" s="56"/>
    </row>
    <row r="654286" spans="11:11" x14ac:dyDescent="0.3">
      <c r="K654286" s="56"/>
    </row>
    <row r="654303" spans="11:11" x14ac:dyDescent="0.3">
      <c r="K654303" s="56"/>
    </row>
    <row r="654304" spans="11:11" x14ac:dyDescent="0.3">
      <c r="K654304" s="56"/>
    </row>
    <row r="654305" spans="11:11" x14ac:dyDescent="0.3">
      <c r="K654305" s="56"/>
    </row>
    <row r="654306" spans="11:11" x14ac:dyDescent="0.3">
      <c r="K654306" s="56"/>
    </row>
    <row r="654307" spans="11:11" x14ac:dyDescent="0.3">
      <c r="K654307" s="56"/>
    </row>
    <row r="654308" spans="11:11" x14ac:dyDescent="0.3">
      <c r="K654308" s="56"/>
    </row>
    <row r="654325" spans="11:11" x14ac:dyDescent="0.3">
      <c r="K654325" s="56"/>
    </row>
    <row r="654342" spans="11:11" x14ac:dyDescent="0.3">
      <c r="K654342" s="56"/>
    </row>
    <row r="654343" spans="11:11" x14ac:dyDescent="0.3">
      <c r="K654343" s="56"/>
    </row>
    <row r="654344" spans="11:11" x14ac:dyDescent="0.3">
      <c r="K654344" s="56"/>
    </row>
    <row r="654345" spans="11:11" x14ac:dyDescent="0.3">
      <c r="K654345" s="56"/>
    </row>
    <row r="654346" spans="11:11" x14ac:dyDescent="0.3">
      <c r="K654346" s="56"/>
    </row>
    <row r="654347" spans="11:11" x14ac:dyDescent="0.3">
      <c r="K654347" s="56"/>
    </row>
    <row r="654364" spans="11:11" x14ac:dyDescent="0.3">
      <c r="K654364" s="56"/>
    </row>
    <row r="654381" spans="11:11" x14ac:dyDescent="0.3">
      <c r="K654381" s="56"/>
    </row>
    <row r="654382" spans="11:11" x14ac:dyDescent="0.3">
      <c r="K654382" s="56"/>
    </row>
    <row r="654383" spans="11:11" x14ac:dyDescent="0.3">
      <c r="K654383" s="56"/>
    </row>
    <row r="654384" spans="11:11" x14ac:dyDescent="0.3">
      <c r="K654384" s="56"/>
    </row>
    <row r="654385" spans="11:11" x14ac:dyDescent="0.3">
      <c r="K654385" s="56"/>
    </row>
    <row r="654386" spans="11:11" x14ac:dyDescent="0.3">
      <c r="K654386" s="56"/>
    </row>
    <row r="654403" spans="11:11" x14ac:dyDescent="0.3">
      <c r="K654403" s="56"/>
    </row>
    <row r="654420" spans="11:11" x14ac:dyDescent="0.3">
      <c r="K654420" s="56"/>
    </row>
    <row r="654421" spans="11:11" x14ac:dyDescent="0.3">
      <c r="K654421" s="56"/>
    </row>
    <row r="654422" spans="11:11" x14ac:dyDescent="0.3">
      <c r="K654422" s="56"/>
    </row>
    <row r="654423" spans="11:11" x14ac:dyDescent="0.3">
      <c r="K654423" s="56"/>
    </row>
    <row r="654424" spans="11:11" x14ac:dyDescent="0.3">
      <c r="K654424" s="56"/>
    </row>
    <row r="654425" spans="11:11" x14ac:dyDescent="0.3">
      <c r="K654425" s="56"/>
    </row>
    <row r="654442" spans="11:11" x14ac:dyDescent="0.3">
      <c r="K654442" s="56"/>
    </row>
    <row r="654459" spans="11:11" x14ac:dyDescent="0.3">
      <c r="K654459" s="56"/>
    </row>
    <row r="654460" spans="11:11" x14ac:dyDescent="0.3">
      <c r="K654460" s="56"/>
    </row>
    <row r="654461" spans="11:11" x14ac:dyDescent="0.3">
      <c r="K654461" s="56"/>
    </row>
    <row r="654462" spans="11:11" x14ac:dyDescent="0.3">
      <c r="K654462" s="56"/>
    </row>
    <row r="654463" spans="11:11" x14ac:dyDescent="0.3">
      <c r="K654463" s="56"/>
    </row>
    <row r="654464" spans="11:11" x14ac:dyDescent="0.3">
      <c r="K654464" s="56"/>
    </row>
    <row r="654481" spans="11:11" x14ac:dyDescent="0.3">
      <c r="K654481" s="56"/>
    </row>
    <row r="654498" spans="11:11" x14ac:dyDescent="0.3">
      <c r="K654498" s="56"/>
    </row>
    <row r="654499" spans="11:11" x14ac:dyDescent="0.3">
      <c r="K654499" s="56"/>
    </row>
    <row r="654500" spans="11:11" x14ac:dyDescent="0.3">
      <c r="K654500" s="56"/>
    </row>
    <row r="654501" spans="11:11" x14ac:dyDescent="0.3">
      <c r="K654501" s="56"/>
    </row>
    <row r="654502" spans="11:11" x14ac:dyDescent="0.3">
      <c r="K654502" s="56"/>
    </row>
    <row r="654503" spans="11:11" x14ac:dyDescent="0.3">
      <c r="K654503" s="56"/>
    </row>
    <row r="654520" spans="11:11" x14ac:dyDescent="0.3">
      <c r="K654520" s="56"/>
    </row>
    <row r="654537" spans="11:11" x14ac:dyDescent="0.3">
      <c r="K654537" s="56"/>
    </row>
    <row r="654538" spans="11:11" x14ac:dyDescent="0.3">
      <c r="K654538" s="56"/>
    </row>
    <row r="654539" spans="11:11" x14ac:dyDescent="0.3">
      <c r="K654539" s="56"/>
    </row>
    <row r="654540" spans="11:11" x14ac:dyDescent="0.3">
      <c r="K654540" s="56"/>
    </row>
    <row r="654541" spans="11:11" x14ac:dyDescent="0.3">
      <c r="K654541" s="56"/>
    </row>
    <row r="654542" spans="11:11" x14ac:dyDescent="0.3">
      <c r="K654542" s="56"/>
    </row>
    <row r="654559" spans="11:11" x14ac:dyDescent="0.3">
      <c r="K654559" s="56"/>
    </row>
    <row r="654576" spans="11:11" x14ac:dyDescent="0.3">
      <c r="K654576" s="56"/>
    </row>
    <row r="654577" spans="11:11" x14ac:dyDescent="0.3">
      <c r="K654577" s="56"/>
    </row>
    <row r="654578" spans="11:11" x14ac:dyDescent="0.3">
      <c r="K654578" s="56"/>
    </row>
    <row r="654579" spans="11:11" x14ac:dyDescent="0.3">
      <c r="K654579" s="56"/>
    </row>
    <row r="654580" spans="11:11" x14ac:dyDescent="0.3">
      <c r="K654580" s="56"/>
    </row>
    <row r="654581" spans="11:11" x14ac:dyDescent="0.3">
      <c r="K654581" s="56"/>
    </row>
    <row r="654598" spans="11:11" x14ac:dyDescent="0.3">
      <c r="K654598" s="56"/>
    </row>
    <row r="654615" spans="11:11" x14ac:dyDescent="0.3">
      <c r="K654615" s="56"/>
    </row>
    <row r="654616" spans="11:11" x14ac:dyDescent="0.3">
      <c r="K654616" s="56"/>
    </row>
    <row r="654617" spans="11:11" x14ac:dyDescent="0.3">
      <c r="K654617" s="56"/>
    </row>
    <row r="654618" spans="11:11" x14ac:dyDescent="0.3">
      <c r="K654618" s="56"/>
    </row>
    <row r="654619" spans="11:11" x14ac:dyDescent="0.3">
      <c r="K654619" s="56"/>
    </row>
    <row r="654620" spans="11:11" x14ac:dyDescent="0.3">
      <c r="K654620" s="56"/>
    </row>
    <row r="654637" spans="11:11" x14ac:dyDescent="0.3">
      <c r="K654637" s="56"/>
    </row>
    <row r="654654" spans="11:11" x14ac:dyDescent="0.3">
      <c r="K654654" s="56"/>
    </row>
    <row r="654655" spans="11:11" x14ac:dyDescent="0.3">
      <c r="K654655" s="56"/>
    </row>
    <row r="654656" spans="11:11" x14ac:dyDescent="0.3">
      <c r="K654656" s="56"/>
    </row>
    <row r="654657" spans="11:11" x14ac:dyDescent="0.3">
      <c r="K654657" s="56"/>
    </row>
    <row r="654658" spans="11:11" x14ac:dyDescent="0.3">
      <c r="K654658" s="56"/>
    </row>
    <row r="654659" spans="11:11" x14ac:dyDescent="0.3">
      <c r="K654659" s="56"/>
    </row>
    <row r="654676" spans="11:11" x14ac:dyDescent="0.3">
      <c r="K654676" s="56"/>
    </row>
    <row r="654693" spans="11:11" x14ac:dyDescent="0.3">
      <c r="K654693" s="56"/>
    </row>
    <row r="654694" spans="11:11" x14ac:dyDescent="0.3">
      <c r="K654694" s="56"/>
    </row>
    <row r="654695" spans="11:11" x14ac:dyDescent="0.3">
      <c r="K654695" s="56"/>
    </row>
    <row r="654696" spans="11:11" x14ac:dyDescent="0.3">
      <c r="K654696" s="56"/>
    </row>
    <row r="654697" spans="11:11" x14ac:dyDescent="0.3">
      <c r="K654697" s="56"/>
    </row>
    <row r="654698" spans="11:11" x14ac:dyDescent="0.3">
      <c r="K654698" s="56"/>
    </row>
    <row r="654715" spans="11:11" x14ac:dyDescent="0.3">
      <c r="K654715" s="56"/>
    </row>
    <row r="654732" spans="11:11" x14ac:dyDescent="0.3">
      <c r="K654732" s="56"/>
    </row>
    <row r="654733" spans="11:11" x14ac:dyDescent="0.3">
      <c r="K654733" s="56"/>
    </row>
    <row r="654734" spans="11:11" x14ac:dyDescent="0.3">
      <c r="K654734" s="56"/>
    </row>
    <row r="654735" spans="11:11" x14ac:dyDescent="0.3">
      <c r="K654735" s="56"/>
    </row>
    <row r="654736" spans="11:11" x14ac:dyDescent="0.3">
      <c r="K654736" s="56"/>
    </row>
    <row r="654737" spans="11:11" x14ac:dyDescent="0.3">
      <c r="K654737" s="56"/>
    </row>
    <row r="654754" spans="11:11" x14ac:dyDescent="0.3">
      <c r="K654754" s="56"/>
    </row>
    <row r="654771" spans="11:11" x14ac:dyDescent="0.3">
      <c r="K654771" s="56"/>
    </row>
    <row r="654772" spans="11:11" x14ac:dyDescent="0.3">
      <c r="K654772" s="56"/>
    </row>
    <row r="654773" spans="11:11" x14ac:dyDescent="0.3">
      <c r="K654773" s="56"/>
    </row>
    <row r="654774" spans="11:11" x14ac:dyDescent="0.3">
      <c r="K654774" s="56"/>
    </row>
    <row r="654775" spans="11:11" x14ac:dyDescent="0.3">
      <c r="K654775" s="56"/>
    </row>
    <row r="654776" spans="11:11" x14ac:dyDescent="0.3">
      <c r="K654776" s="56"/>
    </row>
    <row r="654793" spans="11:11" x14ac:dyDescent="0.3">
      <c r="K654793" s="56"/>
    </row>
    <row r="654810" spans="11:11" x14ac:dyDescent="0.3">
      <c r="K654810" s="56"/>
    </row>
    <row r="654811" spans="11:11" x14ac:dyDescent="0.3">
      <c r="K654811" s="56"/>
    </row>
    <row r="654812" spans="11:11" x14ac:dyDescent="0.3">
      <c r="K654812" s="56"/>
    </row>
    <row r="654813" spans="11:11" x14ac:dyDescent="0.3">
      <c r="K654813" s="56"/>
    </row>
    <row r="654814" spans="11:11" x14ac:dyDescent="0.3">
      <c r="K654814" s="56"/>
    </row>
    <row r="654815" spans="11:11" x14ac:dyDescent="0.3">
      <c r="K654815" s="56"/>
    </row>
    <row r="654832" spans="11:11" x14ac:dyDescent="0.3">
      <c r="K654832" s="56"/>
    </row>
    <row r="654849" spans="11:11" x14ac:dyDescent="0.3">
      <c r="K654849" s="56"/>
    </row>
    <row r="654850" spans="11:11" x14ac:dyDescent="0.3">
      <c r="K654850" s="56"/>
    </row>
    <row r="654851" spans="11:11" x14ac:dyDescent="0.3">
      <c r="K654851" s="56"/>
    </row>
    <row r="654852" spans="11:11" x14ac:dyDescent="0.3">
      <c r="K654852" s="56"/>
    </row>
    <row r="654853" spans="11:11" x14ac:dyDescent="0.3">
      <c r="K654853" s="56"/>
    </row>
    <row r="654854" spans="11:11" x14ac:dyDescent="0.3">
      <c r="K654854" s="56"/>
    </row>
    <row r="654871" spans="11:11" x14ac:dyDescent="0.3">
      <c r="K654871" s="56"/>
    </row>
    <row r="654888" spans="11:11" x14ac:dyDescent="0.3">
      <c r="K654888" s="56"/>
    </row>
    <row r="654889" spans="11:11" x14ac:dyDescent="0.3">
      <c r="K654889" s="56"/>
    </row>
    <row r="654890" spans="11:11" x14ac:dyDescent="0.3">
      <c r="K654890" s="56"/>
    </row>
    <row r="654891" spans="11:11" x14ac:dyDescent="0.3">
      <c r="K654891" s="56"/>
    </row>
    <row r="654892" spans="11:11" x14ac:dyDescent="0.3">
      <c r="K654892" s="56"/>
    </row>
    <row r="654893" spans="11:11" x14ac:dyDescent="0.3">
      <c r="K654893" s="56"/>
    </row>
    <row r="654910" spans="11:11" x14ac:dyDescent="0.3">
      <c r="K654910" s="56"/>
    </row>
    <row r="654927" spans="11:11" x14ac:dyDescent="0.3">
      <c r="K654927" s="56"/>
    </row>
    <row r="654928" spans="11:11" x14ac:dyDescent="0.3">
      <c r="K654928" s="56"/>
    </row>
    <row r="654929" spans="11:11" x14ac:dyDescent="0.3">
      <c r="K654929" s="56"/>
    </row>
    <row r="654930" spans="11:11" x14ac:dyDescent="0.3">
      <c r="K654930" s="56"/>
    </row>
    <row r="654931" spans="11:11" x14ac:dyDescent="0.3">
      <c r="K654931" s="56"/>
    </row>
    <row r="654932" spans="11:11" x14ac:dyDescent="0.3">
      <c r="K654932" s="56"/>
    </row>
    <row r="654949" spans="11:11" x14ac:dyDescent="0.3">
      <c r="K654949" s="56"/>
    </row>
    <row r="654966" spans="11:11" x14ac:dyDescent="0.3">
      <c r="K654966" s="56"/>
    </row>
    <row r="654967" spans="11:11" x14ac:dyDescent="0.3">
      <c r="K654967" s="56"/>
    </row>
    <row r="654968" spans="11:11" x14ac:dyDescent="0.3">
      <c r="K654968" s="56"/>
    </row>
    <row r="654969" spans="11:11" x14ac:dyDescent="0.3">
      <c r="K654969" s="56"/>
    </row>
    <row r="654970" spans="11:11" x14ac:dyDescent="0.3">
      <c r="K654970" s="56"/>
    </row>
    <row r="654971" spans="11:11" x14ac:dyDescent="0.3">
      <c r="K654971" s="56"/>
    </row>
    <row r="654988" spans="11:11" x14ac:dyDescent="0.3">
      <c r="K654988" s="56"/>
    </row>
    <row r="655005" spans="11:11" x14ac:dyDescent="0.3">
      <c r="K655005" s="56"/>
    </row>
    <row r="655006" spans="11:11" x14ac:dyDescent="0.3">
      <c r="K655006" s="56"/>
    </row>
    <row r="655007" spans="11:11" x14ac:dyDescent="0.3">
      <c r="K655007" s="56"/>
    </row>
    <row r="655008" spans="11:11" x14ac:dyDescent="0.3">
      <c r="K655008" s="56"/>
    </row>
    <row r="655009" spans="11:11" x14ac:dyDescent="0.3">
      <c r="K655009" s="56"/>
    </row>
    <row r="655010" spans="11:11" x14ac:dyDescent="0.3">
      <c r="K655010" s="56"/>
    </row>
    <row r="655027" spans="11:11" x14ac:dyDescent="0.3">
      <c r="K655027" s="56"/>
    </row>
    <row r="655044" spans="11:11" x14ac:dyDescent="0.3">
      <c r="K655044" s="56"/>
    </row>
    <row r="655045" spans="11:11" x14ac:dyDescent="0.3">
      <c r="K655045" s="56"/>
    </row>
    <row r="655046" spans="11:11" x14ac:dyDescent="0.3">
      <c r="K655046" s="56"/>
    </row>
    <row r="655047" spans="11:11" x14ac:dyDescent="0.3">
      <c r="K655047" s="56"/>
    </row>
    <row r="655048" spans="11:11" x14ac:dyDescent="0.3">
      <c r="K655048" s="56"/>
    </row>
    <row r="655049" spans="11:11" x14ac:dyDescent="0.3">
      <c r="K655049" s="56"/>
    </row>
    <row r="655066" spans="11:11" x14ac:dyDescent="0.3">
      <c r="K655066" s="56"/>
    </row>
    <row r="655083" spans="11:11" x14ac:dyDescent="0.3">
      <c r="K655083" s="56"/>
    </row>
    <row r="655084" spans="11:11" x14ac:dyDescent="0.3">
      <c r="K655084" s="56"/>
    </row>
    <row r="655085" spans="11:11" x14ac:dyDescent="0.3">
      <c r="K655085" s="56"/>
    </row>
    <row r="655086" spans="11:11" x14ac:dyDescent="0.3">
      <c r="K655086" s="56"/>
    </row>
    <row r="655087" spans="11:11" x14ac:dyDescent="0.3">
      <c r="K655087" s="56"/>
    </row>
    <row r="655088" spans="11:11" x14ac:dyDescent="0.3">
      <c r="K655088" s="56"/>
    </row>
    <row r="655105" spans="11:11" x14ac:dyDescent="0.3">
      <c r="K655105" s="56"/>
    </row>
    <row r="655122" spans="11:11" x14ac:dyDescent="0.3">
      <c r="K655122" s="56"/>
    </row>
    <row r="655123" spans="11:11" x14ac:dyDescent="0.3">
      <c r="K655123" s="56"/>
    </row>
    <row r="655124" spans="11:11" x14ac:dyDescent="0.3">
      <c r="K655124" s="56"/>
    </row>
    <row r="655125" spans="11:11" x14ac:dyDescent="0.3">
      <c r="K655125" s="56"/>
    </row>
    <row r="655126" spans="11:11" x14ac:dyDescent="0.3">
      <c r="K655126" s="56"/>
    </row>
    <row r="655127" spans="11:11" x14ac:dyDescent="0.3">
      <c r="K655127" s="56"/>
    </row>
    <row r="655144" spans="11:11" x14ac:dyDescent="0.3">
      <c r="K655144" s="56"/>
    </row>
    <row r="655161" spans="11:11" x14ac:dyDescent="0.3">
      <c r="K655161" s="56"/>
    </row>
    <row r="655162" spans="11:11" x14ac:dyDescent="0.3">
      <c r="K655162" s="56"/>
    </row>
    <row r="655163" spans="11:11" x14ac:dyDescent="0.3">
      <c r="K655163" s="56"/>
    </row>
    <row r="655164" spans="11:11" x14ac:dyDescent="0.3">
      <c r="K655164" s="56"/>
    </row>
    <row r="655165" spans="11:11" x14ac:dyDescent="0.3">
      <c r="K655165" s="56"/>
    </row>
    <row r="655166" spans="11:11" x14ac:dyDescent="0.3">
      <c r="K655166" s="56"/>
    </row>
    <row r="655183" spans="11:11" x14ac:dyDescent="0.3">
      <c r="K655183" s="56"/>
    </row>
    <row r="655200" spans="11:11" x14ac:dyDescent="0.3">
      <c r="K655200" s="56"/>
    </row>
    <row r="655201" spans="11:11" x14ac:dyDescent="0.3">
      <c r="K655201" s="56"/>
    </row>
    <row r="655202" spans="11:11" x14ac:dyDescent="0.3">
      <c r="K655202" s="56"/>
    </row>
    <row r="655203" spans="11:11" x14ac:dyDescent="0.3">
      <c r="K655203" s="56"/>
    </row>
    <row r="655204" spans="11:11" x14ac:dyDescent="0.3">
      <c r="K655204" s="56"/>
    </row>
    <row r="655205" spans="11:11" x14ac:dyDescent="0.3">
      <c r="K655205" s="56"/>
    </row>
    <row r="655222" spans="11:11" x14ac:dyDescent="0.3">
      <c r="K655222" s="56"/>
    </row>
    <row r="655239" spans="11:11" x14ac:dyDescent="0.3">
      <c r="K655239" s="56"/>
    </row>
    <row r="655240" spans="11:11" x14ac:dyDescent="0.3">
      <c r="K655240" s="56"/>
    </row>
    <row r="655241" spans="11:11" x14ac:dyDescent="0.3">
      <c r="K655241" s="56"/>
    </row>
    <row r="655242" spans="11:11" x14ac:dyDescent="0.3">
      <c r="K655242" s="56"/>
    </row>
    <row r="655243" spans="11:11" x14ac:dyDescent="0.3">
      <c r="K655243" s="56"/>
    </row>
    <row r="655244" spans="11:11" x14ac:dyDescent="0.3">
      <c r="K655244" s="56"/>
    </row>
    <row r="655261" spans="11:11" x14ac:dyDescent="0.3">
      <c r="K655261" s="56"/>
    </row>
    <row r="655278" spans="11:11" x14ac:dyDescent="0.3">
      <c r="K655278" s="56"/>
    </row>
    <row r="655279" spans="11:11" x14ac:dyDescent="0.3">
      <c r="K655279" s="56"/>
    </row>
    <row r="655280" spans="11:11" x14ac:dyDescent="0.3">
      <c r="K655280" s="56"/>
    </row>
    <row r="655281" spans="11:11" x14ac:dyDescent="0.3">
      <c r="K655281" s="56"/>
    </row>
    <row r="655282" spans="11:11" x14ac:dyDescent="0.3">
      <c r="K655282" s="56"/>
    </row>
    <row r="655283" spans="11:11" x14ac:dyDescent="0.3">
      <c r="K655283" s="56"/>
    </row>
    <row r="655300" spans="11:11" x14ac:dyDescent="0.3">
      <c r="K655300" s="56"/>
    </row>
    <row r="655317" spans="11:11" x14ac:dyDescent="0.3">
      <c r="K655317" s="56"/>
    </row>
    <row r="655318" spans="11:11" x14ac:dyDescent="0.3">
      <c r="K655318" s="56"/>
    </row>
    <row r="655319" spans="11:11" x14ac:dyDescent="0.3">
      <c r="K655319" s="56"/>
    </row>
    <row r="655320" spans="11:11" x14ac:dyDescent="0.3">
      <c r="K655320" s="56"/>
    </row>
    <row r="655321" spans="11:11" x14ac:dyDescent="0.3">
      <c r="K655321" s="56"/>
    </row>
    <row r="655322" spans="11:11" x14ac:dyDescent="0.3">
      <c r="K655322" s="56"/>
    </row>
    <row r="655339" spans="11:11" x14ac:dyDescent="0.3">
      <c r="K655339" s="56"/>
    </row>
    <row r="655356" spans="11:11" x14ac:dyDescent="0.3">
      <c r="K655356" s="56"/>
    </row>
    <row r="655357" spans="11:11" x14ac:dyDescent="0.3">
      <c r="K655357" s="56"/>
    </row>
    <row r="655358" spans="11:11" x14ac:dyDescent="0.3">
      <c r="K655358" s="56"/>
    </row>
    <row r="655359" spans="11:11" x14ac:dyDescent="0.3">
      <c r="K655359" s="56"/>
    </row>
    <row r="655360" spans="11:11" x14ac:dyDescent="0.3">
      <c r="K655360" s="56"/>
    </row>
    <row r="655361" spans="11:11" x14ac:dyDescent="0.3">
      <c r="K655361" s="56"/>
    </row>
    <row r="655378" spans="11:11" x14ac:dyDescent="0.3">
      <c r="K655378" s="56"/>
    </row>
    <row r="655395" spans="11:11" x14ac:dyDescent="0.3">
      <c r="K655395" s="56"/>
    </row>
    <row r="655396" spans="11:11" x14ac:dyDescent="0.3">
      <c r="K655396" s="56"/>
    </row>
    <row r="655397" spans="11:11" x14ac:dyDescent="0.3">
      <c r="K655397" s="56"/>
    </row>
    <row r="655398" spans="11:11" x14ac:dyDescent="0.3">
      <c r="K655398" s="56"/>
    </row>
    <row r="655399" spans="11:11" x14ac:dyDescent="0.3">
      <c r="K655399" s="56"/>
    </row>
    <row r="655400" spans="11:11" x14ac:dyDescent="0.3">
      <c r="K655400" s="56"/>
    </row>
    <row r="655417" spans="11:11" x14ac:dyDescent="0.3">
      <c r="K655417" s="56"/>
    </row>
    <row r="655434" spans="11:11" x14ac:dyDescent="0.3">
      <c r="K655434" s="56"/>
    </row>
    <row r="655435" spans="11:11" x14ac:dyDescent="0.3">
      <c r="K655435" s="56"/>
    </row>
    <row r="655436" spans="11:11" x14ac:dyDescent="0.3">
      <c r="K655436" s="56"/>
    </row>
    <row r="655437" spans="11:11" x14ac:dyDescent="0.3">
      <c r="K655437" s="56"/>
    </row>
    <row r="655438" spans="11:11" x14ac:dyDescent="0.3">
      <c r="K655438" s="56"/>
    </row>
    <row r="655439" spans="11:11" x14ac:dyDescent="0.3">
      <c r="K655439" s="56"/>
    </row>
    <row r="655456" spans="11:11" x14ac:dyDescent="0.3">
      <c r="K655456" s="56"/>
    </row>
    <row r="655473" spans="11:11" x14ac:dyDescent="0.3">
      <c r="K655473" s="56"/>
    </row>
    <row r="655474" spans="11:11" x14ac:dyDescent="0.3">
      <c r="K655474" s="56"/>
    </row>
    <row r="655475" spans="11:11" x14ac:dyDescent="0.3">
      <c r="K655475" s="56"/>
    </row>
    <row r="655476" spans="11:11" x14ac:dyDescent="0.3">
      <c r="K655476" s="56"/>
    </row>
    <row r="655477" spans="11:11" x14ac:dyDescent="0.3">
      <c r="K655477" s="56"/>
    </row>
    <row r="655478" spans="11:11" x14ac:dyDescent="0.3">
      <c r="K655478" s="56"/>
    </row>
    <row r="655495" spans="11:11" x14ac:dyDescent="0.3">
      <c r="K655495" s="56"/>
    </row>
    <row r="655512" spans="11:11" x14ac:dyDescent="0.3">
      <c r="K655512" s="56"/>
    </row>
    <row r="655513" spans="11:11" x14ac:dyDescent="0.3">
      <c r="K655513" s="56"/>
    </row>
    <row r="655514" spans="11:11" x14ac:dyDescent="0.3">
      <c r="K655514" s="56"/>
    </row>
    <row r="655515" spans="11:11" x14ac:dyDescent="0.3">
      <c r="K655515" s="56"/>
    </row>
    <row r="655516" spans="11:11" x14ac:dyDescent="0.3">
      <c r="K655516" s="56"/>
    </row>
    <row r="655517" spans="11:11" x14ac:dyDescent="0.3">
      <c r="K655517" s="56"/>
    </row>
    <row r="655534" spans="11:11" x14ac:dyDescent="0.3">
      <c r="K655534" s="56"/>
    </row>
    <row r="655551" spans="11:11" x14ac:dyDescent="0.3">
      <c r="K655551" s="56"/>
    </row>
    <row r="655552" spans="11:11" x14ac:dyDescent="0.3">
      <c r="K655552" s="56"/>
    </row>
    <row r="655553" spans="11:11" x14ac:dyDescent="0.3">
      <c r="K655553" s="56"/>
    </row>
    <row r="655554" spans="11:11" x14ac:dyDescent="0.3">
      <c r="K655554" s="56"/>
    </row>
    <row r="655555" spans="11:11" x14ac:dyDescent="0.3">
      <c r="K655555" s="56"/>
    </row>
    <row r="655556" spans="11:11" x14ac:dyDescent="0.3">
      <c r="K655556" s="56"/>
    </row>
    <row r="655573" spans="11:11" x14ac:dyDescent="0.3">
      <c r="K655573" s="56"/>
    </row>
    <row r="655590" spans="11:11" x14ac:dyDescent="0.3">
      <c r="K655590" s="56"/>
    </row>
    <row r="655591" spans="11:11" x14ac:dyDescent="0.3">
      <c r="K655591" s="56"/>
    </row>
    <row r="655592" spans="11:11" x14ac:dyDescent="0.3">
      <c r="K655592" s="56"/>
    </row>
    <row r="655593" spans="11:11" x14ac:dyDescent="0.3">
      <c r="K655593" s="56"/>
    </row>
    <row r="655594" spans="11:11" x14ac:dyDescent="0.3">
      <c r="K655594" s="56"/>
    </row>
    <row r="655595" spans="11:11" x14ac:dyDescent="0.3">
      <c r="K655595" s="56"/>
    </row>
    <row r="655612" spans="11:11" x14ac:dyDescent="0.3">
      <c r="K655612" s="56"/>
    </row>
    <row r="655629" spans="11:11" x14ac:dyDescent="0.3">
      <c r="K655629" s="56"/>
    </row>
    <row r="655630" spans="11:11" x14ac:dyDescent="0.3">
      <c r="K655630" s="56"/>
    </row>
    <row r="655631" spans="11:11" x14ac:dyDescent="0.3">
      <c r="K655631" s="56"/>
    </row>
    <row r="655632" spans="11:11" x14ac:dyDescent="0.3">
      <c r="K655632" s="56"/>
    </row>
    <row r="655633" spans="11:11" x14ac:dyDescent="0.3">
      <c r="K655633" s="56"/>
    </row>
    <row r="655634" spans="11:11" x14ac:dyDescent="0.3">
      <c r="K655634" s="56"/>
    </row>
    <row r="655651" spans="11:11" x14ac:dyDescent="0.3">
      <c r="K655651" s="56"/>
    </row>
    <row r="655668" spans="11:11" x14ac:dyDescent="0.3">
      <c r="K655668" s="56"/>
    </row>
    <row r="655669" spans="11:11" x14ac:dyDescent="0.3">
      <c r="K655669" s="56"/>
    </row>
    <row r="655670" spans="11:11" x14ac:dyDescent="0.3">
      <c r="K655670" s="56"/>
    </row>
    <row r="655671" spans="11:11" x14ac:dyDescent="0.3">
      <c r="K655671" s="56"/>
    </row>
    <row r="655672" spans="11:11" x14ac:dyDescent="0.3">
      <c r="K655672" s="56"/>
    </row>
    <row r="655673" spans="11:11" x14ac:dyDescent="0.3">
      <c r="K655673" s="56"/>
    </row>
    <row r="655690" spans="11:11" x14ac:dyDescent="0.3">
      <c r="K655690" s="56"/>
    </row>
    <row r="655707" spans="11:11" x14ac:dyDescent="0.3">
      <c r="K655707" s="56"/>
    </row>
    <row r="655708" spans="11:11" x14ac:dyDescent="0.3">
      <c r="K655708" s="56"/>
    </row>
    <row r="655709" spans="11:11" x14ac:dyDescent="0.3">
      <c r="K655709" s="56"/>
    </row>
    <row r="655710" spans="11:11" x14ac:dyDescent="0.3">
      <c r="K655710" s="56"/>
    </row>
    <row r="655711" spans="11:11" x14ac:dyDescent="0.3">
      <c r="K655711" s="56"/>
    </row>
    <row r="655712" spans="11:11" x14ac:dyDescent="0.3">
      <c r="K655712" s="56"/>
    </row>
    <row r="655729" spans="11:11" x14ac:dyDescent="0.3">
      <c r="K655729" s="56"/>
    </row>
    <row r="655746" spans="11:11" x14ac:dyDescent="0.3">
      <c r="K655746" s="56"/>
    </row>
    <row r="655747" spans="11:11" x14ac:dyDescent="0.3">
      <c r="K655747" s="56"/>
    </row>
    <row r="655748" spans="11:11" x14ac:dyDescent="0.3">
      <c r="K655748" s="56"/>
    </row>
    <row r="655749" spans="11:11" x14ac:dyDescent="0.3">
      <c r="K655749" s="56"/>
    </row>
    <row r="655750" spans="11:11" x14ac:dyDescent="0.3">
      <c r="K655750" s="56"/>
    </row>
    <row r="655751" spans="11:11" x14ac:dyDescent="0.3">
      <c r="K655751" s="56"/>
    </row>
    <row r="655768" spans="11:11" x14ac:dyDescent="0.3">
      <c r="K655768" s="56"/>
    </row>
    <row r="655785" spans="11:11" x14ac:dyDescent="0.3">
      <c r="K655785" s="56"/>
    </row>
    <row r="655786" spans="11:11" x14ac:dyDescent="0.3">
      <c r="K655786" s="56"/>
    </row>
    <row r="655787" spans="11:11" x14ac:dyDescent="0.3">
      <c r="K655787" s="56"/>
    </row>
    <row r="655788" spans="11:11" x14ac:dyDescent="0.3">
      <c r="K655788" s="56"/>
    </row>
    <row r="655789" spans="11:11" x14ac:dyDescent="0.3">
      <c r="K655789" s="56"/>
    </row>
    <row r="655790" spans="11:11" x14ac:dyDescent="0.3">
      <c r="K655790" s="56"/>
    </row>
    <row r="655807" spans="11:11" x14ac:dyDescent="0.3">
      <c r="K655807" s="56"/>
    </row>
    <row r="655824" spans="11:11" x14ac:dyDescent="0.3">
      <c r="K655824" s="56"/>
    </row>
    <row r="655825" spans="11:11" x14ac:dyDescent="0.3">
      <c r="K655825" s="56"/>
    </row>
    <row r="655826" spans="11:11" x14ac:dyDescent="0.3">
      <c r="K655826" s="56"/>
    </row>
    <row r="655827" spans="11:11" x14ac:dyDescent="0.3">
      <c r="K655827" s="56"/>
    </row>
    <row r="655828" spans="11:11" x14ac:dyDescent="0.3">
      <c r="K655828" s="56"/>
    </row>
    <row r="655829" spans="11:11" x14ac:dyDescent="0.3">
      <c r="K655829" s="56"/>
    </row>
    <row r="655846" spans="11:11" x14ac:dyDescent="0.3">
      <c r="K655846" s="56"/>
    </row>
    <row r="655863" spans="11:11" x14ac:dyDescent="0.3">
      <c r="K655863" s="56"/>
    </row>
    <row r="655864" spans="11:11" x14ac:dyDescent="0.3">
      <c r="K655864" s="56"/>
    </row>
    <row r="655865" spans="11:11" x14ac:dyDescent="0.3">
      <c r="K655865" s="56"/>
    </row>
    <row r="655866" spans="11:11" x14ac:dyDescent="0.3">
      <c r="K655866" s="56"/>
    </row>
    <row r="655867" spans="11:11" x14ac:dyDescent="0.3">
      <c r="K655867" s="56"/>
    </row>
    <row r="655868" spans="11:11" x14ac:dyDescent="0.3">
      <c r="K655868" s="56"/>
    </row>
    <row r="655885" spans="11:11" x14ac:dyDescent="0.3">
      <c r="K655885" s="56"/>
    </row>
    <row r="655902" spans="11:11" x14ac:dyDescent="0.3">
      <c r="K655902" s="56"/>
    </row>
    <row r="655903" spans="11:11" x14ac:dyDescent="0.3">
      <c r="K655903" s="56"/>
    </row>
    <row r="655904" spans="11:11" x14ac:dyDescent="0.3">
      <c r="K655904" s="56"/>
    </row>
    <row r="655905" spans="11:11" x14ac:dyDescent="0.3">
      <c r="K655905" s="56"/>
    </row>
    <row r="655906" spans="11:11" x14ac:dyDescent="0.3">
      <c r="K655906" s="56"/>
    </row>
    <row r="655907" spans="11:11" x14ac:dyDescent="0.3">
      <c r="K655907" s="56"/>
    </row>
    <row r="655924" spans="11:11" x14ac:dyDescent="0.3">
      <c r="K655924" s="56"/>
    </row>
    <row r="655941" spans="11:11" x14ac:dyDescent="0.3">
      <c r="K655941" s="56"/>
    </row>
    <row r="655942" spans="11:11" x14ac:dyDescent="0.3">
      <c r="K655942" s="56"/>
    </row>
    <row r="655943" spans="11:11" x14ac:dyDescent="0.3">
      <c r="K655943" s="56"/>
    </row>
    <row r="655944" spans="11:11" x14ac:dyDescent="0.3">
      <c r="K655944" s="56"/>
    </row>
    <row r="655945" spans="11:11" x14ac:dyDescent="0.3">
      <c r="K655945" s="56"/>
    </row>
    <row r="655946" spans="11:11" x14ac:dyDescent="0.3">
      <c r="K655946" s="56"/>
    </row>
    <row r="655963" spans="11:11" x14ac:dyDescent="0.3">
      <c r="K655963" s="56"/>
    </row>
    <row r="655980" spans="11:11" x14ac:dyDescent="0.3">
      <c r="K655980" s="56"/>
    </row>
    <row r="655981" spans="11:11" x14ac:dyDescent="0.3">
      <c r="K655981" s="56"/>
    </row>
    <row r="655982" spans="11:11" x14ac:dyDescent="0.3">
      <c r="K655982" s="56"/>
    </row>
    <row r="655983" spans="11:11" x14ac:dyDescent="0.3">
      <c r="K655983" s="56"/>
    </row>
    <row r="655984" spans="11:11" x14ac:dyDescent="0.3">
      <c r="K655984" s="56"/>
    </row>
    <row r="655985" spans="11:11" x14ac:dyDescent="0.3">
      <c r="K655985" s="56"/>
    </row>
    <row r="656002" spans="11:11" x14ac:dyDescent="0.3">
      <c r="K656002" s="56"/>
    </row>
    <row r="656019" spans="11:11" x14ac:dyDescent="0.3">
      <c r="K656019" s="56"/>
    </row>
    <row r="656020" spans="11:11" x14ac:dyDescent="0.3">
      <c r="K656020" s="56"/>
    </row>
    <row r="656021" spans="11:11" x14ac:dyDescent="0.3">
      <c r="K656021" s="56"/>
    </row>
    <row r="656022" spans="11:11" x14ac:dyDescent="0.3">
      <c r="K656022" s="56"/>
    </row>
    <row r="656023" spans="11:11" x14ac:dyDescent="0.3">
      <c r="K656023" s="56"/>
    </row>
    <row r="656024" spans="11:11" x14ac:dyDescent="0.3">
      <c r="K656024" s="56"/>
    </row>
    <row r="656041" spans="11:11" x14ac:dyDescent="0.3">
      <c r="K656041" s="56"/>
    </row>
    <row r="656058" spans="11:11" x14ac:dyDescent="0.3">
      <c r="K656058" s="56"/>
    </row>
    <row r="656059" spans="11:11" x14ac:dyDescent="0.3">
      <c r="K656059" s="56"/>
    </row>
    <row r="656060" spans="11:11" x14ac:dyDescent="0.3">
      <c r="K656060" s="56"/>
    </row>
    <row r="656061" spans="11:11" x14ac:dyDescent="0.3">
      <c r="K656061" s="56"/>
    </row>
    <row r="656062" spans="11:11" x14ac:dyDescent="0.3">
      <c r="K656062" s="56"/>
    </row>
    <row r="656063" spans="11:11" x14ac:dyDescent="0.3">
      <c r="K656063" s="56"/>
    </row>
    <row r="656080" spans="11:11" x14ac:dyDescent="0.3">
      <c r="K656080" s="56"/>
    </row>
    <row r="656097" spans="11:11" x14ac:dyDescent="0.3">
      <c r="K656097" s="56"/>
    </row>
    <row r="656098" spans="11:11" x14ac:dyDescent="0.3">
      <c r="K656098" s="56"/>
    </row>
    <row r="656099" spans="11:11" x14ac:dyDescent="0.3">
      <c r="K656099" s="56"/>
    </row>
    <row r="656100" spans="11:11" x14ac:dyDescent="0.3">
      <c r="K656100" s="56"/>
    </row>
    <row r="656101" spans="11:11" x14ac:dyDescent="0.3">
      <c r="K656101" s="56"/>
    </row>
    <row r="656102" spans="11:11" x14ac:dyDescent="0.3">
      <c r="K656102" s="56"/>
    </row>
    <row r="656119" spans="11:11" x14ac:dyDescent="0.3">
      <c r="K656119" s="56"/>
    </row>
    <row r="656136" spans="11:11" x14ac:dyDescent="0.3">
      <c r="K656136" s="56"/>
    </row>
    <row r="656137" spans="11:11" x14ac:dyDescent="0.3">
      <c r="K656137" s="56"/>
    </row>
    <row r="656138" spans="11:11" x14ac:dyDescent="0.3">
      <c r="K656138" s="56"/>
    </row>
    <row r="656139" spans="11:11" x14ac:dyDescent="0.3">
      <c r="K656139" s="56"/>
    </row>
    <row r="656140" spans="11:11" x14ac:dyDescent="0.3">
      <c r="K656140" s="56"/>
    </row>
    <row r="656141" spans="11:11" x14ac:dyDescent="0.3">
      <c r="K656141" s="56"/>
    </row>
    <row r="656158" spans="11:11" x14ac:dyDescent="0.3">
      <c r="K656158" s="56"/>
    </row>
    <row r="656175" spans="11:11" x14ac:dyDescent="0.3">
      <c r="K656175" s="56"/>
    </row>
    <row r="656176" spans="11:11" x14ac:dyDescent="0.3">
      <c r="K656176" s="56"/>
    </row>
    <row r="656177" spans="11:11" x14ac:dyDescent="0.3">
      <c r="K656177" s="56"/>
    </row>
    <row r="656178" spans="11:11" x14ac:dyDescent="0.3">
      <c r="K656178" s="56"/>
    </row>
    <row r="656179" spans="11:11" x14ac:dyDescent="0.3">
      <c r="K656179" s="56"/>
    </row>
    <row r="656180" spans="11:11" x14ac:dyDescent="0.3">
      <c r="K656180" s="56"/>
    </row>
    <row r="656197" spans="11:11" x14ac:dyDescent="0.3">
      <c r="K656197" s="56"/>
    </row>
    <row r="656214" spans="11:11" x14ac:dyDescent="0.3">
      <c r="K656214" s="56"/>
    </row>
    <row r="656215" spans="11:11" x14ac:dyDescent="0.3">
      <c r="K656215" s="56"/>
    </row>
    <row r="656216" spans="11:11" x14ac:dyDescent="0.3">
      <c r="K656216" s="56"/>
    </row>
    <row r="656217" spans="11:11" x14ac:dyDescent="0.3">
      <c r="K656217" s="56"/>
    </row>
    <row r="656218" spans="11:11" x14ac:dyDescent="0.3">
      <c r="K656218" s="56"/>
    </row>
    <row r="656219" spans="11:11" x14ac:dyDescent="0.3">
      <c r="K656219" s="56"/>
    </row>
    <row r="656236" spans="11:11" x14ac:dyDescent="0.3">
      <c r="K656236" s="56"/>
    </row>
    <row r="656253" spans="11:11" x14ac:dyDescent="0.3">
      <c r="K656253" s="56"/>
    </row>
    <row r="656254" spans="11:11" x14ac:dyDescent="0.3">
      <c r="K656254" s="56"/>
    </row>
    <row r="656255" spans="11:11" x14ac:dyDescent="0.3">
      <c r="K656255" s="56"/>
    </row>
    <row r="656256" spans="11:11" x14ac:dyDescent="0.3">
      <c r="K656256" s="56"/>
    </row>
    <row r="656257" spans="11:11" x14ac:dyDescent="0.3">
      <c r="K656257" s="56"/>
    </row>
    <row r="656258" spans="11:11" x14ac:dyDescent="0.3">
      <c r="K656258" s="56"/>
    </row>
    <row r="656275" spans="11:11" x14ac:dyDescent="0.3">
      <c r="K656275" s="56"/>
    </row>
    <row r="656292" spans="11:11" x14ac:dyDescent="0.3">
      <c r="K656292" s="56"/>
    </row>
    <row r="656293" spans="11:11" x14ac:dyDescent="0.3">
      <c r="K656293" s="56"/>
    </row>
    <row r="656294" spans="11:11" x14ac:dyDescent="0.3">
      <c r="K656294" s="56"/>
    </row>
    <row r="656295" spans="11:11" x14ac:dyDescent="0.3">
      <c r="K656295" s="56"/>
    </row>
    <row r="656296" spans="11:11" x14ac:dyDescent="0.3">
      <c r="K656296" s="56"/>
    </row>
    <row r="656297" spans="11:11" x14ac:dyDescent="0.3">
      <c r="K656297" s="56"/>
    </row>
    <row r="656314" spans="11:11" x14ac:dyDescent="0.3">
      <c r="K656314" s="56"/>
    </row>
    <row r="656331" spans="11:11" x14ac:dyDescent="0.3">
      <c r="K656331" s="56"/>
    </row>
    <row r="656332" spans="11:11" x14ac:dyDescent="0.3">
      <c r="K656332" s="56"/>
    </row>
    <row r="656333" spans="11:11" x14ac:dyDescent="0.3">
      <c r="K656333" s="56"/>
    </row>
    <row r="656334" spans="11:11" x14ac:dyDescent="0.3">
      <c r="K656334" s="56"/>
    </row>
    <row r="656335" spans="11:11" x14ac:dyDescent="0.3">
      <c r="K656335" s="56"/>
    </row>
    <row r="656336" spans="11:11" x14ac:dyDescent="0.3">
      <c r="K656336" s="56"/>
    </row>
    <row r="656353" spans="11:11" x14ac:dyDescent="0.3">
      <c r="K656353" s="56"/>
    </row>
    <row r="656370" spans="11:11" x14ac:dyDescent="0.3">
      <c r="K656370" s="56"/>
    </row>
    <row r="656371" spans="11:11" x14ac:dyDescent="0.3">
      <c r="K656371" s="56"/>
    </row>
    <row r="656372" spans="11:11" x14ac:dyDescent="0.3">
      <c r="K656372" s="56"/>
    </row>
    <row r="656373" spans="11:11" x14ac:dyDescent="0.3">
      <c r="K656373" s="56"/>
    </row>
    <row r="656374" spans="11:11" x14ac:dyDescent="0.3">
      <c r="K656374" s="56"/>
    </row>
    <row r="656375" spans="11:11" x14ac:dyDescent="0.3">
      <c r="K656375" s="56"/>
    </row>
    <row r="656392" spans="11:11" x14ac:dyDescent="0.3">
      <c r="K656392" s="56"/>
    </row>
    <row r="656409" spans="11:11" x14ac:dyDescent="0.3">
      <c r="K656409" s="56"/>
    </row>
    <row r="656410" spans="11:11" x14ac:dyDescent="0.3">
      <c r="K656410" s="56"/>
    </row>
    <row r="656411" spans="11:11" x14ac:dyDescent="0.3">
      <c r="K656411" s="56"/>
    </row>
    <row r="656412" spans="11:11" x14ac:dyDescent="0.3">
      <c r="K656412" s="56"/>
    </row>
    <row r="656413" spans="11:11" x14ac:dyDescent="0.3">
      <c r="K656413" s="56"/>
    </row>
    <row r="656414" spans="11:11" x14ac:dyDescent="0.3">
      <c r="K656414" s="56"/>
    </row>
    <row r="656431" spans="11:11" x14ac:dyDescent="0.3">
      <c r="K656431" s="56"/>
    </row>
    <row r="656448" spans="11:11" x14ac:dyDescent="0.3">
      <c r="K656448" s="56"/>
    </row>
    <row r="656449" spans="11:11" x14ac:dyDescent="0.3">
      <c r="K656449" s="56"/>
    </row>
    <row r="656450" spans="11:11" x14ac:dyDescent="0.3">
      <c r="K656450" s="56"/>
    </row>
    <row r="656451" spans="11:11" x14ac:dyDescent="0.3">
      <c r="K656451" s="56"/>
    </row>
    <row r="656452" spans="11:11" x14ac:dyDescent="0.3">
      <c r="K656452" s="56"/>
    </row>
    <row r="656453" spans="11:11" x14ac:dyDescent="0.3">
      <c r="K656453" s="56"/>
    </row>
    <row r="656470" spans="11:11" x14ac:dyDescent="0.3">
      <c r="K656470" s="56"/>
    </row>
    <row r="656487" spans="11:11" x14ac:dyDescent="0.3">
      <c r="K656487" s="56"/>
    </row>
    <row r="656488" spans="11:11" x14ac:dyDescent="0.3">
      <c r="K656488" s="56"/>
    </row>
    <row r="656489" spans="11:11" x14ac:dyDescent="0.3">
      <c r="K656489" s="56"/>
    </row>
    <row r="656490" spans="11:11" x14ac:dyDescent="0.3">
      <c r="K656490" s="56"/>
    </row>
    <row r="656491" spans="11:11" x14ac:dyDescent="0.3">
      <c r="K656491" s="56"/>
    </row>
    <row r="656492" spans="11:11" x14ac:dyDescent="0.3">
      <c r="K656492" s="56"/>
    </row>
    <row r="656509" spans="11:11" x14ac:dyDescent="0.3">
      <c r="K656509" s="56"/>
    </row>
    <row r="656526" spans="11:11" x14ac:dyDescent="0.3">
      <c r="K656526" s="56"/>
    </row>
    <row r="656527" spans="11:11" x14ac:dyDescent="0.3">
      <c r="K656527" s="56"/>
    </row>
    <row r="656528" spans="11:11" x14ac:dyDescent="0.3">
      <c r="K656528" s="56"/>
    </row>
    <row r="656529" spans="11:11" x14ac:dyDescent="0.3">
      <c r="K656529" s="56"/>
    </row>
    <row r="656530" spans="11:11" x14ac:dyDescent="0.3">
      <c r="K656530" s="56"/>
    </row>
    <row r="656531" spans="11:11" x14ac:dyDescent="0.3">
      <c r="K656531" s="56"/>
    </row>
    <row r="656548" spans="11:11" x14ac:dyDescent="0.3">
      <c r="K656548" s="56"/>
    </row>
    <row r="656565" spans="11:11" x14ac:dyDescent="0.3">
      <c r="K656565" s="56"/>
    </row>
    <row r="656566" spans="11:11" x14ac:dyDescent="0.3">
      <c r="K656566" s="56"/>
    </row>
    <row r="656567" spans="11:11" x14ac:dyDescent="0.3">
      <c r="K656567" s="56"/>
    </row>
    <row r="656568" spans="11:11" x14ac:dyDescent="0.3">
      <c r="K656568" s="56"/>
    </row>
    <row r="656569" spans="11:11" x14ac:dyDescent="0.3">
      <c r="K656569" s="56"/>
    </row>
    <row r="656570" spans="11:11" x14ac:dyDescent="0.3">
      <c r="K656570" s="56"/>
    </row>
    <row r="656587" spans="11:11" x14ac:dyDescent="0.3">
      <c r="K656587" s="56"/>
    </row>
    <row r="656604" spans="11:11" x14ac:dyDescent="0.3">
      <c r="K656604" s="56"/>
    </row>
    <row r="656605" spans="11:11" x14ac:dyDescent="0.3">
      <c r="K656605" s="56"/>
    </row>
    <row r="656606" spans="11:11" x14ac:dyDescent="0.3">
      <c r="K656606" s="56"/>
    </row>
    <row r="656607" spans="11:11" x14ac:dyDescent="0.3">
      <c r="K656607" s="56"/>
    </row>
    <row r="656608" spans="11:11" x14ac:dyDescent="0.3">
      <c r="K656608" s="56"/>
    </row>
    <row r="656609" spans="11:11" x14ac:dyDescent="0.3">
      <c r="K656609" s="56"/>
    </row>
    <row r="656626" spans="11:11" x14ac:dyDescent="0.3">
      <c r="K656626" s="56"/>
    </row>
    <row r="656643" spans="11:11" x14ac:dyDescent="0.3">
      <c r="K656643" s="56"/>
    </row>
    <row r="656644" spans="11:11" x14ac:dyDescent="0.3">
      <c r="K656644" s="56"/>
    </row>
    <row r="656645" spans="11:11" x14ac:dyDescent="0.3">
      <c r="K656645" s="56"/>
    </row>
    <row r="656646" spans="11:11" x14ac:dyDescent="0.3">
      <c r="K656646" s="56"/>
    </row>
    <row r="656647" spans="11:11" x14ac:dyDescent="0.3">
      <c r="K656647" s="56"/>
    </row>
    <row r="656648" spans="11:11" x14ac:dyDescent="0.3">
      <c r="K656648" s="56"/>
    </row>
    <row r="656665" spans="11:11" x14ac:dyDescent="0.3">
      <c r="K656665" s="56"/>
    </row>
    <row r="656682" spans="11:11" x14ac:dyDescent="0.3">
      <c r="K656682" s="56"/>
    </row>
    <row r="656683" spans="11:11" x14ac:dyDescent="0.3">
      <c r="K656683" s="56"/>
    </row>
    <row r="656684" spans="11:11" x14ac:dyDescent="0.3">
      <c r="K656684" s="56"/>
    </row>
    <row r="656685" spans="11:11" x14ac:dyDescent="0.3">
      <c r="K656685" s="56"/>
    </row>
    <row r="656686" spans="11:11" x14ac:dyDescent="0.3">
      <c r="K656686" s="56"/>
    </row>
    <row r="656687" spans="11:11" x14ac:dyDescent="0.3">
      <c r="K656687" s="56"/>
    </row>
    <row r="656704" spans="11:11" x14ac:dyDescent="0.3">
      <c r="K656704" s="56"/>
    </row>
    <row r="656721" spans="11:11" x14ac:dyDescent="0.3">
      <c r="K656721" s="56"/>
    </row>
    <row r="656722" spans="11:11" x14ac:dyDescent="0.3">
      <c r="K656722" s="56"/>
    </row>
    <row r="656723" spans="11:11" x14ac:dyDescent="0.3">
      <c r="K656723" s="56"/>
    </row>
    <row r="656724" spans="11:11" x14ac:dyDescent="0.3">
      <c r="K656724" s="56"/>
    </row>
    <row r="656725" spans="11:11" x14ac:dyDescent="0.3">
      <c r="K656725" s="56"/>
    </row>
    <row r="656726" spans="11:11" x14ac:dyDescent="0.3">
      <c r="K656726" s="56"/>
    </row>
    <row r="656743" spans="11:11" x14ac:dyDescent="0.3">
      <c r="K656743" s="56"/>
    </row>
    <row r="656760" spans="11:11" x14ac:dyDescent="0.3">
      <c r="K656760" s="56"/>
    </row>
    <row r="656761" spans="11:11" x14ac:dyDescent="0.3">
      <c r="K656761" s="56"/>
    </row>
    <row r="656762" spans="11:11" x14ac:dyDescent="0.3">
      <c r="K656762" s="56"/>
    </row>
    <row r="656763" spans="11:11" x14ac:dyDescent="0.3">
      <c r="K656763" s="56"/>
    </row>
    <row r="656764" spans="11:11" x14ac:dyDescent="0.3">
      <c r="K656764" s="56"/>
    </row>
    <row r="656765" spans="11:11" x14ac:dyDescent="0.3">
      <c r="K656765" s="56"/>
    </row>
    <row r="656782" spans="11:11" x14ac:dyDescent="0.3">
      <c r="K656782" s="56"/>
    </row>
    <row r="656799" spans="11:11" x14ac:dyDescent="0.3">
      <c r="K656799" s="56"/>
    </row>
    <row r="656800" spans="11:11" x14ac:dyDescent="0.3">
      <c r="K656800" s="56"/>
    </row>
    <row r="656801" spans="11:11" x14ac:dyDescent="0.3">
      <c r="K656801" s="56"/>
    </row>
    <row r="656802" spans="11:11" x14ac:dyDescent="0.3">
      <c r="K656802" s="56"/>
    </row>
    <row r="656803" spans="11:11" x14ac:dyDescent="0.3">
      <c r="K656803" s="56"/>
    </row>
    <row r="656804" spans="11:11" x14ac:dyDescent="0.3">
      <c r="K656804" s="56"/>
    </row>
    <row r="656821" spans="11:11" x14ac:dyDescent="0.3">
      <c r="K656821" s="56"/>
    </row>
    <row r="656838" spans="11:11" x14ac:dyDescent="0.3">
      <c r="K656838" s="56"/>
    </row>
    <row r="656839" spans="11:11" x14ac:dyDescent="0.3">
      <c r="K656839" s="56"/>
    </row>
    <row r="656840" spans="11:11" x14ac:dyDescent="0.3">
      <c r="K656840" s="56"/>
    </row>
    <row r="656841" spans="11:11" x14ac:dyDescent="0.3">
      <c r="K656841" s="56"/>
    </row>
    <row r="656842" spans="11:11" x14ac:dyDescent="0.3">
      <c r="K656842" s="56"/>
    </row>
    <row r="656843" spans="11:11" x14ac:dyDescent="0.3">
      <c r="K656843" s="56"/>
    </row>
    <row r="656860" spans="11:11" x14ac:dyDescent="0.3">
      <c r="K656860" s="56"/>
    </row>
    <row r="656877" spans="11:11" x14ac:dyDescent="0.3">
      <c r="K656877" s="56"/>
    </row>
    <row r="656878" spans="11:11" x14ac:dyDescent="0.3">
      <c r="K656878" s="56"/>
    </row>
    <row r="656879" spans="11:11" x14ac:dyDescent="0.3">
      <c r="K656879" s="56"/>
    </row>
    <row r="656880" spans="11:11" x14ac:dyDescent="0.3">
      <c r="K656880" s="56"/>
    </row>
    <row r="656881" spans="11:11" x14ac:dyDescent="0.3">
      <c r="K656881" s="56"/>
    </row>
    <row r="656882" spans="11:11" x14ac:dyDescent="0.3">
      <c r="K656882" s="56"/>
    </row>
    <row r="656899" spans="11:11" x14ac:dyDescent="0.3">
      <c r="K656899" s="56"/>
    </row>
    <row r="656916" spans="11:11" x14ac:dyDescent="0.3">
      <c r="K656916" s="56"/>
    </row>
    <row r="656917" spans="11:11" x14ac:dyDescent="0.3">
      <c r="K656917" s="56"/>
    </row>
    <row r="656918" spans="11:11" x14ac:dyDescent="0.3">
      <c r="K656918" s="56"/>
    </row>
    <row r="656919" spans="11:11" x14ac:dyDescent="0.3">
      <c r="K656919" s="56"/>
    </row>
    <row r="656920" spans="11:11" x14ac:dyDescent="0.3">
      <c r="K656920" s="56"/>
    </row>
    <row r="656921" spans="11:11" x14ac:dyDescent="0.3">
      <c r="K656921" s="56"/>
    </row>
    <row r="656938" spans="11:11" x14ac:dyDescent="0.3">
      <c r="K656938" s="56"/>
    </row>
    <row r="656955" spans="11:11" x14ac:dyDescent="0.3">
      <c r="K656955" s="56"/>
    </row>
    <row r="656956" spans="11:11" x14ac:dyDescent="0.3">
      <c r="K656956" s="56"/>
    </row>
    <row r="656957" spans="11:11" x14ac:dyDescent="0.3">
      <c r="K656957" s="56"/>
    </row>
    <row r="656958" spans="11:11" x14ac:dyDescent="0.3">
      <c r="K656958" s="56"/>
    </row>
    <row r="656959" spans="11:11" x14ac:dyDescent="0.3">
      <c r="K656959" s="56"/>
    </row>
    <row r="656960" spans="11:11" x14ac:dyDescent="0.3">
      <c r="K656960" s="56"/>
    </row>
    <row r="656977" spans="11:11" x14ac:dyDescent="0.3">
      <c r="K656977" s="56"/>
    </row>
    <row r="656994" spans="11:11" x14ac:dyDescent="0.3">
      <c r="K656994" s="56"/>
    </row>
    <row r="656995" spans="11:11" x14ac:dyDescent="0.3">
      <c r="K656995" s="56"/>
    </row>
    <row r="656996" spans="11:11" x14ac:dyDescent="0.3">
      <c r="K656996" s="56"/>
    </row>
    <row r="656997" spans="11:11" x14ac:dyDescent="0.3">
      <c r="K656997" s="56"/>
    </row>
    <row r="656998" spans="11:11" x14ac:dyDescent="0.3">
      <c r="K656998" s="56"/>
    </row>
    <row r="656999" spans="11:11" x14ac:dyDescent="0.3">
      <c r="K656999" s="56"/>
    </row>
    <row r="657016" spans="11:11" x14ac:dyDescent="0.3">
      <c r="K657016" s="56"/>
    </row>
    <row r="657033" spans="11:11" x14ac:dyDescent="0.3">
      <c r="K657033" s="56"/>
    </row>
    <row r="657034" spans="11:11" x14ac:dyDescent="0.3">
      <c r="K657034" s="56"/>
    </row>
    <row r="657035" spans="11:11" x14ac:dyDescent="0.3">
      <c r="K657035" s="56"/>
    </row>
    <row r="657036" spans="11:11" x14ac:dyDescent="0.3">
      <c r="K657036" s="56"/>
    </row>
    <row r="657037" spans="11:11" x14ac:dyDescent="0.3">
      <c r="K657037" s="56"/>
    </row>
    <row r="657038" spans="11:11" x14ac:dyDescent="0.3">
      <c r="K657038" s="56"/>
    </row>
    <row r="657055" spans="11:11" x14ac:dyDescent="0.3">
      <c r="K657055" s="56"/>
    </row>
    <row r="657072" spans="11:11" x14ac:dyDescent="0.3">
      <c r="K657072" s="56"/>
    </row>
    <row r="657073" spans="11:11" x14ac:dyDescent="0.3">
      <c r="K657073" s="56"/>
    </row>
    <row r="657074" spans="11:11" x14ac:dyDescent="0.3">
      <c r="K657074" s="56"/>
    </row>
    <row r="657075" spans="11:11" x14ac:dyDescent="0.3">
      <c r="K657075" s="56"/>
    </row>
    <row r="657076" spans="11:11" x14ac:dyDescent="0.3">
      <c r="K657076" s="56"/>
    </row>
    <row r="657077" spans="11:11" x14ac:dyDescent="0.3">
      <c r="K657077" s="56"/>
    </row>
    <row r="657094" spans="11:11" x14ac:dyDescent="0.3">
      <c r="K657094" s="56"/>
    </row>
    <row r="657111" spans="11:11" x14ac:dyDescent="0.3">
      <c r="K657111" s="56"/>
    </row>
    <row r="657112" spans="11:11" x14ac:dyDescent="0.3">
      <c r="K657112" s="56"/>
    </row>
    <row r="657113" spans="11:11" x14ac:dyDescent="0.3">
      <c r="K657113" s="56"/>
    </row>
    <row r="657114" spans="11:11" x14ac:dyDescent="0.3">
      <c r="K657114" s="56"/>
    </row>
    <row r="657115" spans="11:11" x14ac:dyDescent="0.3">
      <c r="K657115" s="56"/>
    </row>
    <row r="657116" spans="11:11" x14ac:dyDescent="0.3">
      <c r="K657116" s="56"/>
    </row>
    <row r="657133" spans="11:11" x14ac:dyDescent="0.3">
      <c r="K657133" s="56"/>
    </row>
    <row r="657150" spans="11:11" x14ac:dyDescent="0.3">
      <c r="K657150" s="56"/>
    </row>
    <row r="657151" spans="11:11" x14ac:dyDescent="0.3">
      <c r="K657151" s="56"/>
    </row>
    <row r="657152" spans="11:11" x14ac:dyDescent="0.3">
      <c r="K657152" s="56"/>
    </row>
    <row r="657153" spans="11:11" x14ac:dyDescent="0.3">
      <c r="K657153" s="56"/>
    </row>
    <row r="657154" spans="11:11" x14ac:dyDescent="0.3">
      <c r="K657154" s="56"/>
    </row>
    <row r="657155" spans="11:11" x14ac:dyDescent="0.3">
      <c r="K657155" s="56"/>
    </row>
    <row r="657172" spans="11:11" x14ac:dyDescent="0.3">
      <c r="K657172" s="56"/>
    </row>
    <row r="657189" spans="11:11" x14ac:dyDescent="0.3">
      <c r="K657189" s="56"/>
    </row>
    <row r="657190" spans="11:11" x14ac:dyDescent="0.3">
      <c r="K657190" s="56"/>
    </row>
    <row r="657191" spans="11:11" x14ac:dyDescent="0.3">
      <c r="K657191" s="56"/>
    </row>
    <row r="657192" spans="11:11" x14ac:dyDescent="0.3">
      <c r="K657192" s="56"/>
    </row>
    <row r="657193" spans="11:11" x14ac:dyDescent="0.3">
      <c r="K657193" s="56"/>
    </row>
    <row r="657194" spans="11:11" x14ac:dyDescent="0.3">
      <c r="K657194" s="56"/>
    </row>
    <row r="657211" spans="11:11" x14ac:dyDescent="0.3">
      <c r="K657211" s="56"/>
    </row>
    <row r="657228" spans="11:11" x14ac:dyDescent="0.3">
      <c r="K657228" s="56"/>
    </row>
    <row r="657229" spans="11:11" x14ac:dyDescent="0.3">
      <c r="K657229" s="56"/>
    </row>
    <row r="657230" spans="11:11" x14ac:dyDescent="0.3">
      <c r="K657230" s="56"/>
    </row>
    <row r="657231" spans="11:11" x14ac:dyDescent="0.3">
      <c r="K657231" s="56"/>
    </row>
    <row r="657232" spans="11:11" x14ac:dyDescent="0.3">
      <c r="K657232" s="56"/>
    </row>
    <row r="657233" spans="11:11" x14ac:dyDescent="0.3">
      <c r="K657233" s="56"/>
    </row>
    <row r="657250" spans="11:11" x14ac:dyDescent="0.3">
      <c r="K657250" s="56"/>
    </row>
    <row r="657267" spans="11:11" x14ac:dyDescent="0.3">
      <c r="K657267" s="56"/>
    </row>
    <row r="657268" spans="11:11" x14ac:dyDescent="0.3">
      <c r="K657268" s="56"/>
    </row>
    <row r="657269" spans="11:11" x14ac:dyDescent="0.3">
      <c r="K657269" s="56"/>
    </row>
    <row r="657270" spans="11:11" x14ac:dyDescent="0.3">
      <c r="K657270" s="56"/>
    </row>
    <row r="657271" spans="11:11" x14ac:dyDescent="0.3">
      <c r="K657271" s="56"/>
    </row>
    <row r="657272" spans="11:11" x14ac:dyDescent="0.3">
      <c r="K657272" s="56"/>
    </row>
    <row r="657289" spans="11:11" x14ac:dyDescent="0.3">
      <c r="K657289" s="56"/>
    </row>
    <row r="657306" spans="11:11" x14ac:dyDescent="0.3">
      <c r="K657306" s="56"/>
    </row>
    <row r="657307" spans="11:11" x14ac:dyDescent="0.3">
      <c r="K657307" s="56"/>
    </row>
    <row r="657308" spans="11:11" x14ac:dyDescent="0.3">
      <c r="K657308" s="56"/>
    </row>
    <row r="657309" spans="11:11" x14ac:dyDescent="0.3">
      <c r="K657309" s="56"/>
    </row>
    <row r="657310" spans="11:11" x14ac:dyDescent="0.3">
      <c r="K657310" s="56"/>
    </row>
    <row r="657311" spans="11:11" x14ac:dyDescent="0.3">
      <c r="K657311" s="56"/>
    </row>
    <row r="657328" spans="11:11" x14ac:dyDescent="0.3">
      <c r="K657328" s="56"/>
    </row>
    <row r="657345" spans="11:11" x14ac:dyDescent="0.3">
      <c r="K657345" s="56"/>
    </row>
    <row r="657346" spans="11:11" x14ac:dyDescent="0.3">
      <c r="K657346" s="56"/>
    </row>
    <row r="657347" spans="11:11" x14ac:dyDescent="0.3">
      <c r="K657347" s="56"/>
    </row>
    <row r="657348" spans="11:11" x14ac:dyDescent="0.3">
      <c r="K657348" s="56"/>
    </row>
    <row r="657349" spans="11:11" x14ac:dyDescent="0.3">
      <c r="K657349" s="56"/>
    </row>
    <row r="657350" spans="11:11" x14ac:dyDescent="0.3">
      <c r="K657350" s="56"/>
    </row>
    <row r="657367" spans="11:11" x14ac:dyDescent="0.3">
      <c r="K657367" s="56"/>
    </row>
    <row r="657384" spans="11:11" x14ac:dyDescent="0.3">
      <c r="K657384" s="56"/>
    </row>
    <row r="657385" spans="11:11" x14ac:dyDescent="0.3">
      <c r="K657385" s="56"/>
    </row>
    <row r="657386" spans="11:11" x14ac:dyDescent="0.3">
      <c r="K657386" s="56"/>
    </row>
    <row r="657387" spans="11:11" x14ac:dyDescent="0.3">
      <c r="K657387" s="56"/>
    </row>
    <row r="657388" spans="11:11" x14ac:dyDescent="0.3">
      <c r="K657388" s="56"/>
    </row>
    <row r="657389" spans="11:11" x14ac:dyDescent="0.3">
      <c r="K657389" s="56"/>
    </row>
    <row r="657406" spans="11:11" x14ac:dyDescent="0.3">
      <c r="K657406" s="56"/>
    </row>
    <row r="657423" spans="11:11" x14ac:dyDescent="0.3">
      <c r="K657423" s="56"/>
    </row>
    <row r="657424" spans="11:11" x14ac:dyDescent="0.3">
      <c r="K657424" s="56"/>
    </row>
    <row r="657425" spans="11:11" x14ac:dyDescent="0.3">
      <c r="K657425" s="56"/>
    </row>
    <row r="657426" spans="11:11" x14ac:dyDescent="0.3">
      <c r="K657426" s="56"/>
    </row>
    <row r="657427" spans="11:11" x14ac:dyDescent="0.3">
      <c r="K657427" s="56"/>
    </row>
    <row r="657428" spans="11:11" x14ac:dyDescent="0.3">
      <c r="K657428" s="56"/>
    </row>
    <row r="657445" spans="11:11" x14ac:dyDescent="0.3">
      <c r="K657445" s="56"/>
    </row>
    <row r="657462" spans="11:11" x14ac:dyDescent="0.3">
      <c r="K657462" s="56"/>
    </row>
    <row r="657463" spans="11:11" x14ac:dyDescent="0.3">
      <c r="K657463" s="56"/>
    </row>
    <row r="657464" spans="11:11" x14ac:dyDescent="0.3">
      <c r="K657464" s="56"/>
    </row>
    <row r="657465" spans="11:11" x14ac:dyDescent="0.3">
      <c r="K657465" s="56"/>
    </row>
    <row r="657466" spans="11:11" x14ac:dyDescent="0.3">
      <c r="K657466" s="56"/>
    </row>
    <row r="657467" spans="11:11" x14ac:dyDescent="0.3">
      <c r="K657467" s="56"/>
    </row>
    <row r="657484" spans="11:11" x14ac:dyDescent="0.3">
      <c r="K657484" s="56"/>
    </row>
    <row r="657501" spans="11:11" x14ac:dyDescent="0.3">
      <c r="K657501" s="56"/>
    </row>
    <row r="657502" spans="11:11" x14ac:dyDescent="0.3">
      <c r="K657502" s="56"/>
    </row>
    <row r="657503" spans="11:11" x14ac:dyDescent="0.3">
      <c r="K657503" s="56"/>
    </row>
    <row r="657504" spans="11:11" x14ac:dyDescent="0.3">
      <c r="K657504" s="56"/>
    </row>
    <row r="657505" spans="11:11" x14ac:dyDescent="0.3">
      <c r="K657505" s="56"/>
    </row>
    <row r="657506" spans="11:11" x14ac:dyDescent="0.3">
      <c r="K657506" s="56"/>
    </row>
    <row r="657523" spans="11:11" x14ac:dyDescent="0.3">
      <c r="K657523" s="56"/>
    </row>
    <row r="657540" spans="11:11" x14ac:dyDescent="0.3">
      <c r="K657540" s="56"/>
    </row>
    <row r="657541" spans="11:11" x14ac:dyDescent="0.3">
      <c r="K657541" s="56"/>
    </row>
    <row r="657542" spans="11:11" x14ac:dyDescent="0.3">
      <c r="K657542" s="56"/>
    </row>
    <row r="657543" spans="11:11" x14ac:dyDescent="0.3">
      <c r="K657543" s="56"/>
    </row>
    <row r="657544" spans="11:11" x14ac:dyDescent="0.3">
      <c r="K657544" s="56"/>
    </row>
    <row r="657545" spans="11:11" x14ac:dyDescent="0.3">
      <c r="K657545" s="56"/>
    </row>
    <row r="657562" spans="11:11" x14ac:dyDescent="0.3">
      <c r="K657562" s="56"/>
    </row>
    <row r="657579" spans="11:11" x14ac:dyDescent="0.3">
      <c r="K657579" s="56"/>
    </row>
    <row r="657580" spans="11:11" x14ac:dyDescent="0.3">
      <c r="K657580" s="56"/>
    </row>
    <row r="657581" spans="11:11" x14ac:dyDescent="0.3">
      <c r="K657581" s="56"/>
    </row>
    <row r="657582" spans="11:11" x14ac:dyDescent="0.3">
      <c r="K657582" s="56"/>
    </row>
    <row r="657583" spans="11:11" x14ac:dyDescent="0.3">
      <c r="K657583" s="56"/>
    </row>
    <row r="657584" spans="11:11" x14ac:dyDescent="0.3">
      <c r="K657584" s="56"/>
    </row>
    <row r="657601" spans="11:11" x14ac:dyDescent="0.3">
      <c r="K657601" s="56"/>
    </row>
    <row r="657618" spans="11:11" x14ac:dyDescent="0.3">
      <c r="K657618" s="56"/>
    </row>
    <row r="657619" spans="11:11" x14ac:dyDescent="0.3">
      <c r="K657619" s="56"/>
    </row>
    <row r="657620" spans="11:11" x14ac:dyDescent="0.3">
      <c r="K657620" s="56"/>
    </row>
    <row r="657621" spans="11:11" x14ac:dyDescent="0.3">
      <c r="K657621" s="56"/>
    </row>
    <row r="657622" spans="11:11" x14ac:dyDescent="0.3">
      <c r="K657622" s="56"/>
    </row>
    <row r="657623" spans="11:11" x14ac:dyDescent="0.3">
      <c r="K657623" s="56"/>
    </row>
    <row r="657640" spans="11:11" x14ac:dyDescent="0.3">
      <c r="K657640" s="56"/>
    </row>
    <row r="657657" spans="11:11" x14ac:dyDescent="0.3">
      <c r="K657657" s="56"/>
    </row>
    <row r="657658" spans="11:11" x14ac:dyDescent="0.3">
      <c r="K657658" s="56"/>
    </row>
    <row r="657659" spans="11:11" x14ac:dyDescent="0.3">
      <c r="K657659" s="56"/>
    </row>
    <row r="657660" spans="11:11" x14ac:dyDescent="0.3">
      <c r="K657660" s="56"/>
    </row>
    <row r="657661" spans="11:11" x14ac:dyDescent="0.3">
      <c r="K657661" s="56"/>
    </row>
    <row r="657662" spans="11:11" x14ac:dyDescent="0.3">
      <c r="K657662" s="56"/>
    </row>
    <row r="657679" spans="11:11" x14ac:dyDescent="0.3">
      <c r="K657679" s="56"/>
    </row>
    <row r="657696" spans="11:11" x14ac:dyDescent="0.3">
      <c r="K657696" s="56"/>
    </row>
    <row r="657697" spans="11:11" x14ac:dyDescent="0.3">
      <c r="K657697" s="56"/>
    </row>
    <row r="657698" spans="11:11" x14ac:dyDescent="0.3">
      <c r="K657698" s="56"/>
    </row>
    <row r="657699" spans="11:11" x14ac:dyDescent="0.3">
      <c r="K657699" s="56"/>
    </row>
    <row r="657700" spans="11:11" x14ac:dyDescent="0.3">
      <c r="K657700" s="56"/>
    </row>
    <row r="657701" spans="11:11" x14ac:dyDescent="0.3">
      <c r="K657701" s="56"/>
    </row>
    <row r="657718" spans="11:11" x14ac:dyDescent="0.3">
      <c r="K657718" s="56"/>
    </row>
    <row r="657735" spans="11:11" x14ac:dyDescent="0.3">
      <c r="K657735" s="56"/>
    </row>
    <row r="657736" spans="11:11" x14ac:dyDescent="0.3">
      <c r="K657736" s="56"/>
    </row>
    <row r="657737" spans="11:11" x14ac:dyDescent="0.3">
      <c r="K657737" s="56"/>
    </row>
    <row r="657738" spans="11:11" x14ac:dyDescent="0.3">
      <c r="K657738" s="56"/>
    </row>
    <row r="657739" spans="11:11" x14ac:dyDescent="0.3">
      <c r="K657739" s="56"/>
    </row>
    <row r="657740" spans="11:11" x14ac:dyDescent="0.3">
      <c r="K657740" s="56"/>
    </row>
    <row r="657757" spans="11:11" x14ac:dyDescent="0.3">
      <c r="K657757" s="56"/>
    </row>
    <row r="657774" spans="11:11" x14ac:dyDescent="0.3">
      <c r="K657774" s="56"/>
    </row>
    <row r="657775" spans="11:11" x14ac:dyDescent="0.3">
      <c r="K657775" s="56"/>
    </row>
    <row r="657776" spans="11:11" x14ac:dyDescent="0.3">
      <c r="K657776" s="56"/>
    </row>
    <row r="657777" spans="11:11" x14ac:dyDescent="0.3">
      <c r="K657777" s="56"/>
    </row>
    <row r="657778" spans="11:11" x14ac:dyDescent="0.3">
      <c r="K657778" s="56"/>
    </row>
    <row r="657779" spans="11:11" x14ac:dyDescent="0.3">
      <c r="K657779" s="56"/>
    </row>
    <row r="657796" spans="11:11" x14ac:dyDescent="0.3">
      <c r="K657796" s="56"/>
    </row>
    <row r="657813" spans="11:11" x14ac:dyDescent="0.3">
      <c r="K657813" s="56"/>
    </row>
    <row r="657814" spans="11:11" x14ac:dyDescent="0.3">
      <c r="K657814" s="56"/>
    </row>
    <row r="657815" spans="11:11" x14ac:dyDescent="0.3">
      <c r="K657815" s="56"/>
    </row>
    <row r="657816" spans="11:11" x14ac:dyDescent="0.3">
      <c r="K657816" s="56"/>
    </row>
    <row r="657817" spans="11:11" x14ac:dyDescent="0.3">
      <c r="K657817" s="56"/>
    </row>
    <row r="657818" spans="11:11" x14ac:dyDescent="0.3">
      <c r="K657818" s="56"/>
    </row>
    <row r="657835" spans="11:11" x14ac:dyDescent="0.3">
      <c r="K657835" s="56"/>
    </row>
    <row r="657852" spans="11:11" x14ac:dyDescent="0.3">
      <c r="K657852" s="56"/>
    </row>
    <row r="657853" spans="11:11" x14ac:dyDescent="0.3">
      <c r="K657853" s="56"/>
    </row>
    <row r="657854" spans="11:11" x14ac:dyDescent="0.3">
      <c r="K657854" s="56"/>
    </row>
    <row r="657855" spans="11:11" x14ac:dyDescent="0.3">
      <c r="K657855" s="56"/>
    </row>
    <row r="657856" spans="11:11" x14ac:dyDescent="0.3">
      <c r="K657856" s="56"/>
    </row>
    <row r="657857" spans="11:11" x14ac:dyDescent="0.3">
      <c r="K657857" s="56"/>
    </row>
    <row r="657874" spans="11:11" x14ac:dyDescent="0.3">
      <c r="K657874" s="56"/>
    </row>
    <row r="657891" spans="11:11" x14ac:dyDescent="0.3">
      <c r="K657891" s="56"/>
    </row>
    <row r="657892" spans="11:11" x14ac:dyDescent="0.3">
      <c r="K657892" s="56"/>
    </row>
    <row r="657893" spans="11:11" x14ac:dyDescent="0.3">
      <c r="K657893" s="56"/>
    </row>
    <row r="657894" spans="11:11" x14ac:dyDescent="0.3">
      <c r="K657894" s="56"/>
    </row>
    <row r="657895" spans="11:11" x14ac:dyDescent="0.3">
      <c r="K657895" s="56"/>
    </row>
    <row r="657896" spans="11:11" x14ac:dyDescent="0.3">
      <c r="K657896" s="56"/>
    </row>
    <row r="657913" spans="11:11" x14ac:dyDescent="0.3">
      <c r="K657913" s="56"/>
    </row>
    <row r="657930" spans="11:11" x14ac:dyDescent="0.3">
      <c r="K657930" s="56"/>
    </row>
    <row r="657931" spans="11:11" x14ac:dyDescent="0.3">
      <c r="K657931" s="56"/>
    </row>
    <row r="657932" spans="11:11" x14ac:dyDescent="0.3">
      <c r="K657932" s="56"/>
    </row>
    <row r="657933" spans="11:11" x14ac:dyDescent="0.3">
      <c r="K657933" s="56"/>
    </row>
    <row r="657934" spans="11:11" x14ac:dyDescent="0.3">
      <c r="K657934" s="56"/>
    </row>
    <row r="657935" spans="11:11" x14ac:dyDescent="0.3">
      <c r="K657935" s="56"/>
    </row>
    <row r="657952" spans="11:11" x14ac:dyDescent="0.3">
      <c r="K657952" s="56"/>
    </row>
    <row r="657969" spans="11:11" x14ac:dyDescent="0.3">
      <c r="K657969" s="56"/>
    </row>
    <row r="657970" spans="11:11" x14ac:dyDescent="0.3">
      <c r="K657970" s="56"/>
    </row>
    <row r="657971" spans="11:11" x14ac:dyDescent="0.3">
      <c r="K657971" s="56"/>
    </row>
    <row r="657972" spans="11:11" x14ac:dyDescent="0.3">
      <c r="K657972" s="56"/>
    </row>
    <row r="657973" spans="11:11" x14ac:dyDescent="0.3">
      <c r="K657973" s="56"/>
    </row>
    <row r="657974" spans="11:11" x14ac:dyDescent="0.3">
      <c r="K657974" s="56"/>
    </row>
    <row r="657991" spans="11:11" x14ac:dyDescent="0.3">
      <c r="K657991" s="56"/>
    </row>
    <row r="658008" spans="11:11" x14ac:dyDescent="0.3">
      <c r="K658008" s="56"/>
    </row>
    <row r="658009" spans="11:11" x14ac:dyDescent="0.3">
      <c r="K658009" s="56"/>
    </row>
    <row r="658010" spans="11:11" x14ac:dyDescent="0.3">
      <c r="K658010" s="56"/>
    </row>
    <row r="658011" spans="11:11" x14ac:dyDescent="0.3">
      <c r="K658011" s="56"/>
    </row>
    <row r="658012" spans="11:11" x14ac:dyDescent="0.3">
      <c r="K658012" s="56"/>
    </row>
    <row r="658013" spans="11:11" x14ac:dyDescent="0.3">
      <c r="K658013" s="56"/>
    </row>
    <row r="658030" spans="11:11" x14ac:dyDescent="0.3">
      <c r="K658030" s="56"/>
    </row>
    <row r="658047" spans="11:11" x14ac:dyDescent="0.3">
      <c r="K658047" s="56"/>
    </row>
    <row r="658048" spans="11:11" x14ac:dyDescent="0.3">
      <c r="K658048" s="56"/>
    </row>
    <row r="658049" spans="11:11" x14ac:dyDescent="0.3">
      <c r="K658049" s="56"/>
    </row>
    <row r="658050" spans="11:11" x14ac:dyDescent="0.3">
      <c r="K658050" s="56"/>
    </row>
    <row r="658051" spans="11:11" x14ac:dyDescent="0.3">
      <c r="K658051" s="56"/>
    </row>
    <row r="658052" spans="11:11" x14ac:dyDescent="0.3">
      <c r="K658052" s="56"/>
    </row>
    <row r="658069" spans="11:11" x14ac:dyDescent="0.3">
      <c r="K658069" s="56"/>
    </row>
    <row r="658086" spans="11:11" x14ac:dyDescent="0.3">
      <c r="K658086" s="56"/>
    </row>
    <row r="658087" spans="11:11" x14ac:dyDescent="0.3">
      <c r="K658087" s="56"/>
    </row>
    <row r="658088" spans="11:11" x14ac:dyDescent="0.3">
      <c r="K658088" s="56"/>
    </row>
    <row r="658089" spans="11:11" x14ac:dyDescent="0.3">
      <c r="K658089" s="56"/>
    </row>
    <row r="658090" spans="11:11" x14ac:dyDescent="0.3">
      <c r="K658090" s="56"/>
    </row>
    <row r="658091" spans="11:11" x14ac:dyDescent="0.3">
      <c r="K658091" s="56"/>
    </row>
    <row r="658108" spans="11:11" x14ac:dyDescent="0.3">
      <c r="K658108" s="56"/>
    </row>
    <row r="658125" spans="11:11" x14ac:dyDescent="0.3">
      <c r="K658125" s="56"/>
    </row>
    <row r="658126" spans="11:11" x14ac:dyDescent="0.3">
      <c r="K658126" s="56"/>
    </row>
    <row r="658127" spans="11:11" x14ac:dyDescent="0.3">
      <c r="K658127" s="56"/>
    </row>
    <row r="658128" spans="11:11" x14ac:dyDescent="0.3">
      <c r="K658128" s="56"/>
    </row>
    <row r="658129" spans="11:11" x14ac:dyDescent="0.3">
      <c r="K658129" s="56"/>
    </row>
    <row r="658130" spans="11:11" x14ac:dyDescent="0.3">
      <c r="K658130" s="56"/>
    </row>
    <row r="658147" spans="11:11" x14ac:dyDescent="0.3">
      <c r="K658147" s="56"/>
    </row>
    <row r="658164" spans="11:11" x14ac:dyDescent="0.3">
      <c r="K658164" s="56"/>
    </row>
    <row r="658165" spans="11:11" x14ac:dyDescent="0.3">
      <c r="K658165" s="56"/>
    </row>
    <row r="658166" spans="11:11" x14ac:dyDescent="0.3">
      <c r="K658166" s="56"/>
    </row>
    <row r="658167" spans="11:11" x14ac:dyDescent="0.3">
      <c r="K658167" s="56"/>
    </row>
    <row r="658168" spans="11:11" x14ac:dyDescent="0.3">
      <c r="K658168" s="56"/>
    </row>
    <row r="658169" spans="11:11" x14ac:dyDescent="0.3">
      <c r="K658169" s="56"/>
    </row>
    <row r="658186" spans="11:11" x14ac:dyDescent="0.3">
      <c r="K658186" s="56"/>
    </row>
    <row r="658203" spans="11:11" x14ac:dyDescent="0.3">
      <c r="K658203" s="56"/>
    </row>
    <row r="658204" spans="11:11" x14ac:dyDescent="0.3">
      <c r="K658204" s="56"/>
    </row>
    <row r="658205" spans="11:11" x14ac:dyDescent="0.3">
      <c r="K658205" s="56"/>
    </row>
    <row r="658206" spans="11:11" x14ac:dyDescent="0.3">
      <c r="K658206" s="56"/>
    </row>
    <row r="658207" spans="11:11" x14ac:dyDescent="0.3">
      <c r="K658207" s="56"/>
    </row>
    <row r="658208" spans="11:11" x14ac:dyDescent="0.3">
      <c r="K658208" s="56"/>
    </row>
    <row r="658225" spans="11:11" x14ac:dyDescent="0.3">
      <c r="K658225" s="56"/>
    </row>
    <row r="658242" spans="11:11" x14ac:dyDescent="0.3">
      <c r="K658242" s="56"/>
    </row>
    <row r="658243" spans="11:11" x14ac:dyDescent="0.3">
      <c r="K658243" s="56"/>
    </row>
    <row r="658244" spans="11:11" x14ac:dyDescent="0.3">
      <c r="K658244" s="56"/>
    </row>
    <row r="658245" spans="11:11" x14ac:dyDescent="0.3">
      <c r="K658245" s="56"/>
    </row>
    <row r="658246" spans="11:11" x14ac:dyDescent="0.3">
      <c r="K658246" s="56"/>
    </row>
    <row r="658247" spans="11:11" x14ac:dyDescent="0.3">
      <c r="K658247" s="56"/>
    </row>
    <row r="658264" spans="11:11" x14ac:dyDescent="0.3">
      <c r="K658264" s="56"/>
    </row>
    <row r="658281" spans="11:11" x14ac:dyDescent="0.3">
      <c r="K658281" s="56"/>
    </row>
    <row r="658282" spans="11:11" x14ac:dyDescent="0.3">
      <c r="K658282" s="56"/>
    </row>
    <row r="658283" spans="11:11" x14ac:dyDescent="0.3">
      <c r="K658283" s="56"/>
    </row>
    <row r="658284" spans="11:11" x14ac:dyDescent="0.3">
      <c r="K658284" s="56"/>
    </row>
    <row r="658285" spans="11:11" x14ac:dyDescent="0.3">
      <c r="K658285" s="56"/>
    </row>
    <row r="658286" spans="11:11" x14ac:dyDescent="0.3">
      <c r="K658286" s="56"/>
    </row>
    <row r="658303" spans="11:11" x14ac:dyDescent="0.3">
      <c r="K658303" s="56"/>
    </row>
    <row r="658320" spans="11:11" x14ac:dyDescent="0.3">
      <c r="K658320" s="56"/>
    </row>
    <row r="658321" spans="11:11" x14ac:dyDescent="0.3">
      <c r="K658321" s="56"/>
    </row>
    <row r="658322" spans="11:11" x14ac:dyDescent="0.3">
      <c r="K658322" s="56"/>
    </row>
    <row r="658323" spans="11:11" x14ac:dyDescent="0.3">
      <c r="K658323" s="56"/>
    </row>
    <row r="658324" spans="11:11" x14ac:dyDescent="0.3">
      <c r="K658324" s="56"/>
    </row>
    <row r="658325" spans="11:11" x14ac:dyDescent="0.3">
      <c r="K658325" s="56"/>
    </row>
    <row r="658342" spans="11:11" x14ac:dyDescent="0.3">
      <c r="K658342" s="56"/>
    </row>
    <row r="658359" spans="11:11" x14ac:dyDescent="0.3">
      <c r="K658359" s="56"/>
    </row>
    <row r="658360" spans="11:11" x14ac:dyDescent="0.3">
      <c r="K658360" s="56"/>
    </row>
    <row r="658361" spans="11:11" x14ac:dyDescent="0.3">
      <c r="K658361" s="56"/>
    </row>
    <row r="658362" spans="11:11" x14ac:dyDescent="0.3">
      <c r="K658362" s="56"/>
    </row>
    <row r="658363" spans="11:11" x14ac:dyDescent="0.3">
      <c r="K658363" s="56"/>
    </row>
    <row r="658364" spans="11:11" x14ac:dyDescent="0.3">
      <c r="K658364" s="56"/>
    </row>
    <row r="658381" spans="11:11" x14ac:dyDescent="0.3">
      <c r="K658381" s="56"/>
    </row>
    <row r="658398" spans="11:11" x14ac:dyDescent="0.3">
      <c r="K658398" s="56"/>
    </row>
    <row r="658399" spans="11:11" x14ac:dyDescent="0.3">
      <c r="K658399" s="56"/>
    </row>
    <row r="658400" spans="11:11" x14ac:dyDescent="0.3">
      <c r="K658400" s="56"/>
    </row>
    <row r="658401" spans="11:11" x14ac:dyDescent="0.3">
      <c r="K658401" s="56"/>
    </row>
    <row r="658402" spans="11:11" x14ac:dyDescent="0.3">
      <c r="K658402" s="56"/>
    </row>
    <row r="658403" spans="11:11" x14ac:dyDescent="0.3">
      <c r="K658403" s="56"/>
    </row>
    <row r="658420" spans="11:11" x14ac:dyDescent="0.3">
      <c r="K658420" s="56"/>
    </row>
    <row r="658437" spans="11:11" x14ac:dyDescent="0.3">
      <c r="K658437" s="56"/>
    </row>
    <row r="658438" spans="11:11" x14ac:dyDescent="0.3">
      <c r="K658438" s="56"/>
    </row>
    <row r="658439" spans="11:11" x14ac:dyDescent="0.3">
      <c r="K658439" s="56"/>
    </row>
    <row r="658440" spans="11:11" x14ac:dyDescent="0.3">
      <c r="K658440" s="56"/>
    </row>
    <row r="658441" spans="11:11" x14ac:dyDescent="0.3">
      <c r="K658441" s="56"/>
    </row>
    <row r="658442" spans="11:11" x14ac:dyDescent="0.3">
      <c r="K658442" s="56"/>
    </row>
    <row r="658459" spans="11:11" x14ac:dyDescent="0.3">
      <c r="K658459" s="56"/>
    </row>
    <row r="658476" spans="11:11" x14ac:dyDescent="0.3">
      <c r="K658476" s="56"/>
    </row>
    <row r="658477" spans="11:11" x14ac:dyDescent="0.3">
      <c r="K658477" s="56"/>
    </row>
    <row r="658478" spans="11:11" x14ac:dyDescent="0.3">
      <c r="K658478" s="56"/>
    </row>
    <row r="658479" spans="11:11" x14ac:dyDescent="0.3">
      <c r="K658479" s="56"/>
    </row>
    <row r="658480" spans="11:11" x14ac:dyDescent="0.3">
      <c r="K658480" s="56"/>
    </row>
    <row r="658481" spans="11:11" x14ac:dyDescent="0.3">
      <c r="K658481" s="56"/>
    </row>
    <row r="658498" spans="11:11" x14ac:dyDescent="0.3">
      <c r="K658498" s="56"/>
    </row>
    <row r="658515" spans="11:11" x14ac:dyDescent="0.3">
      <c r="K658515" s="56"/>
    </row>
    <row r="658516" spans="11:11" x14ac:dyDescent="0.3">
      <c r="K658516" s="56"/>
    </row>
    <row r="658517" spans="11:11" x14ac:dyDescent="0.3">
      <c r="K658517" s="56"/>
    </row>
    <row r="658518" spans="11:11" x14ac:dyDescent="0.3">
      <c r="K658518" s="56"/>
    </row>
    <row r="658519" spans="11:11" x14ac:dyDescent="0.3">
      <c r="K658519" s="56"/>
    </row>
    <row r="658520" spans="11:11" x14ac:dyDescent="0.3">
      <c r="K658520" s="56"/>
    </row>
    <row r="658537" spans="11:11" x14ac:dyDescent="0.3">
      <c r="K658537" s="56"/>
    </row>
    <row r="658554" spans="11:11" x14ac:dyDescent="0.3">
      <c r="K658554" s="56"/>
    </row>
    <row r="658555" spans="11:11" x14ac:dyDescent="0.3">
      <c r="K658555" s="56"/>
    </row>
    <row r="658556" spans="11:11" x14ac:dyDescent="0.3">
      <c r="K658556" s="56"/>
    </row>
    <row r="658557" spans="11:11" x14ac:dyDescent="0.3">
      <c r="K658557" s="56"/>
    </row>
    <row r="658558" spans="11:11" x14ac:dyDescent="0.3">
      <c r="K658558" s="56"/>
    </row>
    <row r="658559" spans="11:11" x14ac:dyDescent="0.3">
      <c r="K658559" s="56"/>
    </row>
    <row r="658576" spans="11:11" x14ac:dyDescent="0.3">
      <c r="K658576" s="56"/>
    </row>
    <row r="658593" spans="11:11" x14ac:dyDescent="0.3">
      <c r="K658593" s="56"/>
    </row>
    <row r="658594" spans="11:11" x14ac:dyDescent="0.3">
      <c r="K658594" s="56"/>
    </row>
    <row r="658595" spans="11:11" x14ac:dyDescent="0.3">
      <c r="K658595" s="56"/>
    </row>
    <row r="658596" spans="11:11" x14ac:dyDescent="0.3">
      <c r="K658596" s="56"/>
    </row>
    <row r="658597" spans="11:11" x14ac:dyDescent="0.3">
      <c r="K658597" s="56"/>
    </row>
    <row r="658598" spans="11:11" x14ac:dyDescent="0.3">
      <c r="K658598" s="56"/>
    </row>
    <row r="658615" spans="11:11" x14ac:dyDescent="0.3">
      <c r="K658615" s="56"/>
    </row>
    <row r="658632" spans="11:11" x14ac:dyDescent="0.3">
      <c r="K658632" s="56"/>
    </row>
    <row r="658633" spans="11:11" x14ac:dyDescent="0.3">
      <c r="K658633" s="56"/>
    </row>
    <row r="658634" spans="11:11" x14ac:dyDescent="0.3">
      <c r="K658634" s="56"/>
    </row>
    <row r="658635" spans="11:11" x14ac:dyDescent="0.3">
      <c r="K658635" s="56"/>
    </row>
    <row r="658636" spans="11:11" x14ac:dyDescent="0.3">
      <c r="K658636" s="56"/>
    </row>
    <row r="658637" spans="11:11" x14ac:dyDescent="0.3">
      <c r="K658637" s="56"/>
    </row>
    <row r="658654" spans="11:11" x14ac:dyDescent="0.3">
      <c r="K658654" s="56"/>
    </row>
    <row r="658671" spans="11:11" x14ac:dyDescent="0.3">
      <c r="K658671" s="56"/>
    </row>
    <row r="658672" spans="11:11" x14ac:dyDescent="0.3">
      <c r="K658672" s="56"/>
    </row>
    <row r="658673" spans="11:11" x14ac:dyDescent="0.3">
      <c r="K658673" s="56"/>
    </row>
    <row r="658674" spans="11:11" x14ac:dyDescent="0.3">
      <c r="K658674" s="56"/>
    </row>
    <row r="658675" spans="11:11" x14ac:dyDescent="0.3">
      <c r="K658675" s="56"/>
    </row>
    <row r="658676" spans="11:11" x14ac:dyDescent="0.3">
      <c r="K658676" s="56"/>
    </row>
    <row r="658693" spans="11:11" x14ac:dyDescent="0.3">
      <c r="K658693" s="56"/>
    </row>
    <row r="658710" spans="11:11" x14ac:dyDescent="0.3">
      <c r="K658710" s="56"/>
    </row>
    <row r="658711" spans="11:11" x14ac:dyDescent="0.3">
      <c r="K658711" s="56"/>
    </row>
    <row r="658712" spans="11:11" x14ac:dyDescent="0.3">
      <c r="K658712" s="56"/>
    </row>
    <row r="658713" spans="11:11" x14ac:dyDescent="0.3">
      <c r="K658713" s="56"/>
    </row>
    <row r="658714" spans="11:11" x14ac:dyDescent="0.3">
      <c r="K658714" s="56"/>
    </row>
    <row r="658715" spans="11:11" x14ac:dyDescent="0.3">
      <c r="K658715" s="56"/>
    </row>
    <row r="658732" spans="11:11" x14ac:dyDescent="0.3">
      <c r="K658732" s="56"/>
    </row>
    <row r="658749" spans="11:11" x14ac:dyDescent="0.3">
      <c r="K658749" s="56"/>
    </row>
    <row r="658750" spans="11:11" x14ac:dyDescent="0.3">
      <c r="K658750" s="56"/>
    </row>
    <row r="658751" spans="11:11" x14ac:dyDescent="0.3">
      <c r="K658751" s="56"/>
    </row>
    <row r="658752" spans="11:11" x14ac:dyDescent="0.3">
      <c r="K658752" s="56"/>
    </row>
    <row r="658753" spans="11:11" x14ac:dyDescent="0.3">
      <c r="K658753" s="56"/>
    </row>
    <row r="658754" spans="11:11" x14ac:dyDescent="0.3">
      <c r="K658754" s="56"/>
    </row>
    <row r="658771" spans="11:11" x14ac:dyDescent="0.3">
      <c r="K658771" s="56"/>
    </row>
    <row r="658788" spans="11:11" x14ac:dyDescent="0.3">
      <c r="K658788" s="56"/>
    </row>
    <row r="658789" spans="11:11" x14ac:dyDescent="0.3">
      <c r="K658789" s="56"/>
    </row>
    <row r="658790" spans="11:11" x14ac:dyDescent="0.3">
      <c r="K658790" s="56"/>
    </row>
    <row r="658791" spans="11:11" x14ac:dyDescent="0.3">
      <c r="K658791" s="56"/>
    </row>
    <row r="658792" spans="11:11" x14ac:dyDescent="0.3">
      <c r="K658792" s="56"/>
    </row>
    <row r="658793" spans="11:11" x14ac:dyDescent="0.3">
      <c r="K658793" s="56"/>
    </row>
    <row r="658810" spans="11:11" x14ac:dyDescent="0.3">
      <c r="K658810" s="56"/>
    </row>
    <row r="658827" spans="11:11" x14ac:dyDescent="0.3">
      <c r="K658827" s="56"/>
    </row>
    <row r="658828" spans="11:11" x14ac:dyDescent="0.3">
      <c r="K658828" s="56"/>
    </row>
    <row r="658829" spans="11:11" x14ac:dyDescent="0.3">
      <c r="K658829" s="56"/>
    </row>
    <row r="658830" spans="11:11" x14ac:dyDescent="0.3">
      <c r="K658830" s="56"/>
    </row>
    <row r="658831" spans="11:11" x14ac:dyDescent="0.3">
      <c r="K658831" s="56"/>
    </row>
    <row r="658832" spans="11:11" x14ac:dyDescent="0.3">
      <c r="K658832" s="56"/>
    </row>
    <row r="658849" spans="11:11" x14ac:dyDescent="0.3">
      <c r="K658849" s="56"/>
    </row>
    <row r="658866" spans="11:11" x14ac:dyDescent="0.3">
      <c r="K658866" s="56"/>
    </row>
    <row r="658867" spans="11:11" x14ac:dyDescent="0.3">
      <c r="K658867" s="56"/>
    </row>
    <row r="658868" spans="11:11" x14ac:dyDescent="0.3">
      <c r="K658868" s="56"/>
    </row>
    <row r="658869" spans="11:11" x14ac:dyDescent="0.3">
      <c r="K658869" s="56"/>
    </row>
    <row r="658870" spans="11:11" x14ac:dyDescent="0.3">
      <c r="K658870" s="56"/>
    </row>
    <row r="658871" spans="11:11" x14ac:dyDescent="0.3">
      <c r="K658871" s="56"/>
    </row>
    <row r="658888" spans="11:11" x14ac:dyDescent="0.3">
      <c r="K658888" s="56"/>
    </row>
    <row r="658905" spans="11:11" x14ac:dyDescent="0.3">
      <c r="K658905" s="56"/>
    </row>
    <row r="658906" spans="11:11" x14ac:dyDescent="0.3">
      <c r="K658906" s="56"/>
    </row>
    <row r="658907" spans="11:11" x14ac:dyDescent="0.3">
      <c r="K658907" s="56"/>
    </row>
    <row r="658908" spans="11:11" x14ac:dyDescent="0.3">
      <c r="K658908" s="56"/>
    </row>
    <row r="658909" spans="11:11" x14ac:dyDescent="0.3">
      <c r="K658909" s="56"/>
    </row>
    <row r="658910" spans="11:11" x14ac:dyDescent="0.3">
      <c r="K658910" s="56"/>
    </row>
    <row r="658927" spans="11:11" x14ac:dyDescent="0.3">
      <c r="K658927" s="56"/>
    </row>
    <row r="658944" spans="11:11" x14ac:dyDescent="0.3">
      <c r="K658944" s="56"/>
    </row>
    <row r="658945" spans="11:11" x14ac:dyDescent="0.3">
      <c r="K658945" s="56"/>
    </row>
    <row r="658946" spans="11:11" x14ac:dyDescent="0.3">
      <c r="K658946" s="56"/>
    </row>
    <row r="658947" spans="11:11" x14ac:dyDescent="0.3">
      <c r="K658947" s="56"/>
    </row>
    <row r="658948" spans="11:11" x14ac:dyDescent="0.3">
      <c r="K658948" s="56"/>
    </row>
    <row r="658949" spans="11:11" x14ac:dyDescent="0.3">
      <c r="K658949" s="56"/>
    </row>
    <row r="658966" spans="11:11" x14ac:dyDescent="0.3">
      <c r="K658966" s="56"/>
    </row>
    <row r="658983" spans="11:11" x14ac:dyDescent="0.3">
      <c r="K658983" s="56"/>
    </row>
    <row r="658984" spans="11:11" x14ac:dyDescent="0.3">
      <c r="K658984" s="56"/>
    </row>
    <row r="658985" spans="11:11" x14ac:dyDescent="0.3">
      <c r="K658985" s="56"/>
    </row>
    <row r="658986" spans="11:11" x14ac:dyDescent="0.3">
      <c r="K658986" s="56"/>
    </row>
    <row r="658987" spans="11:11" x14ac:dyDescent="0.3">
      <c r="K658987" s="56"/>
    </row>
    <row r="658988" spans="11:11" x14ac:dyDescent="0.3">
      <c r="K658988" s="56"/>
    </row>
    <row r="659005" spans="11:11" x14ac:dyDescent="0.3">
      <c r="K659005" s="56"/>
    </row>
    <row r="659022" spans="11:11" x14ac:dyDescent="0.3">
      <c r="K659022" s="56"/>
    </row>
    <row r="659023" spans="11:11" x14ac:dyDescent="0.3">
      <c r="K659023" s="56"/>
    </row>
    <row r="659024" spans="11:11" x14ac:dyDescent="0.3">
      <c r="K659024" s="56"/>
    </row>
    <row r="659025" spans="11:11" x14ac:dyDescent="0.3">
      <c r="K659025" s="56"/>
    </row>
    <row r="659026" spans="11:11" x14ac:dyDescent="0.3">
      <c r="K659026" s="56"/>
    </row>
    <row r="659027" spans="11:11" x14ac:dyDescent="0.3">
      <c r="K659027" s="56"/>
    </row>
    <row r="659044" spans="11:11" x14ac:dyDescent="0.3">
      <c r="K659044" s="56"/>
    </row>
    <row r="659061" spans="11:11" x14ac:dyDescent="0.3">
      <c r="K659061" s="56"/>
    </row>
    <row r="659062" spans="11:11" x14ac:dyDescent="0.3">
      <c r="K659062" s="56"/>
    </row>
    <row r="659063" spans="11:11" x14ac:dyDescent="0.3">
      <c r="K659063" s="56"/>
    </row>
    <row r="659064" spans="11:11" x14ac:dyDescent="0.3">
      <c r="K659064" s="56"/>
    </row>
    <row r="659065" spans="11:11" x14ac:dyDescent="0.3">
      <c r="K659065" s="56"/>
    </row>
    <row r="659066" spans="11:11" x14ac:dyDescent="0.3">
      <c r="K659066" s="56"/>
    </row>
    <row r="659083" spans="11:11" x14ac:dyDescent="0.3">
      <c r="K659083" s="56"/>
    </row>
    <row r="659100" spans="11:11" x14ac:dyDescent="0.3">
      <c r="K659100" s="56"/>
    </row>
    <row r="659101" spans="11:11" x14ac:dyDescent="0.3">
      <c r="K659101" s="56"/>
    </row>
    <row r="659102" spans="11:11" x14ac:dyDescent="0.3">
      <c r="K659102" s="56"/>
    </row>
    <row r="659103" spans="11:11" x14ac:dyDescent="0.3">
      <c r="K659103" s="56"/>
    </row>
    <row r="659104" spans="11:11" x14ac:dyDescent="0.3">
      <c r="K659104" s="56"/>
    </row>
    <row r="659105" spans="11:11" x14ac:dyDescent="0.3">
      <c r="K659105" s="56"/>
    </row>
    <row r="659122" spans="11:11" x14ac:dyDescent="0.3">
      <c r="K659122" s="56"/>
    </row>
    <row r="659139" spans="11:11" x14ac:dyDescent="0.3">
      <c r="K659139" s="56"/>
    </row>
    <row r="659140" spans="11:11" x14ac:dyDescent="0.3">
      <c r="K659140" s="56"/>
    </row>
    <row r="659141" spans="11:11" x14ac:dyDescent="0.3">
      <c r="K659141" s="56"/>
    </row>
    <row r="659142" spans="11:11" x14ac:dyDescent="0.3">
      <c r="K659142" s="56"/>
    </row>
    <row r="659143" spans="11:11" x14ac:dyDescent="0.3">
      <c r="K659143" s="56"/>
    </row>
    <row r="659144" spans="11:11" x14ac:dyDescent="0.3">
      <c r="K659144" s="56"/>
    </row>
    <row r="659161" spans="11:11" x14ac:dyDescent="0.3">
      <c r="K659161" s="56"/>
    </row>
    <row r="659178" spans="11:11" x14ac:dyDescent="0.3">
      <c r="K659178" s="56"/>
    </row>
    <row r="659179" spans="11:11" x14ac:dyDescent="0.3">
      <c r="K659179" s="56"/>
    </row>
    <row r="659180" spans="11:11" x14ac:dyDescent="0.3">
      <c r="K659180" s="56"/>
    </row>
    <row r="659181" spans="11:11" x14ac:dyDescent="0.3">
      <c r="K659181" s="56"/>
    </row>
    <row r="659182" spans="11:11" x14ac:dyDescent="0.3">
      <c r="K659182" s="56"/>
    </row>
    <row r="659183" spans="11:11" x14ac:dyDescent="0.3">
      <c r="K659183" s="56"/>
    </row>
    <row r="659200" spans="11:11" x14ac:dyDescent="0.3">
      <c r="K659200" s="56"/>
    </row>
    <row r="659217" spans="11:11" x14ac:dyDescent="0.3">
      <c r="K659217" s="56"/>
    </row>
    <row r="659218" spans="11:11" x14ac:dyDescent="0.3">
      <c r="K659218" s="56"/>
    </row>
    <row r="659219" spans="11:11" x14ac:dyDescent="0.3">
      <c r="K659219" s="56"/>
    </row>
    <row r="659220" spans="11:11" x14ac:dyDescent="0.3">
      <c r="K659220" s="56"/>
    </row>
    <row r="659221" spans="11:11" x14ac:dyDescent="0.3">
      <c r="K659221" s="56"/>
    </row>
    <row r="659222" spans="11:11" x14ac:dyDescent="0.3">
      <c r="K659222" s="56"/>
    </row>
    <row r="659239" spans="11:11" x14ac:dyDescent="0.3">
      <c r="K659239" s="56"/>
    </row>
    <row r="659256" spans="11:11" x14ac:dyDescent="0.3">
      <c r="K659256" s="56"/>
    </row>
    <row r="659257" spans="11:11" x14ac:dyDescent="0.3">
      <c r="K659257" s="56"/>
    </row>
    <row r="659258" spans="11:11" x14ac:dyDescent="0.3">
      <c r="K659258" s="56"/>
    </row>
    <row r="659259" spans="11:11" x14ac:dyDescent="0.3">
      <c r="K659259" s="56"/>
    </row>
    <row r="659260" spans="11:11" x14ac:dyDescent="0.3">
      <c r="K659260" s="56"/>
    </row>
    <row r="659261" spans="11:11" x14ac:dyDescent="0.3">
      <c r="K659261" s="56"/>
    </row>
    <row r="659278" spans="11:11" x14ac:dyDescent="0.3">
      <c r="K659278" s="56"/>
    </row>
    <row r="659295" spans="11:11" x14ac:dyDescent="0.3">
      <c r="K659295" s="56"/>
    </row>
    <row r="659296" spans="11:11" x14ac:dyDescent="0.3">
      <c r="K659296" s="56"/>
    </row>
    <row r="659297" spans="11:11" x14ac:dyDescent="0.3">
      <c r="K659297" s="56"/>
    </row>
    <row r="659298" spans="11:11" x14ac:dyDescent="0.3">
      <c r="K659298" s="56"/>
    </row>
    <row r="659299" spans="11:11" x14ac:dyDescent="0.3">
      <c r="K659299" s="56"/>
    </row>
    <row r="659300" spans="11:11" x14ac:dyDescent="0.3">
      <c r="K659300" s="56"/>
    </row>
    <row r="659317" spans="11:11" x14ac:dyDescent="0.3">
      <c r="K659317" s="56"/>
    </row>
    <row r="659334" spans="11:11" x14ac:dyDescent="0.3">
      <c r="K659334" s="56"/>
    </row>
    <row r="659335" spans="11:11" x14ac:dyDescent="0.3">
      <c r="K659335" s="56"/>
    </row>
    <row r="659336" spans="11:11" x14ac:dyDescent="0.3">
      <c r="K659336" s="56"/>
    </row>
    <row r="659337" spans="11:11" x14ac:dyDescent="0.3">
      <c r="K659337" s="56"/>
    </row>
    <row r="659338" spans="11:11" x14ac:dyDescent="0.3">
      <c r="K659338" s="56"/>
    </row>
    <row r="659339" spans="11:11" x14ac:dyDescent="0.3">
      <c r="K659339" s="56"/>
    </row>
    <row r="659356" spans="11:11" x14ac:dyDescent="0.3">
      <c r="K659356" s="56"/>
    </row>
    <row r="659373" spans="11:11" x14ac:dyDescent="0.3">
      <c r="K659373" s="56"/>
    </row>
    <row r="659374" spans="11:11" x14ac:dyDescent="0.3">
      <c r="K659374" s="56"/>
    </row>
    <row r="659375" spans="11:11" x14ac:dyDescent="0.3">
      <c r="K659375" s="56"/>
    </row>
    <row r="659376" spans="11:11" x14ac:dyDescent="0.3">
      <c r="K659376" s="56"/>
    </row>
    <row r="659377" spans="11:11" x14ac:dyDescent="0.3">
      <c r="K659377" s="56"/>
    </row>
    <row r="659378" spans="11:11" x14ac:dyDescent="0.3">
      <c r="K659378" s="56"/>
    </row>
    <row r="659395" spans="11:11" x14ac:dyDescent="0.3">
      <c r="K659395" s="56"/>
    </row>
    <row r="659412" spans="11:11" x14ac:dyDescent="0.3">
      <c r="K659412" s="56"/>
    </row>
    <row r="659413" spans="11:11" x14ac:dyDescent="0.3">
      <c r="K659413" s="56"/>
    </row>
    <row r="659414" spans="11:11" x14ac:dyDescent="0.3">
      <c r="K659414" s="56"/>
    </row>
    <row r="659415" spans="11:11" x14ac:dyDescent="0.3">
      <c r="K659415" s="56"/>
    </row>
    <row r="659416" spans="11:11" x14ac:dyDescent="0.3">
      <c r="K659416" s="56"/>
    </row>
    <row r="659417" spans="11:11" x14ac:dyDescent="0.3">
      <c r="K659417" s="56"/>
    </row>
    <row r="659434" spans="11:11" x14ac:dyDescent="0.3">
      <c r="K659434" s="56"/>
    </row>
    <row r="659451" spans="11:11" x14ac:dyDescent="0.3">
      <c r="K659451" s="56"/>
    </row>
    <row r="659452" spans="11:11" x14ac:dyDescent="0.3">
      <c r="K659452" s="56"/>
    </row>
    <row r="659453" spans="11:11" x14ac:dyDescent="0.3">
      <c r="K659453" s="56"/>
    </row>
    <row r="659454" spans="11:11" x14ac:dyDescent="0.3">
      <c r="K659454" s="56"/>
    </row>
    <row r="659455" spans="11:11" x14ac:dyDescent="0.3">
      <c r="K659455" s="56"/>
    </row>
    <row r="659456" spans="11:11" x14ac:dyDescent="0.3">
      <c r="K659456" s="56"/>
    </row>
    <row r="659473" spans="11:11" x14ac:dyDescent="0.3">
      <c r="K659473" s="56"/>
    </row>
    <row r="659490" spans="11:11" x14ac:dyDescent="0.3">
      <c r="K659490" s="56"/>
    </row>
    <row r="659491" spans="11:11" x14ac:dyDescent="0.3">
      <c r="K659491" s="56"/>
    </row>
    <row r="659492" spans="11:11" x14ac:dyDescent="0.3">
      <c r="K659492" s="56"/>
    </row>
    <row r="659493" spans="11:11" x14ac:dyDescent="0.3">
      <c r="K659493" s="56"/>
    </row>
    <row r="659494" spans="11:11" x14ac:dyDescent="0.3">
      <c r="K659494" s="56"/>
    </row>
    <row r="659495" spans="11:11" x14ac:dyDescent="0.3">
      <c r="K659495" s="56"/>
    </row>
    <row r="659512" spans="11:11" x14ac:dyDescent="0.3">
      <c r="K659512" s="56"/>
    </row>
    <row r="659529" spans="11:11" x14ac:dyDescent="0.3">
      <c r="K659529" s="56"/>
    </row>
    <row r="659530" spans="11:11" x14ac:dyDescent="0.3">
      <c r="K659530" s="56"/>
    </row>
    <row r="659531" spans="11:11" x14ac:dyDescent="0.3">
      <c r="K659531" s="56"/>
    </row>
    <row r="659532" spans="11:11" x14ac:dyDescent="0.3">
      <c r="K659532" s="56"/>
    </row>
    <row r="659533" spans="11:11" x14ac:dyDescent="0.3">
      <c r="K659533" s="56"/>
    </row>
    <row r="659534" spans="11:11" x14ac:dyDescent="0.3">
      <c r="K659534" s="56"/>
    </row>
    <row r="659551" spans="11:11" x14ac:dyDescent="0.3">
      <c r="K659551" s="56"/>
    </row>
    <row r="659568" spans="11:11" x14ac:dyDescent="0.3">
      <c r="K659568" s="56"/>
    </row>
    <row r="659569" spans="11:11" x14ac:dyDescent="0.3">
      <c r="K659569" s="56"/>
    </row>
    <row r="659570" spans="11:11" x14ac:dyDescent="0.3">
      <c r="K659570" s="56"/>
    </row>
    <row r="659571" spans="11:11" x14ac:dyDescent="0.3">
      <c r="K659571" s="56"/>
    </row>
    <row r="659572" spans="11:11" x14ac:dyDescent="0.3">
      <c r="K659572" s="56"/>
    </row>
    <row r="659573" spans="11:11" x14ac:dyDescent="0.3">
      <c r="K659573" s="56"/>
    </row>
    <row r="659590" spans="11:11" x14ac:dyDescent="0.3">
      <c r="K659590" s="56"/>
    </row>
    <row r="659607" spans="11:11" x14ac:dyDescent="0.3">
      <c r="K659607" s="56"/>
    </row>
    <row r="659608" spans="11:11" x14ac:dyDescent="0.3">
      <c r="K659608" s="56"/>
    </row>
    <row r="659609" spans="11:11" x14ac:dyDescent="0.3">
      <c r="K659609" s="56"/>
    </row>
    <row r="659610" spans="11:11" x14ac:dyDescent="0.3">
      <c r="K659610" s="56"/>
    </row>
    <row r="659611" spans="11:11" x14ac:dyDescent="0.3">
      <c r="K659611" s="56"/>
    </row>
    <row r="659612" spans="11:11" x14ac:dyDescent="0.3">
      <c r="K659612" s="56"/>
    </row>
    <row r="659629" spans="11:11" x14ac:dyDescent="0.3">
      <c r="K659629" s="56"/>
    </row>
    <row r="659646" spans="11:11" x14ac:dyDescent="0.3">
      <c r="K659646" s="56"/>
    </row>
    <row r="659647" spans="11:11" x14ac:dyDescent="0.3">
      <c r="K659647" s="56"/>
    </row>
    <row r="659648" spans="11:11" x14ac:dyDescent="0.3">
      <c r="K659648" s="56"/>
    </row>
    <row r="659649" spans="11:11" x14ac:dyDescent="0.3">
      <c r="K659649" s="56"/>
    </row>
    <row r="659650" spans="11:11" x14ac:dyDescent="0.3">
      <c r="K659650" s="56"/>
    </row>
    <row r="659651" spans="11:11" x14ac:dyDescent="0.3">
      <c r="K659651" s="56"/>
    </row>
    <row r="659668" spans="11:11" x14ac:dyDescent="0.3">
      <c r="K659668" s="56"/>
    </row>
    <row r="659685" spans="11:11" x14ac:dyDescent="0.3">
      <c r="K659685" s="56"/>
    </row>
    <row r="659686" spans="11:11" x14ac:dyDescent="0.3">
      <c r="K659686" s="56"/>
    </row>
    <row r="659687" spans="11:11" x14ac:dyDescent="0.3">
      <c r="K659687" s="56"/>
    </row>
    <row r="659688" spans="11:11" x14ac:dyDescent="0.3">
      <c r="K659688" s="56"/>
    </row>
    <row r="659689" spans="11:11" x14ac:dyDescent="0.3">
      <c r="K659689" s="56"/>
    </row>
    <row r="659690" spans="11:11" x14ac:dyDescent="0.3">
      <c r="K659690" s="56"/>
    </row>
    <row r="659707" spans="11:11" x14ac:dyDescent="0.3">
      <c r="K659707" s="56"/>
    </row>
    <row r="659724" spans="11:11" x14ac:dyDescent="0.3">
      <c r="K659724" s="56"/>
    </row>
    <row r="659725" spans="11:11" x14ac:dyDescent="0.3">
      <c r="K659725" s="56"/>
    </row>
    <row r="659726" spans="11:11" x14ac:dyDescent="0.3">
      <c r="K659726" s="56"/>
    </row>
    <row r="659727" spans="11:11" x14ac:dyDescent="0.3">
      <c r="K659727" s="56"/>
    </row>
    <row r="659728" spans="11:11" x14ac:dyDescent="0.3">
      <c r="K659728" s="56"/>
    </row>
    <row r="659729" spans="11:11" x14ac:dyDescent="0.3">
      <c r="K659729" s="56"/>
    </row>
    <row r="659746" spans="11:11" x14ac:dyDescent="0.3">
      <c r="K659746" s="56"/>
    </row>
    <row r="659763" spans="11:11" x14ac:dyDescent="0.3">
      <c r="K659763" s="56"/>
    </row>
    <row r="659764" spans="11:11" x14ac:dyDescent="0.3">
      <c r="K659764" s="56"/>
    </row>
    <row r="659765" spans="11:11" x14ac:dyDescent="0.3">
      <c r="K659765" s="56"/>
    </row>
    <row r="659766" spans="11:11" x14ac:dyDescent="0.3">
      <c r="K659766" s="56"/>
    </row>
    <row r="659767" spans="11:11" x14ac:dyDescent="0.3">
      <c r="K659767" s="56"/>
    </row>
    <row r="659768" spans="11:11" x14ac:dyDescent="0.3">
      <c r="K659768" s="56"/>
    </row>
    <row r="659785" spans="11:11" x14ac:dyDescent="0.3">
      <c r="K659785" s="56"/>
    </row>
    <row r="659802" spans="11:11" x14ac:dyDescent="0.3">
      <c r="K659802" s="56"/>
    </row>
    <row r="659803" spans="11:11" x14ac:dyDescent="0.3">
      <c r="K659803" s="56"/>
    </row>
    <row r="659804" spans="11:11" x14ac:dyDescent="0.3">
      <c r="K659804" s="56"/>
    </row>
    <row r="659805" spans="11:11" x14ac:dyDescent="0.3">
      <c r="K659805" s="56"/>
    </row>
    <row r="659806" spans="11:11" x14ac:dyDescent="0.3">
      <c r="K659806" s="56"/>
    </row>
    <row r="659807" spans="11:11" x14ac:dyDescent="0.3">
      <c r="K659807" s="56"/>
    </row>
    <row r="659824" spans="11:11" x14ac:dyDescent="0.3">
      <c r="K659824" s="56"/>
    </row>
    <row r="659841" spans="11:11" x14ac:dyDescent="0.3">
      <c r="K659841" s="56"/>
    </row>
    <row r="659842" spans="11:11" x14ac:dyDescent="0.3">
      <c r="K659842" s="56"/>
    </row>
    <row r="659843" spans="11:11" x14ac:dyDescent="0.3">
      <c r="K659843" s="56"/>
    </row>
    <row r="659844" spans="11:11" x14ac:dyDescent="0.3">
      <c r="K659844" s="56"/>
    </row>
    <row r="659845" spans="11:11" x14ac:dyDescent="0.3">
      <c r="K659845" s="56"/>
    </row>
    <row r="659846" spans="11:11" x14ac:dyDescent="0.3">
      <c r="K659846" s="56"/>
    </row>
    <row r="659863" spans="11:11" x14ac:dyDescent="0.3">
      <c r="K659863" s="56"/>
    </row>
    <row r="659880" spans="11:11" x14ac:dyDescent="0.3">
      <c r="K659880" s="56"/>
    </row>
    <row r="659881" spans="11:11" x14ac:dyDescent="0.3">
      <c r="K659881" s="56"/>
    </row>
    <row r="659882" spans="11:11" x14ac:dyDescent="0.3">
      <c r="K659882" s="56"/>
    </row>
    <row r="659883" spans="11:11" x14ac:dyDescent="0.3">
      <c r="K659883" s="56"/>
    </row>
    <row r="659884" spans="11:11" x14ac:dyDescent="0.3">
      <c r="K659884" s="56"/>
    </row>
    <row r="659885" spans="11:11" x14ac:dyDescent="0.3">
      <c r="K659885" s="56"/>
    </row>
    <row r="659902" spans="11:11" x14ac:dyDescent="0.3">
      <c r="K659902" s="56"/>
    </row>
    <row r="659919" spans="11:11" x14ac:dyDescent="0.3">
      <c r="K659919" s="56"/>
    </row>
    <row r="659920" spans="11:11" x14ac:dyDescent="0.3">
      <c r="K659920" s="56"/>
    </row>
    <row r="659921" spans="11:11" x14ac:dyDescent="0.3">
      <c r="K659921" s="56"/>
    </row>
    <row r="659922" spans="11:11" x14ac:dyDescent="0.3">
      <c r="K659922" s="56"/>
    </row>
    <row r="659923" spans="11:11" x14ac:dyDescent="0.3">
      <c r="K659923" s="56"/>
    </row>
    <row r="659924" spans="11:11" x14ac:dyDescent="0.3">
      <c r="K659924" s="56"/>
    </row>
    <row r="659941" spans="11:11" x14ac:dyDescent="0.3">
      <c r="K659941" s="56"/>
    </row>
    <row r="659958" spans="11:11" x14ac:dyDescent="0.3">
      <c r="K659958" s="56"/>
    </row>
    <row r="659959" spans="11:11" x14ac:dyDescent="0.3">
      <c r="K659959" s="56"/>
    </row>
    <row r="659960" spans="11:11" x14ac:dyDescent="0.3">
      <c r="K659960" s="56"/>
    </row>
    <row r="659961" spans="11:11" x14ac:dyDescent="0.3">
      <c r="K659961" s="56"/>
    </row>
    <row r="659962" spans="11:11" x14ac:dyDescent="0.3">
      <c r="K659962" s="56"/>
    </row>
    <row r="659963" spans="11:11" x14ac:dyDescent="0.3">
      <c r="K659963" s="56"/>
    </row>
    <row r="659980" spans="11:11" x14ac:dyDescent="0.3">
      <c r="K659980" s="56"/>
    </row>
    <row r="659997" spans="11:11" x14ac:dyDescent="0.3">
      <c r="K659997" s="56"/>
    </row>
    <row r="659998" spans="11:11" x14ac:dyDescent="0.3">
      <c r="K659998" s="56"/>
    </row>
    <row r="659999" spans="11:11" x14ac:dyDescent="0.3">
      <c r="K659999" s="56"/>
    </row>
    <row r="660000" spans="11:11" x14ac:dyDescent="0.3">
      <c r="K660000" s="56"/>
    </row>
    <row r="660001" spans="11:11" x14ac:dyDescent="0.3">
      <c r="K660001" s="56"/>
    </row>
    <row r="660002" spans="11:11" x14ac:dyDescent="0.3">
      <c r="K660002" s="56"/>
    </row>
    <row r="660019" spans="11:11" x14ac:dyDescent="0.3">
      <c r="K660019" s="56"/>
    </row>
    <row r="660036" spans="11:11" x14ac:dyDescent="0.3">
      <c r="K660036" s="56"/>
    </row>
    <row r="660037" spans="11:11" x14ac:dyDescent="0.3">
      <c r="K660037" s="56"/>
    </row>
    <row r="660038" spans="11:11" x14ac:dyDescent="0.3">
      <c r="K660038" s="56"/>
    </row>
    <row r="660039" spans="11:11" x14ac:dyDescent="0.3">
      <c r="K660039" s="56"/>
    </row>
    <row r="660040" spans="11:11" x14ac:dyDescent="0.3">
      <c r="K660040" s="56"/>
    </row>
    <row r="660041" spans="11:11" x14ac:dyDescent="0.3">
      <c r="K660041" s="56"/>
    </row>
    <row r="660058" spans="11:11" x14ac:dyDescent="0.3">
      <c r="K660058" s="56"/>
    </row>
    <row r="660075" spans="11:11" x14ac:dyDescent="0.3">
      <c r="K660075" s="56"/>
    </row>
    <row r="660076" spans="11:11" x14ac:dyDescent="0.3">
      <c r="K660076" s="56"/>
    </row>
    <row r="660077" spans="11:11" x14ac:dyDescent="0.3">
      <c r="K660077" s="56"/>
    </row>
    <row r="660078" spans="11:11" x14ac:dyDescent="0.3">
      <c r="K660078" s="56"/>
    </row>
    <row r="660079" spans="11:11" x14ac:dyDescent="0.3">
      <c r="K660079" s="56"/>
    </row>
    <row r="660080" spans="11:11" x14ac:dyDescent="0.3">
      <c r="K660080" s="56"/>
    </row>
    <row r="660097" spans="11:11" x14ac:dyDescent="0.3">
      <c r="K660097" s="56"/>
    </row>
    <row r="660114" spans="11:11" x14ac:dyDescent="0.3">
      <c r="K660114" s="56"/>
    </row>
    <row r="660115" spans="11:11" x14ac:dyDescent="0.3">
      <c r="K660115" s="56"/>
    </row>
    <row r="660116" spans="11:11" x14ac:dyDescent="0.3">
      <c r="K660116" s="56"/>
    </row>
    <row r="660117" spans="11:11" x14ac:dyDescent="0.3">
      <c r="K660117" s="56"/>
    </row>
    <row r="660118" spans="11:11" x14ac:dyDescent="0.3">
      <c r="K660118" s="56"/>
    </row>
    <row r="660119" spans="11:11" x14ac:dyDescent="0.3">
      <c r="K660119" s="56"/>
    </row>
    <row r="660136" spans="11:11" x14ac:dyDescent="0.3">
      <c r="K660136" s="56"/>
    </row>
    <row r="660153" spans="11:11" x14ac:dyDescent="0.3">
      <c r="K660153" s="56"/>
    </row>
    <row r="660154" spans="11:11" x14ac:dyDescent="0.3">
      <c r="K660154" s="56"/>
    </row>
    <row r="660155" spans="11:11" x14ac:dyDescent="0.3">
      <c r="K660155" s="56"/>
    </row>
    <row r="660156" spans="11:11" x14ac:dyDescent="0.3">
      <c r="K660156" s="56"/>
    </row>
    <row r="660157" spans="11:11" x14ac:dyDescent="0.3">
      <c r="K660157" s="56"/>
    </row>
    <row r="660158" spans="11:11" x14ac:dyDescent="0.3">
      <c r="K660158" s="56"/>
    </row>
    <row r="660175" spans="11:11" x14ac:dyDescent="0.3">
      <c r="K660175" s="56"/>
    </row>
    <row r="660192" spans="11:11" x14ac:dyDescent="0.3">
      <c r="K660192" s="56"/>
    </row>
    <row r="660193" spans="11:11" x14ac:dyDescent="0.3">
      <c r="K660193" s="56"/>
    </row>
    <row r="660194" spans="11:11" x14ac:dyDescent="0.3">
      <c r="K660194" s="56"/>
    </row>
    <row r="660195" spans="11:11" x14ac:dyDescent="0.3">
      <c r="K660195" s="56"/>
    </row>
    <row r="660196" spans="11:11" x14ac:dyDescent="0.3">
      <c r="K660196" s="56"/>
    </row>
    <row r="660197" spans="11:11" x14ac:dyDescent="0.3">
      <c r="K660197" s="56"/>
    </row>
    <row r="660214" spans="11:11" x14ac:dyDescent="0.3">
      <c r="K660214" s="56"/>
    </row>
    <row r="660231" spans="11:11" x14ac:dyDescent="0.3">
      <c r="K660231" s="56"/>
    </row>
    <row r="660232" spans="11:11" x14ac:dyDescent="0.3">
      <c r="K660232" s="56"/>
    </row>
    <row r="660233" spans="11:11" x14ac:dyDescent="0.3">
      <c r="K660233" s="56"/>
    </row>
    <row r="660234" spans="11:11" x14ac:dyDescent="0.3">
      <c r="K660234" s="56"/>
    </row>
    <row r="660235" spans="11:11" x14ac:dyDescent="0.3">
      <c r="K660235" s="56"/>
    </row>
    <row r="660236" spans="11:11" x14ac:dyDescent="0.3">
      <c r="K660236" s="56"/>
    </row>
    <row r="660253" spans="11:11" x14ac:dyDescent="0.3">
      <c r="K660253" s="56"/>
    </row>
    <row r="660270" spans="11:11" x14ac:dyDescent="0.3">
      <c r="K660270" s="56"/>
    </row>
    <row r="660271" spans="11:11" x14ac:dyDescent="0.3">
      <c r="K660271" s="56"/>
    </row>
    <row r="660272" spans="11:11" x14ac:dyDescent="0.3">
      <c r="K660272" s="56"/>
    </row>
    <row r="660273" spans="11:11" x14ac:dyDescent="0.3">
      <c r="K660273" s="56"/>
    </row>
    <row r="660274" spans="11:11" x14ac:dyDescent="0.3">
      <c r="K660274" s="56"/>
    </row>
    <row r="660275" spans="11:11" x14ac:dyDescent="0.3">
      <c r="K660275" s="56"/>
    </row>
    <row r="660292" spans="11:11" x14ac:dyDescent="0.3">
      <c r="K660292" s="56"/>
    </row>
    <row r="660309" spans="11:11" x14ac:dyDescent="0.3">
      <c r="K660309" s="56"/>
    </row>
    <row r="660310" spans="11:11" x14ac:dyDescent="0.3">
      <c r="K660310" s="56"/>
    </row>
    <row r="660311" spans="11:11" x14ac:dyDescent="0.3">
      <c r="K660311" s="56"/>
    </row>
    <row r="660312" spans="11:11" x14ac:dyDescent="0.3">
      <c r="K660312" s="56"/>
    </row>
    <row r="660313" spans="11:11" x14ac:dyDescent="0.3">
      <c r="K660313" s="56"/>
    </row>
    <row r="660314" spans="11:11" x14ac:dyDescent="0.3">
      <c r="K660314" s="56"/>
    </row>
    <row r="660331" spans="11:11" x14ac:dyDescent="0.3">
      <c r="K660331" s="56"/>
    </row>
    <row r="660348" spans="11:11" x14ac:dyDescent="0.3">
      <c r="K660348" s="56"/>
    </row>
    <row r="660349" spans="11:11" x14ac:dyDescent="0.3">
      <c r="K660349" s="56"/>
    </row>
    <row r="660350" spans="11:11" x14ac:dyDescent="0.3">
      <c r="K660350" s="56"/>
    </row>
    <row r="660351" spans="11:11" x14ac:dyDescent="0.3">
      <c r="K660351" s="56"/>
    </row>
    <row r="660352" spans="11:11" x14ac:dyDescent="0.3">
      <c r="K660352" s="56"/>
    </row>
    <row r="660353" spans="11:11" x14ac:dyDescent="0.3">
      <c r="K660353" s="56"/>
    </row>
    <row r="660370" spans="11:11" x14ac:dyDescent="0.3">
      <c r="K660370" s="56"/>
    </row>
    <row r="660387" spans="11:11" x14ac:dyDescent="0.3">
      <c r="K660387" s="56"/>
    </row>
    <row r="660388" spans="11:11" x14ac:dyDescent="0.3">
      <c r="K660388" s="56"/>
    </row>
    <row r="660389" spans="11:11" x14ac:dyDescent="0.3">
      <c r="K660389" s="56"/>
    </row>
    <row r="660390" spans="11:11" x14ac:dyDescent="0.3">
      <c r="K660390" s="56"/>
    </row>
    <row r="660391" spans="11:11" x14ac:dyDescent="0.3">
      <c r="K660391" s="56"/>
    </row>
    <row r="660392" spans="11:11" x14ac:dyDescent="0.3">
      <c r="K660392" s="56"/>
    </row>
    <row r="660409" spans="11:11" x14ac:dyDescent="0.3">
      <c r="K660409" s="56"/>
    </row>
    <row r="660426" spans="11:11" x14ac:dyDescent="0.3">
      <c r="K660426" s="56"/>
    </row>
    <row r="660427" spans="11:11" x14ac:dyDescent="0.3">
      <c r="K660427" s="56"/>
    </row>
    <row r="660428" spans="11:11" x14ac:dyDescent="0.3">
      <c r="K660428" s="56"/>
    </row>
    <row r="660429" spans="11:11" x14ac:dyDescent="0.3">
      <c r="K660429" s="56"/>
    </row>
    <row r="660430" spans="11:11" x14ac:dyDescent="0.3">
      <c r="K660430" s="56"/>
    </row>
    <row r="660431" spans="11:11" x14ac:dyDescent="0.3">
      <c r="K660431" s="56"/>
    </row>
    <row r="660448" spans="11:11" x14ac:dyDescent="0.3">
      <c r="K660448" s="56"/>
    </row>
    <row r="660465" spans="11:11" x14ac:dyDescent="0.3">
      <c r="K660465" s="56"/>
    </row>
    <row r="660466" spans="11:11" x14ac:dyDescent="0.3">
      <c r="K660466" s="56"/>
    </row>
    <row r="660467" spans="11:11" x14ac:dyDescent="0.3">
      <c r="K660467" s="56"/>
    </row>
    <row r="660468" spans="11:11" x14ac:dyDescent="0.3">
      <c r="K660468" s="56"/>
    </row>
    <row r="660469" spans="11:11" x14ac:dyDescent="0.3">
      <c r="K660469" s="56"/>
    </row>
    <row r="660470" spans="11:11" x14ac:dyDescent="0.3">
      <c r="K660470" s="56"/>
    </row>
    <row r="660487" spans="11:11" x14ac:dyDescent="0.3">
      <c r="K660487" s="56"/>
    </row>
    <row r="660504" spans="11:11" x14ac:dyDescent="0.3">
      <c r="K660504" s="56"/>
    </row>
    <row r="660505" spans="11:11" x14ac:dyDescent="0.3">
      <c r="K660505" s="56"/>
    </row>
    <row r="660506" spans="11:11" x14ac:dyDescent="0.3">
      <c r="K660506" s="56"/>
    </row>
    <row r="660507" spans="11:11" x14ac:dyDescent="0.3">
      <c r="K660507" s="56"/>
    </row>
    <row r="660508" spans="11:11" x14ac:dyDescent="0.3">
      <c r="K660508" s="56"/>
    </row>
    <row r="660509" spans="11:11" x14ac:dyDescent="0.3">
      <c r="K660509" s="56"/>
    </row>
    <row r="660526" spans="11:11" x14ac:dyDescent="0.3">
      <c r="K660526" s="56"/>
    </row>
    <row r="660543" spans="11:11" x14ac:dyDescent="0.3">
      <c r="K660543" s="56"/>
    </row>
    <row r="660544" spans="11:11" x14ac:dyDescent="0.3">
      <c r="K660544" s="56"/>
    </row>
    <row r="660545" spans="11:11" x14ac:dyDescent="0.3">
      <c r="K660545" s="56"/>
    </row>
    <row r="660546" spans="11:11" x14ac:dyDescent="0.3">
      <c r="K660546" s="56"/>
    </row>
    <row r="660547" spans="11:11" x14ac:dyDescent="0.3">
      <c r="K660547" s="56"/>
    </row>
    <row r="660548" spans="11:11" x14ac:dyDescent="0.3">
      <c r="K660548" s="56"/>
    </row>
    <row r="660565" spans="11:11" x14ac:dyDescent="0.3">
      <c r="K660565" s="56"/>
    </row>
    <row r="660582" spans="11:11" x14ac:dyDescent="0.3">
      <c r="K660582" s="56"/>
    </row>
    <row r="660583" spans="11:11" x14ac:dyDescent="0.3">
      <c r="K660583" s="56"/>
    </row>
    <row r="660584" spans="11:11" x14ac:dyDescent="0.3">
      <c r="K660584" s="56"/>
    </row>
    <row r="660585" spans="11:11" x14ac:dyDescent="0.3">
      <c r="K660585" s="56"/>
    </row>
    <row r="660586" spans="11:11" x14ac:dyDescent="0.3">
      <c r="K660586" s="56"/>
    </row>
    <row r="660587" spans="11:11" x14ac:dyDescent="0.3">
      <c r="K660587" s="56"/>
    </row>
    <row r="660604" spans="11:11" x14ac:dyDescent="0.3">
      <c r="K660604" s="56"/>
    </row>
    <row r="660621" spans="11:11" x14ac:dyDescent="0.3">
      <c r="K660621" s="56"/>
    </row>
    <row r="660622" spans="11:11" x14ac:dyDescent="0.3">
      <c r="K660622" s="56"/>
    </row>
    <row r="660623" spans="11:11" x14ac:dyDescent="0.3">
      <c r="K660623" s="56"/>
    </row>
    <row r="660624" spans="11:11" x14ac:dyDescent="0.3">
      <c r="K660624" s="56"/>
    </row>
    <row r="660625" spans="11:11" x14ac:dyDescent="0.3">
      <c r="K660625" s="56"/>
    </row>
    <row r="660626" spans="11:11" x14ac:dyDescent="0.3">
      <c r="K660626" s="56"/>
    </row>
    <row r="660643" spans="11:11" x14ac:dyDescent="0.3">
      <c r="K660643" s="56"/>
    </row>
    <row r="660660" spans="11:11" x14ac:dyDescent="0.3">
      <c r="K660660" s="56"/>
    </row>
    <row r="660661" spans="11:11" x14ac:dyDescent="0.3">
      <c r="K660661" s="56"/>
    </row>
    <row r="660662" spans="11:11" x14ac:dyDescent="0.3">
      <c r="K660662" s="56"/>
    </row>
    <row r="660663" spans="11:11" x14ac:dyDescent="0.3">
      <c r="K660663" s="56"/>
    </row>
    <row r="660664" spans="11:11" x14ac:dyDescent="0.3">
      <c r="K660664" s="56"/>
    </row>
    <row r="660665" spans="11:11" x14ac:dyDescent="0.3">
      <c r="K660665" s="56"/>
    </row>
    <row r="660682" spans="11:11" x14ac:dyDescent="0.3">
      <c r="K660682" s="56"/>
    </row>
    <row r="660699" spans="11:11" x14ac:dyDescent="0.3">
      <c r="K660699" s="56"/>
    </row>
    <row r="660700" spans="11:11" x14ac:dyDescent="0.3">
      <c r="K660700" s="56"/>
    </row>
    <row r="660701" spans="11:11" x14ac:dyDescent="0.3">
      <c r="K660701" s="56"/>
    </row>
    <row r="660702" spans="11:11" x14ac:dyDescent="0.3">
      <c r="K660702" s="56"/>
    </row>
    <row r="660703" spans="11:11" x14ac:dyDescent="0.3">
      <c r="K660703" s="56"/>
    </row>
    <row r="660704" spans="11:11" x14ac:dyDescent="0.3">
      <c r="K660704" s="56"/>
    </row>
    <row r="660721" spans="11:11" x14ac:dyDescent="0.3">
      <c r="K660721" s="56"/>
    </row>
    <row r="660738" spans="11:11" x14ac:dyDescent="0.3">
      <c r="K660738" s="56"/>
    </row>
    <row r="660739" spans="11:11" x14ac:dyDescent="0.3">
      <c r="K660739" s="56"/>
    </row>
    <row r="660740" spans="11:11" x14ac:dyDescent="0.3">
      <c r="K660740" s="56"/>
    </row>
    <row r="660741" spans="11:11" x14ac:dyDescent="0.3">
      <c r="K660741" s="56"/>
    </row>
    <row r="660742" spans="11:11" x14ac:dyDescent="0.3">
      <c r="K660742" s="56"/>
    </row>
    <row r="660743" spans="11:11" x14ac:dyDescent="0.3">
      <c r="K660743" s="56"/>
    </row>
    <row r="660760" spans="11:11" x14ac:dyDescent="0.3">
      <c r="K660760" s="56"/>
    </row>
    <row r="660777" spans="11:11" x14ac:dyDescent="0.3">
      <c r="K660777" s="56"/>
    </row>
    <row r="660778" spans="11:11" x14ac:dyDescent="0.3">
      <c r="K660778" s="56"/>
    </row>
    <row r="660779" spans="11:11" x14ac:dyDescent="0.3">
      <c r="K660779" s="56"/>
    </row>
    <row r="660780" spans="11:11" x14ac:dyDescent="0.3">
      <c r="K660780" s="56"/>
    </row>
    <row r="660781" spans="11:11" x14ac:dyDescent="0.3">
      <c r="K660781" s="56"/>
    </row>
    <row r="660782" spans="11:11" x14ac:dyDescent="0.3">
      <c r="K660782" s="56"/>
    </row>
    <row r="660799" spans="11:11" x14ac:dyDescent="0.3">
      <c r="K660799" s="56"/>
    </row>
    <row r="660816" spans="11:11" x14ac:dyDescent="0.3">
      <c r="K660816" s="56"/>
    </row>
    <row r="660817" spans="11:11" x14ac:dyDescent="0.3">
      <c r="K660817" s="56"/>
    </row>
    <row r="660818" spans="11:11" x14ac:dyDescent="0.3">
      <c r="K660818" s="56"/>
    </row>
    <row r="660819" spans="11:11" x14ac:dyDescent="0.3">
      <c r="K660819" s="56"/>
    </row>
    <row r="660820" spans="11:11" x14ac:dyDescent="0.3">
      <c r="K660820" s="56"/>
    </row>
    <row r="660821" spans="11:11" x14ac:dyDescent="0.3">
      <c r="K660821" s="56"/>
    </row>
    <row r="660838" spans="11:11" x14ac:dyDescent="0.3">
      <c r="K660838" s="56"/>
    </row>
    <row r="660855" spans="11:11" x14ac:dyDescent="0.3">
      <c r="K660855" s="56"/>
    </row>
    <row r="660856" spans="11:11" x14ac:dyDescent="0.3">
      <c r="K660856" s="56"/>
    </row>
    <row r="660857" spans="11:11" x14ac:dyDescent="0.3">
      <c r="K660857" s="56"/>
    </row>
    <row r="660858" spans="11:11" x14ac:dyDescent="0.3">
      <c r="K660858" s="56"/>
    </row>
    <row r="660859" spans="11:11" x14ac:dyDescent="0.3">
      <c r="K660859" s="56"/>
    </row>
    <row r="660860" spans="11:11" x14ac:dyDescent="0.3">
      <c r="K660860" s="56"/>
    </row>
    <row r="660877" spans="11:11" x14ac:dyDescent="0.3">
      <c r="K660877" s="56"/>
    </row>
    <row r="660894" spans="11:11" x14ac:dyDescent="0.3">
      <c r="K660894" s="56"/>
    </row>
    <row r="660895" spans="11:11" x14ac:dyDescent="0.3">
      <c r="K660895" s="56"/>
    </row>
    <row r="660896" spans="11:11" x14ac:dyDescent="0.3">
      <c r="K660896" s="56"/>
    </row>
    <row r="660897" spans="11:11" x14ac:dyDescent="0.3">
      <c r="K660897" s="56"/>
    </row>
    <row r="660898" spans="11:11" x14ac:dyDescent="0.3">
      <c r="K660898" s="56"/>
    </row>
    <row r="660899" spans="11:11" x14ac:dyDescent="0.3">
      <c r="K660899" s="56"/>
    </row>
    <row r="660916" spans="11:11" x14ac:dyDescent="0.3">
      <c r="K660916" s="56"/>
    </row>
    <row r="660933" spans="11:11" x14ac:dyDescent="0.3">
      <c r="K660933" s="56"/>
    </row>
    <row r="660934" spans="11:11" x14ac:dyDescent="0.3">
      <c r="K660934" s="56"/>
    </row>
    <row r="660935" spans="11:11" x14ac:dyDescent="0.3">
      <c r="K660935" s="56"/>
    </row>
    <row r="660936" spans="11:11" x14ac:dyDescent="0.3">
      <c r="K660936" s="56"/>
    </row>
    <row r="660937" spans="11:11" x14ac:dyDescent="0.3">
      <c r="K660937" s="56"/>
    </row>
    <row r="660938" spans="11:11" x14ac:dyDescent="0.3">
      <c r="K660938" s="56"/>
    </row>
    <row r="660955" spans="11:11" x14ac:dyDescent="0.3">
      <c r="K660955" s="56"/>
    </row>
    <row r="660972" spans="11:11" x14ac:dyDescent="0.3">
      <c r="K660972" s="56"/>
    </row>
    <row r="660973" spans="11:11" x14ac:dyDescent="0.3">
      <c r="K660973" s="56"/>
    </row>
    <row r="660974" spans="11:11" x14ac:dyDescent="0.3">
      <c r="K660974" s="56"/>
    </row>
    <row r="660975" spans="11:11" x14ac:dyDescent="0.3">
      <c r="K660975" s="56"/>
    </row>
    <row r="660976" spans="11:11" x14ac:dyDescent="0.3">
      <c r="K660976" s="56"/>
    </row>
    <row r="660977" spans="11:11" x14ac:dyDescent="0.3">
      <c r="K660977" s="56"/>
    </row>
    <row r="660994" spans="11:11" x14ac:dyDescent="0.3">
      <c r="K660994" s="56"/>
    </row>
    <row r="661011" spans="11:11" x14ac:dyDescent="0.3">
      <c r="K661011" s="56"/>
    </row>
    <row r="661012" spans="11:11" x14ac:dyDescent="0.3">
      <c r="K661012" s="56"/>
    </row>
    <row r="661013" spans="11:11" x14ac:dyDescent="0.3">
      <c r="K661013" s="56"/>
    </row>
    <row r="661014" spans="11:11" x14ac:dyDescent="0.3">
      <c r="K661014" s="56"/>
    </row>
    <row r="661015" spans="11:11" x14ac:dyDescent="0.3">
      <c r="K661015" s="56"/>
    </row>
    <row r="661016" spans="11:11" x14ac:dyDescent="0.3">
      <c r="K661016" s="56"/>
    </row>
    <row r="661033" spans="11:11" x14ac:dyDescent="0.3">
      <c r="K661033" s="56"/>
    </row>
    <row r="661050" spans="11:11" x14ac:dyDescent="0.3">
      <c r="K661050" s="56"/>
    </row>
    <row r="661051" spans="11:11" x14ac:dyDescent="0.3">
      <c r="K661051" s="56"/>
    </row>
    <row r="661052" spans="11:11" x14ac:dyDescent="0.3">
      <c r="K661052" s="56"/>
    </row>
    <row r="661053" spans="11:11" x14ac:dyDescent="0.3">
      <c r="K661053" s="56"/>
    </row>
    <row r="661054" spans="11:11" x14ac:dyDescent="0.3">
      <c r="K661054" s="56"/>
    </row>
    <row r="661055" spans="11:11" x14ac:dyDescent="0.3">
      <c r="K661055" s="56"/>
    </row>
    <row r="661072" spans="11:11" x14ac:dyDescent="0.3">
      <c r="K661072" s="56"/>
    </row>
    <row r="661089" spans="11:11" x14ac:dyDescent="0.3">
      <c r="K661089" s="56"/>
    </row>
    <row r="661090" spans="11:11" x14ac:dyDescent="0.3">
      <c r="K661090" s="56"/>
    </row>
    <row r="661091" spans="11:11" x14ac:dyDescent="0.3">
      <c r="K661091" s="56"/>
    </row>
    <row r="661092" spans="11:11" x14ac:dyDescent="0.3">
      <c r="K661092" s="56"/>
    </row>
    <row r="661093" spans="11:11" x14ac:dyDescent="0.3">
      <c r="K661093" s="56"/>
    </row>
    <row r="661094" spans="11:11" x14ac:dyDescent="0.3">
      <c r="K661094" s="56"/>
    </row>
    <row r="661111" spans="11:11" x14ac:dyDescent="0.3">
      <c r="K661111" s="56"/>
    </row>
    <row r="661128" spans="11:11" x14ac:dyDescent="0.3">
      <c r="K661128" s="56"/>
    </row>
    <row r="661129" spans="11:11" x14ac:dyDescent="0.3">
      <c r="K661129" s="56"/>
    </row>
    <row r="661130" spans="11:11" x14ac:dyDescent="0.3">
      <c r="K661130" s="56"/>
    </row>
    <row r="661131" spans="11:11" x14ac:dyDescent="0.3">
      <c r="K661131" s="56"/>
    </row>
    <row r="661132" spans="11:11" x14ac:dyDescent="0.3">
      <c r="K661132" s="56"/>
    </row>
    <row r="661133" spans="11:11" x14ac:dyDescent="0.3">
      <c r="K661133" s="56"/>
    </row>
    <row r="661150" spans="11:11" x14ac:dyDescent="0.3">
      <c r="K661150" s="56"/>
    </row>
    <row r="661167" spans="11:11" x14ac:dyDescent="0.3">
      <c r="K661167" s="56"/>
    </row>
    <row r="661168" spans="11:11" x14ac:dyDescent="0.3">
      <c r="K661168" s="56"/>
    </row>
    <row r="661169" spans="11:11" x14ac:dyDescent="0.3">
      <c r="K661169" s="56"/>
    </row>
    <row r="661170" spans="11:11" x14ac:dyDescent="0.3">
      <c r="K661170" s="56"/>
    </row>
    <row r="661171" spans="11:11" x14ac:dyDescent="0.3">
      <c r="K661171" s="56"/>
    </row>
    <row r="661172" spans="11:11" x14ac:dyDescent="0.3">
      <c r="K661172" s="56"/>
    </row>
    <row r="661189" spans="11:11" x14ac:dyDescent="0.3">
      <c r="K661189" s="56"/>
    </row>
    <row r="661206" spans="11:11" x14ac:dyDescent="0.3">
      <c r="K661206" s="56"/>
    </row>
    <row r="661207" spans="11:11" x14ac:dyDescent="0.3">
      <c r="K661207" s="56"/>
    </row>
    <row r="661208" spans="11:11" x14ac:dyDescent="0.3">
      <c r="K661208" s="56"/>
    </row>
    <row r="661209" spans="11:11" x14ac:dyDescent="0.3">
      <c r="K661209" s="56"/>
    </row>
    <row r="661210" spans="11:11" x14ac:dyDescent="0.3">
      <c r="K661210" s="56"/>
    </row>
    <row r="661211" spans="11:11" x14ac:dyDescent="0.3">
      <c r="K661211" s="56"/>
    </row>
    <row r="661228" spans="11:11" x14ac:dyDescent="0.3">
      <c r="K661228" s="56"/>
    </row>
    <row r="661245" spans="11:11" x14ac:dyDescent="0.3">
      <c r="K661245" s="56"/>
    </row>
    <row r="661246" spans="11:11" x14ac:dyDescent="0.3">
      <c r="K661246" s="56"/>
    </row>
    <row r="661247" spans="11:11" x14ac:dyDescent="0.3">
      <c r="K661247" s="56"/>
    </row>
    <row r="661248" spans="11:11" x14ac:dyDescent="0.3">
      <c r="K661248" s="56"/>
    </row>
    <row r="661249" spans="11:11" x14ac:dyDescent="0.3">
      <c r="K661249" s="56"/>
    </row>
    <row r="661250" spans="11:11" x14ac:dyDescent="0.3">
      <c r="K661250" s="56"/>
    </row>
    <row r="661267" spans="11:11" x14ac:dyDescent="0.3">
      <c r="K661267" s="56"/>
    </row>
    <row r="661284" spans="11:11" x14ac:dyDescent="0.3">
      <c r="K661284" s="56"/>
    </row>
    <row r="661285" spans="11:11" x14ac:dyDescent="0.3">
      <c r="K661285" s="56"/>
    </row>
    <row r="661286" spans="11:11" x14ac:dyDescent="0.3">
      <c r="K661286" s="56"/>
    </row>
    <row r="661287" spans="11:11" x14ac:dyDescent="0.3">
      <c r="K661287" s="56"/>
    </row>
    <row r="661288" spans="11:11" x14ac:dyDescent="0.3">
      <c r="K661288" s="56"/>
    </row>
    <row r="661289" spans="11:11" x14ac:dyDescent="0.3">
      <c r="K661289" s="56"/>
    </row>
    <row r="661306" spans="11:11" x14ac:dyDescent="0.3">
      <c r="K661306" s="56"/>
    </row>
    <row r="661323" spans="11:11" x14ac:dyDescent="0.3">
      <c r="K661323" s="56"/>
    </row>
    <row r="661324" spans="11:11" x14ac:dyDescent="0.3">
      <c r="K661324" s="56"/>
    </row>
    <row r="661325" spans="11:11" x14ac:dyDescent="0.3">
      <c r="K661325" s="56"/>
    </row>
    <row r="661326" spans="11:11" x14ac:dyDescent="0.3">
      <c r="K661326" s="56"/>
    </row>
    <row r="661327" spans="11:11" x14ac:dyDescent="0.3">
      <c r="K661327" s="56"/>
    </row>
    <row r="661328" spans="11:11" x14ac:dyDescent="0.3">
      <c r="K661328" s="56"/>
    </row>
    <row r="661345" spans="11:11" x14ac:dyDescent="0.3">
      <c r="K661345" s="56"/>
    </row>
    <row r="661362" spans="11:11" x14ac:dyDescent="0.3">
      <c r="K661362" s="56"/>
    </row>
    <row r="661363" spans="11:11" x14ac:dyDescent="0.3">
      <c r="K661363" s="56"/>
    </row>
    <row r="661364" spans="11:11" x14ac:dyDescent="0.3">
      <c r="K661364" s="56"/>
    </row>
    <row r="661365" spans="11:11" x14ac:dyDescent="0.3">
      <c r="K661365" s="56"/>
    </row>
    <row r="661366" spans="11:11" x14ac:dyDescent="0.3">
      <c r="K661366" s="56"/>
    </row>
    <row r="661367" spans="11:11" x14ac:dyDescent="0.3">
      <c r="K661367" s="56"/>
    </row>
    <row r="661384" spans="11:11" x14ac:dyDescent="0.3">
      <c r="K661384" s="56"/>
    </row>
    <row r="661401" spans="11:11" x14ac:dyDescent="0.3">
      <c r="K661401" s="56"/>
    </row>
    <row r="661402" spans="11:11" x14ac:dyDescent="0.3">
      <c r="K661402" s="56"/>
    </row>
    <row r="661403" spans="11:11" x14ac:dyDescent="0.3">
      <c r="K661403" s="56"/>
    </row>
    <row r="661404" spans="11:11" x14ac:dyDescent="0.3">
      <c r="K661404" s="56"/>
    </row>
    <row r="661405" spans="11:11" x14ac:dyDescent="0.3">
      <c r="K661405" s="56"/>
    </row>
    <row r="661406" spans="11:11" x14ac:dyDescent="0.3">
      <c r="K661406" s="56"/>
    </row>
    <row r="661423" spans="11:11" x14ac:dyDescent="0.3">
      <c r="K661423" s="56"/>
    </row>
    <row r="661440" spans="11:11" x14ac:dyDescent="0.3">
      <c r="K661440" s="56"/>
    </row>
    <row r="661441" spans="11:11" x14ac:dyDescent="0.3">
      <c r="K661441" s="56"/>
    </row>
    <row r="661442" spans="11:11" x14ac:dyDescent="0.3">
      <c r="K661442" s="56"/>
    </row>
    <row r="661443" spans="11:11" x14ac:dyDescent="0.3">
      <c r="K661443" s="56"/>
    </row>
    <row r="661444" spans="11:11" x14ac:dyDescent="0.3">
      <c r="K661444" s="56"/>
    </row>
    <row r="661445" spans="11:11" x14ac:dyDescent="0.3">
      <c r="K661445" s="56"/>
    </row>
    <row r="661462" spans="11:11" x14ac:dyDescent="0.3">
      <c r="K661462" s="56"/>
    </row>
    <row r="661479" spans="11:11" x14ac:dyDescent="0.3">
      <c r="K661479" s="56"/>
    </row>
    <row r="661480" spans="11:11" x14ac:dyDescent="0.3">
      <c r="K661480" s="56"/>
    </row>
    <row r="661481" spans="11:11" x14ac:dyDescent="0.3">
      <c r="K661481" s="56"/>
    </row>
    <row r="661482" spans="11:11" x14ac:dyDescent="0.3">
      <c r="K661482" s="56"/>
    </row>
    <row r="661483" spans="11:11" x14ac:dyDescent="0.3">
      <c r="K661483" s="56"/>
    </row>
    <row r="661484" spans="11:11" x14ac:dyDescent="0.3">
      <c r="K661484" s="56"/>
    </row>
    <row r="661501" spans="11:11" x14ac:dyDescent="0.3">
      <c r="K661501" s="56"/>
    </row>
    <row r="661518" spans="11:11" x14ac:dyDescent="0.3">
      <c r="K661518" s="56"/>
    </row>
    <row r="661519" spans="11:11" x14ac:dyDescent="0.3">
      <c r="K661519" s="56"/>
    </row>
    <row r="661520" spans="11:11" x14ac:dyDescent="0.3">
      <c r="K661520" s="56"/>
    </row>
    <row r="661521" spans="11:11" x14ac:dyDescent="0.3">
      <c r="K661521" s="56"/>
    </row>
    <row r="661522" spans="11:11" x14ac:dyDescent="0.3">
      <c r="K661522" s="56"/>
    </row>
    <row r="661523" spans="11:11" x14ac:dyDescent="0.3">
      <c r="K661523" s="56"/>
    </row>
    <row r="661540" spans="11:11" x14ac:dyDescent="0.3">
      <c r="K661540" s="56"/>
    </row>
    <row r="661557" spans="11:11" x14ac:dyDescent="0.3">
      <c r="K661557" s="56"/>
    </row>
    <row r="661558" spans="11:11" x14ac:dyDescent="0.3">
      <c r="K661558" s="56"/>
    </row>
    <row r="661559" spans="11:11" x14ac:dyDescent="0.3">
      <c r="K661559" s="56"/>
    </row>
    <row r="661560" spans="11:11" x14ac:dyDescent="0.3">
      <c r="K661560" s="56"/>
    </row>
    <row r="661561" spans="11:11" x14ac:dyDescent="0.3">
      <c r="K661561" s="56"/>
    </row>
    <row r="661562" spans="11:11" x14ac:dyDescent="0.3">
      <c r="K661562" s="56"/>
    </row>
    <row r="661579" spans="11:11" x14ac:dyDescent="0.3">
      <c r="K661579" s="56"/>
    </row>
    <row r="661596" spans="11:11" x14ac:dyDescent="0.3">
      <c r="K661596" s="56"/>
    </row>
    <row r="661597" spans="11:11" x14ac:dyDescent="0.3">
      <c r="K661597" s="56"/>
    </row>
    <row r="661598" spans="11:11" x14ac:dyDescent="0.3">
      <c r="K661598" s="56"/>
    </row>
    <row r="661599" spans="11:11" x14ac:dyDescent="0.3">
      <c r="K661599" s="56"/>
    </row>
    <row r="661600" spans="11:11" x14ac:dyDescent="0.3">
      <c r="K661600" s="56"/>
    </row>
    <row r="661601" spans="11:11" x14ac:dyDescent="0.3">
      <c r="K661601" s="56"/>
    </row>
    <row r="661618" spans="11:11" x14ac:dyDescent="0.3">
      <c r="K661618" s="56"/>
    </row>
    <row r="661635" spans="11:11" x14ac:dyDescent="0.3">
      <c r="K661635" s="56"/>
    </row>
    <row r="661636" spans="11:11" x14ac:dyDescent="0.3">
      <c r="K661636" s="56"/>
    </row>
    <row r="661637" spans="11:11" x14ac:dyDescent="0.3">
      <c r="K661637" s="56"/>
    </row>
    <row r="661638" spans="11:11" x14ac:dyDescent="0.3">
      <c r="K661638" s="56"/>
    </row>
    <row r="661639" spans="11:11" x14ac:dyDescent="0.3">
      <c r="K661639" s="56"/>
    </row>
    <row r="661640" spans="11:11" x14ac:dyDescent="0.3">
      <c r="K661640" s="56"/>
    </row>
    <row r="661657" spans="11:11" x14ac:dyDescent="0.3">
      <c r="K661657" s="56"/>
    </row>
    <row r="661674" spans="11:11" x14ac:dyDescent="0.3">
      <c r="K661674" s="56"/>
    </row>
    <row r="661675" spans="11:11" x14ac:dyDescent="0.3">
      <c r="K661675" s="56"/>
    </row>
    <row r="661676" spans="11:11" x14ac:dyDescent="0.3">
      <c r="K661676" s="56"/>
    </row>
    <row r="661677" spans="11:11" x14ac:dyDescent="0.3">
      <c r="K661677" s="56"/>
    </row>
    <row r="661678" spans="11:11" x14ac:dyDescent="0.3">
      <c r="K661678" s="56"/>
    </row>
    <row r="661679" spans="11:11" x14ac:dyDescent="0.3">
      <c r="K661679" s="56"/>
    </row>
    <row r="661696" spans="11:11" x14ac:dyDescent="0.3">
      <c r="K661696" s="56"/>
    </row>
    <row r="661713" spans="11:11" x14ac:dyDescent="0.3">
      <c r="K661713" s="56"/>
    </row>
    <row r="661714" spans="11:11" x14ac:dyDescent="0.3">
      <c r="K661714" s="56"/>
    </row>
    <row r="661715" spans="11:11" x14ac:dyDescent="0.3">
      <c r="K661715" s="56"/>
    </row>
    <row r="661716" spans="11:11" x14ac:dyDescent="0.3">
      <c r="K661716" s="56"/>
    </row>
    <row r="661717" spans="11:11" x14ac:dyDescent="0.3">
      <c r="K661717" s="56"/>
    </row>
    <row r="661718" spans="11:11" x14ac:dyDescent="0.3">
      <c r="K661718" s="56"/>
    </row>
    <row r="661735" spans="11:11" x14ac:dyDescent="0.3">
      <c r="K661735" s="56"/>
    </row>
    <row r="661752" spans="11:11" x14ac:dyDescent="0.3">
      <c r="K661752" s="56"/>
    </row>
    <row r="661753" spans="11:11" x14ac:dyDescent="0.3">
      <c r="K661753" s="56"/>
    </row>
    <row r="661754" spans="11:11" x14ac:dyDescent="0.3">
      <c r="K661754" s="56"/>
    </row>
    <row r="661755" spans="11:11" x14ac:dyDescent="0.3">
      <c r="K661755" s="56"/>
    </row>
    <row r="661756" spans="11:11" x14ac:dyDescent="0.3">
      <c r="K661756" s="56"/>
    </row>
    <row r="661757" spans="11:11" x14ac:dyDescent="0.3">
      <c r="K661757" s="56"/>
    </row>
    <row r="661774" spans="11:11" x14ac:dyDescent="0.3">
      <c r="K661774" s="56"/>
    </row>
    <row r="661791" spans="11:11" x14ac:dyDescent="0.3">
      <c r="K661791" s="56"/>
    </row>
    <row r="661792" spans="11:11" x14ac:dyDescent="0.3">
      <c r="K661792" s="56"/>
    </row>
    <row r="661793" spans="11:11" x14ac:dyDescent="0.3">
      <c r="K661793" s="56"/>
    </row>
    <row r="661794" spans="11:11" x14ac:dyDescent="0.3">
      <c r="K661794" s="56"/>
    </row>
    <row r="661795" spans="11:11" x14ac:dyDescent="0.3">
      <c r="K661795" s="56"/>
    </row>
    <row r="661796" spans="11:11" x14ac:dyDescent="0.3">
      <c r="K661796" s="56"/>
    </row>
    <row r="661813" spans="11:11" x14ac:dyDescent="0.3">
      <c r="K661813" s="56"/>
    </row>
    <row r="661830" spans="11:11" x14ac:dyDescent="0.3">
      <c r="K661830" s="56"/>
    </row>
    <row r="661831" spans="11:11" x14ac:dyDescent="0.3">
      <c r="K661831" s="56"/>
    </row>
    <row r="661832" spans="11:11" x14ac:dyDescent="0.3">
      <c r="K661832" s="56"/>
    </row>
    <row r="661833" spans="11:11" x14ac:dyDescent="0.3">
      <c r="K661833" s="56"/>
    </row>
    <row r="661834" spans="11:11" x14ac:dyDescent="0.3">
      <c r="K661834" s="56"/>
    </row>
    <row r="661835" spans="11:11" x14ac:dyDescent="0.3">
      <c r="K661835" s="56"/>
    </row>
    <row r="661852" spans="11:11" x14ac:dyDescent="0.3">
      <c r="K661852" s="56"/>
    </row>
    <row r="661869" spans="11:11" x14ac:dyDescent="0.3">
      <c r="K661869" s="56"/>
    </row>
    <row r="661870" spans="11:11" x14ac:dyDescent="0.3">
      <c r="K661870" s="56"/>
    </row>
    <row r="661871" spans="11:11" x14ac:dyDescent="0.3">
      <c r="K661871" s="56"/>
    </row>
    <row r="661872" spans="11:11" x14ac:dyDescent="0.3">
      <c r="K661872" s="56"/>
    </row>
    <row r="661873" spans="11:11" x14ac:dyDescent="0.3">
      <c r="K661873" s="56"/>
    </row>
    <row r="661874" spans="11:11" x14ac:dyDescent="0.3">
      <c r="K661874" s="56"/>
    </row>
    <row r="661891" spans="11:11" x14ac:dyDescent="0.3">
      <c r="K661891" s="56"/>
    </row>
    <row r="661908" spans="11:11" x14ac:dyDescent="0.3">
      <c r="K661908" s="56"/>
    </row>
    <row r="661909" spans="11:11" x14ac:dyDescent="0.3">
      <c r="K661909" s="56"/>
    </row>
    <row r="661910" spans="11:11" x14ac:dyDescent="0.3">
      <c r="K661910" s="56"/>
    </row>
    <row r="661911" spans="11:11" x14ac:dyDescent="0.3">
      <c r="K661911" s="56"/>
    </row>
    <row r="661912" spans="11:11" x14ac:dyDescent="0.3">
      <c r="K661912" s="56"/>
    </row>
    <row r="661913" spans="11:11" x14ac:dyDescent="0.3">
      <c r="K661913" s="56"/>
    </row>
    <row r="661930" spans="11:11" x14ac:dyDescent="0.3">
      <c r="K661930" s="56"/>
    </row>
    <row r="661947" spans="11:11" x14ac:dyDescent="0.3">
      <c r="K661947" s="56"/>
    </row>
    <row r="661948" spans="11:11" x14ac:dyDescent="0.3">
      <c r="K661948" s="56"/>
    </row>
    <row r="661949" spans="11:11" x14ac:dyDescent="0.3">
      <c r="K661949" s="56"/>
    </row>
    <row r="661950" spans="11:11" x14ac:dyDescent="0.3">
      <c r="K661950" s="56"/>
    </row>
    <row r="661951" spans="11:11" x14ac:dyDescent="0.3">
      <c r="K661951" s="56"/>
    </row>
    <row r="661952" spans="11:11" x14ac:dyDescent="0.3">
      <c r="K661952" s="56"/>
    </row>
    <row r="661969" spans="11:11" x14ac:dyDescent="0.3">
      <c r="K661969" s="56"/>
    </row>
    <row r="661986" spans="11:11" x14ac:dyDescent="0.3">
      <c r="K661986" s="56"/>
    </row>
    <row r="661987" spans="11:11" x14ac:dyDescent="0.3">
      <c r="K661987" s="56"/>
    </row>
    <row r="661988" spans="11:11" x14ac:dyDescent="0.3">
      <c r="K661988" s="56"/>
    </row>
    <row r="661989" spans="11:11" x14ac:dyDescent="0.3">
      <c r="K661989" s="56"/>
    </row>
    <row r="661990" spans="11:11" x14ac:dyDescent="0.3">
      <c r="K661990" s="56"/>
    </row>
    <row r="661991" spans="11:11" x14ac:dyDescent="0.3">
      <c r="K661991" s="56"/>
    </row>
    <row r="662008" spans="11:11" x14ac:dyDescent="0.3">
      <c r="K662008" s="56"/>
    </row>
    <row r="662025" spans="11:11" x14ac:dyDescent="0.3">
      <c r="K662025" s="56"/>
    </row>
    <row r="662026" spans="11:11" x14ac:dyDescent="0.3">
      <c r="K662026" s="56"/>
    </row>
    <row r="662027" spans="11:11" x14ac:dyDescent="0.3">
      <c r="K662027" s="56"/>
    </row>
    <row r="662028" spans="11:11" x14ac:dyDescent="0.3">
      <c r="K662028" s="56"/>
    </row>
    <row r="662029" spans="11:11" x14ac:dyDescent="0.3">
      <c r="K662029" s="56"/>
    </row>
    <row r="662030" spans="11:11" x14ac:dyDescent="0.3">
      <c r="K662030" s="56"/>
    </row>
    <row r="662047" spans="11:11" x14ac:dyDescent="0.3">
      <c r="K662047" s="56"/>
    </row>
    <row r="662064" spans="11:11" x14ac:dyDescent="0.3">
      <c r="K662064" s="56"/>
    </row>
    <row r="662065" spans="11:11" x14ac:dyDescent="0.3">
      <c r="K662065" s="56"/>
    </row>
    <row r="662066" spans="11:11" x14ac:dyDescent="0.3">
      <c r="K662066" s="56"/>
    </row>
    <row r="662067" spans="11:11" x14ac:dyDescent="0.3">
      <c r="K662067" s="56"/>
    </row>
    <row r="662068" spans="11:11" x14ac:dyDescent="0.3">
      <c r="K662068" s="56"/>
    </row>
    <row r="662069" spans="11:11" x14ac:dyDescent="0.3">
      <c r="K662069" s="56"/>
    </row>
    <row r="662086" spans="11:11" x14ac:dyDescent="0.3">
      <c r="K662086" s="56"/>
    </row>
    <row r="662103" spans="11:11" x14ac:dyDescent="0.3">
      <c r="K662103" s="56"/>
    </row>
    <row r="662104" spans="11:11" x14ac:dyDescent="0.3">
      <c r="K662104" s="56"/>
    </row>
    <row r="662105" spans="11:11" x14ac:dyDescent="0.3">
      <c r="K662105" s="56"/>
    </row>
    <row r="662106" spans="11:11" x14ac:dyDescent="0.3">
      <c r="K662106" s="56"/>
    </row>
    <row r="662107" spans="11:11" x14ac:dyDescent="0.3">
      <c r="K662107" s="56"/>
    </row>
    <row r="662108" spans="11:11" x14ac:dyDescent="0.3">
      <c r="K662108" s="56"/>
    </row>
    <row r="662125" spans="11:11" x14ac:dyDescent="0.3">
      <c r="K662125" s="56"/>
    </row>
    <row r="662142" spans="11:11" x14ac:dyDescent="0.3">
      <c r="K662142" s="56"/>
    </row>
    <row r="662143" spans="11:11" x14ac:dyDescent="0.3">
      <c r="K662143" s="56"/>
    </row>
    <row r="662144" spans="11:11" x14ac:dyDescent="0.3">
      <c r="K662144" s="56"/>
    </row>
    <row r="662145" spans="11:11" x14ac:dyDescent="0.3">
      <c r="K662145" s="56"/>
    </row>
    <row r="662146" spans="11:11" x14ac:dyDescent="0.3">
      <c r="K662146" s="56"/>
    </row>
    <row r="662147" spans="11:11" x14ac:dyDescent="0.3">
      <c r="K662147" s="56"/>
    </row>
    <row r="662164" spans="11:11" x14ac:dyDescent="0.3">
      <c r="K662164" s="56"/>
    </row>
    <row r="662181" spans="11:11" x14ac:dyDescent="0.3">
      <c r="K662181" s="56"/>
    </row>
    <row r="662182" spans="11:11" x14ac:dyDescent="0.3">
      <c r="K662182" s="56"/>
    </row>
    <row r="662183" spans="11:11" x14ac:dyDescent="0.3">
      <c r="K662183" s="56"/>
    </row>
    <row r="662184" spans="11:11" x14ac:dyDescent="0.3">
      <c r="K662184" s="56"/>
    </row>
    <row r="662185" spans="11:11" x14ac:dyDescent="0.3">
      <c r="K662185" s="56"/>
    </row>
    <row r="662186" spans="11:11" x14ac:dyDescent="0.3">
      <c r="K662186" s="56"/>
    </row>
    <row r="662203" spans="11:11" x14ac:dyDescent="0.3">
      <c r="K662203" s="56"/>
    </row>
    <row r="662220" spans="11:11" x14ac:dyDescent="0.3">
      <c r="K662220" s="56"/>
    </row>
    <row r="662221" spans="11:11" x14ac:dyDescent="0.3">
      <c r="K662221" s="56"/>
    </row>
    <row r="662222" spans="11:11" x14ac:dyDescent="0.3">
      <c r="K662222" s="56"/>
    </row>
    <row r="662223" spans="11:11" x14ac:dyDescent="0.3">
      <c r="K662223" s="56"/>
    </row>
    <row r="662224" spans="11:11" x14ac:dyDescent="0.3">
      <c r="K662224" s="56"/>
    </row>
    <row r="662225" spans="11:11" x14ac:dyDescent="0.3">
      <c r="K662225" s="56"/>
    </row>
    <row r="662242" spans="11:11" x14ac:dyDescent="0.3">
      <c r="K662242" s="56"/>
    </row>
    <row r="662259" spans="11:11" x14ac:dyDescent="0.3">
      <c r="K662259" s="56"/>
    </row>
    <row r="662260" spans="11:11" x14ac:dyDescent="0.3">
      <c r="K662260" s="56"/>
    </row>
    <row r="662261" spans="11:11" x14ac:dyDescent="0.3">
      <c r="K662261" s="56"/>
    </row>
    <row r="662262" spans="11:11" x14ac:dyDescent="0.3">
      <c r="K662262" s="56"/>
    </row>
    <row r="662263" spans="11:11" x14ac:dyDescent="0.3">
      <c r="K662263" s="56"/>
    </row>
    <row r="662264" spans="11:11" x14ac:dyDescent="0.3">
      <c r="K662264" s="56"/>
    </row>
    <row r="662281" spans="11:11" x14ac:dyDescent="0.3">
      <c r="K662281" s="56"/>
    </row>
    <row r="662298" spans="11:11" x14ac:dyDescent="0.3">
      <c r="K662298" s="56"/>
    </row>
    <row r="662299" spans="11:11" x14ac:dyDescent="0.3">
      <c r="K662299" s="56"/>
    </row>
    <row r="662300" spans="11:11" x14ac:dyDescent="0.3">
      <c r="K662300" s="56"/>
    </row>
    <row r="662301" spans="11:11" x14ac:dyDescent="0.3">
      <c r="K662301" s="56"/>
    </row>
    <row r="662302" spans="11:11" x14ac:dyDescent="0.3">
      <c r="K662302" s="56"/>
    </row>
    <row r="662303" spans="11:11" x14ac:dyDescent="0.3">
      <c r="K662303" s="56"/>
    </row>
    <row r="662320" spans="11:11" x14ac:dyDescent="0.3">
      <c r="K662320" s="56"/>
    </row>
    <row r="662337" spans="11:11" x14ac:dyDescent="0.3">
      <c r="K662337" s="56"/>
    </row>
    <row r="662338" spans="11:11" x14ac:dyDescent="0.3">
      <c r="K662338" s="56"/>
    </row>
    <row r="662339" spans="11:11" x14ac:dyDescent="0.3">
      <c r="K662339" s="56"/>
    </row>
    <row r="662340" spans="11:11" x14ac:dyDescent="0.3">
      <c r="K662340" s="56"/>
    </row>
    <row r="662341" spans="11:11" x14ac:dyDescent="0.3">
      <c r="K662341" s="56"/>
    </row>
    <row r="662342" spans="11:11" x14ac:dyDescent="0.3">
      <c r="K662342" s="56"/>
    </row>
    <row r="662359" spans="11:11" x14ac:dyDescent="0.3">
      <c r="K662359" s="56"/>
    </row>
    <row r="662376" spans="11:11" x14ac:dyDescent="0.3">
      <c r="K662376" s="56"/>
    </row>
    <row r="662377" spans="11:11" x14ac:dyDescent="0.3">
      <c r="K662377" s="56"/>
    </row>
    <row r="662378" spans="11:11" x14ac:dyDescent="0.3">
      <c r="K662378" s="56"/>
    </row>
    <row r="662379" spans="11:11" x14ac:dyDescent="0.3">
      <c r="K662379" s="56"/>
    </row>
    <row r="662380" spans="11:11" x14ac:dyDescent="0.3">
      <c r="K662380" s="56"/>
    </row>
    <row r="662381" spans="11:11" x14ac:dyDescent="0.3">
      <c r="K662381" s="56"/>
    </row>
    <row r="662398" spans="11:11" x14ac:dyDescent="0.3">
      <c r="K662398" s="56"/>
    </row>
    <row r="662415" spans="11:11" x14ac:dyDescent="0.3">
      <c r="K662415" s="56"/>
    </row>
    <row r="662416" spans="11:11" x14ac:dyDescent="0.3">
      <c r="K662416" s="56"/>
    </row>
    <row r="662417" spans="11:11" x14ac:dyDescent="0.3">
      <c r="K662417" s="56"/>
    </row>
    <row r="662418" spans="11:11" x14ac:dyDescent="0.3">
      <c r="K662418" s="56"/>
    </row>
    <row r="662419" spans="11:11" x14ac:dyDescent="0.3">
      <c r="K662419" s="56"/>
    </row>
    <row r="662420" spans="11:11" x14ac:dyDescent="0.3">
      <c r="K662420" s="56"/>
    </row>
    <row r="662437" spans="11:11" x14ac:dyDescent="0.3">
      <c r="K662437" s="56"/>
    </row>
    <row r="662454" spans="11:11" x14ac:dyDescent="0.3">
      <c r="K662454" s="56"/>
    </row>
    <row r="662455" spans="11:11" x14ac:dyDescent="0.3">
      <c r="K662455" s="56"/>
    </row>
    <row r="662456" spans="11:11" x14ac:dyDescent="0.3">
      <c r="K662456" s="56"/>
    </row>
    <row r="662457" spans="11:11" x14ac:dyDescent="0.3">
      <c r="K662457" s="56"/>
    </row>
    <row r="662458" spans="11:11" x14ac:dyDescent="0.3">
      <c r="K662458" s="56"/>
    </row>
    <row r="662459" spans="11:11" x14ac:dyDescent="0.3">
      <c r="K662459" s="56"/>
    </row>
    <row r="662476" spans="11:11" x14ac:dyDescent="0.3">
      <c r="K662476" s="56"/>
    </row>
    <row r="662493" spans="11:11" x14ac:dyDescent="0.3">
      <c r="K662493" s="56"/>
    </row>
    <row r="662494" spans="11:11" x14ac:dyDescent="0.3">
      <c r="K662494" s="56"/>
    </row>
    <row r="662495" spans="11:11" x14ac:dyDescent="0.3">
      <c r="K662495" s="56"/>
    </row>
    <row r="662496" spans="11:11" x14ac:dyDescent="0.3">
      <c r="K662496" s="56"/>
    </row>
    <row r="662497" spans="11:11" x14ac:dyDescent="0.3">
      <c r="K662497" s="56"/>
    </row>
    <row r="662498" spans="11:11" x14ac:dyDescent="0.3">
      <c r="K662498" s="56"/>
    </row>
    <row r="662515" spans="11:11" x14ac:dyDescent="0.3">
      <c r="K662515" s="56"/>
    </row>
    <row r="662532" spans="11:11" x14ac:dyDescent="0.3">
      <c r="K662532" s="56"/>
    </row>
    <row r="662533" spans="11:11" x14ac:dyDescent="0.3">
      <c r="K662533" s="56"/>
    </row>
    <row r="662534" spans="11:11" x14ac:dyDescent="0.3">
      <c r="K662534" s="56"/>
    </row>
    <row r="662535" spans="11:11" x14ac:dyDescent="0.3">
      <c r="K662535" s="56"/>
    </row>
    <row r="662536" spans="11:11" x14ac:dyDescent="0.3">
      <c r="K662536" s="56"/>
    </row>
    <row r="662537" spans="11:11" x14ac:dyDescent="0.3">
      <c r="K662537" s="56"/>
    </row>
    <row r="662554" spans="11:11" x14ac:dyDescent="0.3">
      <c r="K662554" s="56"/>
    </row>
    <row r="662571" spans="11:11" x14ac:dyDescent="0.3">
      <c r="K662571" s="56"/>
    </row>
    <row r="662572" spans="11:11" x14ac:dyDescent="0.3">
      <c r="K662572" s="56"/>
    </row>
    <row r="662573" spans="11:11" x14ac:dyDescent="0.3">
      <c r="K662573" s="56"/>
    </row>
    <row r="662574" spans="11:11" x14ac:dyDescent="0.3">
      <c r="K662574" s="56"/>
    </row>
    <row r="662575" spans="11:11" x14ac:dyDescent="0.3">
      <c r="K662575" s="56"/>
    </row>
    <row r="662576" spans="11:11" x14ac:dyDescent="0.3">
      <c r="K662576" s="56"/>
    </row>
    <row r="662593" spans="11:11" x14ac:dyDescent="0.3">
      <c r="K662593" s="56"/>
    </row>
    <row r="662610" spans="11:11" x14ac:dyDescent="0.3">
      <c r="K662610" s="56"/>
    </row>
    <row r="662611" spans="11:11" x14ac:dyDescent="0.3">
      <c r="K662611" s="56"/>
    </row>
    <row r="662612" spans="11:11" x14ac:dyDescent="0.3">
      <c r="K662612" s="56"/>
    </row>
    <row r="662613" spans="11:11" x14ac:dyDescent="0.3">
      <c r="K662613" s="56"/>
    </row>
    <row r="662614" spans="11:11" x14ac:dyDescent="0.3">
      <c r="K662614" s="56"/>
    </row>
    <row r="662615" spans="11:11" x14ac:dyDescent="0.3">
      <c r="K662615" s="56"/>
    </row>
    <row r="662632" spans="11:11" x14ac:dyDescent="0.3">
      <c r="K662632" s="56"/>
    </row>
    <row r="662649" spans="11:11" x14ac:dyDescent="0.3">
      <c r="K662649" s="56"/>
    </row>
    <row r="662650" spans="11:11" x14ac:dyDescent="0.3">
      <c r="K662650" s="56"/>
    </row>
    <row r="662651" spans="11:11" x14ac:dyDescent="0.3">
      <c r="K662651" s="56"/>
    </row>
    <row r="662652" spans="11:11" x14ac:dyDescent="0.3">
      <c r="K662652" s="56"/>
    </row>
    <row r="662653" spans="11:11" x14ac:dyDescent="0.3">
      <c r="K662653" s="56"/>
    </row>
    <row r="662654" spans="11:11" x14ac:dyDescent="0.3">
      <c r="K662654" s="56"/>
    </row>
    <row r="662671" spans="11:11" x14ac:dyDescent="0.3">
      <c r="K662671" s="56"/>
    </row>
    <row r="662688" spans="11:11" x14ac:dyDescent="0.3">
      <c r="K662688" s="56"/>
    </row>
    <row r="662689" spans="11:11" x14ac:dyDescent="0.3">
      <c r="K662689" s="56"/>
    </row>
    <row r="662690" spans="11:11" x14ac:dyDescent="0.3">
      <c r="K662690" s="56"/>
    </row>
    <row r="662691" spans="11:11" x14ac:dyDescent="0.3">
      <c r="K662691" s="56"/>
    </row>
    <row r="662692" spans="11:11" x14ac:dyDescent="0.3">
      <c r="K662692" s="56"/>
    </row>
    <row r="662693" spans="11:11" x14ac:dyDescent="0.3">
      <c r="K662693" s="56"/>
    </row>
    <row r="662710" spans="11:11" x14ac:dyDescent="0.3">
      <c r="K662710" s="56"/>
    </row>
    <row r="662727" spans="11:11" x14ac:dyDescent="0.3">
      <c r="K662727" s="56"/>
    </row>
    <row r="662728" spans="11:11" x14ac:dyDescent="0.3">
      <c r="K662728" s="56"/>
    </row>
    <row r="662729" spans="11:11" x14ac:dyDescent="0.3">
      <c r="K662729" s="56"/>
    </row>
    <row r="662730" spans="11:11" x14ac:dyDescent="0.3">
      <c r="K662730" s="56"/>
    </row>
    <row r="662731" spans="11:11" x14ac:dyDescent="0.3">
      <c r="K662731" s="56"/>
    </row>
    <row r="662732" spans="11:11" x14ac:dyDescent="0.3">
      <c r="K662732" s="56"/>
    </row>
    <row r="662749" spans="11:11" x14ac:dyDescent="0.3">
      <c r="K662749" s="56"/>
    </row>
    <row r="662766" spans="11:11" x14ac:dyDescent="0.3">
      <c r="K662766" s="56"/>
    </row>
    <row r="662767" spans="11:11" x14ac:dyDescent="0.3">
      <c r="K662767" s="56"/>
    </row>
    <row r="662768" spans="11:11" x14ac:dyDescent="0.3">
      <c r="K662768" s="56"/>
    </row>
    <row r="662769" spans="11:11" x14ac:dyDescent="0.3">
      <c r="K662769" s="56"/>
    </row>
    <row r="662770" spans="11:11" x14ac:dyDescent="0.3">
      <c r="K662770" s="56"/>
    </row>
    <row r="662771" spans="11:11" x14ac:dyDescent="0.3">
      <c r="K662771" s="56"/>
    </row>
    <row r="662788" spans="11:11" x14ac:dyDescent="0.3">
      <c r="K662788" s="56"/>
    </row>
    <row r="662805" spans="11:11" x14ac:dyDescent="0.3">
      <c r="K662805" s="56"/>
    </row>
    <row r="662806" spans="11:11" x14ac:dyDescent="0.3">
      <c r="K662806" s="56"/>
    </row>
    <row r="662807" spans="11:11" x14ac:dyDescent="0.3">
      <c r="K662807" s="56"/>
    </row>
    <row r="662808" spans="11:11" x14ac:dyDescent="0.3">
      <c r="K662808" s="56"/>
    </row>
    <row r="662809" spans="11:11" x14ac:dyDescent="0.3">
      <c r="K662809" s="56"/>
    </row>
    <row r="662810" spans="11:11" x14ac:dyDescent="0.3">
      <c r="K662810" s="56"/>
    </row>
    <row r="662827" spans="11:11" x14ac:dyDescent="0.3">
      <c r="K662827" s="56"/>
    </row>
    <row r="662844" spans="11:11" x14ac:dyDescent="0.3">
      <c r="K662844" s="56"/>
    </row>
    <row r="662845" spans="11:11" x14ac:dyDescent="0.3">
      <c r="K662845" s="56"/>
    </row>
    <row r="662846" spans="11:11" x14ac:dyDescent="0.3">
      <c r="K662846" s="56"/>
    </row>
    <row r="662847" spans="11:11" x14ac:dyDescent="0.3">
      <c r="K662847" s="56"/>
    </row>
    <row r="662848" spans="11:11" x14ac:dyDescent="0.3">
      <c r="K662848" s="56"/>
    </row>
    <row r="662849" spans="11:11" x14ac:dyDescent="0.3">
      <c r="K662849" s="56"/>
    </row>
    <row r="662866" spans="11:11" x14ac:dyDescent="0.3">
      <c r="K662866" s="56"/>
    </row>
    <row r="662883" spans="11:11" x14ac:dyDescent="0.3">
      <c r="K662883" s="56"/>
    </row>
    <row r="662884" spans="11:11" x14ac:dyDescent="0.3">
      <c r="K662884" s="56"/>
    </row>
    <row r="662885" spans="11:11" x14ac:dyDescent="0.3">
      <c r="K662885" s="56"/>
    </row>
    <row r="662886" spans="11:11" x14ac:dyDescent="0.3">
      <c r="K662886" s="56"/>
    </row>
    <row r="662887" spans="11:11" x14ac:dyDescent="0.3">
      <c r="K662887" s="56"/>
    </row>
    <row r="662888" spans="11:11" x14ac:dyDescent="0.3">
      <c r="K662888" s="56"/>
    </row>
    <row r="662905" spans="11:11" x14ac:dyDescent="0.3">
      <c r="K662905" s="56"/>
    </row>
    <row r="662922" spans="11:11" x14ac:dyDescent="0.3">
      <c r="K662922" s="56"/>
    </row>
    <row r="662923" spans="11:11" x14ac:dyDescent="0.3">
      <c r="K662923" s="56"/>
    </row>
    <row r="662924" spans="11:11" x14ac:dyDescent="0.3">
      <c r="K662924" s="56"/>
    </row>
    <row r="662925" spans="11:11" x14ac:dyDescent="0.3">
      <c r="K662925" s="56"/>
    </row>
    <row r="662926" spans="11:11" x14ac:dyDescent="0.3">
      <c r="K662926" s="56"/>
    </row>
    <row r="662927" spans="11:11" x14ac:dyDescent="0.3">
      <c r="K662927" s="56"/>
    </row>
    <row r="662944" spans="11:11" x14ac:dyDescent="0.3">
      <c r="K662944" s="56"/>
    </row>
    <row r="662961" spans="11:11" x14ac:dyDescent="0.3">
      <c r="K662961" s="56"/>
    </row>
    <row r="662962" spans="11:11" x14ac:dyDescent="0.3">
      <c r="K662962" s="56"/>
    </row>
    <row r="662963" spans="11:11" x14ac:dyDescent="0.3">
      <c r="K662963" s="56"/>
    </row>
    <row r="662964" spans="11:11" x14ac:dyDescent="0.3">
      <c r="K662964" s="56"/>
    </row>
    <row r="662965" spans="11:11" x14ac:dyDescent="0.3">
      <c r="K662965" s="56"/>
    </row>
    <row r="662966" spans="11:11" x14ac:dyDescent="0.3">
      <c r="K662966" s="56"/>
    </row>
    <row r="662983" spans="11:11" x14ac:dyDescent="0.3">
      <c r="K662983" s="56"/>
    </row>
    <row r="663000" spans="11:11" x14ac:dyDescent="0.3">
      <c r="K663000" s="56"/>
    </row>
    <row r="663001" spans="11:11" x14ac:dyDescent="0.3">
      <c r="K663001" s="56"/>
    </row>
    <row r="663002" spans="11:11" x14ac:dyDescent="0.3">
      <c r="K663002" s="56"/>
    </row>
    <row r="663003" spans="11:11" x14ac:dyDescent="0.3">
      <c r="K663003" s="56"/>
    </row>
    <row r="663004" spans="11:11" x14ac:dyDescent="0.3">
      <c r="K663004" s="56"/>
    </row>
    <row r="663005" spans="11:11" x14ac:dyDescent="0.3">
      <c r="K663005" s="56"/>
    </row>
    <row r="663022" spans="11:11" x14ac:dyDescent="0.3">
      <c r="K663022" s="56"/>
    </row>
    <row r="663039" spans="11:11" x14ac:dyDescent="0.3">
      <c r="K663039" s="56"/>
    </row>
    <row r="663040" spans="11:11" x14ac:dyDescent="0.3">
      <c r="K663040" s="56"/>
    </row>
    <row r="663041" spans="11:11" x14ac:dyDescent="0.3">
      <c r="K663041" s="56"/>
    </row>
    <row r="663042" spans="11:11" x14ac:dyDescent="0.3">
      <c r="K663042" s="56"/>
    </row>
    <row r="663043" spans="11:11" x14ac:dyDescent="0.3">
      <c r="K663043" s="56"/>
    </row>
    <row r="663044" spans="11:11" x14ac:dyDescent="0.3">
      <c r="K663044" s="56"/>
    </row>
    <row r="663061" spans="11:11" x14ac:dyDescent="0.3">
      <c r="K663061" s="56"/>
    </row>
    <row r="663078" spans="11:11" x14ac:dyDescent="0.3">
      <c r="K663078" s="56"/>
    </row>
    <row r="663079" spans="11:11" x14ac:dyDescent="0.3">
      <c r="K663079" s="56"/>
    </row>
    <row r="663080" spans="11:11" x14ac:dyDescent="0.3">
      <c r="K663080" s="56"/>
    </row>
    <row r="663081" spans="11:11" x14ac:dyDescent="0.3">
      <c r="K663081" s="56"/>
    </row>
    <row r="663082" spans="11:11" x14ac:dyDescent="0.3">
      <c r="K663082" s="56"/>
    </row>
    <row r="663083" spans="11:11" x14ac:dyDescent="0.3">
      <c r="K663083" s="56"/>
    </row>
    <row r="663100" spans="11:11" x14ac:dyDescent="0.3">
      <c r="K663100" s="56"/>
    </row>
    <row r="663117" spans="11:11" x14ac:dyDescent="0.3">
      <c r="K663117" s="56"/>
    </row>
    <row r="663118" spans="11:11" x14ac:dyDescent="0.3">
      <c r="K663118" s="56"/>
    </row>
    <row r="663119" spans="11:11" x14ac:dyDescent="0.3">
      <c r="K663119" s="56"/>
    </row>
    <row r="663120" spans="11:11" x14ac:dyDescent="0.3">
      <c r="K663120" s="56"/>
    </row>
    <row r="663121" spans="11:11" x14ac:dyDescent="0.3">
      <c r="K663121" s="56"/>
    </row>
    <row r="663122" spans="11:11" x14ac:dyDescent="0.3">
      <c r="K663122" s="56"/>
    </row>
    <row r="663139" spans="11:11" x14ac:dyDescent="0.3">
      <c r="K663139" s="56"/>
    </row>
    <row r="663156" spans="11:11" x14ac:dyDescent="0.3">
      <c r="K663156" s="56"/>
    </row>
    <row r="663157" spans="11:11" x14ac:dyDescent="0.3">
      <c r="K663157" s="56"/>
    </row>
    <row r="663158" spans="11:11" x14ac:dyDescent="0.3">
      <c r="K663158" s="56"/>
    </row>
    <row r="663159" spans="11:11" x14ac:dyDescent="0.3">
      <c r="K663159" s="56"/>
    </row>
    <row r="663160" spans="11:11" x14ac:dyDescent="0.3">
      <c r="K663160" s="56"/>
    </row>
    <row r="663161" spans="11:11" x14ac:dyDescent="0.3">
      <c r="K663161" s="56"/>
    </row>
    <row r="663178" spans="11:11" x14ac:dyDescent="0.3">
      <c r="K663178" s="56"/>
    </row>
    <row r="663195" spans="11:11" x14ac:dyDescent="0.3">
      <c r="K663195" s="56"/>
    </row>
    <row r="663196" spans="11:11" x14ac:dyDescent="0.3">
      <c r="K663196" s="56"/>
    </row>
    <row r="663197" spans="11:11" x14ac:dyDescent="0.3">
      <c r="K663197" s="56"/>
    </row>
    <row r="663198" spans="11:11" x14ac:dyDescent="0.3">
      <c r="K663198" s="56"/>
    </row>
    <row r="663199" spans="11:11" x14ac:dyDescent="0.3">
      <c r="K663199" s="56"/>
    </row>
    <row r="663200" spans="11:11" x14ac:dyDescent="0.3">
      <c r="K663200" s="56"/>
    </row>
    <row r="663217" spans="11:11" x14ac:dyDescent="0.3">
      <c r="K663217" s="56"/>
    </row>
    <row r="663234" spans="11:11" x14ac:dyDescent="0.3">
      <c r="K663234" s="56"/>
    </row>
    <row r="663235" spans="11:11" x14ac:dyDescent="0.3">
      <c r="K663235" s="56"/>
    </row>
    <row r="663236" spans="11:11" x14ac:dyDescent="0.3">
      <c r="K663236" s="56"/>
    </row>
    <row r="663237" spans="11:11" x14ac:dyDescent="0.3">
      <c r="K663237" s="56"/>
    </row>
    <row r="663238" spans="11:11" x14ac:dyDescent="0.3">
      <c r="K663238" s="56"/>
    </row>
    <row r="663239" spans="11:11" x14ac:dyDescent="0.3">
      <c r="K663239" s="56"/>
    </row>
    <row r="663256" spans="11:11" x14ac:dyDescent="0.3">
      <c r="K663256" s="56"/>
    </row>
    <row r="663273" spans="11:11" x14ac:dyDescent="0.3">
      <c r="K663273" s="56"/>
    </row>
    <row r="663274" spans="11:11" x14ac:dyDescent="0.3">
      <c r="K663274" s="56"/>
    </row>
    <row r="663275" spans="11:11" x14ac:dyDescent="0.3">
      <c r="K663275" s="56"/>
    </row>
    <row r="663276" spans="11:11" x14ac:dyDescent="0.3">
      <c r="K663276" s="56"/>
    </row>
    <row r="663277" spans="11:11" x14ac:dyDescent="0.3">
      <c r="K663277" s="56"/>
    </row>
    <row r="663278" spans="11:11" x14ac:dyDescent="0.3">
      <c r="K663278" s="56"/>
    </row>
    <row r="663295" spans="11:11" x14ac:dyDescent="0.3">
      <c r="K663295" s="56"/>
    </row>
    <row r="663312" spans="11:11" x14ac:dyDescent="0.3">
      <c r="K663312" s="56"/>
    </row>
    <row r="663313" spans="11:11" x14ac:dyDescent="0.3">
      <c r="K663313" s="56"/>
    </row>
    <row r="663314" spans="11:11" x14ac:dyDescent="0.3">
      <c r="K663314" s="56"/>
    </row>
    <row r="663315" spans="11:11" x14ac:dyDescent="0.3">
      <c r="K663315" s="56"/>
    </row>
    <row r="663316" spans="11:11" x14ac:dyDescent="0.3">
      <c r="K663316" s="56"/>
    </row>
    <row r="663317" spans="11:11" x14ac:dyDescent="0.3">
      <c r="K663317" s="56"/>
    </row>
    <row r="663334" spans="11:11" x14ac:dyDescent="0.3">
      <c r="K663334" s="56"/>
    </row>
    <row r="663351" spans="11:11" x14ac:dyDescent="0.3">
      <c r="K663351" s="56"/>
    </row>
    <row r="663352" spans="11:11" x14ac:dyDescent="0.3">
      <c r="K663352" s="56"/>
    </row>
    <row r="663353" spans="11:11" x14ac:dyDescent="0.3">
      <c r="K663353" s="56"/>
    </row>
    <row r="663354" spans="11:11" x14ac:dyDescent="0.3">
      <c r="K663354" s="56"/>
    </row>
    <row r="663355" spans="11:11" x14ac:dyDescent="0.3">
      <c r="K663355" s="56"/>
    </row>
    <row r="663356" spans="11:11" x14ac:dyDescent="0.3">
      <c r="K663356" s="56"/>
    </row>
    <row r="663373" spans="11:11" x14ac:dyDescent="0.3">
      <c r="K663373" s="56"/>
    </row>
    <row r="663390" spans="11:11" x14ac:dyDescent="0.3">
      <c r="K663390" s="56"/>
    </row>
    <row r="663391" spans="11:11" x14ac:dyDescent="0.3">
      <c r="K663391" s="56"/>
    </row>
    <row r="663392" spans="11:11" x14ac:dyDescent="0.3">
      <c r="K663392" s="56"/>
    </row>
    <row r="663393" spans="11:11" x14ac:dyDescent="0.3">
      <c r="K663393" s="56"/>
    </row>
    <row r="663394" spans="11:11" x14ac:dyDescent="0.3">
      <c r="K663394" s="56"/>
    </row>
    <row r="663395" spans="11:11" x14ac:dyDescent="0.3">
      <c r="K663395" s="56"/>
    </row>
    <row r="663412" spans="11:11" x14ac:dyDescent="0.3">
      <c r="K663412" s="56"/>
    </row>
    <row r="663429" spans="11:11" x14ac:dyDescent="0.3">
      <c r="K663429" s="56"/>
    </row>
    <row r="663430" spans="11:11" x14ac:dyDescent="0.3">
      <c r="K663430" s="56"/>
    </row>
    <row r="663431" spans="11:11" x14ac:dyDescent="0.3">
      <c r="K663431" s="56"/>
    </row>
    <row r="663432" spans="11:11" x14ac:dyDescent="0.3">
      <c r="K663432" s="56"/>
    </row>
    <row r="663433" spans="11:11" x14ac:dyDescent="0.3">
      <c r="K663433" s="56"/>
    </row>
    <row r="663434" spans="11:11" x14ac:dyDescent="0.3">
      <c r="K663434" s="56"/>
    </row>
    <row r="663451" spans="11:11" x14ac:dyDescent="0.3">
      <c r="K663451" s="56"/>
    </row>
    <row r="663468" spans="11:11" x14ac:dyDescent="0.3">
      <c r="K663468" s="56"/>
    </row>
    <row r="663469" spans="11:11" x14ac:dyDescent="0.3">
      <c r="K663469" s="56"/>
    </row>
    <row r="663470" spans="11:11" x14ac:dyDescent="0.3">
      <c r="K663470" s="56"/>
    </row>
    <row r="663471" spans="11:11" x14ac:dyDescent="0.3">
      <c r="K663471" s="56"/>
    </row>
    <row r="663472" spans="11:11" x14ac:dyDescent="0.3">
      <c r="K663472" s="56"/>
    </row>
    <row r="663473" spans="11:11" x14ac:dyDescent="0.3">
      <c r="K663473" s="56"/>
    </row>
    <row r="663490" spans="11:11" x14ac:dyDescent="0.3">
      <c r="K663490" s="56"/>
    </row>
    <row r="663507" spans="11:11" x14ac:dyDescent="0.3">
      <c r="K663507" s="56"/>
    </row>
    <row r="663508" spans="11:11" x14ac:dyDescent="0.3">
      <c r="K663508" s="56"/>
    </row>
    <row r="663509" spans="11:11" x14ac:dyDescent="0.3">
      <c r="K663509" s="56"/>
    </row>
    <row r="663510" spans="11:11" x14ac:dyDescent="0.3">
      <c r="K663510" s="56"/>
    </row>
    <row r="663511" spans="11:11" x14ac:dyDescent="0.3">
      <c r="K663511" s="56"/>
    </row>
    <row r="663512" spans="11:11" x14ac:dyDescent="0.3">
      <c r="K663512" s="56"/>
    </row>
    <row r="663529" spans="11:11" x14ac:dyDescent="0.3">
      <c r="K663529" s="56"/>
    </row>
    <row r="663546" spans="11:11" x14ac:dyDescent="0.3">
      <c r="K663546" s="56"/>
    </row>
    <row r="663547" spans="11:11" x14ac:dyDescent="0.3">
      <c r="K663547" s="56"/>
    </row>
    <row r="663548" spans="11:11" x14ac:dyDescent="0.3">
      <c r="K663548" s="56"/>
    </row>
    <row r="663549" spans="11:11" x14ac:dyDescent="0.3">
      <c r="K663549" s="56"/>
    </row>
    <row r="663550" spans="11:11" x14ac:dyDescent="0.3">
      <c r="K663550" s="56"/>
    </row>
    <row r="663551" spans="11:11" x14ac:dyDescent="0.3">
      <c r="K663551" s="56"/>
    </row>
    <row r="663568" spans="11:11" x14ac:dyDescent="0.3">
      <c r="K663568" s="56"/>
    </row>
    <row r="663585" spans="11:11" x14ac:dyDescent="0.3">
      <c r="K663585" s="56"/>
    </row>
    <row r="663586" spans="11:11" x14ac:dyDescent="0.3">
      <c r="K663586" s="56"/>
    </row>
    <row r="663587" spans="11:11" x14ac:dyDescent="0.3">
      <c r="K663587" s="56"/>
    </row>
    <row r="663588" spans="11:11" x14ac:dyDescent="0.3">
      <c r="K663588" s="56"/>
    </row>
    <row r="663589" spans="11:11" x14ac:dyDescent="0.3">
      <c r="K663589" s="56"/>
    </row>
    <row r="663590" spans="11:11" x14ac:dyDescent="0.3">
      <c r="K663590" s="56"/>
    </row>
    <row r="663607" spans="11:11" x14ac:dyDescent="0.3">
      <c r="K663607" s="56"/>
    </row>
    <row r="663624" spans="11:11" x14ac:dyDescent="0.3">
      <c r="K663624" s="56"/>
    </row>
    <row r="663625" spans="11:11" x14ac:dyDescent="0.3">
      <c r="K663625" s="56"/>
    </row>
    <row r="663626" spans="11:11" x14ac:dyDescent="0.3">
      <c r="K663626" s="56"/>
    </row>
    <row r="663627" spans="11:11" x14ac:dyDescent="0.3">
      <c r="K663627" s="56"/>
    </row>
    <row r="663628" spans="11:11" x14ac:dyDescent="0.3">
      <c r="K663628" s="56"/>
    </row>
    <row r="663629" spans="11:11" x14ac:dyDescent="0.3">
      <c r="K663629" s="56"/>
    </row>
    <row r="663646" spans="11:11" x14ac:dyDescent="0.3">
      <c r="K663646" s="56"/>
    </row>
    <row r="663663" spans="11:11" x14ac:dyDescent="0.3">
      <c r="K663663" s="56"/>
    </row>
    <row r="663664" spans="11:11" x14ac:dyDescent="0.3">
      <c r="K663664" s="56"/>
    </row>
    <row r="663665" spans="11:11" x14ac:dyDescent="0.3">
      <c r="K663665" s="56"/>
    </row>
    <row r="663666" spans="11:11" x14ac:dyDescent="0.3">
      <c r="K663666" s="56"/>
    </row>
    <row r="663667" spans="11:11" x14ac:dyDescent="0.3">
      <c r="K663667" s="56"/>
    </row>
    <row r="663668" spans="11:11" x14ac:dyDescent="0.3">
      <c r="K663668" s="56"/>
    </row>
    <row r="663685" spans="11:11" x14ac:dyDescent="0.3">
      <c r="K663685" s="56"/>
    </row>
    <row r="663702" spans="11:11" x14ac:dyDescent="0.3">
      <c r="K663702" s="56"/>
    </row>
    <row r="663703" spans="11:11" x14ac:dyDescent="0.3">
      <c r="K663703" s="56"/>
    </row>
    <row r="663704" spans="11:11" x14ac:dyDescent="0.3">
      <c r="K663704" s="56"/>
    </row>
    <row r="663705" spans="11:11" x14ac:dyDescent="0.3">
      <c r="K663705" s="56"/>
    </row>
    <row r="663706" spans="11:11" x14ac:dyDescent="0.3">
      <c r="K663706" s="56"/>
    </row>
    <row r="663707" spans="11:11" x14ac:dyDescent="0.3">
      <c r="K663707" s="56"/>
    </row>
    <row r="663724" spans="11:11" x14ac:dyDescent="0.3">
      <c r="K663724" s="56"/>
    </row>
    <row r="663741" spans="11:11" x14ac:dyDescent="0.3">
      <c r="K663741" s="56"/>
    </row>
    <row r="663742" spans="11:11" x14ac:dyDescent="0.3">
      <c r="K663742" s="56"/>
    </row>
    <row r="663743" spans="11:11" x14ac:dyDescent="0.3">
      <c r="K663743" s="56"/>
    </row>
    <row r="663744" spans="11:11" x14ac:dyDescent="0.3">
      <c r="K663744" s="56"/>
    </row>
    <row r="663745" spans="11:11" x14ac:dyDescent="0.3">
      <c r="K663745" s="56"/>
    </row>
    <row r="663746" spans="11:11" x14ac:dyDescent="0.3">
      <c r="K663746" s="56"/>
    </row>
    <row r="663763" spans="11:11" x14ac:dyDescent="0.3">
      <c r="K663763" s="56"/>
    </row>
    <row r="663780" spans="11:11" x14ac:dyDescent="0.3">
      <c r="K663780" s="56"/>
    </row>
    <row r="663781" spans="11:11" x14ac:dyDescent="0.3">
      <c r="K663781" s="56"/>
    </row>
    <row r="663782" spans="11:11" x14ac:dyDescent="0.3">
      <c r="K663782" s="56"/>
    </row>
    <row r="663783" spans="11:11" x14ac:dyDescent="0.3">
      <c r="K663783" s="56"/>
    </row>
    <row r="663784" spans="11:11" x14ac:dyDescent="0.3">
      <c r="K663784" s="56"/>
    </row>
    <row r="663785" spans="11:11" x14ac:dyDescent="0.3">
      <c r="K663785" s="56"/>
    </row>
    <row r="663802" spans="11:11" x14ac:dyDescent="0.3">
      <c r="K663802" s="56"/>
    </row>
    <row r="663819" spans="11:11" x14ac:dyDescent="0.3">
      <c r="K663819" s="56"/>
    </row>
    <row r="663820" spans="11:11" x14ac:dyDescent="0.3">
      <c r="K663820" s="56"/>
    </row>
    <row r="663821" spans="11:11" x14ac:dyDescent="0.3">
      <c r="K663821" s="56"/>
    </row>
    <row r="663822" spans="11:11" x14ac:dyDescent="0.3">
      <c r="K663822" s="56"/>
    </row>
    <row r="663823" spans="11:11" x14ac:dyDescent="0.3">
      <c r="K663823" s="56"/>
    </row>
    <row r="663824" spans="11:11" x14ac:dyDescent="0.3">
      <c r="K663824" s="56"/>
    </row>
    <row r="663841" spans="11:11" x14ac:dyDescent="0.3">
      <c r="K663841" s="56"/>
    </row>
    <row r="663858" spans="11:11" x14ac:dyDescent="0.3">
      <c r="K663858" s="56"/>
    </row>
    <row r="663859" spans="11:11" x14ac:dyDescent="0.3">
      <c r="K663859" s="56"/>
    </row>
    <row r="663860" spans="11:11" x14ac:dyDescent="0.3">
      <c r="K663860" s="56"/>
    </row>
    <row r="663861" spans="11:11" x14ac:dyDescent="0.3">
      <c r="K663861" s="56"/>
    </row>
    <row r="663862" spans="11:11" x14ac:dyDescent="0.3">
      <c r="K663862" s="56"/>
    </row>
    <row r="663863" spans="11:11" x14ac:dyDescent="0.3">
      <c r="K663863" s="56"/>
    </row>
    <row r="663880" spans="11:11" x14ac:dyDescent="0.3">
      <c r="K663880" s="56"/>
    </row>
    <row r="663897" spans="11:11" x14ac:dyDescent="0.3">
      <c r="K663897" s="56"/>
    </row>
    <row r="663898" spans="11:11" x14ac:dyDescent="0.3">
      <c r="K663898" s="56"/>
    </row>
    <row r="663899" spans="11:11" x14ac:dyDescent="0.3">
      <c r="K663899" s="56"/>
    </row>
    <row r="663900" spans="11:11" x14ac:dyDescent="0.3">
      <c r="K663900" s="56"/>
    </row>
    <row r="663901" spans="11:11" x14ac:dyDescent="0.3">
      <c r="K663901" s="56"/>
    </row>
    <row r="663902" spans="11:11" x14ac:dyDescent="0.3">
      <c r="K663902" s="56"/>
    </row>
    <row r="663919" spans="11:11" x14ac:dyDescent="0.3">
      <c r="K663919" s="56"/>
    </row>
    <row r="663936" spans="11:11" x14ac:dyDescent="0.3">
      <c r="K663936" s="56"/>
    </row>
    <row r="663937" spans="11:11" x14ac:dyDescent="0.3">
      <c r="K663937" s="56"/>
    </row>
    <row r="663938" spans="11:11" x14ac:dyDescent="0.3">
      <c r="K663938" s="56"/>
    </row>
    <row r="663939" spans="11:11" x14ac:dyDescent="0.3">
      <c r="K663939" s="56"/>
    </row>
    <row r="663940" spans="11:11" x14ac:dyDescent="0.3">
      <c r="K663940" s="56"/>
    </row>
    <row r="663941" spans="11:11" x14ac:dyDescent="0.3">
      <c r="K663941" s="56"/>
    </row>
    <row r="663958" spans="11:11" x14ac:dyDescent="0.3">
      <c r="K663958" s="56"/>
    </row>
    <row r="663975" spans="11:11" x14ac:dyDescent="0.3">
      <c r="K663975" s="56"/>
    </row>
    <row r="663976" spans="11:11" x14ac:dyDescent="0.3">
      <c r="K663976" s="56"/>
    </row>
    <row r="663977" spans="11:11" x14ac:dyDescent="0.3">
      <c r="K663977" s="56"/>
    </row>
    <row r="663978" spans="11:11" x14ac:dyDescent="0.3">
      <c r="K663978" s="56"/>
    </row>
    <row r="663979" spans="11:11" x14ac:dyDescent="0.3">
      <c r="K663979" s="56"/>
    </row>
    <row r="663980" spans="11:11" x14ac:dyDescent="0.3">
      <c r="K663980" s="56"/>
    </row>
    <row r="663997" spans="11:11" x14ac:dyDescent="0.3">
      <c r="K663997" s="56"/>
    </row>
    <row r="664014" spans="11:11" x14ac:dyDescent="0.3">
      <c r="K664014" s="56"/>
    </row>
    <row r="664015" spans="11:11" x14ac:dyDescent="0.3">
      <c r="K664015" s="56"/>
    </row>
    <row r="664016" spans="11:11" x14ac:dyDescent="0.3">
      <c r="K664016" s="56"/>
    </row>
    <row r="664017" spans="11:11" x14ac:dyDescent="0.3">
      <c r="K664017" s="56"/>
    </row>
    <row r="664018" spans="11:11" x14ac:dyDescent="0.3">
      <c r="K664018" s="56"/>
    </row>
    <row r="664019" spans="11:11" x14ac:dyDescent="0.3">
      <c r="K664019" s="56"/>
    </row>
    <row r="664036" spans="11:11" x14ac:dyDescent="0.3">
      <c r="K664036" s="56"/>
    </row>
    <row r="664053" spans="11:11" x14ac:dyDescent="0.3">
      <c r="K664053" s="56"/>
    </row>
    <row r="664054" spans="11:11" x14ac:dyDescent="0.3">
      <c r="K664054" s="56"/>
    </row>
    <row r="664055" spans="11:11" x14ac:dyDescent="0.3">
      <c r="K664055" s="56"/>
    </row>
    <row r="664056" spans="11:11" x14ac:dyDescent="0.3">
      <c r="K664056" s="56"/>
    </row>
    <row r="664057" spans="11:11" x14ac:dyDescent="0.3">
      <c r="K664057" s="56"/>
    </row>
    <row r="664058" spans="11:11" x14ac:dyDescent="0.3">
      <c r="K664058" s="56"/>
    </row>
    <row r="664075" spans="11:11" x14ac:dyDescent="0.3">
      <c r="K664075" s="56"/>
    </row>
    <row r="664092" spans="11:11" x14ac:dyDescent="0.3">
      <c r="K664092" s="56"/>
    </row>
    <row r="664093" spans="11:11" x14ac:dyDescent="0.3">
      <c r="K664093" s="56"/>
    </row>
    <row r="664094" spans="11:11" x14ac:dyDescent="0.3">
      <c r="K664094" s="56"/>
    </row>
    <row r="664095" spans="11:11" x14ac:dyDescent="0.3">
      <c r="K664095" s="56"/>
    </row>
    <row r="664096" spans="11:11" x14ac:dyDescent="0.3">
      <c r="K664096" s="56"/>
    </row>
    <row r="664097" spans="11:11" x14ac:dyDescent="0.3">
      <c r="K664097" s="56"/>
    </row>
    <row r="664114" spans="11:11" x14ac:dyDescent="0.3">
      <c r="K664114" s="56"/>
    </row>
    <row r="664131" spans="11:11" x14ac:dyDescent="0.3">
      <c r="K664131" s="56"/>
    </row>
    <row r="664132" spans="11:11" x14ac:dyDescent="0.3">
      <c r="K664132" s="56"/>
    </row>
    <row r="664133" spans="11:11" x14ac:dyDescent="0.3">
      <c r="K664133" s="56"/>
    </row>
    <row r="664134" spans="11:11" x14ac:dyDescent="0.3">
      <c r="K664134" s="56"/>
    </row>
    <row r="664135" spans="11:11" x14ac:dyDescent="0.3">
      <c r="K664135" s="56"/>
    </row>
    <row r="664136" spans="11:11" x14ac:dyDescent="0.3">
      <c r="K664136" s="56"/>
    </row>
    <row r="664153" spans="11:11" x14ac:dyDescent="0.3">
      <c r="K664153" s="56"/>
    </row>
    <row r="664170" spans="11:11" x14ac:dyDescent="0.3">
      <c r="K664170" s="56"/>
    </row>
    <row r="664171" spans="11:11" x14ac:dyDescent="0.3">
      <c r="K664171" s="56"/>
    </row>
    <row r="664172" spans="11:11" x14ac:dyDescent="0.3">
      <c r="K664172" s="56"/>
    </row>
    <row r="664173" spans="11:11" x14ac:dyDescent="0.3">
      <c r="K664173" s="56"/>
    </row>
    <row r="664174" spans="11:11" x14ac:dyDescent="0.3">
      <c r="K664174" s="56"/>
    </row>
    <row r="664175" spans="11:11" x14ac:dyDescent="0.3">
      <c r="K664175" s="56"/>
    </row>
    <row r="664192" spans="11:11" x14ac:dyDescent="0.3">
      <c r="K664192" s="56"/>
    </row>
    <row r="664209" spans="11:11" x14ac:dyDescent="0.3">
      <c r="K664209" s="56"/>
    </row>
    <row r="664210" spans="11:11" x14ac:dyDescent="0.3">
      <c r="K664210" s="56"/>
    </row>
    <row r="664211" spans="11:11" x14ac:dyDescent="0.3">
      <c r="K664211" s="56"/>
    </row>
    <row r="664212" spans="11:11" x14ac:dyDescent="0.3">
      <c r="K664212" s="56"/>
    </row>
    <row r="664213" spans="11:11" x14ac:dyDescent="0.3">
      <c r="K664213" s="56"/>
    </row>
    <row r="664214" spans="11:11" x14ac:dyDescent="0.3">
      <c r="K664214" s="56"/>
    </row>
    <row r="664231" spans="11:11" x14ac:dyDescent="0.3">
      <c r="K664231" s="56"/>
    </row>
    <row r="664248" spans="11:11" x14ac:dyDescent="0.3">
      <c r="K664248" s="56"/>
    </row>
    <row r="664249" spans="11:11" x14ac:dyDescent="0.3">
      <c r="K664249" s="56"/>
    </row>
    <row r="664250" spans="11:11" x14ac:dyDescent="0.3">
      <c r="K664250" s="56"/>
    </row>
    <row r="664251" spans="11:11" x14ac:dyDescent="0.3">
      <c r="K664251" s="56"/>
    </row>
    <row r="664252" spans="11:11" x14ac:dyDescent="0.3">
      <c r="K664252" s="56"/>
    </row>
    <row r="664253" spans="11:11" x14ac:dyDescent="0.3">
      <c r="K664253" s="56"/>
    </row>
    <row r="664270" spans="11:11" x14ac:dyDescent="0.3">
      <c r="K664270" s="56"/>
    </row>
    <row r="664287" spans="11:11" x14ac:dyDescent="0.3">
      <c r="K664287" s="56"/>
    </row>
    <row r="664288" spans="11:11" x14ac:dyDescent="0.3">
      <c r="K664288" s="56"/>
    </row>
    <row r="664289" spans="11:11" x14ac:dyDescent="0.3">
      <c r="K664289" s="56"/>
    </row>
    <row r="664290" spans="11:11" x14ac:dyDescent="0.3">
      <c r="K664290" s="56"/>
    </row>
    <row r="664291" spans="11:11" x14ac:dyDescent="0.3">
      <c r="K664291" s="56"/>
    </row>
    <row r="664292" spans="11:11" x14ac:dyDescent="0.3">
      <c r="K664292" s="56"/>
    </row>
    <row r="664309" spans="11:11" x14ac:dyDescent="0.3">
      <c r="K664309" s="56"/>
    </row>
    <row r="664326" spans="11:11" x14ac:dyDescent="0.3">
      <c r="K664326" s="56"/>
    </row>
    <row r="664327" spans="11:11" x14ac:dyDescent="0.3">
      <c r="K664327" s="56"/>
    </row>
    <row r="664328" spans="11:11" x14ac:dyDescent="0.3">
      <c r="K664328" s="56"/>
    </row>
    <row r="664329" spans="11:11" x14ac:dyDescent="0.3">
      <c r="K664329" s="56"/>
    </row>
    <row r="664330" spans="11:11" x14ac:dyDescent="0.3">
      <c r="K664330" s="56"/>
    </row>
    <row r="664331" spans="11:11" x14ac:dyDescent="0.3">
      <c r="K664331" s="56"/>
    </row>
    <row r="664348" spans="11:11" x14ac:dyDescent="0.3">
      <c r="K664348" s="56"/>
    </row>
    <row r="664365" spans="11:11" x14ac:dyDescent="0.3">
      <c r="K664365" s="56"/>
    </row>
    <row r="664366" spans="11:11" x14ac:dyDescent="0.3">
      <c r="K664366" s="56"/>
    </row>
    <row r="664367" spans="11:11" x14ac:dyDescent="0.3">
      <c r="K664367" s="56"/>
    </row>
    <row r="664368" spans="11:11" x14ac:dyDescent="0.3">
      <c r="K664368" s="56"/>
    </row>
    <row r="664369" spans="11:11" x14ac:dyDescent="0.3">
      <c r="K664369" s="56"/>
    </row>
    <row r="664370" spans="11:11" x14ac:dyDescent="0.3">
      <c r="K664370" s="56"/>
    </row>
    <row r="664387" spans="11:11" x14ac:dyDescent="0.3">
      <c r="K664387" s="56"/>
    </row>
    <row r="664404" spans="11:11" x14ac:dyDescent="0.3">
      <c r="K664404" s="56"/>
    </row>
    <row r="664405" spans="11:11" x14ac:dyDescent="0.3">
      <c r="K664405" s="56"/>
    </row>
    <row r="664406" spans="11:11" x14ac:dyDescent="0.3">
      <c r="K664406" s="56"/>
    </row>
    <row r="664407" spans="11:11" x14ac:dyDescent="0.3">
      <c r="K664407" s="56"/>
    </row>
    <row r="664408" spans="11:11" x14ac:dyDescent="0.3">
      <c r="K664408" s="56"/>
    </row>
    <row r="664409" spans="11:11" x14ac:dyDescent="0.3">
      <c r="K664409" s="56"/>
    </row>
    <row r="664426" spans="11:11" x14ac:dyDescent="0.3">
      <c r="K664426" s="56"/>
    </row>
    <row r="664443" spans="11:11" x14ac:dyDescent="0.3">
      <c r="K664443" s="56"/>
    </row>
    <row r="664444" spans="11:11" x14ac:dyDescent="0.3">
      <c r="K664444" s="56"/>
    </row>
    <row r="664445" spans="11:11" x14ac:dyDescent="0.3">
      <c r="K664445" s="56"/>
    </row>
    <row r="664446" spans="11:11" x14ac:dyDescent="0.3">
      <c r="K664446" s="56"/>
    </row>
    <row r="664447" spans="11:11" x14ac:dyDescent="0.3">
      <c r="K664447" s="56"/>
    </row>
    <row r="664448" spans="11:11" x14ac:dyDescent="0.3">
      <c r="K664448" s="56"/>
    </row>
    <row r="664465" spans="11:11" x14ac:dyDescent="0.3">
      <c r="K664465" s="56"/>
    </row>
    <row r="664482" spans="11:11" x14ac:dyDescent="0.3">
      <c r="K664482" s="56"/>
    </row>
    <row r="664483" spans="11:11" x14ac:dyDescent="0.3">
      <c r="K664483" s="56"/>
    </row>
    <row r="664484" spans="11:11" x14ac:dyDescent="0.3">
      <c r="K664484" s="56"/>
    </row>
    <row r="664485" spans="11:11" x14ac:dyDescent="0.3">
      <c r="K664485" s="56"/>
    </row>
    <row r="664486" spans="11:11" x14ac:dyDescent="0.3">
      <c r="K664486" s="56"/>
    </row>
    <row r="664487" spans="11:11" x14ac:dyDescent="0.3">
      <c r="K664487" s="56"/>
    </row>
    <row r="664504" spans="11:11" x14ac:dyDescent="0.3">
      <c r="K664504" s="56"/>
    </row>
    <row r="664521" spans="11:11" x14ac:dyDescent="0.3">
      <c r="K664521" s="56"/>
    </row>
    <row r="664522" spans="11:11" x14ac:dyDescent="0.3">
      <c r="K664522" s="56"/>
    </row>
    <row r="664523" spans="11:11" x14ac:dyDescent="0.3">
      <c r="K664523" s="56"/>
    </row>
    <row r="664524" spans="11:11" x14ac:dyDescent="0.3">
      <c r="K664524" s="56"/>
    </row>
    <row r="664525" spans="11:11" x14ac:dyDescent="0.3">
      <c r="K664525" s="56"/>
    </row>
    <row r="664526" spans="11:11" x14ac:dyDescent="0.3">
      <c r="K664526" s="56"/>
    </row>
    <row r="664543" spans="11:11" x14ac:dyDescent="0.3">
      <c r="K664543" s="56"/>
    </row>
    <row r="664560" spans="11:11" x14ac:dyDescent="0.3">
      <c r="K664560" s="56"/>
    </row>
    <row r="664561" spans="11:11" x14ac:dyDescent="0.3">
      <c r="K664561" s="56"/>
    </row>
    <row r="664562" spans="11:11" x14ac:dyDescent="0.3">
      <c r="K664562" s="56"/>
    </row>
    <row r="664563" spans="11:11" x14ac:dyDescent="0.3">
      <c r="K664563" s="56"/>
    </row>
    <row r="664564" spans="11:11" x14ac:dyDescent="0.3">
      <c r="K664564" s="56"/>
    </row>
    <row r="664565" spans="11:11" x14ac:dyDescent="0.3">
      <c r="K664565" s="56"/>
    </row>
    <row r="664582" spans="11:11" x14ac:dyDescent="0.3">
      <c r="K664582" s="56"/>
    </row>
    <row r="664599" spans="11:11" x14ac:dyDescent="0.3">
      <c r="K664599" s="56"/>
    </row>
    <row r="664600" spans="11:11" x14ac:dyDescent="0.3">
      <c r="K664600" s="56"/>
    </row>
    <row r="664601" spans="11:11" x14ac:dyDescent="0.3">
      <c r="K664601" s="56"/>
    </row>
    <row r="664602" spans="11:11" x14ac:dyDescent="0.3">
      <c r="K664602" s="56"/>
    </row>
    <row r="664603" spans="11:11" x14ac:dyDescent="0.3">
      <c r="K664603" s="56"/>
    </row>
    <row r="664604" spans="11:11" x14ac:dyDescent="0.3">
      <c r="K664604" s="56"/>
    </row>
    <row r="664621" spans="11:11" x14ac:dyDescent="0.3">
      <c r="K664621" s="56"/>
    </row>
    <row r="664638" spans="11:11" x14ac:dyDescent="0.3">
      <c r="K664638" s="56"/>
    </row>
    <row r="664639" spans="11:11" x14ac:dyDescent="0.3">
      <c r="K664639" s="56"/>
    </row>
    <row r="664640" spans="11:11" x14ac:dyDescent="0.3">
      <c r="K664640" s="56"/>
    </row>
    <row r="664641" spans="11:11" x14ac:dyDescent="0.3">
      <c r="K664641" s="56"/>
    </row>
    <row r="664642" spans="11:11" x14ac:dyDescent="0.3">
      <c r="K664642" s="56"/>
    </row>
    <row r="664643" spans="11:11" x14ac:dyDescent="0.3">
      <c r="K664643" s="56"/>
    </row>
    <row r="664660" spans="11:11" x14ac:dyDescent="0.3">
      <c r="K664660" s="56"/>
    </row>
    <row r="664677" spans="11:11" x14ac:dyDescent="0.3">
      <c r="K664677" s="56"/>
    </row>
    <row r="664678" spans="11:11" x14ac:dyDescent="0.3">
      <c r="K664678" s="56"/>
    </row>
    <row r="664679" spans="11:11" x14ac:dyDescent="0.3">
      <c r="K664679" s="56"/>
    </row>
    <row r="664680" spans="11:11" x14ac:dyDescent="0.3">
      <c r="K664680" s="56"/>
    </row>
    <row r="664681" spans="11:11" x14ac:dyDescent="0.3">
      <c r="K664681" s="56"/>
    </row>
    <row r="664682" spans="11:11" x14ac:dyDescent="0.3">
      <c r="K664682" s="56"/>
    </row>
    <row r="664699" spans="11:11" x14ac:dyDescent="0.3">
      <c r="K664699" s="56"/>
    </row>
    <row r="664716" spans="11:11" x14ac:dyDescent="0.3">
      <c r="K664716" s="56"/>
    </row>
    <row r="664717" spans="11:11" x14ac:dyDescent="0.3">
      <c r="K664717" s="56"/>
    </row>
    <row r="664718" spans="11:11" x14ac:dyDescent="0.3">
      <c r="K664718" s="56"/>
    </row>
    <row r="664719" spans="11:11" x14ac:dyDescent="0.3">
      <c r="K664719" s="56"/>
    </row>
    <row r="664720" spans="11:11" x14ac:dyDescent="0.3">
      <c r="K664720" s="56"/>
    </row>
    <row r="664721" spans="11:11" x14ac:dyDescent="0.3">
      <c r="K664721" s="56"/>
    </row>
    <row r="664738" spans="11:11" x14ac:dyDescent="0.3">
      <c r="K664738" s="56"/>
    </row>
    <row r="664755" spans="11:11" x14ac:dyDescent="0.3">
      <c r="K664755" s="56"/>
    </row>
    <row r="664756" spans="11:11" x14ac:dyDescent="0.3">
      <c r="K664756" s="56"/>
    </row>
    <row r="664757" spans="11:11" x14ac:dyDescent="0.3">
      <c r="K664757" s="56"/>
    </row>
    <row r="664758" spans="11:11" x14ac:dyDescent="0.3">
      <c r="K664758" s="56"/>
    </row>
    <row r="664759" spans="11:11" x14ac:dyDescent="0.3">
      <c r="K664759" s="56"/>
    </row>
    <row r="664760" spans="11:11" x14ac:dyDescent="0.3">
      <c r="K664760" s="56"/>
    </row>
    <row r="664777" spans="11:11" x14ac:dyDescent="0.3">
      <c r="K664777" s="56"/>
    </row>
    <row r="664794" spans="11:11" x14ac:dyDescent="0.3">
      <c r="K664794" s="56"/>
    </row>
    <row r="664795" spans="11:11" x14ac:dyDescent="0.3">
      <c r="K664795" s="56"/>
    </row>
    <row r="664796" spans="11:11" x14ac:dyDescent="0.3">
      <c r="K664796" s="56"/>
    </row>
    <row r="664797" spans="11:11" x14ac:dyDescent="0.3">
      <c r="K664797" s="56"/>
    </row>
    <row r="664798" spans="11:11" x14ac:dyDescent="0.3">
      <c r="K664798" s="56"/>
    </row>
    <row r="664799" spans="11:11" x14ac:dyDescent="0.3">
      <c r="K664799" s="56"/>
    </row>
    <row r="664816" spans="11:11" x14ac:dyDescent="0.3">
      <c r="K664816" s="56"/>
    </row>
    <row r="664833" spans="11:11" x14ac:dyDescent="0.3">
      <c r="K664833" s="56"/>
    </row>
    <row r="664834" spans="11:11" x14ac:dyDescent="0.3">
      <c r="K664834" s="56"/>
    </row>
    <row r="664835" spans="11:11" x14ac:dyDescent="0.3">
      <c r="K664835" s="56"/>
    </row>
    <row r="664836" spans="11:11" x14ac:dyDescent="0.3">
      <c r="K664836" s="56"/>
    </row>
    <row r="664837" spans="11:11" x14ac:dyDescent="0.3">
      <c r="K664837" s="56"/>
    </row>
    <row r="664838" spans="11:11" x14ac:dyDescent="0.3">
      <c r="K664838" s="56"/>
    </row>
    <row r="664855" spans="11:11" x14ac:dyDescent="0.3">
      <c r="K664855" s="56"/>
    </row>
    <row r="664872" spans="11:11" x14ac:dyDescent="0.3">
      <c r="K664872" s="56"/>
    </row>
    <row r="664873" spans="11:11" x14ac:dyDescent="0.3">
      <c r="K664873" s="56"/>
    </row>
    <row r="664874" spans="11:11" x14ac:dyDescent="0.3">
      <c r="K664874" s="56"/>
    </row>
    <row r="664875" spans="11:11" x14ac:dyDescent="0.3">
      <c r="K664875" s="56"/>
    </row>
    <row r="664876" spans="11:11" x14ac:dyDescent="0.3">
      <c r="K664876" s="56"/>
    </row>
    <row r="664877" spans="11:11" x14ac:dyDescent="0.3">
      <c r="K664877" s="56"/>
    </row>
    <row r="664894" spans="11:11" x14ac:dyDescent="0.3">
      <c r="K664894" s="56"/>
    </row>
    <row r="664911" spans="11:11" x14ac:dyDescent="0.3">
      <c r="K664911" s="56"/>
    </row>
    <row r="664912" spans="11:11" x14ac:dyDescent="0.3">
      <c r="K664912" s="56"/>
    </row>
    <row r="664913" spans="11:11" x14ac:dyDescent="0.3">
      <c r="K664913" s="56"/>
    </row>
    <row r="664914" spans="11:11" x14ac:dyDescent="0.3">
      <c r="K664914" s="56"/>
    </row>
    <row r="664915" spans="11:11" x14ac:dyDescent="0.3">
      <c r="K664915" s="56"/>
    </row>
    <row r="664916" spans="11:11" x14ac:dyDescent="0.3">
      <c r="K664916" s="56"/>
    </row>
    <row r="664933" spans="11:11" x14ac:dyDescent="0.3">
      <c r="K664933" s="56"/>
    </row>
    <row r="664950" spans="11:11" x14ac:dyDescent="0.3">
      <c r="K664950" s="56"/>
    </row>
    <row r="664951" spans="11:11" x14ac:dyDescent="0.3">
      <c r="K664951" s="56"/>
    </row>
    <row r="664952" spans="11:11" x14ac:dyDescent="0.3">
      <c r="K664952" s="56"/>
    </row>
    <row r="664953" spans="11:11" x14ac:dyDescent="0.3">
      <c r="K664953" s="56"/>
    </row>
    <row r="664954" spans="11:11" x14ac:dyDescent="0.3">
      <c r="K664954" s="56"/>
    </row>
    <row r="664955" spans="11:11" x14ac:dyDescent="0.3">
      <c r="K664955" s="56"/>
    </row>
    <row r="664972" spans="11:11" x14ac:dyDescent="0.3">
      <c r="K664972" s="56"/>
    </row>
    <row r="664989" spans="11:11" x14ac:dyDescent="0.3">
      <c r="K664989" s="56"/>
    </row>
    <row r="664990" spans="11:11" x14ac:dyDescent="0.3">
      <c r="K664990" s="56"/>
    </row>
    <row r="664991" spans="11:11" x14ac:dyDescent="0.3">
      <c r="K664991" s="56"/>
    </row>
    <row r="664992" spans="11:11" x14ac:dyDescent="0.3">
      <c r="K664992" s="56"/>
    </row>
    <row r="664993" spans="11:11" x14ac:dyDescent="0.3">
      <c r="K664993" s="56"/>
    </row>
    <row r="664994" spans="11:11" x14ac:dyDescent="0.3">
      <c r="K664994" s="56"/>
    </row>
    <row r="665011" spans="11:11" x14ac:dyDescent="0.3">
      <c r="K665011" s="56"/>
    </row>
    <row r="665028" spans="11:11" x14ac:dyDescent="0.3">
      <c r="K665028" s="56"/>
    </row>
    <row r="665029" spans="11:11" x14ac:dyDescent="0.3">
      <c r="K665029" s="56"/>
    </row>
    <row r="665030" spans="11:11" x14ac:dyDescent="0.3">
      <c r="K665030" s="56"/>
    </row>
    <row r="665031" spans="11:11" x14ac:dyDescent="0.3">
      <c r="K665031" s="56"/>
    </row>
    <row r="665032" spans="11:11" x14ac:dyDescent="0.3">
      <c r="K665032" s="56"/>
    </row>
    <row r="665033" spans="11:11" x14ac:dyDescent="0.3">
      <c r="K665033" s="56"/>
    </row>
    <row r="665050" spans="11:11" x14ac:dyDescent="0.3">
      <c r="K665050" s="56"/>
    </row>
    <row r="665067" spans="11:11" x14ac:dyDescent="0.3">
      <c r="K665067" s="56"/>
    </row>
    <row r="665068" spans="11:11" x14ac:dyDescent="0.3">
      <c r="K665068" s="56"/>
    </row>
    <row r="665069" spans="11:11" x14ac:dyDescent="0.3">
      <c r="K665069" s="56"/>
    </row>
    <row r="665070" spans="11:11" x14ac:dyDescent="0.3">
      <c r="K665070" s="56"/>
    </row>
    <row r="665071" spans="11:11" x14ac:dyDescent="0.3">
      <c r="K665071" s="56"/>
    </row>
    <row r="665072" spans="11:11" x14ac:dyDescent="0.3">
      <c r="K665072" s="56"/>
    </row>
    <row r="665089" spans="11:11" x14ac:dyDescent="0.3">
      <c r="K665089" s="56"/>
    </row>
    <row r="665106" spans="11:11" x14ac:dyDescent="0.3">
      <c r="K665106" s="56"/>
    </row>
    <row r="665107" spans="11:11" x14ac:dyDescent="0.3">
      <c r="K665107" s="56"/>
    </row>
    <row r="665108" spans="11:11" x14ac:dyDescent="0.3">
      <c r="K665108" s="56"/>
    </row>
    <row r="665109" spans="11:11" x14ac:dyDescent="0.3">
      <c r="K665109" s="56"/>
    </row>
    <row r="665110" spans="11:11" x14ac:dyDescent="0.3">
      <c r="K665110" s="56"/>
    </row>
    <row r="665111" spans="11:11" x14ac:dyDescent="0.3">
      <c r="K665111" s="56"/>
    </row>
    <row r="665128" spans="11:11" x14ac:dyDescent="0.3">
      <c r="K665128" s="56"/>
    </row>
    <row r="665145" spans="11:11" x14ac:dyDescent="0.3">
      <c r="K665145" s="56"/>
    </row>
    <row r="665146" spans="11:11" x14ac:dyDescent="0.3">
      <c r="K665146" s="56"/>
    </row>
    <row r="665147" spans="11:11" x14ac:dyDescent="0.3">
      <c r="K665147" s="56"/>
    </row>
    <row r="665148" spans="11:11" x14ac:dyDescent="0.3">
      <c r="K665148" s="56"/>
    </row>
    <row r="665149" spans="11:11" x14ac:dyDescent="0.3">
      <c r="K665149" s="56"/>
    </row>
    <row r="665150" spans="11:11" x14ac:dyDescent="0.3">
      <c r="K665150" s="56"/>
    </row>
    <row r="665167" spans="11:11" x14ac:dyDescent="0.3">
      <c r="K665167" s="56"/>
    </row>
    <row r="665184" spans="11:11" x14ac:dyDescent="0.3">
      <c r="K665184" s="56"/>
    </row>
    <row r="665185" spans="11:11" x14ac:dyDescent="0.3">
      <c r="K665185" s="56"/>
    </row>
    <row r="665186" spans="11:11" x14ac:dyDescent="0.3">
      <c r="K665186" s="56"/>
    </row>
    <row r="665187" spans="11:11" x14ac:dyDescent="0.3">
      <c r="K665187" s="56"/>
    </row>
    <row r="665188" spans="11:11" x14ac:dyDescent="0.3">
      <c r="K665188" s="56"/>
    </row>
    <row r="665189" spans="11:11" x14ac:dyDescent="0.3">
      <c r="K665189" s="56"/>
    </row>
    <row r="665206" spans="11:11" x14ac:dyDescent="0.3">
      <c r="K665206" s="56"/>
    </row>
    <row r="665223" spans="11:11" x14ac:dyDescent="0.3">
      <c r="K665223" s="56"/>
    </row>
    <row r="665224" spans="11:11" x14ac:dyDescent="0.3">
      <c r="K665224" s="56"/>
    </row>
    <row r="665225" spans="11:11" x14ac:dyDescent="0.3">
      <c r="K665225" s="56"/>
    </row>
    <row r="665226" spans="11:11" x14ac:dyDescent="0.3">
      <c r="K665226" s="56"/>
    </row>
    <row r="665227" spans="11:11" x14ac:dyDescent="0.3">
      <c r="K665227" s="56"/>
    </row>
    <row r="665228" spans="11:11" x14ac:dyDescent="0.3">
      <c r="K665228" s="56"/>
    </row>
    <row r="665245" spans="11:11" x14ac:dyDescent="0.3">
      <c r="K665245" s="56"/>
    </row>
    <row r="665262" spans="11:11" x14ac:dyDescent="0.3">
      <c r="K665262" s="56"/>
    </row>
    <row r="665263" spans="11:11" x14ac:dyDescent="0.3">
      <c r="K665263" s="56"/>
    </row>
    <row r="665264" spans="11:11" x14ac:dyDescent="0.3">
      <c r="K665264" s="56"/>
    </row>
    <row r="665265" spans="11:11" x14ac:dyDescent="0.3">
      <c r="K665265" s="56"/>
    </row>
    <row r="665266" spans="11:11" x14ac:dyDescent="0.3">
      <c r="K665266" s="56"/>
    </row>
    <row r="665267" spans="11:11" x14ac:dyDescent="0.3">
      <c r="K665267" s="56"/>
    </row>
    <row r="665284" spans="11:11" x14ac:dyDescent="0.3">
      <c r="K665284" s="56"/>
    </row>
    <row r="665301" spans="11:11" x14ac:dyDescent="0.3">
      <c r="K665301" s="56"/>
    </row>
    <row r="665302" spans="11:11" x14ac:dyDescent="0.3">
      <c r="K665302" s="56"/>
    </row>
    <row r="665303" spans="11:11" x14ac:dyDescent="0.3">
      <c r="K665303" s="56"/>
    </row>
    <row r="665304" spans="11:11" x14ac:dyDescent="0.3">
      <c r="K665304" s="56"/>
    </row>
    <row r="665305" spans="11:11" x14ac:dyDescent="0.3">
      <c r="K665305" s="56"/>
    </row>
    <row r="665306" spans="11:11" x14ac:dyDescent="0.3">
      <c r="K665306" s="56"/>
    </row>
    <row r="665323" spans="11:11" x14ac:dyDescent="0.3">
      <c r="K665323" s="56"/>
    </row>
    <row r="665340" spans="11:11" x14ac:dyDescent="0.3">
      <c r="K665340" s="56"/>
    </row>
    <row r="665341" spans="11:11" x14ac:dyDescent="0.3">
      <c r="K665341" s="56"/>
    </row>
    <row r="665342" spans="11:11" x14ac:dyDescent="0.3">
      <c r="K665342" s="56"/>
    </row>
    <row r="665343" spans="11:11" x14ac:dyDescent="0.3">
      <c r="K665343" s="56"/>
    </row>
    <row r="665344" spans="11:11" x14ac:dyDescent="0.3">
      <c r="K665344" s="56"/>
    </row>
    <row r="665345" spans="11:11" x14ac:dyDescent="0.3">
      <c r="K665345" s="56"/>
    </row>
    <row r="665362" spans="11:11" x14ac:dyDescent="0.3">
      <c r="K665362" s="56"/>
    </row>
    <row r="665379" spans="11:11" x14ac:dyDescent="0.3">
      <c r="K665379" s="56"/>
    </row>
    <row r="665380" spans="11:11" x14ac:dyDescent="0.3">
      <c r="K665380" s="56"/>
    </row>
    <row r="665381" spans="11:11" x14ac:dyDescent="0.3">
      <c r="K665381" s="56"/>
    </row>
    <row r="665382" spans="11:11" x14ac:dyDescent="0.3">
      <c r="K665382" s="56"/>
    </row>
    <row r="665383" spans="11:11" x14ac:dyDescent="0.3">
      <c r="K665383" s="56"/>
    </row>
    <row r="665384" spans="11:11" x14ac:dyDescent="0.3">
      <c r="K665384" s="56"/>
    </row>
    <row r="665401" spans="11:11" x14ac:dyDescent="0.3">
      <c r="K665401" s="56"/>
    </row>
    <row r="665418" spans="11:11" x14ac:dyDescent="0.3">
      <c r="K665418" s="56"/>
    </row>
    <row r="665419" spans="11:11" x14ac:dyDescent="0.3">
      <c r="K665419" s="56"/>
    </row>
    <row r="665420" spans="11:11" x14ac:dyDescent="0.3">
      <c r="K665420" s="56"/>
    </row>
    <row r="665421" spans="11:11" x14ac:dyDescent="0.3">
      <c r="K665421" s="56"/>
    </row>
    <row r="665422" spans="11:11" x14ac:dyDescent="0.3">
      <c r="K665422" s="56"/>
    </row>
    <row r="665423" spans="11:11" x14ac:dyDescent="0.3">
      <c r="K665423" s="56"/>
    </row>
    <row r="665440" spans="11:11" x14ac:dyDescent="0.3">
      <c r="K665440" s="56"/>
    </row>
    <row r="665457" spans="11:11" x14ac:dyDescent="0.3">
      <c r="K665457" s="56"/>
    </row>
    <row r="665458" spans="11:11" x14ac:dyDescent="0.3">
      <c r="K665458" s="56"/>
    </row>
    <row r="665459" spans="11:11" x14ac:dyDescent="0.3">
      <c r="K665459" s="56"/>
    </row>
    <row r="665460" spans="11:11" x14ac:dyDescent="0.3">
      <c r="K665460" s="56"/>
    </row>
    <row r="665461" spans="11:11" x14ac:dyDescent="0.3">
      <c r="K665461" s="56"/>
    </row>
    <row r="665462" spans="11:11" x14ac:dyDescent="0.3">
      <c r="K665462" s="56"/>
    </row>
    <row r="665479" spans="11:11" x14ac:dyDescent="0.3">
      <c r="K665479" s="56"/>
    </row>
    <row r="665496" spans="11:11" x14ac:dyDescent="0.3">
      <c r="K665496" s="56"/>
    </row>
    <row r="665497" spans="11:11" x14ac:dyDescent="0.3">
      <c r="K665497" s="56"/>
    </row>
    <row r="665498" spans="11:11" x14ac:dyDescent="0.3">
      <c r="K665498" s="56"/>
    </row>
    <row r="665499" spans="11:11" x14ac:dyDescent="0.3">
      <c r="K665499" s="56"/>
    </row>
    <row r="665500" spans="11:11" x14ac:dyDescent="0.3">
      <c r="K665500" s="56"/>
    </row>
    <row r="665501" spans="11:11" x14ac:dyDescent="0.3">
      <c r="K665501" s="56"/>
    </row>
    <row r="665518" spans="11:11" x14ac:dyDescent="0.3">
      <c r="K665518" s="56"/>
    </row>
    <row r="665535" spans="11:11" x14ac:dyDescent="0.3">
      <c r="K665535" s="56"/>
    </row>
    <row r="665536" spans="11:11" x14ac:dyDescent="0.3">
      <c r="K665536" s="56"/>
    </row>
    <row r="665537" spans="11:11" x14ac:dyDescent="0.3">
      <c r="K665537" s="56"/>
    </row>
    <row r="665538" spans="11:11" x14ac:dyDescent="0.3">
      <c r="K665538" s="56"/>
    </row>
    <row r="665539" spans="11:11" x14ac:dyDescent="0.3">
      <c r="K665539" s="56"/>
    </row>
    <row r="665540" spans="11:11" x14ac:dyDescent="0.3">
      <c r="K665540" s="56"/>
    </row>
    <row r="665557" spans="11:11" x14ac:dyDescent="0.3">
      <c r="K665557" s="56"/>
    </row>
    <row r="665574" spans="11:11" x14ac:dyDescent="0.3">
      <c r="K665574" s="56"/>
    </row>
    <row r="665575" spans="11:11" x14ac:dyDescent="0.3">
      <c r="K665575" s="56"/>
    </row>
    <row r="665576" spans="11:11" x14ac:dyDescent="0.3">
      <c r="K665576" s="56"/>
    </row>
    <row r="665577" spans="11:11" x14ac:dyDescent="0.3">
      <c r="K665577" s="56"/>
    </row>
    <row r="665578" spans="11:11" x14ac:dyDescent="0.3">
      <c r="K665578" s="56"/>
    </row>
    <row r="665579" spans="11:11" x14ac:dyDescent="0.3">
      <c r="K665579" s="56"/>
    </row>
    <row r="665596" spans="11:11" x14ac:dyDescent="0.3">
      <c r="K665596" s="56"/>
    </row>
    <row r="665613" spans="11:11" x14ac:dyDescent="0.3">
      <c r="K665613" s="56"/>
    </row>
    <row r="665614" spans="11:11" x14ac:dyDescent="0.3">
      <c r="K665614" s="56"/>
    </row>
    <row r="665615" spans="11:11" x14ac:dyDescent="0.3">
      <c r="K665615" s="56"/>
    </row>
    <row r="665616" spans="11:11" x14ac:dyDescent="0.3">
      <c r="K665616" s="56"/>
    </row>
    <row r="665617" spans="11:11" x14ac:dyDescent="0.3">
      <c r="K665617" s="56"/>
    </row>
    <row r="665618" spans="11:11" x14ac:dyDescent="0.3">
      <c r="K665618" s="56"/>
    </row>
    <row r="665635" spans="11:11" x14ac:dyDescent="0.3">
      <c r="K665635" s="56"/>
    </row>
    <row r="665652" spans="11:11" x14ac:dyDescent="0.3">
      <c r="K665652" s="56"/>
    </row>
    <row r="665653" spans="11:11" x14ac:dyDescent="0.3">
      <c r="K665653" s="56"/>
    </row>
    <row r="665654" spans="11:11" x14ac:dyDescent="0.3">
      <c r="K665654" s="56"/>
    </row>
    <row r="665655" spans="11:11" x14ac:dyDescent="0.3">
      <c r="K665655" s="56"/>
    </row>
    <row r="665656" spans="11:11" x14ac:dyDescent="0.3">
      <c r="K665656" s="56"/>
    </row>
    <row r="665657" spans="11:11" x14ac:dyDescent="0.3">
      <c r="K665657" s="56"/>
    </row>
    <row r="665674" spans="11:11" x14ac:dyDescent="0.3">
      <c r="K665674" s="56"/>
    </row>
    <row r="665691" spans="11:11" x14ac:dyDescent="0.3">
      <c r="K665691" s="56"/>
    </row>
    <row r="665692" spans="11:11" x14ac:dyDescent="0.3">
      <c r="K665692" s="56"/>
    </row>
    <row r="665693" spans="11:11" x14ac:dyDescent="0.3">
      <c r="K665693" s="56"/>
    </row>
    <row r="665694" spans="11:11" x14ac:dyDescent="0.3">
      <c r="K665694" s="56"/>
    </row>
    <row r="665695" spans="11:11" x14ac:dyDescent="0.3">
      <c r="K665695" s="56"/>
    </row>
    <row r="665696" spans="11:11" x14ac:dyDescent="0.3">
      <c r="K665696" s="56"/>
    </row>
    <row r="665713" spans="11:11" x14ac:dyDescent="0.3">
      <c r="K665713" s="56"/>
    </row>
    <row r="665730" spans="11:11" x14ac:dyDescent="0.3">
      <c r="K665730" s="56"/>
    </row>
    <row r="665731" spans="11:11" x14ac:dyDescent="0.3">
      <c r="K665731" s="56"/>
    </row>
    <row r="665732" spans="11:11" x14ac:dyDescent="0.3">
      <c r="K665732" s="56"/>
    </row>
    <row r="665733" spans="11:11" x14ac:dyDescent="0.3">
      <c r="K665733" s="56"/>
    </row>
    <row r="665734" spans="11:11" x14ac:dyDescent="0.3">
      <c r="K665734" s="56"/>
    </row>
    <row r="665735" spans="11:11" x14ac:dyDescent="0.3">
      <c r="K665735" s="56"/>
    </row>
    <row r="665752" spans="11:11" x14ac:dyDescent="0.3">
      <c r="K665752" s="56"/>
    </row>
    <row r="665769" spans="11:11" x14ac:dyDescent="0.3">
      <c r="K665769" s="56"/>
    </row>
    <row r="665770" spans="11:11" x14ac:dyDescent="0.3">
      <c r="K665770" s="56"/>
    </row>
    <row r="665771" spans="11:11" x14ac:dyDescent="0.3">
      <c r="K665771" s="56"/>
    </row>
    <row r="665772" spans="11:11" x14ac:dyDescent="0.3">
      <c r="K665772" s="56"/>
    </row>
    <row r="665773" spans="11:11" x14ac:dyDescent="0.3">
      <c r="K665773" s="56"/>
    </row>
    <row r="665774" spans="11:11" x14ac:dyDescent="0.3">
      <c r="K665774" s="56"/>
    </row>
    <row r="665791" spans="11:11" x14ac:dyDescent="0.3">
      <c r="K665791" s="56"/>
    </row>
    <row r="665808" spans="11:11" x14ac:dyDescent="0.3">
      <c r="K665808" s="56"/>
    </row>
    <row r="665809" spans="11:11" x14ac:dyDescent="0.3">
      <c r="K665809" s="56"/>
    </row>
    <row r="665810" spans="11:11" x14ac:dyDescent="0.3">
      <c r="K665810" s="56"/>
    </row>
    <row r="665811" spans="11:11" x14ac:dyDescent="0.3">
      <c r="K665811" s="56"/>
    </row>
    <row r="665812" spans="11:11" x14ac:dyDescent="0.3">
      <c r="K665812" s="56"/>
    </row>
    <row r="665813" spans="11:11" x14ac:dyDescent="0.3">
      <c r="K665813" s="56"/>
    </row>
    <row r="665830" spans="11:11" x14ac:dyDescent="0.3">
      <c r="K665830" s="56"/>
    </row>
    <row r="665847" spans="11:11" x14ac:dyDescent="0.3">
      <c r="K665847" s="56"/>
    </row>
    <row r="665848" spans="11:11" x14ac:dyDescent="0.3">
      <c r="K665848" s="56"/>
    </row>
    <row r="665849" spans="11:11" x14ac:dyDescent="0.3">
      <c r="K665849" s="56"/>
    </row>
    <row r="665850" spans="11:11" x14ac:dyDescent="0.3">
      <c r="K665850" s="56"/>
    </row>
    <row r="665851" spans="11:11" x14ac:dyDescent="0.3">
      <c r="K665851" s="56"/>
    </row>
    <row r="665852" spans="11:11" x14ac:dyDescent="0.3">
      <c r="K665852" s="56"/>
    </row>
    <row r="665869" spans="11:11" x14ac:dyDescent="0.3">
      <c r="K665869" s="56"/>
    </row>
    <row r="665886" spans="11:11" x14ac:dyDescent="0.3">
      <c r="K665886" s="56"/>
    </row>
    <row r="665887" spans="11:11" x14ac:dyDescent="0.3">
      <c r="K665887" s="56"/>
    </row>
    <row r="665888" spans="11:11" x14ac:dyDescent="0.3">
      <c r="K665888" s="56"/>
    </row>
    <row r="665889" spans="11:11" x14ac:dyDescent="0.3">
      <c r="K665889" s="56"/>
    </row>
    <row r="665890" spans="11:11" x14ac:dyDescent="0.3">
      <c r="K665890" s="56"/>
    </row>
    <row r="665891" spans="11:11" x14ac:dyDescent="0.3">
      <c r="K665891" s="56"/>
    </row>
    <row r="665908" spans="11:11" x14ac:dyDescent="0.3">
      <c r="K665908" s="56"/>
    </row>
    <row r="665925" spans="11:11" x14ac:dyDescent="0.3">
      <c r="K665925" s="56"/>
    </row>
    <row r="665926" spans="11:11" x14ac:dyDescent="0.3">
      <c r="K665926" s="56"/>
    </row>
    <row r="665927" spans="11:11" x14ac:dyDescent="0.3">
      <c r="K665927" s="56"/>
    </row>
    <row r="665928" spans="11:11" x14ac:dyDescent="0.3">
      <c r="K665928" s="56"/>
    </row>
    <row r="665929" spans="11:11" x14ac:dyDescent="0.3">
      <c r="K665929" s="56"/>
    </row>
    <row r="665930" spans="11:11" x14ac:dyDescent="0.3">
      <c r="K665930" s="56"/>
    </row>
    <row r="665947" spans="11:11" x14ac:dyDescent="0.3">
      <c r="K665947" s="56"/>
    </row>
    <row r="665964" spans="11:11" x14ac:dyDescent="0.3">
      <c r="K665964" s="56"/>
    </row>
    <row r="665965" spans="11:11" x14ac:dyDescent="0.3">
      <c r="K665965" s="56"/>
    </row>
    <row r="665966" spans="11:11" x14ac:dyDescent="0.3">
      <c r="K665966" s="56"/>
    </row>
    <row r="665967" spans="11:11" x14ac:dyDescent="0.3">
      <c r="K665967" s="56"/>
    </row>
    <row r="665968" spans="11:11" x14ac:dyDescent="0.3">
      <c r="K665968" s="56"/>
    </row>
    <row r="665969" spans="11:11" x14ac:dyDescent="0.3">
      <c r="K665969" s="56"/>
    </row>
    <row r="665986" spans="11:11" x14ac:dyDescent="0.3">
      <c r="K665986" s="56"/>
    </row>
    <row r="666003" spans="11:11" x14ac:dyDescent="0.3">
      <c r="K666003" s="56"/>
    </row>
    <row r="666004" spans="11:11" x14ac:dyDescent="0.3">
      <c r="K666004" s="56"/>
    </row>
    <row r="666005" spans="11:11" x14ac:dyDescent="0.3">
      <c r="K666005" s="56"/>
    </row>
    <row r="666006" spans="11:11" x14ac:dyDescent="0.3">
      <c r="K666006" s="56"/>
    </row>
    <row r="666007" spans="11:11" x14ac:dyDescent="0.3">
      <c r="K666007" s="56"/>
    </row>
    <row r="666008" spans="11:11" x14ac:dyDescent="0.3">
      <c r="K666008" s="56"/>
    </row>
    <row r="666025" spans="11:11" x14ac:dyDescent="0.3">
      <c r="K666025" s="56"/>
    </row>
    <row r="666042" spans="11:11" x14ac:dyDescent="0.3">
      <c r="K666042" s="56"/>
    </row>
    <row r="666043" spans="11:11" x14ac:dyDescent="0.3">
      <c r="K666043" s="56"/>
    </row>
    <row r="666044" spans="11:11" x14ac:dyDescent="0.3">
      <c r="K666044" s="56"/>
    </row>
    <row r="666045" spans="11:11" x14ac:dyDescent="0.3">
      <c r="K666045" s="56"/>
    </row>
    <row r="666046" spans="11:11" x14ac:dyDescent="0.3">
      <c r="K666046" s="56"/>
    </row>
    <row r="666047" spans="11:11" x14ac:dyDescent="0.3">
      <c r="K666047" s="56"/>
    </row>
    <row r="666064" spans="11:11" x14ac:dyDescent="0.3">
      <c r="K666064" s="56"/>
    </row>
    <row r="666081" spans="11:11" x14ac:dyDescent="0.3">
      <c r="K666081" s="56"/>
    </row>
    <row r="666082" spans="11:11" x14ac:dyDescent="0.3">
      <c r="K666082" s="56"/>
    </row>
    <row r="666083" spans="11:11" x14ac:dyDescent="0.3">
      <c r="K666083" s="56"/>
    </row>
    <row r="666084" spans="11:11" x14ac:dyDescent="0.3">
      <c r="K666084" s="56"/>
    </row>
    <row r="666085" spans="11:11" x14ac:dyDescent="0.3">
      <c r="K666085" s="56"/>
    </row>
    <row r="666086" spans="11:11" x14ac:dyDescent="0.3">
      <c r="K666086" s="56"/>
    </row>
    <row r="666103" spans="11:11" x14ac:dyDescent="0.3">
      <c r="K666103" s="56"/>
    </row>
    <row r="666120" spans="11:11" x14ac:dyDescent="0.3">
      <c r="K666120" s="56"/>
    </row>
    <row r="666121" spans="11:11" x14ac:dyDescent="0.3">
      <c r="K666121" s="56"/>
    </row>
    <row r="666122" spans="11:11" x14ac:dyDescent="0.3">
      <c r="K666122" s="56"/>
    </row>
    <row r="666123" spans="11:11" x14ac:dyDescent="0.3">
      <c r="K666123" s="56"/>
    </row>
    <row r="666124" spans="11:11" x14ac:dyDescent="0.3">
      <c r="K666124" s="56"/>
    </row>
    <row r="666125" spans="11:11" x14ac:dyDescent="0.3">
      <c r="K666125" s="56"/>
    </row>
    <row r="666142" spans="11:11" x14ac:dyDescent="0.3">
      <c r="K666142" s="56"/>
    </row>
    <row r="666159" spans="11:11" x14ac:dyDescent="0.3">
      <c r="K666159" s="56"/>
    </row>
    <row r="666160" spans="11:11" x14ac:dyDescent="0.3">
      <c r="K666160" s="56"/>
    </row>
    <row r="666161" spans="11:11" x14ac:dyDescent="0.3">
      <c r="K666161" s="56"/>
    </row>
    <row r="666162" spans="11:11" x14ac:dyDescent="0.3">
      <c r="K666162" s="56"/>
    </row>
    <row r="666163" spans="11:11" x14ac:dyDescent="0.3">
      <c r="K666163" s="56"/>
    </row>
    <row r="666164" spans="11:11" x14ac:dyDescent="0.3">
      <c r="K666164" s="56"/>
    </row>
    <row r="666181" spans="11:11" x14ac:dyDescent="0.3">
      <c r="K666181" s="56"/>
    </row>
    <row r="666198" spans="11:11" x14ac:dyDescent="0.3">
      <c r="K666198" s="56"/>
    </row>
    <row r="666199" spans="11:11" x14ac:dyDescent="0.3">
      <c r="K666199" s="56"/>
    </row>
    <row r="666200" spans="11:11" x14ac:dyDescent="0.3">
      <c r="K666200" s="56"/>
    </row>
    <row r="666201" spans="11:11" x14ac:dyDescent="0.3">
      <c r="K666201" s="56"/>
    </row>
    <row r="666202" spans="11:11" x14ac:dyDescent="0.3">
      <c r="K666202" s="56"/>
    </row>
    <row r="666203" spans="11:11" x14ac:dyDescent="0.3">
      <c r="K666203" s="56"/>
    </row>
    <row r="666220" spans="11:11" x14ac:dyDescent="0.3">
      <c r="K666220" s="56"/>
    </row>
    <row r="666237" spans="11:11" x14ac:dyDescent="0.3">
      <c r="K666237" s="56"/>
    </row>
    <row r="666238" spans="11:11" x14ac:dyDescent="0.3">
      <c r="K666238" s="56"/>
    </row>
    <row r="666239" spans="11:11" x14ac:dyDescent="0.3">
      <c r="K666239" s="56"/>
    </row>
    <row r="666240" spans="11:11" x14ac:dyDescent="0.3">
      <c r="K666240" s="56"/>
    </row>
    <row r="666241" spans="11:11" x14ac:dyDescent="0.3">
      <c r="K666241" s="56"/>
    </row>
    <row r="666242" spans="11:11" x14ac:dyDescent="0.3">
      <c r="K666242" s="56"/>
    </row>
    <row r="666259" spans="11:11" x14ac:dyDescent="0.3">
      <c r="K666259" s="56"/>
    </row>
    <row r="666276" spans="11:11" x14ac:dyDescent="0.3">
      <c r="K666276" s="56"/>
    </row>
    <row r="666277" spans="11:11" x14ac:dyDescent="0.3">
      <c r="K666277" s="56"/>
    </row>
    <row r="666278" spans="11:11" x14ac:dyDescent="0.3">
      <c r="K666278" s="56"/>
    </row>
    <row r="666279" spans="11:11" x14ac:dyDescent="0.3">
      <c r="K666279" s="56"/>
    </row>
    <row r="666280" spans="11:11" x14ac:dyDescent="0.3">
      <c r="K666280" s="56"/>
    </row>
    <row r="666281" spans="11:11" x14ac:dyDescent="0.3">
      <c r="K666281" s="56"/>
    </row>
    <row r="666298" spans="11:11" x14ac:dyDescent="0.3">
      <c r="K666298" s="56"/>
    </row>
    <row r="666315" spans="11:11" x14ac:dyDescent="0.3">
      <c r="K666315" s="56"/>
    </row>
    <row r="666316" spans="11:11" x14ac:dyDescent="0.3">
      <c r="K666316" s="56"/>
    </row>
    <row r="666317" spans="11:11" x14ac:dyDescent="0.3">
      <c r="K666317" s="56"/>
    </row>
    <row r="666318" spans="11:11" x14ac:dyDescent="0.3">
      <c r="K666318" s="56"/>
    </row>
    <row r="666319" spans="11:11" x14ac:dyDescent="0.3">
      <c r="K666319" s="56"/>
    </row>
    <row r="666320" spans="11:11" x14ac:dyDescent="0.3">
      <c r="K666320" s="56"/>
    </row>
    <row r="666337" spans="11:11" x14ac:dyDescent="0.3">
      <c r="K666337" s="56"/>
    </row>
    <row r="666354" spans="11:11" x14ac:dyDescent="0.3">
      <c r="K666354" s="56"/>
    </row>
    <row r="666355" spans="11:11" x14ac:dyDescent="0.3">
      <c r="K666355" s="56"/>
    </row>
    <row r="666356" spans="11:11" x14ac:dyDescent="0.3">
      <c r="K666356" s="56"/>
    </row>
    <row r="666357" spans="11:11" x14ac:dyDescent="0.3">
      <c r="K666357" s="56"/>
    </row>
    <row r="666358" spans="11:11" x14ac:dyDescent="0.3">
      <c r="K666358" s="56"/>
    </row>
    <row r="666359" spans="11:11" x14ac:dyDescent="0.3">
      <c r="K666359" s="56"/>
    </row>
    <row r="666376" spans="11:11" x14ac:dyDescent="0.3">
      <c r="K666376" s="56"/>
    </row>
    <row r="666393" spans="11:11" x14ac:dyDescent="0.3">
      <c r="K666393" s="56"/>
    </row>
    <row r="666394" spans="11:11" x14ac:dyDescent="0.3">
      <c r="K666394" s="56"/>
    </row>
    <row r="666395" spans="11:11" x14ac:dyDescent="0.3">
      <c r="K666395" s="56"/>
    </row>
    <row r="666396" spans="11:11" x14ac:dyDescent="0.3">
      <c r="K666396" s="56"/>
    </row>
    <row r="666397" spans="11:11" x14ac:dyDescent="0.3">
      <c r="K666397" s="56"/>
    </row>
    <row r="666398" spans="11:11" x14ac:dyDescent="0.3">
      <c r="K666398" s="56"/>
    </row>
    <row r="666415" spans="11:11" x14ac:dyDescent="0.3">
      <c r="K666415" s="56"/>
    </row>
    <row r="666432" spans="11:11" x14ac:dyDescent="0.3">
      <c r="K666432" s="56"/>
    </row>
    <row r="666433" spans="11:11" x14ac:dyDescent="0.3">
      <c r="K666433" s="56"/>
    </row>
    <row r="666434" spans="11:11" x14ac:dyDescent="0.3">
      <c r="K666434" s="56"/>
    </row>
    <row r="666435" spans="11:11" x14ac:dyDescent="0.3">
      <c r="K666435" s="56"/>
    </row>
    <row r="666436" spans="11:11" x14ac:dyDescent="0.3">
      <c r="K666436" s="56"/>
    </row>
    <row r="666437" spans="11:11" x14ac:dyDescent="0.3">
      <c r="K666437" s="56"/>
    </row>
    <row r="666454" spans="11:11" x14ac:dyDescent="0.3">
      <c r="K666454" s="56"/>
    </row>
    <row r="666471" spans="11:11" x14ac:dyDescent="0.3">
      <c r="K666471" s="56"/>
    </row>
    <row r="666472" spans="11:11" x14ac:dyDescent="0.3">
      <c r="K666472" s="56"/>
    </row>
    <row r="666473" spans="11:11" x14ac:dyDescent="0.3">
      <c r="K666473" s="56"/>
    </row>
    <row r="666474" spans="11:11" x14ac:dyDescent="0.3">
      <c r="K666474" s="56"/>
    </row>
    <row r="666475" spans="11:11" x14ac:dyDescent="0.3">
      <c r="K666475" s="56"/>
    </row>
    <row r="666476" spans="11:11" x14ac:dyDescent="0.3">
      <c r="K666476" s="56"/>
    </row>
    <row r="666493" spans="11:11" x14ac:dyDescent="0.3">
      <c r="K666493" s="56"/>
    </row>
    <row r="666510" spans="11:11" x14ac:dyDescent="0.3">
      <c r="K666510" s="56"/>
    </row>
    <row r="666511" spans="11:11" x14ac:dyDescent="0.3">
      <c r="K666511" s="56"/>
    </row>
    <row r="666512" spans="11:11" x14ac:dyDescent="0.3">
      <c r="K666512" s="56"/>
    </row>
    <row r="666513" spans="11:11" x14ac:dyDescent="0.3">
      <c r="K666513" s="56"/>
    </row>
    <row r="666514" spans="11:11" x14ac:dyDescent="0.3">
      <c r="K666514" s="56"/>
    </row>
    <row r="666515" spans="11:11" x14ac:dyDescent="0.3">
      <c r="K666515" s="56"/>
    </row>
    <row r="666532" spans="11:11" x14ac:dyDescent="0.3">
      <c r="K666532" s="56"/>
    </row>
    <row r="666549" spans="11:11" x14ac:dyDescent="0.3">
      <c r="K666549" s="56"/>
    </row>
    <row r="666550" spans="11:11" x14ac:dyDescent="0.3">
      <c r="K666550" s="56"/>
    </row>
    <row r="666551" spans="11:11" x14ac:dyDescent="0.3">
      <c r="K666551" s="56"/>
    </row>
    <row r="666552" spans="11:11" x14ac:dyDescent="0.3">
      <c r="K666552" s="56"/>
    </row>
    <row r="666553" spans="11:11" x14ac:dyDescent="0.3">
      <c r="K666553" s="56"/>
    </row>
    <row r="666554" spans="11:11" x14ac:dyDescent="0.3">
      <c r="K666554" s="56"/>
    </row>
    <row r="666571" spans="11:11" x14ac:dyDescent="0.3">
      <c r="K666571" s="56"/>
    </row>
    <row r="666588" spans="11:11" x14ac:dyDescent="0.3">
      <c r="K666588" s="56"/>
    </row>
    <row r="666589" spans="11:11" x14ac:dyDescent="0.3">
      <c r="K666589" s="56"/>
    </row>
    <row r="666590" spans="11:11" x14ac:dyDescent="0.3">
      <c r="K666590" s="56"/>
    </row>
    <row r="666591" spans="11:11" x14ac:dyDescent="0.3">
      <c r="K666591" s="56"/>
    </row>
    <row r="666592" spans="11:11" x14ac:dyDescent="0.3">
      <c r="K666592" s="56"/>
    </row>
    <row r="666593" spans="11:11" x14ac:dyDescent="0.3">
      <c r="K666593" s="56"/>
    </row>
    <row r="666610" spans="11:11" x14ac:dyDescent="0.3">
      <c r="K666610" s="56"/>
    </row>
    <row r="666627" spans="11:11" x14ac:dyDescent="0.3">
      <c r="K666627" s="56"/>
    </row>
    <row r="666628" spans="11:11" x14ac:dyDescent="0.3">
      <c r="K666628" s="56"/>
    </row>
    <row r="666629" spans="11:11" x14ac:dyDescent="0.3">
      <c r="K666629" s="56"/>
    </row>
    <row r="666630" spans="11:11" x14ac:dyDescent="0.3">
      <c r="K666630" s="56"/>
    </row>
    <row r="666631" spans="11:11" x14ac:dyDescent="0.3">
      <c r="K666631" s="56"/>
    </row>
    <row r="666632" spans="11:11" x14ac:dyDescent="0.3">
      <c r="K666632" s="56"/>
    </row>
    <row r="666649" spans="11:11" x14ac:dyDescent="0.3">
      <c r="K666649" s="56"/>
    </row>
    <row r="666666" spans="11:11" x14ac:dyDescent="0.3">
      <c r="K666666" s="56"/>
    </row>
    <row r="666667" spans="11:11" x14ac:dyDescent="0.3">
      <c r="K666667" s="56"/>
    </row>
    <row r="666668" spans="11:11" x14ac:dyDescent="0.3">
      <c r="K666668" s="56"/>
    </row>
    <row r="666669" spans="11:11" x14ac:dyDescent="0.3">
      <c r="K666669" s="56"/>
    </row>
    <row r="666670" spans="11:11" x14ac:dyDescent="0.3">
      <c r="K666670" s="56"/>
    </row>
    <row r="666671" spans="11:11" x14ac:dyDescent="0.3">
      <c r="K666671" s="56"/>
    </row>
    <row r="666688" spans="11:11" x14ac:dyDescent="0.3">
      <c r="K666688" s="56"/>
    </row>
    <row r="666705" spans="11:11" x14ac:dyDescent="0.3">
      <c r="K666705" s="56"/>
    </row>
    <row r="666706" spans="11:11" x14ac:dyDescent="0.3">
      <c r="K666706" s="56"/>
    </row>
    <row r="666707" spans="11:11" x14ac:dyDescent="0.3">
      <c r="K666707" s="56"/>
    </row>
    <row r="666708" spans="11:11" x14ac:dyDescent="0.3">
      <c r="K666708" s="56"/>
    </row>
    <row r="666709" spans="11:11" x14ac:dyDescent="0.3">
      <c r="K666709" s="56"/>
    </row>
    <row r="666710" spans="11:11" x14ac:dyDescent="0.3">
      <c r="K666710" s="56"/>
    </row>
    <row r="666727" spans="11:11" x14ac:dyDescent="0.3">
      <c r="K666727" s="56"/>
    </row>
    <row r="666744" spans="11:11" x14ac:dyDescent="0.3">
      <c r="K666744" s="56"/>
    </row>
    <row r="666745" spans="11:11" x14ac:dyDescent="0.3">
      <c r="K666745" s="56"/>
    </row>
    <row r="666746" spans="11:11" x14ac:dyDescent="0.3">
      <c r="K666746" s="56"/>
    </row>
    <row r="666747" spans="11:11" x14ac:dyDescent="0.3">
      <c r="K666747" s="56"/>
    </row>
    <row r="666748" spans="11:11" x14ac:dyDescent="0.3">
      <c r="K666748" s="56"/>
    </row>
    <row r="666749" spans="11:11" x14ac:dyDescent="0.3">
      <c r="K666749" s="56"/>
    </row>
    <row r="666766" spans="11:11" x14ac:dyDescent="0.3">
      <c r="K666766" s="56"/>
    </row>
    <row r="666783" spans="11:11" x14ac:dyDescent="0.3">
      <c r="K666783" s="56"/>
    </row>
    <row r="666784" spans="11:11" x14ac:dyDescent="0.3">
      <c r="K666784" s="56"/>
    </row>
    <row r="666785" spans="11:11" x14ac:dyDescent="0.3">
      <c r="K666785" s="56"/>
    </row>
    <row r="666786" spans="11:11" x14ac:dyDescent="0.3">
      <c r="K666786" s="56"/>
    </row>
    <row r="666787" spans="11:11" x14ac:dyDescent="0.3">
      <c r="K666787" s="56"/>
    </row>
    <row r="666788" spans="11:11" x14ac:dyDescent="0.3">
      <c r="K666788" s="56"/>
    </row>
    <row r="666805" spans="11:11" x14ac:dyDescent="0.3">
      <c r="K666805" s="56"/>
    </row>
    <row r="666822" spans="11:11" x14ac:dyDescent="0.3">
      <c r="K666822" s="56"/>
    </row>
    <row r="666823" spans="11:11" x14ac:dyDescent="0.3">
      <c r="K666823" s="56"/>
    </row>
    <row r="666824" spans="11:11" x14ac:dyDescent="0.3">
      <c r="K666824" s="56"/>
    </row>
    <row r="666825" spans="11:11" x14ac:dyDescent="0.3">
      <c r="K666825" s="56"/>
    </row>
    <row r="666826" spans="11:11" x14ac:dyDescent="0.3">
      <c r="K666826" s="56"/>
    </row>
    <row r="666827" spans="11:11" x14ac:dyDescent="0.3">
      <c r="K666827" s="56"/>
    </row>
    <row r="666844" spans="11:11" x14ac:dyDescent="0.3">
      <c r="K666844" s="56"/>
    </row>
    <row r="666861" spans="11:11" x14ac:dyDescent="0.3">
      <c r="K666861" s="56"/>
    </row>
    <row r="666862" spans="11:11" x14ac:dyDescent="0.3">
      <c r="K666862" s="56"/>
    </row>
    <row r="666863" spans="11:11" x14ac:dyDescent="0.3">
      <c r="K666863" s="56"/>
    </row>
    <row r="666864" spans="11:11" x14ac:dyDescent="0.3">
      <c r="K666864" s="56"/>
    </row>
    <row r="666865" spans="11:11" x14ac:dyDescent="0.3">
      <c r="K666865" s="56"/>
    </row>
    <row r="666866" spans="11:11" x14ac:dyDescent="0.3">
      <c r="K666866" s="56"/>
    </row>
    <row r="666883" spans="11:11" x14ac:dyDescent="0.3">
      <c r="K666883" s="56"/>
    </row>
    <row r="666900" spans="11:11" x14ac:dyDescent="0.3">
      <c r="K666900" s="56"/>
    </row>
    <row r="666901" spans="11:11" x14ac:dyDescent="0.3">
      <c r="K666901" s="56"/>
    </row>
    <row r="666902" spans="11:11" x14ac:dyDescent="0.3">
      <c r="K666902" s="56"/>
    </row>
    <row r="666903" spans="11:11" x14ac:dyDescent="0.3">
      <c r="K666903" s="56"/>
    </row>
    <row r="666904" spans="11:11" x14ac:dyDescent="0.3">
      <c r="K666904" s="56"/>
    </row>
    <row r="666905" spans="11:11" x14ac:dyDescent="0.3">
      <c r="K666905" s="56"/>
    </row>
    <row r="666922" spans="11:11" x14ac:dyDescent="0.3">
      <c r="K666922" s="56"/>
    </row>
    <row r="666939" spans="11:11" x14ac:dyDescent="0.3">
      <c r="K666939" s="56"/>
    </row>
    <row r="666940" spans="11:11" x14ac:dyDescent="0.3">
      <c r="K666940" s="56"/>
    </row>
    <row r="666941" spans="11:11" x14ac:dyDescent="0.3">
      <c r="K666941" s="56"/>
    </row>
    <row r="666942" spans="11:11" x14ac:dyDescent="0.3">
      <c r="K666942" s="56"/>
    </row>
    <row r="666943" spans="11:11" x14ac:dyDescent="0.3">
      <c r="K666943" s="56"/>
    </row>
    <row r="666944" spans="11:11" x14ac:dyDescent="0.3">
      <c r="K666944" s="56"/>
    </row>
    <row r="666961" spans="11:11" x14ac:dyDescent="0.3">
      <c r="K666961" s="56"/>
    </row>
    <row r="666978" spans="11:11" x14ac:dyDescent="0.3">
      <c r="K666978" s="56"/>
    </row>
    <row r="666979" spans="11:11" x14ac:dyDescent="0.3">
      <c r="K666979" s="56"/>
    </row>
    <row r="666980" spans="11:11" x14ac:dyDescent="0.3">
      <c r="K666980" s="56"/>
    </row>
    <row r="666981" spans="11:11" x14ac:dyDescent="0.3">
      <c r="K666981" s="56"/>
    </row>
    <row r="666982" spans="11:11" x14ac:dyDescent="0.3">
      <c r="K666982" s="56"/>
    </row>
    <row r="666983" spans="11:11" x14ac:dyDescent="0.3">
      <c r="K666983" s="56"/>
    </row>
    <row r="667000" spans="11:11" x14ac:dyDescent="0.3">
      <c r="K667000" s="56"/>
    </row>
    <row r="667017" spans="11:11" x14ac:dyDescent="0.3">
      <c r="K667017" s="56"/>
    </row>
    <row r="667018" spans="11:11" x14ac:dyDescent="0.3">
      <c r="K667018" s="56"/>
    </row>
    <row r="667019" spans="11:11" x14ac:dyDescent="0.3">
      <c r="K667019" s="56"/>
    </row>
    <row r="667020" spans="11:11" x14ac:dyDescent="0.3">
      <c r="K667020" s="56"/>
    </row>
    <row r="667021" spans="11:11" x14ac:dyDescent="0.3">
      <c r="K667021" s="56"/>
    </row>
    <row r="667022" spans="11:11" x14ac:dyDescent="0.3">
      <c r="K667022" s="56"/>
    </row>
    <row r="667039" spans="11:11" x14ac:dyDescent="0.3">
      <c r="K667039" s="56"/>
    </row>
    <row r="667056" spans="11:11" x14ac:dyDescent="0.3">
      <c r="K667056" s="56"/>
    </row>
    <row r="667057" spans="11:11" x14ac:dyDescent="0.3">
      <c r="K667057" s="56"/>
    </row>
    <row r="667058" spans="11:11" x14ac:dyDescent="0.3">
      <c r="K667058" s="56"/>
    </row>
    <row r="667059" spans="11:11" x14ac:dyDescent="0.3">
      <c r="K667059" s="56"/>
    </row>
    <row r="667060" spans="11:11" x14ac:dyDescent="0.3">
      <c r="K667060" s="56"/>
    </row>
    <row r="667061" spans="11:11" x14ac:dyDescent="0.3">
      <c r="K667061" s="56"/>
    </row>
    <row r="667078" spans="11:11" x14ac:dyDescent="0.3">
      <c r="K667078" s="56"/>
    </row>
    <row r="667095" spans="11:11" x14ac:dyDescent="0.3">
      <c r="K667095" s="56"/>
    </row>
    <row r="667096" spans="11:11" x14ac:dyDescent="0.3">
      <c r="K667096" s="56"/>
    </row>
    <row r="667097" spans="11:11" x14ac:dyDescent="0.3">
      <c r="K667097" s="56"/>
    </row>
    <row r="667098" spans="11:11" x14ac:dyDescent="0.3">
      <c r="K667098" s="56"/>
    </row>
    <row r="667099" spans="11:11" x14ac:dyDescent="0.3">
      <c r="K667099" s="56"/>
    </row>
    <row r="667100" spans="11:11" x14ac:dyDescent="0.3">
      <c r="K667100" s="56"/>
    </row>
    <row r="667117" spans="11:11" x14ac:dyDescent="0.3">
      <c r="K667117" s="56"/>
    </row>
    <row r="667134" spans="11:11" x14ac:dyDescent="0.3">
      <c r="K667134" s="56"/>
    </row>
    <row r="667135" spans="11:11" x14ac:dyDescent="0.3">
      <c r="K667135" s="56"/>
    </row>
    <row r="667136" spans="11:11" x14ac:dyDescent="0.3">
      <c r="K667136" s="56"/>
    </row>
    <row r="667137" spans="11:11" x14ac:dyDescent="0.3">
      <c r="K667137" s="56"/>
    </row>
    <row r="667138" spans="11:11" x14ac:dyDescent="0.3">
      <c r="K667138" s="56"/>
    </row>
    <row r="667139" spans="11:11" x14ac:dyDescent="0.3">
      <c r="K667139" s="56"/>
    </row>
    <row r="667156" spans="11:11" x14ac:dyDescent="0.3">
      <c r="K667156" s="56"/>
    </row>
    <row r="667173" spans="11:11" x14ac:dyDescent="0.3">
      <c r="K667173" s="56"/>
    </row>
    <row r="667174" spans="11:11" x14ac:dyDescent="0.3">
      <c r="K667174" s="56"/>
    </row>
    <row r="667175" spans="11:11" x14ac:dyDescent="0.3">
      <c r="K667175" s="56"/>
    </row>
    <row r="667176" spans="11:11" x14ac:dyDescent="0.3">
      <c r="K667176" s="56"/>
    </row>
    <row r="667177" spans="11:11" x14ac:dyDescent="0.3">
      <c r="K667177" s="56"/>
    </row>
    <row r="667178" spans="11:11" x14ac:dyDescent="0.3">
      <c r="K667178" s="56"/>
    </row>
    <row r="667195" spans="11:11" x14ac:dyDescent="0.3">
      <c r="K667195" s="56"/>
    </row>
    <row r="667212" spans="11:11" x14ac:dyDescent="0.3">
      <c r="K667212" s="56"/>
    </row>
    <row r="667213" spans="11:11" x14ac:dyDescent="0.3">
      <c r="K667213" s="56"/>
    </row>
    <row r="667214" spans="11:11" x14ac:dyDescent="0.3">
      <c r="K667214" s="56"/>
    </row>
    <row r="667215" spans="11:11" x14ac:dyDescent="0.3">
      <c r="K667215" s="56"/>
    </row>
    <row r="667216" spans="11:11" x14ac:dyDescent="0.3">
      <c r="K667216" s="56"/>
    </row>
    <row r="667217" spans="11:11" x14ac:dyDescent="0.3">
      <c r="K667217" s="56"/>
    </row>
    <row r="667234" spans="11:11" x14ac:dyDescent="0.3">
      <c r="K667234" s="56"/>
    </row>
    <row r="667251" spans="11:11" x14ac:dyDescent="0.3">
      <c r="K667251" s="56"/>
    </row>
    <row r="667252" spans="11:11" x14ac:dyDescent="0.3">
      <c r="K667252" s="56"/>
    </row>
    <row r="667253" spans="11:11" x14ac:dyDescent="0.3">
      <c r="K667253" s="56"/>
    </row>
    <row r="667254" spans="11:11" x14ac:dyDescent="0.3">
      <c r="K667254" s="56"/>
    </row>
    <row r="667255" spans="11:11" x14ac:dyDescent="0.3">
      <c r="K667255" s="56"/>
    </row>
    <row r="667256" spans="11:11" x14ac:dyDescent="0.3">
      <c r="K667256" s="56"/>
    </row>
    <row r="667273" spans="11:11" x14ac:dyDescent="0.3">
      <c r="K667273" s="56"/>
    </row>
    <row r="667290" spans="11:11" x14ac:dyDescent="0.3">
      <c r="K667290" s="56"/>
    </row>
    <row r="667291" spans="11:11" x14ac:dyDescent="0.3">
      <c r="K667291" s="56"/>
    </row>
    <row r="667292" spans="11:11" x14ac:dyDescent="0.3">
      <c r="K667292" s="56"/>
    </row>
    <row r="667293" spans="11:11" x14ac:dyDescent="0.3">
      <c r="K667293" s="56"/>
    </row>
    <row r="667294" spans="11:11" x14ac:dyDescent="0.3">
      <c r="K667294" s="56"/>
    </row>
    <row r="667295" spans="11:11" x14ac:dyDescent="0.3">
      <c r="K667295" s="56"/>
    </row>
    <row r="667312" spans="11:11" x14ac:dyDescent="0.3">
      <c r="K667312" s="56"/>
    </row>
    <row r="667329" spans="11:11" x14ac:dyDescent="0.3">
      <c r="K667329" s="56"/>
    </row>
    <row r="667330" spans="11:11" x14ac:dyDescent="0.3">
      <c r="K667330" s="56"/>
    </row>
    <row r="667331" spans="11:11" x14ac:dyDescent="0.3">
      <c r="K667331" s="56"/>
    </row>
    <row r="667332" spans="11:11" x14ac:dyDescent="0.3">
      <c r="K667332" s="56"/>
    </row>
    <row r="667333" spans="11:11" x14ac:dyDescent="0.3">
      <c r="K667333" s="56"/>
    </row>
    <row r="667334" spans="11:11" x14ac:dyDescent="0.3">
      <c r="K667334" s="56"/>
    </row>
    <row r="667351" spans="11:11" x14ac:dyDescent="0.3">
      <c r="K667351" s="56"/>
    </row>
    <row r="667368" spans="11:11" x14ac:dyDescent="0.3">
      <c r="K667368" s="56"/>
    </row>
    <row r="667369" spans="11:11" x14ac:dyDescent="0.3">
      <c r="K667369" s="56"/>
    </row>
    <row r="667370" spans="11:11" x14ac:dyDescent="0.3">
      <c r="K667370" s="56"/>
    </row>
    <row r="667371" spans="11:11" x14ac:dyDescent="0.3">
      <c r="K667371" s="56"/>
    </row>
    <row r="667372" spans="11:11" x14ac:dyDescent="0.3">
      <c r="K667372" s="56"/>
    </row>
    <row r="667373" spans="11:11" x14ac:dyDescent="0.3">
      <c r="K667373" s="56"/>
    </row>
    <row r="667390" spans="11:11" x14ac:dyDescent="0.3">
      <c r="K667390" s="56"/>
    </row>
    <row r="667407" spans="11:11" x14ac:dyDescent="0.3">
      <c r="K667407" s="56"/>
    </row>
    <row r="667408" spans="11:11" x14ac:dyDescent="0.3">
      <c r="K667408" s="56"/>
    </row>
    <row r="667409" spans="11:11" x14ac:dyDescent="0.3">
      <c r="K667409" s="56"/>
    </row>
    <row r="667410" spans="11:11" x14ac:dyDescent="0.3">
      <c r="K667410" s="56"/>
    </row>
    <row r="667411" spans="11:11" x14ac:dyDescent="0.3">
      <c r="K667411" s="56"/>
    </row>
    <row r="667412" spans="11:11" x14ac:dyDescent="0.3">
      <c r="K667412" s="56"/>
    </row>
    <row r="667429" spans="11:11" x14ac:dyDescent="0.3">
      <c r="K667429" s="56"/>
    </row>
    <row r="667446" spans="11:11" x14ac:dyDescent="0.3">
      <c r="K667446" s="56"/>
    </row>
    <row r="667447" spans="11:11" x14ac:dyDescent="0.3">
      <c r="K667447" s="56"/>
    </row>
    <row r="667448" spans="11:11" x14ac:dyDescent="0.3">
      <c r="K667448" s="56"/>
    </row>
    <row r="667449" spans="11:11" x14ac:dyDescent="0.3">
      <c r="K667449" s="56"/>
    </row>
    <row r="667450" spans="11:11" x14ac:dyDescent="0.3">
      <c r="K667450" s="56"/>
    </row>
    <row r="667451" spans="11:11" x14ac:dyDescent="0.3">
      <c r="K667451" s="56"/>
    </row>
    <row r="667468" spans="11:11" x14ac:dyDescent="0.3">
      <c r="K667468" s="56"/>
    </row>
    <row r="667485" spans="11:11" x14ac:dyDescent="0.3">
      <c r="K667485" s="56"/>
    </row>
    <row r="667486" spans="11:11" x14ac:dyDescent="0.3">
      <c r="K667486" s="56"/>
    </row>
    <row r="667487" spans="11:11" x14ac:dyDescent="0.3">
      <c r="K667487" s="56"/>
    </row>
    <row r="667488" spans="11:11" x14ac:dyDescent="0.3">
      <c r="K667488" s="56"/>
    </row>
    <row r="667489" spans="11:11" x14ac:dyDescent="0.3">
      <c r="K667489" s="56"/>
    </row>
    <row r="667490" spans="11:11" x14ac:dyDescent="0.3">
      <c r="K667490" s="56"/>
    </row>
    <row r="667507" spans="11:11" x14ac:dyDescent="0.3">
      <c r="K667507" s="56"/>
    </row>
    <row r="667524" spans="11:11" x14ac:dyDescent="0.3">
      <c r="K667524" s="56"/>
    </row>
    <row r="667525" spans="11:11" x14ac:dyDescent="0.3">
      <c r="K667525" s="56"/>
    </row>
    <row r="667526" spans="11:11" x14ac:dyDescent="0.3">
      <c r="K667526" s="56"/>
    </row>
    <row r="667527" spans="11:11" x14ac:dyDescent="0.3">
      <c r="K667527" s="56"/>
    </row>
    <row r="667528" spans="11:11" x14ac:dyDescent="0.3">
      <c r="K667528" s="56"/>
    </row>
    <row r="667529" spans="11:11" x14ac:dyDescent="0.3">
      <c r="K667529" s="56"/>
    </row>
    <row r="667546" spans="11:11" x14ac:dyDescent="0.3">
      <c r="K667546" s="56"/>
    </row>
    <row r="667563" spans="11:11" x14ac:dyDescent="0.3">
      <c r="K667563" s="56"/>
    </row>
    <row r="667564" spans="11:11" x14ac:dyDescent="0.3">
      <c r="K667564" s="56"/>
    </row>
    <row r="667565" spans="11:11" x14ac:dyDescent="0.3">
      <c r="K667565" s="56"/>
    </row>
    <row r="667566" spans="11:11" x14ac:dyDescent="0.3">
      <c r="K667566" s="56"/>
    </row>
    <row r="667567" spans="11:11" x14ac:dyDescent="0.3">
      <c r="K667567" s="56"/>
    </row>
    <row r="667568" spans="11:11" x14ac:dyDescent="0.3">
      <c r="K667568" s="56"/>
    </row>
    <row r="667585" spans="11:11" x14ac:dyDescent="0.3">
      <c r="K667585" s="56"/>
    </row>
    <row r="667602" spans="11:11" x14ac:dyDescent="0.3">
      <c r="K667602" s="56"/>
    </row>
    <row r="667603" spans="11:11" x14ac:dyDescent="0.3">
      <c r="K667603" s="56"/>
    </row>
    <row r="667604" spans="11:11" x14ac:dyDescent="0.3">
      <c r="K667604" s="56"/>
    </row>
    <row r="667605" spans="11:11" x14ac:dyDescent="0.3">
      <c r="K667605" s="56"/>
    </row>
    <row r="667606" spans="11:11" x14ac:dyDescent="0.3">
      <c r="K667606" s="56"/>
    </row>
    <row r="667607" spans="11:11" x14ac:dyDescent="0.3">
      <c r="K667607" s="56"/>
    </row>
    <row r="667624" spans="11:11" x14ac:dyDescent="0.3">
      <c r="K667624" s="56"/>
    </row>
    <row r="667641" spans="11:11" x14ac:dyDescent="0.3">
      <c r="K667641" s="56"/>
    </row>
    <row r="667642" spans="11:11" x14ac:dyDescent="0.3">
      <c r="K667642" s="56"/>
    </row>
    <row r="667643" spans="11:11" x14ac:dyDescent="0.3">
      <c r="K667643" s="56"/>
    </row>
    <row r="667644" spans="11:11" x14ac:dyDescent="0.3">
      <c r="K667644" s="56"/>
    </row>
    <row r="667645" spans="11:11" x14ac:dyDescent="0.3">
      <c r="K667645" s="56"/>
    </row>
    <row r="667646" spans="11:11" x14ac:dyDescent="0.3">
      <c r="K667646" s="56"/>
    </row>
    <row r="667663" spans="11:11" x14ac:dyDescent="0.3">
      <c r="K667663" s="56"/>
    </row>
    <row r="667680" spans="11:11" x14ac:dyDescent="0.3">
      <c r="K667680" s="56"/>
    </row>
    <row r="667681" spans="11:11" x14ac:dyDescent="0.3">
      <c r="K667681" s="56"/>
    </row>
    <row r="667682" spans="11:11" x14ac:dyDescent="0.3">
      <c r="K667682" s="56"/>
    </row>
    <row r="667683" spans="11:11" x14ac:dyDescent="0.3">
      <c r="K667683" s="56"/>
    </row>
    <row r="667684" spans="11:11" x14ac:dyDescent="0.3">
      <c r="K667684" s="56"/>
    </row>
    <row r="667685" spans="11:11" x14ac:dyDescent="0.3">
      <c r="K667685" s="56"/>
    </row>
    <row r="667702" spans="11:11" x14ac:dyDescent="0.3">
      <c r="K667702" s="56"/>
    </row>
    <row r="667719" spans="11:11" x14ac:dyDescent="0.3">
      <c r="K667719" s="56"/>
    </row>
    <row r="667720" spans="11:11" x14ac:dyDescent="0.3">
      <c r="K667720" s="56"/>
    </row>
    <row r="667721" spans="11:11" x14ac:dyDescent="0.3">
      <c r="K667721" s="56"/>
    </row>
    <row r="667722" spans="11:11" x14ac:dyDescent="0.3">
      <c r="K667722" s="56"/>
    </row>
    <row r="667723" spans="11:11" x14ac:dyDescent="0.3">
      <c r="K667723" s="56"/>
    </row>
    <row r="667724" spans="11:11" x14ac:dyDescent="0.3">
      <c r="K667724" s="56"/>
    </row>
    <row r="667741" spans="11:11" x14ac:dyDescent="0.3">
      <c r="K667741" s="56"/>
    </row>
    <row r="667758" spans="11:11" x14ac:dyDescent="0.3">
      <c r="K667758" s="56"/>
    </row>
    <row r="667759" spans="11:11" x14ac:dyDescent="0.3">
      <c r="K667759" s="56"/>
    </row>
    <row r="667760" spans="11:11" x14ac:dyDescent="0.3">
      <c r="K667760" s="56"/>
    </row>
    <row r="667761" spans="11:11" x14ac:dyDescent="0.3">
      <c r="K667761" s="56"/>
    </row>
    <row r="667762" spans="11:11" x14ac:dyDescent="0.3">
      <c r="K667762" s="56"/>
    </row>
    <row r="667763" spans="11:11" x14ac:dyDescent="0.3">
      <c r="K667763" s="56"/>
    </row>
    <row r="667780" spans="11:11" x14ac:dyDescent="0.3">
      <c r="K667780" s="56"/>
    </row>
    <row r="667797" spans="11:11" x14ac:dyDescent="0.3">
      <c r="K667797" s="56"/>
    </row>
    <row r="667798" spans="11:11" x14ac:dyDescent="0.3">
      <c r="K667798" s="56"/>
    </row>
    <row r="667799" spans="11:11" x14ac:dyDescent="0.3">
      <c r="K667799" s="56"/>
    </row>
    <row r="667800" spans="11:11" x14ac:dyDescent="0.3">
      <c r="K667800" s="56"/>
    </row>
    <row r="667801" spans="11:11" x14ac:dyDescent="0.3">
      <c r="K667801" s="56"/>
    </row>
    <row r="667802" spans="11:11" x14ac:dyDescent="0.3">
      <c r="K667802" s="56"/>
    </row>
    <row r="667819" spans="11:11" x14ac:dyDescent="0.3">
      <c r="K667819" s="56"/>
    </row>
    <row r="667836" spans="11:11" x14ac:dyDescent="0.3">
      <c r="K667836" s="56"/>
    </row>
    <row r="667837" spans="11:11" x14ac:dyDescent="0.3">
      <c r="K667837" s="56"/>
    </row>
    <row r="667838" spans="11:11" x14ac:dyDescent="0.3">
      <c r="K667838" s="56"/>
    </row>
    <row r="667839" spans="11:11" x14ac:dyDescent="0.3">
      <c r="K667839" s="56"/>
    </row>
    <row r="667840" spans="11:11" x14ac:dyDescent="0.3">
      <c r="K667840" s="56"/>
    </row>
    <row r="667841" spans="11:11" x14ac:dyDescent="0.3">
      <c r="K667841" s="56"/>
    </row>
    <row r="667858" spans="11:11" x14ac:dyDescent="0.3">
      <c r="K667858" s="56"/>
    </row>
    <row r="667875" spans="11:11" x14ac:dyDescent="0.3">
      <c r="K667875" s="56"/>
    </row>
    <row r="667876" spans="11:11" x14ac:dyDescent="0.3">
      <c r="K667876" s="56"/>
    </row>
    <row r="667877" spans="11:11" x14ac:dyDescent="0.3">
      <c r="K667877" s="56"/>
    </row>
    <row r="667878" spans="11:11" x14ac:dyDescent="0.3">
      <c r="K667878" s="56"/>
    </row>
    <row r="667879" spans="11:11" x14ac:dyDescent="0.3">
      <c r="K667879" s="56"/>
    </row>
    <row r="667880" spans="11:11" x14ac:dyDescent="0.3">
      <c r="K667880" s="56"/>
    </row>
    <row r="667897" spans="11:11" x14ac:dyDescent="0.3">
      <c r="K667897" s="56"/>
    </row>
    <row r="667914" spans="11:11" x14ac:dyDescent="0.3">
      <c r="K667914" s="56"/>
    </row>
    <row r="667915" spans="11:11" x14ac:dyDescent="0.3">
      <c r="K667915" s="56"/>
    </row>
    <row r="667916" spans="11:11" x14ac:dyDescent="0.3">
      <c r="K667916" s="56"/>
    </row>
    <row r="667917" spans="11:11" x14ac:dyDescent="0.3">
      <c r="K667917" s="56"/>
    </row>
    <row r="667918" spans="11:11" x14ac:dyDescent="0.3">
      <c r="K667918" s="56"/>
    </row>
    <row r="667919" spans="11:11" x14ac:dyDescent="0.3">
      <c r="K667919" s="56"/>
    </row>
    <row r="667936" spans="11:11" x14ac:dyDescent="0.3">
      <c r="K667936" s="56"/>
    </row>
    <row r="667953" spans="11:11" x14ac:dyDescent="0.3">
      <c r="K667953" s="56"/>
    </row>
    <row r="667954" spans="11:11" x14ac:dyDescent="0.3">
      <c r="K667954" s="56"/>
    </row>
    <row r="667955" spans="11:11" x14ac:dyDescent="0.3">
      <c r="K667955" s="56"/>
    </row>
    <row r="667956" spans="11:11" x14ac:dyDescent="0.3">
      <c r="K667956" s="56"/>
    </row>
    <row r="667957" spans="11:11" x14ac:dyDescent="0.3">
      <c r="K667957" s="56"/>
    </row>
    <row r="667958" spans="11:11" x14ac:dyDescent="0.3">
      <c r="K667958" s="56"/>
    </row>
    <row r="667975" spans="11:11" x14ac:dyDescent="0.3">
      <c r="K667975" s="56"/>
    </row>
    <row r="667992" spans="11:11" x14ac:dyDescent="0.3">
      <c r="K667992" s="56"/>
    </row>
    <row r="667993" spans="11:11" x14ac:dyDescent="0.3">
      <c r="K667993" s="56"/>
    </row>
    <row r="667994" spans="11:11" x14ac:dyDescent="0.3">
      <c r="K667994" s="56"/>
    </row>
    <row r="667995" spans="11:11" x14ac:dyDescent="0.3">
      <c r="K667995" s="56"/>
    </row>
    <row r="667996" spans="11:11" x14ac:dyDescent="0.3">
      <c r="K667996" s="56"/>
    </row>
    <row r="667997" spans="11:11" x14ac:dyDescent="0.3">
      <c r="K667997" s="56"/>
    </row>
    <row r="668014" spans="11:11" x14ac:dyDescent="0.3">
      <c r="K668014" s="56"/>
    </row>
    <row r="668031" spans="11:11" x14ac:dyDescent="0.3">
      <c r="K668031" s="56"/>
    </row>
    <row r="668032" spans="11:11" x14ac:dyDescent="0.3">
      <c r="K668032" s="56"/>
    </row>
    <row r="668033" spans="11:11" x14ac:dyDescent="0.3">
      <c r="K668033" s="56"/>
    </row>
    <row r="668034" spans="11:11" x14ac:dyDescent="0.3">
      <c r="K668034" s="56"/>
    </row>
    <row r="668035" spans="11:11" x14ac:dyDescent="0.3">
      <c r="K668035" s="56"/>
    </row>
    <row r="668036" spans="11:11" x14ac:dyDescent="0.3">
      <c r="K668036" s="56"/>
    </row>
    <row r="668053" spans="11:11" x14ac:dyDescent="0.3">
      <c r="K668053" s="56"/>
    </row>
    <row r="668070" spans="11:11" x14ac:dyDescent="0.3">
      <c r="K668070" s="56"/>
    </row>
    <row r="668071" spans="11:11" x14ac:dyDescent="0.3">
      <c r="K668071" s="56"/>
    </row>
    <row r="668072" spans="11:11" x14ac:dyDescent="0.3">
      <c r="K668072" s="56"/>
    </row>
    <row r="668073" spans="11:11" x14ac:dyDescent="0.3">
      <c r="K668073" s="56"/>
    </row>
    <row r="668074" spans="11:11" x14ac:dyDescent="0.3">
      <c r="K668074" s="56"/>
    </row>
    <row r="668075" spans="11:11" x14ac:dyDescent="0.3">
      <c r="K668075" s="56"/>
    </row>
    <row r="668092" spans="11:11" x14ac:dyDescent="0.3">
      <c r="K668092" s="56"/>
    </row>
    <row r="668109" spans="11:11" x14ac:dyDescent="0.3">
      <c r="K668109" s="56"/>
    </row>
    <row r="668110" spans="11:11" x14ac:dyDescent="0.3">
      <c r="K668110" s="56"/>
    </row>
    <row r="668111" spans="11:11" x14ac:dyDescent="0.3">
      <c r="K668111" s="56"/>
    </row>
    <row r="668112" spans="11:11" x14ac:dyDescent="0.3">
      <c r="K668112" s="56"/>
    </row>
    <row r="668113" spans="11:11" x14ac:dyDescent="0.3">
      <c r="K668113" s="56"/>
    </row>
    <row r="668114" spans="11:11" x14ac:dyDescent="0.3">
      <c r="K668114" s="56"/>
    </row>
    <row r="668131" spans="11:11" x14ac:dyDescent="0.3">
      <c r="K668131" s="56"/>
    </row>
    <row r="668148" spans="11:11" x14ac:dyDescent="0.3">
      <c r="K668148" s="56"/>
    </row>
    <row r="668149" spans="11:11" x14ac:dyDescent="0.3">
      <c r="K668149" s="56"/>
    </row>
    <row r="668150" spans="11:11" x14ac:dyDescent="0.3">
      <c r="K668150" s="56"/>
    </row>
    <row r="668151" spans="11:11" x14ac:dyDescent="0.3">
      <c r="K668151" s="56"/>
    </row>
    <row r="668152" spans="11:11" x14ac:dyDescent="0.3">
      <c r="K668152" s="56"/>
    </row>
    <row r="668153" spans="11:11" x14ac:dyDescent="0.3">
      <c r="K668153" s="56"/>
    </row>
    <row r="668170" spans="11:11" x14ac:dyDescent="0.3">
      <c r="K668170" s="56"/>
    </row>
    <row r="668187" spans="11:11" x14ac:dyDescent="0.3">
      <c r="K668187" s="56"/>
    </row>
    <row r="668188" spans="11:11" x14ac:dyDescent="0.3">
      <c r="K668188" s="56"/>
    </row>
    <row r="668189" spans="11:11" x14ac:dyDescent="0.3">
      <c r="K668189" s="56"/>
    </row>
    <row r="668190" spans="11:11" x14ac:dyDescent="0.3">
      <c r="K668190" s="56"/>
    </row>
    <row r="668191" spans="11:11" x14ac:dyDescent="0.3">
      <c r="K668191" s="56"/>
    </row>
    <row r="668192" spans="11:11" x14ac:dyDescent="0.3">
      <c r="K668192" s="56"/>
    </row>
    <row r="668209" spans="11:11" x14ac:dyDescent="0.3">
      <c r="K668209" s="56"/>
    </row>
    <row r="668226" spans="11:11" x14ac:dyDescent="0.3">
      <c r="K668226" s="56"/>
    </row>
    <row r="668227" spans="11:11" x14ac:dyDescent="0.3">
      <c r="K668227" s="56"/>
    </row>
    <row r="668228" spans="11:11" x14ac:dyDescent="0.3">
      <c r="K668228" s="56"/>
    </row>
    <row r="668229" spans="11:11" x14ac:dyDescent="0.3">
      <c r="K668229" s="56"/>
    </row>
    <row r="668230" spans="11:11" x14ac:dyDescent="0.3">
      <c r="K668230" s="56"/>
    </row>
    <row r="668231" spans="11:11" x14ac:dyDescent="0.3">
      <c r="K668231" s="56"/>
    </row>
    <row r="668248" spans="11:11" x14ac:dyDescent="0.3">
      <c r="K668248" s="56"/>
    </row>
    <row r="668265" spans="11:11" x14ac:dyDescent="0.3">
      <c r="K668265" s="56"/>
    </row>
    <row r="668266" spans="11:11" x14ac:dyDescent="0.3">
      <c r="K668266" s="56"/>
    </row>
    <row r="668267" spans="11:11" x14ac:dyDescent="0.3">
      <c r="K668267" s="56"/>
    </row>
    <row r="668268" spans="11:11" x14ac:dyDescent="0.3">
      <c r="K668268" s="56"/>
    </row>
    <row r="668269" spans="11:11" x14ac:dyDescent="0.3">
      <c r="K668269" s="56"/>
    </row>
    <row r="668270" spans="11:11" x14ac:dyDescent="0.3">
      <c r="K668270" s="56"/>
    </row>
    <row r="668287" spans="11:11" x14ac:dyDescent="0.3">
      <c r="K668287" s="56"/>
    </row>
    <row r="668304" spans="11:11" x14ac:dyDescent="0.3">
      <c r="K668304" s="56"/>
    </row>
    <row r="668305" spans="11:11" x14ac:dyDescent="0.3">
      <c r="K668305" s="56"/>
    </row>
    <row r="668306" spans="11:11" x14ac:dyDescent="0.3">
      <c r="K668306" s="56"/>
    </row>
    <row r="668307" spans="11:11" x14ac:dyDescent="0.3">
      <c r="K668307" s="56"/>
    </row>
    <row r="668308" spans="11:11" x14ac:dyDescent="0.3">
      <c r="K668308" s="56"/>
    </row>
    <row r="668309" spans="11:11" x14ac:dyDescent="0.3">
      <c r="K668309" s="56"/>
    </row>
    <row r="668326" spans="11:11" x14ac:dyDescent="0.3">
      <c r="K668326" s="56"/>
    </row>
    <row r="668343" spans="11:11" x14ac:dyDescent="0.3">
      <c r="K668343" s="56"/>
    </row>
    <row r="668344" spans="11:11" x14ac:dyDescent="0.3">
      <c r="K668344" s="56"/>
    </row>
    <row r="668345" spans="11:11" x14ac:dyDescent="0.3">
      <c r="K668345" s="56"/>
    </row>
    <row r="668346" spans="11:11" x14ac:dyDescent="0.3">
      <c r="K668346" s="56"/>
    </row>
    <row r="668347" spans="11:11" x14ac:dyDescent="0.3">
      <c r="K668347" s="56"/>
    </row>
    <row r="668348" spans="11:11" x14ac:dyDescent="0.3">
      <c r="K668348" s="56"/>
    </row>
    <row r="668365" spans="11:11" x14ac:dyDescent="0.3">
      <c r="K668365" s="56"/>
    </row>
    <row r="668382" spans="11:11" x14ac:dyDescent="0.3">
      <c r="K668382" s="56"/>
    </row>
    <row r="668383" spans="11:11" x14ac:dyDescent="0.3">
      <c r="K668383" s="56"/>
    </row>
    <row r="668384" spans="11:11" x14ac:dyDescent="0.3">
      <c r="K668384" s="56"/>
    </row>
    <row r="668385" spans="11:11" x14ac:dyDescent="0.3">
      <c r="K668385" s="56"/>
    </row>
    <row r="668386" spans="11:11" x14ac:dyDescent="0.3">
      <c r="K668386" s="56"/>
    </row>
    <row r="668387" spans="11:11" x14ac:dyDescent="0.3">
      <c r="K668387" s="56"/>
    </row>
    <row r="668404" spans="11:11" x14ac:dyDescent="0.3">
      <c r="K668404" s="56"/>
    </row>
    <row r="668421" spans="11:11" x14ac:dyDescent="0.3">
      <c r="K668421" s="56"/>
    </row>
    <row r="668422" spans="11:11" x14ac:dyDescent="0.3">
      <c r="K668422" s="56"/>
    </row>
    <row r="668423" spans="11:11" x14ac:dyDescent="0.3">
      <c r="K668423" s="56"/>
    </row>
    <row r="668424" spans="11:11" x14ac:dyDescent="0.3">
      <c r="K668424" s="56"/>
    </row>
    <row r="668425" spans="11:11" x14ac:dyDescent="0.3">
      <c r="K668425" s="56"/>
    </row>
    <row r="668426" spans="11:11" x14ac:dyDescent="0.3">
      <c r="K668426" s="56"/>
    </row>
    <row r="668443" spans="11:11" x14ac:dyDescent="0.3">
      <c r="K668443" s="56"/>
    </row>
    <row r="668460" spans="11:11" x14ac:dyDescent="0.3">
      <c r="K668460" s="56"/>
    </row>
    <row r="668461" spans="11:11" x14ac:dyDescent="0.3">
      <c r="K668461" s="56"/>
    </row>
    <row r="668462" spans="11:11" x14ac:dyDescent="0.3">
      <c r="K668462" s="56"/>
    </row>
    <row r="668463" spans="11:11" x14ac:dyDescent="0.3">
      <c r="K668463" s="56"/>
    </row>
    <row r="668464" spans="11:11" x14ac:dyDescent="0.3">
      <c r="K668464" s="56"/>
    </row>
    <row r="668465" spans="11:11" x14ac:dyDescent="0.3">
      <c r="K668465" s="56"/>
    </row>
    <row r="668482" spans="11:11" x14ac:dyDescent="0.3">
      <c r="K668482" s="56"/>
    </row>
    <row r="668499" spans="11:11" x14ac:dyDescent="0.3">
      <c r="K668499" s="56"/>
    </row>
    <row r="668500" spans="11:11" x14ac:dyDescent="0.3">
      <c r="K668500" s="56"/>
    </row>
    <row r="668501" spans="11:11" x14ac:dyDescent="0.3">
      <c r="K668501" s="56"/>
    </row>
    <row r="668502" spans="11:11" x14ac:dyDescent="0.3">
      <c r="K668502" s="56"/>
    </row>
    <row r="668503" spans="11:11" x14ac:dyDescent="0.3">
      <c r="K668503" s="56"/>
    </row>
    <row r="668504" spans="11:11" x14ac:dyDescent="0.3">
      <c r="K668504" s="56"/>
    </row>
    <row r="668521" spans="11:11" x14ac:dyDescent="0.3">
      <c r="K668521" s="56"/>
    </row>
    <row r="668538" spans="11:11" x14ac:dyDescent="0.3">
      <c r="K668538" s="56"/>
    </row>
    <row r="668539" spans="11:11" x14ac:dyDescent="0.3">
      <c r="K668539" s="56"/>
    </row>
    <row r="668540" spans="11:11" x14ac:dyDescent="0.3">
      <c r="K668540" s="56"/>
    </row>
    <row r="668541" spans="11:11" x14ac:dyDescent="0.3">
      <c r="K668541" s="56"/>
    </row>
    <row r="668542" spans="11:11" x14ac:dyDescent="0.3">
      <c r="K668542" s="56"/>
    </row>
    <row r="668543" spans="11:11" x14ac:dyDescent="0.3">
      <c r="K668543" s="56"/>
    </row>
    <row r="668560" spans="11:11" x14ac:dyDescent="0.3">
      <c r="K668560" s="56"/>
    </row>
    <row r="668577" spans="11:11" x14ac:dyDescent="0.3">
      <c r="K668577" s="56"/>
    </row>
    <row r="668578" spans="11:11" x14ac:dyDescent="0.3">
      <c r="K668578" s="56"/>
    </row>
    <row r="668579" spans="11:11" x14ac:dyDescent="0.3">
      <c r="K668579" s="56"/>
    </row>
    <row r="668580" spans="11:11" x14ac:dyDescent="0.3">
      <c r="K668580" s="56"/>
    </row>
    <row r="668581" spans="11:11" x14ac:dyDescent="0.3">
      <c r="K668581" s="56"/>
    </row>
    <row r="668582" spans="11:11" x14ac:dyDescent="0.3">
      <c r="K668582" s="56"/>
    </row>
    <row r="668599" spans="11:11" x14ac:dyDescent="0.3">
      <c r="K668599" s="56"/>
    </row>
    <row r="668616" spans="11:11" x14ac:dyDescent="0.3">
      <c r="K668616" s="56"/>
    </row>
    <row r="668617" spans="11:11" x14ac:dyDescent="0.3">
      <c r="K668617" s="56"/>
    </row>
    <row r="668618" spans="11:11" x14ac:dyDescent="0.3">
      <c r="K668618" s="56"/>
    </row>
    <row r="668619" spans="11:11" x14ac:dyDescent="0.3">
      <c r="K668619" s="56"/>
    </row>
    <row r="668620" spans="11:11" x14ac:dyDescent="0.3">
      <c r="K668620" s="56"/>
    </row>
    <row r="668621" spans="11:11" x14ac:dyDescent="0.3">
      <c r="K668621" s="56"/>
    </row>
    <row r="668638" spans="11:11" x14ac:dyDescent="0.3">
      <c r="K668638" s="56"/>
    </row>
    <row r="668655" spans="11:11" x14ac:dyDescent="0.3">
      <c r="K668655" s="56"/>
    </row>
    <row r="668656" spans="11:11" x14ac:dyDescent="0.3">
      <c r="K668656" s="56"/>
    </row>
    <row r="668657" spans="11:11" x14ac:dyDescent="0.3">
      <c r="K668657" s="56"/>
    </row>
    <row r="668658" spans="11:11" x14ac:dyDescent="0.3">
      <c r="K668658" s="56"/>
    </row>
    <row r="668659" spans="11:11" x14ac:dyDescent="0.3">
      <c r="K668659" s="56"/>
    </row>
    <row r="668660" spans="11:11" x14ac:dyDescent="0.3">
      <c r="K668660" s="56"/>
    </row>
    <row r="668677" spans="11:11" x14ac:dyDescent="0.3">
      <c r="K668677" s="56"/>
    </row>
    <row r="668694" spans="11:11" x14ac:dyDescent="0.3">
      <c r="K668694" s="56"/>
    </row>
    <row r="668695" spans="11:11" x14ac:dyDescent="0.3">
      <c r="K668695" s="56"/>
    </row>
    <row r="668696" spans="11:11" x14ac:dyDescent="0.3">
      <c r="K668696" s="56"/>
    </row>
    <row r="668697" spans="11:11" x14ac:dyDescent="0.3">
      <c r="K668697" s="56"/>
    </row>
    <row r="668698" spans="11:11" x14ac:dyDescent="0.3">
      <c r="K668698" s="56"/>
    </row>
    <row r="668699" spans="11:11" x14ac:dyDescent="0.3">
      <c r="K668699" s="56"/>
    </row>
    <row r="668716" spans="11:11" x14ac:dyDescent="0.3">
      <c r="K668716" s="56"/>
    </row>
    <row r="668733" spans="11:11" x14ac:dyDescent="0.3">
      <c r="K668733" s="56"/>
    </row>
    <row r="668734" spans="11:11" x14ac:dyDescent="0.3">
      <c r="K668734" s="56"/>
    </row>
    <row r="668735" spans="11:11" x14ac:dyDescent="0.3">
      <c r="K668735" s="56"/>
    </row>
    <row r="668736" spans="11:11" x14ac:dyDescent="0.3">
      <c r="K668736" s="56"/>
    </row>
    <row r="668737" spans="11:11" x14ac:dyDescent="0.3">
      <c r="K668737" s="56"/>
    </row>
    <row r="668738" spans="11:11" x14ac:dyDescent="0.3">
      <c r="K668738" s="56"/>
    </row>
    <row r="668755" spans="11:11" x14ac:dyDescent="0.3">
      <c r="K668755" s="56"/>
    </row>
    <row r="668772" spans="11:11" x14ac:dyDescent="0.3">
      <c r="K668772" s="56"/>
    </row>
    <row r="668773" spans="11:11" x14ac:dyDescent="0.3">
      <c r="K668773" s="56"/>
    </row>
    <row r="668774" spans="11:11" x14ac:dyDescent="0.3">
      <c r="K668774" s="56"/>
    </row>
    <row r="668775" spans="11:11" x14ac:dyDescent="0.3">
      <c r="K668775" s="56"/>
    </row>
    <row r="668776" spans="11:11" x14ac:dyDescent="0.3">
      <c r="K668776" s="56"/>
    </row>
    <row r="668777" spans="11:11" x14ac:dyDescent="0.3">
      <c r="K668777" s="56"/>
    </row>
    <row r="668794" spans="11:11" x14ac:dyDescent="0.3">
      <c r="K668794" s="56"/>
    </row>
    <row r="668811" spans="11:11" x14ac:dyDescent="0.3">
      <c r="K668811" s="56"/>
    </row>
    <row r="668812" spans="11:11" x14ac:dyDescent="0.3">
      <c r="K668812" s="56"/>
    </row>
    <row r="668813" spans="11:11" x14ac:dyDescent="0.3">
      <c r="K668813" s="56"/>
    </row>
    <row r="668814" spans="11:11" x14ac:dyDescent="0.3">
      <c r="K668814" s="56"/>
    </row>
    <row r="668815" spans="11:11" x14ac:dyDescent="0.3">
      <c r="K668815" s="56"/>
    </row>
    <row r="668816" spans="11:11" x14ac:dyDescent="0.3">
      <c r="K668816" s="56"/>
    </row>
    <row r="668833" spans="11:11" x14ac:dyDescent="0.3">
      <c r="K668833" s="56"/>
    </row>
    <row r="668850" spans="11:11" x14ac:dyDescent="0.3">
      <c r="K668850" s="56"/>
    </row>
    <row r="668851" spans="11:11" x14ac:dyDescent="0.3">
      <c r="K668851" s="56"/>
    </row>
    <row r="668852" spans="11:11" x14ac:dyDescent="0.3">
      <c r="K668852" s="56"/>
    </row>
    <row r="668853" spans="11:11" x14ac:dyDescent="0.3">
      <c r="K668853" s="56"/>
    </row>
    <row r="668854" spans="11:11" x14ac:dyDescent="0.3">
      <c r="K668854" s="56"/>
    </row>
    <row r="668855" spans="11:11" x14ac:dyDescent="0.3">
      <c r="K668855" s="56"/>
    </row>
    <row r="668872" spans="11:11" x14ac:dyDescent="0.3">
      <c r="K668872" s="56"/>
    </row>
    <row r="668889" spans="11:11" x14ac:dyDescent="0.3">
      <c r="K668889" s="56"/>
    </row>
    <row r="668890" spans="11:11" x14ac:dyDescent="0.3">
      <c r="K668890" s="56"/>
    </row>
    <row r="668891" spans="11:11" x14ac:dyDescent="0.3">
      <c r="K668891" s="56"/>
    </row>
    <row r="668892" spans="11:11" x14ac:dyDescent="0.3">
      <c r="K668892" s="56"/>
    </row>
    <row r="668893" spans="11:11" x14ac:dyDescent="0.3">
      <c r="K668893" s="56"/>
    </row>
    <row r="668894" spans="11:11" x14ac:dyDescent="0.3">
      <c r="K668894" s="56"/>
    </row>
    <row r="668911" spans="11:11" x14ac:dyDescent="0.3">
      <c r="K668911" s="56"/>
    </row>
    <row r="668928" spans="11:11" x14ac:dyDescent="0.3">
      <c r="K668928" s="56"/>
    </row>
    <row r="668929" spans="11:11" x14ac:dyDescent="0.3">
      <c r="K668929" s="56"/>
    </row>
    <row r="668930" spans="11:11" x14ac:dyDescent="0.3">
      <c r="K668930" s="56"/>
    </row>
    <row r="668931" spans="11:11" x14ac:dyDescent="0.3">
      <c r="K668931" s="56"/>
    </row>
    <row r="668932" spans="11:11" x14ac:dyDescent="0.3">
      <c r="K668932" s="56"/>
    </row>
    <row r="668933" spans="11:11" x14ac:dyDescent="0.3">
      <c r="K668933" s="56"/>
    </row>
    <row r="668950" spans="11:11" x14ac:dyDescent="0.3">
      <c r="K668950" s="56"/>
    </row>
    <row r="668967" spans="11:11" x14ac:dyDescent="0.3">
      <c r="K668967" s="56"/>
    </row>
    <row r="668968" spans="11:11" x14ac:dyDescent="0.3">
      <c r="K668968" s="56"/>
    </row>
    <row r="668969" spans="11:11" x14ac:dyDescent="0.3">
      <c r="K668969" s="56"/>
    </row>
    <row r="668970" spans="11:11" x14ac:dyDescent="0.3">
      <c r="K668970" s="56"/>
    </row>
    <row r="668971" spans="11:11" x14ac:dyDescent="0.3">
      <c r="K668971" s="56"/>
    </row>
    <row r="668972" spans="11:11" x14ac:dyDescent="0.3">
      <c r="K668972" s="56"/>
    </row>
    <row r="668989" spans="11:11" x14ac:dyDescent="0.3">
      <c r="K668989" s="56"/>
    </row>
    <row r="669006" spans="11:11" x14ac:dyDescent="0.3">
      <c r="K669006" s="56"/>
    </row>
    <row r="669007" spans="11:11" x14ac:dyDescent="0.3">
      <c r="K669007" s="56"/>
    </row>
    <row r="669008" spans="11:11" x14ac:dyDescent="0.3">
      <c r="K669008" s="56"/>
    </row>
    <row r="669009" spans="11:11" x14ac:dyDescent="0.3">
      <c r="K669009" s="56"/>
    </row>
    <row r="669010" spans="11:11" x14ac:dyDescent="0.3">
      <c r="K669010" s="56"/>
    </row>
    <row r="669011" spans="11:11" x14ac:dyDescent="0.3">
      <c r="K669011" s="56"/>
    </row>
    <row r="669028" spans="11:11" x14ac:dyDescent="0.3">
      <c r="K669028" s="56"/>
    </row>
    <row r="669045" spans="11:11" x14ac:dyDescent="0.3">
      <c r="K669045" s="56"/>
    </row>
    <row r="669046" spans="11:11" x14ac:dyDescent="0.3">
      <c r="K669046" s="56"/>
    </row>
    <row r="669047" spans="11:11" x14ac:dyDescent="0.3">
      <c r="K669047" s="56"/>
    </row>
    <row r="669048" spans="11:11" x14ac:dyDescent="0.3">
      <c r="K669048" s="56"/>
    </row>
    <row r="669049" spans="11:11" x14ac:dyDescent="0.3">
      <c r="K669049" s="56"/>
    </row>
    <row r="669050" spans="11:11" x14ac:dyDescent="0.3">
      <c r="K669050" s="56"/>
    </row>
    <row r="669067" spans="11:11" x14ac:dyDescent="0.3">
      <c r="K669067" s="56"/>
    </row>
    <row r="669084" spans="11:11" x14ac:dyDescent="0.3">
      <c r="K669084" s="56"/>
    </row>
    <row r="669085" spans="11:11" x14ac:dyDescent="0.3">
      <c r="K669085" s="56"/>
    </row>
    <row r="669086" spans="11:11" x14ac:dyDescent="0.3">
      <c r="K669086" s="56"/>
    </row>
    <row r="669087" spans="11:11" x14ac:dyDescent="0.3">
      <c r="K669087" s="56"/>
    </row>
    <row r="669088" spans="11:11" x14ac:dyDescent="0.3">
      <c r="K669088" s="56"/>
    </row>
    <row r="669089" spans="11:11" x14ac:dyDescent="0.3">
      <c r="K669089" s="56"/>
    </row>
    <row r="669106" spans="11:11" x14ac:dyDescent="0.3">
      <c r="K669106" s="56"/>
    </row>
    <row r="669123" spans="11:11" x14ac:dyDescent="0.3">
      <c r="K669123" s="56"/>
    </row>
    <row r="669124" spans="11:11" x14ac:dyDescent="0.3">
      <c r="K669124" s="56"/>
    </row>
    <row r="669125" spans="11:11" x14ac:dyDescent="0.3">
      <c r="K669125" s="56"/>
    </row>
    <row r="669126" spans="11:11" x14ac:dyDescent="0.3">
      <c r="K669126" s="56"/>
    </row>
    <row r="669127" spans="11:11" x14ac:dyDescent="0.3">
      <c r="K669127" s="56"/>
    </row>
    <row r="669128" spans="11:11" x14ac:dyDescent="0.3">
      <c r="K669128" s="56"/>
    </row>
    <row r="669145" spans="11:11" x14ac:dyDescent="0.3">
      <c r="K669145" s="56"/>
    </row>
    <row r="669162" spans="11:11" x14ac:dyDescent="0.3">
      <c r="K669162" s="56"/>
    </row>
    <row r="669163" spans="11:11" x14ac:dyDescent="0.3">
      <c r="K669163" s="56"/>
    </row>
    <row r="669164" spans="11:11" x14ac:dyDescent="0.3">
      <c r="K669164" s="56"/>
    </row>
    <row r="669165" spans="11:11" x14ac:dyDescent="0.3">
      <c r="K669165" s="56"/>
    </row>
    <row r="669166" spans="11:11" x14ac:dyDescent="0.3">
      <c r="K669166" s="56"/>
    </row>
    <row r="669167" spans="11:11" x14ac:dyDescent="0.3">
      <c r="K669167" s="56"/>
    </row>
    <row r="669184" spans="11:11" x14ac:dyDescent="0.3">
      <c r="K669184" s="56"/>
    </row>
    <row r="669201" spans="11:11" x14ac:dyDescent="0.3">
      <c r="K669201" s="56"/>
    </row>
    <row r="669202" spans="11:11" x14ac:dyDescent="0.3">
      <c r="K669202" s="56"/>
    </row>
    <row r="669203" spans="11:11" x14ac:dyDescent="0.3">
      <c r="K669203" s="56"/>
    </row>
    <row r="669204" spans="11:11" x14ac:dyDescent="0.3">
      <c r="K669204" s="56"/>
    </row>
    <row r="669205" spans="11:11" x14ac:dyDescent="0.3">
      <c r="K669205" s="56"/>
    </row>
    <row r="669206" spans="11:11" x14ac:dyDescent="0.3">
      <c r="K669206" s="56"/>
    </row>
    <row r="669223" spans="11:11" x14ac:dyDescent="0.3">
      <c r="K669223" s="56"/>
    </row>
    <row r="669240" spans="11:11" x14ac:dyDescent="0.3">
      <c r="K669240" s="56"/>
    </row>
    <row r="669241" spans="11:11" x14ac:dyDescent="0.3">
      <c r="K669241" s="56"/>
    </row>
    <row r="669242" spans="11:11" x14ac:dyDescent="0.3">
      <c r="K669242" s="56"/>
    </row>
    <row r="669243" spans="11:11" x14ac:dyDescent="0.3">
      <c r="K669243" s="56"/>
    </row>
    <row r="669244" spans="11:11" x14ac:dyDescent="0.3">
      <c r="K669244" s="56"/>
    </row>
    <row r="669245" spans="11:11" x14ac:dyDescent="0.3">
      <c r="K669245" s="56"/>
    </row>
    <row r="669262" spans="11:11" x14ac:dyDescent="0.3">
      <c r="K669262" s="56"/>
    </row>
    <row r="669279" spans="11:11" x14ac:dyDescent="0.3">
      <c r="K669279" s="56"/>
    </row>
    <row r="669280" spans="11:11" x14ac:dyDescent="0.3">
      <c r="K669280" s="56"/>
    </row>
    <row r="669281" spans="11:11" x14ac:dyDescent="0.3">
      <c r="K669281" s="56"/>
    </row>
    <row r="669282" spans="11:11" x14ac:dyDescent="0.3">
      <c r="K669282" s="56"/>
    </row>
    <row r="669283" spans="11:11" x14ac:dyDescent="0.3">
      <c r="K669283" s="56"/>
    </row>
    <row r="669284" spans="11:11" x14ac:dyDescent="0.3">
      <c r="K669284" s="56"/>
    </row>
    <row r="669301" spans="11:11" x14ac:dyDescent="0.3">
      <c r="K669301" s="56"/>
    </row>
    <row r="669318" spans="11:11" x14ac:dyDescent="0.3">
      <c r="K669318" s="56"/>
    </row>
    <row r="669319" spans="11:11" x14ac:dyDescent="0.3">
      <c r="K669319" s="56"/>
    </row>
    <row r="669320" spans="11:11" x14ac:dyDescent="0.3">
      <c r="K669320" s="56"/>
    </row>
    <row r="669321" spans="11:11" x14ac:dyDescent="0.3">
      <c r="K669321" s="56"/>
    </row>
    <row r="669322" spans="11:11" x14ac:dyDescent="0.3">
      <c r="K669322" s="56"/>
    </row>
    <row r="669323" spans="11:11" x14ac:dyDescent="0.3">
      <c r="K669323" s="56"/>
    </row>
    <row r="669340" spans="11:11" x14ac:dyDescent="0.3">
      <c r="K669340" s="56"/>
    </row>
    <row r="669357" spans="11:11" x14ac:dyDescent="0.3">
      <c r="K669357" s="56"/>
    </row>
    <row r="669358" spans="11:11" x14ac:dyDescent="0.3">
      <c r="K669358" s="56"/>
    </row>
    <row r="669359" spans="11:11" x14ac:dyDescent="0.3">
      <c r="K669359" s="56"/>
    </row>
    <row r="669360" spans="11:11" x14ac:dyDescent="0.3">
      <c r="K669360" s="56"/>
    </row>
    <row r="669361" spans="11:11" x14ac:dyDescent="0.3">
      <c r="K669361" s="56"/>
    </row>
    <row r="669362" spans="11:11" x14ac:dyDescent="0.3">
      <c r="K669362" s="56"/>
    </row>
    <row r="669379" spans="11:11" x14ac:dyDescent="0.3">
      <c r="K669379" s="56"/>
    </row>
    <row r="669396" spans="11:11" x14ac:dyDescent="0.3">
      <c r="K669396" s="56"/>
    </row>
    <row r="669397" spans="11:11" x14ac:dyDescent="0.3">
      <c r="K669397" s="56"/>
    </row>
    <row r="669398" spans="11:11" x14ac:dyDescent="0.3">
      <c r="K669398" s="56"/>
    </row>
    <row r="669399" spans="11:11" x14ac:dyDescent="0.3">
      <c r="K669399" s="56"/>
    </row>
    <row r="669400" spans="11:11" x14ac:dyDescent="0.3">
      <c r="K669400" s="56"/>
    </row>
    <row r="669401" spans="11:11" x14ac:dyDescent="0.3">
      <c r="K669401" s="56"/>
    </row>
    <row r="669418" spans="11:11" x14ac:dyDescent="0.3">
      <c r="K669418" s="56"/>
    </row>
    <row r="669435" spans="11:11" x14ac:dyDescent="0.3">
      <c r="K669435" s="56"/>
    </row>
    <row r="669436" spans="11:11" x14ac:dyDescent="0.3">
      <c r="K669436" s="56"/>
    </row>
    <row r="669437" spans="11:11" x14ac:dyDescent="0.3">
      <c r="K669437" s="56"/>
    </row>
    <row r="669438" spans="11:11" x14ac:dyDescent="0.3">
      <c r="K669438" s="56"/>
    </row>
    <row r="669439" spans="11:11" x14ac:dyDescent="0.3">
      <c r="K669439" s="56"/>
    </row>
    <row r="669440" spans="11:11" x14ac:dyDescent="0.3">
      <c r="K669440" s="56"/>
    </row>
    <row r="669457" spans="11:11" x14ac:dyDescent="0.3">
      <c r="K669457" s="56"/>
    </row>
    <row r="669474" spans="11:11" x14ac:dyDescent="0.3">
      <c r="K669474" s="56"/>
    </row>
    <row r="669475" spans="11:11" x14ac:dyDescent="0.3">
      <c r="K669475" s="56"/>
    </row>
    <row r="669476" spans="11:11" x14ac:dyDescent="0.3">
      <c r="K669476" s="56"/>
    </row>
    <row r="669477" spans="11:11" x14ac:dyDescent="0.3">
      <c r="K669477" s="56"/>
    </row>
    <row r="669478" spans="11:11" x14ac:dyDescent="0.3">
      <c r="K669478" s="56"/>
    </row>
    <row r="669479" spans="11:11" x14ac:dyDescent="0.3">
      <c r="K669479" s="56"/>
    </row>
    <row r="669496" spans="11:11" x14ac:dyDescent="0.3">
      <c r="K669496" s="56"/>
    </row>
    <row r="669513" spans="11:11" x14ac:dyDescent="0.3">
      <c r="K669513" s="56"/>
    </row>
    <row r="669514" spans="11:11" x14ac:dyDescent="0.3">
      <c r="K669514" s="56"/>
    </row>
    <row r="669515" spans="11:11" x14ac:dyDescent="0.3">
      <c r="K669515" s="56"/>
    </row>
    <row r="669516" spans="11:11" x14ac:dyDescent="0.3">
      <c r="K669516" s="56"/>
    </row>
    <row r="669517" spans="11:11" x14ac:dyDescent="0.3">
      <c r="K669517" s="56"/>
    </row>
    <row r="669518" spans="11:11" x14ac:dyDescent="0.3">
      <c r="K669518" s="56"/>
    </row>
    <row r="669535" spans="11:11" x14ac:dyDescent="0.3">
      <c r="K669535" s="56"/>
    </row>
    <row r="669552" spans="11:11" x14ac:dyDescent="0.3">
      <c r="K669552" s="56"/>
    </row>
    <row r="669553" spans="11:11" x14ac:dyDescent="0.3">
      <c r="K669553" s="56"/>
    </row>
    <row r="669554" spans="11:11" x14ac:dyDescent="0.3">
      <c r="K669554" s="56"/>
    </row>
    <row r="669555" spans="11:11" x14ac:dyDescent="0.3">
      <c r="K669555" s="56"/>
    </row>
    <row r="669556" spans="11:11" x14ac:dyDescent="0.3">
      <c r="K669556" s="56"/>
    </row>
    <row r="669557" spans="11:11" x14ac:dyDescent="0.3">
      <c r="K669557" s="56"/>
    </row>
    <row r="669574" spans="11:11" x14ac:dyDescent="0.3">
      <c r="K669574" s="56"/>
    </row>
    <row r="669591" spans="11:11" x14ac:dyDescent="0.3">
      <c r="K669591" s="56"/>
    </row>
    <row r="669592" spans="11:11" x14ac:dyDescent="0.3">
      <c r="K669592" s="56"/>
    </row>
    <row r="669593" spans="11:11" x14ac:dyDescent="0.3">
      <c r="K669593" s="56"/>
    </row>
    <row r="669594" spans="11:11" x14ac:dyDescent="0.3">
      <c r="K669594" s="56"/>
    </row>
    <row r="669595" spans="11:11" x14ac:dyDescent="0.3">
      <c r="K669595" s="56"/>
    </row>
    <row r="669596" spans="11:11" x14ac:dyDescent="0.3">
      <c r="K669596" s="56"/>
    </row>
    <row r="669613" spans="11:11" x14ac:dyDescent="0.3">
      <c r="K669613" s="56"/>
    </row>
    <row r="669630" spans="11:11" x14ac:dyDescent="0.3">
      <c r="K669630" s="56"/>
    </row>
    <row r="669631" spans="11:11" x14ac:dyDescent="0.3">
      <c r="K669631" s="56"/>
    </row>
    <row r="669632" spans="11:11" x14ac:dyDescent="0.3">
      <c r="K669632" s="56"/>
    </row>
    <row r="669633" spans="11:11" x14ac:dyDescent="0.3">
      <c r="K669633" s="56"/>
    </row>
    <row r="669634" spans="11:11" x14ac:dyDescent="0.3">
      <c r="K669634" s="56"/>
    </row>
    <row r="669635" spans="11:11" x14ac:dyDescent="0.3">
      <c r="K669635" s="56"/>
    </row>
    <row r="669652" spans="11:11" x14ac:dyDescent="0.3">
      <c r="K669652" s="56"/>
    </row>
    <row r="669669" spans="11:11" x14ac:dyDescent="0.3">
      <c r="K669669" s="56"/>
    </row>
    <row r="669670" spans="11:11" x14ac:dyDescent="0.3">
      <c r="K669670" s="56"/>
    </row>
    <row r="669671" spans="11:11" x14ac:dyDescent="0.3">
      <c r="K669671" s="56"/>
    </row>
    <row r="669672" spans="11:11" x14ac:dyDescent="0.3">
      <c r="K669672" s="56"/>
    </row>
    <row r="669673" spans="11:11" x14ac:dyDescent="0.3">
      <c r="K669673" s="56"/>
    </row>
    <row r="669674" spans="11:11" x14ac:dyDescent="0.3">
      <c r="K669674" s="56"/>
    </row>
    <row r="669691" spans="11:11" x14ac:dyDescent="0.3">
      <c r="K669691" s="56"/>
    </row>
    <row r="669708" spans="11:11" x14ac:dyDescent="0.3">
      <c r="K669708" s="56"/>
    </row>
    <row r="669709" spans="11:11" x14ac:dyDescent="0.3">
      <c r="K669709" s="56"/>
    </row>
    <row r="669710" spans="11:11" x14ac:dyDescent="0.3">
      <c r="K669710" s="56"/>
    </row>
    <row r="669711" spans="11:11" x14ac:dyDescent="0.3">
      <c r="K669711" s="56"/>
    </row>
    <row r="669712" spans="11:11" x14ac:dyDescent="0.3">
      <c r="K669712" s="56"/>
    </row>
    <row r="669713" spans="11:11" x14ac:dyDescent="0.3">
      <c r="K669713" s="56"/>
    </row>
    <row r="669730" spans="11:11" x14ac:dyDescent="0.3">
      <c r="K669730" s="56"/>
    </row>
    <row r="669747" spans="11:11" x14ac:dyDescent="0.3">
      <c r="K669747" s="56"/>
    </row>
    <row r="669748" spans="11:11" x14ac:dyDescent="0.3">
      <c r="K669748" s="56"/>
    </row>
    <row r="669749" spans="11:11" x14ac:dyDescent="0.3">
      <c r="K669749" s="56"/>
    </row>
    <row r="669750" spans="11:11" x14ac:dyDescent="0.3">
      <c r="K669750" s="56"/>
    </row>
    <row r="669751" spans="11:11" x14ac:dyDescent="0.3">
      <c r="K669751" s="56"/>
    </row>
    <row r="669752" spans="11:11" x14ac:dyDescent="0.3">
      <c r="K669752" s="56"/>
    </row>
    <row r="669769" spans="11:11" x14ac:dyDescent="0.3">
      <c r="K669769" s="56"/>
    </row>
    <row r="669786" spans="11:11" x14ac:dyDescent="0.3">
      <c r="K669786" s="56"/>
    </row>
    <row r="669787" spans="11:11" x14ac:dyDescent="0.3">
      <c r="K669787" s="56"/>
    </row>
    <row r="669788" spans="11:11" x14ac:dyDescent="0.3">
      <c r="K669788" s="56"/>
    </row>
    <row r="669789" spans="11:11" x14ac:dyDescent="0.3">
      <c r="K669789" s="56"/>
    </row>
    <row r="669790" spans="11:11" x14ac:dyDescent="0.3">
      <c r="K669790" s="56"/>
    </row>
    <row r="669791" spans="11:11" x14ac:dyDescent="0.3">
      <c r="K669791" s="56"/>
    </row>
    <row r="669808" spans="11:11" x14ac:dyDescent="0.3">
      <c r="K669808" s="56"/>
    </row>
    <row r="669825" spans="11:11" x14ac:dyDescent="0.3">
      <c r="K669825" s="56"/>
    </row>
    <row r="669826" spans="11:11" x14ac:dyDescent="0.3">
      <c r="K669826" s="56"/>
    </row>
    <row r="669827" spans="11:11" x14ac:dyDescent="0.3">
      <c r="K669827" s="56"/>
    </row>
    <row r="669828" spans="11:11" x14ac:dyDescent="0.3">
      <c r="K669828" s="56"/>
    </row>
    <row r="669829" spans="11:11" x14ac:dyDescent="0.3">
      <c r="K669829" s="56"/>
    </row>
    <row r="669830" spans="11:11" x14ac:dyDescent="0.3">
      <c r="K669830" s="56"/>
    </row>
    <row r="669847" spans="11:11" x14ac:dyDescent="0.3">
      <c r="K669847" s="56"/>
    </row>
    <row r="669864" spans="11:11" x14ac:dyDescent="0.3">
      <c r="K669864" s="56"/>
    </row>
    <row r="669865" spans="11:11" x14ac:dyDescent="0.3">
      <c r="K669865" s="56"/>
    </row>
    <row r="669866" spans="11:11" x14ac:dyDescent="0.3">
      <c r="K669866" s="56"/>
    </row>
    <row r="669867" spans="11:11" x14ac:dyDescent="0.3">
      <c r="K669867" s="56"/>
    </row>
    <row r="669868" spans="11:11" x14ac:dyDescent="0.3">
      <c r="K669868" s="56"/>
    </row>
    <row r="669869" spans="11:11" x14ac:dyDescent="0.3">
      <c r="K669869" s="56"/>
    </row>
    <row r="669886" spans="11:11" x14ac:dyDescent="0.3">
      <c r="K669886" s="56"/>
    </row>
    <row r="669903" spans="11:11" x14ac:dyDescent="0.3">
      <c r="K669903" s="56"/>
    </row>
    <row r="669904" spans="11:11" x14ac:dyDescent="0.3">
      <c r="K669904" s="56"/>
    </row>
    <row r="669905" spans="11:11" x14ac:dyDescent="0.3">
      <c r="K669905" s="56"/>
    </row>
    <row r="669906" spans="11:11" x14ac:dyDescent="0.3">
      <c r="K669906" s="56"/>
    </row>
    <row r="669907" spans="11:11" x14ac:dyDescent="0.3">
      <c r="K669907" s="56"/>
    </row>
    <row r="669908" spans="11:11" x14ac:dyDescent="0.3">
      <c r="K669908" s="56"/>
    </row>
    <row r="669925" spans="11:11" x14ac:dyDescent="0.3">
      <c r="K669925" s="56"/>
    </row>
    <row r="669942" spans="11:11" x14ac:dyDescent="0.3">
      <c r="K669942" s="56"/>
    </row>
    <row r="669943" spans="11:11" x14ac:dyDescent="0.3">
      <c r="K669943" s="56"/>
    </row>
    <row r="669944" spans="11:11" x14ac:dyDescent="0.3">
      <c r="K669944" s="56"/>
    </row>
    <row r="669945" spans="11:11" x14ac:dyDescent="0.3">
      <c r="K669945" s="56"/>
    </row>
    <row r="669946" spans="11:11" x14ac:dyDescent="0.3">
      <c r="K669946" s="56"/>
    </row>
    <row r="669947" spans="11:11" x14ac:dyDescent="0.3">
      <c r="K669947" s="56"/>
    </row>
    <row r="669964" spans="11:11" x14ac:dyDescent="0.3">
      <c r="K669964" s="56"/>
    </row>
    <row r="669981" spans="11:11" x14ac:dyDescent="0.3">
      <c r="K669981" s="56"/>
    </row>
    <row r="669982" spans="11:11" x14ac:dyDescent="0.3">
      <c r="K669982" s="56"/>
    </row>
    <row r="669983" spans="11:11" x14ac:dyDescent="0.3">
      <c r="K669983" s="56"/>
    </row>
    <row r="669984" spans="11:11" x14ac:dyDescent="0.3">
      <c r="K669984" s="56"/>
    </row>
    <row r="669985" spans="11:11" x14ac:dyDescent="0.3">
      <c r="K669985" s="56"/>
    </row>
    <row r="669986" spans="11:11" x14ac:dyDescent="0.3">
      <c r="K669986" s="56"/>
    </row>
    <row r="670003" spans="11:11" x14ac:dyDescent="0.3">
      <c r="K670003" s="56"/>
    </row>
    <row r="670020" spans="11:11" x14ac:dyDescent="0.3">
      <c r="K670020" s="56"/>
    </row>
    <row r="670021" spans="11:11" x14ac:dyDescent="0.3">
      <c r="K670021" s="56"/>
    </row>
    <row r="670022" spans="11:11" x14ac:dyDescent="0.3">
      <c r="K670022" s="56"/>
    </row>
    <row r="670023" spans="11:11" x14ac:dyDescent="0.3">
      <c r="K670023" s="56"/>
    </row>
    <row r="670024" spans="11:11" x14ac:dyDescent="0.3">
      <c r="K670024" s="56"/>
    </row>
    <row r="670025" spans="11:11" x14ac:dyDescent="0.3">
      <c r="K670025" s="56"/>
    </row>
    <row r="670042" spans="11:11" x14ac:dyDescent="0.3">
      <c r="K670042" s="56"/>
    </row>
    <row r="670059" spans="11:11" x14ac:dyDescent="0.3">
      <c r="K670059" s="56"/>
    </row>
    <row r="670060" spans="11:11" x14ac:dyDescent="0.3">
      <c r="K670060" s="56"/>
    </row>
    <row r="670061" spans="11:11" x14ac:dyDescent="0.3">
      <c r="K670061" s="56"/>
    </row>
    <row r="670062" spans="11:11" x14ac:dyDescent="0.3">
      <c r="K670062" s="56"/>
    </row>
    <row r="670063" spans="11:11" x14ac:dyDescent="0.3">
      <c r="K670063" s="56"/>
    </row>
    <row r="670064" spans="11:11" x14ac:dyDescent="0.3">
      <c r="K670064" s="56"/>
    </row>
    <row r="670081" spans="11:11" x14ac:dyDescent="0.3">
      <c r="K670081" s="56"/>
    </row>
    <row r="670098" spans="11:11" x14ac:dyDescent="0.3">
      <c r="K670098" s="56"/>
    </row>
    <row r="670099" spans="11:11" x14ac:dyDescent="0.3">
      <c r="K670099" s="56"/>
    </row>
    <row r="670100" spans="11:11" x14ac:dyDescent="0.3">
      <c r="K670100" s="56"/>
    </row>
    <row r="670101" spans="11:11" x14ac:dyDescent="0.3">
      <c r="K670101" s="56"/>
    </row>
    <row r="670102" spans="11:11" x14ac:dyDescent="0.3">
      <c r="K670102" s="56"/>
    </row>
    <row r="670103" spans="11:11" x14ac:dyDescent="0.3">
      <c r="K670103" s="56"/>
    </row>
    <row r="670120" spans="11:11" x14ac:dyDescent="0.3">
      <c r="K670120" s="56"/>
    </row>
    <row r="670137" spans="11:11" x14ac:dyDescent="0.3">
      <c r="K670137" s="56"/>
    </row>
    <row r="670138" spans="11:11" x14ac:dyDescent="0.3">
      <c r="K670138" s="56"/>
    </row>
    <row r="670139" spans="11:11" x14ac:dyDescent="0.3">
      <c r="K670139" s="56"/>
    </row>
    <row r="670140" spans="11:11" x14ac:dyDescent="0.3">
      <c r="K670140" s="56"/>
    </row>
    <row r="670141" spans="11:11" x14ac:dyDescent="0.3">
      <c r="K670141" s="56"/>
    </row>
    <row r="670142" spans="11:11" x14ac:dyDescent="0.3">
      <c r="K670142" s="56"/>
    </row>
    <row r="670159" spans="11:11" x14ac:dyDescent="0.3">
      <c r="K670159" s="56"/>
    </row>
    <row r="670176" spans="11:11" x14ac:dyDescent="0.3">
      <c r="K670176" s="56"/>
    </row>
    <row r="670177" spans="11:11" x14ac:dyDescent="0.3">
      <c r="K670177" s="56"/>
    </row>
    <row r="670178" spans="11:11" x14ac:dyDescent="0.3">
      <c r="K670178" s="56"/>
    </row>
    <row r="670179" spans="11:11" x14ac:dyDescent="0.3">
      <c r="K670179" s="56"/>
    </row>
    <row r="670180" spans="11:11" x14ac:dyDescent="0.3">
      <c r="K670180" s="56"/>
    </row>
    <row r="670181" spans="11:11" x14ac:dyDescent="0.3">
      <c r="K670181" s="56"/>
    </row>
    <row r="670198" spans="11:11" x14ac:dyDescent="0.3">
      <c r="K670198" s="56"/>
    </row>
    <row r="670215" spans="11:11" x14ac:dyDescent="0.3">
      <c r="K670215" s="56"/>
    </row>
    <row r="670216" spans="11:11" x14ac:dyDescent="0.3">
      <c r="K670216" s="56"/>
    </row>
    <row r="670217" spans="11:11" x14ac:dyDescent="0.3">
      <c r="K670217" s="56"/>
    </row>
    <row r="670218" spans="11:11" x14ac:dyDescent="0.3">
      <c r="K670218" s="56"/>
    </row>
    <row r="670219" spans="11:11" x14ac:dyDescent="0.3">
      <c r="K670219" s="56"/>
    </row>
    <row r="670220" spans="11:11" x14ac:dyDescent="0.3">
      <c r="K670220" s="56"/>
    </row>
    <row r="670237" spans="11:11" x14ac:dyDescent="0.3">
      <c r="K670237" s="56"/>
    </row>
    <row r="670254" spans="11:11" x14ac:dyDescent="0.3">
      <c r="K670254" s="56"/>
    </row>
    <row r="670255" spans="11:11" x14ac:dyDescent="0.3">
      <c r="K670255" s="56"/>
    </row>
    <row r="670256" spans="11:11" x14ac:dyDescent="0.3">
      <c r="K670256" s="56"/>
    </row>
    <row r="670257" spans="11:11" x14ac:dyDescent="0.3">
      <c r="K670257" s="56"/>
    </row>
    <row r="670258" spans="11:11" x14ac:dyDescent="0.3">
      <c r="K670258" s="56"/>
    </row>
    <row r="670259" spans="11:11" x14ac:dyDescent="0.3">
      <c r="K670259" s="56"/>
    </row>
    <row r="670276" spans="11:11" x14ac:dyDescent="0.3">
      <c r="K670276" s="56"/>
    </row>
    <row r="670293" spans="11:11" x14ac:dyDescent="0.3">
      <c r="K670293" s="56"/>
    </row>
    <row r="670294" spans="11:11" x14ac:dyDescent="0.3">
      <c r="K670294" s="56"/>
    </row>
    <row r="670295" spans="11:11" x14ac:dyDescent="0.3">
      <c r="K670295" s="56"/>
    </row>
    <row r="670296" spans="11:11" x14ac:dyDescent="0.3">
      <c r="K670296" s="56"/>
    </row>
    <row r="670297" spans="11:11" x14ac:dyDescent="0.3">
      <c r="K670297" s="56"/>
    </row>
    <row r="670298" spans="11:11" x14ac:dyDescent="0.3">
      <c r="K670298" s="56"/>
    </row>
    <row r="670315" spans="11:11" x14ac:dyDescent="0.3">
      <c r="K670315" s="56"/>
    </row>
    <row r="670332" spans="11:11" x14ac:dyDescent="0.3">
      <c r="K670332" s="56"/>
    </row>
    <row r="670333" spans="11:11" x14ac:dyDescent="0.3">
      <c r="K670333" s="56"/>
    </row>
    <row r="670334" spans="11:11" x14ac:dyDescent="0.3">
      <c r="K670334" s="56"/>
    </row>
    <row r="670335" spans="11:11" x14ac:dyDescent="0.3">
      <c r="K670335" s="56"/>
    </row>
    <row r="670336" spans="11:11" x14ac:dyDescent="0.3">
      <c r="K670336" s="56"/>
    </row>
    <row r="670337" spans="11:11" x14ac:dyDescent="0.3">
      <c r="K670337" s="56"/>
    </row>
    <row r="670354" spans="11:11" x14ac:dyDescent="0.3">
      <c r="K670354" s="56"/>
    </row>
    <row r="670371" spans="11:11" x14ac:dyDescent="0.3">
      <c r="K670371" s="56"/>
    </row>
    <row r="670372" spans="11:11" x14ac:dyDescent="0.3">
      <c r="K670372" s="56"/>
    </row>
    <row r="670373" spans="11:11" x14ac:dyDescent="0.3">
      <c r="K670373" s="56"/>
    </row>
    <row r="670374" spans="11:11" x14ac:dyDescent="0.3">
      <c r="K670374" s="56"/>
    </row>
    <row r="670375" spans="11:11" x14ac:dyDescent="0.3">
      <c r="K670375" s="56"/>
    </row>
    <row r="670376" spans="11:11" x14ac:dyDescent="0.3">
      <c r="K670376" s="56"/>
    </row>
    <row r="670393" spans="11:11" x14ac:dyDescent="0.3">
      <c r="K670393" s="56"/>
    </row>
    <row r="670410" spans="11:11" x14ac:dyDescent="0.3">
      <c r="K670410" s="56"/>
    </row>
    <row r="670411" spans="11:11" x14ac:dyDescent="0.3">
      <c r="K670411" s="56"/>
    </row>
    <row r="670412" spans="11:11" x14ac:dyDescent="0.3">
      <c r="K670412" s="56"/>
    </row>
    <row r="670413" spans="11:11" x14ac:dyDescent="0.3">
      <c r="K670413" s="56"/>
    </row>
    <row r="670414" spans="11:11" x14ac:dyDescent="0.3">
      <c r="K670414" s="56"/>
    </row>
    <row r="670415" spans="11:11" x14ac:dyDescent="0.3">
      <c r="K670415" s="56"/>
    </row>
    <row r="670432" spans="11:11" x14ac:dyDescent="0.3">
      <c r="K670432" s="56"/>
    </row>
    <row r="670449" spans="11:11" x14ac:dyDescent="0.3">
      <c r="K670449" s="56"/>
    </row>
    <row r="670450" spans="11:11" x14ac:dyDescent="0.3">
      <c r="K670450" s="56"/>
    </row>
    <row r="670451" spans="11:11" x14ac:dyDescent="0.3">
      <c r="K670451" s="56"/>
    </row>
    <row r="670452" spans="11:11" x14ac:dyDescent="0.3">
      <c r="K670452" s="56"/>
    </row>
    <row r="670453" spans="11:11" x14ac:dyDescent="0.3">
      <c r="K670453" s="56"/>
    </row>
    <row r="670454" spans="11:11" x14ac:dyDescent="0.3">
      <c r="K670454" s="56"/>
    </row>
    <row r="670471" spans="11:11" x14ac:dyDescent="0.3">
      <c r="K670471" s="56"/>
    </row>
    <row r="670488" spans="11:11" x14ac:dyDescent="0.3">
      <c r="K670488" s="56"/>
    </row>
    <row r="670489" spans="11:11" x14ac:dyDescent="0.3">
      <c r="K670489" s="56"/>
    </row>
    <row r="670490" spans="11:11" x14ac:dyDescent="0.3">
      <c r="K670490" s="56"/>
    </row>
    <row r="670491" spans="11:11" x14ac:dyDescent="0.3">
      <c r="K670491" s="56"/>
    </row>
    <row r="670492" spans="11:11" x14ac:dyDescent="0.3">
      <c r="K670492" s="56"/>
    </row>
    <row r="670493" spans="11:11" x14ac:dyDescent="0.3">
      <c r="K670493" s="56"/>
    </row>
    <row r="670510" spans="11:11" x14ac:dyDescent="0.3">
      <c r="K670510" s="56"/>
    </row>
    <row r="670527" spans="11:11" x14ac:dyDescent="0.3">
      <c r="K670527" s="56"/>
    </row>
    <row r="670528" spans="11:11" x14ac:dyDescent="0.3">
      <c r="K670528" s="56"/>
    </row>
    <row r="670529" spans="11:11" x14ac:dyDescent="0.3">
      <c r="K670529" s="56"/>
    </row>
    <row r="670530" spans="11:11" x14ac:dyDescent="0.3">
      <c r="K670530" s="56"/>
    </row>
    <row r="670531" spans="11:11" x14ac:dyDescent="0.3">
      <c r="K670531" s="56"/>
    </row>
    <row r="670532" spans="11:11" x14ac:dyDescent="0.3">
      <c r="K670532" s="56"/>
    </row>
    <row r="670549" spans="11:11" x14ac:dyDescent="0.3">
      <c r="K670549" s="56"/>
    </row>
    <row r="670566" spans="11:11" x14ac:dyDescent="0.3">
      <c r="K670566" s="56"/>
    </row>
    <row r="670567" spans="11:11" x14ac:dyDescent="0.3">
      <c r="K670567" s="56"/>
    </row>
    <row r="670568" spans="11:11" x14ac:dyDescent="0.3">
      <c r="K670568" s="56"/>
    </row>
    <row r="670569" spans="11:11" x14ac:dyDescent="0.3">
      <c r="K670569" s="56"/>
    </row>
    <row r="670570" spans="11:11" x14ac:dyDescent="0.3">
      <c r="K670570" s="56"/>
    </row>
    <row r="670571" spans="11:11" x14ac:dyDescent="0.3">
      <c r="K670571" s="56"/>
    </row>
    <row r="670588" spans="11:11" x14ac:dyDescent="0.3">
      <c r="K670588" s="56"/>
    </row>
    <row r="670605" spans="11:11" x14ac:dyDescent="0.3">
      <c r="K670605" s="56"/>
    </row>
    <row r="670606" spans="11:11" x14ac:dyDescent="0.3">
      <c r="K670606" s="56"/>
    </row>
    <row r="670607" spans="11:11" x14ac:dyDescent="0.3">
      <c r="K670607" s="56"/>
    </row>
    <row r="670608" spans="11:11" x14ac:dyDescent="0.3">
      <c r="K670608" s="56"/>
    </row>
    <row r="670609" spans="11:11" x14ac:dyDescent="0.3">
      <c r="K670609" s="56"/>
    </row>
    <row r="670610" spans="11:11" x14ac:dyDescent="0.3">
      <c r="K670610" s="56"/>
    </row>
    <row r="670627" spans="11:11" x14ac:dyDescent="0.3">
      <c r="K670627" s="56"/>
    </row>
    <row r="670644" spans="11:11" x14ac:dyDescent="0.3">
      <c r="K670644" s="56"/>
    </row>
    <row r="670645" spans="11:11" x14ac:dyDescent="0.3">
      <c r="K670645" s="56"/>
    </row>
    <row r="670646" spans="11:11" x14ac:dyDescent="0.3">
      <c r="K670646" s="56"/>
    </row>
    <row r="670647" spans="11:11" x14ac:dyDescent="0.3">
      <c r="K670647" s="56"/>
    </row>
    <row r="670648" spans="11:11" x14ac:dyDescent="0.3">
      <c r="K670648" s="56"/>
    </row>
    <row r="670649" spans="11:11" x14ac:dyDescent="0.3">
      <c r="K670649" s="56"/>
    </row>
    <row r="670666" spans="11:11" x14ac:dyDescent="0.3">
      <c r="K670666" s="56"/>
    </row>
    <row r="670683" spans="11:11" x14ac:dyDescent="0.3">
      <c r="K670683" s="56"/>
    </row>
    <row r="670684" spans="11:11" x14ac:dyDescent="0.3">
      <c r="K670684" s="56"/>
    </row>
    <row r="670685" spans="11:11" x14ac:dyDescent="0.3">
      <c r="K670685" s="56"/>
    </row>
    <row r="670686" spans="11:11" x14ac:dyDescent="0.3">
      <c r="K670686" s="56"/>
    </row>
    <row r="670687" spans="11:11" x14ac:dyDescent="0.3">
      <c r="K670687" s="56"/>
    </row>
    <row r="670688" spans="11:11" x14ac:dyDescent="0.3">
      <c r="K670688" s="56"/>
    </row>
    <row r="670705" spans="11:11" x14ac:dyDescent="0.3">
      <c r="K670705" s="56"/>
    </row>
    <row r="670722" spans="11:11" x14ac:dyDescent="0.3">
      <c r="K670722" s="56"/>
    </row>
    <row r="670723" spans="11:11" x14ac:dyDescent="0.3">
      <c r="K670723" s="56"/>
    </row>
    <row r="670724" spans="11:11" x14ac:dyDescent="0.3">
      <c r="K670724" s="56"/>
    </row>
    <row r="670725" spans="11:11" x14ac:dyDescent="0.3">
      <c r="K670725" s="56"/>
    </row>
    <row r="670726" spans="11:11" x14ac:dyDescent="0.3">
      <c r="K670726" s="56"/>
    </row>
    <row r="670727" spans="11:11" x14ac:dyDescent="0.3">
      <c r="K670727" s="56"/>
    </row>
    <row r="670744" spans="11:11" x14ac:dyDescent="0.3">
      <c r="K670744" s="56"/>
    </row>
    <row r="670761" spans="11:11" x14ac:dyDescent="0.3">
      <c r="K670761" s="56"/>
    </row>
    <row r="670762" spans="11:11" x14ac:dyDescent="0.3">
      <c r="K670762" s="56"/>
    </row>
    <row r="670763" spans="11:11" x14ac:dyDescent="0.3">
      <c r="K670763" s="56"/>
    </row>
    <row r="670764" spans="11:11" x14ac:dyDescent="0.3">
      <c r="K670764" s="56"/>
    </row>
    <row r="670765" spans="11:11" x14ac:dyDescent="0.3">
      <c r="K670765" s="56"/>
    </row>
    <row r="670766" spans="11:11" x14ac:dyDescent="0.3">
      <c r="K670766" s="56"/>
    </row>
    <row r="670783" spans="11:11" x14ac:dyDescent="0.3">
      <c r="K670783" s="56"/>
    </row>
    <row r="670800" spans="11:11" x14ac:dyDescent="0.3">
      <c r="K670800" s="56"/>
    </row>
    <row r="670801" spans="11:11" x14ac:dyDescent="0.3">
      <c r="K670801" s="56"/>
    </row>
    <row r="670802" spans="11:11" x14ac:dyDescent="0.3">
      <c r="K670802" s="56"/>
    </row>
    <row r="670803" spans="11:11" x14ac:dyDescent="0.3">
      <c r="K670803" s="56"/>
    </row>
    <row r="670804" spans="11:11" x14ac:dyDescent="0.3">
      <c r="K670804" s="56"/>
    </row>
    <row r="670805" spans="11:11" x14ac:dyDescent="0.3">
      <c r="K670805" s="56"/>
    </row>
    <row r="670822" spans="11:11" x14ac:dyDescent="0.3">
      <c r="K670822" s="56"/>
    </row>
    <row r="670839" spans="11:11" x14ac:dyDescent="0.3">
      <c r="K670839" s="56"/>
    </row>
    <row r="670840" spans="11:11" x14ac:dyDescent="0.3">
      <c r="K670840" s="56"/>
    </row>
    <row r="670841" spans="11:11" x14ac:dyDescent="0.3">
      <c r="K670841" s="56"/>
    </row>
    <row r="670842" spans="11:11" x14ac:dyDescent="0.3">
      <c r="K670842" s="56"/>
    </row>
    <row r="670843" spans="11:11" x14ac:dyDescent="0.3">
      <c r="K670843" s="56"/>
    </row>
    <row r="670844" spans="11:11" x14ac:dyDescent="0.3">
      <c r="K670844" s="56"/>
    </row>
    <row r="670861" spans="11:11" x14ac:dyDescent="0.3">
      <c r="K670861" s="56"/>
    </row>
    <row r="670878" spans="11:11" x14ac:dyDescent="0.3">
      <c r="K670878" s="56"/>
    </row>
    <row r="670879" spans="11:11" x14ac:dyDescent="0.3">
      <c r="K670879" s="56"/>
    </row>
    <row r="670880" spans="11:11" x14ac:dyDescent="0.3">
      <c r="K670880" s="56"/>
    </row>
    <row r="670881" spans="11:11" x14ac:dyDescent="0.3">
      <c r="K670881" s="56"/>
    </row>
    <row r="670882" spans="11:11" x14ac:dyDescent="0.3">
      <c r="K670882" s="56"/>
    </row>
    <row r="670883" spans="11:11" x14ac:dyDescent="0.3">
      <c r="K670883" s="56"/>
    </row>
    <row r="670900" spans="11:11" x14ac:dyDescent="0.3">
      <c r="K670900" s="56"/>
    </row>
    <row r="670917" spans="11:11" x14ac:dyDescent="0.3">
      <c r="K670917" s="56"/>
    </row>
    <row r="670918" spans="11:11" x14ac:dyDescent="0.3">
      <c r="K670918" s="56"/>
    </row>
    <row r="670919" spans="11:11" x14ac:dyDescent="0.3">
      <c r="K670919" s="56"/>
    </row>
    <row r="670920" spans="11:11" x14ac:dyDescent="0.3">
      <c r="K670920" s="56"/>
    </row>
    <row r="670921" spans="11:11" x14ac:dyDescent="0.3">
      <c r="K670921" s="56"/>
    </row>
    <row r="670922" spans="11:11" x14ac:dyDescent="0.3">
      <c r="K670922" s="56"/>
    </row>
    <row r="670939" spans="11:11" x14ac:dyDescent="0.3">
      <c r="K670939" s="56"/>
    </row>
    <row r="670956" spans="11:11" x14ac:dyDescent="0.3">
      <c r="K670956" s="56"/>
    </row>
    <row r="670957" spans="11:11" x14ac:dyDescent="0.3">
      <c r="K670957" s="56"/>
    </row>
    <row r="670958" spans="11:11" x14ac:dyDescent="0.3">
      <c r="K670958" s="56"/>
    </row>
    <row r="670959" spans="11:11" x14ac:dyDescent="0.3">
      <c r="K670959" s="56"/>
    </row>
    <row r="670960" spans="11:11" x14ac:dyDescent="0.3">
      <c r="K670960" s="56"/>
    </row>
    <row r="670961" spans="11:11" x14ac:dyDescent="0.3">
      <c r="K670961" s="56"/>
    </row>
    <row r="670978" spans="11:11" x14ac:dyDescent="0.3">
      <c r="K670978" s="56"/>
    </row>
    <row r="670995" spans="11:11" x14ac:dyDescent="0.3">
      <c r="K670995" s="56"/>
    </row>
    <row r="670996" spans="11:11" x14ac:dyDescent="0.3">
      <c r="K670996" s="56"/>
    </row>
    <row r="670997" spans="11:11" x14ac:dyDescent="0.3">
      <c r="K670997" s="56"/>
    </row>
    <row r="670998" spans="11:11" x14ac:dyDescent="0.3">
      <c r="K670998" s="56"/>
    </row>
    <row r="670999" spans="11:11" x14ac:dyDescent="0.3">
      <c r="K670999" s="56"/>
    </row>
    <row r="671000" spans="11:11" x14ac:dyDescent="0.3">
      <c r="K671000" s="56"/>
    </row>
    <row r="671017" spans="11:11" x14ac:dyDescent="0.3">
      <c r="K671017" s="56"/>
    </row>
    <row r="671034" spans="11:11" x14ac:dyDescent="0.3">
      <c r="K671034" s="56"/>
    </row>
    <row r="671035" spans="11:11" x14ac:dyDescent="0.3">
      <c r="K671035" s="56"/>
    </row>
    <row r="671036" spans="11:11" x14ac:dyDescent="0.3">
      <c r="K671036" s="56"/>
    </row>
    <row r="671037" spans="11:11" x14ac:dyDescent="0.3">
      <c r="K671037" s="56"/>
    </row>
    <row r="671038" spans="11:11" x14ac:dyDescent="0.3">
      <c r="K671038" s="56"/>
    </row>
    <row r="671039" spans="11:11" x14ac:dyDescent="0.3">
      <c r="K671039" s="56"/>
    </row>
    <row r="671056" spans="11:11" x14ac:dyDescent="0.3">
      <c r="K671056" s="56"/>
    </row>
    <row r="671073" spans="11:11" x14ac:dyDescent="0.3">
      <c r="K671073" s="56"/>
    </row>
    <row r="671074" spans="11:11" x14ac:dyDescent="0.3">
      <c r="K671074" s="56"/>
    </row>
    <row r="671075" spans="11:11" x14ac:dyDescent="0.3">
      <c r="K671075" s="56"/>
    </row>
    <row r="671076" spans="11:11" x14ac:dyDescent="0.3">
      <c r="K671076" s="56"/>
    </row>
    <row r="671077" spans="11:11" x14ac:dyDescent="0.3">
      <c r="K671077" s="56"/>
    </row>
    <row r="671078" spans="11:11" x14ac:dyDescent="0.3">
      <c r="K671078" s="56"/>
    </row>
    <row r="671095" spans="11:11" x14ac:dyDescent="0.3">
      <c r="K671095" s="56"/>
    </row>
    <row r="671112" spans="11:11" x14ac:dyDescent="0.3">
      <c r="K671112" s="56"/>
    </row>
    <row r="671113" spans="11:11" x14ac:dyDescent="0.3">
      <c r="K671113" s="56"/>
    </row>
    <row r="671114" spans="11:11" x14ac:dyDescent="0.3">
      <c r="K671114" s="56"/>
    </row>
    <row r="671115" spans="11:11" x14ac:dyDescent="0.3">
      <c r="K671115" s="56"/>
    </row>
    <row r="671116" spans="11:11" x14ac:dyDescent="0.3">
      <c r="K671116" s="56"/>
    </row>
    <row r="671117" spans="11:11" x14ac:dyDescent="0.3">
      <c r="K671117" s="56"/>
    </row>
    <row r="671134" spans="11:11" x14ac:dyDescent="0.3">
      <c r="K671134" s="56"/>
    </row>
    <row r="671151" spans="11:11" x14ac:dyDescent="0.3">
      <c r="K671151" s="56"/>
    </row>
    <row r="671152" spans="11:11" x14ac:dyDescent="0.3">
      <c r="K671152" s="56"/>
    </row>
    <row r="671153" spans="11:11" x14ac:dyDescent="0.3">
      <c r="K671153" s="56"/>
    </row>
    <row r="671154" spans="11:11" x14ac:dyDescent="0.3">
      <c r="K671154" s="56"/>
    </row>
    <row r="671155" spans="11:11" x14ac:dyDescent="0.3">
      <c r="K671155" s="56"/>
    </row>
    <row r="671156" spans="11:11" x14ac:dyDescent="0.3">
      <c r="K671156" s="56"/>
    </row>
    <row r="671173" spans="11:11" x14ac:dyDescent="0.3">
      <c r="K671173" s="56"/>
    </row>
    <row r="671190" spans="11:11" x14ac:dyDescent="0.3">
      <c r="K671190" s="56"/>
    </row>
    <row r="671191" spans="11:11" x14ac:dyDescent="0.3">
      <c r="K671191" s="56"/>
    </row>
    <row r="671192" spans="11:11" x14ac:dyDescent="0.3">
      <c r="K671192" s="56"/>
    </row>
    <row r="671193" spans="11:11" x14ac:dyDescent="0.3">
      <c r="K671193" s="56"/>
    </row>
    <row r="671194" spans="11:11" x14ac:dyDescent="0.3">
      <c r="K671194" s="56"/>
    </row>
    <row r="671195" spans="11:11" x14ac:dyDescent="0.3">
      <c r="K671195" s="56"/>
    </row>
    <row r="671212" spans="11:11" x14ac:dyDescent="0.3">
      <c r="K671212" s="56"/>
    </row>
    <row r="671229" spans="11:11" x14ac:dyDescent="0.3">
      <c r="K671229" s="56"/>
    </row>
    <row r="671230" spans="11:11" x14ac:dyDescent="0.3">
      <c r="K671230" s="56"/>
    </row>
    <row r="671231" spans="11:11" x14ac:dyDescent="0.3">
      <c r="K671231" s="56"/>
    </row>
    <row r="671232" spans="11:11" x14ac:dyDescent="0.3">
      <c r="K671232" s="56"/>
    </row>
    <row r="671233" spans="11:11" x14ac:dyDescent="0.3">
      <c r="K671233" s="56"/>
    </row>
    <row r="671234" spans="11:11" x14ac:dyDescent="0.3">
      <c r="K671234" s="56"/>
    </row>
    <row r="671251" spans="11:11" x14ac:dyDescent="0.3">
      <c r="K671251" s="56"/>
    </row>
    <row r="671268" spans="11:11" x14ac:dyDescent="0.3">
      <c r="K671268" s="56"/>
    </row>
    <row r="671269" spans="11:11" x14ac:dyDescent="0.3">
      <c r="K671269" s="56"/>
    </row>
    <row r="671270" spans="11:11" x14ac:dyDescent="0.3">
      <c r="K671270" s="56"/>
    </row>
    <row r="671271" spans="11:11" x14ac:dyDescent="0.3">
      <c r="K671271" s="56"/>
    </row>
    <row r="671272" spans="11:11" x14ac:dyDescent="0.3">
      <c r="K671272" s="56"/>
    </row>
    <row r="671273" spans="11:11" x14ac:dyDescent="0.3">
      <c r="K671273" s="56"/>
    </row>
    <row r="671290" spans="11:11" x14ac:dyDescent="0.3">
      <c r="K671290" s="56"/>
    </row>
    <row r="671307" spans="11:11" x14ac:dyDescent="0.3">
      <c r="K671307" s="56"/>
    </row>
    <row r="671308" spans="11:11" x14ac:dyDescent="0.3">
      <c r="K671308" s="56"/>
    </row>
    <row r="671309" spans="11:11" x14ac:dyDescent="0.3">
      <c r="K671309" s="56"/>
    </row>
    <row r="671310" spans="11:11" x14ac:dyDescent="0.3">
      <c r="K671310" s="56"/>
    </row>
    <row r="671311" spans="11:11" x14ac:dyDescent="0.3">
      <c r="K671311" s="56"/>
    </row>
    <row r="671312" spans="11:11" x14ac:dyDescent="0.3">
      <c r="K671312" s="56"/>
    </row>
    <row r="671329" spans="11:11" x14ac:dyDescent="0.3">
      <c r="K671329" s="56"/>
    </row>
    <row r="671346" spans="11:11" x14ac:dyDescent="0.3">
      <c r="K671346" s="56"/>
    </row>
    <row r="671347" spans="11:11" x14ac:dyDescent="0.3">
      <c r="K671347" s="56"/>
    </row>
    <row r="671348" spans="11:11" x14ac:dyDescent="0.3">
      <c r="K671348" s="56"/>
    </row>
    <row r="671349" spans="11:11" x14ac:dyDescent="0.3">
      <c r="K671349" s="56"/>
    </row>
    <row r="671350" spans="11:11" x14ac:dyDescent="0.3">
      <c r="K671350" s="56"/>
    </row>
    <row r="671351" spans="11:11" x14ac:dyDescent="0.3">
      <c r="K671351" s="56"/>
    </row>
    <row r="671368" spans="11:11" x14ac:dyDescent="0.3">
      <c r="K671368" s="56"/>
    </row>
    <row r="671385" spans="11:11" x14ac:dyDescent="0.3">
      <c r="K671385" s="56"/>
    </row>
    <row r="671386" spans="11:11" x14ac:dyDescent="0.3">
      <c r="K671386" s="56"/>
    </row>
    <row r="671387" spans="11:11" x14ac:dyDescent="0.3">
      <c r="K671387" s="56"/>
    </row>
    <row r="671388" spans="11:11" x14ac:dyDescent="0.3">
      <c r="K671388" s="56"/>
    </row>
    <row r="671389" spans="11:11" x14ac:dyDescent="0.3">
      <c r="K671389" s="56"/>
    </row>
    <row r="671390" spans="11:11" x14ac:dyDescent="0.3">
      <c r="K671390" s="56"/>
    </row>
    <row r="671407" spans="11:11" x14ac:dyDescent="0.3">
      <c r="K671407" s="56"/>
    </row>
    <row r="671424" spans="11:11" x14ac:dyDescent="0.3">
      <c r="K671424" s="56"/>
    </row>
    <row r="671425" spans="11:11" x14ac:dyDescent="0.3">
      <c r="K671425" s="56"/>
    </row>
    <row r="671426" spans="11:11" x14ac:dyDescent="0.3">
      <c r="K671426" s="56"/>
    </row>
    <row r="671427" spans="11:11" x14ac:dyDescent="0.3">
      <c r="K671427" s="56"/>
    </row>
    <row r="671428" spans="11:11" x14ac:dyDescent="0.3">
      <c r="K671428" s="56"/>
    </row>
    <row r="671429" spans="11:11" x14ac:dyDescent="0.3">
      <c r="K671429" s="56"/>
    </row>
    <row r="671446" spans="11:11" x14ac:dyDescent="0.3">
      <c r="K671446" s="56"/>
    </row>
    <row r="671463" spans="11:11" x14ac:dyDescent="0.3">
      <c r="K671463" s="56"/>
    </row>
    <row r="671464" spans="11:11" x14ac:dyDescent="0.3">
      <c r="K671464" s="56"/>
    </row>
    <row r="671465" spans="11:11" x14ac:dyDescent="0.3">
      <c r="K671465" s="56"/>
    </row>
    <row r="671466" spans="11:11" x14ac:dyDescent="0.3">
      <c r="K671466" s="56"/>
    </row>
    <row r="671467" spans="11:11" x14ac:dyDescent="0.3">
      <c r="K671467" s="56"/>
    </row>
    <row r="671468" spans="11:11" x14ac:dyDescent="0.3">
      <c r="K671468" s="56"/>
    </row>
    <row r="671485" spans="11:11" x14ac:dyDescent="0.3">
      <c r="K671485" s="56"/>
    </row>
    <row r="671502" spans="11:11" x14ac:dyDescent="0.3">
      <c r="K671502" s="56"/>
    </row>
    <row r="671503" spans="11:11" x14ac:dyDescent="0.3">
      <c r="K671503" s="56"/>
    </row>
    <row r="671504" spans="11:11" x14ac:dyDescent="0.3">
      <c r="K671504" s="56"/>
    </row>
    <row r="671505" spans="11:11" x14ac:dyDescent="0.3">
      <c r="K671505" s="56"/>
    </row>
    <row r="671506" spans="11:11" x14ac:dyDescent="0.3">
      <c r="K671506" s="56"/>
    </row>
    <row r="671507" spans="11:11" x14ac:dyDescent="0.3">
      <c r="K671507" s="56"/>
    </row>
    <row r="671524" spans="11:11" x14ac:dyDescent="0.3">
      <c r="K671524" s="56"/>
    </row>
    <row r="671541" spans="11:11" x14ac:dyDescent="0.3">
      <c r="K671541" s="56"/>
    </row>
    <row r="671542" spans="11:11" x14ac:dyDescent="0.3">
      <c r="K671542" s="56"/>
    </row>
    <row r="671543" spans="11:11" x14ac:dyDescent="0.3">
      <c r="K671543" s="56"/>
    </row>
    <row r="671544" spans="11:11" x14ac:dyDescent="0.3">
      <c r="K671544" s="56"/>
    </row>
    <row r="671545" spans="11:11" x14ac:dyDescent="0.3">
      <c r="K671545" s="56"/>
    </row>
    <row r="671546" spans="11:11" x14ac:dyDescent="0.3">
      <c r="K671546" s="56"/>
    </row>
    <row r="671563" spans="11:11" x14ac:dyDescent="0.3">
      <c r="K671563" s="56"/>
    </row>
    <row r="671580" spans="11:11" x14ac:dyDescent="0.3">
      <c r="K671580" s="56"/>
    </row>
    <row r="671581" spans="11:11" x14ac:dyDescent="0.3">
      <c r="K671581" s="56"/>
    </row>
    <row r="671582" spans="11:11" x14ac:dyDescent="0.3">
      <c r="K671582" s="56"/>
    </row>
    <row r="671583" spans="11:11" x14ac:dyDescent="0.3">
      <c r="K671583" s="56"/>
    </row>
    <row r="671584" spans="11:11" x14ac:dyDescent="0.3">
      <c r="K671584" s="56"/>
    </row>
    <row r="671585" spans="11:11" x14ac:dyDescent="0.3">
      <c r="K671585" s="56"/>
    </row>
    <row r="671602" spans="11:11" x14ac:dyDescent="0.3">
      <c r="K671602" s="56"/>
    </row>
    <row r="671619" spans="11:11" x14ac:dyDescent="0.3">
      <c r="K671619" s="56"/>
    </row>
    <row r="671620" spans="11:11" x14ac:dyDescent="0.3">
      <c r="K671620" s="56"/>
    </row>
    <row r="671621" spans="11:11" x14ac:dyDescent="0.3">
      <c r="K671621" s="56"/>
    </row>
    <row r="671622" spans="11:11" x14ac:dyDescent="0.3">
      <c r="K671622" s="56"/>
    </row>
    <row r="671623" spans="11:11" x14ac:dyDescent="0.3">
      <c r="K671623" s="56"/>
    </row>
    <row r="671624" spans="11:11" x14ac:dyDescent="0.3">
      <c r="K671624" s="56"/>
    </row>
    <row r="671641" spans="11:11" x14ac:dyDescent="0.3">
      <c r="K671641" s="56"/>
    </row>
    <row r="671658" spans="11:11" x14ac:dyDescent="0.3">
      <c r="K671658" s="56"/>
    </row>
    <row r="671659" spans="11:11" x14ac:dyDescent="0.3">
      <c r="K671659" s="56"/>
    </row>
    <row r="671660" spans="11:11" x14ac:dyDescent="0.3">
      <c r="K671660" s="56"/>
    </row>
    <row r="671661" spans="11:11" x14ac:dyDescent="0.3">
      <c r="K671661" s="56"/>
    </row>
    <row r="671662" spans="11:11" x14ac:dyDescent="0.3">
      <c r="K671662" s="56"/>
    </row>
    <row r="671663" spans="11:11" x14ac:dyDescent="0.3">
      <c r="K671663" s="56"/>
    </row>
    <row r="671680" spans="11:11" x14ac:dyDescent="0.3">
      <c r="K671680" s="56"/>
    </row>
    <row r="671697" spans="11:11" x14ac:dyDescent="0.3">
      <c r="K671697" s="56"/>
    </row>
    <row r="671698" spans="11:11" x14ac:dyDescent="0.3">
      <c r="K671698" s="56"/>
    </row>
    <row r="671699" spans="11:11" x14ac:dyDescent="0.3">
      <c r="K671699" s="56"/>
    </row>
    <row r="671700" spans="11:11" x14ac:dyDescent="0.3">
      <c r="K671700" s="56"/>
    </row>
    <row r="671701" spans="11:11" x14ac:dyDescent="0.3">
      <c r="K671701" s="56"/>
    </row>
    <row r="671702" spans="11:11" x14ac:dyDescent="0.3">
      <c r="K671702" s="56"/>
    </row>
    <row r="671719" spans="11:11" x14ac:dyDescent="0.3">
      <c r="K671719" s="56"/>
    </row>
    <row r="671736" spans="11:11" x14ac:dyDescent="0.3">
      <c r="K671736" s="56"/>
    </row>
    <row r="671737" spans="11:11" x14ac:dyDescent="0.3">
      <c r="K671737" s="56"/>
    </row>
    <row r="671738" spans="11:11" x14ac:dyDescent="0.3">
      <c r="K671738" s="56"/>
    </row>
    <row r="671739" spans="11:11" x14ac:dyDescent="0.3">
      <c r="K671739" s="56"/>
    </row>
    <row r="671740" spans="11:11" x14ac:dyDescent="0.3">
      <c r="K671740" s="56"/>
    </row>
    <row r="671741" spans="11:11" x14ac:dyDescent="0.3">
      <c r="K671741" s="56"/>
    </row>
    <row r="671758" spans="11:11" x14ac:dyDescent="0.3">
      <c r="K671758" s="56"/>
    </row>
    <row r="671775" spans="11:11" x14ac:dyDescent="0.3">
      <c r="K671775" s="56"/>
    </row>
    <row r="671776" spans="11:11" x14ac:dyDescent="0.3">
      <c r="K671776" s="56"/>
    </row>
    <row r="671777" spans="11:11" x14ac:dyDescent="0.3">
      <c r="K671777" s="56"/>
    </row>
    <row r="671778" spans="11:11" x14ac:dyDescent="0.3">
      <c r="K671778" s="56"/>
    </row>
    <row r="671779" spans="11:11" x14ac:dyDescent="0.3">
      <c r="K671779" s="56"/>
    </row>
    <row r="671780" spans="11:11" x14ac:dyDescent="0.3">
      <c r="K671780" s="56"/>
    </row>
    <row r="671797" spans="11:11" x14ac:dyDescent="0.3">
      <c r="K671797" s="56"/>
    </row>
    <row r="671814" spans="11:11" x14ac:dyDescent="0.3">
      <c r="K671814" s="56"/>
    </row>
    <row r="671815" spans="11:11" x14ac:dyDescent="0.3">
      <c r="K671815" s="56"/>
    </row>
    <row r="671816" spans="11:11" x14ac:dyDescent="0.3">
      <c r="K671816" s="56"/>
    </row>
    <row r="671817" spans="11:11" x14ac:dyDescent="0.3">
      <c r="K671817" s="56"/>
    </row>
    <row r="671818" spans="11:11" x14ac:dyDescent="0.3">
      <c r="K671818" s="56"/>
    </row>
    <row r="671819" spans="11:11" x14ac:dyDescent="0.3">
      <c r="K671819" s="56"/>
    </row>
    <row r="671836" spans="11:11" x14ac:dyDescent="0.3">
      <c r="K671836" s="56"/>
    </row>
    <row r="671853" spans="11:11" x14ac:dyDescent="0.3">
      <c r="K671853" s="56"/>
    </row>
    <row r="671854" spans="11:11" x14ac:dyDescent="0.3">
      <c r="K671854" s="56"/>
    </row>
    <row r="671855" spans="11:11" x14ac:dyDescent="0.3">
      <c r="K671855" s="56"/>
    </row>
    <row r="671856" spans="11:11" x14ac:dyDescent="0.3">
      <c r="K671856" s="56"/>
    </row>
    <row r="671857" spans="11:11" x14ac:dyDescent="0.3">
      <c r="K671857" s="56"/>
    </row>
    <row r="671858" spans="11:11" x14ac:dyDescent="0.3">
      <c r="K671858" s="56"/>
    </row>
    <row r="671875" spans="11:11" x14ac:dyDescent="0.3">
      <c r="K671875" s="56"/>
    </row>
    <row r="671892" spans="11:11" x14ac:dyDescent="0.3">
      <c r="K671892" s="56"/>
    </row>
    <row r="671893" spans="11:11" x14ac:dyDescent="0.3">
      <c r="K671893" s="56"/>
    </row>
    <row r="671894" spans="11:11" x14ac:dyDescent="0.3">
      <c r="K671894" s="56"/>
    </row>
    <row r="671895" spans="11:11" x14ac:dyDescent="0.3">
      <c r="K671895" s="56"/>
    </row>
    <row r="671896" spans="11:11" x14ac:dyDescent="0.3">
      <c r="K671896" s="56"/>
    </row>
    <row r="671897" spans="11:11" x14ac:dyDescent="0.3">
      <c r="K671897" s="56"/>
    </row>
    <row r="671914" spans="11:11" x14ac:dyDescent="0.3">
      <c r="K671914" s="56"/>
    </row>
    <row r="671931" spans="11:11" x14ac:dyDescent="0.3">
      <c r="K671931" s="56"/>
    </row>
    <row r="671932" spans="11:11" x14ac:dyDescent="0.3">
      <c r="K671932" s="56"/>
    </row>
    <row r="671933" spans="11:11" x14ac:dyDescent="0.3">
      <c r="K671933" s="56"/>
    </row>
    <row r="671934" spans="11:11" x14ac:dyDescent="0.3">
      <c r="K671934" s="56"/>
    </row>
    <row r="671935" spans="11:11" x14ac:dyDescent="0.3">
      <c r="K671935" s="56"/>
    </row>
    <row r="671936" spans="11:11" x14ac:dyDescent="0.3">
      <c r="K671936" s="56"/>
    </row>
    <row r="671953" spans="11:11" x14ac:dyDescent="0.3">
      <c r="K671953" s="56"/>
    </row>
    <row r="671970" spans="11:11" x14ac:dyDescent="0.3">
      <c r="K671970" s="56"/>
    </row>
    <row r="671971" spans="11:11" x14ac:dyDescent="0.3">
      <c r="K671971" s="56"/>
    </row>
    <row r="671972" spans="11:11" x14ac:dyDescent="0.3">
      <c r="K671972" s="56"/>
    </row>
    <row r="671973" spans="11:11" x14ac:dyDescent="0.3">
      <c r="K671973" s="56"/>
    </row>
    <row r="671974" spans="11:11" x14ac:dyDescent="0.3">
      <c r="K671974" s="56"/>
    </row>
    <row r="671975" spans="11:11" x14ac:dyDescent="0.3">
      <c r="K671975" s="56"/>
    </row>
    <row r="671992" spans="11:11" x14ac:dyDescent="0.3">
      <c r="K671992" s="56"/>
    </row>
    <row r="672009" spans="11:11" x14ac:dyDescent="0.3">
      <c r="K672009" s="56"/>
    </row>
    <row r="672010" spans="11:11" x14ac:dyDescent="0.3">
      <c r="K672010" s="56"/>
    </row>
    <row r="672011" spans="11:11" x14ac:dyDescent="0.3">
      <c r="K672011" s="56"/>
    </row>
    <row r="672012" spans="11:11" x14ac:dyDescent="0.3">
      <c r="K672012" s="56"/>
    </row>
    <row r="672013" spans="11:11" x14ac:dyDescent="0.3">
      <c r="K672013" s="56"/>
    </row>
    <row r="672014" spans="11:11" x14ac:dyDescent="0.3">
      <c r="K672014" s="56"/>
    </row>
    <row r="672031" spans="11:11" x14ac:dyDescent="0.3">
      <c r="K672031" s="56"/>
    </row>
    <row r="672048" spans="11:11" x14ac:dyDescent="0.3">
      <c r="K672048" s="56"/>
    </row>
    <row r="672049" spans="11:11" x14ac:dyDescent="0.3">
      <c r="K672049" s="56"/>
    </row>
    <row r="672050" spans="11:11" x14ac:dyDescent="0.3">
      <c r="K672050" s="56"/>
    </row>
    <row r="672051" spans="11:11" x14ac:dyDescent="0.3">
      <c r="K672051" s="56"/>
    </row>
    <row r="672052" spans="11:11" x14ac:dyDescent="0.3">
      <c r="K672052" s="56"/>
    </row>
    <row r="672053" spans="11:11" x14ac:dyDescent="0.3">
      <c r="K672053" s="56"/>
    </row>
    <row r="672070" spans="11:11" x14ac:dyDescent="0.3">
      <c r="K672070" s="56"/>
    </row>
    <row r="672087" spans="11:11" x14ac:dyDescent="0.3">
      <c r="K672087" s="56"/>
    </row>
    <row r="672088" spans="11:11" x14ac:dyDescent="0.3">
      <c r="K672088" s="56"/>
    </row>
    <row r="672089" spans="11:11" x14ac:dyDescent="0.3">
      <c r="K672089" s="56"/>
    </row>
    <row r="672090" spans="11:11" x14ac:dyDescent="0.3">
      <c r="K672090" s="56"/>
    </row>
    <row r="672091" spans="11:11" x14ac:dyDescent="0.3">
      <c r="K672091" s="56"/>
    </row>
    <row r="672092" spans="11:11" x14ac:dyDescent="0.3">
      <c r="K672092" s="56"/>
    </row>
    <row r="672109" spans="11:11" x14ac:dyDescent="0.3">
      <c r="K672109" s="56"/>
    </row>
    <row r="672126" spans="11:11" x14ac:dyDescent="0.3">
      <c r="K672126" s="56"/>
    </row>
    <row r="672127" spans="11:11" x14ac:dyDescent="0.3">
      <c r="K672127" s="56"/>
    </row>
    <row r="672128" spans="11:11" x14ac:dyDescent="0.3">
      <c r="K672128" s="56"/>
    </row>
    <row r="672129" spans="11:11" x14ac:dyDescent="0.3">
      <c r="K672129" s="56"/>
    </row>
    <row r="672130" spans="11:11" x14ac:dyDescent="0.3">
      <c r="K672130" s="56"/>
    </row>
    <row r="672131" spans="11:11" x14ac:dyDescent="0.3">
      <c r="K672131" s="56"/>
    </row>
    <row r="672148" spans="11:11" x14ac:dyDescent="0.3">
      <c r="K672148" s="56"/>
    </row>
    <row r="672165" spans="11:11" x14ac:dyDescent="0.3">
      <c r="K672165" s="56"/>
    </row>
    <row r="672166" spans="11:11" x14ac:dyDescent="0.3">
      <c r="K672166" s="56"/>
    </row>
    <row r="672167" spans="11:11" x14ac:dyDescent="0.3">
      <c r="K672167" s="56"/>
    </row>
    <row r="672168" spans="11:11" x14ac:dyDescent="0.3">
      <c r="K672168" s="56"/>
    </row>
    <row r="672169" spans="11:11" x14ac:dyDescent="0.3">
      <c r="K672169" s="56"/>
    </row>
    <row r="672170" spans="11:11" x14ac:dyDescent="0.3">
      <c r="K672170" s="56"/>
    </row>
    <row r="672187" spans="11:11" x14ac:dyDescent="0.3">
      <c r="K672187" s="56"/>
    </row>
    <row r="672204" spans="11:11" x14ac:dyDescent="0.3">
      <c r="K672204" s="56"/>
    </row>
    <row r="672205" spans="11:11" x14ac:dyDescent="0.3">
      <c r="K672205" s="56"/>
    </row>
    <row r="672206" spans="11:11" x14ac:dyDescent="0.3">
      <c r="K672206" s="56"/>
    </row>
    <row r="672207" spans="11:11" x14ac:dyDescent="0.3">
      <c r="K672207" s="56"/>
    </row>
    <row r="672208" spans="11:11" x14ac:dyDescent="0.3">
      <c r="K672208" s="56"/>
    </row>
    <row r="672209" spans="11:11" x14ac:dyDescent="0.3">
      <c r="K672209" s="56"/>
    </row>
    <row r="672226" spans="11:11" x14ac:dyDescent="0.3">
      <c r="K672226" s="56"/>
    </row>
    <row r="672243" spans="11:11" x14ac:dyDescent="0.3">
      <c r="K672243" s="56"/>
    </row>
    <row r="672244" spans="11:11" x14ac:dyDescent="0.3">
      <c r="K672244" s="56"/>
    </row>
    <row r="672245" spans="11:11" x14ac:dyDescent="0.3">
      <c r="K672245" s="56"/>
    </row>
    <row r="672246" spans="11:11" x14ac:dyDescent="0.3">
      <c r="K672246" s="56"/>
    </row>
    <row r="672247" spans="11:11" x14ac:dyDescent="0.3">
      <c r="K672247" s="56"/>
    </row>
    <row r="672248" spans="11:11" x14ac:dyDescent="0.3">
      <c r="K672248" s="56"/>
    </row>
    <row r="672265" spans="11:11" x14ac:dyDescent="0.3">
      <c r="K672265" s="56"/>
    </row>
    <row r="672282" spans="11:11" x14ac:dyDescent="0.3">
      <c r="K672282" s="56"/>
    </row>
    <row r="672283" spans="11:11" x14ac:dyDescent="0.3">
      <c r="K672283" s="56"/>
    </row>
    <row r="672284" spans="11:11" x14ac:dyDescent="0.3">
      <c r="K672284" s="56"/>
    </row>
    <row r="672285" spans="11:11" x14ac:dyDescent="0.3">
      <c r="K672285" s="56"/>
    </row>
    <row r="672286" spans="11:11" x14ac:dyDescent="0.3">
      <c r="K672286" s="56"/>
    </row>
    <row r="672287" spans="11:11" x14ac:dyDescent="0.3">
      <c r="K672287" s="56"/>
    </row>
    <row r="672304" spans="11:11" x14ac:dyDescent="0.3">
      <c r="K672304" s="56"/>
    </row>
    <row r="672321" spans="11:11" x14ac:dyDescent="0.3">
      <c r="K672321" s="56"/>
    </row>
    <row r="672322" spans="11:11" x14ac:dyDescent="0.3">
      <c r="K672322" s="56"/>
    </row>
    <row r="672323" spans="11:11" x14ac:dyDescent="0.3">
      <c r="K672323" s="56"/>
    </row>
    <row r="672324" spans="11:11" x14ac:dyDescent="0.3">
      <c r="K672324" s="56"/>
    </row>
    <row r="672325" spans="11:11" x14ac:dyDescent="0.3">
      <c r="K672325" s="56"/>
    </row>
    <row r="672326" spans="11:11" x14ac:dyDescent="0.3">
      <c r="K672326" s="56"/>
    </row>
    <row r="672343" spans="11:11" x14ac:dyDescent="0.3">
      <c r="K672343" s="56"/>
    </row>
    <row r="672360" spans="11:11" x14ac:dyDescent="0.3">
      <c r="K672360" s="56"/>
    </row>
    <row r="672361" spans="11:11" x14ac:dyDescent="0.3">
      <c r="K672361" s="56"/>
    </row>
    <row r="672362" spans="11:11" x14ac:dyDescent="0.3">
      <c r="K672362" s="56"/>
    </row>
    <row r="672363" spans="11:11" x14ac:dyDescent="0.3">
      <c r="K672363" s="56"/>
    </row>
    <row r="672364" spans="11:11" x14ac:dyDescent="0.3">
      <c r="K672364" s="56"/>
    </row>
    <row r="672365" spans="11:11" x14ac:dyDescent="0.3">
      <c r="K672365" s="56"/>
    </row>
    <row r="672382" spans="11:11" x14ac:dyDescent="0.3">
      <c r="K672382" s="56"/>
    </row>
    <row r="672399" spans="11:11" x14ac:dyDescent="0.3">
      <c r="K672399" s="56"/>
    </row>
    <row r="672400" spans="11:11" x14ac:dyDescent="0.3">
      <c r="K672400" s="56"/>
    </row>
    <row r="672401" spans="11:11" x14ac:dyDescent="0.3">
      <c r="K672401" s="56"/>
    </row>
    <row r="672402" spans="11:11" x14ac:dyDescent="0.3">
      <c r="K672402" s="56"/>
    </row>
    <row r="672403" spans="11:11" x14ac:dyDescent="0.3">
      <c r="K672403" s="56"/>
    </row>
    <row r="672404" spans="11:11" x14ac:dyDescent="0.3">
      <c r="K672404" s="56"/>
    </row>
    <row r="672421" spans="11:11" x14ac:dyDescent="0.3">
      <c r="K672421" s="56"/>
    </row>
    <row r="672438" spans="11:11" x14ac:dyDescent="0.3">
      <c r="K672438" s="56"/>
    </row>
    <row r="672439" spans="11:11" x14ac:dyDescent="0.3">
      <c r="K672439" s="56"/>
    </row>
    <row r="672440" spans="11:11" x14ac:dyDescent="0.3">
      <c r="K672440" s="56"/>
    </row>
    <row r="672441" spans="11:11" x14ac:dyDescent="0.3">
      <c r="K672441" s="56"/>
    </row>
    <row r="672442" spans="11:11" x14ac:dyDescent="0.3">
      <c r="K672442" s="56"/>
    </row>
    <row r="672443" spans="11:11" x14ac:dyDescent="0.3">
      <c r="K672443" s="56"/>
    </row>
    <row r="672460" spans="11:11" x14ac:dyDescent="0.3">
      <c r="K672460" s="56"/>
    </row>
    <row r="672477" spans="11:11" x14ac:dyDescent="0.3">
      <c r="K672477" s="56"/>
    </row>
    <row r="672478" spans="11:11" x14ac:dyDescent="0.3">
      <c r="K672478" s="56"/>
    </row>
    <row r="672479" spans="11:11" x14ac:dyDescent="0.3">
      <c r="K672479" s="56"/>
    </row>
    <row r="672480" spans="11:11" x14ac:dyDescent="0.3">
      <c r="K672480" s="56"/>
    </row>
    <row r="672481" spans="11:11" x14ac:dyDescent="0.3">
      <c r="K672481" s="56"/>
    </row>
    <row r="672482" spans="11:11" x14ac:dyDescent="0.3">
      <c r="K672482" s="56"/>
    </row>
    <row r="672499" spans="11:11" x14ac:dyDescent="0.3">
      <c r="K672499" s="56"/>
    </row>
    <row r="672516" spans="11:11" x14ac:dyDescent="0.3">
      <c r="K672516" s="56"/>
    </row>
    <row r="672517" spans="11:11" x14ac:dyDescent="0.3">
      <c r="K672517" s="56"/>
    </row>
    <row r="672518" spans="11:11" x14ac:dyDescent="0.3">
      <c r="K672518" s="56"/>
    </row>
    <row r="672519" spans="11:11" x14ac:dyDescent="0.3">
      <c r="K672519" s="56"/>
    </row>
    <row r="672520" spans="11:11" x14ac:dyDescent="0.3">
      <c r="K672520" s="56"/>
    </row>
    <row r="672521" spans="11:11" x14ac:dyDescent="0.3">
      <c r="K672521" s="56"/>
    </row>
    <row r="672538" spans="11:11" x14ac:dyDescent="0.3">
      <c r="K672538" s="56"/>
    </row>
    <row r="672555" spans="11:11" x14ac:dyDescent="0.3">
      <c r="K672555" s="56"/>
    </row>
    <row r="672556" spans="11:11" x14ac:dyDescent="0.3">
      <c r="K672556" s="56"/>
    </row>
    <row r="672557" spans="11:11" x14ac:dyDescent="0.3">
      <c r="K672557" s="56"/>
    </row>
    <row r="672558" spans="11:11" x14ac:dyDescent="0.3">
      <c r="K672558" s="56"/>
    </row>
    <row r="672559" spans="11:11" x14ac:dyDescent="0.3">
      <c r="K672559" s="56"/>
    </row>
    <row r="672560" spans="11:11" x14ac:dyDescent="0.3">
      <c r="K672560" s="56"/>
    </row>
    <row r="672577" spans="11:11" x14ac:dyDescent="0.3">
      <c r="K672577" s="56"/>
    </row>
    <row r="672594" spans="11:11" x14ac:dyDescent="0.3">
      <c r="K672594" s="56"/>
    </row>
    <row r="672595" spans="11:11" x14ac:dyDescent="0.3">
      <c r="K672595" s="56"/>
    </row>
    <row r="672596" spans="11:11" x14ac:dyDescent="0.3">
      <c r="K672596" s="56"/>
    </row>
    <row r="672597" spans="11:11" x14ac:dyDescent="0.3">
      <c r="K672597" s="56"/>
    </row>
    <row r="672598" spans="11:11" x14ac:dyDescent="0.3">
      <c r="K672598" s="56"/>
    </row>
    <row r="672599" spans="11:11" x14ac:dyDescent="0.3">
      <c r="K672599" s="56"/>
    </row>
    <row r="672616" spans="11:11" x14ac:dyDescent="0.3">
      <c r="K672616" s="56"/>
    </row>
    <row r="672633" spans="11:11" x14ac:dyDescent="0.3">
      <c r="K672633" s="56"/>
    </row>
    <row r="672634" spans="11:11" x14ac:dyDescent="0.3">
      <c r="K672634" s="56"/>
    </row>
    <row r="672635" spans="11:11" x14ac:dyDescent="0.3">
      <c r="K672635" s="56"/>
    </row>
    <row r="672636" spans="11:11" x14ac:dyDescent="0.3">
      <c r="K672636" s="56"/>
    </row>
    <row r="672637" spans="11:11" x14ac:dyDescent="0.3">
      <c r="K672637" s="56"/>
    </row>
    <row r="672638" spans="11:11" x14ac:dyDescent="0.3">
      <c r="K672638" s="56"/>
    </row>
    <row r="672655" spans="11:11" x14ac:dyDescent="0.3">
      <c r="K672655" s="56"/>
    </row>
    <row r="672672" spans="11:11" x14ac:dyDescent="0.3">
      <c r="K672672" s="56"/>
    </row>
    <row r="672673" spans="11:11" x14ac:dyDescent="0.3">
      <c r="K672673" s="56"/>
    </row>
    <row r="672674" spans="11:11" x14ac:dyDescent="0.3">
      <c r="K672674" s="56"/>
    </row>
    <row r="672675" spans="11:11" x14ac:dyDescent="0.3">
      <c r="K672675" s="56"/>
    </row>
    <row r="672676" spans="11:11" x14ac:dyDescent="0.3">
      <c r="K672676" s="56"/>
    </row>
    <row r="672677" spans="11:11" x14ac:dyDescent="0.3">
      <c r="K672677" s="56"/>
    </row>
    <row r="672694" spans="11:11" x14ac:dyDescent="0.3">
      <c r="K672694" s="56"/>
    </row>
    <row r="672711" spans="11:11" x14ac:dyDescent="0.3">
      <c r="K672711" s="56"/>
    </row>
    <row r="672712" spans="11:11" x14ac:dyDescent="0.3">
      <c r="K672712" s="56"/>
    </row>
    <row r="672713" spans="11:11" x14ac:dyDescent="0.3">
      <c r="K672713" s="56"/>
    </row>
    <row r="672714" spans="11:11" x14ac:dyDescent="0.3">
      <c r="K672714" s="56"/>
    </row>
    <row r="672715" spans="11:11" x14ac:dyDescent="0.3">
      <c r="K672715" s="56"/>
    </row>
    <row r="672716" spans="11:11" x14ac:dyDescent="0.3">
      <c r="K672716" s="56"/>
    </row>
    <row r="672733" spans="11:11" x14ac:dyDescent="0.3">
      <c r="K672733" s="56"/>
    </row>
    <row r="672750" spans="11:11" x14ac:dyDescent="0.3">
      <c r="K672750" s="56"/>
    </row>
    <row r="672751" spans="11:11" x14ac:dyDescent="0.3">
      <c r="K672751" s="56"/>
    </row>
    <row r="672752" spans="11:11" x14ac:dyDescent="0.3">
      <c r="K672752" s="56"/>
    </row>
    <row r="672753" spans="11:11" x14ac:dyDescent="0.3">
      <c r="K672753" s="56"/>
    </row>
    <row r="672754" spans="11:11" x14ac:dyDescent="0.3">
      <c r="K672754" s="56"/>
    </row>
    <row r="672755" spans="11:11" x14ac:dyDescent="0.3">
      <c r="K672755" s="56"/>
    </row>
    <row r="672772" spans="11:11" x14ac:dyDescent="0.3">
      <c r="K672772" s="56"/>
    </row>
    <row r="672789" spans="11:11" x14ac:dyDescent="0.3">
      <c r="K672789" s="56"/>
    </row>
    <row r="672790" spans="11:11" x14ac:dyDescent="0.3">
      <c r="K672790" s="56"/>
    </row>
    <row r="672791" spans="11:11" x14ac:dyDescent="0.3">
      <c r="K672791" s="56"/>
    </row>
    <row r="672792" spans="11:11" x14ac:dyDescent="0.3">
      <c r="K672792" s="56"/>
    </row>
    <row r="672793" spans="11:11" x14ac:dyDescent="0.3">
      <c r="K672793" s="56"/>
    </row>
    <row r="672794" spans="11:11" x14ac:dyDescent="0.3">
      <c r="K672794" s="56"/>
    </row>
    <row r="672811" spans="11:11" x14ac:dyDescent="0.3">
      <c r="K672811" s="56"/>
    </row>
    <row r="672828" spans="11:11" x14ac:dyDescent="0.3">
      <c r="K672828" s="56"/>
    </row>
    <row r="672829" spans="11:11" x14ac:dyDescent="0.3">
      <c r="K672829" s="56"/>
    </row>
    <row r="672830" spans="11:11" x14ac:dyDescent="0.3">
      <c r="K672830" s="56"/>
    </row>
    <row r="672831" spans="11:11" x14ac:dyDescent="0.3">
      <c r="K672831" s="56"/>
    </row>
    <row r="672832" spans="11:11" x14ac:dyDescent="0.3">
      <c r="K672832" s="56"/>
    </row>
    <row r="672833" spans="11:11" x14ac:dyDescent="0.3">
      <c r="K672833" s="56"/>
    </row>
    <row r="672850" spans="11:11" x14ac:dyDescent="0.3">
      <c r="K672850" s="56"/>
    </row>
    <row r="672867" spans="11:11" x14ac:dyDescent="0.3">
      <c r="K672867" s="56"/>
    </row>
    <row r="672868" spans="11:11" x14ac:dyDescent="0.3">
      <c r="K672868" s="56"/>
    </row>
    <row r="672869" spans="11:11" x14ac:dyDescent="0.3">
      <c r="K672869" s="56"/>
    </row>
    <row r="672870" spans="11:11" x14ac:dyDescent="0.3">
      <c r="K672870" s="56"/>
    </row>
    <row r="672871" spans="11:11" x14ac:dyDescent="0.3">
      <c r="K672871" s="56"/>
    </row>
    <row r="672872" spans="11:11" x14ac:dyDescent="0.3">
      <c r="K672872" s="56"/>
    </row>
    <row r="672889" spans="11:11" x14ac:dyDescent="0.3">
      <c r="K672889" s="56"/>
    </row>
    <row r="672906" spans="11:11" x14ac:dyDescent="0.3">
      <c r="K672906" s="56"/>
    </row>
    <row r="672907" spans="11:11" x14ac:dyDescent="0.3">
      <c r="K672907" s="56"/>
    </row>
    <row r="672908" spans="11:11" x14ac:dyDescent="0.3">
      <c r="K672908" s="56"/>
    </row>
    <row r="672909" spans="11:11" x14ac:dyDescent="0.3">
      <c r="K672909" s="56"/>
    </row>
    <row r="672910" spans="11:11" x14ac:dyDescent="0.3">
      <c r="K672910" s="56"/>
    </row>
    <row r="672911" spans="11:11" x14ac:dyDescent="0.3">
      <c r="K672911" s="56"/>
    </row>
    <row r="672928" spans="11:11" x14ac:dyDescent="0.3">
      <c r="K672928" s="56"/>
    </row>
    <row r="672945" spans="11:11" x14ac:dyDescent="0.3">
      <c r="K672945" s="56"/>
    </row>
    <row r="672946" spans="11:11" x14ac:dyDescent="0.3">
      <c r="K672946" s="56"/>
    </row>
    <row r="672947" spans="11:11" x14ac:dyDescent="0.3">
      <c r="K672947" s="56"/>
    </row>
    <row r="672948" spans="11:11" x14ac:dyDescent="0.3">
      <c r="K672948" s="56"/>
    </row>
    <row r="672949" spans="11:11" x14ac:dyDescent="0.3">
      <c r="K672949" s="56"/>
    </row>
    <row r="672950" spans="11:11" x14ac:dyDescent="0.3">
      <c r="K672950" s="56"/>
    </row>
    <row r="672967" spans="11:11" x14ac:dyDescent="0.3">
      <c r="K672967" s="56"/>
    </row>
    <row r="672984" spans="11:11" x14ac:dyDescent="0.3">
      <c r="K672984" s="56"/>
    </row>
    <row r="672985" spans="11:11" x14ac:dyDescent="0.3">
      <c r="K672985" s="56"/>
    </row>
    <row r="672986" spans="11:11" x14ac:dyDescent="0.3">
      <c r="K672986" s="56"/>
    </row>
    <row r="672987" spans="11:11" x14ac:dyDescent="0.3">
      <c r="K672987" s="56"/>
    </row>
    <row r="672988" spans="11:11" x14ac:dyDescent="0.3">
      <c r="K672988" s="56"/>
    </row>
    <row r="672989" spans="11:11" x14ac:dyDescent="0.3">
      <c r="K672989" s="56"/>
    </row>
    <row r="673006" spans="11:11" x14ac:dyDescent="0.3">
      <c r="K673006" s="56"/>
    </row>
    <row r="673023" spans="11:11" x14ac:dyDescent="0.3">
      <c r="K673023" s="56"/>
    </row>
    <row r="673024" spans="11:11" x14ac:dyDescent="0.3">
      <c r="K673024" s="56"/>
    </row>
    <row r="673025" spans="11:11" x14ac:dyDescent="0.3">
      <c r="K673025" s="56"/>
    </row>
    <row r="673026" spans="11:11" x14ac:dyDescent="0.3">
      <c r="K673026" s="56"/>
    </row>
    <row r="673027" spans="11:11" x14ac:dyDescent="0.3">
      <c r="K673027" s="56"/>
    </row>
    <row r="673028" spans="11:11" x14ac:dyDescent="0.3">
      <c r="K673028" s="56"/>
    </row>
    <row r="673045" spans="11:11" x14ac:dyDescent="0.3">
      <c r="K673045" s="56"/>
    </row>
    <row r="673062" spans="11:11" x14ac:dyDescent="0.3">
      <c r="K673062" s="56"/>
    </row>
    <row r="673063" spans="11:11" x14ac:dyDescent="0.3">
      <c r="K673063" s="56"/>
    </row>
    <row r="673064" spans="11:11" x14ac:dyDescent="0.3">
      <c r="K673064" s="56"/>
    </row>
    <row r="673065" spans="11:11" x14ac:dyDescent="0.3">
      <c r="K673065" s="56"/>
    </row>
    <row r="673066" spans="11:11" x14ac:dyDescent="0.3">
      <c r="K673066" s="56"/>
    </row>
    <row r="673067" spans="11:11" x14ac:dyDescent="0.3">
      <c r="K673067" s="56"/>
    </row>
    <row r="673084" spans="11:11" x14ac:dyDescent="0.3">
      <c r="K673084" s="56"/>
    </row>
    <row r="673101" spans="11:11" x14ac:dyDescent="0.3">
      <c r="K673101" s="56"/>
    </row>
    <row r="673102" spans="11:11" x14ac:dyDescent="0.3">
      <c r="K673102" s="56"/>
    </row>
    <row r="673103" spans="11:11" x14ac:dyDescent="0.3">
      <c r="K673103" s="56"/>
    </row>
    <row r="673104" spans="11:11" x14ac:dyDescent="0.3">
      <c r="K673104" s="56"/>
    </row>
    <row r="673105" spans="11:11" x14ac:dyDescent="0.3">
      <c r="K673105" s="56"/>
    </row>
    <row r="673106" spans="11:11" x14ac:dyDescent="0.3">
      <c r="K673106" s="56"/>
    </row>
    <row r="673123" spans="11:11" x14ac:dyDescent="0.3">
      <c r="K673123" s="56"/>
    </row>
    <row r="673140" spans="11:11" x14ac:dyDescent="0.3">
      <c r="K673140" s="56"/>
    </row>
    <row r="673141" spans="11:11" x14ac:dyDescent="0.3">
      <c r="K673141" s="56"/>
    </row>
    <row r="673142" spans="11:11" x14ac:dyDescent="0.3">
      <c r="K673142" s="56"/>
    </row>
    <row r="673143" spans="11:11" x14ac:dyDescent="0.3">
      <c r="K673143" s="56"/>
    </row>
    <row r="673144" spans="11:11" x14ac:dyDescent="0.3">
      <c r="K673144" s="56"/>
    </row>
    <row r="673145" spans="11:11" x14ac:dyDescent="0.3">
      <c r="K673145" s="56"/>
    </row>
    <row r="673162" spans="11:11" x14ac:dyDescent="0.3">
      <c r="K673162" s="56"/>
    </row>
    <row r="673179" spans="11:11" x14ac:dyDescent="0.3">
      <c r="K673179" s="56"/>
    </row>
    <row r="673180" spans="11:11" x14ac:dyDescent="0.3">
      <c r="K673180" s="56"/>
    </row>
    <row r="673181" spans="11:11" x14ac:dyDescent="0.3">
      <c r="K673181" s="56"/>
    </row>
    <row r="673182" spans="11:11" x14ac:dyDescent="0.3">
      <c r="K673182" s="56"/>
    </row>
    <row r="673183" spans="11:11" x14ac:dyDescent="0.3">
      <c r="K673183" s="56"/>
    </row>
    <row r="673184" spans="11:11" x14ac:dyDescent="0.3">
      <c r="K673184" s="56"/>
    </row>
    <row r="673201" spans="11:11" x14ac:dyDescent="0.3">
      <c r="K673201" s="56"/>
    </row>
    <row r="673218" spans="11:11" x14ac:dyDescent="0.3">
      <c r="K673218" s="56"/>
    </row>
    <row r="673219" spans="11:11" x14ac:dyDescent="0.3">
      <c r="K673219" s="56"/>
    </row>
    <row r="673220" spans="11:11" x14ac:dyDescent="0.3">
      <c r="K673220" s="56"/>
    </row>
    <row r="673221" spans="11:11" x14ac:dyDescent="0.3">
      <c r="K673221" s="56"/>
    </row>
    <row r="673222" spans="11:11" x14ac:dyDescent="0.3">
      <c r="K673222" s="56"/>
    </row>
    <row r="673223" spans="11:11" x14ac:dyDescent="0.3">
      <c r="K673223" s="56"/>
    </row>
    <row r="673240" spans="11:11" x14ac:dyDescent="0.3">
      <c r="K673240" s="56"/>
    </row>
    <row r="673257" spans="11:11" x14ac:dyDescent="0.3">
      <c r="K673257" s="56"/>
    </row>
    <row r="673258" spans="11:11" x14ac:dyDescent="0.3">
      <c r="K673258" s="56"/>
    </row>
    <row r="673259" spans="11:11" x14ac:dyDescent="0.3">
      <c r="K673259" s="56"/>
    </row>
    <row r="673260" spans="11:11" x14ac:dyDescent="0.3">
      <c r="K673260" s="56"/>
    </row>
    <row r="673261" spans="11:11" x14ac:dyDescent="0.3">
      <c r="K673261" s="56"/>
    </row>
    <row r="673262" spans="11:11" x14ac:dyDescent="0.3">
      <c r="K673262" s="56"/>
    </row>
    <row r="673279" spans="11:11" x14ac:dyDescent="0.3">
      <c r="K673279" s="56"/>
    </row>
    <row r="673296" spans="11:11" x14ac:dyDescent="0.3">
      <c r="K673296" s="56"/>
    </row>
    <row r="673297" spans="11:11" x14ac:dyDescent="0.3">
      <c r="K673297" s="56"/>
    </row>
    <row r="673298" spans="11:11" x14ac:dyDescent="0.3">
      <c r="K673298" s="56"/>
    </row>
    <row r="673299" spans="11:11" x14ac:dyDescent="0.3">
      <c r="K673299" s="56"/>
    </row>
    <row r="673300" spans="11:11" x14ac:dyDescent="0.3">
      <c r="K673300" s="56"/>
    </row>
    <row r="673301" spans="11:11" x14ac:dyDescent="0.3">
      <c r="K673301" s="56"/>
    </row>
    <row r="673318" spans="11:11" x14ac:dyDescent="0.3">
      <c r="K673318" s="56"/>
    </row>
    <row r="673335" spans="11:11" x14ac:dyDescent="0.3">
      <c r="K673335" s="56"/>
    </row>
    <row r="673336" spans="11:11" x14ac:dyDescent="0.3">
      <c r="K673336" s="56"/>
    </row>
    <row r="673337" spans="11:11" x14ac:dyDescent="0.3">
      <c r="K673337" s="56"/>
    </row>
    <row r="673338" spans="11:11" x14ac:dyDescent="0.3">
      <c r="K673338" s="56"/>
    </row>
    <row r="673339" spans="11:11" x14ac:dyDescent="0.3">
      <c r="K673339" s="56"/>
    </row>
    <row r="673340" spans="11:11" x14ac:dyDescent="0.3">
      <c r="K673340" s="56"/>
    </row>
    <row r="673357" spans="11:11" x14ac:dyDescent="0.3">
      <c r="K673357" s="56"/>
    </row>
    <row r="673374" spans="11:11" x14ac:dyDescent="0.3">
      <c r="K673374" s="56"/>
    </row>
    <row r="673375" spans="11:11" x14ac:dyDescent="0.3">
      <c r="K673375" s="56"/>
    </row>
    <row r="673376" spans="11:11" x14ac:dyDescent="0.3">
      <c r="K673376" s="56"/>
    </row>
    <row r="673377" spans="11:11" x14ac:dyDescent="0.3">
      <c r="K673377" s="56"/>
    </row>
    <row r="673378" spans="11:11" x14ac:dyDescent="0.3">
      <c r="K673378" s="56"/>
    </row>
    <row r="673379" spans="11:11" x14ac:dyDescent="0.3">
      <c r="K673379" s="56"/>
    </row>
    <row r="673396" spans="11:11" x14ac:dyDescent="0.3">
      <c r="K673396" s="56"/>
    </row>
    <row r="673413" spans="11:11" x14ac:dyDescent="0.3">
      <c r="K673413" s="56"/>
    </row>
    <row r="673414" spans="11:11" x14ac:dyDescent="0.3">
      <c r="K673414" s="56"/>
    </row>
    <row r="673415" spans="11:11" x14ac:dyDescent="0.3">
      <c r="K673415" s="56"/>
    </row>
    <row r="673416" spans="11:11" x14ac:dyDescent="0.3">
      <c r="K673416" s="56"/>
    </row>
    <row r="673417" spans="11:11" x14ac:dyDescent="0.3">
      <c r="K673417" s="56"/>
    </row>
    <row r="673418" spans="11:11" x14ac:dyDescent="0.3">
      <c r="K673418" s="56"/>
    </row>
    <row r="673435" spans="11:11" x14ac:dyDescent="0.3">
      <c r="K673435" s="56"/>
    </row>
    <row r="673452" spans="11:11" x14ac:dyDescent="0.3">
      <c r="K673452" s="56"/>
    </row>
    <row r="673453" spans="11:11" x14ac:dyDescent="0.3">
      <c r="K673453" s="56"/>
    </row>
    <row r="673454" spans="11:11" x14ac:dyDescent="0.3">
      <c r="K673454" s="56"/>
    </row>
    <row r="673455" spans="11:11" x14ac:dyDescent="0.3">
      <c r="K673455" s="56"/>
    </row>
    <row r="673456" spans="11:11" x14ac:dyDescent="0.3">
      <c r="K673456" s="56"/>
    </row>
    <row r="673457" spans="11:11" x14ac:dyDescent="0.3">
      <c r="K673457" s="56"/>
    </row>
    <row r="673474" spans="11:11" x14ac:dyDescent="0.3">
      <c r="K673474" s="56"/>
    </row>
    <row r="673491" spans="11:11" x14ac:dyDescent="0.3">
      <c r="K673491" s="56"/>
    </row>
    <row r="673492" spans="11:11" x14ac:dyDescent="0.3">
      <c r="K673492" s="56"/>
    </row>
    <row r="673493" spans="11:11" x14ac:dyDescent="0.3">
      <c r="K673493" s="56"/>
    </row>
    <row r="673494" spans="11:11" x14ac:dyDescent="0.3">
      <c r="K673494" s="56"/>
    </row>
    <row r="673495" spans="11:11" x14ac:dyDescent="0.3">
      <c r="K673495" s="56"/>
    </row>
    <row r="673496" spans="11:11" x14ac:dyDescent="0.3">
      <c r="K673496" s="56"/>
    </row>
    <row r="673513" spans="11:11" x14ac:dyDescent="0.3">
      <c r="K673513" s="56"/>
    </row>
    <row r="673530" spans="11:11" x14ac:dyDescent="0.3">
      <c r="K673530" s="56"/>
    </row>
    <row r="673531" spans="11:11" x14ac:dyDescent="0.3">
      <c r="K673531" s="56"/>
    </row>
    <row r="673532" spans="11:11" x14ac:dyDescent="0.3">
      <c r="K673532" s="56"/>
    </row>
    <row r="673533" spans="11:11" x14ac:dyDescent="0.3">
      <c r="K673533" s="56"/>
    </row>
    <row r="673534" spans="11:11" x14ac:dyDescent="0.3">
      <c r="K673534" s="56"/>
    </row>
    <row r="673535" spans="11:11" x14ac:dyDescent="0.3">
      <c r="K673535" s="56"/>
    </row>
    <row r="673552" spans="11:11" x14ac:dyDescent="0.3">
      <c r="K673552" s="56"/>
    </row>
    <row r="673569" spans="11:11" x14ac:dyDescent="0.3">
      <c r="K673569" s="56"/>
    </row>
    <row r="673570" spans="11:11" x14ac:dyDescent="0.3">
      <c r="K673570" s="56"/>
    </row>
    <row r="673571" spans="11:11" x14ac:dyDescent="0.3">
      <c r="K673571" s="56"/>
    </row>
    <row r="673572" spans="11:11" x14ac:dyDescent="0.3">
      <c r="K673572" s="56"/>
    </row>
    <row r="673573" spans="11:11" x14ac:dyDescent="0.3">
      <c r="K673573" s="56"/>
    </row>
    <row r="673574" spans="11:11" x14ac:dyDescent="0.3">
      <c r="K673574" s="56"/>
    </row>
    <row r="673591" spans="11:11" x14ac:dyDescent="0.3">
      <c r="K673591" s="56"/>
    </row>
    <row r="673608" spans="11:11" x14ac:dyDescent="0.3">
      <c r="K673608" s="56"/>
    </row>
    <row r="673609" spans="11:11" x14ac:dyDescent="0.3">
      <c r="K673609" s="56"/>
    </row>
    <row r="673610" spans="11:11" x14ac:dyDescent="0.3">
      <c r="K673610" s="56"/>
    </row>
    <row r="673611" spans="11:11" x14ac:dyDescent="0.3">
      <c r="K673611" s="56"/>
    </row>
    <row r="673612" spans="11:11" x14ac:dyDescent="0.3">
      <c r="K673612" s="56"/>
    </row>
    <row r="673613" spans="11:11" x14ac:dyDescent="0.3">
      <c r="K673613" s="56"/>
    </row>
    <row r="673630" spans="11:11" x14ac:dyDescent="0.3">
      <c r="K673630" s="56"/>
    </row>
    <row r="673647" spans="11:11" x14ac:dyDescent="0.3">
      <c r="K673647" s="56"/>
    </row>
    <row r="673648" spans="11:11" x14ac:dyDescent="0.3">
      <c r="K673648" s="56"/>
    </row>
    <row r="673649" spans="11:11" x14ac:dyDescent="0.3">
      <c r="K673649" s="56"/>
    </row>
    <row r="673650" spans="11:11" x14ac:dyDescent="0.3">
      <c r="K673650" s="56"/>
    </row>
    <row r="673651" spans="11:11" x14ac:dyDescent="0.3">
      <c r="K673651" s="56"/>
    </row>
    <row r="673652" spans="11:11" x14ac:dyDescent="0.3">
      <c r="K673652" s="56"/>
    </row>
    <row r="673669" spans="11:11" x14ac:dyDescent="0.3">
      <c r="K673669" s="56"/>
    </row>
    <row r="673686" spans="11:11" x14ac:dyDescent="0.3">
      <c r="K673686" s="56"/>
    </row>
    <row r="673687" spans="11:11" x14ac:dyDescent="0.3">
      <c r="K673687" s="56"/>
    </row>
    <row r="673688" spans="11:11" x14ac:dyDescent="0.3">
      <c r="K673688" s="56"/>
    </row>
    <row r="673689" spans="11:11" x14ac:dyDescent="0.3">
      <c r="K673689" s="56"/>
    </row>
    <row r="673690" spans="11:11" x14ac:dyDescent="0.3">
      <c r="K673690" s="56"/>
    </row>
    <row r="673691" spans="11:11" x14ac:dyDescent="0.3">
      <c r="K673691" s="56"/>
    </row>
    <row r="673708" spans="11:11" x14ac:dyDescent="0.3">
      <c r="K673708" s="56"/>
    </row>
    <row r="673725" spans="11:11" x14ac:dyDescent="0.3">
      <c r="K673725" s="56"/>
    </row>
    <row r="673726" spans="11:11" x14ac:dyDescent="0.3">
      <c r="K673726" s="56"/>
    </row>
    <row r="673727" spans="11:11" x14ac:dyDescent="0.3">
      <c r="K673727" s="56"/>
    </row>
    <row r="673728" spans="11:11" x14ac:dyDescent="0.3">
      <c r="K673728" s="56"/>
    </row>
    <row r="673729" spans="11:11" x14ac:dyDescent="0.3">
      <c r="K673729" s="56"/>
    </row>
    <row r="673730" spans="11:11" x14ac:dyDescent="0.3">
      <c r="K673730" s="56"/>
    </row>
    <row r="673747" spans="11:11" x14ac:dyDescent="0.3">
      <c r="K673747" s="56"/>
    </row>
    <row r="673764" spans="11:11" x14ac:dyDescent="0.3">
      <c r="K673764" s="56"/>
    </row>
    <row r="673765" spans="11:11" x14ac:dyDescent="0.3">
      <c r="K673765" s="56"/>
    </row>
    <row r="673766" spans="11:11" x14ac:dyDescent="0.3">
      <c r="K673766" s="56"/>
    </row>
    <row r="673767" spans="11:11" x14ac:dyDescent="0.3">
      <c r="K673767" s="56"/>
    </row>
    <row r="673768" spans="11:11" x14ac:dyDescent="0.3">
      <c r="K673768" s="56"/>
    </row>
    <row r="673769" spans="11:11" x14ac:dyDescent="0.3">
      <c r="K673769" s="56"/>
    </row>
    <row r="673786" spans="11:11" x14ac:dyDescent="0.3">
      <c r="K673786" s="56"/>
    </row>
    <row r="673803" spans="11:11" x14ac:dyDescent="0.3">
      <c r="K673803" s="56"/>
    </row>
    <row r="673804" spans="11:11" x14ac:dyDescent="0.3">
      <c r="K673804" s="56"/>
    </row>
    <row r="673805" spans="11:11" x14ac:dyDescent="0.3">
      <c r="K673805" s="56"/>
    </row>
    <row r="673806" spans="11:11" x14ac:dyDescent="0.3">
      <c r="K673806" s="56"/>
    </row>
    <row r="673807" spans="11:11" x14ac:dyDescent="0.3">
      <c r="K673807" s="56"/>
    </row>
    <row r="673808" spans="11:11" x14ac:dyDescent="0.3">
      <c r="K673808" s="56"/>
    </row>
    <row r="673825" spans="11:11" x14ac:dyDescent="0.3">
      <c r="K673825" s="56"/>
    </row>
    <row r="673842" spans="11:11" x14ac:dyDescent="0.3">
      <c r="K673842" s="56"/>
    </row>
    <row r="673843" spans="11:11" x14ac:dyDescent="0.3">
      <c r="K673843" s="56"/>
    </row>
    <row r="673844" spans="11:11" x14ac:dyDescent="0.3">
      <c r="K673844" s="56"/>
    </row>
    <row r="673845" spans="11:11" x14ac:dyDescent="0.3">
      <c r="K673845" s="56"/>
    </row>
    <row r="673846" spans="11:11" x14ac:dyDescent="0.3">
      <c r="K673846" s="56"/>
    </row>
    <row r="673847" spans="11:11" x14ac:dyDescent="0.3">
      <c r="K673847" s="56"/>
    </row>
    <row r="673864" spans="11:11" x14ac:dyDescent="0.3">
      <c r="K673864" s="56"/>
    </row>
    <row r="673881" spans="11:11" x14ac:dyDescent="0.3">
      <c r="K673881" s="56"/>
    </row>
    <row r="673882" spans="11:11" x14ac:dyDescent="0.3">
      <c r="K673882" s="56"/>
    </row>
    <row r="673883" spans="11:11" x14ac:dyDescent="0.3">
      <c r="K673883" s="56"/>
    </row>
    <row r="673884" spans="11:11" x14ac:dyDescent="0.3">
      <c r="K673884" s="56"/>
    </row>
    <row r="673885" spans="11:11" x14ac:dyDescent="0.3">
      <c r="K673885" s="56"/>
    </row>
    <row r="673886" spans="11:11" x14ac:dyDescent="0.3">
      <c r="K673886" s="56"/>
    </row>
    <row r="673903" spans="11:11" x14ac:dyDescent="0.3">
      <c r="K673903" s="56"/>
    </row>
    <row r="673920" spans="11:11" x14ac:dyDescent="0.3">
      <c r="K673920" s="56"/>
    </row>
    <row r="673921" spans="11:11" x14ac:dyDescent="0.3">
      <c r="K673921" s="56"/>
    </row>
    <row r="673922" spans="11:11" x14ac:dyDescent="0.3">
      <c r="K673922" s="56"/>
    </row>
    <row r="673923" spans="11:11" x14ac:dyDescent="0.3">
      <c r="K673923" s="56"/>
    </row>
    <row r="673924" spans="11:11" x14ac:dyDescent="0.3">
      <c r="K673924" s="56"/>
    </row>
    <row r="673925" spans="11:11" x14ac:dyDescent="0.3">
      <c r="K673925" s="56"/>
    </row>
    <row r="673942" spans="11:11" x14ac:dyDescent="0.3">
      <c r="K673942" s="56"/>
    </row>
    <row r="673959" spans="11:11" x14ac:dyDescent="0.3">
      <c r="K673959" s="56"/>
    </row>
    <row r="673960" spans="11:11" x14ac:dyDescent="0.3">
      <c r="K673960" s="56"/>
    </row>
    <row r="673961" spans="11:11" x14ac:dyDescent="0.3">
      <c r="K673961" s="56"/>
    </row>
    <row r="673962" spans="11:11" x14ac:dyDescent="0.3">
      <c r="K673962" s="56"/>
    </row>
    <row r="673963" spans="11:11" x14ac:dyDescent="0.3">
      <c r="K673963" s="56"/>
    </row>
    <row r="673964" spans="11:11" x14ac:dyDescent="0.3">
      <c r="K673964" s="56"/>
    </row>
    <row r="673981" spans="11:11" x14ac:dyDescent="0.3">
      <c r="K673981" s="56"/>
    </row>
    <row r="673998" spans="11:11" x14ac:dyDescent="0.3">
      <c r="K673998" s="56"/>
    </row>
    <row r="673999" spans="11:11" x14ac:dyDescent="0.3">
      <c r="K673999" s="56"/>
    </row>
    <row r="674000" spans="11:11" x14ac:dyDescent="0.3">
      <c r="K674000" s="56"/>
    </row>
    <row r="674001" spans="11:11" x14ac:dyDescent="0.3">
      <c r="K674001" s="56"/>
    </row>
    <row r="674002" spans="11:11" x14ac:dyDescent="0.3">
      <c r="K674002" s="56"/>
    </row>
    <row r="674003" spans="11:11" x14ac:dyDescent="0.3">
      <c r="K674003" s="56"/>
    </row>
    <row r="674020" spans="11:11" x14ac:dyDescent="0.3">
      <c r="K674020" s="56"/>
    </row>
    <row r="674037" spans="11:11" x14ac:dyDescent="0.3">
      <c r="K674037" s="56"/>
    </row>
    <row r="674038" spans="11:11" x14ac:dyDescent="0.3">
      <c r="K674038" s="56"/>
    </row>
    <row r="674039" spans="11:11" x14ac:dyDescent="0.3">
      <c r="K674039" s="56"/>
    </row>
    <row r="674040" spans="11:11" x14ac:dyDescent="0.3">
      <c r="K674040" s="56"/>
    </row>
    <row r="674041" spans="11:11" x14ac:dyDescent="0.3">
      <c r="K674041" s="56"/>
    </row>
    <row r="674042" spans="11:11" x14ac:dyDescent="0.3">
      <c r="K674042" s="56"/>
    </row>
    <row r="674059" spans="11:11" x14ac:dyDescent="0.3">
      <c r="K674059" s="56"/>
    </row>
    <row r="674076" spans="11:11" x14ac:dyDescent="0.3">
      <c r="K674076" s="56"/>
    </row>
    <row r="674077" spans="11:11" x14ac:dyDescent="0.3">
      <c r="K674077" s="56"/>
    </row>
    <row r="674078" spans="11:11" x14ac:dyDescent="0.3">
      <c r="K674078" s="56"/>
    </row>
    <row r="674079" spans="11:11" x14ac:dyDescent="0.3">
      <c r="K674079" s="56"/>
    </row>
    <row r="674080" spans="11:11" x14ac:dyDescent="0.3">
      <c r="K674080" s="56"/>
    </row>
    <row r="674081" spans="11:11" x14ac:dyDescent="0.3">
      <c r="K674081" s="56"/>
    </row>
    <row r="674098" spans="11:11" x14ac:dyDescent="0.3">
      <c r="K674098" s="56"/>
    </row>
    <row r="674115" spans="11:11" x14ac:dyDescent="0.3">
      <c r="K674115" s="56"/>
    </row>
    <row r="674116" spans="11:11" x14ac:dyDescent="0.3">
      <c r="K674116" s="56"/>
    </row>
    <row r="674117" spans="11:11" x14ac:dyDescent="0.3">
      <c r="K674117" s="56"/>
    </row>
    <row r="674118" spans="11:11" x14ac:dyDescent="0.3">
      <c r="K674118" s="56"/>
    </row>
    <row r="674119" spans="11:11" x14ac:dyDescent="0.3">
      <c r="K674119" s="56"/>
    </row>
    <row r="674120" spans="11:11" x14ac:dyDescent="0.3">
      <c r="K674120" s="56"/>
    </row>
    <row r="674137" spans="11:11" x14ac:dyDescent="0.3">
      <c r="K674137" s="56"/>
    </row>
    <row r="674154" spans="11:11" x14ac:dyDescent="0.3">
      <c r="K674154" s="56"/>
    </row>
    <row r="674155" spans="11:11" x14ac:dyDescent="0.3">
      <c r="K674155" s="56"/>
    </row>
    <row r="674156" spans="11:11" x14ac:dyDescent="0.3">
      <c r="K674156" s="56"/>
    </row>
    <row r="674157" spans="11:11" x14ac:dyDescent="0.3">
      <c r="K674157" s="56"/>
    </row>
    <row r="674158" spans="11:11" x14ac:dyDescent="0.3">
      <c r="K674158" s="56"/>
    </row>
    <row r="674159" spans="11:11" x14ac:dyDescent="0.3">
      <c r="K674159" s="56"/>
    </row>
    <row r="674176" spans="11:11" x14ac:dyDescent="0.3">
      <c r="K674176" s="56"/>
    </row>
    <row r="674193" spans="11:11" x14ac:dyDescent="0.3">
      <c r="K674193" s="56"/>
    </row>
    <row r="674194" spans="11:11" x14ac:dyDescent="0.3">
      <c r="K674194" s="56"/>
    </row>
    <row r="674195" spans="11:11" x14ac:dyDescent="0.3">
      <c r="K674195" s="56"/>
    </row>
    <row r="674196" spans="11:11" x14ac:dyDescent="0.3">
      <c r="K674196" s="56"/>
    </row>
    <row r="674197" spans="11:11" x14ac:dyDescent="0.3">
      <c r="K674197" s="56"/>
    </row>
    <row r="674198" spans="11:11" x14ac:dyDescent="0.3">
      <c r="K674198" s="56"/>
    </row>
    <row r="674215" spans="11:11" x14ac:dyDescent="0.3">
      <c r="K674215" s="56"/>
    </row>
    <row r="674232" spans="11:11" x14ac:dyDescent="0.3">
      <c r="K674232" s="56"/>
    </row>
    <row r="674233" spans="11:11" x14ac:dyDescent="0.3">
      <c r="K674233" s="56"/>
    </row>
    <row r="674234" spans="11:11" x14ac:dyDescent="0.3">
      <c r="K674234" s="56"/>
    </row>
    <row r="674235" spans="11:11" x14ac:dyDescent="0.3">
      <c r="K674235" s="56"/>
    </row>
    <row r="674236" spans="11:11" x14ac:dyDescent="0.3">
      <c r="K674236" s="56"/>
    </row>
    <row r="674237" spans="11:11" x14ac:dyDescent="0.3">
      <c r="K674237" s="56"/>
    </row>
    <row r="674254" spans="11:11" x14ac:dyDescent="0.3">
      <c r="K674254" s="56"/>
    </row>
    <row r="674271" spans="11:11" x14ac:dyDescent="0.3">
      <c r="K674271" s="56"/>
    </row>
    <row r="674272" spans="11:11" x14ac:dyDescent="0.3">
      <c r="K674272" s="56"/>
    </row>
    <row r="674273" spans="11:11" x14ac:dyDescent="0.3">
      <c r="K674273" s="56"/>
    </row>
    <row r="674274" spans="11:11" x14ac:dyDescent="0.3">
      <c r="K674274" s="56"/>
    </row>
    <row r="674275" spans="11:11" x14ac:dyDescent="0.3">
      <c r="K674275" s="56"/>
    </row>
    <row r="674276" spans="11:11" x14ac:dyDescent="0.3">
      <c r="K674276" s="56"/>
    </row>
    <row r="674293" spans="11:11" x14ac:dyDescent="0.3">
      <c r="K674293" s="56"/>
    </row>
    <row r="674310" spans="11:11" x14ac:dyDescent="0.3">
      <c r="K674310" s="56"/>
    </row>
    <row r="674311" spans="11:11" x14ac:dyDescent="0.3">
      <c r="K674311" s="56"/>
    </row>
    <row r="674312" spans="11:11" x14ac:dyDescent="0.3">
      <c r="K674312" s="56"/>
    </row>
    <row r="674313" spans="11:11" x14ac:dyDescent="0.3">
      <c r="K674313" s="56"/>
    </row>
    <row r="674314" spans="11:11" x14ac:dyDescent="0.3">
      <c r="K674314" s="56"/>
    </row>
    <row r="674315" spans="11:11" x14ac:dyDescent="0.3">
      <c r="K674315" s="56"/>
    </row>
    <row r="674332" spans="11:11" x14ac:dyDescent="0.3">
      <c r="K674332" s="56"/>
    </row>
    <row r="674349" spans="11:11" x14ac:dyDescent="0.3">
      <c r="K674349" s="56"/>
    </row>
    <row r="674350" spans="11:11" x14ac:dyDescent="0.3">
      <c r="K674350" s="56"/>
    </row>
    <row r="674351" spans="11:11" x14ac:dyDescent="0.3">
      <c r="K674351" s="56"/>
    </row>
    <row r="674352" spans="11:11" x14ac:dyDescent="0.3">
      <c r="K674352" s="56"/>
    </row>
    <row r="674353" spans="11:11" x14ac:dyDescent="0.3">
      <c r="K674353" s="56"/>
    </row>
    <row r="674354" spans="11:11" x14ac:dyDescent="0.3">
      <c r="K674354" s="56"/>
    </row>
    <row r="674371" spans="11:11" x14ac:dyDescent="0.3">
      <c r="K674371" s="56"/>
    </row>
    <row r="674388" spans="11:11" x14ac:dyDescent="0.3">
      <c r="K674388" s="56"/>
    </row>
    <row r="674389" spans="11:11" x14ac:dyDescent="0.3">
      <c r="K674389" s="56"/>
    </row>
    <row r="674390" spans="11:11" x14ac:dyDescent="0.3">
      <c r="K674390" s="56"/>
    </row>
    <row r="674391" spans="11:11" x14ac:dyDescent="0.3">
      <c r="K674391" s="56"/>
    </row>
    <row r="674392" spans="11:11" x14ac:dyDescent="0.3">
      <c r="K674392" s="56"/>
    </row>
    <row r="674393" spans="11:11" x14ac:dyDescent="0.3">
      <c r="K674393" s="56"/>
    </row>
    <row r="674410" spans="11:11" x14ac:dyDescent="0.3">
      <c r="K674410" s="56"/>
    </row>
    <row r="674427" spans="11:11" x14ac:dyDescent="0.3">
      <c r="K674427" s="56"/>
    </row>
    <row r="674428" spans="11:11" x14ac:dyDescent="0.3">
      <c r="K674428" s="56"/>
    </row>
    <row r="674429" spans="11:11" x14ac:dyDescent="0.3">
      <c r="K674429" s="56"/>
    </row>
    <row r="674430" spans="11:11" x14ac:dyDescent="0.3">
      <c r="K674430" s="56"/>
    </row>
    <row r="674431" spans="11:11" x14ac:dyDescent="0.3">
      <c r="K674431" s="56"/>
    </row>
    <row r="674432" spans="11:11" x14ac:dyDescent="0.3">
      <c r="K674432" s="56"/>
    </row>
    <row r="674449" spans="11:11" x14ac:dyDescent="0.3">
      <c r="K674449" s="56"/>
    </row>
    <row r="674466" spans="11:11" x14ac:dyDescent="0.3">
      <c r="K674466" s="56"/>
    </row>
    <row r="674467" spans="11:11" x14ac:dyDescent="0.3">
      <c r="K674467" s="56"/>
    </row>
    <row r="674468" spans="11:11" x14ac:dyDescent="0.3">
      <c r="K674468" s="56"/>
    </row>
    <row r="674469" spans="11:11" x14ac:dyDescent="0.3">
      <c r="K674469" s="56"/>
    </row>
    <row r="674470" spans="11:11" x14ac:dyDescent="0.3">
      <c r="K674470" s="56"/>
    </row>
    <row r="674471" spans="11:11" x14ac:dyDescent="0.3">
      <c r="K674471" s="56"/>
    </row>
    <row r="674488" spans="11:11" x14ac:dyDescent="0.3">
      <c r="K674488" s="56"/>
    </row>
    <row r="674505" spans="11:11" x14ac:dyDescent="0.3">
      <c r="K674505" s="56"/>
    </row>
    <row r="674506" spans="11:11" x14ac:dyDescent="0.3">
      <c r="K674506" s="56"/>
    </row>
    <row r="674507" spans="11:11" x14ac:dyDescent="0.3">
      <c r="K674507" s="56"/>
    </row>
    <row r="674508" spans="11:11" x14ac:dyDescent="0.3">
      <c r="K674508" s="56"/>
    </row>
    <row r="674509" spans="11:11" x14ac:dyDescent="0.3">
      <c r="K674509" s="56"/>
    </row>
    <row r="674510" spans="11:11" x14ac:dyDescent="0.3">
      <c r="K674510" s="56"/>
    </row>
    <row r="674527" spans="11:11" x14ac:dyDescent="0.3">
      <c r="K674527" s="56"/>
    </row>
    <row r="674544" spans="11:11" x14ac:dyDescent="0.3">
      <c r="K674544" s="56"/>
    </row>
    <row r="674545" spans="11:11" x14ac:dyDescent="0.3">
      <c r="K674545" s="56"/>
    </row>
    <row r="674546" spans="11:11" x14ac:dyDescent="0.3">
      <c r="K674546" s="56"/>
    </row>
    <row r="674547" spans="11:11" x14ac:dyDescent="0.3">
      <c r="K674547" s="56"/>
    </row>
    <row r="674548" spans="11:11" x14ac:dyDescent="0.3">
      <c r="K674548" s="56"/>
    </row>
    <row r="674549" spans="11:11" x14ac:dyDescent="0.3">
      <c r="K674549" s="56"/>
    </row>
    <row r="674566" spans="11:11" x14ac:dyDescent="0.3">
      <c r="K674566" s="56"/>
    </row>
    <row r="674583" spans="11:11" x14ac:dyDescent="0.3">
      <c r="K674583" s="56"/>
    </row>
    <row r="674584" spans="11:11" x14ac:dyDescent="0.3">
      <c r="K674584" s="56"/>
    </row>
    <row r="674585" spans="11:11" x14ac:dyDescent="0.3">
      <c r="K674585" s="56"/>
    </row>
    <row r="674586" spans="11:11" x14ac:dyDescent="0.3">
      <c r="K674586" s="56"/>
    </row>
    <row r="674587" spans="11:11" x14ac:dyDescent="0.3">
      <c r="K674587" s="56"/>
    </row>
    <row r="674588" spans="11:11" x14ac:dyDescent="0.3">
      <c r="K674588" s="56"/>
    </row>
    <row r="674605" spans="11:11" x14ac:dyDescent="0.3">
      <c r="K674605" s="56"/>
    </row>
    <row r="674622" spans="11:11" x14ac:dyDescent="0.3">
      <c r="K674622" s="56"/>
    </row>
    <row r="674623" spans="11:11" x14ac:dyDescent="0.3">
      <c r="K674623" s="56"/>
    </row>
    <row r="674624" spans="11:11" x14ac:dyDescent="0.3">
      <c r="K674624" s="56"/>
    </row>
    <row r="674625" spans="11:11" x14ac:dyDescent="0.3">
      <c r="K674625" s="56"/>
    </row>
    <row r="674626" spans="11:11" x14ac:dyDescent="0.3">
      <c r="K674626" s="56"/>
    </row>
    <row r="674627" spans="11:11" x14ac:dyDescent="0.3">
      <c r="K674627" s="56"/>
    </row>
    <row r="674644" spans="11:11" x14ac:dyDescent="0.3">
      <c r="K674644" s="56"/>
    </row>
    <row r="674661" spans="11:11" x14ac:dyDescent="0.3">
      <c r="K674661" s="56"/>
    </row>
    <row r="674662" spans="11:11" x14ac:dyDescent="0.3">
      <c r="K674662" s="56"/>
    </row>
    <row r="674663" spans="11:11" x14ac:dyDescent="0.3">
      <c r="K674663" s="56"/>
    </row>
    <row r="674664" spans="11:11" x14ac:dyDescent="0.3">
      <c r="K674664" s="56"/>
    </row>
    <row r="674665" spans="11:11" x14ac:dyDescent="0.3">
      <c r="K674665" s="56"/>
    </row>
    <row r="674666" spans="11:11" x14ac:dyDescent="0.3">
      <c r="K674666" s="56"/>
    </row>
    <row r="674683" spans="11:11" x14ac:dyDescent="0.3">
      <c r="K674683" s="56"/>
    </row>
    <row r="674700" spans="11:11" x14ac:dyDescent="0.3">
      <c r="K674700" s="56"/>
    </row>
    <row r="674701" spans="11:11" x14ac:dyDescent="0.3">
      <c r="K674701" s="56"/>
    </row>
    <row r="674702" spans="11:11" x14ac:dyDescent="0.3">
      <c r="K674702" s="56"/>
    </row>
    <row r="674703" spans="11:11" x14ac:dyDescent="0.3">
      <c r="K674703" s="56"/>
    </row>
    <row r="674704" spans="11:11" x14ac:dyDescent="0.3">
      <c r="K674704" s="56"/>
    </row>
    <row r="674705" spans="11:11" x14ac:dyDescent="0.3">
      <c r="K674705" s="56"/>
    </row>
    <row r="674722" spans="11:11" x14ac:dyDescent="0.3">
      <c r="K674722" s="56"/>
    </row>
    <row r="674739" spans="11:11" x14ac:dyDescent="0.3">
      <c r="K674739" s="56"/>
    </row>
    <row r="674740" spans="11:11" x14ac:dyDescent="0.3">
      <c r="K674740" s="56"/>
    </row>
    <row r="674741" spans="11:11" x14ac:dyDescent="0.3">
      <c r="K674741" s="56"/>
    </row>
    <row r="674742" spans="11:11" x14ac:dyDescent="0.3">
      <c r="K674742" s="56"/>
    </row>
    <row r="674743" spans="11:11" x14ac:dyDescent="0.3">
      <c r="K674743" s="56"/>
    </row>
    <row r="674744" spans="11:11" x14ac:dyDescent="0.3">
      <c r="K674744" s="56"/>
    </row>
    <row r="674761" spans="11:11" x14ac:dyDescent="0.3">
      <c r="K674761" s="56"/>
    </row>
    <row r="674778" spans="11:11" x14ac:dyDescent="0.3">
      <c r="K674778" s="56"/>
    </row>
    <row r="674779" spans="11:11" x14ac:dyDescent="0.3">
      <c r="K674779" s="56"/>
    </row>
    <row r="674780" spans="11:11" x14ac:dyDescent="0.3">
      <c r="K674780" s="56"/>
    </row>
    <row r="674781" spans="11:11" x14ac:dyDescent="0.3">
      <c r="K674781" s="56"/>
    </row>
    <row r="674782" spans="11:11" x14ac:dyDescent="0.3">
      <c r="K674782" s="56"/>
    </row>
    <row r="674783" spans="11:11" x14ac:dyDescent="0.3">
      <c r="K674783" s="56"/>
    </row>
    <row r="674800" spans="11:11" x14ac:dyDescent="0.3">
      <c r="K674800" s="56"/>
    </row>
    <row r="674817" spans="11:11" x14ac:dyDescent="0.3">
      <c r="K674817" s="56"/>
    </row>
    <row r="674818" spans="11:11" x14ac:dyDescent="0.3">
      <c r="K674818" s="56"/>
    </row>
    <row r="674819" spans="11:11" x14ac:dyDescent="0.3">
      <c r="K674819" s="56"/>
    </row>
    <row r="674820" spans="11:11" x14ac:dyDescent="0.3">
      <c r="K674820" s="56"/>
    </row>
    <row r="674821" spans="11:11" x14ac:dyDescent="0.3">
      <c r="K674821" s="56"/>
    </row>
    <row r="674822" spans="11:11" x14ac:dyDescent="0.3">
      <c r="K674822" s="56"/>
    </row>
    <row r="674839" spans="11:11" x14ac:dyDescent="0.3">
      <c r="K674839" s="56"/>
    </row>
    <row r="674856" spans="11:11" x14ac:dyDescent="0.3">
      <c r="K674856" s="56"/>
    </row>
    <row r="674857" spans="11:11" x14ac:dyDescent="0.3">
      <c r="K674857" s="56"/>
    </row>
    <row r="674858" spans="11:11" x14ac:dyDescent="0.3">
      <c r="K674858" s="56"/>
    </row>
    <row r="674859" spans="11:11" x14ac:dyDescent="0.3">
      <c r="K674859" s="56"/>
    </row>
    <row r="674860" spans="11:11" x14ac:dyDescent="0.3">
      <c r="K674860" s="56"/>
    </row>
    <row r="674861" spans="11:11" x14ac:dyDescent="0.3">
      <c r="K674861" s="56"/>
    </row>
    <row r="674878" spans="11:11" x14ac:dyDescent="0.3">
      <c r="K674878" s="56"/>
    </row>
    <row r="674895" spans="11:11" x14ac:dyDescent="0.3">
      <c r="K674895" s="56"/>
    </row>
    <row r="674896" spans="11:11" x14ac:dyDescent="0.3">
      <c r="K674896" s="56"/>
    </row>
    <row r="674897" spans="11:11" x14ac:dyDescent="0.3">
      <c r="K674897" s="56"/>
    </row>
    <row r="674898" spans="11:11" x14ac:dyDescent="0.3">
      <c r="K674898" s="56"/>
    </row>
    <row r="674899" spans="11:11" x14ac:dyDescent="0.3">
      <c r="K674899" s="56"/>
    </row>
    <row r="674900" spans="11:11" x14ac:dyDescent="0.3">
      <c r="K674900" s="56"/>
    </row>
    <row r="674917" spans="11:11" x14ac:dyDescent="0.3">
      <c r="K674917" s="56"/>
    </row>
    <row r="674934" spans="11:11" x14ac:dyDescent="0.3">
      <c r="K674934" s="56"/>
    </row>
    <row r="674935" spans="11:11" x14ac:dyDescent="0.3">
      <c r="K674935" s="56"/>
    </row>
    <row r="674936" spans="11:11" x14ac:dyDescent="0.3">
      <c r="K674936" s="56"/>
    </row>
    <row r="674937" spans="11:11" x14ac:dyDescent="0.3">
      <c r="K674937" s="56"/>
    </row>
    <row r="674938" spans="11:11" x14ac:dyDescent="0.3">
      <c r="K674938" s="56"/>
    </row>
    <row r="674939" spans="11:11" x14ac:dyDescent="0.3">
      <c r="K674939" s="56"/>
    </row>
    <row r="674956" spans="11:11" x14ac:dyDescent="0.3">
      <c r="K674956" s="56"/>
    </row>
    <row r="674973" spans="11:11" x14ac:dyDescent="0.3">
      <c r="K674973" s="56"/>
    </row>
    <row r="674974" spans="11:11" x14ac:dyDescent="0.3">
      <c r="K674974" s="56"/>
    </row>
    <row r="674975" spans="11:11" x14ac:dyDescent="0.3">
      <c r="K674975" s="56"/>
    </row>
    <row r="674976" spans="11:11" x14ac:dyDescent="0.3">
      <c r="K674976" s="56"/>
    </row>
    <row r="674977" spans="11:11" x14ac:dyDescent="0.3">
      <c r="K674977" s="56"/>
    </row>
    <row r="674978" spans="11:11" x14ac:dyDescent="0.3">
      <c r="K674978" s="56"/>
    </row>
    <row r="674995" spans="11:11" x14ac:dyDescent="0.3">
      <c r="K674995" s="56"/>
    </row>
    <row r="675012" spans="11:11" x14ac:dyDescent="0.3">
      <c r="K675012" s="56"/>
    </row>
    <row r="675013" spans="11:11" x14ac:dyDescent="0.3">
      <c r="K675013" s="56"/>
    </row>
    <row r="675014" spans="11:11" x14ac:dyDescent="0.3">
      <c r="K675014" s="56"/>
    </row>
    <row r="675015" spans="11:11" x14ac:dyDescent="0.3">
      <c r="K675015" s="56"/>
    </row>
    <row r="675016" spans="11:11" x14ac:dyDescent="0.3">
      <c r="K675016" s="56"/>
    </row>
    <row r="675017" spans="11:11" x14ac:dyDescent="0.3">
      <c r="K675017" s="56"/>
    </row>
    <row r="675034" spans="11:11" x14ac:dyDescent="0.3">
      <c r="K675034" s="56"/>
    </row>
    <row r="675051" spans="11:11" x14ac:dyDescent="0.3">
      <c r="K675051" s="56"/>
    </row>
    <row r="675052" spans="11:11" x14ac:dyDescent="0.3">
      <c r="K675052" s="56"/>
    </row>
    <row r="675053" spans="11:11" x14ac:dyDescent="0.3">
      <c r="K675053" s="56"/>
    </row>
    <row r="675054" spans="11:11" x14ac:dyDescent="0.3">
      <c r="K675054" s="56"/>
    </row>
    <row r="675055" spans="11:11" x14ac:dyDescent="0.3">
      <c r="K675055" s="56"/>
    </row>
    <row r="675056" spans="11:11" x14ac:dyDescent="0.3">
      <c r="K675056" s="56"/>
    </row>
    <row r="675073" spans="11:11" x14ac:dyDescent="0.3">
      <c r="K675073" s="56"/>
    </row>
    <row r="675090" spans="11:11" x14ac:dyDescent="0.3">
      <c r="K675090" s="56"/>
    </row>
    <row r="675091" spans="11:11" x14ac:dyDescent="0.3">
      <c r="K675091" s="56"/>
    </row>
    <row r="675092" spans="11:11" x14ac:dyDescent="0.3">
      <c r="K675092" s="56"/>
    </row>
    <row r="675093" spans="11:11" x14ac:dyDescent="0.3">
      <c r="K675093" s="56"/>
    </row>
    <row r="675094" spans="11:11" x14ac:dyDescent="0.3">
      <c r="K675094" s="56"/>
    </row>
    <row r="675095" spans="11:11" x14ac:dyDescent="0.3">
      <c r="K675095" s="56"/>
    </row>
    <row r="675112" spans="11:11" x14ac:dyDescent="0.3">
      <c r="K675112" s="56"/>
    </row>
    <row r="675129" spans="11:11" x14ac:dyDescent="0.3">
      <c r="K675129" s="56"/>
    </row>
    <row r="675130" spans="11:11" x14ac:dyDescent="0.3">
      <c r="K675130" s="56"/>
    </row>
    <row r="675131" spans="11:11" x14ac:dyDescent="0.3">
      <c r="K675131" s="56"/>
    </row>
    <row r="675132" spans="11:11" x14ac:dyDescent="0.3">
      <c r="K675132" s="56"/>
    </row>
    <row r="675133" spans="11:11" x14ac:dyDescent="0.3">
      <c r="K675133" s="56"/>
    </row>
    <row r="675134" spans="11:11" x14ac:dyDescent="0.3">
      <c r="K675134" s="56"/>
    </row>
    <row r="675151" spans="11:11" x14ac:dyDescent="0.3">
      <c r="K675151" s="56"/>
    </row>
    <row r="675168" spans="11:11" x14ac:dyDescent="0.3">
      <c r="K675168" s="56"/>
    </row>
    <row r="675169" spans="11:11" x14ac:dyDescent="0.3">
      <c r="K675169" s="56"/>
    </row>
    <row r="675170" spans="11:11" x14ac:dyDescent="0.3">
      <c r="K675170" s="56"/>
    </row>
    <row r="675171" spans="11:11" x14ac:dyDescent="0.3">
      <c r="K675171" s="56"/>
    </row>
    <row r="675172" spans="11:11" x14ac:dyDescent="0.3">
      <c r="K675172" s="56"/>
    </row>
    <row r="675173" spans="11:11" x14ac:dyDescent="0.3">
      <c r="K675173" s="56"/>
    </row>
    <row r="675190" spans="11:11" x14ac:dyDescent="0.3">
      <c r="K675190" s="56"/>
    </row>
    <row r="675207" spans="11:11" x14ac:dyDescent="0.3">
      <c r="K675207" s="56"/>
    </row>
    <row r="675208" spans="11:11" x14ac:dyDescent="0.3">
      <c r="K675208" s="56"/>
    </row>
    <row r="675209" spans="11:11" x14ac:dyDescent="0.3">
      <c r="K675209" s="56"/>
    </row>
    <row r="675210" spans="11:11" x14ac:dyDescent="0.3">
      <c r="K675210" s="56"/>
    </row>
    <row r="675211" spans="11:11" x14ac:dyDescent="0.3">
      <c r="K675211" s="56"/>
    </row>
    <row r="675212" spans="11:11" x14ac:dyDescent="0.3">
      <c r="K675212" s="56"/>
    </row>
    <row r="675229" spans="11:11" x14ac:dyDescent="0.3">
      <c r="K675229" s="56"/>
    </row>
    <row r="675246" spans="11:11" x14ac:dyDescent="0.3">
      <c r="K675246" s="56"/>
    </row>
    <row r="675247" spans="11:11" x14ac:dyDescent="0.3">
      <c r="K675247" s="56"/>
    </row>
    <row r="675248" spans="11:11" x14ac:dyDescent="0.3">
      <c r="K675248" s="56"/>
    </row>
    <row r="675249" spans="11:11" x14ac:dyDescent="0.3">
      <c r="K675249" s="56"/>
    </row>
    <row r="675250" spans="11:11" x14ac:dyDescent="0.3">
      <c r="K675250" s="56"/>
    </row>
    <row r="675251" spans="11:11" x14ac:dyDescent="0.3">
      <c r="K675251" s="56"/>
    </row>
    <row r="675268" spans="11:11" x14ac:dyDescent="0.3">
      <c r="K675268" s="56"/>
    </row>
    <row r="675285" spans="11:11" x14ac:dyDescent="0.3">
      <c r="K675285" s="56"/>
    </row>
    <row r="675286" spans="11:11" x14ac:dyDescent="0.3">
      <c r="K675286" s="56"/>
    </row>
    <row r="675287" spans="11:11" x14ac:dyDescent="0.3">
      <c r="K675287" s="56"/>
    </row>
    <row r="675288" spans="11:11" x14ac:dyDescent="0.3">
      <c r="K675288" s="56"/>
    </row>
    <row r="675289" spans="11:11" x14ac:dyDescent="0.3">
      <c r="K675289" s="56"/>
    </row>
    <row r="675290" spans="11:11" x14ac:dyDescent="0.3">
      <c r="K675290" s="56"/>
    </row>
    <row r="675307" spans="11:11" x14ac:dyDescent="0.3">
      <c r="K675307" s="56"/>
    </row>
    <row r="675324" spans="11:11" x14ac:dyDescent="0.3">
      <c r="K675324" s="56"/>
    </row>
    <row r="675325" spans="11:11" x14ac:dyDescent="0.3">
      <c r="K675325" s="56"/>
    </row>
    <row r="675326" spans="11:11" x14ac:dyDescent="0.3">
      <c r="K675326" s="56"/>
    </row>
    <row r="675327" spans="11:11" x14ac:dyDescent="0.3">
      <c r="K675327" s="56"/>
    </row>
    <row r="675328" spans="11:11" x14ac:dyDescent="0.3">
      <c r="K675328" s="56"/>
    </row>
    <row r="675329" spans="11:11" x14ac:dyDescent="0.3">
      <c r="K675329" s="56"/>
    </row>
    <row r="675346" spans="11:11" x14ac:dyDescent="0.3">
      <c r="K675346" s="56"/>
    </row>
    <row r="675363" spans="11:11" x14ac:dyDescent="0.3">
      <c r="K675363" s="56"/>
    </row>
    <row r="675364" spans="11:11" x14ac:dyDescent="0.3">
      <c r="K675364" s="56"/>
    </row>
    <row r="675365" spans="11:11" x14ac:dyDescent="0.3">
      <c r="K675365" s="56"/>
    </row>
    <row r="675366" spans="11:11" x14ac:dyDescent="0.3">
      <c r="K675366" s="56"/>
    </row>
    <row r="675367" spans="11:11" x14ac:dyDescent="0.3">
      <c r="K675367" s="56"/>
    </row>
    <row r="675368" spans="11:11" x14ac:dyDescent="0.3">
      <c r="K675368" s="56"/>
    </row>
    <row r="675385" spans="11:11" x14ac:dyDescent="0.3">
      <c r="K675385" s="56"/>
    </row>
    <row r="675402" spans="11:11" x14ac:dyDescent="0.3">
      <c r="K675402" s="56"/>
    </row>
    <row r="675403" spans="11:11" x14ac:dyDescent="0.3">
      <c r="K675403" s="56"/>
    </row>
    <row r="675404" spans="11:11" x14ac:dyDescent="0.3">
      <c r="K675404" s="56"/>
    </row>
    <row r="675405" spans="11:11" x14ac:dyDescent="0.3">
      <c r="K675405" s="56"/>
    </row>
    <row r="675406" spans="11:11" x14ac:dyDescent="0.3">
      <c r="K675406" s="56"/>
    </row>
    <row r="675407" spans="11:11" x14ac:dyDescent="0.3">
      <c r="K675407" s="56"/>
    </row>
    <row r="675424" spans="11:11" x14ac:dyDescent="0.3">
      <c r="K675424" s="56"/>
    </row>
    <row r="675441" spans="11:11" x14ac:dyDescent="0.3">
      <c r="K675441" s="56"/>
    </row>
    <row r="675442" spans="11:11" x14ac:dyDescent="0.3">
      <c r="K675442" s="56"/>
    </row>
    <row r="675443" spans="11:11" x14ac:dyDescent="0.3">
      <c r="K675443" s="56"/>
    </row>
    <row r="675444" spans="11:11" x14ac:dyDescent="0.3">
      <c r="K675444" s="56"/>
    </row>
    <row r="675445" spans="11:11" x14ac:dyDescent="0.3">
      <c r="K675445" s="56"/>
    </row>
    <row r="675446" spans="11:11" x14ac:dyDescent="0.3">
      <c r="K675446" s="56"/>
    </row>
    <row r="675463" spans="11:11" x14ac:dyDescent="0.3">
      <c r="K675463" s="56"/>
    </row>
    <row r="675480" spans="11:11" x14ac:dyDescent="0.3">
      <c r="K675480" s="56"/>
    </row>
    <row r="675481" spans="11:11" x14ac:dyDescent="0.3">
      <c r="K675481" s="56"/>
    </row>
    <row r="675482" spans="11:11" x14ac:dyDescent="0.3">
      <c r="K675482" s="56"/>
    </row>
    <row r="675483" spans="11:11" x14ac:dyDescent="0.3">
      <c r="K675483" s="56"/>
    </row>
    <row r="675484" spans="11:11" x14ac:dyDescent="0.3">
      <c r="K675484" s="56"/>
    </row>
    <row r="675485" spans="11:11" x14ac:dyDescent="0.3">
      <c r="K675485" s="56"/>
    </row>
    <row r="675502" spans="11:11" x14ac:dyDescent="0.3">
      <c r="K675502" s="56"/>
    </row>
    <row r="675519" spans="11:11" x14ac:dyDescent="0.3">
      <c r="K675519" s="56"/>
    </row>
    <row r="675520" spans="11:11" x14ac:dyDescent="0.3">
      <c r="K675520" s="56"/>
    </row>
    <row r="675521" spans="11:11" x14ac:dyDescent="0.3">
      <c r="K675521" s="56"/>
    </row>
    <row r="675522" spans="11:11" x14ac:dyDescent="0.3">
      <c r="K675522" s="56"/>
    </row>
    <row r="675523" spans="11:11" x14ac:dyDescent="0.3">
      <c r="K675523" s="56"/>
    </row>
    <row r="675524" spans="11:11" x14ac:dyDescent="0.3">
      <c r="K675524" s="56"/>
    </row>
    <row r="675541" spans="11:11" x14ac:dyDescent="0.3">
      <c r="K675541" s="56"/>
    </row>
    <row r="675558" spans="11:11" x14ac:dyDescent="0.3">
      <c r="K675558" s="56"/>
    </row>
    <row r="675559" spans="11:11" x14ac:dyDescent="0.3">
      <c r="K675559" s="56"/>
    </row>
    <row r="675560" spans="11:11" x14ac:dyDescent="0.3">
      <c r="K675560" s="56"/>
    </row>
    <row r="675561" spans="11:11" x14ac:dyDescent="0.3">
      <c r="K675561" s="56"/>
    </row>
    <row r="675562" spans="11:11" x14ac:dyDescent="0.3">
      <c r="K675562" s="56"/>
    </row>
    <row r="675563" spans="11:11" x14ac:dyDescent="0.3">
      <c r="K675563" s="56"/>
    </row>
    <row r="675580" spans="11:11" x14ac:dyDescent="0.3">
      <c r="K675580" s="56"/>
    </row>
    <row r="675597" spans="11:11" x14ac:dyDescent="0.3">
      <c r="K675597" s="56"/>
    </row>
    <row r="675598" spans="11:11" x14ac:dyDescent="0.3">
      <c r="K675598" s="56"/>
    </row>
    <row r="675599" spans="11:11" x14ac:dyDescent="0.3">
      <c r="K675599" s="56"/>
    </row>
    <row r="675600" spans="11:11" x14ac:dyDescent="0.3">
      <c r="K675600" s="56"/>
    </row>
    <row r="675601" spans="11:11" x14ac:dyDescent="0.3">
      <c r="K675601" s="56"/>
    </row>
    <row r="675602" spans="11:11" x14ac:dyDescent="0.3">
      <c r="K675602" s="56"/>
    </row>
    <row r="675619" spans="11:11" x14ac:dyDescent="0.3">
      <c r="K675619" s="56"/>
    </row>
    <row r="675636" spans="11:11" x14ac:dyDescent="0.3">
      <c r="K675636" s="56"/>
    </row>
    <row r="675637" spans="11:11" x14ac:dyDescent="0.3">
      <c r="K675637" s="56"/>
    </row>
    <row r="675638" spans="11:11" x14ac:dyDescent="0.3">
      <c r="K675638" s="56"/>
    </row>
    <row r="675639" spans="11:11" x14ac:dyDescent="0.3">
      <c r="K675639" s="56"/>
    </row>
    <row r="675640" spans="11:11" x14ac:dyDescent="0.3">
      <c r="K675640" s="56"/>
    </row>
    <row r="675641" spans="11:11" x14ac:dyDescent="0.3">
      <c r="K675641" s="56"/>
    </row>
    <row r="675658" spans="11:11" x14ac:dyDescent="0.3">
      <c r="K675658" s="56"/>
    </row>
    <row r="675675" spans="11:11" x14ac:dyDescent="0.3">
      <c r="K675675" s="56"/>
    </row>
    <row r="675676" spans="11:11" x14ac:dyDescent="0.3">
      <c r="K675676" s="56"/>
    </row>
    <row r="675677" spans="11:11" x14ac:dyDescent="0.3">
      <c r="K675677" s="56"/>
    </row>
    <row r="675678" spans="11:11" x14ac:dyDescent="0.3">
      <c r="K675678" s="56"/>
    </row>
    <row r="675679" spans="11:11" x14ac:dyDescent="0.3">
      <c r="K675679" s="56"/>
    </row>
    <row r="675680" spans="11:11" x14ac:dyDescent="0.3">
      <c r="K675680" s="56"/>
    </row>
    <row r="675697" spans="11:11" x14ac:dyDescent="0.3">
      <c r="K675697" s="56"/>
    </row>
    <row r="675714" spans="11:11" x14ac:dyDescent="0.3">
      <c r="K675714" s="56"/>
    </row>
    <row r="675715" spans="11:11" x14ac:dyDescent="0.3">
      <c r="K675715" s="56"/>
    </row>
    <row r="675716" spans="11:11" x14ac:dyDescent="0.3">
      <c r="K675716" s="56"/>
    </row>
    <row r="675717" spans="11:11" x14ac:dyDescent="0.3">
      <c r="K675717" s="56"/>
    </row>
    <row r="675718" spans="11:11" x14ac:dyDescent="0.3">
      <c r="K675718" s="56"/>
    </row>
    <row r="675719" spans="11:11" x14ac:dyDescent="0.3">
      <c r="K675719" s="56"/>
    </row>
    <row r="675736" spans="11:11" x14ac:dyDescent="0.3">
      <c r="K675736" s="56"/>
    </row>
    <row r="675753" spans="11:11" x14ac:dyDescent="0.3">
      <c r="K675753" s="56"/>
    </row>
    <row r="675754" spans="11:11" x14ac:dyDescent="0.3">
      <c r="K675754" s="56"/>
    </row>
    <row r="675755" spans="11:11" x14ac:dyDescent="0.3">
      <c r="K675755" s="56"/>
    </row>
    <row r="675756" spans="11:11" x14ac:dyDescent="0.3">
      <c r="K675756" s="56"/>
    </row>
    <row r="675757" spans="11:11" x14ac:dyDescent="0.3">
      <c r="K675757" s="56"/>
    </row>
    <row r="675758" spans="11:11" x14ac:dyDescent="0.3">
      <c r="K675758" s="56"/>
    </row>
    <row r="675775" spans="11:11" x14ac:dyDescent="0.3">
      <c r="K675775" s="56"/>
    </row>
    <row r="675792" spans="11:11" x14ac:dyDescent="0.3">
      <c r="K675792" s="56"/>
    </row>
    <row r="675793" spans="11:11" x14ac:dyDescent="0.3">
      <c r="K675793" s="56"/>
    </row>
    <row r="675794" spans="11:11" x14ac:dyDescent="0.3">
      <c r="K675794" s="56"/>
    </row>
    <row r="675795" spans="11:11" x14ac:dyDescent="0.3">
      <c r="K675795" s="56"/>
    </row>
    <row r="675796" spans="11:11" x14ac:dyDescent="0.3">
      <c r="K675796" s="56"/>
    </row>
    <row r="675797" spans="11:11" x14ac:dyDescent="0.3">
      <c r="K675797" s="56"/>
    </row>
    <row r="675814" spans="11:11" x14ac:dyDescent="0.3">
      <c r="K675814" s="56"/>
    </row>
    <row r="675831" spans="11:11" x14ac:dyDescent="0.3">
      <c r="K675831" s="56"/>
    </row>
    <row r="675832" spans="11:11" x14ac:dyDescent="0.3">
      <c r="K675832" s="56"/>
    </row>
    <row r="675833" spans="11:11" x14ac:dyDescent="0.3">
      <c r="K675833" s="56"/>
    </row>
    <row r="675834" spans="11:11" x14ac:dyDescent="0.3">
      <c r="K675834" s="56"/>
    </row>
    <row r="675835" spans="11:11" x14ac:dyDescent="0.3">
      <c r="K675835" s="56"/>
    </row>
    <row r="675836" spans="11:11" x14ac:dyDescent="0.3">
      <c r="K675836" s="56"/>
    </row>
    <row r="675853" spans="11:11" x14ac:dyDescent="0.3">
      <c r="K675853" s="56"/>
    </row>
    <row r="675870" spans="11:11" x14ac:dyDescent="0.3">
      <c r="K675870" s="56"/>
    </row>
    <row r="675871" spans="11:11" x14ac:dyDescent="0.3">
      <c r="K675871" s="56"/>
    </row>
    <row r="675872" spans="11:11" x14ac:dyDescent="0.3">
      <c r="K675872" s="56"/>
    </row>
    <row r="675873" spans="11:11" x14ac:dyDescent="0.3">
      <c r="K675873" s="56"/>
    </row>
    <row r="675874" spans="11:11" x14ac:dyDescent="0.3">
      <c r="K675874" s="56"/>
    </row>
    <row r="675875" spans="11:11" x14ac:dyDescent="0.3">
      <c r="K675875" s="56"/>
    </row>
    <row r="675892" spans="11:11" x14ac:dyDescent="0.3">
      <c r="K675892" s="56"/>
    </row>
    <row r="675909" spans="11:11" x14ac:dyDescent="0.3">
      <c r="K675909" s="56"/>
    </row>
    <row r="675910" spans="11:11" x14ac:dyDescent="0.3">
      <c r="K675910" s="56"/>
    </row>
    <row r="675911" spans="11:11" x14ac:dyDescent="0.3">
      <c r="K675911" s="56"/>
    </row>
    <row r="675912" spans="11:11" x14ac:dyDescent="0.3">
      <c r="K675912" s="56"/>
    </row>
    <row r="675913" spans="11:11" x14ac:dyDescent="0.3">
      <c r="K675913" s="56"/>
    </row>
    <row r="675914" spans="11:11" x14ac:dyDescent="0.3">
      <c r="K675914" s="56"/>
    </row>
    <row r="675931" spans="11:11" x14ac:dyDescent="0.3">
      <c r="K675931" s="56"/>
    </row>
    <row r="675948" spans="11:11" x14ac:dyDescent="0.3">
      <c r="K675948" s="56"/>
    </row>
    <row r="675949" spans="11:11" x14ac:dyDescent="0.3">
      <c r="K675949" s="56"/>
    </row>
    <row r="675950" spans="11:11" x14ac:dyDescent="0.3">
      <c r="K675950" s="56"/>
    </row>
    <row r="675951" spans="11:11" x14ac:dyDescent="0.3">
      <c r="K675951" s="56"/>
    </row>
    <row r="675952" spans="11:11" x14ac:dyDescent="0.3">
      <c r="K675952" s="56"/>
    </row>
    <row r="675953" spans="11:11" x14ac:dyDescent="0.3">
      <c r="K675953" s="56"/>
    </row>
    <row r="675970" spans="11:11" x14ac:dyDescent="0.3">
      <c r="K675970" s="56"/>
    </row>
    <row r="675987" spans="11:11" x14ac:dyDescent="0.3">
      <c r="K675987" s="56"/>
    </row>
    <row r="675988" spans="11:11" x14ac:dyDescent="0.3">
      <c r="K675988" s="56"/>
    </row>
    <row r="675989" spans="11:11" x14ac:dyDescent="0.3">
      <c r="K675989" s="56"/>
    </row>
    <row r="675990" spans="11:11" x14ac:dyDescent="0.3">
      <c r="K675990" s="56"/>
    </row>
    <row r="675991" spans="11:11" x14ac:dyDescent="0.3">
      <c r="K675991" s="56"/>
    </row>
    <row r="675992" spans="11:11" x14ac:dyDescent="0.3">
      <c r="K675992" s="56"/>
    </row>
    <row r="676009" spans="11:11" x14ac:dyDescent="0.3">
      <c r="K676009" s="56"/>
    </row>
    <row r="676026" spans="11:11" x14ac:dyDescent="0.3">
      <c r="K676026" s="56"/>
    </row>
    <row r="676027" spans="11:11" x14ac:dyDescent="0.3">
      <c r="K676027" s="56"/>
    </row>
    <row r="676028" spans="11:11" x14ac:dyDescent="0.3">
      <c r="K676028" s="56"/>
    </row>
    <row r="676029" spans="11:11" x14ac:dyDescent="0.3">
      <c r="K676029" s="56"/>
    </row>
    <row r="676030" spans="11:11" x14ac:dyDescent="0.3">
      <c r="K676030" s="56"/>
    </row>
    <row r="676031" spans="11:11" x14ac:dyDescent="0.3">
      <c r="K676031" s="56"/>
    </row>
    <row r="676048" spans="11:11" x14ac:dyDescent="0.3">
      <c r="K676048" s="56"/>
    </row>
    <row r="676065" spans="11:11" x14ac:dyDescent="0.3">
      <c r="K676065" s="56"/>
    </row>
    <row r="676066" spans="11:11" x14ac:dyDescent="0.3">
      <c r="K676066" s="56"/>
    </row>
    <row r="676067" spans="11:11" x14ac:dyDescent="0.3">
      <c r="K676067" s="56"/>
    </row>
    <row r="676068" spans="11:11" x14ac:dyDescent="0.3">
      <c r="K676068" s="56"/>
    </row>
    <row r="676069" spans="11:11" x14ac:dyDescent="0.3">
      <c r="K676069" s="56"/>
    </row>
    <row r="676070" spans="11:11" x14ac:dyDescent="0.3">
      <c r="K676070" s="56"/>
    </row>
    <row r="676087" spans="11:11" x14ac:dyDescent="0.3">
      <c r="K676087" s="56"/>
    </row>
    <row r="676104" spans="11:11" x14ac:dyDescent="0.3">
      <c r="K676104" s="56"/>
    </row>
    <row r="676105" spans="11:11" x14ac:dyDescent="0.3">
      <c r="K676105" s="56"/>
    </row>
    <row r="676106" spans="11:11" x14ac:dyDescent="0.3">
      <c r="K676106" s="56"/>
    </row>
    <row r="676107" spans="11:11" x14ac:dyDescent="0.3">
      <c r="K676107" s="56"/>
    </row>
    <row r="676108" spans="11:11" x14ac:dyDescent="0.3">
      <c r="K676108" s="56"/>
    </row>
    <row r="676109" spans="11:11" x14ac:dyDescent="0.3">
      <c r="K676109" s="56"/>
    </row>
    <row r="676126" spans="11:11" x14ac:dyDescent="0.3">
      <c r="K676126" s="56"/>
    </row>
    <row r="676143" spans="11:11" x14ac:dyDescent="0.3">
      <c r="K676143" s="56"/>
    </row>
    <row r="676144" spans="11:11" x14ac:dyDescent="0.3">
      <c r="K676144" s="56"/>
    </row>
    <row r="676145" spans="11:11" x14ac:dyDescent="0.3">
      <c r="K676145" s="56"/>
    </row>
    <row r="676146" spans="11:11" x14ac:dyDescent="0.3">
      <c r="K676146" s="56"/>
    </row>
    <row r="676147" spans="11:11" x14ac:dyDescent="0.3">
      <c r="K676147" s="56"/>
    </row>
    <row r="676148" spans="11:11" x14ac:dyDescent="0.3">
      <c r="K676148" s="56"/>
    </row>
    <row r="676165" spans="11:11" x14ac:dyDescent="0.3">
      <c r="K676165" s="56"/>
    </row>
    <row r="676182" spans="11:11" x14ac:dyDescent="0.3">
      <c r="K676182" s="56"/>
    </row>
    <row r="676183" spans="11:11" x14ac:dyDescent="0.3">
      <c r="K676183" s="56"/>
    </row>
    <row r="676184" spans="11:11" x14ac:dyDescent="0.3">
      <c r="K676184" s="56"/>
    </row>
    <row r="676185" spans="11:11" x14ac:dyDescent="0.3">
      <c r="K676185" s="56"/>
    </row>
    <row r="676186" spans="11:11" x14ac:dyDescent="0.3">
      <c r="K676186" s="56"/>
    </row>
    <row r="676187" spans="11:11" x14ac:dyDescent="0.3">
      <c r="K676187" s="56"/>
    </row>
    <row r="676204" spans="11:11" x14ac:dyDescent="0.3">
      <c r="K676204" s="56"/>
    </row>
    <row r="676221" spans="11:11" x14ac:dyDescent="0.3">
      <c r="K676221" s="56"/>
    </row>
    <row r="676222" spans="11:11" x14ac:dyDescent="0.3">
      <c r="K676222" s="56"/>
    </row>
    <row r="676223" spans="11:11" x14ac:dyDescent="0.3">
      <c r="K676223" s="56"/>
    </row>
    <row r="676224" spans="11:11" x14ac:dyDescent="0.3">
      <c r="K676224" s="56"/>
    </row>
    <row r="676225" spans="11:11" x14ac:dyDescent="0.3">
      <c r="K676225" s="56"/>
    </row>
    <row r="676226" spans="11:11" x14ac:dyDescent="0.3">
      <c r="K676226" s="56"/>
    </row>
    <row r="676243" spans="11:11" x14ac:dyDescent="0.3">
      <c r="K676243" s="56"/>
    </row>
    <row r="676260" spans="11:11" x14ac:dyDescent="0.3">
      <c r="K676260" s="56"/>
    </row>
    <row r="676261" spans="11:11" x14ac:dyDescent="0.3">
      <c r="K676261" s="56"/>
    </row>
    <row r="676262" spans="11:11" x14ac:dyDescent="0.3">
      <c r="K676262" s="56"/>
    </row>
    <row r="676263" spans="11:11" x14ac:dyDescent="0.3">
      <c r="K676263" s="56"/>
    </row>
    <row r="676264" spans="11:11" x14ac:dyDescent="0.3">
      <c r="K676264" s="56"/>
    </row>
    <row r="676265" spans="11:11" x14ac:dyDescent="0.3">
      <c r="K676265" s="56"/>
    </row>
    <row r="676282" spans="11:11" x14ac:dyDescent="0.3">
      <c r="K676282" s="56"/>
    </row>
    <row r="676299" spans="11:11" x14ac:dyDescent="0.3">
      <c r="K676299" s="56"/>
    </row>
    <row r="676300" spans="11:11" x14ac:dyDescent="0.3">
      <c r="K676300" s="56"/>
    </row>
    <row r="676301" spans="11:11" x14ac:dyDescent="0.3">
      <c r="K676301" s="56"/>
    </row>
    <row r="676302" spans="11:11" x14ac:dyDescent="0.3">
      <c r="K676302" s="56"/>
    </row>
    <row r="676303" spans="11:11" x14ac:dyDescent="0.3">
      <c r="K676303" s="56"/>
    </row>
    <row r="676304" spans="11:11" x14ac:dyDescent="0.3">
      <c r="K676304" s="56"/>
    </row>
    <row r="676321" spans="11:11" x14ac:dyDescent="0.3">
      <c r="K676321" s="56"/>
    </row>
    <row r="676338" spans="11:11" x14ac:dyDescent="0.3">
      <c r="K676338" s="56"/>
    </row>
    <row r="676339" spans="11:11" x14ac:dyDescent="0.3">
      <c r="K676339" s="56"/>
    </row>
    <row r="676340" spans="11:11" x14ac:dyDescent="0.3">
      <c r="K676340" s="56"/>
    </row>
    <row r="676341" spans="11:11" x14ac:dyDescent="0.3">
      <c r="K676341" s="56"/>
    </row>
    <row r="676342" spans="11:11" x14ac:dyDescent="0.3">
      <c r="K676342" s="56"/>
    </row>
    <row r="676343" spans="11:11" x14ac:dyDescent="0.3">
      <c r="K676343" s="56"/>
    </row>
    <row r="676360" spans="11:11" x14ac:dyDescent="0.3">
      <c r="K676360" s="56"/>
    </row>
    <row r="676377" spans="11:11" x14ac:dyDescent="0.3">
      <c r="K676377" s="56"/>
    </row>
    <row r="676378" spans="11:11" x14ac:dyDescent="0.3">
      <c r="K676378" s="56"/>
    </row>
    <row r="676379" spans="11:11" x14ac:dyDescent="0.3">
      <c r="K676379" s="56"/>
    </row>
    <row r="676380" spans="11:11" x14ac:dyDescent="0.3">
      <c r="K676380" s="56"/>
    </row>
    <row r="676381" spans="11:11" x14ac:dyDescent="0.3">
      <c r="K676381" s="56"/>
    </row>
    <row r="676382" spans="11:11" x14ac:dyDescent="0.3">
      <c r="K676382" s="56"/>
    </row>
    <row r="676399" spans="11:11" x14ac:dyDescent="0.3">
      <c r="K676399" s="56"/>
    </row>
    <row r="676416" spans="11:11" x14ac:dyDescent="0.3">
      <c r="K676416" s="56"/>
    </row>
    <row r="676417" spans="11:11" x14ac:dyDescent="0.3">
      <c r="K676417" s="56"/>
    </row>
    <row r="676418" spans="11:11" x14ac:dyDescent="0.3">
      <c r="K676418" s="56"/>
    </row>
    <row r="676419" spans="11:11" x14ac:dyDescent="0.3">
      <c r="K676419" s="56"/>
    </row>
    <row r="676420" spans="11:11" x14ac:dyDescent="0.3">
      <c r="K676420" s="56"/>
    </row>
    <row r="676421" spans="11:11" x14ac:dyDescent="0.3">
      <c r="K676421" s="56"/>
    </row>
    <row r="676438" spans="11:11" x14ac:dyDescent="0.3">
      <c r="K676438" s="56"/>
    </row>
    <row r="676455" spans="11:11" x14ac:dyDescent="0.3">
      <c r="K676455" s="56"/>
    </row>
    <row r="676456" spans="11:11" x14ac:dyDescent="0.3">
      <c r="K676456" s="56"/>
    </row>
    <row r="676457" spans="11:11" x14ac:dyDescent="0.3">
      <c r="K676457" s="56"/>
    </row>
    <row r="676458" spans="11:11" x14ac:dyDescent="0.3">
      <c r="K676458" s="56"/>
    </row>
    <row r="676459" spans="11:11" x14ac:dyDescent="0.3">
      <c r="K676459" s="56"/>
    </row>
    <row r="676460" spans="11:11" x14ac:dyDescent="0.3">
      <c r="K676460" s="56"/>
    </row>
    <row r="676477" spans="11:11" x14ac:dyDescent="0.3">
      <c r="K676477" s="56"/>
    </row>
    <row r="676494" spans="11:11" x14ac:dyDescent="0.3">
      <c r="K676494" s="56"/>
    </row>
    <row r="676495" spans="11:11" x14ac:dyDescent="0.3">
      <c r="K676495" s="56"/>
    </row>
    <row r="676496" spans="11:11" x14ac:dyDescent="0.3">
      <c r="K676496" s="56"/>
    </row>
    <row r="676497" spans="11:11" x14ac:dyDescent="0.3">
      <c r="K676497" s="56"/>
    </row>
    <row r="676498" spans="11:11" x14ac:dyDescent="0.3">
      <c r="K676498" s="56"/>
    </row>
    <row r="676499" spans="11:11" x14ac:dyDescent="0.3">
      <c r="K676499" s="56"/>
    </row>
    <row r="676516" spans="11:11" x14ac:dyDescent="0.3">
      <c r="K676516" s="56"/>
    </row>
    <row r="676533" spans="11:11" x14ac:dyDescent="0.3">
      <c r="K676533" s="56"/>
    </row>
    <row r="676534" spans="11:11" x14ac:dyDescent="0.3">
      <c r="K676534" s="56"/>
    </row>
    <row r="676535" spans="11:11" x14ac:dyDescent="0.3">
      <c r="K676535" s="56"/>
    </row>
    <row r="676536" spans="11:11" x14ac:dyDescent="0.3">
      <c r="K676536" s="56"/>
    </row>
    <row r="676537" spans="11:11" x14ac:dyDescent="0.3">
      <c r="K676537" s="56"/>
    </row>
    <row r="676538" spans="11:11" x14ac:dyDescent="0.3">
      <c r="K676538" s="56"/>
    </row>
    <row r="676555" spans="11:11" x14ac:dyDescent="0.3">
      <c r="K676555" s="56"/>
    </row>
    <row r="676572" spans="11:11" x14ac:dyDescent="0.3">
      <c r="K676572" s="56"/>
    </row>
    <row r="676573" spans="11:11" x14ac:dyDescent="0.3">
      <c r="K676573" s="56"/>
    </row>
    <row r="676574" spans="11:11" x14ac:dyDescent="0.3">
      <c r="K676574" s="56"/>
    </row>
    <row r="676575" spans="11:11" x14ac:dyDescent="0.3">
      <c r="K676575" s="56"/>
    </row>
    <row r="676576" spans="11:11" x14ac:dyDescent="0.3">
      <c r="K676576" s="56"/>
    </row>
    <row r="676577" spans="11:11" x14ac:dyDescent="0.3">
      <c r="K676577" s="56"/>
    </row>
    <row r="676594" spans="11:11" x14ac:dyDescent="0.3">
      <c r="K676594" s="56"/>
    </row>
    <row r="676611" spans="11:11" x14ac:dyDescent="0.3">
      <c r="K676611" s="56"/>
    </row>
    <row r="676612" spans="11:11" x14ac:dyDescent="0.3">
      <c r="K676612" s="56"/>
    </row>
    <row r="676613" spans="11:11" x14ac:dyDescent="0.3">
      <c r="K676613" s="56"/>
    </row>
    <row r="676614" spans="11:11" x14ac:dyDescent="0.3">
      <c r="K676614" s="56"/>
    </row>
    <row r="676615" spans="11:11" x14ac:dyDescent="0.3">
      <c r="K676615" s="56"/>
    </row>
    <row r="676616" spans="11:11" x14ac:dyDescent="0.3">
      <c r="K676616" s="56"/>
    </row>
    <row r="676633" spans="11:11" x14ac:dyDescent="0.3">
      <c r="K676633" s="56"/>
    </row>
    <row r="676650" spans="11:11" x14ac:dyDescent="0.3">
      <c r="K676650" s="56"/>
    </row>
    <row r="676651" spans="11:11" x14ac:dyDescent="0.3">
      <c r="K676651" s="56"/>
    </row>
    <row r="676652" spans="11:11" x14ac:dyDescent="0.3">
      <c r="K676652" s="56"/>
    </row>
    <row r="676653" spans="11:11" x14ac:dyDescent="0.3">
      <c r="K676653" s="56"/>
    </row>
    <row r="676654" spans="11:11" x14ac:dyDescent="0.3">
      <c r="K676654" s="56"/>
    </row>
    <row r="676655" spans="11:11" x14ac:dyDescent="0.3">
      <c r="K676655" s="56"/>
    </row>
    <row r="676672" spans="11:11" x14ac:dyDescent="0.3">
      <c r="K676672" s="56"/>
    </row>
    <row r="676689" spans="11:11" x14ac:dyDescent="0.3">
      <c r="K676689" s="56"/>
    </row>
    <row r="676690" spans="11:11" x14ac:dyDescent="0.3">
      <c r="K676690" s="56"/>
    </row>
    <row r="676691" spans="11:11" x14ac:dyDescent="0.3">
      <c r="K676691" s="56"/>
    </row>
    <row r="676692" spans="11:11" x14ac:dyDescent="0.3">
      <c r="K676692" s="56"/>
    </row>
    <row r="676693" spans="11:11" x14ac:dyDescent="0.3">
      <c r="K676693" s="56"/>
    </row>
    <row r="676694" spans="11:11" x14ac:dyDescent="0.3">
      <c r="K676694" s="56"/>
    </row>
    <row r="676711" spans="11:11" x14ac:dyDescent="0.3">
      <c r="K676711" s="56"/>
    </row>
    <row r="676728" spans="11:11" x14ac:dyDescent="0.3">
      <c r="K676728" s="56"/>
    </row>
    <row r="676729" spans="11:11" x14ac:dyDescent="0.3">
      <c r="K676729" s="56"/>
    </row>
    <row r="676730" spans="11:11" x14ac:dyDescent="0.3">
      <c r="K676730" s="56"/>
    </row>
    <row r="676731" spans="11:11" x14ac:dyDescent="0.3">
      <c r="K676731" s="56"/>
    </row>
    <row r="676732" spans="11:11" x14ac:dyDescent="0.3">
      <c r="K676732" s="56"/>
    </row>
    <row r="676733" spans="11:11" x14ac:dyDescent="0.3">
      <c r="K676733" s="56"/>
    </row>
    <row r="676750" spans="11:11" x14ac:dyDescent="0.3">
      <c r="K676750" s="56"/>
    </row>
    <row r="676767" spans="11:11" x14ac:dyDescent="0.3">
      <c r="K676767" s="56"/>
    </row>
    <row r="676768" spans="11:11" x14ac:dyDescent="0.3">
      <c r="K676768" s="56"/>
    </row>
    <row r="676769" spans="11:11" x14ac:dyDescent="0.3">
      <c r="K676769" s="56"/>
    </row>
    <row r="676770" spans="11:11" x14ac:dyDescent="0.3">
      <c r="K676770" s="56"/>
    </row>
    <row r="676771" spans="11:11" x14ac:dyDescent="0.3">
      <c r="K676771" s="56"/>
    </row>
    <row r="676772" spans="11:11" x14ac:dyDescent="0.3">
      <c r="K676772" s="56"/>
    </row>
    <row r="676789" spans="11:11" x14ac:dyDescent="0.3">
      <c r="K676789" s="56"/>
    </row>
    <row r="676806" spans="11:11" x14ac:dyDescent="0.3">
      <c r="K676806" s="56"/>
    </row>
    <row r="676807" spans="11:11" x14ac:dyDescent="0.3">
      <c r="K676807" s="56"/>
    </row>
    <row r="676808" spans="11:11" x14ac:dyDescent="0.3">
      <c r="K676808" s="56"/>
    </row>
    <row r="676809" spans="11:11" x14ac:dyDescent="0.3">
      <c r="K676809" s="56"/>
    </row>
    <row r="676810" spans="11:11" x14ac:dyDescent="0.3">
      <c r="K676810" s="56"/>
    </row>
    <row r="676811" spans="11:11" x14ac:dyDescent="0.3">
      <c r="K676811" s="56"/>
    </row>
    <row r="676828" spans="11:11" x14ac:dyDescent="0.3">
      <c r="K676828" s="56"/>
    </row>
    <row r="676845" spans="11:11" x14ac:dyDescent="0.3">
      <c r="K676845" s="56"/>
    </row>
    <row r="676846" spans="11:11" x14ac:dyDescent="0.3">
      <c r="K676846" s="56"/>
    </row>
    <row r="676847" spans="11:11" x14ac:dyDescent="0.3">
      <c r="K676847" s="56"/>
    </row>
    <row r="676848" spans="11:11" x14ac:dyDescent="0.3">
      <c r="K676848" s="56"/>
    </row>
    <row r="676849" spans="11:11" x14ac:dyDescent="0.3">
      <c r="K676849" s="56"/>
    </row>
    <row r="676850" spans="11:11" x14ac:dyDescent="0.3">
      <c r="K676850" s="56"/>
    </row>
    <row r="676867" spans="11:11" x14ac:dyDescent="0.3">
      <c r="K676867" s="56"/>
    </row>
    <row r="676884" spans="11:11" x14ac:dyDescent="0.3">
      <c r="K676884" s="56"/>
    </row>
    <row r="676885" spans="11:11" x14ac:dyDescent="0.3">
      <c r="K676885" s="56"/>
    </row>
    <row r="676886" spans="11:11" x14ac:dyDescent="0.3">
      <c r="K676886" s="56"/>
    </row>
    <row r="676887" spans="11:11" x14ac:dyDescent="0.3">
      <c r="K676887" s="56"/>
    </row>
    <row r="676888" spans="11:11" x14ac:dyDescent="0.3">
      <c r="K676888" s="56"/>
    </row>
    <row r="676889" spans="11:11" x14ac:dyDescent="0.3">
      <c r="K676889" s="56"/>
    </row>
    <row r="676906" spans="11:11" x14ac:dyDescent="0.3">
      <c r="K676906" s="56"/>
    </row>
    <row r="676923" spans="11:11" x14ac:dyDescent="0.3">
      <c r="K676923" s="56"/>
    </row>
    <row r="676924" spans="11:11" x14ac:dyDescent="0.3">
      <c r="K676924" s="56"/>
    </row>
    <row r="676925" spans="11:11" x14ac:dyDescent="0.3">
      <c r="K676925" s="56"/>
    </row>
    <row r="676926" spans="11:11" x14ac:dyDescent="0.3">
      <c r="K676926" s="56"/>
    </row>
    <row r="676927" spans="11:11" x14ac:dyDescent="0.3">
      <c r="K676927" s="56"/>
    </row>
    <row r="676928" spans="11:11" x14ac:dyDescent="0.3">
      <c r="K676928" s="56"/>
    </row>
    <row r="676945" spans="11:11" x14ac:dyDescent="0.3">
      <c r="K676945" s="56"/>
    </row>
    <row r="676962" spans="11:11" x14ac:dyDescent="0.3">
      <c r="K676962" s="56"/>
    </row>
    <row r="676963" spans="11:11" x14ac:dyDescent="0.3">
      <c r="K676963" s="56"/>
    </row>
    <row r="676964" spans="11:11" x14ac:dyDescent="0.3">
      <c r="K676964" s="56"/>
    </row>
    <row r="676965" spans="11:11" x14ac:dyDescent="0.3">
      <c r="K676965" s="56"/>
    </row>
    <row r="676966" spans="11:11" x14ac:dyDescent="0.3">
      <c r="K676966" s="56"/>
    </row>
    <row r="676967" spans="11:11" x14ac:dyDescent="0.3">
      <c r="K676967" s="56"/>
    </row>
    <row r="676984" spans="11:11" x14ac:dyDescent="0.3">
      <c r="K676984" s="56"/>
    </row>
    <row r="677001" spans="11:11" x14ac:dyDescent="0.3">
      <c r="K677001" s="56"/>
    </row>
    <row r="677002" spans="11:11" x14ac:dyDescent="0.3">
      <c r="K677002" s="56"/>
    </row>
    <row r="677003" spans="11:11" x14ac:dyDescent="0.3">
      <c r="K677003" s="56"/>
    </row>
    <row r="677004" spans="11:11" x14ac:dyDescent="0.3">
      <c r="K677004" s="56"/>
    </row>
    <row r="677005" spans="11:11" x14ac:dyDescent="0.3">
      <c r="K677005" s="56"/>
    </row>
    <row r="677006" spans="11:11" x14ac:dyDescent="0.3">
      <c r="K677006" s="56"/>
    </row>
    <row r="677023" spans="11:11" x14ac:dyDescent="0.3">
      <c r="K677023" s="56"/>
    </row>
    <row r="677040" spans="11:11" x14ac:dyDescent="0.3">
      <c r="K677040" s="56"/>
    </row>
    <row r="677041" spans="11:11" x14ac:dyDescent="0.3">
      <c r="K677041" s="56"/>
    </row>
    <row r="677042" spans="11:11" x14ac:dyDescent="0.3">
      <c r="K677042" s="56"/>
    </row>
    <row r="677043" spans="11:11" x14ac:dyDescent="0.3">
      <c r="K677043" s="56"/>
    </row>
    <row r="677044" spans="11:11" x14ac:dyDescent="0.3">
      <c r="K677044" s="56"/>
    </row>
    <row r="677045" spans="11:11" x14ac:dyDescent="0.3">
      <c r="K677045" s="56"/>
    </row>
    <row r="677062" spans="11:11" x14ac:dyDescent="0.3">
      <c r="K677062" s="56"/>
    </row>
    <row r="677079" spans="11:11" x14ac:dyDescent="0.3">
      <c r="K677079" s="56"/>
    </row>
    <row r="677080" spans="11:11" x14ac:dyDescent="0.3">
      <c r="K677080" s="56"/>
    </row>
    <row r="677081" spans="11:11" x14ac:dyDescent="0.3">
      <c r="K677081" s="56"/>
    </row>
    <row r="677082" spans="11:11" x14ac:dyDescent="0.3">
      <c r="K677082" s="56"/>
    </row>
    <row r="677083" spans="11:11" x14ac:dyDescent="0.3">
      <c r="K677083" s="56"/>
    </row>
    <row r="677084" spans="11:11" x14ac:dyDescent="0.3">
      <c r="K677084" s="56"/>
    </row>
    <row r="677101" spans="11:11" x14ac:dyDescent="0.3">
      <c r="K677101" s="56"/>
    </row>
    <row r="677118" spans="11:11" x14ac:dyDescent="0.3">
      <c r="K677118" s="56"/>
    </row>
    <row r="677119" spans="11:11" x14ac:dyDescent="0.3">
      <c r="K677119" s="56"/>
    </row>
    <row r="677120" spans="11:11" x14ac:dyDescent="0.3">
      <c r="K677120" s="56"/>
    </row>
    <row r="677121" spans="11:11" x14ac:dyDescent="0.3">
      <c r="K677121" s="56"/>
    </row>
    <row r="677122" spans="11:11" x14ac:dyDescent="0.3">
      <c r="K677122" s="56"/>
    </row>
    <row r="677123" spans="11:11" x14ac:dyDescent="0.3">
      <c r="K677123" s="56"/>
    </row>
    <row r="677140" spans="11:11" x14ac:dyDescent="0.3">
      <c r="K677140" s="56"/>
    </row>
    <row r="677157" spans="11:11" x14ac:dyDescent="0.3">
      <c r="K677157" s="56"/>
    </row>
    <row r="677158" spans="11:11" x14ac:dyDescent="0.3">
      <c r="K677158" s="56"/>
    </row>
    <row r="677159" spans="11:11" x14ac:dyDescent="0.3">
      <c r="K677159" s="56"/>
    </row>
    <row r="677160" spans="11:11" x14ac:dyDescent="0.3">
      <c r="K677160" s="56"/>
    </row>
    <row r="677161" spans="11:11" x14ac:dyDescent="0.3">
      <c r="K677161" s="56"/>
    </row>
    <row r="677162" spans="11:11" x14ac:dyDescent="0.3">
      <c r="K677162" s="56"/>
    </row>
    <row r="677179" spans="11:11" x14ac:dyDescent="0.3">
      <c r="K677179" s="56"/>
    </row>
    <row r="677196" spans="11:11" x14ac:dyDescent="0.3">
      <c r="K677196" s="56"/>
    </row>
    <row r="677197" spans="11:11" x14ac:dyDescent="0.3">
      <c r="K677197" s="56"/>
    </row>
    <row r="677198" spans="11:11" x14ac:dyDescent="0.3">
      <c r="K677198" s="56"/>
    </row>
    <row r="677199" spans="11:11" x14ac:dyDescent="0.3">
      <c r="K677199" s="56"/>
    </row>
    <row r="677200" spans="11:11" x14ac:dyDescent="0.3">
      <c r="K677200" s="56"/>
    </row>
    <row r="677201" spans="11:11" x14ac:dyDescent="0.3">
      <c r="K677201" s="56"/>
    </row>
    <row r="677218" spans="11:11" x14ac:dyDescent="0.3">
      <c r="K677218" s="56"/>
    </row>
    <row r="677235" spans="11:11" x14ac:dyDescent="0.3">
      <c r="K677235" s="56"/>
    </row>
    <row r="677236" spans="11:11" x14ac:dyDescent="0.3">
      <c r="K677236" s="56"/>
    </row>
    <row r="677237" spans="11:11" x14ac:dyDescent="0.3">
      <c r="K677237" s="56"/>
    </row>
    <row r="677238" spans="11:11" x14ac:dyDescent="0.3">
      <c r="K677238" s="56"/>
    </row>
    <row r="677239" spans="11:11" x14ac:dyDescent="0.3">
      <c r="K677239" s="56"/>
    </row>
    <row r="677240" spans="11:11" x14ac:dyDescent="0.3">
      <c r="K677240" s="56"/>
    </row>
    <row r="677257" spans="11:11" x14ac:dyDescent="0.3">
      <c r="K677257" s="56"/>
    </row>
    <row r="677274" spans="11:11" x14ac:dyDescent="0.3">
      <c r="K677274" s="56"/>
    </row>
    <row r="677275" spans="11:11" x14ac:dyDescent="0.3">
      <c r="K677275" s="56"/>
    </row>
    <row r="677276" spans="11:11" x14ac:dyDescent="0.3">
      <c r="K677276" s="56"/>
    </row>
    <row r="677277" spans="11:11" x14ac:dyDescent="0.3">
      <c r="K677277" s="56"/>
    </row>
    <row r="677278" spans="11:11" x14ac:dyDescent="0.3">
      <c r="K677278" s="56"/>
    </row>
    <row r="677279" spans="11:11" x14ac:dyDescent="0.3">
      <c r="K677279" s="56"/>
    </row>
    <row r="677296" spans="11:11" x14ac:dyDescent="0.3">
      <c r="K677296" s="56"/>
    </row>
    <row r="677313" spans="11:11" x14ac:dyDescent="0.3">
      <c r="K677313" s="56"/>
    </row>
    <row r="677314" spans="11:11" x14ac:dyDescent="0.3">
      <c r="K677314" s="56"/>
    </row>
    <row r="677315" spans="11:11" x14ac:dyDescent="0.3">
      <c r="K677315" s="56"/>
    </row>
    <row r="677316" spans="11:11" x14ac:dyDescent="0.3">
      <c r="K677316" s="56"/>
    </row>
    <row r="677317" spans="11:11" x14ac:dyDescent="0.3">
      <c r="K677317" s="56"/>
    </row>
    <row r="677318" spans="11:11" x14ac:dyDescent="0.3">
      <c r="K677318" s="56"/>
    </row>
    <row r="677335" spans="11:11" x14ac:dyDescent="0.3">
      <c r="K677335" s="56"/>
    </row>
    <row r="677352" spans="11:11" x14ac:dyDescent="0.3">
      <c r="K677352" s="56"/>
    </row>
    <row r="677353" spans="11:11" x14ac:dyDescent="0.3">
      <c r="K677353" s="56"/>
    </row>
    <row r="677354" spans="11:11" x14ac:dyDescent="0.3">
      <c r="K677354" s="56"/>
    </row>
    <row r="677355" spans="11:11" x14ac:dyDescent="0.3">
      <c r="K677355" s="56"/>
    </row>
    <row r="677356" spans="11:11" x14ac:dyDescent="0.3">
      <c r="K677356" s="56"/>
    </row>
    <row r="677357" spans="11:11" x14ac:dyDescent="0.3">
      <c r="K677357" s="56"/>
    </row>
    <row r="677374" spans="11:11" x14ac:dyDescent="0.3">
      <c r="K677374" s="56"/>
    </row>
    <row r="677391" spans="11:11" x14ac:dyDescent="0.3">
      <c r="K677391" s="56"/>
    </row>
    <row r="677392" spans="11:11" x14ac:dyDescent="0.3">
      <c r="K677392" s="56"/>
    </row>
    <row r="677393" spans="11:11" x14ac:dyDescent="0.3">
      <c r="K677393" s="56"/>
    </row>
    <row r="677394" spans="11:11" x14ac:dyDescent="0.3">
      <c r="K677394" s="56"/>
    </row>
    <row r="677395" spans="11:11" x14ac:dyDescent="0.3">
      <c r="K677395" s="56"/>
    </row>
    <row r="677396" spans="11:11" x14ac:dyDescent="0.3">
      <c r="K677396" s="56"/>
    </row>
    <row r="677413" spans="11:11" x14ac:dyDescent="0.3">
      <c r="K677413" s="56"/>
    </row>
    <row r="677430" spans="11:11" x14ac:dyDescent="0.3">
      <c r="K677430" s="56"/>
    </row>
    <row r="677431" spans="11:11" x14ac:dyDescent="0.3">
      <c r="K677431" s="56"/>
    </row>
    <row r="677432" spans="11:11" x14ac:dyDescent="0.3">
      <c r="K677432" s="56"/>
    </row>
    <row r="677433" spans="11:11" x14ac:dyDescent="0.3">
      <c r="K677433" s="56"/>
    </row>
    <row r="677434" spans="11:11" x14ac:dyDescent="0.3">
      <c r="K677434" s="56"/>
    </row>
    <row r="677435" spans="11:11" x14ac:dyDescent="0.3">
      <c r="K677435" s="56"/>
    </row>
    <row r="677452" spans="11:11" x14ac:dyDescent="0.3">
      <c r="K677452" s="56"/>
    </row>
    <row r="677469" spans="11:11" x14ac:dyDescent="0.3">
      <c r="K677469" s="56"/>
    </row>
    <row r="677470" spans="11:11" x14ac:dyDescent="0.3">
      <c r="K677470" s="56"/>
    </row>
    <row r="677471" spans="11:11" x14ac:dyDescent="0.3">
      <c r="K677471" s="56"/>
    </row>
    <row r="677472" spans="11:11" x14ac:dyDescent="0.3">
      <c r="K677472" s="56"/>
    </row>
    <row r="677473" spans="11:11" x14ac:dyDescent="0.3">
      <c r="K677473" s="56"/>
    </row>
    <row r="677474" spans="11:11" x14ac:dyDescent="0.3">
      <c r="K677474" s="56"/>
    </row>
    <row r="677491" spans="11:11" x14ac:dyDescent="0.3">
      <c r="K677491" s="56"/>
    </row>
    <row r="677508" spans="11:11" x14ac:dyDescent="0.3">
      <c r="K677508" s="56"/>
    </row>
    <row r="677509" spans="11:11" x14ac:dyDescent="0.3">
      <c r="K677509" s="56"/>
    </row>
    <row r="677510" spans="11:11" x14ac:dyDescent="0.3">
      <c r="K677510" s="56"/>
    </row>
    <row r="677511" spans="11:11" x14ac:dyDescent="0.3">
      <c r="K677511" s="56"/>
    </row>
    <row r="677512" spans="11:11" x14ac:dyDescent="0.3">
      <c r="K677512" s="56"/>
    </row>
    <row r="677513" spans="11:11" x14ac:dyDescent="0.3">
      <c r="K677513" s="56"/>
    </row>
    <row r="677530" spans="11:11" x14ac:dyDescent="0.3">
      <c r="K677530" s="56"/>
    </row>
    <row r="677547" spans="11:11" x14ac:dyDescent="0.3">
      <c r="K677547" s="56"/>
    </row>
    <row r="677548" spans="11:11" x14ac:dyDescent="0.3">
      <c r="K677548" s="56"/>
    </row>
    <row r="677549" spans="11:11" x14ac:dyDescent="0.3">
      <c r="K677549" s="56"/>
    </row>
    <row r="677550" spans="11:11" x14ac:dyDescent="0.3">
      <c r="K677550" s="56"/>
    </row>
    <row r="677551" spans="11:11" x14ac:dyDescent="0.3">
      <c r="K677551" s="56"/>
    </row>
    <row r="677552" spans="11:11" x14ac:dyDescent="0.3">
      <c r="K677552" s="56"/>
    </row>
    <row r="677569" spans="11:11" x14ac:dyDescent="0.3">
      <c r="K677569" s="56"/>
    </row>
    <row r="677586" spans="11:11" x14ac:dyDescent="0.3">
      <c r="K677586" s="56"/>
    </row>
    <row r="677587" spans="11:11" x14ac:dyDescent="0.3">
      <c r="K677587" s="56"/>
    </row>
    <row r="677588" spans="11:11" x14ac:dyDescent="0.3">
      <c r="K677588" s="56"/>
    </row>
    <row r="677589" spans="11:11" x14ac:dyDescent="0.3">
      <c r="K677589" s="56"/>
    </row>
    <row r="677590" spans="11:11" x14ac:dyDescent="0.3">
      <c r="K677590" s="56"/>
    </row>
    <row r="677591" spans="11:11" x14ac:dyDescent="0.3">
      <c r="K677591" s="56"/>
    </row>
    <row r="677608" spans="11:11" x14ac:dyDescent="0.3">
      <c r="K677608" s="56"/>
    </row>
    <row r="677625" spans="11:11" x14ac:dyDescent="0.3">
      <c r="K677625" s="56"/>
    </row>
    <row r="677626" spans="11:11" x14ac:dyDescent="0.3">
      <c r="K677626" s="56"/>
    </row>
    <row r="677627" spans="11:11" x14ac:dyDescent="0.3">
      <c r="K677627" s="56"/>
    </row>
    <row r="677628" spans="11:11" x14ac:dyDescent="0.3">
      <c r="K677628" s="56"/>
    </row>
    <row r="677629" spans="11:11" x14ac:dyDescent="0.3">
      <c r="K677629" s="56"/>
    </row>
    <row r="677630" spans="11:11" x14ac:dyDescent="0.3">
      <c r="K677630" s="56"/>
    </row>
    <row r="677647" spans="11:11" x14ac:dyDescent="0.3">
      <c r="K677647" s="56"/>
    </row>
    <row r="677664" spans="11:11" x14ac:dyDescent="0.3">
      <c r="K677664" s="56"/>
    </row>
    <row r="677665" spans="11:11" x14ac:dyDescent="0.3">
      <c r="K677665" s="56"/>
    </row>
    <row r="677666" spans="11:11" x14ac:dyDescent="0.3">
      <c r="K677666" s="56"/>
    </row>
    <row r="677667" spans="11:11" x14ac:dyDescent="0.3">
      <c r="K677667" s="56"/>
    </row>
    <row r="677668" spans="11:11" x14ac:dyDescent="0.3">
      <c r="K677668" s="56"/>
    </row>
    <row r="677669" spans="11:11" x14ac:dyDescent="0.3">
      <c r="K677669" s="56"/>
    </row>
    <row r="677686" spans="11:11" x14ac:dyDescent="0.3">
      <c r="K677686" s="56"/>
    </row>
    <row r="677703" spans="11:11" x14ac:dyDescent="0.3">
      <c r="K677703" s="56"/>
    </row>
    <row r="677704" spans="11:11" x14ac:dyDescent="0.3">
      <c r="K677704" s="56"/>
    </row>
    <row r="677705" spans="11:11" x14ac:dyDescent="0.3">
      <c r="K677705" s="56"/>
    </row>
    <row r="677706" spans="11:11" x14ac:dyDescent="0.3">
      <c r="K677706" s="56"/>
    </row>
    <row r="677707" spans="11:11" x14ac:dyDescent="0.3">
      <c r="K677707" s="56"/>
    </row>
    <row r="677708" spans="11:11" x14ac:dyDescent="0.3">
      <c r="K677708" s="56"/>
    </row>
    <row r="677725" spans="11:11" x14ac:dyDescent="0.3">
      <c r="K677725" s="56"/>
    </row>
    <row r="677742" spans="11:11" x14ac:dyDescent="0.3">
      <c r="K677742" s="56"/>
    </row>
    <row r="677743" spans="11:11" x14ac:dyDescent="0.3">
      <c r="K677743" s="56"/>
    </row>
    <row r="677744" spans="11:11" x14ac:dyDescent="0.3">
      <c r="K677744" s="56"/>
    </row>
    <row r="677745" spans="11:11" x14ac:dyDescent="0.3">
      <c r="K677745" s="56"/>
    </row>
    <row r="677746" spans="11:11" x14ac:dyDescent="0.3">
      <c r="K677746" s="56"/>
    </row>
    <row r="677747" spans="11:11" x14ac:dyDescent="0.3">
      <c r="K677747" s="56"/>
    </row>
    <row r="677764" spans="11:11" x14ac:dyDescent="0.3">
      <c r="K677764" s="56"/>
    </row>
    <row r="677781" spans="11:11" x14ac:dyDescent="0.3">
      <c r="K677781" s="56"/>
    </row>
    <row r="677782" spans="11:11" x14ac:dyDescent="0.3">
      <c r="K677782" s="56"/>
    </row>
    <row r="677783" spans="11:11" x14ac:dyDescent="0.3">
      <c r="K677783" s="56"/>
    </row>
    <row r="677784" spans="11:11" x14ac:dyDescent="0.3">
      <c r="K677784" s="56"/>
    </row>
    <row r="677785" spans="11:11" x14ac:dyDescent="0.3">
      <c r="K677785" s="56"/>
    </row>
    <row r="677786" spans="11:11" x14ac:dyDescent="0.3">
      <c r="K677786" s="56"/>
    </row>
    <row r="677803" spans="11:11" x14ac:dyDescent="0.3">
      <c r="K677803" s="56"/>
    </row>
    <row r="677820" spans="11:11" x14ac:dyDescent="0.3">
      <c r="K677820" s="56"/>
    </row>
    <row r="677821" spans="11:11" x14ac:dyDescent="0.3">
      <c r="K677821" s="56"/>
    </row>
    <row r="677822" spans="11:11" x14ac:dyDescent="0.3">
      <c r="K677822" s="56"/>
    </row>
    <row r="677823" spans="11:11" x14ac:dyDescent="0.3">
      <c r="K677823" s="56"/>
    </row>
    <row r="677824" spans="11:11" x14ac:dyDescent="0.3">
      <c r="K677824" s="56"/>
    </row>
    <row r="677825" spans="11:11" x14ac:dyDescent="0.3">
      <c r="K677825" s="56"/>
    </row>
    <row r="677842" spans="11:11" x14ac:dyDescent="0.3">
      <c r="K677842" s="56"/>
    </row>
    <row r="677859" spans="11:11" x14ac:dyDescent="0.3">
      <c r="K677859" s="56"/>
    </row>
    <row r="677860" spans="11:11" x14ac:dyDescent="0.3">
      <c r="K677860" s="56"/>
    </row>
    <row r="677861" spans="11:11" x14ac:dyDescent="0.3">
      <c r="K677861" s="56"/>
    </row>
    <row r="677862" spans="11:11" x14ac:dyDescent="0.3">
      <c r="K677862" s="56"/>
    </row>
    <row r="677863" spans="11:11" x14ac:dyDescent="0.3">
      <c r="K677863" s="56"/>
    </row>
    <row r="677864" spans="11:11" x14ac:dyDescent="0.3">
      <c r="K677864" s="56"/>
    </row>
    <row r="677881" spans="11:11" x14ac:dyDescent="0.3">
      <c r="K677881" s="56"/>
    </row>
    <row r="677898" spans="11:11" x14ac:dyDescent="0.3">
      <c r="K677898" s="56"/>
    </row>
    <row r="677899" spans="11:11" x14ac:dyDescent="0.3">
      <c r="K677899" s="56"/>
    </row>
    <row r="677900" spans="11:11" x14ac:dyDescent="0.3">
      <c r="K677900" s="56"/>
    </row>
    <row r="677901" spans="11:11" x14ac:dyDescent="0.3">
      <c r="K677901" s="56"/>
    </row>
    <row r="677902" spans="11:11" x14ac:dyDescent="0.3">
      <c r="K677902" s="56"/>
    </row>
    <row r="677903" spans="11:11" x14ac:dyDescent="0.3">
      <c r="K677903" s="56"/>
    </row>
    <row r="677920" spans="11:11" x14ac:dyDescent="0.3">
      <c r="K677920" s="56"/>
    </row>
    <row r="677937" spans="11:11" x14ac:dyDescent="0.3">
      <c r="K677937" s="56"/>
    </row>
    <row r="677938" spans="11:11" x14ac:dyDescent="0.3">
      <c r="K677938" s="56"/>
    </row>
    <row r="677939" spans="11:11" x14ac:dyDescent="0.3">
      <c r="K677939" s="56"/>
    </row>
    <row r="677940" spans="11:11" x14ac:dyDescent="0.3">
      <c r="K677940" s="56"/>
    </row>
    <row r="677941" spans="11:11" x14ac:dyDescent="0.3">
      <c r="K677941" s="56"/>
    </row>
    <row r="677942" spans="11:11" x14ac:dyDescent="0.3">
      <c r="K677942" s="56"/>
    </row>
    <row r="677959" spans="11:11" x14ac:dyDescent="0.3">
      <c r="K677959" s="56"/>
    </row>
    <row r="677976" spans="11:11" x14ac:dyDescent="0.3">
      <c r="K677976" s="56"/>
    </row>
    <row r="677977" spans="11:11" x14ac:dyDescent="0.3">
      <c r="K677977" s="56"/>
    </row>
    <row r="677978" spans="11:11" x14ac:dyDescent="0.3">
      <c r="K677978" s="56"/>
    </row>
    <row r="677979" spans="11:11" x14ac:dyDescent="0.3">
      <c r="K677979" s="56"/>
    </row>
    <row r="677980" spans="11:11" x14ac:dyDescent="0.3">
      <c r="K677980" s="56"/>
    </row>
    <row r="677981" spans="11:11" x14ac:dyDescent="0.3">
      <c r="K677981" s="56"/>
    </row>
    <row r="677998" spans="11:11" x14ac:dyDescent="0.3">
      <c r="K677998" s="56"/>
    </row>
    <row r="678015" spans="11:11" x14ac:dyDescent="0.3">
      <c r="K678015" s="56"/>
    </row>
    <row r="678016" spans="11:11" x14ac:dyDescent="0.3">
      <c r="K678016" s="56"/>
    </row>
    <row r="678017" spans="11:11" x14ac:dyDescent="0.3">
      <c r="K678017" s="56"/>
    </row>
    <row r="678018" spans="11:11" x14ac:dyDescent="0.3">
      <c r="K678018" s="56"/>
    </row>
    <row r="678019" spans="11:11" x14ac:dyDescent="0.3">
      <c r="K678019" s="56"/>
    </row>
    <row r="678020" spans="11:11" x14ac:dyDescent="0.3">
      <c r="K678020" s="56"/>
    </row>
    <row r="678037" spans="11:11" x14ac:dyDescent="0.3">
      <c r="K678037" s="56"/>
    </row>
    <row r="678054" spans="11:11" x14ac:dyDescent="0.3">
      <c r="K678054" s="56"/>
    </row>
    <row r="678055" spans="11:11" x14ac:dyDescent="0.3">
      <c r="K678055" s="56"/>
    </row>
    <row r="678056" spans="11:11" x14ac:dyDescent="0.3">
      <c r="K678056" s="56"/>
    </row>
    <row r="678057" spans="11:11" x14ac:dyDescent="0.3">
      <c r="K678057" s="56"/>
    </row>
    <row r="678058" spans="11:11" x14ac:dyDescent="0.3">
      <c r="K678058" s="56"/>
    </row>
    <row r="678059" spans="11:11" x14ac:dyDescent="0.3">
      <c r="K678059" s="56"/>
    </row>
    <row r="678076" spans="11:11" x14ac:dyDescent="0.3">
      <c r="K678076" s="56"/>
    </row>
    <row r="678093" spans="11:11" x14ac:dyDescent="0.3">
      <c r="K678093" s="56"/>
    </row>
    <row r="678094" spans="11:11" x14ac:dyDescent="0.3">
      <c r="K678094" s="56"/>
    </row>
    <row r="678095" spans="11:11" x14ac:dyDescent="0.3">
      <c r="K678095" s="56"/>
    </row>
    <row r="678096" spans="11:11" x14ac:dyDescent="0.3">
      <c r="K678096" s="56"/>
    </row>
    <row r="678097" spans="11:11" x14ac:dyDescent="0.3">
      <c r="K678097" s="56"/>
    </row>
    <row r="678098" spans="11:11" x14ac:dyDescent="0.3">
      <c r="K678098" s="56"/>
    </row>
    <row r="678115" spans="11:11" x14ac:dyDescent="0.3">
      <c r="K678115" s="56"/>
    </row>
    <row r="678132" spans="11:11" x14ac:dyDescent="0.3">
      <c r="K678132" s="56"/>
    </row>
    <row r="678133" spans="11:11" x14ac:dyDescent="0.3">
      <c r="K678133" s="56"/>
    </row>
    <row r="678134" spans="11:11" x14ac:dyDescent="0.3">
      <c r="K678134" s="56"/>
    </row>
    <row r="678135" spans="11:11" x14ac:dyDescent="0.3">
      <c r="K678135" s="56"/>
    </row>
    <row r="678136" spans="11:11" x14ac:dyDescent="0.3">
      <c r="K678136" s="56"/>
    </row>
    <row r="678137" spans="11:11" x14ac:dyDescent="0.3">
      <c r="K678137" s="56"/>
    </row>
    <row r="678154" spans="11:11" x14ac:dyDescent="0.3">
      <c r="K678154" s="56"/>
    </row>
    <row r="678171" spans="11:11" x14ac:dyDescent="0.3">
      <c r="K678171" s="56"/>
    </row>
    <row r="678172" spans="11:11" x14ac:dyDescent="0.3">
      <c r="K678172" s="56"/>
    </row>
    <row r="678173" spans="11:11" x14ac:dyDescent="0.3">
      <c r="K678173" s="56"/>
    </row>
    <row r="678174" spans="11:11" x14ac:dyDescent="0.3">
      <c r="K678174" s="56"/>
    </row>
    <row r="678175" spans="11:11" x14ac:dyDescent="0.3">
      <c r="K678175" s="56"/>
    </row>
    <row r="678176" spans="11:11" x14ac:dyDescent="0.3">
      <c r="K678176" s="56"/>
    </row>
    <row r="678193" spans="11:11" x14ac:dyDescent="0.3">
      <c r="K678193" s="56"/>
    </row>
    <row r="678210" spans="11:11" x14ac:dyDescent="0.3">
      <c r="K678210" s="56"/>
    </row>
    <row r="678211" spans="11:11" x14ac:dyDescent="0.3">
      <c r="K678211" s="56"/>
    </row>
    <row r="678212" spans="11:11" x14ac:dyDescent="0.3">
      <c r="K678212" s="56"/>
    </row>
    <row r="678213" spans="11:11" x14ac:dyDescent="0.3">
      <c r="K678213" s="56"/>
    </row>
    <row r="678214" spans="11:11" x14ac:dyDescent="0.3">
      <c r="K678214" s="56"/>
    </row>
    <row r="678215" spans="11:11" x14ac:dyDescent="0.3">
      <c r="K678215" s="56"/>
    </row>
    <row r="678232" spans="11:11" x14ac:dyDescent="0.3">
      <c r="K678232" s="56"/>
    </row>
    <row r="678249" spans="11:11" x14ac:dyDescent="0.3">
      <c r="K678249" s="56"/>
    </row>
    <row r="678250" spans="11:11" x14ac:dyDescent="0.3">
      <c r="K678250" s="56"/>
    </row>
    <row r="678251" spans="11:11" x14ac:dyDescent="0.3">
      <c r="K678251" s="56"/>
    </row>
    <row r="678252" spans="11:11" x14ac:dyDescent="0.3">
      <c r="K678252" s="56"/>
    </row>
    <row r="678253" spans="11:11" x14ac:dyDescent="0.3">
      <c r="K678253" s="56"/>
    </row>
    <row r="678254" spans="11:11" x14ac:dyDescent="0.3">
      <c r="K678254" s="56"/>
    </row>
    <row r="678271" spans="11:11" x14ac:dyDescent="0.3">
      <c r="K678271" s="56"/>
    </row>
    <row r="678288" spans="11:11" x14ac:dyDescent="0.3">
      <c r="K678288" s="56"/>
    </row>
    <row r="678289" spans="11:11" x14ac:dyDescent="0.3">
      <c r="K678289" s="56"/>
    </row>
    <row r="678290" spans="11:11" x14ac:dyDescent="0.3">
      <c r="K678290" s="56"/>
    </row>
    <row r="678291" spans="11:11" x14ac:dyDescent="0.3">
      <c r="K678291" s="56"/>
    </row>
    <row r="678292" spans="11:11" x14ac:dyDescent="0.3">
      <c r="K678292" s="56"/>
    </row>
    <row r="678293" spans="11:11" x14ac:dyDescent="0.3">
      <c r="K678293" s="56"/>
    </row>
    <row r="678310" spans="11:11" x14ac:dyDescent="0.3">
      <c r="K678310" s="56"/>
    </row>
    <row r="678327" spans="11:11" x14ac:dyDescent="0.3">
      <c r="K678327" s="56"/>
    </row>
    <row r="678328" spans="11:11" x14ac:dyDescent="0.3">
      <c r="K678328" s="56"/>
    </row>
    <row r="678329" spans="11:11" x14ac:dyDescent="0.3">
      <c r="K678329" s="56"/>
    </row>
    <row r="678330" spans="11:11" x14ac:dyDescent="0.3">
      <c r="K678330" s="56"/>
    </row>
    <row r="678331" spans="11:11" x14ac:dyDescent="0.3">
      <c r="K678331" s="56"/>
    </row>
    <row r="678332" spans="11:11" x14ac:dyDescent="0.3">
      <c r="K678332" s="56"/>
    </row>
    <row r="678349" spans="11:11" x14ac:dyDescent="0.3">
      <c r="K678349" s="56"/>
    </row>
    <row r="678366" spans="11:11" x14ac:dyDescent="0.3">
      <c r="K678366" s="56"/>
    </row>
    <row r="678367" spans="11:11" x14ac:dyDescent="0.3">
      <c r="K678367" s="56"/>
    </row>
    <row r="678368" spans="11:11" x14ac:dyDescent="0.3">
      <c r="K678368" s="56"/>
    </row>
    <row r="678369" spans="11:11" x14ac:dyDescent="0.3">
      <c r="K678369" s="56"/>
    </row>
    <row r="678370" spans="11:11" x14ac:dyDescent="0.3">
      <c r="K678370" s="56"/>
    </row>
    <row r="678371" spans="11:11" x14ac:dyDescent="0.3">
      <c r="K678371" s="56"/>
    </row>
    <row r="678388" spans="11:11" x14ac:dyDescent="0.3">
      <c r="K678388" s="56"/>
    </row>
    <row r="678405" spans="11:11" x14ac:dyDescent="0.3">
      <c r="K678405" s="56"/>
    </row>
    <row r="678406" spans="11:11" x14ac:dyDescent="0.3">
      <c r="K678406" s="56"/>
    </row>
    <row r="678407" spans="11:11" x14ac:dyDescent="0.3">
      <c r="K678407" s="56"/>
    </row>
    <row r="678408" spans="11:11" x14ac:dyDescent="0.3">
      <c r="K678408" s="56"/>
    </row>
    <row r="678409" spans="11:11" x14ac:dyDescent="0.3">
      <c r="K678409" s="56"/>
    </row>
    <row r="678410" spans="11:11" x14ac:dyDescent="0.3">
      <c r="K678410" s="56"/>
    </row>
    <row r="678427" spans="11:11" x14ac:dyDescent="0.3">
      <c r="K678427" s="56"/>
    </row>
    <row r="678444" spans="11:11" x14ac:dyDescent="0.3">
      <c r="K678444" s="56"/>
    </row>
    <row r="678445" spans="11:11" x14ac:dyDescent="0.3">
      <c r="K678445" s="56"/>
    </row>
    <row r="678446" spans="11:11" x14ac:dyDescent="0.3">
      <c r="K678446" s="56"/>
    </row>
    <row r="678447" spans="11:11" x14ac:dyDescent="0.3">
      <c r="K678447" s="56"/>
    </row>
    <row r="678448" spans="11:11" x14ac:dyDescent="0.3">
      <c r="K678448" s="56"/>
    </row>
    <row r="678449" spans="11:11" x14ac:dyDescent="0.3">
      <c r="K678449" s="56"/>
    </row>
    <row r="678466" spans="11:11" x14ac:dyDescent="0.3">
      <c r="K678466" s="56"/>
    </row>
    <row r="678483" spans="11:11" x14ac:dyDescent="0.3">
      <c r="K678483" s="56"/>
    </row>
    <row r="678484" spans="11:11" x14ac:dyDescent="0.3">
      <c r="K678484" s="56"/>
    </row>
    <row r="678485" spans="11:11" x14ac:dyDescent="0.3">
      <c r="K678485" s="56"/>
    </row>
    <row r="678486" spans="11:11" x14ac:dyDescent="0.3">
      <c r="K678486" s="56"/>
    </row>
    <row r="678487" spans="11:11" x14ac:dyDescent="0.3">
      <c r="K678487" s="56"/>
    </row>
    <row r="678488" spans="11:11" x14ac:dyDescent="0.3">
      <c r="K678488" s="56"/>
    </row>
    <row r="678505" spans="11:11" x14ac:dyDescent="0.3">
      <c r="K678505" s="56"/>
    </row>
    <row r="678522" spans="11:11" x14ac:dyDescent="0.3">
      <c r="K678522" s="56"/>
    </row>
    <row r="678523" spans="11:11" x14ac:dyDescent="0.3">
      <c r="K678523" s="56"/>
    </row>
    <row r="678524" spans="11:11" x14ac:dyDescent="0.3">
      <c r="K678524" s="56"/>
    </row>
    <row r="678525" spans="11:11" x14ac:dyDescent="0.3">
      <c r="K678525" s="56"/>
    </row>
    <row r="678526" spans="11:11" x14ac:dyDescent="0.3">
      <c r="K678526" s="56"/>
    </row>
    <row r="678527" spans="11:11" x14ac:dyDescent="0.3">
      <c r="K678527" s="56"/>
    </row>
    <row r="678544" spans="11:11" x14ac:dyDescent="0.3">
      <c r="K678544" s="56"/>
    </row>
    <row r="678561" spans="11:11" x14ac:dyDescent="0.3">
      <c r="K678561" s="56"/>
    </row>
    <row r="678562" spans="11:11" x14ac:dyDescent="0.3">
      <c r="K678562" s="56"/>
    </row>
    <row r="678563" spans="11:11" x14ac:dyDescent="0.3">
      <c r="K678563" s="56"/>
    </row>
    <row r="678564" spans="11:11" x14ac:dyDescent="0.3">
      <c r="K678564" s="56"/>
    </row>
    <row r="678565" spans="11:11" x14ac:dyDescent="0.3">
      <c r="K678565" s="56"/>
    </row>
    <row r="678566" spans="11:11" x14ac:dyDescent="0.3">
      <c r="K678566" s="56"/>
    </row>
    <row r="678583" spans="11:11" x14ac:dyDescent="0.3">
      <c r="K678583" s="56"/>
    </row>
    <row r="678600" spans="11:11" x14ac:dyDescent="0.3">
      <c r="K678600" s="56"/>
    </row>
    <row r="678601" spans="11:11" x14ac:dyDescent="0.3">
      <c r="K678601" s="56"/>
    </row>
    <row r="678602" spans="11:11" x14ac:dyDescent="0.3">
      <c r="K678602" s="56"/>
    </row>
    <row r="678603" spans="11:11" x14ac:dyDescent="0.3">
      <c r="K678603" s="56"/>
    </row>
    <row r="678604" spans="11:11" x14ac:dyDescent="0.3">
      <c r="K678604" s="56"/>
    </row>
    <row r="678605" spans="11:11" x14ac:dyDescent="0.3">
      <c r="K678605" s="56"/>
    </row>
    <row r="678622" spans="11:11" x14ac:dyDescent="0.3">
      <c r="K678622" s="56"/>
    </row>
    <row r="678639" spans="11:11" x14ac:dyDescent="0.3">
      <c r="K678639" s="56"/>
    </row>
    <row r="678640" spans="11:11" x14ac:dyDescent="0.3">
      <c r="K678640" s="56"/>
    </row>
    <row r="678641" spans="11:11" x14ac:dyDescent="0.3">
      <c r="K678641" s="56"/>
    </row>
    <row r="678642" spans="11:11" x14ac:dyDescent="0.3">
      <c r="K678642" s="56"/>
    </row>
    <row r="678643" spans="11:11" x14ac:dyDescent="0.3">
      <c r="K678643" s="56"/>
    </row>
    <row r="678644" spans="11:11" x14ac:dyDescent="0.3">
      <c r="K678644" s="56"/>
    </row>
    <row r="678661" spans="11:11" x14ac:dyDescent="0.3">
      <c r="K678661" s="56"/>
    </row>
    <row r="678678" spans="11:11" x14ac:dyDescent="0.3">
      <c r="K678678" s="56"/>
    </row>
    <row r="678679" spans="11:11" x14ac:dyDescent="0.3">
      <c r="K678679" s="56"/>
    </row>
    <row r="678680" spans="11:11" x14ac:dyDescent="0.3">
      <c r="K678680" s="56"/>
    </row>
    <row r="678681" spans="11:11" x14ac:dyDescent="0.3">
      <c r="K678681" s="56"/>
    </row>
    <row r="678682" spans="11:11" x14ac:dyDescent="0.3">
      <c r="K678682" s="56"/>
    </row>
    <row r="678683" spans="11:11" x14ac:dyDescent="0.3">
      <c r="K678683" s="56"/>
    </row>
    <row r="678700" spans="11:11" x14ac:dyDescent="0.3">
      <c r="K678700" s="56"/>
    </row>
    <row r="678717" spans="11:11" x14ac:dyDescent="0.3">
      <c r="K678717" s="56"/>
    </row>
    <row r="678718" spans="11:11" x14ac:dyDescent="0.3">
      <c r="K678718" s="56"/>
    </row>
    <row r="678719" spans="11:11" x14ac:dyDescent="0.3">
      <c r="K678719" s="56"/>
    </row>
    <row r="678720" spans="11:11" x14ac:dyDescent="0.3">
      <c r="K678720" s="56"/>
    </row>
    <row r="678721" spans="11:11" x14ac:dyDescent="0.3">
      <c r="K678721" s="56"/>
    </row>
    <row r="678722" spans="11:11" x14ac:dyDescent="0.3">
      <c r="K678722" s="56"/>
    </row>
    <row r="678739" spans="11:11" x14ac:dyDescent="0.3">
      <c r="K678739" s="56"/>
    </row>
    <row r="678756" spans="11:11" x14ac:dyDescent="0.3">
      <c r="K678756" s="56"/>
    </row>
    <row r="678757" spans="11:11" x14ac:dyDescent="0.3">
      <c r="K678757" s="56"/>
    </row>
    <row r="678758" spans="11:11" x14ac:dyDescent="0.3">
      <c r="K678758" s="56"/>
    </row>
    <row r="678759" spans="11:11" x14ac:dyDescent="0.3">
      <c r="K678759" s="56"/>
    </row>
    <row r="678760" spans="11:11" x14ac:dyDescent="0.3">
      <c r="K678760" s="56"/>
    </row>
    <row r="678761" spans="11:11" x14ac:dyDescent="0.3">
      <c r="K678761" s="56"/>
    </row>
    <row r="678778" spans="11:11" x14ac:dyDescent="0.3">
      <c r="K678778" s="56"/>
    </row>
    <row r="678795" spans="11:11" x14ac:dyDescent="0.3">
      <c r="K678795" s="56"/>
    </row>
    <row r="678796" spans="11:11" x14ac:dyDescent="0.3">
      <c r="K678796" s="56"/>
    </row>
    <row r="678797" spans="11:11" x14ac:dyDescent="0.3">
      <c r="K678797" s="56"/>
    </row>
    <row r="678798" spans="11:11" x14ac:dyDescent="0.3">
      <c r="K678798" s="56"/>
    </row>
    <row r="678799" spans="11:11" x14ac:dyDescent="0.3">
      <c r="K678799" s="56"/>
    </row>
    <row r="678800" spans="11:11" x14ac:dyDescent="0.3">
      <c r="K678800" s="56"/>
    </row>
    <row r="678817" spans="11:11" x14ac:dyDescent="0.3">
      <c r="K678817" s="56"/>
    </row>
    <row r="678834" spans="11:11" x14ac:dyDescent="0.3">
      <c r="K678834" s="56"/>
    </row>
    <row r="678835" spans="11:11" x14ac:dyDescent="0.3">
      <c r="K678835" s="56"/>
    </row>
    <row r="678836" spans="11:11" x14ac:dyDescent="0.3">
      <c r="K678836" s="56"/>
    </row>
    <row r="678837" spans="11:11" x14ac:dyDescent="0.3">
      <c r="K678837" s="56"/>
    </row>
    <row r="678838" spans="11:11" x14ac:dyDescent="0.3">
      <c r="K678838" s="56"/>
    </row>
    <row r="678839" spans="11:11" x14ac:dyDescent="0.3">
      <c r="K678839" s="56"/>
    </row>
    <row r="678856" spans="11:11" x14ac:dyDescent="0.3">
      <c r="K678856" s="56"/>
    </row>
    <row r="678873" spans="11:11" x14ac:dyDescent="0.3">
      <c r="K678873" s="56"/>
    </row>
    <row r="678874" spans="11:11" x14ac:dyDescent="0.3">
      <c r="K678874" s="56"/>
    </row>
    <row r="678875" spans="11:11" x14ac:dyDescent="0.3">
      <c r="K678875" s="56"/>
    </row>
    <row r="678876" spans="11:11" x14ac:dyDescent="0.3">
      <c r="K678876" s="56"/>
    </row>
    <row r="678877" spans="11:11" x14ac:dyDescent="0.3">
      <c r="K678877" s="56"/>
    </row>
    <row r="678878" spans="11:11" x14ac:dyDescent="0.3">
      <c r="K678878" s="56"/>
    </row>
    <row r="678895" spans="11:11" x14ac:dyDescent="0.3">
      <c r="K678895" s="56"/>
    </row>
    <row r="678912" spans="11:11" x14ac:dyDescent="0.3">
      <c r="K678912" s="56"/>
    </row>
    <row r="678913" spans="11:11" x14ac:dyDescent="0.3">
      <c r="K678913" s="56"/>
    </row>
    <row r="678914" spans="11:11" x14ac:dyDescent="0.3">
      <c r="K678914" s="56"/>
    </row>
    <row r="678915" spans="11:11" x14ac:dyDescent="0.3">
      <c r="K678915" s="56"/>
    </row>
    <row r="678916" spans="11:11" x14ac:dyDescent="0.3">
      <c r="K678916" s="56"/>
    </row>
    <row r="678917" spans="11:11" x14ac:dyDescent="0.3">
      <c r="K678917" s="56"/>
    </row>
    <row r="678934" spans="11:11" x14ac:dyDescent="0.3">
      <c r="K678934" s="56"/>
    </row>
    <row r="678951" spans="11:11" x14ac:dyDescent="0.3">
      <c r="K678951" s="56"/>
    </row>
    <row r="678952" spans="11:11" x14ac:dyDescent="0.3">
      <c r="K678952" s="56"/>
    </row>
    <row r="678953" spans="11:11" x14ac:dyDescent="0.3">
      <c r="K678953" s="56"/>
    </row>
    <row r="678954" spans="11:11" x14ac:dyDescent="0.3">
      <c r="K678954" s="56"/>
    </row>
    <row r="678955" spans="11:11" x14ac:dyDescent="0.3">
      <c r="K678955" s="56"/>
    </row>
    <row r="678956" spans="11:11" x14ac:dyDescent="0.3">
      <c r="K678956" s="56"/>
    </row>
    <row r="678973" spans="11:11" x14ac:dyDescent="0.3">
      <c r="K678973" s="56"/>
    </row>
    <row r="678990" spans="11:11" x14ac:dyDescent="0.3">
      <c r="K678990" s="56"/>
    </row>
    <row r="678991" spans="11:11" x14ac:dyDescent="0.3">
      <c r="K678991" s="56"/>
    </row>
    <row r="678992" spans="11:11" x14ac:dyDescent="0.3">
      <c r="K678992" s="56"/>
    </row>
    <row r="678993" spans="11:11" x14ac:dyDescent="0.3">
      <c r="K678993" s="56"/>
    </row>
    <row r="678994" spans="11:11" x14ac:dyDescent="0.3">
      <c r="K678994" s="56"/>
    </row>
    <row r="678995" spans="11:11" x14ac:dyDescent="0.3">
      <c r="K678995" s="56"/>
    </row>
    <row r="679012" spans="11:11" x14ac:dyDescent="0.3">
      <c r="K679012" s="56"/>
    </row>
    <row r="679029" spans="11:11" x14ac:dyDescent="0.3">
      <c r="K679029" s="56"/>
    </row>
    <row r="679030" spans="11:11" x14ac:dyDescent="0.3">
      <c r="K679030" s="56"/>
    </row>
    <row r="679031" spans="11:11" x14ac:dyDescent="0.3">
      <c r="K679031" s="56"/>
    </row>
    <row r="679032" spans="11:11" x14ac:dyDescent="0.3">
      <c r="K679032" s="56"/>
    </row>
    <row r="679033" spans="11:11" x14ac:dyDescent="0.3">
      <c r="K679033" s="56"/>
    </row>
    <row r="679034" spans="11:11" x14ac:dyDescent="0.3">
      <c r="K679034" s="56"/>
    </row>
    <row r="679051" spans="11:11" x14ac:dyDescent="0.3">
      <c r="K679051" s="56"/>
    </row>
    <row r="679068" spans="11:11" x14ac:dyDescent="0.3">
      <c r="K679068" s="56"/>
    </row>
    <row r="679069" spans="11:11" x14ac:dyDescent="0.3">
      <c r="K679069" s="56"/>
    </row>
    <row r="679070" spans="11:11" x14ac:dyDescent="0.3">
      <c r="K679070" s="56"/>
    </row>
    <row r="679071" spans="11:11" x14ac:dyDescent="0.3">
      <c r="K679071" s="56"/>
    </row>
    <row r="679072" spans="11:11" x14ac:dyDescent="0.3">
      <c r="K679072" s="56"/>
    </row>
    <row r="679073" spans="11:11" x14ac:dyDescent="0.3">
      <c r="K679073" s="56"/>
    </row>
    <row r="679090" spans="11:11" x14ac:dyDescent="0.3">
      <c r="K679090" s="56"/>
    </row>
    <row r="679107" spans="11:11" x14ac:dyDescent="0.3">
      <c r="K679107" s="56"/>
    </row>
    <row r="679108" spans="11:11" x14ac:dyDescent="0.3">
      <c r="K679108" s="56"/>
    </row>
    <row r="679109" spans="11:11" x14ac:dyDescent="0.3">
      <c r="K679109" s="56"/>
    </row>
    <row r="679110" spans="11:11" x14ac:dyDescent="0.3">
      <c r="K679110" s="56"/>
    </row>
    <row r="679111" spans="11:11" x14ac:dyDescent="0.3">
      <c r="K679111" s="56"/>
    </row>
    <row r="679112" spans="11:11" x14ac:dyDescent="0.3">
      <c r="K679112" s="56"/>
    </row>
    <row r="679129" spans="11:11" x14ac:dyDescent="0.3">
      <c r="K679129" s="56"/>
    </row>
    <row r="679146" spans="11:11" x14ac:dyDescent="0.3">
      <c r="K679146" s="56"/>
    </row>
    <row r="679147" spans="11:11" x14ac:dyDescent="0.3">
      <c r="K679147" s="56"/>
    </row>
    <row r="679148" spans="11:11" x14ac:dyDescent="0.3">
      <c r="K679148" s="56"/>
    </row>
    <row r="679149" spans="11:11" x14ac:dyDescent="0.3">
      <c r="K679149" s="56"/>
    </row>
    <row r="679150" spans="11:11" x14ac:dyDescent="0.3">
      <c r="K679150" s="56"/>
    </row>
    <row r="679151" spans="11:11" x14ac:dyDescent="0.3">
      <c r="K679151" s="56"/>
    </row>
    <row r="679168" spans="11:11" x14ac:dyDescent="0.3">
      <c r="K679168" s="56"/>
    </row>
    <row r="679185" spans="11:11" x14ac:dyDescent="0.3">
      <c r="K679185" s="56"/>
    </row>
    <row r="679186" spans="11:11" x14ac:dyDescent="0.3">
      <c r="K679186" s="56"/>
    </row>
    <row r="679187" spans="11:11" x14ac:dyDescent="0.3">
      <c r="K679187" s="56"/>
    </row>
    <row r="679188" spans="11:11" x14ac:dyDescent="0.3">
      <c r="K679188" s="56"/>
    </row>
    <row r="679189" spans="11:11" x14ac:dyDescent="0.3">
      <c r="K679189" s="56"/>
    </row>
    <row r="679190" spans="11:11" x14ac:dyDescent="0.3">
      <c r="K679190" s="56"/>
    </row>
    <row r="679207" spans="11:11" x14ac:dyDescent="0.3">
      <c r="K679207" s="56"/>
    </row>
    <row r="679224" spans="11:11" x14ac:dyDescent="0.3">
      <c r="K679224" s="56"/>
    </row>
    <row r="679225" spans="11:11" x14ac:dyDescent="0.3">
      <c r="K679225" s="56"/>
    </row>
    <row r="679226" spans="11:11" x14ac:dyDescent="0.3">
      <c r="K679226" s="56"/>
    </row>
    <row r="679227" spans="11:11" x14ac:dyDescent="0.3">
      <c r="K679227" s="56"/>
    </row>
    <row r="679228" spans="11:11" x14ac:dyDescent="0.3">
      <c r="K679228" s="56"/>
    </row>
    <row r="679229" spans="11:11" x14ac:dyDescent="0.3">
      <c r="K679229" s="56"/>
    </row>
    <row r="679246" spans="11:11" x14ac:dyDescent="0.3">
      <c r="K679246" s="56"/>
    </row>
    <row r="679263" spans="11:11" x14ac:dyDescent="0.3">
      <c r="K679263" s="56"/>
    </row>
    <row r="679264" spans="11:11" x14ac:dyDescent="0.3">
      <c r="K679264" s="56"/>
    </row>
    <row r="679265" spans="11:11" x14ac:dyDescent="0.3">
      <c r="K679265" s="56"/>
    </row>
    <row r="679266" spans="11:11" x14ac:dyDescent="0.3">
      <c r="K679266" s="56"/>
    </row>
    <row r="679267" spans="11:11" x14ac:dyDescent="0.3">
      <c r="K679267" s="56"/>
    </row>
    <row r="679268" spans="11:11" x14ac:dyDescent="0.3">
      <c r="K679268" s="56"/>
    </row>
    <row r="679285" spans="11:11" x14ac:dyDescent="0.3">
      <c r="K679285" s="56"/>
    </row>
    <row r="679302" spans="11:11" x14ac:dyDescent="0.3">
      <c r="K679302" s="56"/>
    </row>
    <row r="679303" spans="11:11" x14ac:dyDescent="0.3">
      <c r="K679303" s="56"/>
    </row>
    <row r="679304" spans="11:11" x14ac:dyDescent="0.3">
      <c r="K679304" s="56"/>
    </row>
    <row r="679305" spans="11:11" x14ac:dyDescent="0.3">
      <c r="K679305" s="56"/>
    </row>
    <row r="679306" spans="11:11" x14ac:dyDescent="0.3">
      <c r="K679306" s="56"/>
    </row>
    <row r="679307" spans="11:11" x14ac:dyDescent="0.3">
      <c r="K679307" s="56"/>
    </row>
    <row r="679324" spans="11:11" x14ac:dyDescent="0.3">
      <c r="K679324" s="56"/>
    </row>
    <row r="679341" spans="11:11" x14ac:dyDescent="0.3">
      <c r="K679341" s="56"/>
    </row>
    <row r="679342" spans="11:11" x14ac:dyDescent="0.3">
      <c r="K679342" s="56"/>
    </row>
    <row r="679343" spans="11:11" x14ac:dyDescent="0.3">
      <c r="K679343" s="56"/>
    </row>
    <row r="679344" spans="11:11" x14ac:dyDescent="0.3">
      <c r="K679344" s="56"/>
    </row>
    <row r="679345" spans="11:11" x14ac:dyDescent="0.3">
      <c r="K679345" s="56"/>
    </row>
    <row r="679346" spans="11:11" x14ac:dyDescent="0.3">
      <c r="K679346" s="56"/>
    </row>
    <row r="679363" spans="11:11" x14ac:dyDescent="0.3">
      <c r="K679363" s="56"/>
    </row>
    <row r="679380" spans="11:11" x14ac:dyDescent="0.3">
      <c r="K679380" s="56"/>
    </row>
    <row r="679381" spans="11:11" x14ac:dyDescent="0.3">
      <c r="K679381" s="56"/>
    </row>
    <row r="679382" spans="11:11" x14ac:dyDescent="0.3">
      <c r="K679382" s="56"/>
    </row>
    <row r="679383" spans="11:11" x14ac:dyDescent="0.3">
      <c r="K679383" s="56"/>
    </row>
    <row r="679384" spans="11:11" x14ac:dyDescent="0.3">
      <c r="K679384" s="56"/>
    </row>
    <row r="679385" spans="11:11" x14ac:dyDescent="0.3">
      <c r="K679385" s="56"/>
    </row>
    <row r="679402" spans="11:11" x14ac:dyDescent="0.3">
      <c r="K679402" s="56"/>
    </row>
    <row r="679419" spans="11:11" x14ac:dyDescent="0.3">
      <c r="K679419" s="56"/>
    </row>
    <row r="679420" spans="11:11" x14ac:dyDescent="0.3">
      <c r="K679420" s="56"/>
    </row>
    <row r="679421" spans="11:11" x14ac:dyDescent="0.3">
      <c r="K679421" s="56"/>
    </row>
    <row r="679422" spans="11:11" x14ac:dyDescent="0.3">
      <c r="K679422" s="56"/>
    </row>
    <row r="679423" spans="11:11" x14ac:dyDescent="0.3">
      <c r="K679423" s="56"/>
    </row>
    <row r="679424" spans="11:11" x14ac:dyDescent="0.3">
      <c r="K679424" s="56"/>
    </row>
    <row r="679441" spans="11:11" x14ac:dyDescent="0.3">
      <c r="K679441" s="56"/>
    </row>
    <row r="679458" spans="11:11" x14ac:dyDescent="0.3">
      <c r="K679458" s="56"/>
    </row>
    <row r="679459" spans="11:11" x14ac:dyDescent="0.3">
      <c r="K679459" s="56"/>
    </row>
    <row r="679460" spans="11:11" x14ac:dyDescent="0.3">
      <c r="K679460" s="56"/>
    </row>
    <row r="679461" spans="11:11" x14ac:dyDescent="0.3">
      <c r="K679461" s="56"/>
    </row>
    <row r="679462" spans="11:11" x14ac:dyDescent="0.3">
      <c r="K679462" s="56"/>
    </row>
    <row r="679463" spans="11:11" x14ac:dyDescent="0.3">
      <c r="K679463" s="56"/>
    </row>
    <row r="679480" spans="11:11" x14ac:dyDescent="0.3">
      <c r="K679480" s="56"/>
    </row>
    <row r="679497" spans="11:11" x14ac:dyDescent="0.3">
      <c r="K679497" s="56"/>
    </row>
    <row r="679498" spans="11:11" x14ac:dyDescent="0.3">
      <c r="K679498" s="56"/>
    </row>
    <row r="679499" spans="11:11" x14ac:dyDescent="0.3">
      <c r="K679499" s="56"/>
    </row>
    <row r="679500" spans="11:11" x14ac:dyDescent="0.3">
      <c r="K679500" s="56"/>
    </row>
    <row r="679501" spans="11:11" x14ac:dyDescent="0.3">
      <c r="K679501" s="56"/>
    </row>
    <row r="679502" spans="11:11" x14ac:dyDescent="0.3">
      <c r="K679502" s="56"/>
    </row>
    <row r="679519" spans="11:11" x14ac:dyDescent="0.3">
      <c r="K679519" s="56"/>
    </row>
    <row r="679536" spans="11:11" x14ac:dyDescent="0.3">
      <c r="K679536" s="56"/>
    </row>
    <row r="679537" spans="11:11" x14ac:dyDescent="0.3">
      <c r="K679537" s="56"/>
    </row>
    <row r="679538" spans="11:11" x14ac:dyDescent="0.3">
      <c r="K679538" s="56"/>
    </row>
    <row r="679539" spans="11:11" x14ac:dyDescent="0.3">
      <c r="K679539" s="56"/>
    </row>
    <row r="679540" spans="11:11" x14ac:dyDescent="0.3">
      <c r="K679540" s="56"/>
    </row>
    <row r="679541" spans="11:11" x14ac:dyDescent="0.3">
      <c r="K679541" s="56"/>
    </row>
    <row r="679558" spans="11:11" x14ac:dyDescent="0.3">
      <c r="K679558" s="56"/>
    </row>
    <row r="679575" spans="11:11" x14ac:dyDescent="0.3">
      <c r="K679575" s="56"/>
    </row>
    <row r="679576" spans="11:11" x14ac:dyDescent="0.3">
      <c r="K679576" s="56"/>
    </row>
    <row r="679577" spans="11:11" x14ac:dyDescent="0.3">
      <c r="K679577" s="56"/>
    </row>
    <row r="679578" spans="11:11" x14ac:dyDescent="0.3">
      <c r="K679578" s="56"/>
    </row>
    <row r="679579" spans="11:11" x14ac:dyDescent="0.3">
      <c r="K679579" s="56"/>
    </row>
    <row r="679580" spans="11:11" x14ac:dyDescent="0.3">
      <c r="K679580" s="56"/>
    </row>
    <row r="679597" spans="11:11" x14ac:dyDescent="0.3">
      <c r="K679597" s="56"/>
    </row>
    <row r="679614" spans="11:11" x14ac:dyDescent="0.3">
      <c r="K679614" s="56"/>
    </row>
    <row r="679615" spans="11:11" x14ac:dyDescent="0.3">
      <c r="K679615" s="56"/>
    </row>
    <row r="679616" spans="11:11" x14ac:dyDescent="0.3">
      <c r="K679616" s="56"/>
    </row>
    <row r="679617" spans="11:11" x14ac:dyDescent="0.3">
      <c r="K679617" s="56"/>
    </row>
    <row r="679618" spans="11:11" x14ac:dyDescent="0.3">
      <c r="K679618" s="56"/>
    </row>
    <row r="679619" spans="11:11" x14ac:dyDescent="0.3">
      <c r="K679619" s="56"/>
    </row>
    <row r="679636" spans="11:11" x14ac:dyDescent="0.3">
      <c r="K679636" s="56"/>
    </row>
    <row r="679653" spans="11:11" x14ac:dyDescent="0.3">
      <c r="K679653" s="56"/>
    </row>
    <row r="679654" spans="11:11" x14ac:dyDescent="0.3">
      <c r="K679654" s="56"/>
    </row>
    <row r="679655" spans="11:11" x14ac:dyDescent="0.3">
      <c r="K679655" s="56"/>
    </row>
    <row r="679656" spans="11:11" x14ac:dyDescent="0.3">
      <c r="K679656" s="56"/>
    </row>
    <row r="679657" spans="11:11" x14ac:dyDescent="0.3">
      <c r="K679657" s="56"/>
    </row>
    <row r="679658" spans="11:11" x14ac:dyDescent="0.3">
      <c r="K679658" s="56"/>
    </row>
    <row r="679675" spans="11:11" x14ac:dyDescent="0.3">
      <c r="K679675" s="56"/>
    </row>
    <row r="679692" spans="11:11" x14ac:dyDescent="0.3">
      <c r="K679692" s="56"/>
    </row>
    <row r="679693" spans="11:11" x14ac:dyDescent="0.3">
      <c r="K679693" s="56"/>
    </row>
    <row r="679694" spans="11:11" x14ac:dyDescent="0.3">
      <c r="K679694" s="56"/>
    </row>
    <row r="679695" spans="11:11" x14ac:dyDescent="0.3">
      <c r="K679695" s="56"/>
    </row>
    <row r="679696" spans="11:11" x14ac:dyDescent="0.3">
      <c r="K679696" s="56"/>
    </row>
    <row r="679697" spans="11:11" x14ac:dyDescent="0.3">
      <c r="K679697" s="56"/>
    </row>
    <row r="679714" spans="11:11" x14ac:dyDescent="0.3">
      <c r="K679714" s="56"/>
    </row>
    <row r="679731" spans="11:11" x14ac:dyDescent="0.3">
      <c r="K679731" s="56"/>
    </row>
    <row r="679732" spans="11:11" x14ac:dyDescent="0.3">
      <c r="K679732" s="56"/>
    </row>
    <row r="679733" spans="11:11" x14ac:dyDescent="0.3">
      <c r="K679733" s="56"/>
    </row>
    <row r="679734" spans="11:11" x14ac:dyDescent="0.3">
      <c r="K679734" s="56"/>
    </row>
    <row r="679735" spans="11:11" x14ac:dyDescent="0.3">
      <c r="K679735" s="56"/>
    </row>
    <row r="679736" spans="11:11" x14ac:dyDescent="0.3">
      <c r="K679736" s="56"/>
    </row>
    <row r="679753" spans="11:11" x14ac:dyDescent="0.3">
      <c r="K679753" s="56"/>
    </row>
    <row r="679770" spans="11:11" x14ac:dyDescent="0.3">
      <c r="K679770" s="56"/>
    </row>
    <row r="679771" spans="11:11" x14ac:dyDescent="0.3">
      <c r="K679771" s="56"/>
    </row>
    <row r="679772" spans="11:11" x14ac:dyDescent="0.3">
      <c r="K679772" s="56"/>
    </row>
    <row r="679773" spans="11:11" x14ac:dyDescent="0.3">
      <c r="K679773" s="56"/>
    </row>
    <row r="679774" spans="11:11" x14ac:dyDescent="0.3">
      <c r="K679774" s="56"/>
    </row>
    <row r="679775" spans="11:11" x14ac:dyDescent="0.3">
      <c r="K679775" s="56"/>
    </row>
    <row r="679792" spans="11:11" x14ac:dyDescent="0.3">
      <c r="K679792" s="56"/>
    </row>
    <row r="679809" spans="11:11" x14ac:dyDescent="0.3">
      <c r="K679809" s="56"/>
    </row>
    <row r="679810" spans="11:11" x14ac:dyDescent="0.3">
      <c r="K679810" s="56"/>
    </row>
    <row r="679811" spans="11:11" x14ac:dyDescent="0.3">
      <c r="K679811" s="56"/>
    </row>
    <row r="679812" spans="11:11" x14ac:dyDescent="0.3">
      <c r="K679812" s="56"/>
    </row>
    <row r="679813" spans="11:11" x14ac:dyDescent="0.3">
      <c r="K679813" s="56"/>
    </row>
    <row r="679814" spans="11:11" x14ac:dyDescent="0.3">
      <c r="K679814" s="56"/>
    </row>
    <row r="679831" spans="11:11" x14ac:dyDescent="0.3">
      <c r="K679831" s="56"/>
    </row>
    <row r="679848" spans="11:11" x14ac:dyDescent="0.3">
      <c r="K679848" s="56"/>
    </row>
    <row r="679849" spans="11:11" x14ac:dyDescent="0.3">
      <c r="K679849" s="56"/>
    </row>
    <row r="679850" spans="11:11" x14ac:dyDescent="0.3">
      <c r="K679850" s="56"/>
    </row>
    <row r="679851" spans="11:11" x14ac:dyDescent="0.3">
      <c r="K679851" s="56"/>
    </row>
    <row r="679852" spans="11:11" x14ac:dyDescent="0.3">
      <c r="K679852" s="56"/>
    </row>
    <row r="679853" spans="11:11" x14ac:dyDescent="0.3">
      <c r="K679853" s="56"/>
    </row>
    <row r="679870" spans="11:11" x14ac:dyDescent="0.3">
      <c r="K679870" s="56"/>
    </row>
    <row r="679887" spans="11:11" x14ac:dyDescent="0.3">
      <c r="K679887" s="56"/>
    </row>
    <row r="679888" spans="11:11" x14ac:dyDescent="0.3">
      <c r="K679888" s="56"/>
    </row>
    <row r="679889" spans="11:11" x14ac:dyDescent="0.3">
      <c r="K679889" s="56"/>
    </row>
    <row r="679890" spans="11:11" x14ac:dyDescent="0.3">
      <c r="K679890" s="56"/>
    </row>
    <row r="679891" spans="11:11" x14ac:dyDescent="0.3">
      <c r="K679891" s="56"/>
    </row>
    <row r="679892" spans="11:11" x14ac:dyDescent="0.3">
      <c r="K679892" s="56"/>
    </row>
    <row r="679909" spans="11:11" x14ac:dyDescent="0.3">
      <c r="K679909" s="56"/>
    </row>
    <row r="679926" spans="11:11" x14ac:dyDescent="0.3">
      <c r="K679926" s="56"/>
    </row>
    <row r="679927" spans="11:11" x14ac:dyDescent="0.3">
      <c r="K679927" s="56"/>
    </row>
    <row r="679928" spans="11:11" x14ac:dyDescent="0.3">
      <c r="K679928" s="56"/>
    </row>
    <row r="679929" spans="11:11" x14ac:dyDescent="0.3">
      <c r="K679929" s="56"/>
    </row>
    <row r="679930" spans="11:11" x14ac:dyDescent="0.3">
      <c r="K679930" s="56"/>
    </row>
    <row r="679931" spans="11:11" x14ac:dyDescent="0.3">
      <c r="K679931" s="56"/>
    </row>
    <row r="679948" spans="11:11" x14ac:dyDescent="0.3">
      <c r="K679948" s="56"/>
    </row>
    <row r="679965" spans="11:11" x14ac:dyDescent="0.3">
      <c r="K679965" s="56"/>
    </row>
    <row r="679966" spans="11:11" x14ac:dyDescent="0.3">
      <c r="K679966" s="56"/>
    </row>
    <row r="679967" spans="11:11" x14ac:dyDescent="0.3">
      <c r="K679967" s="56"/>
    </row>
    <row r="679968" spans="11:11" x14ac:dyDescent="0.3">
      <c r="K679968" s="56"/>
    </row>
    <row r="679969" spans="11:11" x14ac:dyDescent="0.3">
      <c r="K679969" s="56"/>
    </row>
    <row r="679970" spans="11:11" x14ac:dyDescent="0.3">
      <c r="K679970" s="56"/>
    </row>
    <row r="679987" spans="11:11" x14ac:dyDescent="0.3">
      <c r="K679987" s="56"/>
    </row>
    <row r="680004" spans="11:11" x14ac:dyDescent="0.3">
      <c r="K680004" s="56"/>
    </row>
    <row r="680005" spans="11:11" x14ac:dyDescent="0.3">
      <c r="K680005" s="56"/>
    </row>
    <row r="680006" spans="11:11" x14ac:dyDescent="0.3">
      <c r="K680006" s="56"/>
    </row>
    <row r="680007" spans="11:11" x14ac:dyDescent="0.3">
      <c r="K680007" s="56"/>
    </row>
    <row r="680008" spans="11:11" x14ac:dyDescent="0.3">
      <c r="K680008" s="56"/>
    </row>
    <row r="680009" spans="11:11" x14ac:dyDescent="0.3">
      <c r="K680009" s="56"/>
    </row>
    <row r="680026" spans="11:11" x14ac:dyDescent="0.3">
      <c r="K680026" s="56"/>
    </row>
    <row r="680043" spans="11:11" x14ac:dyDescent="0.3">
      <c r="K680043" s="56"/>
    </row>
    <row r="680044" spans="11:11" x14ac:dyDescent="0.3">
      <c r="K680044" s="56"/>
    </row>
    <row r="680045" spans="11:11" x14ac:dyDescent="0.3">
      <c r="K680045" s="56"/>
    </row>
    <row r="680046" spans="11:11" x14ac:dyDescent="0.3">
      <c r="K680046" s="56"/>
    </row>
    <row r="680047" spans="11:11" x14ac:dyDescent="0.3">
      <c r="K680047" s="56"/>
    </row>
    <row r="680048" spans="11:11" x14ac:dyDescent="0.3">
      <c r="K680048" s="56"/>
    </row>
    <row r="680065" spans="11:11" x14ac:dyDescent="0.3">
      <c r="K680065" s="56"/>
    </row>
    <row r="680082" spans="11:11" x14ac:dyDescent="0.3">
      <c r="K680082" s="56"/>
    </row>
    <row r="680083" spans="11:11" x14ac:dyDescent="0.3">
      <c r="K680083" s="56"/>
    </row>
    <row r="680084" spans="11:11" x14ac:dyDescent="0.3">
      <c r="K680084" s="56"/>
    </row>
    <row r="680085" spans="11:11" x14ac:dyDescent="0.3">
      <c r="K680085" s="56"/>
    </row>
    <row r="680086" spans="11:11" x14ac:dyDescent="0.3">
      <c r="K680086" s="56"/>
    </row>
    <row r="680087" spans="11:11" x14ac:dyDescent="0.3">
      <c r="K680087" s="56"/>
    </row>
    <row r="680104" spans="11:11" x14ac:dyDescent="0.3">
      <c r="K680104" s="56"/>
    </row>
    <row r="680121" spans="11:11" x14ac:dyDescent="0.3">
      <c r="K680121" s="56"/>
    </row>
    <row r="680122" spans="11:11" x14ac:dyDescent="0.3">
      <c r="K680122" s="56"/>
    </row>
    <row r="680123" spans="11:11" x14ac:dyDescent="0.3">
      <c r="K680123" s="56"/>
    </row>
    <row r="680124" spans="11:11" x14ac:dyDescent="0.3">
      <c r="K680124" s="56"/>
    </row>
    <row r="680125" spans="11:11" x14ac:dyDescent="0.3">
      <c r="K680125" s="56"/>
    </row>
    <row r="680126" spans="11:11" x14ac:dyDescent="0.3">
      <c r="K680126" s="56"/>
    </row>
    <row r="680143" spans="11:11" x14ac:dyDescent="0.3">
      <c r="K680143" s="56"/>
    </row>
    <row r="680160" spans="11:11" x14ac:dyDescent="0.3">
      <c r="K680160" s="56"/>
    </row>
    <row r="680161" spans="11:11" x14ac:dyDescent="0.3">
      <c r="K680161" s="56"/>
    </row>
    <row r="680162" spans="11:11" x14ac:dyDescent="0.3">
      <c r="K680162" s="56"/>
    </row>
    <row r="680163" spans="11:11" x14ac:dyDescent="0.3">
      <c r="K680163" s="56"/>
    </row>
    <row r="680164" spans="11:11" x14ac:dyDescent="0.3">
      <c r="K680164" s="56"/>
    </row>
    <row r="680165" spans="11:11" x14ac:dyDescent="0.3">
      <c r="K680165" s="56"/>
    </row>
    <row r="680182" spans="11:11" x14ac:dyDescent="0.3">
      <c r="K680182" s="56"/>
    </row>
    <row r="680199" spans="11:11" x14ac:dyDescent="0.3">
      <c r="K680199" s="56"/>
    </row>
    <row r="680200" spans="11:11" x14ac:dyDescent="0.3">
      <c r="K680200" s="56"/>
    </row>
    <row r="680201" spans="11:11" x14ac:dyDescent="0.3">
      <c r="K680201" s="56"/>
    </row>
    <row r="680202" spans="11:11" x14ac:dyDescent="0.3">
      <c r="K680202" s="56"/>
    </row>
    <row r="680203" spans="11:11" x14ac:dyDescent="0.3">
      <c r="K680203" s="56"/>
    </row>
    <row r="680204" spans="11:11" x14ac:dyDescent="0.3">
      <c r="K680204" s="56"/>
    </row>
    <row r="680221" spans="11:11" x14ac:dyDescent="0.3">
      <c r="K680221" s="56"/>
    </row>
    <row r="680238" spans="11:11" x14ac:dyDescent="0.3">
      <c r="K680238" s="56"/>
    </row>
    <row r="680239" spans="11:11" x14ac:dyDescent="0.3">
      <c r="K680239" s="56"/>
    </row>
    <row r="680240" spans="11:11" x14ac:dyDescent="0.3">
      <c r="K680240" s="56"/>
    </row>
    <row r="680241" spans="11:11" x14ac:dyDescent="0.3">
      <c r="K680241" s="56"/>
    </row>
    <row r="680242" spans="11:11" x14ac:dyDescent="0.3">
      <c r="K680242" s="56"/>
    </row>
    <row r="680243" spans="11:11" x14ac:dyDescent="0.3">
      <c r="K680243" s="56"/>
    </row>
    <row r="680260" spans="11:11" x14ac:dyDescent="0.3">
      <c r="K680260" s="56"/>
    </row>
    <row r="680277" spans="11:11" x14ac:dyDescent="0.3">
      <c r="K680277" s="56"/>
    </row>
    <row r="680278" spans="11:11" x14ac:dyDescent="0.3">
      <c r="K680278" s="56"/>
    </row>
    <row r="680279" spans="11:11" x14ac:dyDescent="0.3">
      <c r="K680279" s="56"/>
    </row>
    <row r="680280" spans="11:11" x14ac:dyDescent="0.3">
      <c r="K680280" s="56"/>
    </row>
    <row r="680281" spans="11:11" x14ac:dyDescent="0.3">
      <c r="K680281" s="56"/>
    </row>
    <row r="680282" spans="11:11" x14ac:dyDescent="0.3">
      <c r="K680282" s="56"/>
    </row>
    <row r="680299" spans="11:11" x14ac:dyDescent="0.3">
      <c r="K680299" s="56"/>
    </row>
    <row r="680316" spans="11:11" x14ac:dyDescent="0.3">
      <c r="K680316" s="56"/>
    </row>
    <row r="680317" spans="11:11" x14ac:dyDescent="0.3">
      <c r="K680317" s="56"/>
    </row>
    <row r="680318" spans="11:11" x14ac:dyDescent="0.3">
      <c r="K680318" s="56"/>
    </row>
    <row r="680319" spans="11:11" x14ac:dyDescent="0.3">
      <c r="K680319" s="56"/>
    </row>
    <row r="680320" spans="11:11" x14ac:dyDescent="0.3">
      <c r="K680320" s="56"/>
    </row>
    <row r="680321" spans="11:11" x14ac:dyDescent="0.3">
      <c r="K680321" s="56"/>
    </row>
    <row r="680338" spans="11:11" x14ac:dyDescent="0.3">
      <c r="K680338" s="56"/>
    </row>
    <row r="680355" spans="11:11" x14ac:dyDescent="0.3">
      <c r="K680355" s="56"/>
    </row>
    <row r="680356" spans="11:11" x14ac:dyDescent="0.3">
      <c r="K680356" s="56"/>
    </row>
    <row r="680357" spans="11:11" x14ac:dyDescent="0.3">
      <c r="K680357" s="56"/>
    </row>
    <row r="680358" spans="11:11" x14ac:dyDescent="0.3">
      <c r="K680358" s="56"/>
    </row>
    <row r="680359" spans="11:11" x14ac:dyDescent="0.3">
      <c r="K680359" s="56"/>
    </row>
    <row r="680360" spans="11:11" x14ac:dyDescent="0.3">
      <c r="K680360" s="56"/>
    </row>
    <row r="680377" spans="11:11" x14ac:dyDescent="0.3">
      <c r="K680377" s="56"/>
    </row>
    <row r="680394" spans="11:11" x14ac:dyDescent="0.3">
      <c r="K680394" s="56"/>
    </row>
    <row r="680395" spans="11:11" x14ac:dyDescent="0.3">
      <c r="K680395" s="56"/>
    </row>
    <row r="680396" spans="11:11" x14ac:dyDescent="0.3">
      <c r="K680396" s="56"/>
    </row>
    <row r="680397" spans="11:11" x14ac:dyDescent="0.3">
      <c r="K680397" s="56"/>
    </row>
    <row r="680398" spans="11:11" x14ac:dyDescent="0.3">
      <c r="K680398" s="56"/>
    </row>
    <row r="680399" spans="11:11" x14ac:dyDescent="0.3">
      <c r="K680399" s="56"/>
    </row>
    <row r="680416" spans="11:11" x14ac:dyDescent="0.3">
      <c r="K680416" s="56"/>
    </row>
    <row r="680433" spans="11:11" x14ac:dyDescent="0.3">
      <c r="K680433" s="56"/>
    </row>
    <row r="680434" spans="11:11" x14ac:dyDescent="0.3">
      <c r="K680434" s="56"/>
    </row>
    <row r="680435" spans="11:11" x14ac:dyDescent="0.3">
      <c r="K680435" s="56"/>
    </row>
    <row r="680436" spans="11:11" x14ac:dyDescent="0.3">
      <c r="K680436" s="56"/>
    </row>
    <row r="680437" spans="11:11" x14ac:dyDescent="0.3">
      <c r="K680437" s="56"/>
    </row>
    <row r="680438" spans="11:11" x14ac:dyDescent="0.3">
      <c r="K680438" s="56"/>
    </row>
    <row r="680455" spans="11:11" x14ac:dyDescent="0.3">
      <c r="K680455" s="56"/>
    </row>
    <row r="680472" spans="11:11" x14ac:dyDescent="0.3">
      <c r="K680472" s="56"/>
    </row>
    <row r="680473" spans="11:11" x14ac:dyDescent="0.3">
      <c r="K680473" s="56"/>
    </row>
    <row r="680474" spans="11:11" x14ac:dyDescent="0.3">
      <c r="K680474" s="56"/>
    </row>
    <row r="680475" spans="11:11" x14ac:dyDescent="0.3">
      <c r="K680475" s="56"/>
    </row>
    <row r="680476" spans="11:11" x14ac:dyDescent="0.3">
      <c r="K680476" s="56"/>
    </row>
    <row r="680477" spans="11:11" x14ac:dyDescent="0.3">
      <c r="K680477" s="56"/>
    </row>
    <row r="680494" spans="11:11" x14ac:dyDescent="0.3">
      <c r="K680494" s="56"/>
    </row>
    <row r="680511" spans="11:11" x14ac:dyDescent="0.3">
      <c r="K680511" s="56"/>
    </row>
    <row r="680512" spans="11:11" x14ac:dyDescent="0.3">
      <c r="K680512" s="56"/>
    </row>
    <row r="680513" spans="11:11" x14ac:dyDescent="0.3">
      <c r="K680513" s="56"/>
    </row>
    <row r="680514" spans="11:11" x14ac:dyDescent="0.3">
      <c r="K680514" s="56"/>
    </row>
    <row r="680515" spans="11:11" x14ac:dyDescent="0.3">
      <c r="K680515" s="56"/>
    </row>
    <row r="680516" spans="11:11" x14ac:dyDescent="0.3">
      <c r="K680516" s="56"/>
    </row>
    <row r="680533" spans="11:11" x14ac:dyDescent="0.3">
      <c r="K680533" s="56"/>
    </row>
    <row r="680550" spans="11:11" x14ac:dyDescent="0.3">
      <c r="K680550" s="56"/>
    </row>
    <row r="680551" spans="11:11" x14ac:dyDescent="0.3">
      <c r="K680551" s="56"/>
    </row>
    <row r="680552" spans="11:11" x14ac:dyDescent="0.3">
      <c r="K680552" s="56"/>
    </row>
    <row r="680553" spans="11:11" x14ac:dyDescent="0.3">
      <c r="K680553" s="56"/>
    </row>
    <row r="680554" spans="11:11" x14ac:dyDescent="0.3">
      <c r="K680554" s="56"/>
    </row>
    <row r="680555" spans="11:11" x14ac:dyDescent="0.3">
      <c r="K680555" s="56"/>
    </row>
    <row r="680572" spans="11:11" x14ac:dyDescent="0.3">
      <c r="K680572" s="56"/>
    </row>
    <row r="680589" spans="11:11" x14ac:dyDescent="0.3">
      <c r="K680589" s="56"/>
    </row>
    <row r="680590" spans="11:11" x14ac:dyDescent="0.3">
      <c r="K680590" s="56"/>
    </row>
    <row r="680591" spans="11:11" x14ac:dyDescent="0.3">
      <c r="K680591" s="56"/>
    </row>
    <row r="680592" spans="11:11" x14ac:dyDescent="0.3">
      <c r="K680592" s="56"/>
    </row>
    <row r="680593" spans="11:11" x14ac:dyDescent="0.3">
      <c r="K680593" s="56"/>
    </row>
    <row r="680594" spans="11:11" x14ac:dyDescent="0.3">
      <c r="K680594" s="56"/>
    </row>
    <row r="680611" spans="11:11" x14ac:dyDescent="0.3">
      <c r="K680611" s="56"/>
    </row>
    <row r="680628" spans="11:11" x14ac:dyDescent="0.3">
      <c r="K680628" s="56"/>
    </row>
    <row r="680629" spans="11:11" x14ac:dyDescent="0.3">
      <c r="K680629" s="56"/>
    </row>
    <row r="680630" spans="11:11" x14ac:dyDescent="0.3">
      <c r="K680630" s="56"/>
    </row>
    <row r="680631" spans="11:11" x14ac:dyDescent="0.3">
      <c r="K680631" s="56"/>
    </row>
    <row r="680632" spans="11:11" x14ac:dyDescent="0.3">
      <c r="K680632" s="56"/>
    </row>
    <row r="680633" spans="11:11" x14ac:dyDescent="0.3">
      <c r="K680633" s="56"/>
    </row>
    <row r="680650" spans="11:11" x14ac:dyDescent="0.3">
      <c r="K680650" s="56"/>
    </row>
    <row r="680667" spans="11:11" x14ac:dyDescent="0.3">
      <c r="K680667" s="56"/>
    </row>
    <row r="680668" spans="11:11" x14ac:dyDescent="0.3">
      <c r="K680668" s="56"/>
    </row>
    <row r="680669" spans="11:11" x14ac:dyDescent="0.3">
      <c r="K680669" s="56"/>
    </row>
    <row r="680670" spans="11:11" x14ac:dyDescent="0.3">
      <c r="K680670" s="56"/>
    </row>
    <row r="680671" spans="11:11" x14ac:dyDescent="0.3">
      <c r="K680671" s="56"/>
    </row>
    <row r="680672" spans="11:11" x14ac:dyDescent="0.3">
      <c r="K680672" s="56"/>
    </row>
    <row r="680689" spans="11:11" x14ac:dyDescent="0.3">
      <c r="K680689" s="56"/>
    </row>
    <row r="680706" spans="11:11" x14ac:dyDescent="0.3">
      <c r="K680706" s="56"/>
    </row>
    <row r="680707" spans="11:11" x14ac:dyDescent="0.3">
      <c r="K680707" s="56"/>
    </row>
    <row r="680708" spans="11:11" x14ac:dyDescent="0.3">
      <c r="K680708" s="56"/>
    </row>
    <row r="680709" spans="11:11" x14ac:dyDescent="0.3">
      <c r="K680709" s="56"/>
    </row>
    <row r="680710" spans="11:11" x14ac:dyDescent="0.3">
      <c r="K680710" s="56"/>
    </row>
    <row r="680711" spans="11:11" x14ac:dyDescent="0.3">
      <c r="K680711" s="56"/>
    </row>
    <row r="680728" spans="11:11" x14ac:dyDescent="0.3">
      <c r="K680728" s="56"/>
    </row>
    <row r="680745" spans="11:11" x14ac:dyDescent="0.3">
      <c r="K680745" s="56"/>
    </row>
    <row r="680746" spans="11:11" x14ac:dyDescent="0.3">
      <c r="K680746" s="56"/>
    </row>
    <row r="680747" spans="11:11" x14ac:dyDescent="0.3">
      <c r="K680747" s="56"/>
    </row>
    <row r="680748" spans="11:11" x14ac:dyDescent="0.3">
      <c r="K680748" s="56"/>
    </row>
    <row r="680749" spans="11:11" x14ac:dyDescent="0.3">
      <c r="K680749" s="56"/>
    </row>
    <row r="680750" spans="11:11" x14ac:dyDescent="0.3">
      <c r="K680750" s="56"/>
    </row>
    <row r="680767" spans="11:11" x14ac:dyDescent="0.3">
      <c r="K680767" s="56"/>
    </row>
    <row r="680784" spans="11:11" x14ac:dyDescent="0.3">
      <c r="K680784" s="56"/>
    </row>
    <row r="680785" spans="11:11" x14ac:dyDescent="0.3">
      <c r="K680785" s="56"/>
    </row>
    <row r="680786" spans="11:11" x14ac:dyDescent="0.3">
      <c r="K680786" s="56"/>
    </row>
    <row r="680787" spans="11:11" x14ac:dyDescent="0.3">
      <c r="K680787" s="56"/>
    </row>
    <row r="680788" spans="11:11" x14ac:dyDescent="0.3">
      <c r="K680788" s="56"/>
    </row>
    <row r="680789" spans="11:11" x14ac:dyDescent="0.3">
      <c r="K680789" s="56"/>
    </row>
    <row r="680806" spans="11:11" x14ac:dyDescent="0.3">
      <c r="K680806" s="56"/>
    </row>
    <row r="680823" spans="11:11" x14ac:dyDescent="0.3">
      <c r="K680823" s="56"/>
    </row>
    <row r="680824" spans="11:11" x14ac:dyDescent="0.3">
      <c r="K680824" s="56"/>
    </row>
    <row r="680825" spans="11:11" x14ac:dyDescent="0.3">
      <c r="K680825" s="56"/>
    </row>
    <row r="680826" spans="11:11" x14ac:dyDescent="0.3">
      <c r="K680826" s="56"/>
    </row>
    <row r="680827" spans="11:11" x14ac:dyDescent="0.3">
      <c r="K680827" s="56"/>
    </row>
    <row r="680828" spans="11:11" x14ac:dyDescent="0.3">
      <c r="K680828" s="56"/>
    </row>
    <row r="680845" spans="11:11" x14ac:dyDescent="0.3">
      <c r="K680845" s="56"/>
    </row>
    <row r="680862" spans="11:11" x14ac:dyDescent="0.3">
      <c r="K680862" s="56"/>
    </row>
    <row r="680863" spans="11:11" x14ac:dyDescent="0.3">
      <c r="K680863" s="56"/>
    </row>
    <row r="680864" spans="11:11" x14ac:dyDescent="0.3">
      <c r="K680864" s="56"/>
    </row>
    <row r="680865" spans="11:11" x14ac:dyDescent="0.3">
      <c r="K680865" s="56"/>
    </row>
    <row r="680866" spans="11:11" x14ac:dyDescent="0.3">
      <c r="K680866" s="56"/>
    </row>
    <row r="680867" spans="11:11" x14ac:dyDescent="0.3">
      <c r="K680867" s="56"/>
    </row>
    <row r="680884" spans="11:11" x14ac:dyDescent="0.3">
      <c r="K680884" s="56"/>
    </row>
    <row r="680901" spans="11:11" x14ac:dyDescent="0.3">
      <c r="K680901" s="56"/>
    </row>
    <row r="680902" spans="11:11" x14ac:dyDescent="0.3">
      <c r="K680902" s="56"/>
    </row>
    <row r="680903" spans="11:11" x14ac:dyDescent="0.3">
      <c r="K680903" s="56"/>
    </row>
    <row r="680904" spans="11:11" x14ac:dyDescent="0.3">
      <c r="K680904" s="56"/>
    </row>
    <row r="680905" spans="11:11" x14ac:dyDescent="0.3">
      <c r="K680905" s="56"/>
    </row>
    <row r="680906" spans="11:11" x14ac:dyDescent="0.3">
      <c r="K680906" s="56"/>
    </row>
    <row r="680923" spans="11:11" x14ac:dyDescent="0.3">
      <c r="K680923" s="56"/>
    </row>
    <row r="680940" spans="11:11" x14ac:dyDescent="0.3">
      <c r="K680940" s="56"/>
    </row>
    <row r="680941" spans="11:11" x14ac:dyDescent="0.3">
      <c r="K680941" s="56"/>
    </row>
    <row r="680942" spans="11:11" x14ac:dyDescent="0.3">
      <c r="K680942" s="56"/>
    </row>
    <row r="680943" spans="11:11" x14ac:dyDescent="0.3">
      <c r="K680943" s="56"/>
    </row>
    <row r="680944" spans="11:11" x14ac:dyDescent="0.3">
      <c r="K680944" s="56"/>
    </row>
    <row r="680945" spans="11:11" x14ac:dyDescent="0.3">
      <c r="K680945" s="56"/>
    </row>
    <row r="680962" spans="11:11" x14ac:dyDescent="0.3">
      <c r="K680962" s="56"/>
    </row>
    <row r="680979" spans="11:11" x14ac:dyDescent="0.3">
      <c r="K680979" s="56"/>
    </row>
    <row r="680980" spans="11:11" x14ac:dyDescent="0.3">
      <c r="K680980" s="56"/>
    </row>
    <row r="680981" spans="11:11" x14ac:dyDescent="0.3">
      <c r="K680981" s="56"/>
    </row>
    <row r="680982" spans="11:11" x14ac:dyDescent="0.3">
      <c r="K680982" s="56"/>
    </row>
    <row r="680983" spans="11:11" x14ac:dyDescent="0.3">
      <c r="K680983" s="56"/>
    </row>
    <row r="680984" spans="11:11" x14ac:dyDescent="0.3">
      <c r="K680984" s="56"/>
    </row>
    <row r="681001" spans="11:11" x14ac:dyDescent="0.3">
      <c r="K681001" s="56"/>
    </row>
    <row r="681018" spans="11:11" x14ac:dyDescent="0.3">
      <c r="K681018" s="56"/>
    </row>
    <row r="681019" spans="11:11" x14ac:dyDescent="0.3">
      <c r="K681019" s="56"/>
    </row>
    <row r="681020" spans="11:11" x14ac:dyDescent="0.3">
      <c r="K681020" s="56"/>
    </row>
    <row r="681021" spans="11:11" x14ac:dyDescent="0.3">
      <c r="K681021" s="56"/>
    </row>
    <row r="681022" spans="11:11" x14ac:dyDescent="0.3">
      <c r="K681022" s="56"/>
    </row>
    <row r="681023" spans="11:11" x14ac:dyDescent="0.3">
      <c r="K681023" s="56"/>
    </row>
    <row r="681040" spans="11:11" x14ac:dyDescent="0.3">
      <c r="K681040" s="56"/>
    </row>
    <row r="681057" spans="11:11" x14ac:dyDescent="0.3">
      <c r="K681057" s="56"/>
    </row>
    <row r="681058" spans="11:11" x14ac:dyDescent="0.3">
      <c r="K681058" s="56"/>
    </row>
    <row r="681059" spans="11:11" x14ac:dyDescent="0.3">
      <c r="K681059" s="56"/>
    </row>
    <row r="681060" spans="11:11" x14ac:dyDescent="0.3">
      <c r="K681060" s="56"/>
    </row>
    <row r="681061" spans="11:11" x14ac:dyDescent="0.3">
      <c r="K681061" s="56"/>
    </row>
    <row r="681062" spans="11:11" x14ac:dyDescent="0.3">
      <c r="K681062" s="56"/>
    </row>
    <row r="681079" spans="11:11" x14ac:dyDescent="0.3">
      <c r="K681079" s="56"/>
    </row>
    <row r="681096" spans="11:11" x14ac:dyDescent="0.3">
      <c r="K681096" s="56"/>
    </row>
    <row r="681097" spans="11:11" x14ac:dyDescent="0.3">
      <c r="K681097" s="56"/>
    </row>
    <row r="681098" spans="11:11" x14ac:dyDescent="0.3">
      <c r="K681098" s="56"/>
    </row>
    <row r="681099" spans="11:11" x14ac:dyDescent="0.3">
      <c r="K681099" s="56"/>
    </row>
    <row r="681100" spans="11:11" x14ac:dyDescent="0.3">
      <c r="K681100" s="56"/>
    </row>
    <row r="681101" spans="11:11" x14ac:dyDescent="0.3">
      <c r="K681101" s="56"/>
    </row>
    <row r="681118" spans="11:11" x14ac:dyDescent="0.3">
      <c r="K681118" s="56"/>
    </row>
    <row r="681135" spans="11:11" x14ac:dyDescent="0.3">
      <c r="K681135" s="56"/>
    </row>
    <row r="681136" spans="11:11" x14ac:dyDescent="0.3">
      <c r="K681136" s="56"/>
    </row>
    <row r="681137" spans="11:11" x14ac:dyDescent="0.3">
      <c r="K681137" s="56"/>
    </row>
    <row r="681138" spans="11:11" x14ac:dyDescent="0.3">
      <c r="K681138" s="56"/>
    </row>
    <row r="681139" spans="11:11" x14ac:dyDescent="0.3">
      <c r="K681139" s="56"/>
    </row>
    <row r="681140" spans="11:11" x14ac:dyDescent="0.3">
      <c r="K681140" s="56"/>
    </row>
    <row r="681157" spans="11:11" x14ac:dyDescent="0.3">
      <c r="K681157" s="56"/>
    </row>
    <row r="681174" spans="11:11" x14ac:dyDescent="0.3">
      <c r="K681174" s="56"/>
    </row>
    <row r="681175" spans="11:11" x14ac:dyDescent="0.3">
      <c r="K681175" s="56"/>
    </row>
    <row r="681176" spans="11:11" x14ac:dyDescent="0.3">
      <c r="K681176" s="56"/>
    </row>
    <row r="681177" spans="11:11" x14ac:dyDescent="0.3">
      <c r="K681177" s="56"/>
    </row>
    <row r="681178" spans="11:11" x14ac:dyDescent="0.3">
      <c r="K681178" s="56"/>
    </row>
    <row r="681179" spans="11:11" x14ac:dyDescent="0.3">
      <c r="K681179" s="56"/>
    </row>
    <row r="681196" spans="11:11" x14ac:dyDescent="0.3">
      <c r="K681196" s="56"/>
    </row>
    <row r="681213" spans="11:11" x14ac:dyDescent="0.3">
      <c r="K681213" s="56"/>
    </row>
    <row r="681214" spans="11:11" x14ac:dyDescent="0.3">
      <c r="K681214" s="56"/>
    </row>
    <row r="681215" spans="11:11" x14ac:dyDescent="0.3">
      <c r="K681215" s="56"/>
    </row>
    <row r="681216" spans="11:11" x14ac:dyDescent="0.3">
      <c r="K681216" s="56"/>
    </row>
    <row r="681217" spans="11:11" x14ac:dyDescent="0.3">
      <c r="K681217" s="56"/>
    </row>
    <row r="681218" spans="11:11" x14ac:dyDescent="0.3">
      <c r="K681218" s="56"/>
    </row>
    <row r="681235" spans="11:11" x14ac:dyDescent="0.3">
      <c r="K681235" s="56"/>
    </row>
    <row r="681252" spans="11:11" x14ac:dyDescent="0.3">
      <c r="K681252" s="56"/>
    </row>
    <row r="681253" spans="11:11" x14ac:dyDescent="0.3">
      <c r="K681253" s="56"/>
    </row>
    <row r="681254" spans="11:11" x14ac:dyDescent="0.3">
      <c r="K681254" s="56"/>
    </row>
    <row r="681255" spans="11:11" x14ac:dyDescent="0.3">
      <c r="K681255" s="56"/>
    </row>
    <row r="681256" spans="11:11" x14ac:dyDescent="0.3">
      <c r="K681256" s="56"/>
    </row>
    <row r="681257" spans="11:11" x14ac:dyDescent="0.3">
      <c r="K681257" s="56"/>
    </row>
    <row r="681274" spans="11:11" x14ac:dyDescent="0.3">
      <c r="K681274" s="56"/>
    </row>
    <row r="681291" spans="11:11" x14ac:dyDescent="0.3">
      <c r="K681291" s="56"/>
    </row>
    <row r="681292" spans="11:11" x14ac:dyDescent="0.3">
      <c r="K681292" s="56"/>
    </row>
    <row r="681293" spans="11:11" x14ac:dyDescent="0.3">
      <c r="K681293" s="56"/>
    </row>
    <row r="681294" spans="11:11" x14ac:dyDescent="0.3">
      <c r="K681294" s="56"/>
    </row>
    <row r="681295" spans="11:11" x14ac:dyDescent="0.3">
      <c r="K681295" s="56"/>
    </row>
    <row r="681296" spans="11:11" x14ac:dyDescent="0.3">
      <c r="K681296" s="56"/>
    </row>
    <row r="681313" spans="11:11" x14ac:dyDescent="0.3">
      <c r="K681313" s="56"/>
    </row>
    <row r="681330" spans="11:11" x14ac:dyDescent="0.3">
      <c r="K681330" s="56"/>
    </row>
    <row r="681331" spans="11:11" x14ac:dyDescent="0.3">
      <c r="K681331" s="56"/>
    </row>
    <row r="681332" spans="11:11" x14ac:dyDescent="0.3">
      <c r="K681332" s="56"/>
    </row>
    <row r="681333" spans="11:11" x14ac:dyDescent="0.3">
      <c r="K681333" s="56"/>
    </row>
    <row r="681334" spans="11:11" x14ac:dyDescent="0.3">
      <c r="K681334" s="56"/>
    </row>
    <row r="681335" spans="11:11" x14ac:dyDescent="0.3">
      <c r="K681335" s="56"/>
    </row>
    <row r="681352" spans="11:11" x14ac:dyDescent="0.3">
      <c r="K681352" s="56"/>
    </row>
    <row r="681369" spans="11:11" x14ac:dyDescent="0.3">
      <c r="K681369" s="56"/>
    </row>
    <row r="681370" spans="11:11" x14ac:dyDescent="0.3">
      <c r="K681370" s="56"/>
    </row>
    <row r="681371" spans="11:11" x14ac:dyDescent="0.3">
      <c r="K681371" s="56"/>
    </row>
    <row r="681372" spans="11:11" x14ac:dyDescent="0.3">
      <c r="K681372" s="56"/>
    </row>
    <row r="681373" spans="11:11" x14ac:dyDescent="0.3">
      <c r="K681373" s="56"/>
    </row>
    <row r="681374" spans="11:11" x14ac:dyDescent="0.3">
      <c r="K681374" s="56"/>
    </row>
    <row r="681391" spans="11:11" x14ac:dyDescent="0.3">
      <c r="K681391" s="56"/>
    </row>
    <row r="681408" spans="11:11" x14ac:dyDescent="0.3">
      <c r="K681408" s="56"/>
    </row>
    <row r="681409" spans="11:11" x14ac:dyDescent="0.3">
      <c r="K681409" s="56"/>
    </row>
    <row r="681410" spans="11:11" x14ac:dyDescent="0.3">
      <c r="K681410" s="56"/>
    </row>
    <row r="681411" spans="11:11" x14ac:dyDescent="0.3">
      <c r="K681411" s="56"/>
    </row>
    <row r="681412" spans="11:11" x14ac:dyDescent="0.3">
      <c r="K681412" s="56"/>
    </row>
    <row r="681413" spans="11:11" x14ac:dyDescent="0.3">
      <c r="K681413" s="56"/>
    </row>
    <row r="681430" spans="11:11" x14ac:dyDescent="0.3">
      <c r="K681430" s="56"/>
    </row>
    <row r="681447" spans="11:11" x14ac:dyDescent="0.3">
      <c r="K681447" s="56"/>
    </row>
    <row r="681448" spans="11:11" x14ac:dyDescent="0.3">
      <c r="K681448" s="56"/>
    </row>
    <row r="681449" spans="11:11" x14ac:dyDescent="0.3">
      <c r="K681449" s="56"/>
    </row>
    <row r="681450" spans="11:11" x14ac:dyDescent="0.3">
      <c r="K681450" s="56"/>
    </row>
    <row r="681451" spans="11:11" x14ac:dyDescent="0.3">
      <c r="K681451" s="56"/>
    </row>
    <row r="681452" spans="11:11" x14ac:dyDescent="0.3">
      <c r="K681452" s="56"/>
    </row>
    <row r="681469" spans="11:11" x14ac:dyDescent="0.3">
      <c r="K681469" s="56"/>
    </row>
    <row r="681486" spans="11:11" x14ac:dyDescent="0.3">
      <c r="K681486" s="56"/>
    </row>
    <row r="681487" spans="11:11" x14ac:dyDescent="0.3">
      <c r="K681487" s="56"/>
    </row>
    <row r="681488" spans="11:11" x14ac:dyDescent="0.3">
      <c r="K681488" s="56"/>
    </row>
    <row r="681489" spans="11:11" x14ac:dyDescent="0.3">
      <c r="K681489" s="56"/>
    </row>
    <row r="681490" spans="11:11" x14ac:dyDescent="0.3">
      <c r="K681490" s="56"/>
    </row>
    <row r="681491" spans="11:11" x14ac:dyDescent="0.3">
      <c r="K681491" s="56"/>
    </row>
    <row r="681508" spans="11:11" x14ac:dyDescent="0.3">
      <c r="K681508" s="56"/>
    </row>
    <row r="681525" spans="11:11" x14ac:dyDescent="0.3">
      <c r="K681525" s="56"/>
    </row>
    <row r="681526" spans="11:11" x14ac:dyDescent="0.3">
      <c r="K681526" s="56"/>
    </row>
    <row r="681527" spans="11:11" x14ac:dyDescent="0.3">
      <c r="K681527" s="56"/>
    </row>
    <row r="681528" spans="11:11" x14ac:dyDescent="0.3">
      <c r="K681528" s="56"/>
    </row>
    <row r="681529" spans="11:11" x14ac:dyDescent="0.3">
      <c r="K681529" s="56"/>
    </row>
    <row r="681530" spans="11:11" x14ac:dyDescent="0.3">
      <c r="K681530" s="56"/>
    </row>
    <row r="681547" spans="11:11" x14ac:dyDescent="0.3">
      <c r="K681547" s="56"/>
    </row>
    <row r="681564" spans="11:11" x14ac:dyDescent="0.3">
      <c r="K681564" s="56"/>
    </row>
    <row r="681565" spans="11:11" x14ac:dyDescent="0.3">
      <c r="K681565" s="56"/>
    </row>
    <row r="681566" spans="11:11" x14ac:dyDescent="0.3">
      <c r="K681566" s="56"/>
    </row>
    <row r="681567" spans="11:11" x14ac:dyDescent="0.3">
      <c r="K681567" s="56"/>
    </row>
    <row r="681568" spans="11:11" x14ac:dyDescent="0.3">
      <c r="K681568" s="56"/>
    </row>
    <row r="681569" spans="11:11" x14ac:dyDescent="0.3">
      <c r="K681569" s="56"/>
    </row>
    <row r="681586" spans="11:11" x14ac:dyDescent="0.3">
      <c r="K681586" s="56"/>
    </row>
    <row r="681603" spans="11:11" x14ac:dyDescent="0.3">
      <c r="K681603" s="56"/>
    </row>
    <row r="681604" spans="11:11" x14ac:dyDescent="0.3">
      <c r="K681604" s="56"/>
    </row>
    <row r="681605" spans="11:11" x14ac:dyDescent="0.3">
      <c r="K681605" s="56"/>
    </row>
    <row r="681606" spans="11:11" x14ac:dyDescent="0.3">
      <c r="K681606" s="56"/>
    </row>
    <row r="681607" spans="11:11" x14ac:dyDescent="0.3">
      <c r="K681607" s="56"/>
    </row>
    <row r="681608" spans="11:11" x14ac:dyDescent="0.3">
      <c r="K681608" s="56"/>
    </row>
    <row r="681625" spans="11:11" x14ac:dyDescent="0.3">
      <c r="K681625" s="56"/>
    </row>
    <row r="681642" spans="11:11" x14ac:dyDescent="0.3">
      <c r="K681642" s="56"/>
    </row>
    <row r="681643" spans="11:11" x14ac:dyDescent="0.3">
      <c r="K681643" s="56"/>
    </row>
    <row r="681644" spans="11:11" x14ac:dyDescent="0.3">
      <c r="K681644" s="56"/>
    </row>
    <row r="681645" spans="11:11" x14ac:dyDescent="0.3">
      <c r="K681645" s="56"/>
    </row>
    <row r="681646" spans="11:11" x14ac:dyDescent="0.3">
      <c r="K681646" s="56"/>
    </row>
    <row r="681647" spans="11:11" x14ac:dyDescent="0.3">
      <c r="K681647" s="56"/>
    </row>
    <row r="681664" spans="11:11" x14ac:dyDescent="0.3">
      <c r="K681664" s="56"/>
    </row>
    <row r="681681" spans="11:11" x14ac:dyDescent="0.3">
      <c r="K681681" s="56"/>
    </row>
    <row r="681682" spans="11:11" x14ac:dyDescent="0.3">
      <c r="K681682" s="56"/>
    </row>
    <row r="681683" spans="11:11" x14ac:dyDescent="0.3">
      <c r="K681683" s="56"/>
    </row>
    <row r="681684" spans="11:11" x14ac:dyDescent="0.3">
      <c r="K681684" s="56"/>
    </row>
    <row r="681685" spans="11:11" x14ac:dyDescent="0.3">
      <c r="K681685" s="56"/>
    </row>
    <row r="681686" spans="11:11" x14ac:dyDescent="0.3">
      <c r="K681686" s="56"/>
    </row>
    <row r="681703" spans="11:11" x14ac:dyDescent="0.3">
      <c r="K681703" s="56"/>
    </row>
    <row r="681720" spans="11:11" x14ac:dyDescent="0.3">
      <c r="K681720" s="56"/>
    </row>
    <row r="681721" spans="11:11" x14ac:dyDescent="0.3">
      <c r="K681721" s="56"/>
    </row>
    <row r="681722" spans="11:11" x14ac:dyDescent="0.3">
      <c r="K681722" s="56"/>
    </row>
    <row r="681723" spans="11:11" x14ac:dyDescent="0.3">
      <c r="K681723" s="56"/>
    </row>
    <row r="681724" spans="11:11" x14ac:dyDescent="0.3">
      <c r="K681724" s="56"/>
    </row>
    <row r="681725" spans="11:11" x14ac:dyDescent="0.3">
      <c r="K681725" s="56"/>
    </row>
    <row r="681742" spans="11:11" x14ac:dyDescent="0.3">
      <c r="K681742" s="56"/>
    </row>
    <row r="681759" spans="11:11" x14ac:dyDescent="0.3">
      <c r="K681759" s="56"/>
    </row>
    <row r="681760" spans="11:11" x14ac:dyDescent="0.3">
      <c r="K681760" s="56"/>
    </row>
    <row r="681761" spans="11:11" x14ac:dyDescent="0.3">
      <c r="K681761" s="56"/>
    </row>
    <row r="681762" spans="11:11" x14ac:dyDescent="0.3">
      <c r="K681762" s="56"/>
    </row>
    <row r="681763" spans="11:11" x14ac:dyDescent="0.3">
      <c r="K681763" s="56"/>
    </row>
    <row r="681764" spans="11:11" x14ac:dyDescent="0.3">
      <c r="K681764" s="56"/>
    </row>
    <row r="681781" spans="11:11" x14ac:dyDescent="0.3">
      <c r="K681781" s="56"/>
    </row>
    <row r="681798" spans="11:11" x14ac:dyDescent="0.3">
      <c r="K681798" s="56"/>
    </row>
    <row r="681799" spans="11:11" x14ac:dyDescent="0.3">
      <c r="K681799" s="56"/>
    </row>
    <row r="681800" spans="11:11" x14ac:dyDescent="0.3">
      <c r="K681800" s="56"/>
    </row>
    <row r="681801" spans="11:11" x14ac:dyDescent="0.3">
      <c r="K681801" s="56"/>
    </row>
    <row r="681802" spans="11:11" x14ac:dyDescent="0.3">
      <c r="K681802" s="56"/>
    </row>
    <row r="681803" spans="11:11" x14ac:dyDescent="0.3">
      <c r="K681803" s="56"/>
    </row>
    <row r="681820" spans="11:11" x14ac:dyDescent="0.3">
      <c r="K681820" s="56"/>
    </row>
    <row r="681837" spans="11:11" x14ac:dyDescent="0.3">
      <c r="K681837" s="56"/>
    </row>
    <row r="681838" spans="11:11" x14ac:dyDescent="0.3">
      <c r="K681838" s="56"/>
    </row>
    <row r="681839" spans="11:11" x14ac:dyDescent="0.3">
      <c r="K681839" s="56"/>
    </row>
    <row r="681840" spans="11:11" x14ac:dyDescent="0.3">
      <c r="K681840" s="56"/>
    </row>
    <row r="681841" spans="11:11" x14ac:dyDescent="0.3">
      <c r="K681841" s="56"/>
    </row>
    <row r="681842" spans="11:11" x14ac:dyDescent="0.3">
      <c r="K681842" s="56"/>
    </row>
    <row r="681859" spans="11:11" x14ac:dyDescent="0.3">
      <c r="K681859" s="56"/>
    </row>
    <row r="681876" spans="11:11" x14ac:dyDescent="0.3">
      <c r="K681876" s="56"/>
    </row>
    <row r="681877" spans="11:11" x14ac:dyDescent="0.3">
      <c r="K681877" s="56"/>
    </row>
    <row r="681878" spans="11:11" x14ac:dyDescent="0.3">
      <c r="K681878" s="56"/>
    </row>
    <row r="681879" spans="11:11" x14ac:dyDescent="0.3">
      <c r="K681879" s="56"/>
    </row>
    <row r="681880" spans="11:11" x14ac:dyDescent="0.3">
      <c r="K681880" s="56"/>
    </row>
    <row r="681881" spans="11:11" x14ac:dyDescent="0.3">
      <c r="K681881" s="56"/>
    </row>
    <row r="681898" spans="11:11" x14ac:dyDescent="0.3">
      <c r="K681898" s="56"/>
    </row>
    <row r="681915" spans="11:11" x14ac:dyDescent="0.3">
      <c r="K681915" s="56"/>
    </row>
    <row r="681916" spans="11:11" x14ac:dyDescent="0.3">
      <c r="K681916" s="56"/>
    </row>
    <row r="681917" spans="11:11" x14ac:dyDescent="0.3">
      <c r="K681917" s="56"/>
    </row>
    <row r="681918" spans="11:11" x14ac:dyDescent="0.3">
      <c r="K681918" s="56"/>
    </row>
    <row r="681919" spans="11:11" x14ac:dyDescent="0.3">
      <c r="K681919" s="56"/>
    </row>
    <row r="681920" spans="11:11" x14ac:dyDescent="0.3">
      <c r="K681920" s="56"/>
    </row>
    <row r="681937" spans="11:11" x14ac:dyDescent="0.3">
      <c r="K681937" s="56"/>
    </row>
    <row r="681954" spans="11:11" x14ac:dyDescent="0.3">
      <c r="K681954" s="56"/>
    </row>
    <row r="681955" spans="11:11" x14ac:dyDescent="0.3">
      <c r="K681955" s="56"/>
    </row>
    <row r="681956" spans="11:11" x14ac:dyDescent="0.3">
      <c r="K681956" s="56"/>
    </row>
    <row r="681957" spans="11:11" x14ac:dyDescent="0.3">
      <c r="K681957" s="56"/>
    </row>
    <row r="681958" spans="11:11" x14ac:dyDescent="0.3">
      <c r="K681958" s="56"/>
    </row>
    <row r="681959" spans="11:11" x14ac:dyDescent="0.3">
      <c r="K681959" s="56"/>
    </row>
    <row r="681976" spans="11:11" x14ac:dyDescent="0.3">
      <c r="K681976" s="56"/>
    </row>
    <row r="681993" spans="11:11" x14ac:dyDescent="0.3">
      <c r="K681993" s="56"/>
    </row>
    <row r="681994" spans="11:11" x14ac:dyDescent="0.3">
      <c r="K681994" s="56"/>
    </row>
    <row r="681995" spans="11:11" x14ac:dyDescent="0.3">
      <c r="K681995" s="56"/>
    </row>
    <row r="681996" spans="11:11" x14ac:dyDescent="0.3">
      <c r="K681996" s="56"/>
    </row>
    <row r="681997" spans="11:11" x14ac:dyDescent="0.3">
      <c r="K681997" s="56"/>
    </row>
    <row r="681998" spans="11:11" x14ac:dyDescent="0.3">
      <c r="K681998" s="56"/>
    </row>
    <row r="682015" spans="11:11" x14ac:dyDescent="0.3">
      <c r="K682015" s="56"/>
    </row>
    <row r="682032" spans="11:11" x14ac:dyDescent="0.3">
      <c r="K682032" s="56"/>
    </row>
    <row r="682033" spans="11:11" x14ac:dyDescent="0.3">
      <c r="K682033" s="56"/>
    </row>
    <row r="682034" spans="11:11" x14ac:dyDescent="0.3">
      <c r="K682034" s="56"/>
    </row>
    <row r="682035" spans="11:11" x14ac:dyDescent="0.3">
      <c r="K682035" s="56"/>
    </row>
    <row r="682036" spans="11:11" x14ac:dyDescent="0.3">
      <c r="K682036" s="56"/>
    </row>
    <row r="682037" spans="11:11" x14ac:dyDescent="0.3">
      <c r="K682037" s="56"/>
    </row>
    <row r="682054" spans="11:11" x14ac:dyDescent="0.3">
      <c r="K682054" s="56"/>
    </row>
    <row r="682071" spans="11:11" x14ac:dyDescent="0.3">
      <c r="K682071" s="56"/>
    </row>
    <row r="682072" spans="11:11" x14ac:dyDescent="0.3">
      <c r="K682072" s="56"/>
    </row>
    <row r="682073" spans="11:11" x14ac:dyDescent="0.3">
      <c r="K682073" s="56"/>
    </row>
    <row r="682074" spans="11:11" x14ac:dyDescent="0.3">
      <c r="K682074" s="56"/>
    </row>
    <row r="682075" spans="11:11" x14ac:dyDescent="0.3">
      <c r="K682075" s="56"/>
    </row>
    <row r="682076" spans="11:11" x14ac:dyDescent="0.3">
      <c r="K682076" s="56"/>
    </row>
    <row r="682093" spans="11:11" x14ac:dyDescent="0.3">
      <c r="K682093" s="56"/>
    </row>
    <row r="682110" spans="11:11" x14ac:dyDescent="0.3">
      <c r="K682110" s="56"/>
    </row>
    <row r="682111" spans="11:11" x14ac:dyDescent="0.3">
      <c r="K682111" s="56"/>
    </row>
    <row r="682112" spans="11:11" x14ac:dyDescent="0.3">
      <c r="K682112" s="56"/>
    </row>
    <row r="682113" spans="11:11" x14ac:dyDescent="0.3">
      <c r="K682113" s="56"/>
    </row>
    <row r="682114" spans="11:11" x14ac:dyDescent="0.3">
      <c r="K682114" s="56"/>
    </row>
    <row r="682115" spans="11:11" x14ac:dyDescent="0.3">
      <c r="K682115" s="56"/>
    </row>
    <row r="682132" spans="11:11" x14ac:dyDescent="0.3">
      <c r="K682132" s="56"/>
    </row>
    <row r="682149" spans="11:11" x14ac:dyDescent="0.3">
      <c r="K682149" s="56"/>
    </row>
    <row r="682150" spans="11:11" x14ac:dyDescent="0.3">
      <c r="K682150" s="56"/>
    </row>
    <row r="682151" spans="11:11" x14ac:dyDescent="0.3">
      <c r="K682151" s="56"/>
    </row>
    <row r="682152" spans="11:11" x14ac:dyDescent="0.3">
      <c r="K682152" s="56"/>
    </row>
    <row r="682153" spans="11:11" x14ac:dyDescent="0.3">
      <c r="K682153" s="56"/>
    </row>
    <row r="682154" spans="11:11" x14ac:dyDescent="0.3">
      <c r="K682154" s="56"/>
    </row>
    <row r="682171" spans="11:11" x14ac:dyDescent="0.3">
      <c r="K682171" s="56"/>
    </row>
    <row r="682188" spans="11:11" x14ac:dyDescent="0.3">
      <c r="K682188" s="56"/>
    </row>
    <row r="682189" spans="11:11" x14ac:dyDescent="0.3">
      <c r="K682189" s="56"/>
    </row>
    <row r="682190" spans="11:11" x14ac:dyDescent="0.3">
      <c r="K682190" s="56"/>
    </row>
    <row r="682191" spans="11:11" x14ac:dyDescent="0.3">
      <c r="K682191" s="56"/>
    </row>
    <row r="682192" spans="11:11" x14ac:dyDescent="0.3">
      <c r="K682192" s="56"/>
    </row>
    <row r="682193" spans="11:11" x14ac:dyDescent="0.3">
      <c r="K682193" s="56"/>
    </row>
    <row r="682210" spans="11:11" x14ac:dyDescent="0.3">
      <c r="K682210" s="56"/>
    </row>
    <row r="682227" spans="11:11" x14ac:dyDescent="0.3">
      <c r="K682227" s="56"/>
    </row>
    <row r="682228" spans="11:11" x14ac:dyDescent="0.3">
      <c r="K682228" s="56"/>
    </row>
    <row r="682229" spans="11:11" x14ac:dyDescent="0.3">
      <c r="K682229" s="56"/>
    </row>
    <row r="682230" spans="11:11" x14ac:dyDescent="0.3">
      <c r="K682230" s="56"/>
    </row>
    <row r="682231" spans="11:11" x14ac:dyDescent="0.3">
      <c r="K682231" s="56"/>
    </row>
    <row r="682232" spans="11:11" x14ac:dyDescent="0.3">
      <c r="K682232" s="56"/>
    </row>
    <row r="682249" spans="11:11" x14ac:dyDescent="0.3">
      <c r="K682249" s="56"/>
    </row>
    <row r="682266" spans="11:11" x14ac:dyDescent="0.3">
      <c r="K682266" s="56"/>
    </row>
    <row r="682267" spans="11:11" x14ac:dyDescent="0.3">
      <c r="K682267" s="56"/>
    </row>
    <row r="682268" spans="11:11" x14ac:dyDescent="0.3">
      <c r="K682268" s="56"/>
    </row>
    <row r="682269" spans="11:11" x14ac:dyDescent="0.3">
      <c r="K682269" s="56"/>
    </row>
    <row r="682270" spans="11:11" x14ac:dyDescent="0.3">
      <c r="K682270" s="56"/>
    </row>
    <row r="682271" spans="11:11" x14ac:dyDescent="0.3">
      <c r="K682271" s="56"/>
    </row>
    <row r="682288" spans="11:11" x14ac:dyDescent="0.3">
      <c r="K682288" s="56"/>
    </row>
    <row r="682305" spans="11:11" x14ac:dyDescent="0.3">
      <c r="K682305" s="56"/>
    </row>
    <row r="682306" spans="11:11" x14ac:dyDescent="0.3">
      <c r="K682306" s="56"/>
    </row>
    <row r="682307" spans="11:11" x14ac:dyDescent="0.3">
      <c r="K682307" s="56"/>
    </row>
    <row r="682308" spans="11:11" x14ac:dyDescent="0.3">
      <c r="K682308" s="56"/>
    </row>
    <row r="682309" spans="11:11" x14ac:dyDescent="0.3">
      <c r="K682309" s="56"/>
    </row>
    <row r="682310" spans="11:11" x14ac:dyDescent="0.3">
      <c r="K682310" s="56"/>
    </row>
    <row r="682327" spans="11:11" x14ac:dyDescent="0.3">
      <c r="K682327" s="56"/>
    </row>
    <row r="682344" spans="11:11" x14ac:dyDescent="0.3">
      <c r="K682344" s="56"/>
    </row>
    <row r="682345" spans="11:11" x14ac:dyDescent="0.3">
      <c r="K682345" s="56"/>
    </row>
    <row r="682346" spans="11:11" x14ac:dyDescent="0.3">
      <c r="K682346" s="56"/>
    </row>
    <row r="682347" spans="11:11" x14ac:dyDescent="0.3">
      <c r="K682347" s="56"/>
    </row>
    <row r="682348" spans="11:11" x14ac:dyDescent="0.3">
      <c r="K682348" s="56"/>
    </row>
    <row r="682349" spans="11:11" x14ac:dyDescent="0.3">
      <c r="K682349" s="56"/>
    </row>
    <row r="682366" spans="11:11" x14ac:dyDescent="0.3">
      <c r="K682366" s="56"/>
    </row>
    <row r="682383" spans="11:11" x14ac:dyDescent="0.3">
      <c r="K682383" s="56"/>
    </row>
    <row r="682384" spans="11:11" x14ac:dyDescent="0.3">
      <c r="K682384" s="56"/>
    </row>
    <row r="682385" spans="11:11" x14ac:dyDescent="0.3">
      <c r="K682385" s="56"/>
    </row>
    <row r="682386" spans="11:11" x14ac:dyDescent="0.3">
      <c r="K682386" s="56"/>
    </row>
    <row r="682387" spans="11:11" x14ac:dyDescent="0.3">
      <c r="K682387" s="56"/>
    </row>
    <row r="682388" spans="11:11" x14ac:dyDescent="0.3">
      <c r="K682388" s="56"/>
    </row>
    <row r="682405" spans="11:11" x14ac:dyDescent="0.3">
      <c r="K682405" s="56"/>
    </row>
    <row r="682422" spans="11:11" x14ac:dyDescent="0.3">
      <c r="K682422" s="56"/>
    </row>
    <row r="682423" spans="11:11" x14ac:dyDescent="0.3">
      <c r="K682423" s="56"/>
    </row>
    <row r="682424" spans="11:11" x14ac:dyDescent="0.3">
      <c r="K682424" s="56"/>
    </row>
    <row r="682425" spans="11:11" x14ac:dyDescent="0.3">
      <c r="K682425" s="56"/>
    </row>
    <row r="682426" spans="11:11" x14ac:dyDescent="0.3">
      <c r="K682426" s="56"/>
    </row>
    <row r="682427" spans="11:11" x14ac:dyDescent="0.3">
      <c r="K682427" s="56"/>
    </row>
    <row r="682444" spans="11:11" x14ac:dyDescent="0.3">
      <c r="K682444" s="56"/>
    </row>
    <row r="682461" spans="11:11" x14ac:dyDescent="0.3">
      <c r="K682461" s="56"/>
    </row>
    <row r="682462" spans="11:11" x14ac:dyDescent="0.3">
      <c r="K682462" s="56"/>
    </row>
    <row r="682463" spans="11:11" x14ac:dyDescent="0.3">
      <c r="K682463" s="56"/>
    </row>
    <row r="682464" spans="11:11" x14ac:dyDescent="0.3">
      <c r="K682464" s="56"/>
    </row>
    <row r="682465" spans="11:11" x14ac:dyDescent="0.3">
      <c r="K682465" s="56"/>
    </row>
    <row r="682466" spans="11:11" x14ac:dyDescent="0.3">
      <c r="K682466" s="56"/>
    </row>
    <row r="682483" spans="11:11" x14ac:dyDescent="0.3">
      <c r="K682483" s="56"/>
    </row>
    <row r="682500" spans="11:11" x14ac:dyDescent="0.3">
      <c r="K682500" s="56"/>
    </row>
    <row r="682501" spans="11:11" x14ac:dyDescent="0.3">
      <c r="K682501" s="56"/>
    </row>
    <row r="682502" spans="11:11" x14ac:dyDescent="0.3">
      <c r="K682502" s="56"/>
    </row>
    <row r="682503" spans="11:11" x14ac:dyDescent="0.3">
      <c r="K682503" s="56"/>
    </row>
    <row r="682504" spans="11:11" x14ac:dyDescent="0.3">
      <c r="K682504" s="56"/>
    </row>
    <row r="682505" spans="11:11" x14ac:dyDescent="0.3">
      <c r="K682505" s="56"/>
    </row>
    <row r="682522" spans="11:11" x14ac:dyDescent="0.3">
      <c r="K682522" s="56"/>
    </row>
    <row r="682539" spans="11:11" x14ac:dyDescent="0.3">
      <c r="K682539" s="56"/>
    </row>
    <row r="682540" spans="11:11" x14ac:dyDescent="0.3">
      <c r="K682540" s="56"/>
    </row>
    <row r="682541" spans="11:11" x14ac:dyDescent="0.3">
      <c r="K682541" s="56"/>
    </row>
    <row r="682542" spans="11:11" x14ac:dyDescent="0.3">
      <c r="K682542" s="56"/>
    </row>
    <row r="682543" spans="11:11" x14ac:dyDescent="0.3">
      <c r="K682543" s="56"/>
    </row>
    <row r="682544" spans="11:11" x14ac:dyDescent="0.3">
      <c r="K682544" s="56"/>
    </row>
    <row r="682561" spans="11:11" x14ac:dyDescent="0.3">
      <c r="K682561" s="56"/>
    </row>
    <row r="682578" spans="11:11" x14ac:dyDescent="0.3">
      <c r="K682578" s="56"/>
    </row>
    <row r="682579" spans="11:11" x14ac:dyDescent="0.3">
      <c r="K682579" s="56"/>
    </row>
    <row r="682580" spans="11:11" x14ac:dyDescent="0.3">
      <c r="K682580" s="56"/>
    </row>
    <row r="682581" spans="11:11" x14ac:dyDescent="0.3">
      <c r="K682581" s="56"/>
    </row>
    <row r="682582" spans="11:11" x14ac:dyDescent="0.3">
      <c r="K682582" s="56"/>
    </row>
    <row r="682583" spans="11:11" x14ac:dyDescent="0.3">
      <c r="K682583" s="56"/>
    </row>
    <row r="682600" spans="11:11" x14ac:dyDescent="0.3">
      <c r="K682600" s="56"/>
    </row>
    <row r="682617" spans="11:11" x14ac:dyDescent="0.3">
      <c r="K682617" s="56"/>
    </row>
    <row r="682618" spans="11:11" x14ac:dyDescent="0.3">
      <c r="K682618" s="56"/>
    </row>
    <row r="682619" spans="11:11" x14ac:dyDescent="0.3">
      <c r="K682619" s="56"/>
    </row>
    <row r="682620" spans="11:11" x14ac:dyDescent="0.3">
      <c r="K682620" s="56"/>
    </row>
    <row r="682621" spans="11:11" x14ac:dyDescent="0.3">
      <c r="K682621" s="56"/>
    </row>
    <row r="682622" spans="11:11" x14ac:dyDescent="0.3">
      <c r="K682622" s="56"/>
    </row>
    <row r="682639" spans="11:11" x14ac:dyDescent="0.3">
      <c r="K682639" s="56"/>
    </row>
    <row r="682656" spans="11:11" x14ac:dyDescent="0.3">
      <c r="K682656" s="56"/>
    </row>
    <row r="682657" spans="11:11" x14ac:dyDescent="0.3">
      <c r="K682657" s="56"/>
    </row>
    <row r="682658" spans="11:11" x14ac:dyDescent="0.3">
      <c r="K682658" s="56"/>
    </row>
    <row r="682659" spans="11:11" x14ac:dyDescent="0.3">
      <c r="K682659" s="56"/>
    </row>
    <row r="682660" spans="11:11" x14ac:dyDescent="0.3">
      <c r="K682660" s="56"/>
    </row>
    <row r="682661" spans="11:11" x14ac:dyDescent="0.3">
      <c r="K682661" s="56"/>
    </row>
    <row r="682678" spans="11:11" x14ac:dyDescent="0.3">
      <c r="K682678" s="56"/>
    </row>
    <row r="682695" spans="11:11" x14ac:dyDescent="0.3">
      <c r="K682695" s="56"/>
    </row>
    <row r="682696" spans="11:11" x14ac:dyDescent="0.3">
      <c r="K682696" s="56"/>
    </row>
    <row r="682697" spans="11:11" x14ac:dyDescent="0.3">
      <c r="K682697" s="56"/>
    </row>
    <row r="682698" spans="11:11" x14ac:dyDescent="0.3">
      <c r="K682698" s="56"/>
    </row>
    <row r="682699" spans="11:11" x14ac:dyDescent="0.3">
      <c r="K682699" s="56"/>
    </row>
    <row r="682700" spans="11:11" x14ac:dyDescent="0.3">
      <c r="K682700" s="56"/>
    </row>
    <row r="682717" spans="11:11" x14ac:dyDescent="0.3">
      <c r="K682717" s="56"/>
    </row>
    <row r="682734" spans="11:11" x14ac:dyDescent="0.3">
      <c r="K682734" s="56"/>
    </row>
    <row r="682735" spans="11:11" x14ac:dyDescent="0.3">
      <c r="K682735" s="56"/>
    </row>
    <row r="682736" spans="11:11" x14ac:dyDescent="0.3">
      <c r="K682736" s="56"/>
    </row>
    <row r="682737" spans="11:11" x14ac:dyDescent="0.3">
      <c r="K682737" s="56"/>
    </row>
    <row r="682738" spans="11:11" x14ac:dyDescent="0.3">
      <c r="K682738" s="56"/>
    </row>
    <row r="682739" spans="11:11" x14ac:dyDescent="0.3">
      <c r="K682739" s="56"/>
    </row>
    <row r="682756" spans="11:11" x14ac:dyDescent="0.3">
      <c r="K682756" s="56"/>
    </row>
    <row r="682773" spans="11:11" x14ac:dyDescent="0.3">
      <c r="K682773" s="56"/>
    </row>
    <row r="682774" spans="11:11" x14ac:dyDescent="0.3">
      <c r="K682774" s="56"/>
    </row>
    <row r="682775" spans="11:11" x14ac:dyDescent="0.3">
      <c r="K682775" s="56"/>
    </row>
    <row r="682776" spans="11:11" x14ac:dyDescent="0.3">
      <c r="K682776" s="56"/>
    </row>
    <row r="682777" spans="11:11" x14ac:dyDescent="0.3">
      <c r="K682777" s="56"/>
    </row>
    <row r="682778" spans="11:11" x14ac:dyDescent="0.3">
      <c r="K682778" s="56"/>
    </row>
    <row r="682795" spans="11:11" x14ac:dyDescent="0.3">
      <c r="K682795" s="56"/>
    </row>
    <row r="682812" spans="11:11" x14ac:dyDescent="0.3">
      <c r="K682812" s="56"/>
    </row>
    <row r="682813" spans="11:11" x14ac:dyDescent="0.3">
      <c r="K682813" s="56"/>
    </row>
    <row r="682814" spans="11:11" x14ac:dyDescent="0.3">
      <c r="K682814" s="56"/>
    </row>
    <row r="682815" spans="11:11" x14ac:dyDescent="0.3">
      <c r="K682815" s="56"/>
    </row>
    <row r="682816" spans="11:11" x14ac:dyDescent="0.3">
      <c r="K682816" s="56"/>
    </row>
    <row r="682817" spans="11:11" x14ac:dyDescent="0.3">
      <c r="K682817" s="56"/>
    </row>
    <row r="682834" spans="11:11" x14ac:dyDescent="0.3">
      <c r="K682834" s="56"/>
    </row>
    <row r="682851" spans="11:11" x14ac:dyDescent="0.3">
      <c r="K682851" s="56"/>
    </row>
    <row r="682852" spans="11:11" x14ac:dyDescent="0.3">
      <c r="K682852" s="56"/>
    </row>
    <row r="682853" spans="11:11" x14ac:dyDescent="0.3">
      <c r="K682853" s="56"/>
    </row>
    <row r="682854" spans="11:11" x14ac:dyDescent="0.3">
      <c r="K682854" s="56"/>
    </row>
    <row r="682855" spans="11:11" x14ac:dyDescent="0.3">
      <c r="K682855" s="56"/>
    </row>
    <row r="682856" spans="11:11" x14ac:dyDescent="0.3">
      <c r="K682856" s="56"/>
    </row>
    <row r="682873" spans="11:11" x14ac:dyDescent="0.3">
      <c r="K682873" s="56"/>
    </row>
    <row r="682890" spans="11:11" x14ac:dyDescent="0.3">
      <c r="K682890" s="56"/>
    </row>
    <row r="682891" spans="11:11" x14ac:dyDescent="0.3">
      <c r="K682891" s="56"/>
    </row>
    <row r="682892" spans="11:11" x14ac:dyDescent="0.3">
      <c r="K682892" s="56"/>
    </row>
    <row r="682893" spans="11:11" x14ac:dyDescent="0.3">
      <c r="K682893" s="56"/>
    </row>
    <row r="682894" spans="11:11" x14ac:dyDescent="0.3">
      <c r="K682894" s="56"/>
    </row>
    <row r="682895" spans="11:11" x14ac:dyDescent="0.3">
      <c r="K682895" s="56"/>
    </row>
    <row r="682912" spans="11:11" x14ac:dyDescent="0.3">
      <c r="K682912" s="56"/>
    </row>
    <row r="682929" spans="11:11" x14ac:dyDescent="0.3">
      <c r="K682929" s="56"/>
    </row>
    <row r="682930" spans="11:11" x14ac:dyDescent="0.3">
      <c r="K682930" s="56"/>
    </row>
    <row r="682931" spans="11:11" x14ac:dyDescent="0.3">
      <c r="K682931" s="56"/>
    </row>
    <row r="682932" spans="11:11" x14ac:dyDescent="0.3">
      <c r="K682932" s="56"/>
    </row>
    <row r="682933" spans="11:11" x14ac:dyDescent="0.3">
      <c r="K682933" s="56"/>
    </row>
    <row r="682934" spans="11:11" x14ac:dyDescent="0.3">
      <c r="K682934" s="56"/>
    </row>
    <row r="682951" spans="11:11" x14ac:dyDescent="0.3">
      <c r="K682951" s="56"/>
    </row>
    <row r="682968" spans="11:11" x14ac:dyDescent="0.3">
      <c r="K682968" s="56"/>
    </row>
    <row r="682969" spans="11:11" x14ac:dyDescent="0.3">
      <c r="K682969" s="56"/>
    </row>
    <row r="682970" spans="11:11" x14ac:dyDescent="0.3">
      <c r="K682970" s="56"/>
    </row>
    <row r="682971" spans="11:11" x14ac:dyDescent="0.3">
      <c r="K682971" s="56"/>
    </row>
    <row r="682972" spans="11:11" x14ac:dyDescent="0.3">
      <c r="K682972" s="56"/>
    </row>
    <row r="682973" spans="11:11" x14ac:dyDescent="0.3">
      <c r="K682973" s="56"/>
    </row>
    <row r="682990" spans="11:11" x14ac:dyDescent="0.3">
      <c r="K682990" s="56"/>
    </row>
    <row r="683007" spans="11:11" x14ac:dyDescent="0.3">
      <c r="K683007" s="56"/>
    </row>
    <row r="683008" spans="11:11" x14ac:dyDescent="0.3">
      <c r="K683008" s="56"/>
    </row>
    <row r="683009" spans="11:11" x14ac:dyDescent="0.3">
      <c r="K683009" s="56"/>
    </row>
    <row r="683010" spans="11:11" x14ac:dyDescent="0.3">
      <c r="K683010" s="56"/>
    </row>
    <row r="683011" spans="11:11" x14ac:dyDescent="0.3">
      <c r="K683011" s="56"/>
    </row>
    <row r="683012" spans="11:11" x14ac:dyDescent="0.3">
      <c r="K683012" s="56"/>
    </row>
    <row r="683029" spans="11:11" x14ac:dyDescent="0.3">
      <c r="K683029" s="56"/>
    </row>
    <row r="683046" spans="11:11" x14ac:dyDescent="0.3">
      <c r="K683046" s="56"/>
    </row>
    <row r="683047" spans="11:11" x14ac:dyDescent="0.3">
      <c r="K683047" s="56"/>
    </row>
    <row r="683048" spans="11:11" x14ac:dyDescent="0.3">
      <c r="K683048" s="56"/>
    </row>
    <row r="683049" spans="11:11" x14ac:dyDescent="0.3">
      <c r="K683049" s="56"/>
    </row>
    <row r="683050" spans="11:11" x14ac:dyDescent="0.3">
      <c r="K683050" s="56"/>
    </row>
    <row r="683051" spans="11:11" x14ac:dyDescent="0.3">
      <c r="K683051" s="56"/>
    </row>
    <row r="683068" spans="11:11" x14ac:dyDescent="0.3">
      <c r="K683068" s="56"/>
    </row>
    <row r="683085" spans="11:11" x14ac:dyDescent="0.3">
      <c r="K683085" s="56"/>
    </row>
    <row r="683086" spans="11:11" x14ac:dyDescent="0.3">
      <c r="K683086" s="56"/>
    </row>
    <row r="683087" spans="11:11" x14ac:dyDescent="0.3">
      <c r="K683087" s="56"/>
    </row>
    <row r="683088" spans="11:11" x14ac:dyDescent="0.3">
      <c r="K683088" s="56"/>
    </row>
    <row r="683089" spans="11:11" x14ac:dyDescent="0.3">
      <c r="K683089" s="56"/>
    </row>
    <row r="683090" spans="11:11" x14ac:dyDescent="0.3">
      <c r="K683090" s="56"/>
    </row>
    <row r="683107" spans="11:11" x14ac:dyDescent="0.3">
      <c r="K683107" s="56"/>
    </row>
    <row r="683124" spans="11:11" x14ac:dyDescent="0.3">
      <c r="K683124" s="56"/>
    </row>
    <row r="683125" spans="11:11" x14ac:dyDescent="0.3">
      <c r="K683125" s="56"/>
    </row>
    <row r="683126" spans="11:11" x14ac:dyDescent="0.3">
      <c r="K683126" s="56"/>
    </row>
    <row r="683127" spans="11:11" x14ac:dyDescent="0.3">
      <c r="K683127" s="56"/>
    </row>
    <row r="683128" spans="11:11" x14ac:dyDescent="0.3">
      <c r="K683128" s="56"/>
    </row>
    <row r="683129" spans="11:11" x14ac:dyDescent="0.3">
      <c r="K683129" s="56"/>
    </row>
    <row r="683146" spans="11:11" x14ac:dyDescent="0.3">
      <c r="K683146" s="56"/>
    </row>
    <row r="683163" spans="11:11" x14ac:dyDescent="0.3">
      <c r="K683163" s="56"/>
    </row>
    <row r="683164" spans="11:11" x14ac:dyDescent="0.3">
      <c r="K683164" s="56"/>
    </row>
    <row r="683165" spans="11:11" x14ac:dyDescent="0.3">
      <c r="K683165" s="56"/>
    </row>
    <row r="683166" spans="11:11" x14ac:dyDescent="0.3">
      <c r="K683166" s="56"/>
    </row>
    <row r="683167" spans="11:11" x14ac:dyDescent="0.3">
      <c r="K683167" s="56"/>
    </row>
    <row r="683168" spans="11:11" x14ac:dyDescent="0.3">
      <c r="K683168" s="56"/>
    </row>
    <row r="683185" spans="11:11" x14ac:dyDescent="0.3">
      <c r="K683185" s="56"/>
    </row>
    <row r="683202" spans="11:11" x14ac:dyDescent="0.3">
      <c r="K683202" s="56"/>
    </row>
    <row r="683203" spans="11:11" x14ac:dyDescent="0.3">
      <c r="K683203" s="56"/>
    </row>
    <row r="683204" spans="11:11" x14ac:dyDescent="0.3">
      <c r="K683204" s="56"/>
    </row>
    <row r="683205" spans="11:11" x14ac:dyDescent="0.3">
      <c r="K683205" s="56"/>
    </row>
    <row r="683206" spans="11:11" x14ac:dyDescent="0.3">
      <c r="K683206" s="56"/>
    </row>
    <row r="683207" spans="11:11" x14ac:dyDescent="0.3">
      <c r="K683207" s="56"/>
    </row>
    <row r="683224" spans="11:11" x14ac:dyDescent="0.3">
      <c r="K683224" s="56"/>
    </row>
    <row r="683241" spans="11:11" x14ac:dyDescent="0.3">
      <c r="K683241" s="56"/>
    </row>
    <row r="683242" spans="11:11" x14ac:dyDescent="0.3">
      <c r="K683242" s="56"/>
    </row>
    <row r="683243" spans="11:11" x14ac:dyDescent="0.3">
      <c r="K683243" s="56"/>
    </row>
    <row r="683244" spans="11:11" x14ac:dyDescent="0.3">
      <c r="K683244" s="56"/>
    </row>
    <row r="683245" spans="11:11" x14ac:dyDescent="0.3">
      <c r="K683245" s="56"/>
    </row>
    <row r="683246" spans="11:11" x14ac:dyDescent="0.3">
      <c r="K683246" s="56"/>
    </row>
    <row r="683263" spans="11:11" x14ac:dyDescent="0.3">
      <c r="K683263" s="56"/>
    </row>
    <row r="683280" spans="11:11" x14ac:dyDescent="0.3">
      <c r="K683280" s="56"/>
    </row>
    <row r="683281" spans="11:11" x14ac:dyDescent="0.3">
      <c r="K683281" s="56"/>
    </row>
    <row r="683282" spans="11:11" x14ac:dyDescent="0.3">
      <c r="K683282" s="56"/>
    </row>
    <row r="683283" spans="11:11" x14ac:dyDescent="0.3">
      <c r="K683283" s="56"/>
    </row>
    <row r="683284" spans="11:11" x14ac:dyDescent="0.3">
      <c r="K683284" s="56"/>
    </row>
    <row r="683285" spans="11:11" x14ac:dyDescent="0.3">
      <c r="K683285" s="56"/>
    </row>
    <row r="683302" spans="11:11" x14ac:dyDescent="0.3">
      <c r="K683302" s="56"/>
    </row>
    <row r="683319" spans="11:11" x14ac:dyDescent="0.3">
      <c r="K683319" s="56"/>
    </row>
    <row r="683320" spans="11:11" x14ac:dyDescent="0.3">
      <c r="K683320" s="56"/>
    </row>
    <row r="683321" spans="11:11" x14ac:dyDescent="0.3">
      <c r="K683321" s="56"/>
    </row>
    <row r="683322" spans="11:11" x14ac:dyDescent="0.3">
      <c r="K683322" s="56"/>
    </row>
    <row r="683323" spans="11:11" x14ac:dyDescent="0.3">
      <c r="K683323" s="56"/>
    </row>
    <row r="683324" spans="11:11" x14ac:dyDescent="0.3">
      <c r="K683324" s="56"/>
    </row>
    <row r="683341" spans="11:11" x14ac:dyDescent="0.3">
      <c r="K683341" s="56"/>
    </row>
    <row r="683358" spans="11:11" x14ac:dyDescent="0.3">
      <c r="K683358" s="56"/>
    </row>
    <row r="683359" spans="11:11" x14ac:dyDescent="0.3">
      <c r="K683359" s="56"/>
    </row>
    <row r="683360" spans="11:11" x14ac:dyDescent="0.3">
      <c r="K683360" s="56"/>
    </row>
    <row r="683361" spans="11:11" x14ac:dyDescent="0.3">
      <c r="K683361" s="56"/>
    </row>
    <row r="683362" spans="11:11" x14ac:dyDescent="0.3">
      <c r="K683362" s="56"/>
    </row>
    <row r="683363" spans="11:11" x14ac:dyDescent="0.3">
      <c r="K683363" s="56"/>
    </row>
    <row r="683380" spans="11:11" x14ac:dyDescent="0.3">
      <c r="K683380" s="56"/>
    </row>
    <row r="683397" spans="11:11" x14ac:dyDescent="0.3">
      <c r="K683397" s="56"/>
    </row>
    <row r="683398" spans="11:11" x14ac:dyDescent="0.3">
      <c r="K683398" s="56"/>
    </row>
    <row r="683399" spans="11:11" x14ac:dyDescent="0.3">
      <c r="K683399" s="56"/>
    </row>
    <row r="683400" spans="11:11" x14ac:dyDescent="0.3">
      <c r="K683400" s="56"/>
    </row>
    <row r="683401" spans="11:11" x14ac:dyDescent="0.3">
      <c r="K683401" s="56"/>
    </row>
    <row r="683402" spans="11:11" x14ac:dyDescent="0.3">
      <c r="K683402" s="56"/>
    </row>
    <row r="683419" spans="11:11" x14ac:dyDescent="0.3">
      <c r="K683419" s="56"/>
    </row>
    <row r="683436" spans="11:11" x14ac:dyDescent="0.3">
      <c r="K683436" s="56"/>
    </row>
    <row r="683437" spans="11:11" x14ac:dyDescent="0.3">
      <c r="K683437" s="56"/>
    </row>
    <row r="683438" spans="11:11" x14ac:dyDescent="0.3">
      <c r="K683438" s="56"/>
    </row>
    <row r="683439" spans="11:11" x14ac:dyDescent="0.3">
      <c r="K683439" s="56"/>
    </row>
    <row r="683440" spans="11:11" x14ac:dyDescent="0.3">
      <c r="K683440" s="56"/>
    </row>
    <row r="683441" spans="11:11" x14ac:dyDescent="0.3">
      <c r="K683441" s="56"/>
    </row>
    <row r="683458" spans="11:11" x14ac:dyDescent="0.3">
      <c r="K683458" s="56"/>
    </row>
    <row r="683475" spans="11:11" x14ac:dyDescent="0.3">
      <c r="K683475" s="56"/>
    </row>
    <row r="683476" spans="11:11" x14ac:dyDescent="0.3">
      <c r="K683476" s="56"/>
    </row>
    <row r="683477" spans="11:11" x14ac:dyDescent="0.3">
      <c r="K683477" s="56"/>
    </row>
    <row r="683478" spans="11:11" x14ac:dyDescent="0.3">
      <c r="K683478" s="56"/>
    </row>
    <row r="683479" spans="11:11" x14ac:dyDescent="0.3">
      <c r="K683479" s="56"/>
    </row>
    <row r="683480" spans="11:11" x14ac:dyDescent="0.3">
      <c r="K683480" s="56"/>
    </row>
    <row r="683497" spans="11:11" x14ac:dyDescent="0.3">
      <c r="K683497" s="56"/>
    </row>
    <row r="683514" spans="11:11" x14ac:dyDescent="0.3">
      <c r="K683514" s="56"/>
    </row>
    <row r="683515" spans="11:11" x14ac:dyDescent="0.3">
      <c r="K683515" s="56"/>
    </row>
    <row r="683516" spans="11:11" x14ac:dyDescent="0.3">
      <c r="K683516" s="56"/>
    </row>
    <row r="683517" spans="11:11" x14ac:dyDescent="0.3">
      <c r="K683517" s="56"/>
    </row>
    <row r="683518" spans="11:11" x14ac:dyDescent="0.3">
      <c r="K683518" s="56"/>
    </row>
    <row r="683519" spans="11:11" x14ac:dyDescent="0.3">
      <c r="K683519" s="56"/>
    </row>
    <row r="683536" spans="11:11" x14ac:dyDescent="0.3">
      <c r="K683536" s="56"/>
    </row>
    <row r="683553" spans="11:11" x14ac:dyDescent="0.3">
      <c r="K683553" s="56"/>
    </row>
    <row r="683554" spans="11:11" x14ac:dyDescent="0.3">
      <c r="K683554" s="56"/>
    </row>
    <row r="683555" spans="11:11" x14ac:dyDescent="0.3">
      <c r="K683555" s="56"/>
    </row>
    <row r="683556" spans="11:11" x14ac:dyDescent="0.3">
      <c r="K683556" s="56"/>
    </row>
    <row r="683557" spans="11:11" x14ac:dyDescent="0.3">
      <c r="K683557" s="56"/>
    </row>
    <row r="683558" spans="11:11" x14ac:dyDescent="0.3">
      <c r="K683558" s="56"/>
    </row>
    <row r="683575" spans="11:11" x14ac:dyDescent="0.3">
      <c r="K683575" s="56"/>
    </row>
    <row r="683592" spans="11:11" x14ac:dyDescent="0.3">
      <c r="K683592" s="56"/>
    </row>
    <row r="683593" spans="11:11" x14ac:dyDescent="0.3">
      <c r="K683593" s="56"/>
    </row>
    <row r="683594" spans="11:11" x14ac:dyDescent="0.3">
      <c r="K683594" s="56"/>
    </row>
    <row r="683595" spans="11:11" x14ac:dyDescent="0.3">
      <c r="K683595" s="56"/>
    </row>
    <row r="683596" spans="11:11" x14ac:dyDescent="0.3">
      <c r="K683596" s="56"/>
    </row>
    <row r="683597" spans="11:11" x14ac:dyDescent="0.3">
      <c r="K683597" s="56"/>
    </row>
    <row r="683614" spans="11:11" x14ac:dyDescent="0.3">
      <c r="K683614" s="56"/>
    </row>
    <row r="683631" spans="11:11" x14ac:dyDescent="0.3">
      <c r="K683631" s="56"/>
    </row>
    <row r="683632" spans="11:11" x14ac:dyDescent="0.3">
      <c r="K683632" s="56"/>
    </row>
    <row r="683633" spans="11:11" x14ac:dyDescent="0.3">
      <c r="K683633" s="56"/>
    </row>
    <row r="683634" spans="11:11" x14ac:dyDescent="0.3">
      <c r="K683634" s="56"/>
    </row>
    <row r="683635" spans="11:11" x14ac:dyDescent="0.3">
      <c r="K683635" s="56"/>
    </row>
    <row r="683636" spans="11:11" x14ac:dyDescent="0.3">
      <c r="K683636" s="56"/>
    </row>
    <row r="683653" spans="11:11" x14ac:dyDescent="0.3">
      <c r="K683653" s="56"/>
    </row>
    <row r="683670" spans="11:11" x14ac:dyDescent="0.3">
      <c r="K683670" s="56"/>
    </row>
    <row r="683671" spans="11:11" x14ac:dyDescent="0.3">
      <c r="K683671" s="56"/>
    </row>
    <row r="683672" spans="11:11" x14ac:dyDescent="0.3">
      <c r="K683672" s="56"/>
    </row>
    <row r="683673" spans="11:11" x14ac:dyDescent="0.3">
      <c r="K683673" s="56"/>
    </row>
    <row r="683674" spans="11:11" x14ac:dyDescent="0.3">
      <c r="K683674" s="56"/>
    </row>
    <row r="683675" spans="11:11" x14ac:dyDescent="0.3">
      <c r="K683675" s="56"/>
    </row>
    <row r="683692" spans="11:11" x14ac:dyDescent="0.3">
      <c r="K683692" s="56"/>
    </row>
    <row r="683709" spans="11:11" x14ac:dyDescent="0.3">
      <c r="K683709" s="56"/>
    </row>
    <row r="683710" spans="11:11" x14ac:dyDescent="0.3">
      <c r="K683710" s="56"/>
    </row>
    <row r="683711" spans="11:11" x14ac:dyDescent="0.3">
      <c r="K683711" s="56"/>
    </row>
    <row r="683712" spans="11:11" x14ac:dyDescent="0.3">
      <c r="K683712" s="56"/>
    </row>
    <row r="683713" spans="11:11" x14ac:dyDescent="0.3">
      <c r="K683713" s="56"/>
    </row>
    <row r="683714" spans="11:11" x14ac:dyDescent="0.3">
      <c r="K683714" s="56"/>
    </row>
    <row r="683731" spans="11:11" x14ac:dyDescent="0.3">
      <c r="K683731" s="56"/>
    </row>
    <row r="683748" spans="11:11" x14ac:dyDescent="0.3">
      <c r="K683748" s="56"/>
    </row>
    <row r="683749" spans="11:11" x14ac:dyDescent="0.3">
      <c r="K683749" s="56"/>
    </row>
    <row r="683750" spans="11:11" x14ac:dyDescent="0.3">
      <c r="K683750" s="56"/>
    </row>
    <row r="683751" spans="11:11" x14ac:dyDescent="0.3">
      <c r="K683751" s="56"/>
    </row>
    <row r="683752" spans="11:11" x14ac:dyDescent="0.3">
      <c r="K683752" s="56"/>
    </row>
    <row r="683753" spans="11:11" x14ac:dyDescent="0.3">
      <c r="K683753" s="56"/>
    </row>
    <row r="683770" spans="11:11" x14ac:dyDescent="0.3">
      <c r="K683770" s="56"/>
    </row>
    <row r="683787" spans="11:11" x14ac:dyDescent="0.3">
      <c r="K683787" s="56"/>
    </row>
    <row r="683788" spans="11:11" x14ac:dyDescent="0.3">
      <c r="K683788" s="56"/>
    </row>
    <row r="683789" spans="11:11" x14ac:dyDescent="0.3">
      <c r="K683789" s="56"/>
    </row>
    <row r="683790" spans="11:11" x14ac:dyDescent="0.3">
      <c r="K683790" s="56"/>
    </row>
    <row r="683791" spans="11:11" x14ac:dyDescent="0.3">
      <c r="K683791" s="56"/>
    </row>
    <row r="683792" spans="11:11" x14ac:dyDescent="0.3">
      <c r="K683792" s="56"/>
    </row>
    <row r="683809" spans="11:11" x14ac:dyDescent="0.3">
      <c r="K683809" s="56"/>
    </row>
    <row r="683826" spans="11:11" x14ac:dyDescent="0.3">
      <c r="K683826" s="56"/>
    </row>
    <row r="683827" spans="11:11" x14ac:dyDescent="0.3">
      <c r="K683827" s="56"/>
    </row>
    <row r="683828" spans="11:11" x14ac:dyDescent="0.3">
      <c r="K683828" s="56"/>
    </row>
    <row r="683829" spans="11:11" x14ac:dyDescent="0.3">
      <c r="K683829" s="56"/>
    </row>
    <row r="683830" spans="11:11" x14ac:dyDescent="0.3">
      <c r="K683830" s="56"/>
    </row>
    <row r="683831" spans="11:11" x14ac:dyDescent="0.3">
      <c r="K683831" s="56"/>
    </row>
    <row r="683848" spans="11:11" x14ac:dyDescent="0.3">
      <c r="K683848" s="56"/>
    </row>
    <row r="683865" spans="11:11" x14ac:dyDescent="0.3">
      <c r="K683865" s="56"/>
    </row>
    <row r="683866" spans="11:11" x14ac:dyDescent="0.3">
      <c r="K683866" s="56"/>
    </row>
    <row r="683867" spans="11:11" x14ac:dyDescent="0.3">
      <c r="K683867" s="56"/>
    </row>
    <row r="683868" spans="11:11" x14ac:dyDescent="0.3">
      <c r="K683868" s="56"/>
    </row>
    <row r="683869" spans="11:11" x14ac:dyDescent="0.3">
      <c r="K683869" s="56"/>
    </row>
    <row r="683870" spans="11:11" x14ac:dyDescent="0.3">
      <c r="K683870" s="56"/>
    </row>
    <row r="683887" spans="11:11" x14ac:dyDescent="0.3">
      <c r="K683887" s="56"/>
    </row>
    <row r="683904" spans="11:11" x14ac:dyDescent="0.3">
      <c r="K683904" s="56"/>
    </row>
    <row r="683905" spans="11:11" x14ac:dyDescent="0.3">
      <c r="K683905" s="56"/>
    </row>
    <row r="683906" spans="11:11" x14ac:dyDescent="0.3">
      <c r="K683906" s="56"/>
    </row>
    <row r="683907" spans="11:11" x14ac:dyDescent="0.3">
      <c r="K683907" s="56"/>
    </row>
    <row r="683908" spans="11:11" x14ac:dyDescent="0.3">
      <c r="K683908" s="56"/>
    </row>
    <row r="683909" spans="11:11" x14ac:dyDescent="0.3">
      <c r="K683909" s="56"/>
    </row>
    <row r="683926" spans="11:11" x14ac:dyDescent="0.3">
      <c r="K683926" s="56"/>
    </row>
    <row r="683943" spans="11:11" x14ac:dyDescent="0.3">
      <c r="K683943" s="56"/>
    </row>
    <row r="683944" spans="11:11" x14ac:dyDescent="0.3">
      <c r="K683944" s="56"/>
    </row>
    <row r="683945" spans="11:11" x14ac:dyDescent="0.3">
      <c r="K683945" s="56"/>
    </row>
    <row r="683946" spans="11:11" x14ac:dyDescent="0.3">
      <c r="K683946" s="56"/>
    </row>
    <row r="683947" spans="11:11" x14ac:dyDescent="0.3">
      <c r="K683947" s="56"/>
    </row>
    <row r="683948" spans="11:11" x14ac:dyDescent="0.3">
      <c r="K683948" s="56"/>
    </row>
    <row r="683965" spans="11:11" x14ac:dyDescent="0.3">
      <c r="K683965" s="56"/>
    </row>
    <row r="683982" spans="11:11" x14ac:dyDescent="0.3">
      <c r="K683982" s="56"/>
    </row>
    <row r="683983" spans="11:11" x14ac:dyDescent="0.3">
      <c r="K683983" s="56"/>
    </row>
    <row r="683984" spans="11:11" x14ac:dyDescent="0.3">
      <c r="K683984" s="56"/>
    </row>
    <row r="683985" spans="11:11" x14ac:dyDescent="0.3">
      <c r="K683985" s="56"/>
    </row>
    <row r="683986" spans="11:11" x14ac:dyDescent="0.3">
      <c r="K683986" s="56"/>
    </row>
    <row r="683987" spans="11:11" x14ac:dyDescent="0.3">
      <c r="K683987" s="56"/>
    </row>
    <row r="684004" spans="11:11" x14ac:dyDescent="0.3">
      <c r="K684004" s="56"/>
    </row>
    <row r="684021" spans="11:11" x14ac:dyDescent="0.3">
      <c r="K684021" s="56"/>
    </row>
    <row r="684022" spans="11:11" x14ac:dyDescent="0.3">
      <c r="K684022" s="56"/>
    </row>
    <row r="684023" spans="11:11" x14ac:dyDescent="0.3">
      <c r="K684023" s="56"/>
    </row>
    <row r="684024" spans="11:11" x14ac:dyDescent="0.3">
      <c r="K684024" s="56"/>
    </row>
    <row r="684025" spans="11:11" x14ac:dyDescent="0.3">
      <c r="K684025" s="56"/>
    </row>
    <row r="684026" spans="11:11" x14ac:dyDescent="0.3">
      <c r="K684026" s="56"/>
    </row>
    <row r="684043" spans="11:11" x14ac:dyDescent="0.3">
      <c r="K684043" s="56"/>
    </row>
    <row r="684060" spans="11:11" x14ac:dyDescent="0.3">
      <c r="K684060" s="56"/>
    </row>
    <row r="684061" spans="11:11" x14ac:dyDescent="0.3">
      <c r="K684061" s="56"/>
    </row>
    <row r="684062" spans="11:11" x14ac:dyDescent="0.3">
      <c r="K684062" s="56"/>
    </row>
    <row r="684063" spans="11:11" x14ac:dyDescent="0.3">
      <c r="K684063" s="56"/>
    </row>
    <row r="684064" spans="11:11" x14ac:dyDescent="0.3">
      <c r="K684064" s="56"/>
    </row>
    <row r="684065" spans="11:11" x14ac:dyDescent="0.3">
      <c r="K684065" s="56"/>
    </row>
    <row r="684082" spans="11:11" x14ac:dyDescent="0.3">
      <c r="K684082" s="56"/>
    </row>
    <row r="684099" spans="11:11" x14ac:dyDescent="0.3">
      <c r="K684099" s="56"/>
    </row>
    <row r="684100" spans="11:11" x14ac:dyDescent="0.3">
      <c r="K684100" s="56"/>
    </row>
    <row r="684101" spans="11:11" x14ac:dyDescent="0.3">
      <c r="K684101" s="56"/>
    </row>
    <row r="684102" spans="11:11" x14ac:dyDescent="0.3">
      <c r="K684102" s="56"/>
    </row>
    <row r="684103" spans="11:11" x14ac:dyDescent="0.3">
      <c r="K684103" s="56"/>
    </row>
    <row r="684104" spans="11:11" x14ac:dyDescent="0.3">
      <c r="K684104" s="56"/>
    </row>
    <row r="684121" spans="11:11" x14ac:dyDescent="0.3">
      <c r="K684121" s="56"/>
    </row>
    <row r="684138" spans="11:11" x14ac:dyDescent="0.3">
      <c r="K684138" s="56"/>
    </row>
    <row r="684139" spans="11:11" x14ac:dyDescent="0.3">
      <c r="K684139" s="56"/>
    </row>
    <row r="684140" spans="11:11" x14ac:dyDescent="0.3">
      <c r="K684140" s="56"/>
    </row>
    <row r="684141" spans="11:11" x14ac:dyDescent="0.3">
      <c r="K684141" s="56"/>
    </row>
    <row r="684142" spans="11:11" x14ac:dyDescent="0.3">
      <c r="K684142" s="56"/>
    </row>
    <row r="684143" spans="11:11" x14ac:dyDescent="0.3">
      <c r="K684143" s="56"/>
    </row>
    <row r="684160" spans="11:11" x14ac:dyDescent="0.3">
      <c r="K684160" s="56"/>
    </row>
    <row r="684177" spans="11:11" x14ac:dyDescent="0.3">
      <c r="K684177" s="56"/>
    </row>
    <row r="684178" spans="11:11" x14ac:dyDescent="0.3">
      <c r="K684178" s="56"/>
    </row>
    <row r="684179" spans="11:11" x14ac:dyDescent="0.3">
      <c r="K684179" s="56"/>
    </row>
    <row r="684180" spans="11:11" x14ac:dyDescent="0.3">
      <c r="K684180" s="56"/>
    </row>
    <row r="684181" spans="11:11" x14ac:dyDescent="0.3">
      <c r="K684181" s="56"/>
    </row>
    <row r="684182" spans="11:11" x14ac:dyDescent="0.3">
      <c r="K684182" s="56"/>
    </row>
    <row r="684199" spans="11:11" x14ac:dyDescent="0.3">
      <c r="K684199" s="56"/>
    </row>
    <row r="684216" spans="11:11" x14ac:dyDescent="0.3">
      <c r="K684216" s="56"/>
    </row>
    <row r="684217" spans="11:11" x14ac:dyDescent="0.3">
      <c r="K684217" s="56"/>
    </row>
    <row r="684218" spans="11:11" x14ac:dyDescent="0.3">
      <c r="K684218" s="56"/>
    </row>
    <row r="684219" spans="11:11" x14ac:dyDescent="0.3">
      <c r="K684219" s="56"/>
    </row>
    <row r="684220" spans="11:11" x14ac:dyDescent="0.3">
      <c r="K684220" s="56"/>
    </row>
    <row r="684221" spans="11:11" x14ac:dyDescent="0.3">
      <c r="K684221" s="56"/>
    </row>
    <row r="684238" spans="11:11" x14ac:dyDescent="0.3">
      <c r="K684238" s="56"/>
    </row>
    <row r="684255" spans="11:11" x14ac:dyDescent="0.3">
      <c r="K684255" s="56"/>
    </row>
    <row r="684256" spans="11:11" x14ac:dyDescent="0.3">
      <c r="K684256" s="56"/>
    </row>
    <row r="684257" spans="11:11" x14ac:dyDescent="0.3">
      <c r="K684257" s="56"/>
    </row>
    <row r="684258" spans="11:11" x14ac:dyDescent="0.3">
      <c r="K684258" s="56"/>
    </row>
    <row r="684259" spans="11:11" x14ac:dyDescent="0.3">
      <c r="K684259" s="56"/>
    </row>
    <row r="684260" spans="11:11" x14ac:dyDescent="0.3">
      <c r="K684260" s="56"/>
    </row>
    <row r="684277" spans="11:11" x14ac:dyDescent="0.3">
      <c r="K684277" s="56"/>
    </row>
    <row r="684294" spans="11:11" x14ac:dyDescent="0.3">
      <c r="K684294" s="56"/>
    </row>
    <row r="684295" spans="11:11" x14ac:dyDescent="0.3">
      <c r="K684295" s="56"/>
    </row>
    <row r="684296" spans="11:11" x14ac:dyDescent="0.3">
      <c r="K684296" s="56"/>
    </row>
    <row r="684297" spans="11:11" x14ac:dyDescent="0.3">
      <c r="K684297" s="56"/>
    </row>
    <row r="684298" spans="11:11" x14ac:dyDescent="0.3">
      <c r="K684298" s="56"/>
    </row>
    <row r="684299" spans="11:11" x14ac:dyDescent="0.3">
      <c r="K684299" s="56"/>
    </row>
    <row r="684316" spans="11:11" x14ac:dyDescent="0.3">
      <c r="K684316" s="56"/>
    </row>
    <row r="684333" spans="11:11" x14ac:dyDescent="0.3">
      <c r="K684333" s="56"/>
    </row>
    <row r="684334" spans="11:11" x14ac:dyDescent="0.3">
      <c r="K684334" s="56"/>
    </row>
    <row r="684335" spans="11:11" x14ac:dyDescent="0.3">
      <c r="K684335" s="56"/>
    </row>
    <row r="684336" spans="11:11" x14ac:dyDescent="0.3">
      <c r="K684336" s="56"/>
    </row>
    <row r="684337" spans="11:11" x14ac:dyDescent="0.3">
      <c r="K684337" s="56"/>
    </row>
    <row r="684338" spans="11:11" x14ac:dyDescent="0.3">
      <c r="K684338" s="56"/>
    </row>
    <row r="684355" spans="11:11" x14ac:dyDescent="0.3">
      <c r="K684355" s="56"/>
    </row>
    <row r="684372" spans="11:11" x14ac:dyDescent="0.3">
      <c r="K684372" s="56"/>
    </row>
    <row r="684373" spans="11:11" x14ac:dyDescent="0.3">
      <c r="K684373" s="56"/>
    </row>
    <row r="684374" spans="11:11" x14ac:dyDescent="0.3">
      <c r="K684374" s="56"/>
    </row>
    <row r="684375" spans="11:11" x14ac:dyDescent="0.3">
      <c r="K684375" s="56"/>
    </row>
    <row r="684376" spans="11:11" x14ac:dyDescent="0.3">
      <c r="K684376" s="56"/>
    </row>
    <row r="684377" spans="11:11" x14ac:dyDescent="0.3">
      <c r="K684377" s="56"/>
    </row>
    <row r="684394" spans="11:11" x14ac:dyDescent="0.3">
      <c r="K684394" s="56"/>
    </row>
    <row r="684411" spans="11:11" x14ac:dyDescent="0.3">
      <c r="K684411" s="56"/>
    </row>
    <row r="684412" spans="11:11" x14ac:dyDescent="0.3">
      <c r="K684412" s="56"/>
    </row>
    <row r="684413" spans="11:11" x14ac:dyDescent="0.3">
      <c r="K684413" s="56"/>
    </row>
    <row r="684414" spans="11:11" x14ac:dyDescent="0.3">
      <c r="K684414" s="56"/>
    </row>
    <row r="684415" spans="11:11" x14ac:dyDescent="0.3">
      <c r="K684415" s="56"/>
    </row>
    <row r="684416" spans="11:11" x14ac:dyDescent="0.3">
      <c r="K684416" s="56"/>
    </row>
    <row r="684433" spans="11:11" x14ac:dyDescent="0.3">
      <c r="K684433" s="56"/>
    </row>
    <row r="684450" spans="11:11" x14ac:dyDescent="0.3">
      <c r="K684450" s="56"/>
    </row>
    <row r="684451" spans="11:11" x14ac:dyDescent="0.3">
      <c r="K684451" s="56"/>
    </row>
    <row r="684452" spans="11:11" x14ac:dyDescent="0.3">
      <c r="K684452" s="56"/>
    </row>
    <row r="684453" spans="11:11" x14ac:dyDescent="0.3">
      <c r="K684453" s="56"/>
    </row>
    <row r="684454" spans="11:11" x14ac:dyDescent="0.3">
      <c r="K684454" s="56"/>
    </row>
    <row r="684455" spans="11:11" x14ac:dyDescent="0.3">
      <c r="K684455" s="56"/>
    </row>
    <row r="684472" spans="11:11" x14ac:dyDescent="0.3">
      <c r="K684472" s="56"/>
    </row>
    <row r="684489" spans="11:11" x14ac:dyDescent="0.3">
      <c r="K684489" s="56"/>
    </row>
    <row r="684490" spans="11:11" x14ac:dyDescent="0.3">
      <c r="K684490" s="56"/>
    </row>
    <row r="684491" spans="11:11" x14ac:dyDescent="0.3">
      <c r="K684491" s="56"/>
    </row>
    <row r="684492" spans="11:11" x14ac:dyDescent="0.3">
      <c r="K684492" s="56"/>
    </row>
    <row r="684493" spans="11:11" x14ac:dyDescent="0.3">
      <c r="K684493" s="56"/>
    </row>
    <row r="684494" spans="11:11" x14ac:dyDescent="0.3">
      <c r="K684494" s="56"/>
    </row>
    <row r="684511" spans="11:11" x14ac:dyDescent="0.3">
      <c r="K684511" s="56"/>
    </row>
    <row r="684528" spans="11:11" x14ac:dyDescent="0.3">
      <c r="K684528" s="56"/>
    </row>
    <row r="684529" spans="11:11" x14ac:dyDescent="0.3">
      <c r="K684529" s="56"/>
    </row>
    <row r="684530" spans="11:11" x14ac:dyDescent="0.3">
      <c r="K684530" s="56"/>
    </row>
    <row r="684531" spans="11:11" x14ac:dyDescent="0.3">
      <c r="K684531" s="56"/>
    </row>
    <row r="684532" spans="11:11" x14ac:dyDescent="0.3">
      <c r="K684532" s="56"/>
    </row>
    <row r="684533" spans="11:11" x14ac:dyDescent="0.3">
      <c r="K684533" s="56"/>
    </row>
    <row r="684550" spans="11:11" x14ac:dyDescent="0.3">
      <c r="K684550" s="56"/>
    </row>
    <row r="684567" spans="11:11" x14ac:dyDescent="0.3">
      <c r="K684567" s="56"/>
    </row>
    <row r="684568" spans="11:11" x14ac:dyDescent="0.3">
      <c r="K684568" s="56"/>
    </row>
    <row r="684569" spans="11:11" x14ac:dyDescent="0.3">
      <c r="K684569" s="56"/>
    </row>
    <row r="684570" spans="11:11" x14ac:dyDescent="0.3">
      <c r="K684570" s="56"/>
    </row>
    <row r="684571" spans="11:11" x14ac:dyDescent="0.3">
      <c r="K684571" s="56"/>
    </row>
    <row r="684572" spans="11:11" x14ac:dyDescent="0.3">
      <c r="K684572" s="56"/>
    </row>
    <row r="684589" spans="11:11" x14ac:dyDescent="0.3">
      <c r="K684589" s="56"/>
    </row>
    <row r="684606" spans="11:11" x14ac:dyDescent="0.3">
      <c r="K684606" s="56"/>
    </row>
    <row r="684607" spans="11:11" x14ac:dyDescent="0.3">
      <c r="K684607" s="56"/>
    </row>
    <row r="684608" spans="11:11" x14ac:dyDescent="0.3">
      <c r="K684608" s="56"/>
    </row>
    <row r="684609" spans="11:11" x14ac:dyDescent="0.3">
      <c r="K684609" s="56"/>
    </row>
    <row r="684610" spans="11:11" x14ac:dyDescent="0.3">
      <c r="K684610" s="56"/>
    </row>
    <row r="684611" spans="11:11" x14ac:dyDescent="0.3">
      <c r="K684611" s="56"/>
    </row>
    <row r="684628" spans="11:11" x14ac:dyDescent="0.3">
      <c r="K684628" s="56"/>
    </row>
    <row r="684645" spans="11:11" x14ac:dyDescent="0.3">
      <c r="K684645" s="56"/>
    </row>
    <row r="684646" spans="11:11" x14ac:dyDescent="0.3">
      <c r="K684646" s="56"/>
    </row>
    <row r="684647" spans="11:11" x14ac:dyDescent="0.3">
      <c r="K684647" s="56"/>
    </row>
    <row r="684648" spans="11:11" x14ac:dyDescent="0.3">
      <c r="K684648" s="56"/>
    </row>
    <row r="684649" spans="11:11" x14ac:dyDescent="0.3">
      <c r="K684649" s="56"/>
    </row>
    <row r="684650" spans="11:11" x14ac:dyDescent="0.3">
      <c r="K684650" s="56"/>
    </row>
    <row r="684667" spans="11:11" x14ac:dyDescent="0.3">
      <c r="K684667" s="56"/>
    </row>
    <row r="684684" spans="11:11" x14ac:dyDescent="0.3">
      <c r="K684684" s="56"/>
    </row>
    <row r="684685" spans="11:11" x14ac:dyDescent="0.3">
      <c r="K684685" s="56"/>
    </row>
    <row r="684686" spans="11:11" x14ac:dyDescent="0.3">
      <c r="K684686" s="56"/>
    </row>
    <row r="684687" spans="11:11" x14ac:dyDescent="0.3">
      <c r="K684687" s="56"/>
    </row>
    <row r="684688" spans="11:11" x14ac:dyDescent="0.3">
      <c r="K684688" s="56"/>
    </row>
    <row r="684689" spans="11:11" x14ac:dyDescent="0.3">
      <c r="K684689" s="56"/>
    </row>
    <row r="684706" spans="11:11" x14ac:dyDescent="0.3">
      <c r="K684706" s="56"/>
    </row>
    <row r="684723" spans="11:11" x14ac:dyDescent="0.3">
      <c r="K684723" s="56"/>
    </row>
    <row r="684724" spans="11:11" x14ac:dyDescent="0.3">
      <c r="K684724" s="56"/>
    </row>
    <row r="684725" spans="11:11" x14ac:dyDescent="0.3">
      <c r="K684725" s="56"/>
    </row>
    <row r="684726" spans="11:11" x14ac:dyDescent="0.3">
      <c r="K684726" s="56"/>
    </row>
    <row r="684727" spans="11:11" x14ac:dyDescent="0.3">
      <c r="K684727" s="56"/>
    </row>
    <row r="684728" spans="11:11" x14ac:dyDescent="0.3">
      <c r="K684728" s="56"/>
    </row>
    <row r="684745" spans="11:11" x14ac:dyDescent="0.3">
      <c r="K684745" s="56"/>
    </row>
    <row r="684762" spans="11:11" x14ac:dyDescent="0.3">
      <c r="K684762" s="56"/>
    </row>
    <row r="684763" spans="11:11" x14ac:dyDescent="0.3">
      <c r="K684763" s="56"/>
    </row>
    <row r="684764" spans="11:11" x14ac:dyDescent="0.3">
      <c r="K684764" s="56"/>
    </row>
    <row r="684765" spans="11:11" x14ac:dyDescent="0.3">
      <c r="K684765" s="56"/>
    </row>
    <row r="684766" spans="11:11" x14ac:dyDescent="0.3">
      <c r="K684766" s="56"/>
    </row>
    <row r="684767" spans="11:11" x14ac:dyDescent="0.3">
      <c r="K684767" s="56"/>
    </row>
    <row r="684784" spans="11:11" x14ac:dyDescent="0.3">
      <c r="K684784" s="56"/>
    </row>
    <row r="684801" spans="11:11" x14ac:dyDescent="0.3">
      <c r="K684801" s="56"/>
    </row>
    <row r="684802" spans="11:11" x14ac:dyDescent="0.3">
      <c r="K684802" s="56"/>
    </row>
    <row r="684803" spans="11:11" x14ac:dyDescent="0.3">
      <c r="K684803" s="56"/>
    </row>
    <row r="684804" spans="11:11" x14ac:dyDescent="0.3">
      <c r="K684804" s="56"/>
    </row>
    <row r="684805" spans="11:11" x14ac:dyDescent="0.3">
      <c r="K684805" s="56"/>
    </row>
    <row r="684806" spans="11:11" x14ac:dyDescent="0.3">
      <c r="K684806" s="56"/>
    </row>
    <row r="684823" spans="11:11" x14ac:dyDescent="0.3">
      <c r="K684823" s="56"/>
    </row>
    <row r="684840" spans="11:11" x14ac:dyDescent="0.3">
      <c r="K684840" s="56"/>
    </row>
    <row r="684841" spans="11:11" x14ac:dyDescent="0.3">
      <c r="K684841" s="56"/>
    </row>
    <row r="684842" spans="11:11" x14ac:dyDescent="0.3">
      <c r="K684842" s="56"/>
    </row>
    <row r="684843" spans="11:11" x14ac:dyDescent="0.3">
      <c r="K684843" s="56"/>
    </row>
    <row r="684844" spans="11:11" x14ac:dyDescent="0.3">
      <c r="K684844" s="56"/>
    </row>
    <row r="684845" spans="11:11" x14ac:dyDescent="0.3">
      <c r="K684845" s="56"/>
    </row>
    <row r="684862" spans="11:11" x14ac:dyDescent="0.3">
      <c r="K684862" s="56"/>
    </row>
    <row r="684879" spans="11:11" x14ac:dyDescent="0.3">
      <c r="K684879" s="56"/>
    </row>
    <row r="684880" spans="11:11" x14ac:dyDescent="0.3">
      <c r="K684880" s="56"/>
    </row>
    <row r="684881" spans="11:11" x14ac:dyDescent="0.3">
      <c r="K684881" s="56"/>
    </row>
    <row r="684882" spans="11:11" x14ac:dyDescent="0.3">
      <c r="K684882" s="56"/>
    </row>
    <row r="684883" spans="11:11" x14ac:dyDescent="0.3">
      <c r="K684883" s="56"/>
    </row>
    <row r="684884" spans="11:11" x14ac:dyDescent="0.3">
      <c r="K684884" s="56"/>
    </row>
    <row r="684901" spans="11:11" x14ac:dyDescent="0.3">
      <c r="K684901" s="56"/>
    </row>
    <row r="684918" spans="11:11" x14ac:dyDescent="0.3">
      <c r="K684918" s="56"/>
    </row>
    <row r="684919" spans="11:11" x14ac:dyDescent="0.3">
      <c r="K684919" s="56"/>
    </row>
    <row r="684920" spans="11:11" x14ac:dyDescent="0.3">
      <c r="K684920" s="56"/>
    </row>
    <row r="684921" spans="11:11" x14ac:dyDescent="0.3">
      <c r="K684921" s="56"/>
    </row>
    <row r="684922" spans="11:11" x14ac:dyDescent="0.3">
      <c r="K684922" s="56"/>
    </row>
    <row r="684923" spans="11:11" x14ac:dyDescent="0.3">
      <c r="K684923" s="56"/>
    </row>
    <row r="684940" spans="11:11" x14ac:dyDescent="0.3">
      <c r="K684940" s="56"/>
    </row>
    <row r="684957" spans="11:11" x14ac:dyDescent="0.3">
      <c r="K684957" s="56"/>
    </row>
    <row r="684958" spans="11:11" x14ac:dyDescent="0.3">
      <c r="K684958" s="56"/>
    </row>
    <row r="684959" spans="11:11" x14ac:dyDescent="0.3">
      <c r="K684959" s="56"/>
    </row>
    <row r="684960" spans="11:11" x14ac:dyDescent="0.3">
      <c r="K684960" s="56"/>
    </row>
    <row r="684961" spans="11:11" x14ac:dyDescent="0.3">
      <c r="K684961" s="56"/>
    </row>
    <row r="684962" spans="11:11" x14ac:dyDescent="0.3">
      <c r="K684962" s="56"/>
    </row>
    <row r="684979" spans="11:11" x14ac:dyDescent="0.3">
      <c r="K684979" s="56"/>
    </row>
    <row r="684996" spans="11:11" x14ac:dyDescent="0.3">
      <c r="K684996" s="56"/>
    </row>
    <row r="684997" spans="11:11" x14ac:dyDescent="0.3">
      <c r="K684997" s="56"/>
    </row>
    <row r="684998" spans="11:11" x14ac:dyDescent="0.3">
      <c r="K684998" s="56"/>
    </row>
    <row r="684999" spans="11:11" x14ac:dyDescent="0.3">
      <c r="K684999" s="56"/>
    </row>
    <row r="685000" spans="11:11" x14ac:dyDescent="0.3">
      <c r="K685000" s="56"/>
    </row>
    <row r="685001" spans="11:11" x14ac:dyDescent="0.3">
      <c r="K685001" s="56"/>
    </row>
    <row r="685018" spans="11:11" x14ac:dyDescent="0.3">
      <c r="K685018" s="56"/>
    </row>
    <row r="685035" spans="11:11" x14ac:dyDescent="0.3">
      <c r="K685035" s="56"/>
    </row>
    <row r="685036" spans="11:11" x14ac:dyDescent="0.3">
      <c r="K685036" s="56"/>
    </row>
    <row r="685037" spans="11:11" x14ac:dyDescent="0.3">
      <c r="K685037" s="56"/>
    </row>
    <row r="685038" spans="11:11" x14ac:dyDescent="0.3">
      <c r="K685038" s="56"/>
    </row>
    <row r="685039" spans="11:11" x14ac:dyDescent="0.3">
      <c r="K685039" s="56"/>
    </row>
    <row r="685040" spans="11:11" x14ac:dyDescent="0.3">
      <c r="K685040" s="56"/>
    </row>
    <row r="685057" spans="11:11" x14ac:dyDescent="0.3">
      <c r="K685057" s="56"/>
    </row>
    <row r="685074" spans="11:11" x14ac:dyDescent="0.3">
      <c r="K685074" s="56"/>
    </row>
    <row r="685075" spans="11:11" x14ac:dyDescent="0.3">
      <c r="K685075" s="56"/>
    </row>
    <row r="685076" spans="11:11" x14ac:dyDescent="0.3">
      <c r="K685076" s="56"/>
    </row>
    <row r="685077" spans="11:11" x14ac:dyDescent="0.3">
      <c r="K685077" s="56"/>
    </row>
    <row r="685078" spans="11:11" x14ac:dyDescent="0.3">
      <c r="K685078" s="56"/>
    </row>
    <row r="685079" spans="11:11" x14ac:dyDescent="0.3">
      <c r="K685079" s="56"/>
    </row>
    <row r="685096" spans="11:11" x14ac:dyDescent="0.3">
      <c r="K685096" s="56"/>
    </row>
    <row r="685113" spans="11:11" x14ac:dyDescent="0.3">
      <c r="K685113" s="56"/>
    </row>
    <row r="685114" spans="11:11" x14ac:dyDescent="0.3">
      <c r="K685114" s="56"/>
    </row>
    <row r="685115" spans="11:11" x14ac:dyDescent="0.3">
      <c r="K685115" s="56"/>
    </row>
    <row r="685116" spans="11:11" x14ac:dyDescent="0.3">
      <c r="K685116" s="56"/>
    </row>
    <row r="685117" spans="11:11" x14ac:dyDescent="0.3">
      <c r="K685117" s="56"/>
    </row>
    <row r="685118" spans="11:11" x14ac:dyDescent="0.3">
      <c r="K685118" s="56"/>
    </row>
    <row r="685135" spans="11:11" x14ac:dyDescent="0.3">
      <c r="K685135" s="56"/>
    </row>
    <row r="685152" spans="11:11" x14ac:dyDescent="0.3">
      <c r="K685152" s="56"/>
    </row>
    <row r="685153" spans="11:11" x14ac:dyDescent="0.3">
      <c r="K685153" s="56"/>
    </row>
    <row r="685154" spans="11:11" x14ac:dyDescent="0.3">
      <c r="K685154" s="56"/>
    </row>
    <row r="685155" spans="11:11" x14ac:dyDescent="0.3">
      <c r="K685155" s="56"/>
    </row>
    <row r="685156" spans="11:11" x14ac:dyDescent="0.3">
      <c r="K685156" s="56"/>
    </row>
    <row r="685157" spans="11:11" x14ac:dyDescent="0.3">
      <c r="K685157" s="56"/>
    </row>
    <row r="685174" spans="11:11" x14ac:dyDescent="0.3">
      <c r="K685174" s="56"/>
    </row>
    <row r="685191" spans="11:11" x14ac:dyDescent="0.3">
      <c r="K685191" s="56"/>
    </row>
    <row r="685192" spans="11:11" x14ac:dyDescent="0.3">
      <c r="K685192" s="56"/>
    </row>
    <row r="685193" spans="11:11" x14ac:dyDescent="0.3">
      <c r="K685193" s="56"/>
    </row>
    <row r="685194" spans="11:11" x14ac:dyDescent="0.3">
      <c r="K685194" s="56"/>
    </row>
    <row r="685195" spans="11:11" x14ac:dyDescent="0.3">
      <c r="K685195" s="56"/>
    </row>
    <row r="685196" spans="11:11" x14ac:dyDescent="0.3">
      <c r="K685196" s="56"/>
    </row>
    <row r="685213" spans="11:11" x14ac:dyDescent="0.3">
      <c r="K685213" s="56"/>
    </row>
    <row r="685230" spans="11:11" x14ac:dyDescent="0.3">
      <c r="K685230" s="56"/>
    </row>
    <row r="685231" spans="11:11" x14ac:dyDescent="0.3">
      <c r="K685231" s="56"/>
    </row>
    <row r="685232" spans="11:11" x14ac:dyDescent="0.3">
      <c r="K685232" s="56"/>
    </row>
    <row r="685233" spans="11:11" x14ac:dyDescent="0.3">
      <c r="K685233" s="56"/>
    </row>
    <row r="685234" spans="11:11" x14ac:dyDescent="0.3">
      <c r="K685234" s="56"/>
    </row>
    <row r="685235" spans="11:11" x14ac:dyDescent="0.3">
      <c r="K685235" s="56"/>
    </row>
    <row r="685252" spans="11:11" x14ac:dyDescent="0.3">
      <c r="K685252" s="56"/>
    </row>
    <row r="685269" spans="11:11" x14ac:dyDescent="0.3">
      <c r="K685269" s="56"/>
    </row>
    <row r="685270" spans="11:11" x14ac:dyDescent="0.3">
      <c r="K685270" s="56"/>
    </row>
    <row r="685271" spans="11:11" x14ac:dyDescent="0.3">
      <c r="K685271" s="56"/>
    </row>
    <row r="685272" spans="11:11" x14ac:dyDescent="0.3">
      <c r="K685272" s="56"/>
    </row>
    <row r="685273" spans="11:11" x14ac:dyDescent="0.3">
      <c r="K685273" s="56"/>
    </row>
    <row r="685274" spans="11:11" x14ac:dyDescent="0.3">
      <c r="K685274" s="56"/>
    </row>
    <row r="685291" spans="11:11" x14ac:dyDescent="0.3">
      <c r="K685291" s="56"/>
    </row>
    <row r="685308" spans="11:11" x14ac:dyDescent="0.3">
      <c r="K685308" s="56"/>
    </row>
    <row r="685309" spans="11:11" x14ac:dyDescent="0.3">
      <c r="K685309" s="56"/>
    </row>
    <row r="685310" spans="11:11" x14ac:dyDescent="0.3">
      <c r="K685310" s="56"/>
    </row>
    <row r="685311" spans="11:11" x14ac:dyDescent="0.3">
      <c r="K685311" s="56"/>
    </row>
    <row r="685312" spans="11:11" x14ac:dyDescent="0.3">
      <c r="K685312" s="56"/>
    </row>
    <row r="685313" spans="11:11" x14ac:dyDescent="0.3">
      <c r="K685313" s="56"/>
    </row>
    <row r="685330" spans="11:11" x14ac:dyDescent="0.3">
      <c r="K685330" s="56"/>
    </row>
    <row r="685347" spans="11:11" x14ac:dyDescent="0.3">
      <c r="K685347" s="56"/>
    </row>
    <row r="685348" spans="11:11" x14ac:dyDescent="0.3">
      <c r="K685348" s="56"/>
    </row>
    <row r="685349" spans="11:11" x14ac:dyDescent="0.3">
      <c r="K685349" s="56"/>
    </row>
    <row r="685350" spans="11:11" x14ac:dyDescent="0.3">
      <c r="K685350" s="56"/>
    </row>
    <row r="685351" spans="11:11" x14ac:dyDescent="0.3">
      <c r="K685351" s="56"/>
    </row>
    <row r="685352" spans="11:11" x14ac:dyDescent="0.3">
      <c r="K685352" s="56"/>
    </row>
    <row r="685369" spans="11:11" x14ac:dyDescent="0.3">
      <c r="K685369" s="56"/>
    </row>
    <row r="685386" spans="11:11" x14ac:dyDescent="0.3">
      <c r="K685386" s="56"/>
    </row>
    <row r="685387" spans="11:11" x14ac:dyDescent="0.3">
      <c r="K685387" s="56"/>
    </row>
    <row r="685388" spans="11:11" x14ac:dyDescent="0.3">
      <c r="K685388" s="56"/>
    </row>
    <row r="685389" spans="11:11" x14ac:dyDescent="0.3">
      <c r="K685389" s="56"/>
    </row>
    <row r="685390" spans="11:11" x14ac:dyDescent="0.3">
      <c r="K685390" s="56"/>
    </row>
    <row r="685391" spans="11:11" x14ac:dyDescent="0.3">
      <c r="K685391" s="56"/>
    </row>
    <row r="685408" spans="11:11" x14ac:dyDescent="0.3">
      <c r="K685408" s="56"/>
    </row>
    <row r="685425" spans="11:11" x14ac:dyDescent="0.3">
      <c r="K685425" s="56"/>
    </row>
    <row r="685426" spans="11:11" x14ac:dyDescent="0.3">
      <c r="K685426" s="56"/>
    </row>
    <row r="685427" spans="11:11" x14ac:dyDescent="0.3">
      <c r="K685427" s="56"/>
    </row>
    <row r="685428" spans="11:11" x14ac:dyDescent="0.3">
      <c r="K685428" s="56"/>
    </row>
    <row r="685429" spans="11:11" x14ac:dyDescent="0.3">
      <c r="K685429" s="56"/>
    </row>
    <row r="685430" spans="11:11" x14ac:dyDescent="0.3">
      <c r="K685430" s="56"/>
    </row>
    <row r="685447" spans="11:11" x14ac:dyDescent="0.3">
      <c r="K685447" s="56"/>
    </row>
    <row r="685464" spans="11:11" x14ac:dyDescent="0.3">
      <c r="K685464" s="56"/>
    </row>
    <row r="685465" spans="11:11" x14ac:dyDescent="0.3">
      <c r="K685465" s="56"/>
    </row>
    <row r="685466" spans="11:11" x14ac:dyDescent="0.3">
      <c r="K685466" s="56"/>
    </row>
    <row r="685467" spans="11:11" x14ac:dyDescent="0.3">
      <c r="K685467" s="56"/>
    </row>
    <row r="685468" spans="11:11" x14ac:dyDescent="0.3">
      <c r="K685468" s="56"/>
    </row>
    <row r="685469" spans="11:11" x14ac:dyDescent="0.3">
      <c r="K685469" s="56"/>
    </row>
    <row r="685486" spans="11:11" x14ac:dyDescent="0.3">
      <c r="K685486" s="56"/>
    </row>
    <row r="685503" spans="11:11" x14ac:dyDescent="0.3">
      <c r="K685503" s="56"/>
    </row>
    <row r="685504" spans="11:11" x14ac:dyDescent="0.3">
      <c r="K685504" s="56"/>
    </row>
    <row r="685505" spans="11:11" x14ac:dyDescent="0.3">
      <c r="K685505" s="56"/>
    </row>
    <row r="685506" spans="11:11" x14ac:dyDescent="0.3">
      <c r="K685506" s="56"/>
    </row>
    <row r="685507" spans="11:11" x14ac:dyDescent="0.3">
      <c r="K685507" s="56"/>
    </row>
    <row r="685508" spans="11:11" x14ac:dyDescent="0.3">
      <c r="K685508" s="56"/>
    </row>
    <row r="685525" spans="11:11" x14ac:dyDescent="0.3">
      <c r="K685525" s="56"/>
    </row>
    <row r="685542" spans="11:11" x14ac:dyDescent="0.3">
      <c r="K685542" s="56"/>
    </row>
    <row r="685543" spans="11:11" x14ac:dyDescent="0.3">
      <c r="K685543" s="56"/>
    </row>
    <row r="685544" spans="11:11" x14ac:dyDescent="0.3">
      <c r="K685544" s="56"/>
    </row>
    <row r="685545" spans="11:11" x14ac:dyDescent="0.3">
      <c r="K685545" s="56"/>
    </row>
    <row r="685546" spans="11:11" x14ac:dyDescent="0.3">
      <c r="K685546" s="56"/>
    </row>
    <row r="685547" spans="11:11" x14ac:dyDescent="0.3">
      <c r="K685547" s="56"/>
    </row>
    <row r="685564" spans="11:11" x14ac:dyDescent="0.3">
      <c r="K685564" s="56"/>
    </row>
    <row r="685581" spans="11:11" x14ac:dyDescent="0.3">
      <c r="K685581" s="56"/>
    </row>
    <row r="685582" spans="11:11" x14ac:dyDescent="0.3">
      <c r="K685582" s="56"/>
    </row>
    <row r="685583" spans="11:11" x14ac:dyDescent="0.3">
      <c r="K685583" s="56"/>
    </row>
    <row r="685584" spans="11:11" x14ac:dyDescent="0.3">
      <c r="K685584" s="56"/>
    </row>
    <row r="685585" spans="11:11" x14ac:dyDescent="0.3">
      <c r="K685585" s="56"/>
    </row>
    <row r="685586" spans="11:11" x14ac:dyDescent="0.3">
      <c r="K685586" s="56"/>
    </row>
    <row r="685603" spans="11:11" x14ac:dyDescent="0.3">
      <c r="K685603" s="56"/>
    </row>
    <row r="685620" spans="11:11" x14ac:dyDescent="0.3">
      <c r="K685620" s="56"/>
    </row>
    <row r="685621" spans="11:11" x14ac:dyDescent="0.3">
      <c r="K685621" s="56"/>
    </row>
    <row r="685622" spans="11:11" x14ac:dyDescent="0.3">
      <c r="K685622" s="56"/>
    </row>
    <row r="685623" spans="11:11" x14ac:dyDescent="0.3">
      <c r="K685623" s="56"/>
    </row>
    <row r="685624" spans="11:11" x14ac:dyDescent="0.3">
      <c r="K685624" s="56"/>
    </row>
    <row r="685625" spans="11:11" x14ac:dyDescent="0.3">
      <c r="K685625" s="56"/>
    </row>
    <row r="685642" spans="11:11" x14ac:dyDescent="0.3">
      <c r="K685642" s="56"/>
    </row>
    <row r="685659" spans="11:11" x14ac:dyDescent="0.3">
      <c r="K685659" s="56"/>
    </row>
    <row r="685660" spans="11:11" x14ac:dyDescent="0.3">
      <c r="K685660" s="56"/>
    </row>
    <row r="685661" spans="11:11" x14ac:dyDescent="0.3">
      <c r="K685661" s="56"/>
    </row>
    <row r="685662" spans="11:11" x14ac:dyDescent="0.3">
      <c r="K685662" s="56"/>
    </row>
    <row r="685663" spans="11:11" x14ac:dyDescent="0.3">
      <c r="K685663" s="56"/>
    </row>
    <row r="685664" spans="11:11" x14ac:dyDescent="0.3">
      <c r="K685664" s="56"/>
    </row>
    <row r="685681" spans="11:11" x14ac:dyDescent="0.3">
      <c r="K685681" s="56"/>
    </row>
    <row r="685698" spans="11:11" x14ac:dyDescent="0.3">
      <c r="K685698" s="56"/>
    </row>
    <row r="685699" spans="11:11" x14ac:dyDescent="0.3">
      <c r="K685699" s="56"/>
    </row>
    <row r="685700" spans="11:11" x14ac:dyDescent="0.3">
      <c r="K685700" s="56"/>
    </row>
    <row r="685701" spans="11:11" x14ac:dyDescent="0.3">
      <c r="K685701" s="56"/>
    </row>
    <row r="685702" spans="11:11" x14ac:dyDescent="0.3">
      <c r="K685702" s="56"/>
    </row>
    <row r="685703" spans="11:11" x14ac:dyDescent="0.3">
      <c r="K685703" s="56"/>
    </row>
    <row r="685720" spans="11:11" x14ac:dyDescent="0.3">
      <c r="K685720" s="56"/>
    </row>
    <row r="685737" spans="11:11" x14ac:dyDescent="0.3">
      <c r="K685737" s="56"/>
    </row>
    <row r="685738" spans="11:11" x14ac:dyDescent="0.3">
      <c r="K685738" s="56"/>
    </row>
    <row r="685739" spans="11:11" x14ac:dyDescent="0.3">
      <c r="K685739" s="56"/>
    </row>
    <row r="685740" spans="11:11" x14ac:dyDescent="0.3">
      <c r="K685740" s="56"/>
    </row>
    <row r="685741" spans="11:11" x14ac:dyDescent="0.3">
      <c r="K685741" s="56"/>
    </row>
    <row r="685742" spans="11:11" x14ac:dyDescent="0.3">
      <c r="K685742" s="56"/>
    </row>
    <row r="685759" spans="11:11" x14ac:dyDescent="0.3">
      <c r="K685759" s="56"/>
    </row>
    <row r="685776" spans="11:11" x14ac:dyDescent="0.3">
      <c r="K685776" s="56"/>
    </row>
    <row r="685777" spans="11:11" x14ac:dyDescent="0.3">
      <c r="K685777" s="56"/>
    </row>
    <row r="685778" spans="11:11" x14ac:dyDescent="0.3">
      <c r="K685778" s="56"/>
    </row>
    <row r="685779" spans="11:11" x14ac:dyDescent="0.3">
      <c r="K685779" s="56"/>
    </row>
    <row r="685780" spans="11:11" x14ac:dyDescent="0.3">
      <c r="K685780" s="56"/>
    </row>
    <row r="685781" spans="11:11" x14ac:dyDescent="0.3">
      <c r="K685781" s="56"/>
    </row>
    <row r="685798" spans="11:11" x14ac:dyDescent="0.3">
      <c r="K685798" s="56"/>
    </row>
    <row r="685815" spans="11:11" x14ac:dyDescent="0.3">
      <c r="K685815" s="56"/>
    </row>
    <row r="685816" spans="11:11" x14ac:dyDescent="0.3">
      <c r="K685816" s="56"/>
    </row>
    <row r="685817" spans="11:11" x14ac:dyDescent="0.3">
      <c r="K685817" s="56"/>
    </row>
    <row r="685818" spans="11:11" x14ac:dyDescent="0.3">
      <c r="K685818" s="56"/>
    </row>
    <row r="685819" spans="11:11" x14ac:dyDescent="0.3">
      <c r="K685819" s="56"/>
    </row>
    <row r="685820" spans="11:11" x14ac:dyDescent="0.3">
      <c r="K685820" s="56"/>
    </row>
    <row r="685837" spans="11:11" x14ac:dyDescent="0.3">
      <c r="K685837" s="56"/>
    </row>
    <row r="685854" spans="11:11" x14ac:dyDescent="0.3">
      <c r="K685854" s="56"/>
    </row>
    <row r="685855" spans="11:11" x14ac:dyDescent="0.3">
      <c r="K685855" s="56"/>
    </row>
    <row r="685856" spans="11:11" x14ac:dyDescent="0.3">
      <c r="K685856" s="56"/>
    </row>
    <row r="685857" spans="11:11" x14ac:dyDescent="0.3">
      <c r="K685857" s="56"/>
    </row>
    <row r="685858" spans="11:11" x14ac:dyDescent="0.3">
      <c r="K685858" s="56"/>
    </row>
    <row r="685859" spans="11:11" x14ac:dyDescent="0.3">
      <c r="K685859" s="56"/>
    </row>
    <row r="685876" spans="11:11" x14ac:dyDescent="0.3">
      <c r="K685876" s="56"/>
    </row>
    <row r="685893" spans="11:11" x14ac:dyDescent="0.3">
      <c r="K685893" s="56"/>
    </row>
    <row r="685894" spans="11:11" x14ac:dyDescent="0.3">
      <c r="K685894" s="56"/>
    </row>
    <row r="685895" spans="11:11" x14ac:dyDescent="0.3">
      <c r="K685895" s="56"/>
    </row>
    <row r="685896" spans="11:11" x14ac:dyDescent="0.3">
      <c r="K685896" s="56"/>
    </row>
    <row r="685897" spans="11:11" x14ac:dyDescent="0.3">
      <c r="K685897" s="56"/>
    </row>
    <row r="685898" spans="11:11" x14ac:dyDescent="0.3">
      <c r="K685898" s="56"/>
    </row>
    <row r="685915" spans="11:11" x14ac:dyDescent="0.3">
      <c r="K685915" s="56"/>
    </row>
    <row r="685932" spans="11:11" x14ac:dyDescent="0.3">
      <c r="K685932" s="56"/>
    </row>
    <row r="685933" spans="11:11" x14ac:dyDescent="0.3">
      <c r="K685933" s="56"/>
    </row>
    <row r="685934" spans="11:11" x14ac:dyDescent="0.3">
      <c r="K685934" s="56"/>
    </row>
    <row r="685935" spans="11:11" x14ac:dyDescent="0.3">
      <c r="K685935" s="56"/>
    </row>
    <row r="685936" spans="11:11" x14ac:dyDescent="0.3">
      <c r="K685936" s="56"/>
    </row>
    <row r="685937" spans="11:11" x14ac:dyDescent="0.3">
      <c r="K685937" s="56"/>
    </row>
    <row r="685954" spans="11:11" x14ac:dyDescent="0.3">
      <c r="K685954" s="56"/>
    </row>
    <row r="685971" spans="11:11" x14ac:dyDescent="0.3">
      <c r="K685971" s="56"/>
    </row>
    <row r="685972" spans="11:11" x14ac:dyDescent="0.3">
      <c r="K685972" s="56"/>
    </row>
    <row r="685973" spans="11:11" x14ac:dyDescent="0.3">
      <c r="K685973" s="56"/>
    </row>
    <row r="685974" spans="11:11" x14ac:dyDescent="0.3">
      <c r="K685974" s="56"/>
    </row>
    <row r="685975" spans="11:11" x14ac:dyDescent="0.3">
      <c r="K685975" s="56"/>
    </row>
    <row r="685976" spans="11:11" x14ac:dyDescent="0.3">
      <c r="K685976" s="56"/>
    </row>
    <row r="685993" spans="11:11" x14ac:dyDescent="0.3">
      <c r="K685993" s="56"/>
    </row>
    <row r="686010" spans="11:11" x14ac:dyDescent="0.3">
      <c r="K686010" s="56"/>
    </row>
    <row r="686011" spans="11:11" x14ac:dyDescent="0.3">
      <c r="K686011" s="56"/>
    </row>
    <row r="686012" spans="11:11" x14ac:dyDescent="0.3">
      <c r="K686012" s="56"/>
    </row>
    <row r="686013" spans="11:11" x14ac:dyDescent="0.3">
      <c r="K686013" s="56"/>
    </row>
    <row r="686014" spans="11:11" x14ac:dyDescent="0.3">
      <c r="K686014" s="56"/>
    </row>
    <row r="686015" spans="11:11" x14ac:dyDescent="0.3">
      <c r="K686015" s="56"/>
    </row>
    <row r="686032" spans="11:11" x14ac:dyDescent="0.3">
      <c r="K686032" s="56"/>
    </row>
    <row r="686049" spans="11:11" x14ac:dyDescent="0.3">
      <c r="K686049" s="56"/>
    </row>
    <row r="686050" spans="11:11" x14ac:dyDescent="0.3">
      <c r="K686050" s="56"/>
    </row>
    <row r="686051" spans="11:11" x14ac:dyDescent="0.3">
      <c r="K686051" s="56"/>
    </row>
    <row r="686052" spans="11:11" x14ac:dyDescent="0.3">
      <c r="K686052" s="56"/>
    </row>
    <row r="686053" spans="11:11" x14ac:dyDescent="0.3">
      <c r="K686053" s="56"/>
    </row>
    <row r="686054" spans="11:11" x14ac:dyDescent="0.3">
      <c r="K686054" s="56"/>
    </row>
    <row r="686071" spans="11:11" x14ac:dyDescent="0.3">
      <c r="K686071" s="56"/>
    </row>
    <row r="686088" spans="11:11" x14ac:dyDescent="0.3">
      <c r="K686088" s="56"/>
    </row>
    <row r="686089" spans="11:11" x14ac:dyDescent="0.3">
      <c r="K686089" s="56"/>
    </row>
    <row r="686090" spans="11:11" x14ac:dyDescent="0.3">
      <c r="K686090" s="56"/>
    </row>
    <row r="686091" spans="11:11" x14ac:dyDescent="0.3">
      <c r="K686091" s="56"/>
    </row>
    <row r="686092" spans="11:11" x14ac:dyDescent="0.3">
      <c r="K686092" s="56"/>
    </row>
    <row r="686093" spans="11:11" x14ac:dyDescent="0.3">
      <c r="K686093" s="56"/>
    </row>
    <row r="686110" spans="11:11" x14ac:dyDescent="0.3">
      <c r="K686110" s="56"/>
    </row>
    <row r="686127" spans="11:11" x14ac:dyDescent="0.3">
      <c r="K686127" s="56"/>
    </row>
    <row r="686128" spans="11:11" x14ac:dyDescent="0.3">
      <c r="K686128" s="56"/>
    </row>
    <row r="686129" spans="11:11" x14ac:dyDescent="0.3">
      <c r="K686129" s="56"/>
    </row>
    <row r="686130" spans="11:11" x14ac:dyDescent="0.3">
      <c r="K686130" s="56"/>
    </row>
    <row r="686131" spans="11:11" x14ac:dyDescent="0.3">
      <c r="K686131" s="56"/>
    </row>
    <row r="686132" spans="11:11" x14ac:dyDescent="0.3">
      <c r="K686132" s="56"/>
    </row>
    <row r="686149" spans="11:11" x14ac:dyDescent="0.3">
      <c r="K686149" s="56"/>
    </row>
    <row r="686166" spans="11:11" x14ac:dyDescent="0.3">
      <c r="K686166" s="56"/>
    </row>
    <row r="686167" spans="11:11" x14ac:dyDescent="0.3">
      <c r="K686167" s="56"/>
    </row>
    <row r="686168" spans="11:11" x14ac:dyDescent="0.3">
      <c r="K686168" s="56"/>
    </row>
    <row r="686169" spans="11:11" x14ac:dyDescent="0.3">
      <c r="K686169" s="56"/>
    </row>
    <row r="686170" spans="11:11" x14ac:dyDescent="0.3">
      <c r="K686170" s="56"/>
    </row>
    <row r="686171" spans="11:11" x14ac:dyDescent="0.3">
      <c r="K686171" s="56"/>
    </row>
    <row r="686188" spans="11:11" x14ac:dyDescent="0.3">
      <c r="K686188" s="56"/>
    </row>
    <row r="686205" spans="11:11" x14ac:dyDescent="0.3">
      <c r="K686205" s="56"/>
    </row>
    <row r="686206" spans="11:11" x14ac:dyDescent="0.3">
      <c r="K686206" s="56"/>
    </row>
    <row r="686207" spans="11:11" x14ac:dyDescent="0.3">
      <c r="K686207" s="56"/>
    </row>
    <row r="686208" spans="11:11" x14ac:dyDescent="0.3">
      <c r="K686208" s="56"/>
    </row>
    <row r="686209" spans="11:11" x14ac:dyDescent="0.3">
      <c r="K686209" s="56"/>
    </row>
    <row r="686210" spans="11:11" x14ac:dyDescent="0.3">
      <c r="K686210" s="56"/>
    </row>
    <row r="686227" spans="11:11" x14ac:dyDescent="0.3">
      <c r="K686227" s="56"/>
    </row>
    <row r="686244" spans="11:11" x14ac:dyDescent="0.3">
      <c r="K686244" s="56"/>
    </row>
    <row r="686245" spans="11:11" x14ac:dyDescent="0.3">
      <c r="K686245" s="56"/>
    </row>
    <row r="686246" spans="11:11" x14ac:dyDescent="0.3">
      <c r="K686246" s="56"/>
    </row>
    <row r="686247" spans="11:11" x14ac:dyDescent="0.3">
      <c r="K686247" s="56"/>
    </row>
    <row r="686248" spans="11:11" x14ac:dyDescent="0.3">
      <c r="K686248" s="56"/>
    </row>
    <row r="686249" spans="11:11" x14ac:dyDescent="0.3">
      <c r="K686249" s="56"/>
    </row>
    <row r="686266" spans="11:11" x14ac:dyDescent="0.3">
      <c r="K686266" s="56"/>
    </row>
    <row r="686283" spans="11:11" x14ac:dyDescent="0.3">
      <c r="K686283" s="56"/>
    </row>
    <row r="686284" spans="11:11" x14ac:dyDescent="0.3">
      <c r="K686284" s="56"/>
    </row>
    <row r="686285" spans="11:11" x14ac:dyDescent="0.3">
      <c r="K686285" s="56"/>
    </row>
    <row r="686286" spans="11:11" x14ac:dyDescent="0.3">
      <c r="K686286" s="56"/>
    </row>
    <row r="686287" spans="11:11" x14ac:dyDescent="0.3">
      <c r="K686287" s="56"/>
    </row>
    <row r="686288" spans="11:11" x14ac:dyDescent="0.3">
      <c r="K686288" s="56"/>
    </row>
    <row r="686305" spans="11:11" x14ac:dyDescent="0.3">
      <c r="K686305" s="56"/>
    </row>
    <row r="686322" spans="11:11" x14ac:dyDescent="0.3">
      <c r="K686322" s="56"/>
    </row>
    <row r="686323" spans="11:11" x14ac:dyDescent="0.3">
      <c r="K686323" s="56"/>
    </row>
    <row r="686324" spans="11:11" x14ac:dyDescent="0.3">
      <c r="K686324" s="56"/>
    </row>
    <row r="686325" spans="11:11" x14ac:dyDescent="0.3">
      <c r="K686325" s="56"/>
    </row>
    <row r="686326" spans="11:11" x14ac:dyDescent="0.3">
      <c r="K686326" s="56"/>
    </row>
    <row r="686327" spans="11:11" x14ac:dyDescent="0.3">
      <c r="K686327" s="56"/>
    </row>
    <row r="686344" spans="11:11" x14ac:dyDescent="0.3">
      <c r="K686344" s="56"/>
    </row>
    <row r="686361" spans="11:11" x14ac:dyDescent="0.3">
      <c r="K686361" s="56"/>
    </row>
    <row r="686362" spans="11:11" x14ac:dyDescent="0.3">
      <c r="K686362" s="56"/>
    </row>
    <row r="686363" spans="11:11" x14ac:dyDescent="0.3">
      <c r="K686363" s="56"/>
    </row>
    <row r="686364" spans="11:11" x14ac:dyDescent="0.3">
      <c r="K686364" s="56"/>
    </row>
    <row r="686365" spans="11:11" x14ac:dyDescent="0.3">
      <c r="K686365" s="56"/>
    </row>
    <row r="686366" spans="11:11" x14ac:dyDescent="0.3">
      <c r="K686366" s="56"/>
    </row>
    <row r="686383" spans="11:11" x14ac:dyDescent="0.3">
      <c r="K686383" s="56"/>
    </row>
    <row r="686400" spans="11:11" x14ac:dyDescent="0.3">
      <c r="K686400" s="56"/>
    </row>
    <row r="686401" spans="11:11" x14ac:dyDescent="0.3">
      <c r="K686401" s="56"/>
    </row>
    <row r="686402" spans="11:11" x14ac:dyDescent="0.3">
      <c r="K686402" s="56"/>
    </row>
    <row r="686403" spans="11:11" x14ac:dyDescent="0.3">
      <c r="K686403" s="56"/>
    </row>
    <row r="686404" spans="11:11" x14ac:dyDescent="0.3">
      <c r="K686404" s="56"/>
    </row>
    <row r="686405" spans="11:11" x14ac:dyDescent="0.3">
      <c r="K686405" s="56"/>
    </row>
    <row r="686422" spans="11:11" x14ac:dyDescent="0.3">
      <c r="K686422" s="56"/>
    </row>
    <row r="686439" spans="11:11" x14ac:dyDescent="0.3">
      <c r="K686439" s="56"/>
    </row>
    <row r="686440" spans="11:11" x14ac:dyDescent="0.3">
      <c r="K686440" s="56"/>
    </row>
    <row r="686441" spans="11:11" x14ac:dyDescent="0.3">
      <c r="K686441" s="56"/>
    </row>
    <row r="686442" spans="11:11" x14ac:dyDescent="0.3">
      <c r="K686442" s="56"/>
    </row>
    <row r="686443" spans="11:11" x14ac:dyDescent="0.3">
      <c r="K686443" s="56"/>
    </row>
    <row r="686444" spans="11:11" x14ac:dyDescent="0.3">
      <c r="K686444" s="56"/>
    </row>
    <row r="686461" spans="11:11" x14ac:dyDescent="0.3">
      <c r="K686461" s="56"/>
    </row>
    <row r="686478" spans="11:11" x14ac:dyDescent="0.3">
      <c r="K686478" s="56"/>
    </row>
    <row r="686479" spans="11:11" x14ac:dyDescent="0.3">
      <c r="K686479" s="56"/>
    </row>
    <row r="686480" spans="11:11" x14ac:dyDescent="0.3">
      <c r="K686480" s="56"/>
    </row>
    <row r="686481" spans="11:11" x14ac:dyDescent="0.3">
      <c r="K686481" s="56"/>
    </row>
    <row r="686482" spans="11:11" x14ac:dyDescent="0.3">
      <c r="K686482" s="56"/>
    </row>
    <row r="686483" spans="11:11" x14ac:dyDescent="0.3">
      <c r="K686483" s="56"/>
    </row>
    <row r="686500" spans="11:11" x14ac:dyDescent="0.3">
      <c r="K686500" s="56"/>
    </row>
    <row r="686517" spans="11:11" x14ac:dyDescent="0.3">
      <c r="K686517" s="56"/>
    </row>
    <row r="686518" spans="11:11" x14ac:dyDescent="0.3">
      <c r="K686518" s="56"/>
    </row>
    <row r="686519" spans="11:11" x14ac:dyDescent="0.3">
      <c r="K686519" s="56"/>
    </row>
    <row r="686520" spans="11:11" x14ac:dyDescent="0.3">
      <c r="K686520" s="56"/>
    </row>
    <row r="686521" spans="11:11" x14ac:dyDescent="0.3">
      <c r="K686521" s="56"/>
    </row>
    <row r="686522" spans="11:11" x14ac:dyDescent="0.3">
      <c r="K686522" s="56"/>
    </row>
    <row r="686539" spans="11:11" x14ac:dyDescent="0.3">
      <c r="K686539" s="56"/>
    </row>
    <row r="686556" spans="11:11" x14ac:dyDescent="0.3">
      <c r="K686556" s="56"/>
    </row>
    <row r="686557" spans="11:11" x14ac:dyDescent="0.3">
      <c r="K686557" s="56"/>
    </row>
    <row r="686558" spans="11:11" x14ac:dyDescent="0.3">
      <c r="K686558" s="56"/>
    </row>
    <row r="686559" spans="11:11" x14ac:dyDescent="0.3">
      <c r="K686559" s="56"/>
    </row>
    <row r="686560" spans="11:11" x14ac:dyDescent="0.3">
      <c r="K686560" s="56"/>
    </row>
    <row r="686561" spans="11:11" x14ac:dyDescent="0.3">
      <c r="K686561" s="56"/>
    </row>
    <row r="686578" spans="11:11" x14ac:dyDescent="0.3">
      <c r="K686578" s="56"/>
    </row>
    <row r="686595" spans="11:11" x14ac:dyDescent="0.3">
      <c r="K686595" s="56"/>
    </row>
    <row r="686596" spans="11:11" x14ac:dyDescent="0.3">
      <c r="K686596" s="56"/>
    </row>
    <row r="686597" spans="11:11" x14ac:dyDescent="0.3">
      <c r="K686597" s="56"/>
    </row>
    <row r="686598" spans="11:11" x14ac:dyDescent="0.3">
      <c r="K686598" s="56"/>
    </row>
    <row r="686599" spans="11:11" x14ac:dyDescent="0.3">
      <c r="K686599" s="56"/>
    </row>
    <row r="686600" spans="11:11" x14ac:dyDescent="0.3">
      <c r="K686600" s="56"/>
    </row>
    <row r="686617" spans="11:11" x14ac:dyDescent="0.3">
      <c r="K686617" s="56"/>
    </row>
    <row r="686634" spans="11:11" x14ac:dyDescent="0.3">
      <c r="K686634" s="56"/>
    </row>
    <row r="686635" spans="11:11" x14ac:dyDescent="0.3">
      <c r="K686635" s="56"/>
    </row>
    <row r="686636" spans="11:11" x14ac:dyDescent="0.3">
      <c r="K686636" s="56"/>
    </row>
    <row r="686637" spans="11:11" x14ac:dyDescent="0.3">
      <c r="K686637" s="56"/>
    </row>
    <row r="686638" spans="11:11" x14ac:dyDescent="0.3">
      <c r="K686638" s="56"/>
    </row>
    <row r="686639" spans="11:11" x14ac:dyDescent="0.3">
      <c r="K686639" s="56"/>
    </row>
    <row r="686656" spans="11:11" x14ac:dyDescent="0.3">
      <c r="K686656" s="56"/>
    </row>
    <row r="686673" spans="11:11" x14ac:dyDescent="0.3">
      <c r="K686673" s="56"/>
    </row>
    <row r="686674" spans="11:11" x14ac:dyDescent="0.3">
      <c r="K686674" s="56"/>
    </row>
    <row r="686675" spans="11:11" x14ac:dyDescent="0.3">
      <c r="K686675" s="56"/>
    </row>
    <row r="686676" spans="11:11" x14ac:dyDescent="0.3">
      <c r="K686676" s="56"/>
    </row>
    <row r="686677" spans="11:11" x14ac:dyDescent="0.3">
      <c r="K686677" s="56"/>
    </row>
    <row r="686678" spans="11:11" x14ac:dyDescent="0.3">
      <c r="K686678" s="56"/>
    </row>
    <row r="686695" spans="11:11" x14ac:dyDescent="0.3">
      <c r="K686695" s="56"/>
    </row>
    <row r="686712" spans="11:11" x14ac:dyDescent="0.3">
      <c r="K686712" s="56"/>
    </row>
    <row r="686713" spans="11:11" x14ac:dyDescent="0.3">
      <c r="K686713" s="56"/>
    </row>
    <row r="686714" spans="11:11" x14ac:dyDescent="0.3">
      <c r="K686714" s="56"/>
    </row>
    <row r="686715" spans="11:11" x14ac:dyDescent="0.3">
      <c r="K686715" s="56"/>
    </row>
    <row r="686716" spans="11:11" x14ac:dyDescent="0.3">
      <c r="K686716" s="56"/>
    </row>
    <row r="686717" spans="11:11" x14ac:dyDescent="0.3">
      <c r="K686717" s="56"/>
    </row>
    <row r="686734" spans="11:11" x14ac:dyDescent="0.3">
      <c r="K686734" s="56"/>
    </row>
    <row r="686751" spans="11:11" x14ac:dyDescent="0.3">
      <c r="K686751" s="56"/>
    </row>
    <row r="686752" spans="11:11" x14ac:dyDescent="0.3">
      <c r="K686752" s="56"/>
    </row>
    <row r="686753" spans="11:11" x14ac:dyDescent="0.3">
      <c r="K686753" s="56"/>
    </row>
    <row r="686754" spans="11:11" x14ac:dyDescent="0.3">
      <c r="K686754" s="56"/>
    </row>
    <row r="686755" spans="11:11" x14ac:dyDescent="0.3">
      <c r="K686755" s="56"/>
    </row>
    <row r="686756" spans="11:11" x14ac:dyDescent="0.3">
      <c r="K686756" s="56"/>
    </row>
    <row r="686773" spans="11:11" x14ac:dyDescent="0.3">
      <c r="K686773" s="56"/>
    </row>
    <row r="686790" spans="11:11" x14ac:dyDescent="0.3">
      <c r="K686790" s="56"/>
    </row>
    <row r="686791" spans="11:11" x14ac:dyDescent="0.3">
      <c r="K686791" s="56"/>
    </row>
    <row r="686792" spans="11:11" x14ac:dyDescent="0.3">
      <c r="K686792" s="56"/>
    </row>
    <row r="686793" spans="11:11" x14ac:dyDescent="0.3">
      <c r="K686793" s="56"/>
    </row>
    <row r="686794" spans="11:11" x14ac:dyDescent="0.3">
      <c r="K686794" s="56"/>
    </row>
    <row r="686795" spans="11:11" x14ac:dyDescent="0.3">
      <c r="K686795" s="56"/>
    </row>
    <row r="686812" spans="11:11" x14ac:dyDescent="0.3">
      <c r="K686812" s="56"/>
    </row>
    <row r="686829" spans="11:11" x14ac:dyDescent="0.3">
      <c r="K686829" s="56"/>
    </row>
    <row r="686830" spans="11:11" x14ac:dyDescent="0.3">
      <c r="K686830" s="56"/>
    </row>
    <row r="686831" spans="11:11" x14ac:dyDescent="0.3">
      <c r="K686831" s="56"/>
    </row>
    <row r="686832" spans="11:11" x14ac:dyDescent="0.3">
      <c r="K686832" s="56"/>
    </row>
    <row r="686833" spans="11:11" x14ac:dyDescent="0.3">
      <c r="K686833" s="56"/>
    </row>
    <row r="686834" spans="11:11" x14ac:dyDescent="0.3">
      <c r="K686834" s="56"/>
    </row>
    <row r="686851" spans="11:11" x14ac:dyDescent="0.3">
      <c r="K686851" s="56"/>
    </row>
    <row r="686868" spans="11:11" x14ac:dyDescent="0.3">
      <c r="K686868" s="56"/>
    </row>
    <row r="686869" spans="11:11" x14ac:dyDescent="0.3">
      <c r="K686869" s="56"/>
    </row>
    <row r="686870" spans="11:11" x14ac:dyDescent="0.3">
      <c r="K686870" s="56"/>
    </row>
    <row r="686871" spans="11:11" x14ac:dyDescent="0.3">
      <c r="K686871" s="56"/>
    </row>
    <row r="686872" spans="11:11" x14ac:dyDescent="0.3">
      <c r="K686872" s="56"/>
    </row>
    <row r="686873" spans="11:11" x14ac:dyDescent="0.3">
      <c r="K686873" s="56"/>
    </row>
    <row r="686890" spans="11:11" x14ac:dyDescent="0.3">
      <c r="K686890" s="56"/>
    </row>
    <row r="686907" spans="11:11" x14ac:dyDescent="0.3">
      <c r="K686907" s="56"/>
    </row>
    <row r="686908" spans="11:11" x14ac:dyDescent="0.3">
      <c r="K686908" s="56"/>
    </row>
    <row r="686909" spans="11:11" x14ac:dyDescent="0.3">
      <c r="K686909" s="56"/>
    </row>
    <row r="686910" spans="11:11" x14ac:dyDescent="0.3">
      <c r="K686910" s="56"/>
    </row>
    <row r="686911" spans="11:11" x14ac:dyDescent="0.3">
      <c r="K686911" s="56"/>
    </row>
    <row r="686912" spans="11:11" x14ac:dyDescent="0.3">
      <c r="K686912" s="56"/>
    </row>
    <row r="686929" spans="11:11" x14ac:dyDescent="0.3">
      <c r="K686929" s="56"/>
    </row>
    <row r="686946" spans="11:11" x14ac:dyDescent="0.3">
      <c r="K686946" s="56"/>
    </row>
    <row r="686947" spans="11:11" x14ac:dyDescent="0.3">
      <c r="K686947" s="56"/>
    </row>
    <row r="686948" spans="11:11" x14ac:dyDescent="0.3">
      <c r="K686948" s="56"/>
    </row>
    <row r="686949" spans="11:11" x14ac:dyDescent="0.3">
      <c r="K686949" s="56"/>
    </row>
    <row r="686950" spans="11:11" x14ac:dyDescent="0.3">
      <c r="K686950" s="56"/>
    </row>
    <row r="686951" spans="11:11" x14ac:dyDescent="0.3">
      <c r="K686951" s="56"/>
    </row>
    <row r="686968" spans="11:11" x14ac:dyDescent="0.3">
      <c r="K686968" s="56"/>
    </row>
    <row r="686985" spans="11:11" x14ac:dyDescent="0.3">
      <c r="K686985" s="56"/>
    </row>
    <row r="686986" spans="11:11" x14ac:dyDescent="0.3">
      <c r="K686986" s="56"/>
    </row>
    <row r="686987" spans="11:11" x14ac:dyDescent="0.3">
      <c r="K686987" s="56"/>
    </row>
    <row r="686988" spans="11:11" x14ac:dyDescent="0.3">
      <c r="K686988" s="56"/>
    </row>
    <row r="686989" spans="11:11" x14ac:dyDescent="0.3">
      <c r="K686989" s="56"/>
    </row>
    <row r="686990" spans="11:11" x14ac:dyDescent="0.3">
      <c r="K686990" s="56"/>
    </row>
    <row r="687007" spans="11:11" x14ac:dyDescent="0.3">
      <c r="K687007" s="56"/>
    </row>
    <row r="687024" spans="11:11" x14ac:dyDescent="0.3">
      <c r="K687024" s="56"/>
    </row>
    <row r="687025" spans="11:11" x14ac:dyDescent="0.3">
      <c r="K687025" s="56"/>
    </row>
    <row r="687026" spans="11:11" x14ac:dyDescent="0.3">
      <c r="K687026" s="56"/>
    </row>
    <row r="687027" spans="11:11" x14ac:dyDescent="0.3">
      <c r="K687027" s="56"/>
    </row>
    <row r="687028" spans="11:11" x14ac:dyDescent="0.3">
      <c r="K687028" s="56"/>
    </row>
    <row r="687029" spans="11:11" x14ac:dyDescent="0.3">
      <c r="K687029" s="56"/>
    </row>
    <row r="687046" spans="11:11" x14ac:dyDescent="0.3">
      <c r="K687046" s="56"/>
    </row>
    <row r="687063" spans="11:11" x14ac:dyDescent="0.3">
      <c r="K687063" s="56"/>
    </row>
    <row r="687064" spans="11:11" x14ac:dyDescent="0.3">
      <c r="K687064" s="56"/>
    </row>
    <row r="687065" spans="11:11" x14ac:dyDescent="0.3">
      <c r="K687065" s="56"/>
    </row>
    <row r="687066" spans="11:11" x14ac:dyDescent="0.3">
      <c r="K687066" s="56"/>
    </row>
    <row r="687067" spans="11:11" x14ac:dyDescent="0.3">
      <c r="K687067" s="56"/>
    </row>
    <row r="687068" spans="11:11" x14ac:dyDescent="0.3">
      <c r="K687068" s="56"/>
    </row>
    <row r="687085" spans="11:11" x14ac:dyDescent="0.3">
      <c r="K687085" s="56"/>
    </row>
    <row r="687102" spans="11:11" x14ac:dyDescent="0.3">
      <c r="K687102" s="56"/>
    </row>
    <row r="687103" spans="11:11" x14ac:dyDescent="0.3">
      <c r="K687103" s="56"/>
    </row>
    <row r="687104" spans="11:11" x14ac:dyDescent="0.3">
      <c r="K687104" s="56"/>
    </row>
    <row r="687105" spans="11:11" x14ac:dyDescent="0.3">
      <c r="K687105" s="56"/>
    </row>
    <row r="687106" spans="11:11" x14ac:dyDescent="0.3">
      <c r="K687106" s="56"/>
    </row>
    <row r="687107" spans="11:11" x14ac:dyDescent="0.3">
      <c r="K687107" s="56"/>
    </row>
    <row r="687124" spans="11:11" x14ac:dyDescent="0.3">
      <c r="K687124" s="56"/>
    </row>
    <row r="687141" spans="11:11" x14ac:dyDescent="0.3">
      <c r="K687141" s="56"/>
    </row>
    <row r="687142" spans="11:11" x14ac:dyDescent="0.3">
      <c r="K687142" s="56"/>
    </row>
    <row r="687143" spans="11:11" x14ac:dyDescent="0.3">
      <c r="K687143" s="56"/>
    </row>
    <row r="687144" spans="11:11" x14ac:dyDescent="0.3">
      <c r="K687144" s="56"/>
    </row>
    <row r="687145" spans="11:11" x14ac:dyDescent="0.3">
      <c r="K687145" s="56"/>
    </row>
    <row r="687146" spans="11:11" x14ac:dyDescent="0.3">
      <c r="K687146" s="56"/>
    </row>
    <row r="687163" spans="11:11" x14ac:dyDescent="0.3">
      <c r="K687163" s="56"/>
    </row>
    <row r="687180" spans="11:11" x14ac:dyDescent="0.3">
      <c r="K687180" s="56"/>
    </row>
    <row r="687181" spans="11:11" x14ac:dyDescent="0.3">
      <c r="K687181" s="56"/>
    </row>
    <row r="687182" spans="11:11" x14ac:dyDescent="0.3">
      <c r="K687182" s="56"/>
    </row>
    <row r="687183" spans="11:11" x14ac:dyDescent="0.3">
      <c r="K687183" s="56"/>
    </row>
    <row r="687184" spans="11:11" x14ac:dyDescent="0.3">
      <c r="K687184" s="56"/>
    </row>
    <row r="687185" spans="11:11" x14ac:dyDescent="0.3">
      <c r="K687185" s="56"/>
    </row>
    <row r="687202" spans="11:11" x14ac:dyDescent="0.3">
      <c r="K687202" s="56"/>
    </row>
    <row r="687219" spans="11:11" x14ac:dyDescent="0.3">
      <c r="K687219" s="56"/>
    </row>
    <row r="687220" spans="11:11" x14ac:dyDescent="0.3">
      <c r="K687220" s="56"/>
    </row>
    <row r="687221" spans="11:11" x14ac:dyDescent="0.3">
      <c r="K687221" s="56"/>
    </row>
    <row r="687222" spans="11:11" x14ac:dyDescent="0.3">
      <c r="K687222" s="56"/>
    </row>
    <row r="687223" spans="11:11" x14ac:dyDescent="0.3">
      <c r="K687223" s="56"/>
    </row>
    <row r="687224" spans="11:11" x14ac:dyDescent="0.3">
      <c r="K687224" s="56"/>
    </row>
    <row r="687241" spans="11:11" x14ac:dyDescent="0.3">
      <c r="K687241" s="56"/>
    </row>
    <row r="687258" spans="11:11" x14ac:dyDescent="0.3">
      <c r="K687258" s="56"/>
    </row>
    <row r="687259" spans="11:11" x14ac:dyDescent="0.3">
      <c r="K687259" s="56"/>
    </row>
    <row r="687260" spans="11:11" x14ac:dyDescent="0.3">
      <c r="K687260" s="56"/>
    </row>
    <row r="687261" spans="11:11" x14ac:dyDescent="0.3">
      <c r="K687261" s="56"/>
    </row>
    <row r="687262" spans="11:11" x14ac:dyDescent="0.3">
      <c r="K687262" s="56"/>
    </row>
    <row r="687263" spans="11:11" x14ac:dyDescent="0.3">
      <c r="K687263" s="56"/>
    </row>
    <row r="687280" spans="11:11" x14ac:dyDescent="0.3">
      <c r="K687280" s="56"/>
    </row>
    <row r="687297" spans="11:11" x14ac:dyDescent="0.3">
      <c r="K687297" s="56"/>
    </row>
    <row r="687298" spans="11:11" x14ac:dyDescent="0.3">
      <c r="K687298" s="56"/>
    </row>
    <row r="687299" spans="11:11" x14ac:dyDescent="0.3">
      <c r="K687299" s="56"/>
    </row>
    <row r="687300" spans="11:11" x14ac:dyDescent="0.3">
      <c r="K687300" s="56"/>
    </row>
    <row r="687301" spans="11:11" x14ac:dyDescent="0.3">
      <c r="K687301" s="56"/>
    </row>
    <row r="687302" spans="11:11" x14ac:dyDescent="0.3">
      <c r="K687302" s="56"/>
    </row>
    <row r="687319" spans="11:11" x14ac:dyDescent="0.3">
      <c r="K687319" s="56"/>
    </row>
    <row r="687336" spans="11:11" x14ac:dyDescent="0.3">
      <c r="K687336" s="56"/>
    </row>
    <row r="687337" spans="11:11" x14ac:dyDescent="0.3">
      <c r="K687337" s="56"/>
    </row>
    <row r="687338" spans="11:11" x14ac:dyDescent="0.3">
      <c r="K687338" s="56"/>
    </row>
    <row r="687339" spans="11:11" x14ac:dyDescent="0.3">
      <c r="K687339" s="56"/>
    </row>
    <row r="687340" spans="11:11" x14ac:dyDescent="0.3">
      <c r="K687340" s="56"/>
    </row>
    <row r="687341" spans="11:11" x14ac:dyDescent="0.3">
      <c r="K687341" s="56"/>
    </row>
    <row r="687358" spans="11:11" x14ac:dyDescent="0.3">
      <c r="K687358" s="56"/>
    </row>
    <row r="687375" spans="11:11" x14ac:dyDescent="0.3">
      <c r="K687375" s="56"/>
    </row>
    <row r="687376" spans="11:11" x14ac:dyDescent="0.3">
      <c r="K687376" s="56"/>
    </row>
    <row r="687377" spans="11:11" x14ac:dyDescent="0.3">
      <c r="K687377" s="56"/>
    </row>
    <row r="687378" spans="11:11" x14ac:dyDescent="0.3">
      <c r="K687378" s="56"/>
    </row>
    <row r="687379" spans="11:11" x14ac:dyDescent="0.3">
      <c r="K687379" s="56"/>
    </row>
    <row r="687380" spans="11:11" x14ac:dyDescent="0.3">
      <c r="K687380" s="56"/>
    </row>
    <row r="687397" spans="11:11" x14ac:dyDescent="0.3">
      <c r="K687397" s="56"/>
    </row>
    <row r="687414" spans="11:11" x14ac:dyDescent="0.3">
      <c r="K687414" s="56"/>
    </row>
    <row r="687415" spans="11:11" x14ac:dyDescent="0.3">
      <c r="K687415" s="56"/>
    </row>
    <row r="687416" spans="11:11" x14ac:dyDescent="0.3">
      <c r="K687416" s="56"/>
    </row>
    <row r="687417" spans="11:11" x14ac:dyDescent="0.3">
      <c r="K687417" s="56"/>
    </row>
    <row r="687418" spans="11:11" x14ac:dyDescent="0.3">
      <c r="K687418" s="56"/>
    </row>
    <row r="687419" spans="11:11" x14ac:dyDescent="0.3">
      <c r="K687419" s="56"/>
    </row>
    <row r="687436" spans="11:11" x14ac:dyDescent="0.3">
      <c r="K687436" s="56"/>
    </row>
    <row r="687453" spans="11:11" x14ac:dyDescent="0.3">
      <c r="K687453" s="56"/>
    </row>
    <row r="687454" spans="11:11" x14ac:dyDescent="0.3">
      <c r="K687454" s="56"/>
    </row>
    <row r="687455" spans="11:11" x14ac:dyDescent="0.3">
      <c r="K687455" s="56"/>
    </row>
    <row r="687456" spans="11:11" x14ac:dyDescent="0.3">
      <c r="K687456" s="56"/>
    </row>
    <row r="687457" spans="11:11" x14ac:dyDescent="0.3">
      <c r="K687457" s="56"/>
    </row>
    <row r="687458" spans="11:11" x14ac:dyDescent="0.3">
      <c r="K687458" s="56"/>
    </row>
    <row r="687475" spans="11:11" x14ac:dyDescent="0.3">
      <c r="K687475" s="56"/>
    </row>
    <row r="687492" spans="11:11" x14ac:dyDescent="0.3">
      <c r="K687492" s="56"/>
    </row>
    <row r="687493" spans="11:11" x14ac:dyDescent="0.3">
      <c r="K687493" s="56"/>
    </row>
    <row r="687494" spans="11:11" x14ac:dyDescent="0.3">
      <c r="K687494" s="56"/>
    </row>
    <row r="687495" spans="11:11" x14ac:dyDescent="0.3">
      <c r="K687495" s="56"/>
    </row>
    <row r="687496" spans="11:11" x14ac:dyDescent="0.3">
      <c r="K687496" s="56"/>
    </row>
    <row r="687497" spans="11:11" x14ac:dyDescent="0.3">
      <c r="K687497" s="56"/>
    </row>
    <row r="687514" spans="11:11" x14ac:dyDescent="0.3">
      <c r="K687514" s="56"/>
    </row>
    <row r="687531" spans="11:11" x14ac:dyDescent="0.3">
      <c r="K687531" s="56"/>
    </row>
    <row r="687532" spans="11:11" x14ac:dyDescent="0.3">
      <c r="K687532" s="56"/>
    </row>
    <row r="687533" spans="11:11" x14ac:dyDescent="0.3">
      <c r="K687533" s="56"/>
    </row>
    <row r="687534" spans="11:11" x14ac:dyDescent="0.3">
      <c r="K687534" s="56"/>
    </row>
    <row r="687535" spans="11:11" x14ac:dyDescent="0.3">
      <c r="K687535" s="56"/>
    </row>
    <row r="687536" spans="11:11" x14ac:dyDescent="0.3">
      <c r="K687536" s="56"/>
    </row>
    <row r="687553" spans="11:11" x14ac:dyDescent="0.3">
      <c r="K687553" s="56"/>
    </row>
    <row r="687570" spans="11:11" x14ac:dyDescent="0.3">
      <c r="K687570" s="56"/>
    </row>
    <row r="687571" spans="11:11" x14ac:dyDescent="0.3">
      <c r="K687571" s="56"/>
    </row>
    <row r="687572" spans="11:11" x14ac:dyDescent="0.3">
      <c r="K687572" s="56"/>
    </row>
    <row r="687573" spans="11:11" x14ac:dyDescent="0.3">
      <c r="K687573" s="56"/>
    </row>
    <row r="687574" spans="11:11" x14ac:dyDescent="0.3">
      <c r="K687574" s="56"/>
    </row>
    <row r="687575" spans="11:11" x14ac:dyDescent="0.3">
      <c r="K687575" s="56"/>
    </row>
    <row r="687592" spans="11:11" x14ac:dyDescent="0.3">
      <c r="K687592" s="56"/>
    </row>
    <row r="687609" spans="11:11" x14ac:dyDescent="0.3">
      <c r="K687609" s="56"/>
    </row>
    <row r="687610" spans="11:11" x14ac:dyDescent="0.3">
      <c r="K687610" s="56"/>
    </row>
    <row r="687611" spans="11:11" x14ac:dyDescent="0.3">
      <c r="K687611" s="56"/>
    </row>
    <row r="687612" spans="11:11" x14ac:dyDescent="0.3">
      <c r="K687612" s="56"/>
    </row>
    <row r="687613" spans="11:11" x14ac:dyDescent="0.3">
      <c r="K687613" s="56"/>
    </row>
    <row r="687614" spans="11:11" x14ac:dyDescent="0.3">
      <c r="K687614" s="56"/>
    </row>
    <row r="687631" spans="11:11" x14ac:dyDescent="0.3">
      <c r="K687631" s="56"/>
    </row>
    <row r="687648" spans="11:11" x14ac:dyDescent="0.3">
      <c r="K687648" s="56"/>
    </row>
    <row r="687649" spans="11:11" x14ac:dyDescent="0.3">
      <c r="K687649" s="56"/>
    </row>
    <row r="687650" spans="11:11" x14ac:dyDescent="0.3">
      <c r="K687650" s="56"/>
    </row>
    <row r="687651" spans="11:11" x14ac:dyDescent="0.3">
      <c r="K687651" s="56"/>
    </row>
    <row r="687652" spans="11:11" x14ac:dyDescent="0.3">
      <c r="K687652" s="56"/>
    </row>
    <row r="687653" spans="11:11" x14ac:dyDescent="0.3">
      <c r="K687653" s="56"/>
    </row>
    <row r="687670" spans="11:11" x14ac:dyDescent="0.3">
      <c r="K687670" s="56"/>
    </row>
    <row r="687687" spans="11:11" x14ac:dyDescent="0.3">
      <c r="K687687" s="56"/>
    </row>
    <row r="687688" spans="11:11" x14ac:dyDescent="0.3">
      <c r="K687688" s="56"/>
    </row>
    <row r="687689" spans="11:11" x14ac:dyDescent="0.3">
      <c r="K687689" s="56"/>
    </row>
    <row r="687690" spans="11:11" x14ac:dyDescent="0.3">
      <c r="K687690" s="56"/>
    </row>
    <row r="687691" spans="11:11" x14ac:dyDescent="0.3">
      <c r="K687691" s="56"/>
    </row>
    <row r="687692" spans="11:11" x14ac:dyDescent="0.3">
      <c r="K687692" s="56"/>
    </row>
    <row r="687709" spans="11:11" x14ac:dyDescent="0.3">
      <c r="K687709" s="56"/>
    </row>
    <row r="687726" spans="11:11" x14ac:dyDescent="0.3">
      <c r="K687726" s="56"/>
    </row>
    <row r="687727" spans="11:11" x14ac:dyDescent="0.3">
      <c r="K687727" s="56"/>
    </row>
    <row r="687728" spans="11:11" x14ac:dyDescent="0.3">
      <c r="K687728" s="56"/>
    </row>
    <row r="687729" spans="11:11" x14ac:dyDescent="0.3">
      <c r="K687729" s="56"/>
    </row>
    <row r="687730" spans="11:11" x14ac:dyDescent="0.3">
      <c r="K687730" s="56"/>
    </row>
    <row r="687731" spans="11:11" x14ac:dyDescent="0.3">
      <c r="K687731" s="56"/>
    </row>
    <row r="687748" spans="11:11" x14ac:dyDescent="0.3">
      <c r="K687748" s="56"/>
    </row>
    <row r="687765" spans="11:11" x14ac:dyDescent="0.3">
      <c r="K687765" s="56"/>
    </row>
    <row r="687766" spans="11:11" x14ac:dyDescent="0.3">
      <c r="K687766" s="56"/>
    </row>
    <row r="687767" spans="11:11" x14ac:dyDescent="0.3">
      <c r="K687767" s="56"/>
    </row>
    <row r="687768" spans="11:11" x14ac:dyDescent="0.3">
      <c r="K687768" s="56"/>
    </row>
    <row r="687769" spans="11:11" x14ac:dyDescent="0.3">
      <c r="K687769" s="56"/>
    </row>
    <row r="687770" spans="11:11" x14ac:dyDescent="0.3">
      <c r="K687770" s="56"/>
    </row>
    <row r="687787" spans="11:11" x14ac:dyDescent="0.3">
      <c r="K687787" s="56"/>
    </row>
    <row r="687804" spans="11:11" x14ac:dyDescent="0.3">
      <c r="K687804" s="56"/>
    </row>
    <row r="687805" spans="11:11" x14ac:dyDescent="0.3">
      <c r="K687805" s="56"/>
    </row>
    <row r="687806" spans="11:11" x14ac:dyDescent="0.3">
      <c r="K687806" s="56"/>
    </row>
    <row r="687807" spans="11:11" x14ac:dyDescent="0.3">
      <c r="K687807" s="56"/>
    </row>
    <row r="687808" spans="11:11" x14ac:dyDescent="0.3">
      <c r="K687808" s="56"/>
    </row>
    <row r="687809" spans="11:11" x14ac:dyDescent="0.3">
      <c r="K687809" s="56"/>
    </row>
    <row r="687826" spans="11:11" x14ac:dyDescent="0.3">
      <c r="K687826" s="56"/>
    </row>
    <row r="687843" spans="11:11" x14ac:dyDescent="0.3">
      <c r="K687843" s="56"/>
    </row>
    <row r="687844" spans="11:11" x14ac:dyDescent="0.3">
      <c r="K687844" s="56"/>
    </row>
    <row r="687845" spans="11:11" x14ac:dyDescent="0.3">
      <c r="K687845" s="56"/>
    </row>
    <row r="687846" spans="11:11" x14ac:dyDescent="0.3">
      <c r="K687846" s="56"/>
    </row>
    <row r="687847" spans="11:11" x14ac:dyDescent="0.3">
      <c r="K687847" s="56"/>
    </row>
    <row r="687848" spans="11:11" x14ac:dyDescent="0.3">
      <c r="K687848" s="56"/>
    </row>
    <row r="687865" spans="11:11" x14ac:dyDescent="0.3">
      <c r="K687865" s="56"/>
    </row>
    <row r="687882" spans="11:11" x14ac:dyDescent="0.3">
      <c r="K687882" s="56"/>
    </row>
    <row r="687883" spans="11:11" x14ac:dyDescent="0.3">
      <c r="K687883" s="56"/>
    </row>
    <row r="687884" spans="11:11" x14ac:dyDescent="0.3">
      <c r="K687884" s="56"/>
    </row>
    <row r="687885" spans="11:11" x14ac:dyDescent="0.3">
      <c r="K687885" s="56"/>
    </row>
    <row r="687886" spans="11:11" x14ac:dyDescent="0.3">
      <c r="K687886" s="56"/>
    </row>
    <row r="687887" spans="11:11" x14ac:dyDescent="0.3">
      <c r="K687887" s="56"/>
    </row>
    <row r="687904" spans="11:11" x14ac:dyDescent="0.3">
      <c r="K687904" s="56"/>
    </row>
    <row r="687921" spans="11:11" x14ac:dyDescent="0.3">
      <c r="K687921" s="56"/>
    </row>
    <row r="687922" spans="11:11" x14ac:dyDescent="0.3">
      <c r="K687922" s="56"/>
    </row>
    <row r="687923" spans="11:11" x14ac:dyDescent="0.3">
      <c r="K687923" s="56"/>
    </row>
    <row r="687924" spans="11:11" x14ac:dyDescent="0.3">
      <c r="K687924" s="56"/>
    </row>
    <row r="687925" spans="11:11" x14ac:dyDescent="0.3">
      <c r="K687925" s="56"/>
    </row>
    <row r="687926" spans="11:11" x14ac:dyDescent="0.3">
      <c r="K687926" s="56"/>
    </row>
    <row r="687943" spans="11:11" x14ac:dyDescent="0.3">
      <c r="K687943" s="56"/>
    </row>
    <row r="687960" spans="11:11" x14ac:dyDescent="0.3">
      <c r="K687960" s="56"/>
    </row>
    <row r="687961" spans="11:11" x14ac:dyDescent="0.3">
      <c r="K687961" s="56"/>
    </row>
    <row r="687962" spans="11:11" x14ac:dyDescent="0.3">
      <c r="K687962" s="56"/>
    </row>
    <row r="687963" spans="11:11" x14ac:dyDescent="0.3">
      <c r="K687963" s="56"/>
    </row>
    <row r="687964" spans="11:11" x14ac:dyDescent="0.3">
      <c r="K687964" s="56"/>
    </row>
    <row r="687965" spans="11:11" x14ac:dyDescent="0.3">
      <c r="K687965" s="56"/>
    </row>
    <row r="687982" spans="11:11" x14ac:dyDescent="0.3">
      <c r="K687982" s="56"/>
    </row>
    <row r="687999" spans="11:11" x14ac:dyDescent="0.3">
      <c r="K687999" s="56"/>
    </row>
    <row r="688000" spans="11:11" x14ac:dyDescent="0.3">
      <c r="K688000" s="56"/>
    </row>
    <row r="688001" spans="11:11" x14ac:dyDescent="0.3">
      <c r="K688001" s="56"/>
    </row>
    <row r="688002" spans="11:11" x14ac:dyDescent="0.3">
      <c r="K688002" s="56"/>
    </row>
    <row r="688003" spans="11:11" x14ac:dyDescent="0.3">
      <c r="K688003" s="56"/>
    </row>
    <row r="688004" spans="11:11" x14ac:dyDescent="0.3">
      <c r="K688004" s="56"/>
    </row>
    <row r="688021" spans="11:11" x14ac:dyDescent="0.3">
      <c r="K688021" s="56"/>
    </row>
    <row r="688038" spans="11:11" x14ac:dyDescent="0.3">
      <c r="K688038" s="56"/>
    </row>
    <row r="688039" spans="11:11" x14ac:dyDescent="0.3">
      <c r="K688039" s="56"/>
    </row>
    <row r="688040" spans="11:11" x14ac:dyDescent="0.3">
      <c r="K688040" s="56"/>
    </row>
    <row r="688041" spans="11:11" x14ac:dyDescent="0.3">
      <c r="K688041" s="56"/>
    </row>
    <row r="688042" spans="11:11" x14ac:dyDescent="0.3">
      <c r="K688042" s="56"/>
    </row>
    <row r="688043" spans="11:11" x14ac:dyDescent="0.3">
      <c r="K688043" s="56"/>
    </row>
    <row r="688060" spans="11:11" x14ac:dyDescent="0.3">
      <c r="K688060" s="56"/>
    </row>
    <row r="688077" spans="11:11" x14ac:dyDescent="0.3">
      <c r="K688077" s="56"/>
    </row>
    <row r="688078" spans="11:11" x14ac:dyDescent="0.3">
      <c r="K688078" s="56"/>
    </row>
    <row r="688079" spans="11:11" x14ac:dyDescent="0.3">
      <c r="K688079" s="56"/>
    </row>
    <row r="688080" spans="11:11" x14ac:dyDescent="0.3">
      <c r="K688080" s="56"/>
    </row>
    <row r="688081" spans="11:11" x14ac:dyDescent="0.3">
      <c r="K688081" s="56"/>
    </row>
    <row r="688082" spans="11:11" x14ac:dyDescent="0.3">
      <c r="K688082" s="56"/>
    </row>
    <row r="688099" spans="11:11" x14ac:dyDescent="0.3">
      <c r="K688099" s="56"/>
    </row>
    <row r="688116" spans="11:11" x14ac:dyDescent="0.3">
      <c r="K688116" s="56"/>
    </row>
    <row r="688117" spans="11:11" x14ac:dyDescent="0.3">
      <c r="K688117" s="56"/>
    </row>
    <row r="688118" spans="11:11" x14ac:dyDescent="0.3">
      <c r="K688118" s="56"/>
    </row>
    <row r="688119" spans="11:11" x14ac:dyDescent="0.3">
      <c r="K688119" s="56"/>
    </row>
    <row r="688120" spans="11:11" x14ac:dyDescent="0.3">
      <c r="K688120" s="56"/>
    </row>
    <row r="688121" spans="11:11" x14ac:dyDescent="0.3">
      <c r="K688121" s="56"/>
    </row>
    <row r="688138" spans="11:11" x14ac:dyDescent="0.3">
      <c r="K688138" s="56"/>
    </row>
    <row r="688155" spans="11:11" x14ac:dyDescent="0.3">
      <c r="K688155" s="56"/>
    </row>
    <row r="688156" spans="11:11" x14ac:dyDescent="0.3">
      <c r="K688156" s="56"/>
    </row>
    <row r="688157" spans="11:11" x14ac:dyDescent="0.3">
      <c r="K688157" s="56"/>
    </row>
    <row r="688158" spans="11:11" x14ac:dyDescent="0.3">
      <c r="K688158" s="56"/>
    </row>
    <row r="688159" spans="11:11" x14ac:dyDescent="0.3">
      <c r="K688159" s="56"/>
    </row>
    <row r="688160" spans="11:11" x14ac:dyDescent="0.3">
      <c r="K688160" s="56"/>
    </row>
    <row r="688177" spans="11:11" x14ac:dyDescent="0.3">
      <c r="K688177" s="56"/>
    </row>
    <row r="688194" spans="11:11" x14ac:dyDescent="0.3">
      <c r="K688194" s="56"/>
    </row>
    <row r="688195" spans="11:11" x14ac:dyDescent="0.3">
      <c r="K688195" s="56"/>
    </row>
    <row r="688196" spans="11:11" x14ac:dyDescent="0.3">
      <c r="K688196" s="56"/>
    </row>
    <row r="688197" spans="11:11" x14ac:dyDescent="0.3">
      <c r="K688197" s="56"/>
    </row>
    <row r="688198" spans="11:11" x14ac:dyDescent="0.3">
      <c r="K688198" s="56"/>
    </row>
    <row r="688199" spans="11:11" x14ac:dyDescent="0.3">
      <c r="K688199" s="56"/>
    </row>
    <row r="688216" spans="11:11" x14ac:dyDescent="0.3">
      <c r="K688216" s="56"/>
    </row>
    <row r="688233" spans="11:11" x14ac:dyDescent="0.3">
      <c r="K688233" s="56"/>
    </row>
    <row r="688234" spans="11:11" x14ac:dyDescent="0.3">
      <c r="K688234" s="56"/>
    </row>
    <row r="688235" spans="11:11" x14ac:dyDescent="0.3">
      <c r="K688235" s="56"/>
    </row>
    <row r="688236" spans="11:11" x14ac:dyDescent="0.3">
      <c r="K688236" s="56"/>
    </row>
    <row r="688237" spans="11:11" x14ac:dyDescent="0.3">
      <c r="K688237" s="56"/>
    </row>
    <row r="688238" spans="11:11" x14ac:dyDescent="0.3">
      <c r="K688238" s="56"/>
    </row>
    <row r="688255" spans="11:11" x14ac:dyDescent="0.3">
      <c r="K688255" s="56"/>
    </row>
    <row r="688272" spans="11:11" x14ac:dyDescent="0.3">
      <c r="K688272" s="56"/>
    </row>
    <row r="688273" spans="11:11" x14ac:dyDescent="0.3">
      <c r="K688273" s="56"/>
    </row>
    <row r="688274" spans="11:11" x14ac:dyDescent="0.3">
      <c r="K688274" s="56"/>
    </row>
    <row r="688275" spans="11:11" x14ac:dyDescent="0.3">
      <c r="K688275" s="56"/>
    </row>
    <row r="688276" spans="11:11" x14ac:dyDescent="0.3">
      <c r="K688276" s="56"/>
    </row>
    <row r="688277" spans="11:11" x14ac:dyDescent="0.3">
      <c r="K688277" s="56"/>
    </row>
    <row r="688294" spans="11:11" x14ac:dyDescent="0.3">
      <c r="K688294" s="56"/>
    </row>
    <row r="688311" spans="11:11" x14ac:dyDescent="0.3">
      <c r="K688311" s="56"/>
    </row>
    <row r="688312" spans="11:11" x14ac:dyDescent="0.3">
      <c r="K688312" s="56"/>
    </row>
    <row r="688313" spans="11:11" x14ac:dyDescent="0.3">
      <c r="K688313" s="56"/>
    </row>
    <row r="688314" spans="11:11" x14ac:dyDescent="0.3">
      <c r="K688314" s="56"/>
    </row>
    <row r="688315" spans="11:11" x14ac:dyDescent="0.3">
      <c r="K688315" s="56"/>
    </row>
    <row r="688316" spans="11:11" x14ac:dyDescent="0.3">
      <c r="K688316" s="56"/>
    </row>
    <row r="688333" spans="11:11" x14ac:dyDescent="0.3">
      <c r="K688333" s="56"/>
    </row>
    <row r="688350" spans="11:11" x14ac:dyDescent="0.3">
      <c r="K688350" s="56"/>
    </row>
    <row r="688351" spans="11:11" x14ac:dyDescent="0.3">
      <c r="K688351" s="56"/>
    </row>
    <row r="688352" spans="11:11" x14ac:dyDescent="0.3">
      <c r="K688352" s="56"/>
    </row>
    <row r="688353" spans="11:11" x14ac:dyDescent="0.3">
      <c r="K688353" s="56"/>
    </row>
    <row r="688354" spans="11:11" x14ac:dyDescent="0.3">
      <c r="K688354" s="56"/>
    </row>
    <row r="688355" spans="11:11" x14ac:dyDescent="0.3">
      <c r="K688355" s="56"/>
    </row>
    <row r="688372" spans="11:11" x14ac:dyDescent="0.3">
      <c r="K688372" s="56"/>
    </row>
    <row r="688389" spans="11:11" x14ac:dyDescent="0.3">
      <c r="K688389" s="56"/>
    </row>
    <row r="688390" spans="11:11" x14ac:dyDescent="0.3">
      <c r="K688390" s="56"/>
    </row>
    <row r="688391" spans="11:11" x14ac:dyDescent="0.3">
      <c r="K688391" s="56"/>
    </row>
    <row r="688392" spans="11:11" x14ac:dyDescent="0.3">
      <c r="K688392" s="56"/>
    </row>
    <row r="688393" spans="11:11" x14ac:dyDescent="0.3">
      <c r="K688393" s="56"/>
    </row>
    <row r="688394" spans="11:11" x14ac:dyDescent="0.3">
      <c r="K688394" s="56"/>
    </row>
    <row r="688411" spans="11:11" x14ac:dyDescent="0.3">
      <c r="K688411" s="56"/>
    </row>
    <row r="688428" spans="11:11" x14ac:dyDescent="0.3">
      <c r="K688428" s="56"/>
    </row>
    <row r="688429" spans="11:11" x14ac:dyDescent="0.3">
      <c r="K688429" s="56"/>
    </row>
    <row r="688430" spans="11:11" x14ac:dyDescent="0.3">
      <c r="K688430" s="56"/>
    </row>
    <row r="688431" spans="11:11" x14ac:dyDescent="0.3">
      <c r="K688431" s="56"/>
    </row>
    <row r="688432" spans="11:11" x14ac:dyDescent="0.3">
      <c r="K688432" s="56"/>
    </row>
    <row r="688433" spans="11:11" x14ac:dyDescent="0.3">
      <c r="K688433" s="56"/>
    </row>
    <row r="688450" spans="11:11" x14ac:dyDescent="0.3">
      <c r="K688450" s="56"/>
    </row>
    <row r="688467" spans="11:11" x14ac:dyDescent="0.3">
      <c r="K688467" s="56"/>
    </row>
    <row r="688468" spans="11:11" x14ac:dyDescent="0.3">
      <c r="K688468" s="56"/>
    </row>
    <row r="688469" spans="11:11" x14ac:dyDescent="0.3">
      <c r="K688469" s="56"/>
    </row>
    <row r="688470" spans="11:11" x14ac:dyDescent="0.3">
      <c r="K688470" s="56"/>
    </row>
    <row r="688471" spans="11:11" x14ac:dyDescent="0.3">
      <c r="K688471" s="56"/>
    </row>
    <row r="688472" spans="11:11" x14ac:dyDescent="0.3">
      <c r="K688472" s="56"/>
    </row>
    <row r="688489" spans="11:11" x14ac:dyDescent="0.3">
      <c r="K688489" s="56"/>
    </row>
    <row r="688506" spans="11:11" x14ac:dyDescent="0.3">
      <c r="K688506" s="56"/>
    </row>
    <row r="688507" spans="11:11" x14ac:dyDescent="0.3">
      <c r="K688507" s="56"/>
    </row>
    <row r="688508" spans="11:11" x14ac:dyDescent="0.3">
      <c r="K688508" s="56"/>
    </row>
    <row r="688509" spans="11:11" x14ac:dyDescent="0.3">
      <c r="K688509" s="56"/>
    </row>
    <row r="688510" spans="11:11" x14ac:dyDescent="0.3">
      <c r="K688510" s="56"/>
    </row>
    <row r="688511" spans="11:11" x14ac:dyDescent="0.3">
      <c r="K688511" s="56"/>
    </row>
    <row r="688528" spans="11:11" x14ac:dyDescent="0.3">
      <c r="K688528" s="56"/>
    </row>
    <row r="688545" spans="11:11" x14ac:dyDescent="0.3">
      <c r="K688545" s="56"/>
    </row>
    <row r="688546" spans="11:11" x14ac:dyDescent="0.3">
      <c r="K688546" s="56"/>
    </row>
    <row r="688547" spans="11:11" x14ac:dyDescent="0.3">
      <c r="K688547" s="56"/>
    </row>
    <row r="688548" spans="11:11" x14ac:dyDescent="0.3">
      <c r="K688548" s="56"/>
    </row>
    <row r="688549" spans="11:11" x14ac:dyDescent="0.3">
      <c r="K688549" s="56"/>
    </row>
    <row r="688550" spans="11:11" x14ac:dyDescent="0.3">
      <c r="K688550" s="56"/>
    </row>
    <row r="688567" spans="11:11" x14ac:dyDescent="0.3">
      <c r="K688567" s="56"/>
    </row>
    <row r="688584" spans="11:11" x14ac:dyDescent="0.3">
      <c r="K688584" s="56"/>
    </row>
    <row r="688585" spans="11:11" x14ac:dyDescent="0.3">
      <c r="K688585" s="56"/>
    </row>
    <row r="688586" spans="11:11" x14ac:dyDescent="0.3">
      <c r="K688586" s="56"/>
    </row>
    <row r="688587" spans="11:11" x14ac:dyDescent="0.3">
      <c r="K688587" s="56"/>
    </row>
    <row r="688588" spans="11:11" x14ac:dyDescent="0.3">
      <c r="K688588" s="56"/>
    </row>
    <row r="688589" spans="11:11" x14ac:dyDescent="0.3">
      <c r="K688589" s="56"/>
    </row>
    <row r="688606" spans="11:11" x14ac:dyDescent="0.3">
      <c r="K688606" s="56"/>
    </row>
    <row r="688623" spans="11:11" x14ac:dyDescent="0.3">
      <c r="K688623" s="56"/>
    </row>
    <row r="688624" spans="11:11" x14ac:dyDescent="0.3">
      <c r="K688624" s="56"/>
    </row>
    <row r="688625" spans="11:11" x14ac:dyDescent="0.3">
      <c r="K688625" s="56"/>
    </row>
    <row r="688626" spans="11:11" x14ac:dyDescent="0.3">
      <c r="K688626" s="56"/>
    </row>
    <row r="688627" spans="11:11" x14ac:dyDescent="0.3">
      <c r="K688627" s="56"/>
    </row>
    <row r="688628" spans="11:11" x14ac:dyDescent="0.3">
      <c r="K688628" s="56"/>
    </row>
    <row r="688645" spans="11:11" x14ac:dyDescent="0.3">
      <c r="K688645" s="56"/>
    </row>
    <row r="688662" spans="11:11" x14ac:dyDescent="0.3">
      <c r="K688662" s="56"/>
    </row>
    <row r="688663" spans="11:11" x14ac:dyDescent="0.3">
      <c r="K688663" s="56"/>
    </row>
    <row r="688664" spans="11:11" x14ac:dyDescent="0.3">
      <c r="K688664" s="56"/>
    </row>
    <row r="688665" spans="11:11" x14ac:dyDescent="0.3">
      <c r="K688665" s="56"/>
    </row>
    <row r="688666" spans="11:11" x14ac:dyDescent="0.3">
      <c r="K688666" s="56"/>
    </row>
    <row r="688667" spans="11:11" x14ac:dyDescent="0.3">
      <c r="K688667" s="56"/>
    </row>
    <row r="688684" spans="11:11" x14ac:dyDescent="0.3">
      <c r="K688684" s="56"/>
    </row>
    <row r="688701" spans="11:11" x14ac:dyDescent="0.3">
      <c r="K688701" s="56"/>
    </row>
    <row r="688702" spans="11:11" x14ac:dyDescent="0.3">
      <c r="K688702" s="56"/>
    </row>
    <row r="688703" spans="11:11" x14ac:dyDescent="0.3">
      <c r="K688703" s="56"/>
    </row>
    <row r="688704" spans="11:11" x14ac:dyDescent="0.3">
      <c r="K688704" s="56"/>
    </row>
    <row r="688705" spans="11:11" x14ac:dyDescent="0.3">
      <c r="K688705" s="56"/>
    </row>
    <row r="688706" spans="11:11" x14ac:dyDescent="0.3">
      <c r="K688706" s="56"/>
    </row>
    <row r="688723" spans="11:11" x14ac:dyDescent="0.3">
      <c r="K688723" s="56"/>
    </row>
    <row r="688740" spans="11:11" x14ac:dyDescent="0.3">
      <c r="K688740" s="56"/>
    </row>
    <row r="688741" spans="11:11" x14ac:dyDescent="0.3">
      <c r="K688741" s="56"/>
    </row>
    <row r="688742" spans="11:11" x14ac:dyDescent="0.3">
      <c r="K688742" s="56"/>
    </row>
    <row r="688743" spans="11:11" x14ac:dyDescent="0.3">
      <c r="K688743" s="56"/>
    </row>
    <row r="688744" spans="11:11" x14ac:dyDescent="0.3">
      <c r="K688744" s="56"/>
    </row>
    <row r="688745" spans="11:11" x14ac:dyDescent="0.3">
      <c r="K688745" s="56"/>
    </row>
    <row r="688762" spans="11:11" x14ac:dyDescent="0.3">
      <c r="K688762" s="56"/>
    </row>
    <row r="688779" spans="11:11" x14ac:dyDescent="0.3">
      <c r="K688779" s="56"/>
    </row>
    <row r="688780" spans="11:11" x14ac:dyDescent="0.3">
      <c r="K688780" s="56"/>
    </row>
    <row r="688781" spans="11:11" x14ac:dyDescent="0.3">
      <c r="K688781" s="56"/>
    </row>
    <row r="688782" spans="11:11" x14ac:dyDescent="0.3">
      <c r="K688782" s="56"/>
    </row>
    <row r="688783" spans="11:11" x14ac:dyDescent="0.3">
      <c r="K688783" s="56"/>
    </row>
    <row r="688784" spans="11:11" x14ac:dyDescent="0.3">
      <c r="K688784" s="56"/>
    </row>
    <row r="688801" spans="11:11" x14ac:dyDescent="0.3">
      <c r="K688801" s="56"/>
    </row>
    <row r="688818" spans="11:11" x14ac:dyDescent="0.3">
      <c r="K688818" s="56"/>
    </row>
    <row r="688819" spans="11:11" x14ac:dyDescent="0.3">
      <c r="K688819" s="56"/>
    </row>
    <row r="688820" spans="11:11" x14ac:dyDescent="0.3">
      <c r="K688820" s="56"/>
    </row>
    <row r="688821" spans="11:11" x14ac:dyDescent="0.3">
      <c r="K688821" s="56"/>
    </row>
    <row r="688822" spans="11:11" x14ac:dyDescent="0.3">
      <c r="K688822" s="56"/>
    </row>
    <row r="688823" spans="11:11" x14ac:dyDescent="0.3">
      <c r="K688823" s="56"/>
    </row>
    <row r="688840" spans="11:11" x14ac:dyDescent="0.3">
      <c r="K688840" s="56"/>
    </row>
    <row r="688857" spans="11:11" x14ac:dyDescent="0.3">
      <c r="K688857" s="56"/>
    </row>
    <row r="688858" spans="11:11" x14ac:dyDescent="0.3">
      <c r="K688858" s="56"/>
    </row>
    <row r="688859" spans="11:11" x14ac:dyDescent="0.3">
      <c r="K688859" s="56"/>
    </row>
    <row r="688860" spans="11:11" x14ac:dyDescent="0.3">
      <c r="K688860" s="56"/>
    </row>
    <row r="688861" spans="11:11" x14ac:dyDescent="0.3">
      <c r="K688861" s="56"/>
    </row>
    <row r="688862" spans="11:11" x14ac:dyDescent="0.3">
      <c r="K688862" s="56"/>
    </row>
    <row r="688879" spans="11:11" x14ac:dyDescent="0.3">
      <c r="K688879" s="56"/>
    </row>
    <row r="688896" spans="11:11" x14ac:dyDescent="0.3">
      <c r="K688896" s="56"/>
    </row>
    <row r="688897" spans="11:11" x14ac:dyDescent="0.3">
      <c r="K688897" s="56"/>
    </row>
    <row r="688898" spans="11:11" x14ac:dyDescent="0.3">
      <c r="K688898" s="56"/>
    </row>
    <row r="688899" spans="11:11" x14ac:dyDescent="0.3">
      <c r="K688899" s="56"/>
    </row>
    <row r="688900" spans="11:11" x14ac:dyDescent="0.3">
      <c r="K688900" s="56"/>
    </row>
    <row r="688901" spans="11:11" x14ac:dyDescent="0.3">
      <c r="K688901" s="56"/>
    </row>
    <row r="688918" spans="11:11" x14ac:dyDescent="0.3">
      <c r="K688918" s="56"/>
    </row>
    <row r="688935" spans="11:11" x14ac:dyDescent="0.3">
      <c r="K688935" s="56"/>
    </row>
    <row r="688936" spans="11:11" x14ac:dyDescent="0.3">
      <c r="K688936" s="56"/>
    </row>
    <row r="688937" spans="11:11" x14ac:dyDescent="0.3">
      <c r="K688937" s="56"/>
    </row>
    <row r="688938" spans="11:11" x14ac:dyDescent="0.3">
      <c r="K688938" s="56"/>
    </row>
    <row r="688939" spans="11:11" x14ac:dyDescent="0.3">
      <c r="K688939" s="56"/>
    </row>
    <row r="688940" spans="11:11" x14ac:dyDescent="0.3">
      <c r="K688940" s="56"/>
    </row>
    <row r="688957" spans="11:11" x14ac:dyDescent="0.3">
      <c r="K688957" s="56"/>
    </row>
    <row r="688974" spans="11:11" x14ac:dyDescent="0.3">
      <c r="K688974" s="56"/>
    </row>
    <row r="688975" spans="11:11" x14ac:dyDescent="0.3">
      <c r="K688975" s="56"/>
    </row>
    <row r="688976" spans="11:11" x14ac:dyDescent="0.3">
      <c r="K688976" s="56"/>
    </row>
    <row r="688977" spans="11:11" x14ac:dyDescent="0.3">
      <c r="K688977" s="56"/>
    </row>
    <row r="688978" spans="11:11" x14ac:dyDescent="0.3">
      <c r="K688978" s="56"/>
    </row>
    <row r="688979" spans="11:11" x14ac:dyDescent="0.3">
      <c r="K688979" s="56"/>
    </row>
    <row r="688996" spans="11:11" x14ac:dyDescent="0.3">
      <c r="K688996" s="56"/>
    </row>
    <row r="689013" spans="11:11" x14ac:dyDescent="0.3">
      <c r="K689013" s="56"/>
    </row>
    <row r="689014" spans="11:11" x14ac:dyDescent="0.3">
      <c r="K689014" s="56"/>
    </row>
    <row r="689015" spans="11:11" x14ac:dyDescent="0.3">
      <c r="K689015" s="56"/>
    </row>
    <row r="689016" spans="11:11" x14ac:dyDescent="0.3">
      <c r="K689016" s="56"/>
    </row>
    <row r="689017" spans="11:11" x14ac:dyDescent="0.3">
      <c r="K689017" s="56"/>
    </row>
    <row r="689018" spans="11:11" x14ac:dyDescent="0.3">
      <c r="K689018" s="56"/>
    </row>
    <row r="689035" spans="11:11" x14ac:dyDescent="0.3">
      <c r="K689035" s="56"/>
    </row>
    <row r="689052" spans="11:11" x14ac:dyDescent="0.3">
      <c r="K689052" s="56"/>
    </row>
    <row r="689053" spans="11:11" x14ac:dyDescent="0.3">
      <c r="K689053" s="56"/>
    </row>
    <row r="689054" spans="11:11" x14ac:dyDescent="0.3">
      <c r="K689054" s="56"/>
    </row>
    <row r="689055" spans="11:11" x14ac:dyDescent="0.3">
      <c r="K689055" s="56"/>
    </row>
    <row r="689056" spans="11:11" x14ac:dyDescent="0.3">
      <c r="K689056" s="56"/>
    </row>
    <row r="689057" spans="11:11" x14ac:dyDescent="0.3">
      <c r="K689057" s="56"/>
    </row>
    <row r="689074" spans="11:11" x14ac:dyDescent="0.3">
      <c r="K689074" s="56"/>
    </row>
    <row r="689091" spans="11:11" x14ac:dyDescent="0.3">
      <c r="K689091" s="56"/>
    </row>
    <row r="689092" spans="11:11" x14ac:dyDescent="0.3">
      <c r="K689092" s="56"/>
    </row>
    <row r="689093" spans="11:11" x14ac:dyDescent="0.3">
      <c r="K689093" s="56"/>
    </row>
    <row r="689094" spans="11:11" x14ac:dyDescent="0.3">
      <c r="K689094" s="56"/>
    </row>
    <row r="689095" spans="11:11" x14ac:dyDescent="0.3">
      <c r="K689095" s="56"/>
    </row>
    <row r="689096" spans="11:11" x14ac:dyDescent="0.3">
      <c r="K689096" s="56"/>
    </row>
    <row r="689113" spans="11:11" x14ac:dyDescent="0.3">
      <c r="K689113" s="56"/>
    </row>
    <row r="689130" spans="11:11" x14ac:dyDescent="0.3">
      <c r="K689130" s="56"/>
    </row>
    <row r="689131" spans="11:11" x14ac:dyDescent="0.3">
      <c r="K689131" s="56"/>
    </row>
    <row r="689132" spans="11:11" x14ac:dyDescent="0.3">
      <c r="K689132" s="56"/>
    </row>
    <row r="689133" spans="11:11" x14ac:dyDescent="0.3">
      <c r="K689133" s="56"/>
    </row>
    <row r="689134" spans="11:11" x14ac:dyDescent="0.3">
      <c r="K689134" s="56"/>
    </row>
    <row r="689135" spans="11:11" x14ac:dyDescent="0.3">
      <c r="K689135" s="56"/>
    </row>
    <row r="689152" spans="11:11" x14ac:dyDescent="0.3">
      <c r="K689152" s="56"/>
    </row>
    <row r="689169" spans="11:11" x14ac:dyDescent="0.3">
      <c r="K689169" s="56"/>
    </row>
    <row r="689170" spans="11:11" x14ac:dyDescent="0.3">
      <c r="K689170" s="56"/>
    </row>
    <row r="689171" spans="11:11" x14ac:dyDescent="0.3">
      <c r="K689171" s="56"/>
    </row>
    <row r="689172" spans="11:11" x14ac:dyDescent="0.3">
      <c r="K689172" s="56"/>
    </row>
    <row r="689173" spans="11:11" x14ac:dyDescent="0.3">
      <c r="K689173" s="56"/>
    </row>
    <row r="689174" spans="11:11" x14ac:dyDescent="0.3">
      <c r="K689174" s="56"/>
    </row>
    <row r="689191" spans="11:11" x14ac:dyDescent="0.3">
      <c r="K689191" s="56"/>
    </row>
    <row r="689208" spans="11:11" x14ac:dyDescent="0.3">
      <c r="K689208" s="56"/>
    </row>
    <row r="689209" spans="11:11" x14ac:dyDescent="0.3">
      <c r="K689209" s="56"/>
    </row>
    <row r="689210" spans="11:11" x14ac:dyDescent="0.3">
      <c r="K689210" s="56"/>
    </row>
    <row r="689211" spans="11:11" x14ac:dyDescent="0.3">
      <c r="K689211" s="56"/>
    </row>
    <row r="689212" spans="11:11" x14ac:dyDescent="0.3">
      <c r="K689212" s="56"/>
    </row>
    <row r="689213" spans="11:11" x14ac:dyDescent="0.3">
      <c r="K689213" s="56"/>
    </row>
    <row r="689230" spans="11:11" x14ac:dyDescent="0.3">
      <c r="K689230" s="56"/>
    </row>
    <row r="689247" spans="11:11" x14ac:dyDescent="0.3">
      <c r="K689247" s="56"/>
    </row>
    <row r="689248" spans="11:11" x14ac:dyDescent="0.3">
      <c r="K689248" s="56"/>
    </row>
    <row r="689249" spans="11:11" x14ac:dyDescent="0.3">
      <c r="K689249" s="56"/>
    </row>
    <row r="689250" spans="11:11" x14ac:dyDescent="0.3">
      <c r="K689250" s="56"/>
    </row>
    <row r="689251" spans="11:11" x14ac:dyDescent="0.3">
      <c r="K689251" s="56"/>
    </row>
    <row r="689252" spans="11:11" x14ac:dyDescent="0.3">
      <c r="K689252" s="56"/>
    </row>
    <row r="689269" spans="11:11" x14ac:dyDescent="0.3">
      <c r="K689269" s="56"/>
    </row>
    <row r="689286" spans="11:11" x14ac:dyDescent="0.3">
      <c r="K689286" s="56"/>
    </row>
    <row r="689287" spans="11:11" x14ac:dyDescent="0.3">
      <c r="K689287" s="56"/>
    </row>
    <row r="689288" spans="11:11" x14ac:dyDescent="0.3">
      <c r="K689288" s="56"/>
    </row>
    <row r="689289" spans="11:11" x14ac:dyDescent="0.3">
      <c r="K689289" s="56"/>
    </row>
    <row r="689290" spans="11:11" x14ac:dyDescent="0.3">
      <c r="K689290" s="56"/>
    </row>
    <row r="689291" spans="11:11" x14ac:dyDescent="0.3">
      <c r="K689291" s="56"/>
    </row>
    <row r="689308" spans="11:11" x14ac:dyDescent="0.3">
      <c r="K689308" s="56"/>
    </row>
    <row r="689325" spans="11:11" x14ac:dyDescent="0.3">
      <c r="K689325" s="56"/>
    </row>
    <row r="689326" spans="11:11" x14ac:dyDescent="0.3">
      <c r="K689326" s="56"/>
    </row>
    <row r="689327" spans="11:11" x14ac:dyDescent="0.3">
      <c r="K689327" s="56"/>
    </row>
    <row r="689328" spans="11:11" x14ac:dyDescent="0.3">
      <c r="K689328" s="56"/>
    </row>
    <row r="689329" spans="11:11" x14ac:dyDescent="0.3">
      <c r="K689329" s="56"/>
    </row>
    <row r="689330" spans="11:11" x14ac:dyDescent="0.3">
      <c r="K689330" s="56"/>
    </row>
    <row r="689347" spans="11:11" x14ac:dyDescent="0.3">
      <c r="K689347" s="56"/>
    </row>
    <row r="689364" spans="11:11" x14ac:dyDescent="0.3">
      <c r="K689364" s="56"/>
    </row>
    <row r="689365" spans="11:11" x14ac:dyDescent="0.3">
      <c r="K689365" s="56"/>
    </row>
    <row r="689366" spans="11:11" x14ac:dyDescent="0.3">
      <c r="K689366" s="56"/>
    </row>
    <row r="689367" spans="11:11" x14ac:dyDescent="0.3">
      <c r="K689367" s="56"/>
    </row>
    <row r="689368" spans="11:11" x14ac:dyDescent="0.3">
      <c r="K689368" s="56"/>
    </row>
    <row r="689369" spans="11:11" x14ac:dyDescent="0.3">
      <c r="K689369" s="56"/>
    </row>
    <row r="689386" spans="11:11" x14ac:dyDescent="0.3">
      <c r="K689386" s="56"/>
    </row>
    <row r="689403" spans="11:11" x14ac:dyDescent="0.3">
      <c r="K689403" s="56"/>
    </row>
    <row r="689404" spans="11:11" x14ac:dyDescent="0.3">
      <c r="K689404" s="56"/>
    </row>
    <row r="689405" spans="11:11" x14ac:dyDescent="0.3">
      <c r="K689405" s="56"/>
    </row>
    <row r="689406" spans="11:11" x14ac:dyDescent="0.3">
      <c r="K689406" s="56"/>
    </row>
    <row r="689407" spans="11:11" x14ac:dyDescent="0.3">
      <c r="K689407" s="56"/>
    </row>
    <row r="689408" spans="11:11" x14ac:dyDescent="0.3">
      <c r="K689408" s="56"/>
    </row>
    <row r="689425" spans="11:11" x14ac:dyDescent="0.3">
      <c r="K689425" s="56"/>
    </row>
    <row r="689442" spans="11:11" x14ac:dyDescent="0.3">
      <c r="K689442" s="56"/>
    </row>
    <row r="689443" spans="11:11" x14ac:dyDescent="0.3">
      <c r="K689443" s="56"/>
    </row>
    <row r="689444" spans="11:11" x14ac:dyDescent="0.3">
      <c r="K689444" s="56"/>
    </row>
    <row r="689445" spans="11:11" x14ac:dyDescent="0.3">
      <c r="K689445" s="56"/>
    </row>
    <row r="689446" spans="11:11" x14ac:dyDescent="0.3">
      <c r="K689446" s="56"/>
    </row>
    <row r="689447" spans="11:11" x14ac:dyDescent="0.3">
      <c r="K689447" s="56"/>
    </row>
    <row r="689464" spans="11:11" x14ac:dyDescent="0.3">
      <c r="K689464" s="56"/>
    </row>
    <row r="689481" spans="11:11" x14ac:dyDescent="0.3">
      <c r="K689481" s="56"/>
    </row>
    <row r="689482" spans="11:11" x14ac:dyDescent="0.3">
      <c r="K689482" s="56"/>
    </row>
    <row r="689483" spans="11:11" x14ac:dyDescent="0.3">
      <c r="K689483" s="56"/>
    </row>
    <row r="689484" spans="11:11" x14ac:dyDescent="0.3">
      <c r="K689484" s="56"/>
    </row>
    <row r="689485" spans="11:11" x14ac:dyDescent="0.3">
      <c r="K689485" s="56"/>
    </row>
    <row r="689486" spans="11:11" x14ac:dyDescent="0.3">
      <c r="K689486" s="56"/>
    </row>
    <row r="689503" spans="11:11" x14ac:dyDescent="0.3">
      <c r="K689503" s="56"/>
    </row>
    <row r="689520" spans="11:11" x14ac:dyDescent="0.3">
      <c r="K689520" s="56"/>
    </row>
    <row r="689521" spans="11:11" x14ac:dyDescent="0.3">
      <c r="K689521" s="56"/>
    </row>
    <row r="689522" spans="11:11" x14ac:dyDescent="0.3">
      <c r="K689522" s="56"/>
    </row>
    <row r="689523" spans="11:11" x14ac:dyDescent="0.3">
      <c r="K689523" s="56"/>
    </row>
    <row r="689524" spans="11:11" x14ac:dyDescent="0.3">
      <c r="K689524" s="56"/>
    </row>
    <row r="689525" spans="11:11" x14ac:dyDescent="0.3">
      <c r="K689525" s="56"/>
    </row>
    <row r="689542" spans="11:11" x14ac:dyDescent="0.3">
      <c r="K689542" s="56"/>
    </row>
    <row r="689559" spans="11:11" x14ac:dyDescent="0.3">
      <c r="K689559" s="56"/>
    </row>
    <row r="689560" spans="11:11" x14ac:dyDescent="0.3">
      <c r="K689560" s="56"/>
    </row>
    <row r="689561" spans="11:11" x14ac:dyDescent="0.3">
      <c r="K689561" s="56"/>
    </row>
    <row r="689562" spans="11:11" x14ac:dyDescent="0.3">
      <c r="K689562" s="56"/>
    </row>
    <row r="689563" spans="11:11" x14ac:dyDescent="0.3">
      <c r="K689563" s="56"/>
    </row>
    <row r="689564" spans="11:11" x14ac:dyDescent="0.3">
      <c r="K689564" s="56"/>
    </row>
    <row r="689581" spans="11:11" x14ac:dyDescent="0.3">
      <c r="K689581" s="56"/>
    </row>
    <row r="689598" spans="11:11" x14ac:dyDescent="0.3">
      <c r="K689598" s="56"/>
    </row>
    <row r="689599" spans="11:11" x14ac:dyDescent="0.3">
      <c r="K689599" s="56"/>
    </row>
    <row r="689600" spans="11:11" x14ac:dyDescent="0.3">
      <c r="K689600" s="56"/>
    </row>
    <row r="689601" spans="11:11" x14ac:dyDescent="0.3">
      <c r="K689601" s="56"/>
    </row>
    <row r="689602" spans="11:11" x14ac:dyDescent="0.3">
      <c r="K689602" s="56"/>
    </row>
    <row r="689603" spans="11:11" x14ac:dyDescent="0.3">
      <c r="K689603" s="56"/>
    </row>
    <row r="689620" spans="11:11" x14ac:dyDescent="0.3">
      <c r="K689620" s="56"/>
    </row>
    <row r="689637" spans="11:11" x14ac:dyDescent="0.3">
      <c r="K689637" s="56"/>
    </row>
    <row r="689638" spans="11:11" x14ac:dyDescent="0.3">
      <c r="K689638" s="56"/>
    </row>
    <row r="689639" spans="11:11" x14ac:dyDescent="0.3">
      <c r="K689639" s="56"/>
    </row>
    <row r="689640" spans="11:11" x14ac:dyDescent="0.3">
      <c r="K689640" s="56"/>
    </row>
    <row r="689641" spans="11:11" x14ac:dyDescent="0.3">
      <c r="K689641" s="56"/>
    </row>
    <row r="689642" spans="11:11" x14ac:dyDescent="0.3">
      <c r="K689642" s="56"/>
    </row>
    <row r="689659" spans="11:11" x14ac:dyDescent="0.3">
      <c r="K689659" s="56"/>
    </row>
    <row r="689676" spans="11:11" x14ac:dyDescent="0.3">
      <c r="K689676" s="56"/>
    </row>
    <row r="689677" spans="11:11" x14ac:dyDescent="0.3">
      <c r="K689677" s="56"/>
    </row>
    <row r="689678" spans="11:11" x14ac:dyDescent="0.3">
      <c r="K689678" s="56"/>
    </row>
    <row r="689679" spans="11:11" x14ac:dyDescent="0.3">
      <c r="K689679" s="56"/>
    </row>
    <row r="689680" spans="11:11" x14ac:dyDescent="0.3">
      <c r="K689680" s="56"/>
    </row>
    <row r="689681" spans="11:11" x14ac:dyDescent="0.3">
      <c r="K689681" s="56"/>
    </row>
    <row r="689698" spans="11:11" x14ac:dyDescent="0.3">
      <c r="K689698" s="56"/>
    </row>
    <row r="689715" spans="11:11" x14ac:dyDescent="0.3">
      <c r="K689715" s="56"/>
    </row>
    <row r="689716" spans="11:11" x14ac:dyDescent="0.3">
      <c r="K689716" s="56"/>
    </row>
    <row r="689717" spans="11:11" x14ac:dyDescent="0.3">
      <c r="K689717" s="56"/>
    </row>
    <row r="689718" spans="11:11" x14ac:dyDescent="0.3">
      <c r="K689718" s="56"/>
    </row>
    <row r="689719" spans="11:11" x14ac:dyDescent="0.3">
      <c r="K689719" s="56"/>
    </row>
    <row r="689720" spans="11:11" x14ac:dyDescent="0.3">
      <c r="K689720" s="56"/>
    </row>
    <row r="689737" spans="11:11" x14ac:dyDescent="0.3">
      <c r="K689737" s="56"/>
    </row>
    <row r="689754" spans="11:11" x14ac:dyDescent="0.3">
      <c r="K689754" s="56"/>
    </row>
    <row r="689755" spans="11:11" x14ac:dyDescent="0.3">
      <c r="K689755" s="56"/>
    </row>
    <row r="689756" spans="11:11" x14ac:dyDescent="0.3">
      <c r="K689756" s="56"/>
    </row>
    <row r="689757" spans="11:11" x14ac:dyDescent="0.3">
      <c r="K689757" s="56"/>
    </row>
    <row r="689758" spans="11:11" x14ac:dyDescent="0.3">
      <c r="K689758" s="56"/>
    </row>
    <row r="689759" spans="11:11" x14ac:dyDescent="0.3">
      <c r="K689759" s="56"/>
    </row>
    <row r="689776" spans="11:11" x14ac:dyDescent="0.3">
      <c r="K689776" s="56"/>
    </row>
    <row r="689793" spans="11:11" x14ac:dyDescent="0.3">
      <c r="K689793" s="56"/>
    </row>
    <row r="689794" spans="11:11" x14ac:dyDescent="0.3">
      <c r="K689794" s="56"/>
    </row>
    <row r="689795" spans="11:11" x14ac:dyDescent="0.3">
      <c r="K689795" s="56"/>
    </row>
    <row r="689796" spans="11:11" x14ac:dyDescent="0.3">
      <c r="K689796" s="56"/>
    </row>
    <row r="689797" spans="11:11" x14ac:dyDescent="0.3">
      <c r="K689797" s="56"/>
    </row>
    <row r="689798" spans="11:11" x14ac:dyDescent="0.3">
      <c r="K689798" s="56"/>
    </row>
    <row r="689815" spans="11:11" x14ac:dyDescent="0.3">
      <c r="K689815" s="56"/>
    </row>
    <row r="689832" spans="11:11" x14ac:dyDescent="0.3">
      <c r="K689832" s="56"/>
    </row>
    <row r="689833" spans="11:11" x14ac:dyDescent="0.3">
      <c r="K689833" s="56"/>
    </row>
    <row r="689834" spans="11:11" x14ac:dyDescent="0.3">
      <c r="K689834" s="56"/>
    </row>
    <row r="689835" spans="11:11" x14ac:dyDescent="0.3">
      <c r="K689835" s="56"/>
    </row>
    <row r="689836" spans="11:11" x14ac:dyDescent="0.3">
      <c r="K689836" s="56"/>
    </row>
    <row r="689837" spans="11:11" x14ac:dyDescent="0.3">
      <c r="K689837" s="56"/>
    </row>
    <row r="689854" spans="11:11" x14ac:dyDescent="0.3">
      <c r="K689854" s="56"/>
    </row>
    <row r="689871" spans="11:11" x14ac:dyDescent="0.3">
      <c r="K689871" s="56"/>
    </row>
    <row r="689872" spans="11:11" x14ac:dyDescent="0.3">
      <c r="K689872" s="56"/>
    </row>
    <row r="689873" spans="11:11" x14ac:dyDescent="0.3">
      <c r="K689873" s="56"/>
    </row>
    <row r="689874" spans="11:11" x14ac:dyDescent="0.3">
      <c r="K689874" s="56"/>
    </row>
    <row r="689875" spans="11:11" x14ac:dyDescent="0.3">
      <c r="K689875" s="56"/>
    </row>
    <row r="689876" spans="11:11" x14ac:dyDescent="0.3">
      <c r="K689876" s="56"/>
    </row>
    <row r="689893" spans="11:11" x14ac:dyDescent="0.3">
      <c r="K689893" s="56"/>
    </row>
    <row r="689910" spans="11:11" x14ac:dyDescent="0.3">
      <c r="K689910" s="56"/>
    </row>
    <row r="689911" spans="11:11" x14ac:dyDescent="0.3">
      <c r="K689911" s="56"/>
    </row>
    <row r="689912" spans="11:11" x14ac:dyDescent="0.3">
      <c r="K689912" s="56"/>
    </row>
    <row r="689913" spans="11:11" x14ac:dyDescent="0.3">
      <c r="K689913" s="56"/>
    </row>
    <row r="689914" spans="11:11" x14ac:dyDescent="0.3">
      <c r="K689914" s="56"/>
    </row>
    <row r="689915" spans="11:11" x14ac:dyDescent="0.3">
      <c r="K689915" s="56"/>
    </row>
    <row r="689932" spans="11:11" x14ac:dyDescent="0.3">
      <c r="K689932" s="56"/>
    </row>
    <row r="689949" spans="11:11" x14ac:dyDescent="0.3">
      <c r="K689949" s="56"/>
    </row>
    <row r="689950" spans="11:11" x14ac:dyDescent="0.3">
      <c r="K689950" s="56"/>
    </row>
    <row r="689951" spans="11:11" x14ac:dyDescent="0.3">
      <c r="K689951" s="56"/>
    </row>
    <row r="689952" spans="11:11" x14ac:dyDescent="0.3">
      <c r="K689952" s="56"/>
    </row>
    <row r="689953" spans="11:11" x14ac:dyDescent="0.3">
      <c r="K689953" s="56"/>
    </row>
    <row r="689954" spans="11:11" x14ac:dyDescent="0.3">
      <c r="K689954" s="56"/>
    </row>
    <row r="689971" spans="11:11" x14ac:dyDescent="0.3">
      <c r="K689971" s="56"/>
    </row>
    <row r="689988" spans="11:11" x14ac:dyDescent="0.3">
      <c r="K689988" s="56"/>
    </row>
    <row r="689989" spans="11:11" x14ac:dyDescent="0.3">
      <c r="K689989" s="56"/>
    </row>
    <row r="689990" spans="11:11" x14ac:dyDescent="0.3">
      <c r="K689990" s="56"/>
    </row>
    <row r="689991" spans="11:11" x14ac:dyDescent="0.3">
      <c r="K689991" s="56"/>
    </row>
    <row r="689992" spans="11:11" x14ac:dyDescent="0.3">
      <c r="K689992" s="56"/>
    </row>
    <row r="689993" spans="11:11" x14ac:dyDescent="0.3">
      <c r="K689993" s="56"/>
    </row>
    <row r="690010" spans="11:11" x14ac:dyDescent="0.3">
      <c r="K690010" s="56"/>
    </row>
    <row r="690027" spans="11:11" x14ac:dyDescent="0.3">
      <c r="K690027" s="56"/>
    </row>
    <row r="690028" spans="11:11" x14ac:dyDescent="0.3">
      <c r="K690028" s="56"/>
    </row>
    <row r="690029" spans="11:11" x14ac:dyDescent="0.3">
      <c r="K690029" s="56"/>
    </row>
    <row r="690030" spans="11:11" x14ac:dyDescent="0.3">
      <c r="K690030" s="56"/>
    </row>
    <row r="690031" spans="11:11" x14ac:dyDescent="0.3">
      <c r="K690031" s="56"/>
    </row>
    <row r="690032" spans="11:11" x14ac:dyDescent="0.3">
      <c r="K690032" s="56"/>
    </row>
    <row r="690049" spans="11:11" x14ac:dyDescent="0.3">
      <c r="K690049" s="56"/>
    </row>
    <row r="690066" spans="11:11" x14ac:dyDescent="0.3">
      <c r="K690066" s="56"/>
    </row>
    <row r="690067" spans="11:11" x14ac:dyDescent="0.3">
      <c r="K690067" s="56"/>
    </row>
    <row r="690068" spans="11:11" x14ac:dyDescent="0.3">
      <c r="K690068" s="56"/>
    </row>
    <row r="690069" spans="11:11" x14ac:dyDescent="0.3">
      <c r="K690069" s="56"/>
    </row>
    <row r="690070" spans="11:11" x14ac:dyDescent="0.3">
      <c r="K690070" s="56"/>
    </row>
    <row r="690071" spans="11:11" x14ac:dyDescent="0.3">
      <c r="K690071" s="56"/>
    </row>
    <row r="690088" spans="11:11" x14ac:dyDescent="0.3">
      <c r="K690088" s="56"/>
    </row>
    <row r="690105" spans="11:11" x14ac:dyDescent="0.3">
      <c r="K690105" s="56"/>
    </row>
    <row r="690106" spans="11:11" x14ac:dyDescent="0.3">
      <c r="K690106" s="56"/>
    </row>
    <row r="690107" spans="11:11" x14ac:dyDescent="0.3">
      <c r="K690107" s="56"/>
    </row>
    <row r="690108" spans="11:11" x14ac:dyDescent="0.3">
      <c r="K690108" s="56"/>
    </row>
    <row r="690109" spans="11:11" x14ac:dyDescent="0.3">
      <c r="K690109" s="56"/>
    </row>
    <row r="690110" spans="11:11" x14ac:dyDescent="0.3">
      <c r="K690110" s="56"/>
    </row>
    <row r="690127" spans="11:11" x14ac:dyDescent="0.3">
      <c r="K690127" s="56"/>
    </row>
    <row r="690144" spans="11:11" x14ac:dyDescent="0.3">
      <c r="K690144" s="56"/>
    </row>
    <row r="690145" spans="11:11" x14ac:dyDescent="0.3">
      <c r="K690145" s="56"/>
    </row>
    <row r="690146" spans="11:11" x14ac:dyDescent="0.3">
      <c r="K690146" s="56"/>
    </row>
    <row r="690147" spans="11:11" x14ac:dyDescent="0.3">
      <c r="K690147" s="56"/>
    </row>
    <row r="690148" spans="11:11" x14ac:dyDescent="0.3">
      <c r="K690148" s="56"/>
    </row>
    <row r="690149" spans="11:11" x14ac:dyDescent="0.3">
      <c r="K690149" s="56"/>
    </row>
    <row r="690166" spans="11:11" x14ac:dyDescent="0.3">
      <c r="K690166" s="56"/>
    </row>
    <row r="690183" spans="11:11" x14ac:dyDescent="0.3">
      <c r="K690183" s="56"/>
    </row>
    <row r="690184" spans="11:11" x14ac:dyDescent="0.3">
      <c r="K690184" s="56"/>
    </row>
    <row r="690185" spans="11:11" x14ac:dyDescent="0.3">
      <c r="K690185" s="56"/>
    </row>
    <row r="690186" spans="11:11" x14ac:dyDescent="0.3">
      <c r="K690186" s="56"/>
    </row>
    <row r="690187" spans="11:11" x14ac:dyDescent="0.3">
      <c r="K690187" s="56"/>
    </row>
    <row r="690188" spans="11:11" x14ac:dyDescent="0.3">
      <c r="K690188" s="56"/>
    </row>
    <row r="690205" spans="11:11" x14ac:dyDescent="0.3">
      <c r="K690205" s="56"/>
    </row>
    <row r="690222" spans="11:11" x14ac:dyDescent="0.3">
      <c r="K690222" s="56"/>
    </row>
    <row r="690223" spans="11:11" x14ac:dyDescent="0.3">
      <c r="K690223" s="56"/>
    </row>
    <row r="690224" spans="11:11" x14ac:dyDescent="0.3">
      <c r="K690224" s="56"/>
    </row>
    <row r="690225" spans="11:11" x14ac:dyDescent="0.3">
      <c r="K690225" s="56"/>
    </row>
    <row r="690226" spans="11:11" x14ac:dyDescent="0.3">
      <c r="K690226" s="56"/>
    </row>
    <row r="690227" spans="11:11" x14ac:dyDescent="0.3">
      <c r="K690227" s="56"/>
    </row>
    <row r="690244" spans="11:11" x14ac:dyDescent="0.3">
      <c r="K690244" s="56"/>
    </row>
    <row r="690261" spans="11:11" x14ac:dyDescent="0.3">
      <c r="K690261" s="56"/>
    </row>
    <row r="690262" spans="11:11" x14ac:dyDescent="0.3">
      <c r="K690262" s="56"/>
    </row>
    <row r="690263" spans="11:11" x14ac:dyDescent="0.3">
      <c r="K690263" s="56"/>
    </row>
    <row r="690264" spans="11:11" x14ac:dyDescent="0.3">
      <c r="K690264" s="56"/>
    </row>
    <row r="690265" spans="11:11" x14ac:dyDescent="0.3">
      <c r="K690265" s="56"/>
    </row>
    <row r="690266" spans="11:11" x14ac:dyDescent="0.3">
      <c r="K690266" s="56"/>
    </row>
    <row r="690283" spans="11:11" x14ac:dyDescent="0.3">
      <c r="K690283" s="56"/>
    </row>
    <row r="690300" spans="11:11" x14ac:dyDescent="0.3">
      <c r="K690300" s="56"/>
    </row>
    <row r="690301" spans="11:11" x14ac:dyDescent="0.3">
      <c r="K690301" s="56"/>
    </row>
    <row r="690302" spans="11:11" x14ac:dyDescent="0.3">
      <c r="K690302" s="56"/>
    </row>
    <row r="690303" spans="11:11" x14ac:dyDescent="0.3">
      <c r="K690303" s="56"/>
    </row>
    <row r="690304" spans="11:11" x14ac:dyDescent="0.3">
      <c r="K690304" s="56"/>
    </row>
    <row r="690305" spans="11:11" x14ac:dyDescent="0.3">
      <c r="K690305" s="56"/>
    </row>
    <row r="690322" spans="11:11" x14ac:dyDescent="0.3">
      <c r="K690322" s="56"/>
    </row>
    <row r="690339" spans="11:11" x14ac:dyDescent="0.3">
      <c r="K690339" s="56"/>
    </row>
    <row r="690340" spans="11:11" x14ac:dyDescent="0.3">
      <c r="K690340" s="56"/>
    </row>
    <row r="690341" spans="11:11" x14ac:dyDescent="0.3">
      <c r="K690341" s="56"/>
    </row>
    <row r="690342" spans="11:11" x14ac:dyDescent="0.3">
      <c r="K690342" s="56"/>
    </row>
    <row r="690343" spans="11:11" x14ac:dyDescent="0.3">
      <c r="K690343" s="56"/>
    </row>
    <row r="690344" spans="11:11" x14ac:dyDescent="0.3">
      <c r="K690344" s="56"/>
    </row>
    <row r="690361" spans="11:11" x14ac:dyDescent="0.3">
      <c r="K690361" s="56"/>
    </row>
    <row r="690378" spans="11:11" x14ac:dyDescent="0.3">
      <c r="K690378" s="56"/>
    </row>
    <row r="690379" spans="11:11" x14ac:dyDescent="0.3">
      <c r="K690379" s="56"/>
    </row>
    <row r="690380" spans="11:11" x14ac:dyDescent="0.3">
      <c r="K690380" s="56"/>
    </row>
    <row r="690381" spans="11:11" x14ac:dyDescent="0.3">
      <c r="K690381" s="56"/>
    </row>
    <row r="690382" spans="11:11" x14ac:dyDescent="0.3">
      <c r="K690382" s="56"/>
    </row>
    <row r="690383" spans="11:11" x14ac:dyDescent="0.3">
      <c r="K690383" s="56"/>
    </row>
    <row r="690400" spans="11:11" x14ac:dyDescent="0.3">
      <c r="K690400" s="56"/>
    </row>
    <row r="690417" spans="11:11" x14ac:dyDescent="0.3">
      <c r="K690417" s="56"/>
    </row>
    <row r="690418" spans="11:11" x14ac:dyDescent="0.3">
      <c r="K690418" s="56"/>
    </row>
    <row r="690419" spans="11:11" x14ac:dyDescent="0.3">
      <c r="K690419" s="56"/>
    </row>
    <row r="690420" spans="11:11" x14ac:dyDescent="0.3">
      <c r="K690420" s="56"/>
    </row>
    <row r="690421" spans="11:11" x14ac:dyDescent="0.3">
      <c r="K690421" s="56"/>
    </row>
    <row r="690422" spans="11:11" x14ac:dyDescent="0.3">
      <c r="K690422" s="56"/>
    </row>
    <row r="690439" spans="11:11" x14ac:dyDescent="0.3">
      <c r="K690439" s="56"/>
    </row>
    <row r="690456" spans="11:11" x14ac:dyDescent="0.3">
      <c r="K690456" s="56"/>
    </row>
    <row r="690457" spans="11:11" x14ac:dyDescent="0.3">
      <c r="K690457" s="56"/>
    </row>
    <row r="690458" spans="11:11" x14ac:dyDescent="0.3">
      <c r="K690458" s="56"/>
    </row>
    <row r="690459" spans="11:11" x14ac:dyDescent="0.3">
      <c r="K690459" s="56"/>
    </row>
    <row r="690460" spans="11:11" x14ac:dyDescent="0.3">
      <c r="K690460" s="56"/>
    </row>
    <row r="690461" spans="11:11" x14ac:dyDescent="0.3">
      <c r="K690461" s="56"/>
    </row>
    <row r="690478" spans="11:11" x14ac:dyDescent="0.3">
      <c r="K690478" s="56"/>
    </row>
    <row r="690495" spans="11:11" x14ac:dyDescent="0.3">
      <c r="K690495" s="56"/>
    </row>
    <row r="690496" spans="11:11" x14ac:dyDescent="0.3">
      <c r="K690496" s="56"/>
    </row>
    <row r="690497" spans="11:11" x14ac:dyDescent="0.3">
      <c r="K690497" s="56"/>
    </row>
    <row r="690498" spans="11:11" x14ac:dyDescent="0.3">
      <c r="K690498" s="56"/>
    </row>
    <row r="690499" spans="11:11" x14ac:dyDescent="0.3">
      <c r="K690499" s="56"/>
    </row>
    <row r="690500" spans="11:11" x14ac:dyDescent="0.3">
      <c r="K690500" s="56"/>
    </row>
    <row r="690517" spans="11:11" x14ac:dyDescent="0.3">
      <c r="K690517" s="56"/>
    </row>
    <row r="690534" spans="11:11" x14ac:dyDescent="0.3">
      <c r="K690534" s="56"/>
    </row>
    <row r="690535" spans="11:11" x14ac:dyDescent="0.3">
      <c r="K690535" s="56"/>
    </row>
    <row r="690536" spans="11:11" x14ac:dyDescent="0.3">
      <c r="K690536" s="56"/>
    </row>
    <row r="690537" spans="11:11" x14ac:dyDescent="0.3">
      <c r="K690537" s="56"/>
    </row>
    <row r="690538" spans="11:11" x14ac:dyDescent="0.3">
      <c r="K690538" s="56"/>
    </row>
    <row r="690539" spans="11:11" x14ac:dyDescent="0.3">
      <c r="K690539" s="56"/>
    </row>
    <row r="690556" spans="11:11" x14ac:dyDescent="0.3">
      <c r="K690556" s="56"/>
    </row>
    <row r="690573" spans="11:11" x14ac:dyDescent="0.3">
      <c r="K690573" s="56"/>
    </row>
    <row r="690574" spans="11:11" x14ac:dyDescent="0.3">
      <c r="K690574" s="56"/>
    </row>
    <row r="690575" spans="11:11" x14ac:dyDescent="0.3">
      <c r="K690575" s="56"/>
    </row>
    <row r="690576" spans="11:11" x14ac:dyDescent="0.3">
      <c r="K690576" s="56"/>
    </row>
    <row r="690577" spans="11:11" x14ac:dyDescent="0.3">
      <c r="K690577" s="56"/>
    </row>
    <row r="690578" spans="11:11" x14ac:dyDescent="0.3">
      <c r="K690578" s="56"/>
    </row>
    <row r="690595" spans="11:11" x14ac:dyDescent="0.3">
      <c r="K690595" s="56"/>
    </row>
    <row r="690612" spans="11:11" x14ac:dyDescent="0.3">
      <c r="K690612" s="56"/>
    </row>
    <row r="690613" spans="11:11" x14ac:dyDescent="0.3">
      <c r="K690613" s="56"/>
    </row>
    <row r="690614" spans="11:11" x14ac:dyDescent="0.3">
      <c r="K690614" s="56"/>
    </row>
    <row r="690615" spans="11:11" x14ac:dyDescent="0.3">
      <c r="K690615" s="56"/>
    </row>
    <row r="690616" spans="11:11" x14ac:dyDescent="0.3">
      <c r="K690616" s="56"/>
    </row>
    <row r="690617" spans="11:11" x14ac:dyDescent="0.3">
      <c r="K690617" s="56"/>
    </row>
    <row r="690634" spans="11:11" x14ac:dyDescent="0.3">
      <c r="K690634" s="56"/>
    </row>
    <row r="690651" spans="11:11" x14ac:dyDescent="0.3">
      <c r="K690651" s="56"/>
    </row>
    <row r="690652" spans="11:11" x14ac:dyDescent="0.3">
      <c r="K690652" s="56"/>
    </row>
    <row r="690653" spans="11:11" x14ac:dyDescent="0.3">
      <c r="K690653" s="56"/>
    </row>
    <row r="690654" spans="11:11" x14ac:dyDescent="0.3">
      <c r="K690654" s="56"/>
    </row>
    <row r="690655" spans="11:11" x14ac:dyDescent="0.3">
      <c r="K690655" s="56"/>
    </row>
    <row r="690656" spans="11:11" x14ac:dyDescent="0.3">
      <c r="K690656" s="56"/>
    </row>
    <row r="690673" spans="11:11" x14ac:dyDescent="0.3">
      <c r="K690673" s="56"/>
    </row>
    <row r="690690" spans="11:11" x14ac:dyDescent="0.3">
      <c r="K690690" s="56"/>
    </row>
    <row r="690691" spans="11:11" x14ac:dyDescent="0.3">
      <c r="K690691" s="56"/>
    </row>
    <row r="690692" spans="11:11" x14ac:dyDescent="0.3">
      <c r="K690692" s="56"/>
    </row>
    <row r="690693" spans="11:11" x14ac:dyDescent="0.3">
      <c r="K690693" s="56"/>
    </row>
    <row r="690694" spans="11:11" x14ac:dyDescent="0.3">
      <c r="K690694" s="56"/>
    </row>
    <row r="690695" spans="11:11" x14ac:dyDescent="0.3">
      <c r="K690695" s="56"/>
    </row>
    <row r="690712" spans="11:11" x14ac:dyDescent="0.3">
      <c r="K690712" s="56"/>
    </row>
    <row r="690729" spans="11:11" x14ac:dyDescent="0.3">
      <c r="K690729" s="56"/>
    </row>
    <row r="690730" spans="11:11" x14ac:dyDescent="0.3">
      <c r="K690730" s="56"/>
    </row>
    <row r="690731" spans="11:11" x14ac:dyDescent="0.3">
      <c r="K690731" s="56"/>
    </row>
    <row r="690732" spans="11:11" x14ac:dyDescent="0.3">
      <c r="K690732" s="56"/>
    </row>
    <row r="690733" spans="11:11" x14ac:dyDescent="0.3">
      <c r="K690733" s="56"/>
    </row>
    <row r="690734" spans="11:11" x14ac:dyDescent="0.3">
      <c r="K690734" s="56"/>
    </row>
    <row r="690751" spans="11:11" x14ac:dyDescent="0.3">
      <c r="K690751" s="56"/>
    </row>
    <row r="690768" spans="11:11" x14ac:dyDescent="0.3">
      <c r="K690768" s="56"/>
    </row>
    <row r="690769" spans="11:11" x14ac:dyDescent="0.3">
      <c r="K690769" s="56"/>
    </row>
    <row r="690770" spans="11:11" x14ac:dyDescent="0.3">
      <c r="K690770" s="56"/>
    </row>
    <row r="690771" spans="11:11" x14ac:dyDescent="0.3">
      <c r="K690771" s="56"/>
    </row>
    <row r="690772" spans="11:11" x14ac:dyDescent="0.3">
      <c r="K690772" s="56"/>
    </row>
    <row r="690773" spans="11:11" x14ac:dyDescent="0.3">
      <c r="K690773" s="56"/>
    </row>
    <row r="690790" spans="11:11" x14ac:dyDescent="0.3">
      <c r="K690790" s="56"/>
    </row>
    <row r="690807" spans="11:11" x14ac:dyDescent="0.3">
      <c r="K690807" s="56"/>
    </row>
    <row r="690808" spans="11:11" x14ac:dyDescent="0.3">
      <c r="K690808" s="56"/>
    </row>
    <row r="690809" spans="11:11" x14ac:dyDescent="0.3">
      <c r="K690809" s="56"/>
    </row>
    <row r="690810" spans="11:11" x14ac:dyDescent="0.3">
      <c r="K690810" s="56"/>
    </row>
    <row r="690811" spans="11:11" x14ac:dyDescent="0.3">
      <c r="K690811" s="56"/>
    </row>
    <row r="690812" spans="11:11" x14ac:dyDescent="0.3">
      <c r="K690812" s="56"/>
    </row>
    <row r="690829" spans="11:11" x14ac:dyDescent="0.3">
      <c r="K690829" s="56"/>
    </row>
    <row r="690846" spans="11:11" x14ac:dyDescent="0.3">
      <c r="K690846" s="56"/>
    </row>
    <row r="690847" spans="11:11" x14ac:dyDescent="0.3">
      <c r="K690847" s="56"/>
    </row>
    <row r="690848" spans="11:11" x14ac:dyDescent="0.3">
      <c r="K690848" s="56"/>
    </row>
    <row r="690849" spans="11:11" x14ac:dyDescent="0.3">
      <c r="K690849" s="56"/>
    </row>
    <row r="690850" spans="11:11" x14ac:dyDescent="0.3">
      <c r="K690850" s="56"/>
    </row>
    <row r="690851" spans="11:11" x14ac:dyDescent="0.3">
      <c r="K690851" s="56"/>
    </row>
    <row r="690868" spans="11:11" x14ac:dyDescent="0.3">
      <c r="K690868" s="56"/>
    </row>
    <row r="690885" spans="11:11" x14ac:dyDescent="0.3">
      <c r="K690885" s="56"/>
    </row>
    <row r="690886" spans="11:11" x14ac:dyDescent="0.3">
      <c r="K690886" s="56"/>
    </row>
    <row r="690887" spans="11:11" x14ac:dyDescent="0.3">
      <c r="K690887" s="56"/>
    </row>
    <row r="690888" spans="11:11" x14ac:dyDescent="0.3">
      <c r="K690888" s="56"/>
    </row>
    <row r="690889" spans="11:11" x14ac:dyDescent="0.3">
      <c r="K690889" s="56"/>
    </row>
    <row r="690890" spans="11:11" x14ac:dyDescent="0.3">
      <c r="K690890" s="56"/>
    </row>
    <row r="690907" spans="11:11" x14ac:dyDescent="0.3">
      <c r="K690907" s="56"/>
    </row>
    <row r="690924" spans="11:11" x14ac:dyDescent="0.3">
      <c r="K690924" s="56"/>
    </row>
    <row r="690925" spans="11:11" x14ac:dyDescent="0.3">
      <c r="K690925" s="56"/>
    </row>
    <row r="690926" spans="11:11" x14ac:dyDescent="0.3">
      <c r="K690926" s="56"/>
    </row>
    <row r="690927" spans="11:11" x14ac:dyDescent="0.3">
      <c r="K690927" s="56"/>
    </row>
    <row r="690928" spans="11:11" x14ac:dyDescent="0.3">
      <c r="K690928" s="56"/>
    </row>
    <row r="690929" spans="11:11" x14ac:dyDescent="0.3">
      <c r="K690929" s="56"/>
    </row>
    <row r="690946" spans="11:11" x14ac:dyDescent="0.3">
      <c r="K690946" s="56"/>
    </row>
    <row r="690963" spans="11:11" x14ac:dyDescent="0.3">
      <c r="K690963" s="56"/>
    </row>
    <row r="690964" spans="11:11" x14ac:dyDescent="0.3">
      <c r="K690964" s="56"/>
    </row>
    <row r="690965" spans="11:11" x14ac:dyDescent="0.3">
      <c r="K690965" s="56"/>
    </row>
    <row r="690966" spans="11:11" x14ac:dyDescent="0.3">
      <c r="K690966" s="56"/>
    </row>
    <row r="690967" spans="11:11" x14ac:dyDescent="0.3">
      <c r="K690967" s="56"/>
    </row>
    <row r="690968" spans="11:11" x14ac:dyDescent="0.3">
      <c r="K690968" s="56"/>
    </row>
    <row r="690985" spans="11:11" x14ac:dyDescent="0.3">
      <c r="K690985" s="56"/>
    </row>
    <row r="691002" spans="11:11" x14ac:dyDescent="0.3">
      <c r="K691002" s="56"/>
    </row>
    <row r="691003" spans="11:11" x14ac:dyDescent="0.3">
      <c r="K691003" s="56"/>
    </row>
    <row r="691004" spans="11:11" x14ac:dyDescent="0.3">
      <c r="K691004" s="56"/>
    </row>
    <row r="691005" spans="11:11" x14ac:dyDescent="0.3">
      <c r="K691005" s="56"/>
    </row>
    <row r="691006" spans="11:11" x14ac:dyDescent="0.3">
      <c r="K691006" s="56"/>
    </row>
    <row r="691007" spans="11:11" x14ac:dyDescent="0.3">
      <c r="K691007" s="56"/>
    </row>
    <row r="691024" spans="11:11" x14ac:dyDescent="0.3">
      <c r="K691024" s="56"/>
    </row>
    <row r="691041" spans="11:11" x14ac:dyDescent="0.3">
      <c r="K691041" s="56"/>
    </row>
    <row r="691042" spans="11:11" x14ac:dyDescent="0.3">
      <c r="K691042" s="56"/>
    </row>
    <row r="691043" spans="11:11" x14ac:dyDescent="0.3">
      <c r="K691043" s="56"/>
    </row>
    <row r="691044" spans="11:11" x14ac:dyDescent="0.3">
      <c r="K691044" s="56"/>
    </row>
    <row r="691045" spans="11:11" x14ac:dyDescent="0.3">
      <c r="K691045" s="56"/>
    </row>
    <row r="691046" spans="11:11" x14ac:dyDescent="0.3">
      <c r="K691046" s="56"/>
    </row>
    <row r="691063" spans="11:11" x14ac:dyDescent="0.3">
      <c r="K691063" s="56"/>
    </row>
    <row r="691080" spans="11:11" x14ac:dyDescent="0.3">
      <c r="K691080" s="56"/>
    </row>
    <row r="691081" spans="11:11" x14ac:dyDescent="0.3">
      <c r="K691081" s="56"/>
    </row>
    <row r="691082" spans="11:11" x14ac:dyDescent="0.3">
      <c r="K691082" s="56"/>
    </row>
    <row r="691083" spans="11:11" x14ac:dyDescent="0.3">
      <c r="K691083" s="56"/>
    </row>
    <row r="691084" spans="11:11" x14ac:dyDescent="0.3">
      <c r="K691084" s="56"/>
    </row>
    <row r="691085" spans="11:11" x14ac:dyDescent="0.3">
      <c r="K691085" s="56"/>
    </row>
    <row r="691102" spans="11:11" x14ac:dyDescent="0.3">
      <c r="K691102" s="56"/>
    </row>
    <row r="691119" spans="11:11" x14ac:dyDescent="0.3">
      <c r="K691119" s="56"/>
    </row>
    <row r="691120" spans="11:11" x14ac:dyDescent="0.3">
      <c r="K691120" s="56"/>
    </row>
    <row r="691121" spans="11:11" x14ac:dyDescent="0.3">
      <c r="K691121" s="56"/>
    </row>
    <row r="691122" spans="11:11" x14ac:dyDescent="0.3">
      <c r="K691122" s="56"/>
    </row>
    <row r="691123" spans="11:11" x14ac:dyDescent="0.3">
      <c r="K691123" s="56"/>
    </row>
    <row r="691124" spans="11:11" x14ac:dyDescent="0.3">
      <c r="K691124" s="56"/>
    </row>
    <row r="691141" spans="11:11" x14ac:dyDescent="0.3">
      <c r="K691141" s="56"/>
    </row>
    <row r="691158" spans="11:11" x14ac:dyDescent="0.3">
      <c r="K691158" s="56"/>
    </row>
    <row r="691159" spans="11:11" x14ac:dyDescent="0.3">
      <c r="K691159" s="56"/>
    </row>
    <row r="691160" spans="11:11" x14ac:dyDescent="0.3">
      <c r="K691160" s="56"/>
    </row>
    <row r="691161" spans="11:11" x14ac:dyDescent="0.3">
      <c r="K691161" s="56"/>
    </row>
    <row r="691162" spans="11:11" x14ac:dyDescent="0.3">
      <c r="K691162" s="56"/>
    </row>
    <row r="691163" spans="11:11" x14ac:dyDescent="0.3">
      <c r="K691163" s="56"/>
    </row>
    <row r="691180" spans="11:11" x14ac:dyDescent="0.3">
      <c r="K691180" s="56"/>
    </row>
    <row r="691197" spans="11:11" x14ac:dyDescent="0.3">
      <c r="K691197" s="56"/>
    </row>
    <row r="691198" spans="11:11" x14ac:dyDescent="0.3">
      <c r="K691198" s="56"/>
    </row>
    <row r="691199" spans="11:11" x14ac:dyDescent="0.3">
      <c r="K691199" s="56"/>
    </row>
    <row r="691200" spans="11:11" x14ac:dyDescent="0.3">
      <c r="K691200" s="56"/>
    </row>
    <row r="691201" spans="11:11" x14ac:dyDescent="0.3">
      <c r="K691201" s="56"/>
    </row>
    <row r="691202" spans="11:11" x14ac:dyDescent="0.3">
      <c r="K691202" s="56"/>
    </row>
    <row r="691219" spans="11:11" x14ac:dyDescent="0.3">
      <c r="K691219" s="56"/>
    </row>
    <row r="691236" spans="11:11" x14ac:dyDescent="0.3">
      <c r="K691236" s="56"/>
    </row>
    <row r="691237" spans="11:11" x14ac:dyDescent="0.3">
      <c r="K691237" s="56"/>
    </row>
    <row r="691238" spans="11:11" x14ac:dyDescent="0.3">
      <c r="K691238" s="56"/>
    </row>
    <row r="691239" spans="11:11" x14ac:dyDescent="0.3">
      <c r="K691239" s="56"/>
    </row>
    <row r="691240" spans="11:11" x14ac:dyDescent="0.3">
      <c r="K691240" s="56"/>
    </row>
    <row r="691241" spans="11:11" x14ac:dyDescent="0.3">
      <c r="K691241" s="56"/>
    </row>
    <row r="691258" spans="11:11" x14ac:dyDescent="0.3">
      <c r="K691258" s="56"/>
    </row>
    <row r="691275" spans="11:11" x14ac:dyDescent="0.3">
      <c r="K691275" s="56"/>
    </row>
    <row r="691276" spans="11:11" x14ac:dyDescent="0.3">
      <c r="K691276" s="56"/>
    </row>
    <row r="691277" spans="11:11" x14ac:dyDescent="0.3">
      <c r="K691277" s="56"/>
    </row>
    <row r="691278" spans="11:11" x14ac:dyDescent="0.3">
      <c r="K691278" s="56"/>
    </row>
    <row r="691279" spans="11:11" x14ac:dyDescent="0.3">
      <c r="K691279" s="56"/>
    </row>
    <row r="691280" spans="11:11" x14ac:dyDescent="0.3">
      <c r="K691280" s="56"/>
    </row>
    <row r="691297" spans="11:11" x14ac:dyDescent="0.3">
      <c r="K691297" s="56"/>
    </row>
    <row r="691314" spans="11:11" x14ac:dyDescent="0.3">
      <c r="K691314" s="56"/>
    </row>
    <row r="691315" spans="11:11" x14ac:dyDescent="0.3">
      <c r="K691315" s="56"/>
    </row>
    <row r="691316" spans="11:11" x14ac:dyDescent="0.3">
      <c r="K691316" s="56"/>
    </row>
    <row r="691317" spans="11:11" x14ac:dyDescent="0.3">
      <c r="K691317" s="56"/>
    </row>
    <row r="691318" spans="11:11" x14ac:dyDescent="0.3">
      <c r="K691318" s="56"/>
    </row>
    <row r="691319" spans="11:11" x14ac:dyDescent="0.3">
      <c r="K691319" s="56"/>
    </row>
    <row r="691336" spans="11:11" x14ac:dyDescent="0.3">
      <c r="K691336" s="56"/>
    </row>
    <row r="691353" spans="11:11" x14ac:dyDescent="0.3">
      <c r="K691353" s="56"/>
    </row>
    <row r="691354" spans="11:11" x14ac:dyDescent="0.3">
      <c r="K691354" s="56"/>
    </row>
    <row r="691355" spans="11:11" x14ac:dyDescent="0.3">
      <c r="K691355" s="56"/>
    </row>
    <row r="691356" spans="11:11" x14ac:dyDescent="0.3">
      <c r="K691356" s="56"/>
    </row>
    <row r="691357" spans="11:11" x14ac:dyDescent="0.3">
      <c r="K691357" s="56"/>
    </row>
    <row r="691358" spans="11:11" x14ac:dyDescent="0.3">
      <c r="K691358" s="56"/>
    </row>
    <row r="691375" spans="11:11" x14ac:dyDescent="0.3">
      <c r="K691375" s="56"/>
    </row>
    <row r="691392" spans="11:11" x14ac:dyDescent="0.3">
      <c r="K691392" s="56"/>
    </row>
    <row r="691393" spans="11:11" x14ac:dyDescent="0.3">
      <c r="K691393" s="56"/>
    </row>
    <row r="691394" spans="11:11" x14ac:dyDescent="0.3">
      <c r="K691394" s="56"/>
    </row>
    <row r="691395" spans="11:11" x14ac:dyDescent="0.3">
      <c r="K691395" s="56"/>
    </row>
    <row r="691396" spans="11:11" x14ac:dyDescent="0.3">
      <c r="K691396" s="56"/>
    </row>
    <row r="691397" spans="11:11" x14ac:dyDescent="0.3">
      <c r="K691397" s="56"/>
    </row>
    <row r="691414" spans="11:11" x14ac:dyDescent="0.3">
      <c r="K691414" s="56"/>
    </row>
    <row r="691431" spans="11:11" x14ac:dyDescent="0.3">
      <c r="K691431" s="56"/>
    </row>
    <row r="691432" spans="11:11" x14ac:dyDescent="0.3">
      <c r="K691432" s="56"/>
    </row>
    <row r="691433" spans="11:11" x14ac:dyDescent="0.3">
      <c r="K691433" s="56"/>
    </row>
    <row r="691434" spans="11:11" x14ac:dyDescent="0.3">
      <c r="K691434" s="56"/>
    </row>
    <row r="691435" spans="11:11" x14ac:dyDescent="0.3">
      <c r="K691435" s="56"/>
    </row>
    <row r="691436" spans="11:11" x14ac:dyDescent="0.3">
      <c r="K691436" s="56"/>
    </row>
    <row r="691453" spans="11:11" x14ac:dyDescent="0.3">
      <c r="K691453" s="56"/>
    </row>
    <row r="691470" spans="11:11" x14ac:dyDescent="0.3">
      <c r="K691470" s="56"/>
    </row>
    <row r="691471" spans="11:11" x14ac:dyDescent="0.3">
      <c r="K691471" s="56"/>
    </row>
    <row r="691472" spans="11:11" x14ac:dyDescent="0.3">
      <c r="K691472" s="56"/>
    </row>
    <row r="691473" spans="11:11" x14ac:dyDescent="0.3">
      <c r="K691473" s="56"/>
    </row>
    <row r="691474" spans="11:11" x14ac:dyDescent="0.3">
      <c r="K691474" s="56"/>
    </row>
    <row r="691475" spans="11:11" x14ac:dyDescent="0.3">
      <c r="K691475" s="56"/>
    </row>
    <row r="691492" spans="11:11" x14ac:dyDescent="0.3">
      <c r="K691492" s="56"/>
    </row>
    <row r="691509" spans="11:11" x14ac:dyDescent="0.3">
      <c r="K691509" s="56"/>
    </row>
    <row r="691510" spans="11:11" x14ac:dyDescent="0.3">
      <c r="K691510" s="56"/>
    </row>
    <row r="691511" spans="11:11" x14ac:dyDescent="0.3">
      <c r="K691511" s="56"/>
    </row>
    <row r="691512" spans="11:11" x14ac:dyDescent="0.3">
      <c r="K691512" s="56"/>
    </row>
    <row r="691513" spans="11:11" x14ac:dyDescent="0.3">
      <c r="K691513" s="56"/>
    </row>
    <row r="691514" spans="11:11" x14ac:dyDescent="0.3">
      <c r="K691514" s="56"/>
    </row>
    <row r="691531" spans="11:11" x14ac:dyDescent="0.3">
      <c r="K691531" s="56"/>
    </row>
    <row r="691548" spans="11:11" x14ac:dyDescent="0.3">
      <c r="K691548" s="56"/>
    </row>
    <row r="691549" spans="11:11" x14ac:dyDescent="0.3">
      <c r="K691549" s="56"/>
    </row>
    <row r="691550" spans="11:11" x14ac:dyDescent="0.3">
      <c r="K691550" s="56"/>
    </row>
    <row r="691551" spans="11:11" x14ac:dyDescent="0.3">
      <c r="K691551" s="56"/>
    </row>
    <row r="691552" spans="11:11" x14ac:dyDescent="0.3">
      <c r="K691552" s="56"/>
    </row>
    <row r="691553" spans="11:11" x14ac:dyDescent="0.3">
      <c r="K691553" s="56"/>
    </row>
    <row r="691570" spans="11:11" x14ac:dyDescent="0.3">
      <c r="K691570" s="56"/>
    </row>
    <row r="691587" spans="11:11" x14ac:dyDescent="0.3">
      <c r="K691587" s="56"/>
    </row>
    <row r="691588" spans="11:11" x14ac:dyDescent="0.3">
      <c r="K691588" s="56"/>
    </row>
    <row r="691589" spans="11:11" x14ac:dyDescent="0.3">
      <c r="K691589" s="56"/>
    </row>
    <row r="691590" spans="11:11" x14ac:dyDescent="0.3">
      <c r="K691590" s="56"/>
    </row>
    <row r="691591" spans="11:11" x14ac:dyDescent="0.3">
      <c r="K691591" s="56"/>
    </row>
    <row r="691592" spans="11:11" x14ac:dyDescent="0.3">
      <c r="K691592" s="56"/>
    </row>
    <row r="691609" spans="11:11" x14ac:dyDescent="0.3">
      <c r="K691609" s="56"/>
    </row>
    <row r="691626" spans="11:11" x14ac:dyDescent="0.3">
      <c r="K691626" s="56"/>
    </row>
    <row r="691627" spans="11:11" x14ac:dyDescent="0.3">
      <c r="K691627" s="56"/>
    </row>
    <row r="691628" spans="11:11" x14ac:dyDescent="0.3">
      <c r="K691628" s="56"/>
    </row>
    <row r="691629" spans="11:11" x14ac:dyDescent="0.3">
      <c r="K691629" s="56"/>
    </row>
    <row r="691630" spans="11:11" x14ac:dyDescent="0.3">
      <c r="K691630" s="56"/>
    </row>
    <row r="691631" spans="11:11" x14ac:dyDescent="0.3">
      <c r="K691631" s="56"/>
    </row>
    <row r="691648" spans="11:11" x14ac:dyDescent="0.3">
      <c r="K691648" s="56"/>
    </row>
    <row r="691665" spans="11:11" x14ac:dyDescent="0.3">
      <c r="K691665" s="56"/>
    </row>
    <row r="691666" spans="11:11" x14ac:dyDescent="0.3">
      <c r="K691666" s="56"/>
    </row>
    <row r="691667" spans="11:11" x14ac:dyDescent="0.3">
      <c r="K691667" s="56"/>
    </row>
    <row r="691668" spans="11:11" x14ac:dyDescent="0.3">
      <c r="K691668" s="56"/>
    </row>
    <row r="691669" spans="11:11" x14ac:dyDescent="0.3">
      <c r="K691669" s="56"/>
    </row>
    <row r="691670" spans="11:11" x14ac:dyDescent="0.3">
      <c r="K691670" s="56"/>
    </row>
    <row r="691687" spans="11:11" x14ac:dyDescent="0.3">
      <c r="K691687" s="56"/>
    </row>
    <row r="691704" spans="11:11" x14ac:dyDescent="0.3">
      <c r="K691704" s="56"/>
    </row>
    <row r="691705" spans="11:11" x14ac:dyDescent="0.3">
      <c r="K691705" s="56"/>
    </row>
    <row r="691706" spans="11:11" x14ac:dyDescent="0.3">
      <c r="K691706" s="56"/>
    </row>
    <row r="691707" spans="11:11" x14ac:dyDescent="0.3">
      <c r="K691707" s="56"/>
    </row>
    <row r="691708" spans="11:11" x14ac:dyDescent="0.3">
      <c r="K691708" s="56"/>
    </row>
    <row r="691709" spans="11:11" x14ac:dyDescent="0.3">
      <c r="K691709" s="56"/>
    </row>
    <row r="691726" spans="11:11" x14ac:dyDescent="0.3">
      <c r="K691726" s="56"/>
    </row>
    <row r="691743" spans="11:11" x14ac:dyDescent="0.3">
      <c r="K691743" s="56"/>
    </row>
    <row r="691744" spans="11:11" x14ac:dyDescent="0.3">
      <c r="K691744" s="56"/>
    </row>
    <row r="691745" spans="11:11" x14ac:dyDescent="0.3">
      <c r="K691745" s="56"/>
    </row>
    <row r="691746" spans="11:11" x14ac:dyDescent="0.3">
      <c r="K691746" s="56"/>
    </row>
    <row r="691747" spans="11:11" x14ac:dyDescent="0.3">
      <c r="K691747" s="56"/>
    </row>
    <row r="691748" spans="11:11" x14ac:dyDescent="0.3">
      <c r="K691748" s="56"/>
    </row>
    <row r="691765" spans="11:11" x14ac:dyDescent="0.3">
      <c r="K691765" s="56"/>
    </row>
    <row r="691782" spans="11:11" x14ac:dyDescent="0.3">
      <c r="K691782" s="56"/>
    </row>
    <row r="691783" spans="11:11" x14ac:dyDescent="0.3">
      <c r="K691783" s="56"/>
    </row>
    <row r="691784" spans="11:11" x14ac:dyDescent="0.3">
      <c r="K691784" s="56"/>
    </row>
    <row r="691785" spans="11:11" x14ac:dyDescent="0.3">
      <c r="K691785" s="56"/>
    </row>
    <row r="691786" spans="11:11" x14ac:dyDescent="0.3">
      <c r="K691786" s="56"/>
    </row>
    <row r="691787" spans="11:11" x14ac:dyDescent="0.3">
      <c r="K691787" s="56"/>
    </row>
    <row r="691804" spans="11:11" x14ac:dyDescent="0.3">
      <c r="K691804" s="56"/>
    </row>
    <row r="691821" spans="11:11" x14ac:dyDescent="0.3">
      <c r="K691821" s="56"/>
    </row>
    <row r="691822" spans="11:11" x14ac:dyDescent="0.3">
      <c r="K691822" s="56"/>
    </row>
    <row r="691823" spans="11:11" x14ac:dyDescent="0.3">
      <c r="K691823" s="56"/>
    </row>
    <row r="691824" spans="11:11" x14ac:dyDescent="0.3">
      <c r="K691824" s="56"/>
    </row>
    <row r="691825" spans="11:11" x14ac:dyDescent="0.3">
      <c r="K691825" s="56"/>
    </row>
    <row r="691826" spans="11:11" x14ac:dyDescent="0.3">
      <c r="K691826" s="56"/>
    </row>
    <row r="691843" spans="11:11" x14ac:dyDescent="0.3">
      <c r="K691843" s="56"/>
    </row>
    <row r="691860" spans="11:11" x14ac:dyDescent="0.3">
      <c r="K691860" s="56"/>
    </row>
    <row r="691861" spans="11:11" x14ac:dyDescent="0.3">
      <c r="K691861" s="56"/>
    </row>
    <row r="691862" spans="11:11" x14ac:dyDescent="0.3">
      <c r="K691862" s="56"/>
    </row>
    <row r="691863" spans="11:11" x14ac:dyDescent="0.3">
      <c r="K691863" s="56"/>
    </row>
    <row r="691864" spans="11:11" x14ac:dyDescent="0.3">
      <c r="K691864" s="56"/>
    </row>
    <row r="691865" spans="11:11" x14ac:dyDescent="0.3">
      <c r="K691865" s="56"/>
    </row>
    <row r="691882" spans="11:11" x14ac:dyDescent="0.3">
      <c r="K691882" s="56"/>
    </row>
    <row r="691899" spans="11:11" x14ac:dyDescent="0.3">
      <c r="K691899" s="56"/>
    </row>
    <row r="691900" spans="11:11" x14ac:dyDescent="0.3">
      <c r="K691900" s="56"/>
    </row>
    <row r="691901" spans="11:11" x14ac:dyDescent="0.3">
      <c r="K691901" s="56"/>
    </row>
    <row r="691902" spans="11:11" x14ac:dyDescent="0.3">
      <c r="K691902" s="56"/>
    </row>
    <row r="691903" spans="11:11" x14ac:dyDescent="0.3">
      <c r="K691903" s="56"/>
    </row>
    <row r="691904" spans="11:11" x14ac:dyDescent="0.3">
      <c r="K691904" s="56"/>
    </row>
    <row r="691921" spans="11:11" x14ac:dyDescent="0.3">
      <c r="K691921" s="56"/>
    </row>
    <row r="691938" spans="11:11" x14ac:dyDescent="0.3">
      <c r="K691938" s="56"/>
    </row>
    <row r="691939" spans="11:11" x14ac:dyDescent="0.3">
      <c r="K691939" s="56"/>
    </row>
    <row r="691940" spans="11:11" x14ac:dyDescent="0.3">
      <c r="K691940" s="56"/>
    </row>
    <row r="691941" spans="11:11" x14ac:dyDescent="0.3">
      <c r="K691941" s="56"/>
    </row>
    <row r="691942" spans="11:11" x14ac:dyDescent="0.3">
      <c r="K691942" s="56"/>
    </row>
    <row r="691943" spans="11:11" x14ac:dyDescent="0.3">
      <c r="K691943" s="56"/>
    </row>
    <row r="691960" spans="11:11" x14ac:dyDescent="0.3">
      <c r="K691960" s="56"/>
    </row>
    <row r="691977" spans="11:11" x14ac:dyDescent="0.3">
      <c r="K691977" s="56"/>
    </row>
    <row r="691978" spans="11:11" x14ac:dyDescent="0.3">
      <c r="K691978" s="56"/>
    </row>
    <row r="691979" spans="11:11" x14ac:dyDescent="0.3">
      <c r="K691979" s="56"/>
    </row>
    <row r="691980" spans="11:11" x14ac:dyDescent="0.3">
      <c r="K691980" s="56"/>
    </row>
    <row r="691981" spans="11:11" x14ac:dyDescent="0.3">
      <c r="K691981" s="56"/>
    </row>
    <row r="691982" spans="11:11" x14ac:dyDescent="0.3">
      <c r="K691982" s="56"/>
    </row>
    <row r="691999" spans="11:11" x14ac:dyDescent="0.3">
      <c r="K691999" s="56"/>
    </row>
    <row r="692016" spans="11:11" x14ac:dyDescent="0.3">
      <c r="K692016" s="56"/>
    </row>
    <row r="692017" spans="11:11" x14ac:dyDescent="0.3">
      <c r="K692017" s="56"/>
    </row>
    <row r="692018" spans="11:11" x14ac:dyDescent="0.3">
      <c r="K692018" s="56"/>
    </row>
    <row r="692019" spans="11:11" x14ac:dyDescent="0.3">
      <c r="K692019" s="56"/>
    </row>
    <row r="692020" spans="11:11" x14ac:dyDescent="0.3">
      <c r="K692020" s="56"/>
    </row>
    <row r="692021" spans="11:11" x14ac:dyDescent="0.3">
      <c r="K692021" s="56"/>
    </row>
    <row r="692038" spans="11:11" x14ac:dyDescent="0.3">
      <c r="K692038" s="56"/>
    </row>
    <row r="692055" spans="11:11" x14ac:dyDescent="0.3">
      <c r="K692055" s="56"/>
    </row>
    <row r="692056" spans="11:11" x14ac:dyDescent="0.3">
      <c r="K692056" s="56"/>
    </row>
    <row r="692057" spans="11:11" x14ac:dyDescent="0.3">
      <c r="K692057" s="56"/>
    </row>
    <row r="692058" spans="11:11" x14ac:dyDescent="0.3">
      <c r="K692058" s="56"/>
    </row>
    <row r="692059" spans="11:11" x14ac:dyDescent="0.3">
      <c r="K692059" s="56"/>
    </row>
    <row r="692060" spans="11:11" x14ac:dyDescent="0.3">
      <c r="K692060" s="56"/>
    </row>
    <row r="692077" spans="11:11" x14ac:dyDescent="0.3">
      <c r="K692077" s="56"/>
    </row>
    <row r="692094" spans="11:11" x14ac:dyDescent="0.3">
      <c r="K692094" s="56"/>
    </row>
    <row r="692095" spans="11:11" x14ac:dyDescent="0.3">
      <c r="K692095" s="56"/>
    </row>
    <row r="692096" spans="11:11" x14ac:dyDescent="0.3">
      <c r="K692096" s="56"/>
    </row>
    <row r="692097" spans="11:11" x14ac:dyDescent="0.3">
      <c r="K692097" s="56"/>
    </row>
    <row r="692098" spans="11:11" x14ac:dyDescent="0.3">
      <c r="K692098" s="56"/>
    </row>
    <row r="692099" spans="11:11" x14ac:dyDescent="0.3">
      <c r="K692099" s="56"/>
    </row>
    <row r="692116" spans="11:11" x14ac:dyDescent="0.3">
      <c r="K692116" s="56"/>
    </row>
    <row r="692133" spans="11:11" x14ac:dyDescent="0.3">
      <c r="K692133" s="56"/>
    </row>
    <row r="692134" spans="11:11" x14ac:dyDescent="0.3">
      <c r="K692134" s="56"/>
    </row>
    <row r="692135" spans="11:11" x14ac:dyDescent="0.3">
      <c r="K692135" s="56"/>
    </row>
    <row r="692136" spans="11:11" x14ac:dyDescent="0.3">
      <c r="K692136" s="56"/>
    </row>
    <row r="692137" spans="11:11" x14ac:dyDescent="0.3">
      <c r="K692137" s="56"/>
    </row>
    <row r="692138" spans="11:11" x14ac:dyDescent="0.3">
      <c r="K692138" s="56"/>
    </row>
    <row r="692155" spans="11:11" x14ac:dyDescent="0.3">
      <c r="K692155" s="56"/>
    </row>
    <row r="692172" spans="11:11" x14ac:dyDescent="0.3">
      <c r="K692172" s="56"/>
    </row>
    <row r="692173" spans="11:11" x14ac:dyDescent="0.3">
      <c r="K692173" s="56"/>
    </row>
    <row r="692174" spans="11:11" x14ac:dyDescent="0.3">
      <c r="K692174" s="56"/>
    </row>
    <row r="692175" spans="11:11" x14ac:dyDescent="0.3">
      <c r="K692175" s="56"/>
    </row>
    <row r="692176" spans="11:11" x14ac:dyDescent="0.3">
      <c r="K692176" s="56"/>
    </row>
    <row r="692177" spans="11:11" x14ac:dyDescent="0.3">
      <c r="K692177" s="56"/>
    </row>
    <row r="692194" spans="11:11" x14ac:dyDescent="0.3">
      <c r="K692194" s="56"/>
    </row>
    <row r="692211" spans="11:11" x14ac:dyDescent="0.3">
      <c r="K692211" s="56"/>
    </row>
    <row r="692212" spans="11:11" x14ac:dyDescent="0.3">
      <c r="K692212" s="56"/>
    </row>
    <row r="692213" spans="11:11" x14ac:dyDescent="0.3">
      <c r="K692213" s="56"/>
    </row>
    <row r="692214" spans="11:11" x14ac:dyDescent="0.3">
      <c r="K692214" s="56"/>
    </row>
    <row r="692215" spans="11:11" x14ac:dyDescent="0.3">
      <c r="K692215" s="56"/>
    </row>
    <row r="692216" spans="11:11" x14ac:dyDescent="0.3">
      <c r="K692216" s="56"/>
    </row>
    <row r="692233" spans="11:11" x14ac:dyDescent="0.3">
      <c r="K692233" s="56"/>
    </row>
    <row r="692250" spans="11:11" x14ac:dyDescent="0.3">
      <c r="K692250" s="56"/>
    </row>
    <row r="692251" spans="11:11" x14ac:dyDescent="0.3">
      <c r="K692251" s="56"/>
    </row>
    <row r="692252" spans="11:11" x14ac:dyDescent="0.3">
      <c r="K692252" s="56"/>
    </row>
    <row r="692253" spans="11:11" x14ac:dyDescent="0.3">
      <c r="K692253" s="56"/>
    </row>
    <row r="692254" spans="11:11" x14ac:dyDescent="0.3">
      <c r="K692254" s="56"/>
    </row>
    <row r="692255" spans="11:11" x14ac:dyDescent="0.3">
      <c r="K692255" s="56"/>
    </row>
    <row r="692272" spans="11:11" x14ac:dyDescent="0.3">
      <c r="K692272" s="56"/>
    </row>
    <row r="692289" spans="11:11" x14ac:dyDescent="0.3">
      <c r="K692289" s="56"/>
    </row>
    <row r="692290" spans="11:11" x14ac:dyDescent="0.3">
      <c r="K692290" s="56"/>
    </row>
    <row r="692291" spans="11:11" x14ac:dyDescent="0.3">
      <c r="K692291" s="56"/>
    </row>
    <row r="692292" spans="11:11" x14ac:dyDescent="0.3">
      <c r="K692292" s="56"/>
    </row>
    <row r="692293" spans="11:11" x14ac:dyDescent="0.3">
      <c r="K692293" s="56"/>
    </row>
    <row r="692294" spans="11:11" x14ac:dyDescent="0.3">
      <c r="K692294" s="56"/>
    </row>
    <row r="692311" spans="11:11" x14ac:dyDescent="0.3">
      <c r="K692311" s="56"/>
    </row>
    <row r="692328" spans="11:11" x14ac:dyDescent="0.3">
      <c r="K692328" s="56"/>
    </row>
    <row r="692329" spans="11:11" x14ac:dyDescent="0.3">
      <c r="K692329" s="56"/>
    </row>
    <row r="692330" spans="11:11" x14ac:dyDescent="0.3">
      <c r="K692330" s="56"/>
    </row>
    <row r="692331" spans="11:11" x14ac:dyDescent="0.3">
      <c r="K692331" s="56"/>
    </row>
    <row r="692332" spans="11:11" x14ac:dyDescent="0.3">
      <c r="K692332" s="56"/>
    </row>
    <row r="692333" spans="11:11" x14ac:dyDescent="0.3">
      <c r="K692333" s="56"/>
    </row>
    <row r="692350" spans="11:11" x14ac:dyDescent="0.3">
      <c r="K692350" s="56"/>
    </row>
    <row r="692367" spans="11:11" x14ac:dyDescent="0.3">
      <c r="K692367" s="56"/>
    </row>
    <row r="692368" spans="11:11" x14ac:dyDescent="0.3">
      <c r="K692368" s="56"/>
    </row>
    <row r="692369" spans="11:11" x14ac:dyDescent="0.3">
      <c r="K692369" s="56"/>
    </row>
    <row r="692370" spans="11:11" x14ac:dyDescent="0.3">
      <c r="K692370" s="56"/>
    </row>
    <row r="692371" spans="11:11" x14ac:dyDescent="0.3">
      <c r="K692371" s="56"/>
    </row>
    <row r="692372" spans="11:11" x14ac:dyDescent="0.3">
      <c r="K692372" s="56"/>
    </row>
    <row r="692389" spans="11:11" x14ac:dyDescent="0.3">
      <c r="K692389" s="56"/>
    </row>
    <row r="692406" spans="11:11" x14ac:dyDescent="0.3">
      <c r="K692406" s="56"/>
    </row>
    <row r="692407" spans="11:11" x14ac:dyDescent="0.3">
      <c r="K692407" s="56"/>
    </row>
    <row r="692408" spans="11:11" x14ac:dyDescent="0.3">
      <c r="K692408" s="56"/>
    </row>
    <row r="692409" spans="11:11" x14ac:dyDescent="0.3">
      <c r="K692409" s="56"/>
    </row>
    <row r="692410" spans="11:11" x14ac:dyDescent="0.3">
      <c r="K692410" s="56"/>
    </row>
    <row r="692411" spans="11:11" x14ac:dyDescent="0.3">
      <c r="K692411" s="56"/>
    </row>
    <row r="692428" spans="11:11" x14ac:dyDescent="0.3">
      <c r="K692428" s="56"/>
    </row>
    <row r="692445" spans="11:11" x14ac:dyDescent="0.3">
      <c r="K692445" s="56"/>
    </row>
    <row r="692446" spans="11:11" x14ac:dyDescent="0.3">
      <c r="K692446" s="56"/>
    </row>
    <row r="692447" spans="11:11" x14ac:dyDescent="0.3">
      <c r="K692447" s="56"/>
    </row>
    <row r="692448" spans="11:11" x14ac:dyDescent="0.3">
      <c r="K692448" s="56"/>
    </row>
    <row r="692449" spans="11:11" x14ac:dyDescent="0.3">
      <c r="K692449" s="56"/>
    </row>
    <row r="692450" spans="11:11" x14ac:dyDescent="0.3">
      <c r="K692450" s="56"/>
    </row>
    <row r="692467" spans="11:11" x14ac:dyDescent="0.3">
      <c r="K692467" s="56"/>
    </row>
    <row r="692484" spans="11:11" x14ac:dyDescent="0.3">
      <c r="K692484" s="56"/>
    </row>
    <row r="692485" spans="11:11" x14ac:dyDescent="0.3">
      <c r="K692485" s="56"/>
    </row>
    <row r="692486" spans="11:11" x14ac:dyDescent="0.3">
      <c r="K692486" s="56"/>
    </row>
    <row r="692487" spans="11:11" x14ac:dyDescent="0.3">
      <c r="K692487" s="56"/>
    </row>
    <row r="692488" spans="11:11" x14ac:dyDescent="0.3">
      <c r="K692488" s="56"/>
    </row>
    <row r="692489" spans="11:11" x14ac:dyDescent="0.3">
      <c r="K692489" s="56"/>
    </row>
    <row r="692506" spans="11:11" x14ac:dyDescent="0.3">
      <c r="K692506" s="56"/>
    </row>
    <row r="692523" spans="11:11" x14ac:dyDescent="0.3">
      <c r="K692523" s="56"/>
    </row>
    <row r="692524" spans="11:11" x14ac:dyDescent="0.3">
      <c r="K692524" s="56"/>
    </row>
    <row r="692525" spans="11:11" x14ac:dyDescent="0.3">
      <c r="K692525" s="56"/>
    </row>
    <row r="692526" spans="11:11" x14ac:dyDescent="0.3">
      <c r="K692526" s="56"/>
    </row>
    <row r="692527" spans="11:11" x14ac:dyDescent="0.3">
      <c r="K692527" s="56"/>
    </row>
    <row r="692528" spans="11:11" x14ac:dyDescent="0.3">
      <c r="K692528" s="56"/>
    </row>
    <row r="692545" spans="11:11" x14ac:dyDescent="0.3">
      <c r="K692545" s="56"/>
    </row>
    <row r="692562" spans="11:11" x14ac:dyDescent="0.3">
      <c r="K692562" s="56"/>
    </row>
    <row r="692563" spans="11:11" x14ac:dyDescent="0.3">
      <c r="K692563" s="56"/>
    </row>
    <row r="692564" spans="11:11" x14ac:dyDescent="0.3">
      <c r="K692564" s="56"/>
    </row>
    <row r="692565" spans="11:11" x14ac:dyDescent="0.3">
      <c r="K692565" s="56"/>
    </row>
    <row r="692566" spans="11:11" x14ac:dyDescent="0.3">
      <c r="K692566" s="56"/>
    </row>
    <row r="692567" spans="11:11" x14ac:dyDescent="0.3">
      <c r="K692567" s="56"/>
    </row>
    <row r="692584" spans="11:11" x14ac:dyDescent="0.3">
      <c r="K692584" s="56"/>
    </row>
    <row r="692601" spans="11:11" x14ac:dyDescent="0.3">
      <c r="K692601" s="56"/>
    </row>
    <row r="692602" spans="11:11" x14ac:dyDescent="0.3">
      <c r="K692602" s="56"/>
    </row>
    <row r="692603" spans="11:11" x14ac:dyDescent="0.3">
      <c r="K692603" s="56"/>
    </row>
    <row r="692604" spans="11:11" x14ac:dyDescent="0.3">
      <c r="K692604" s="56"/>
    </row>
    <row r="692605" spans="11:11" x14ac:dyDescent="0.3">
      <c r="K692605" s="56"/>
    </row>
    <row r="692606" spans="11:11" x14ac:dyDescent="0.3">
      <c r="K692606" s="56"/>
    </row>
    <row r="692623" spans="11:11" x14ac:dyDescent="0.3">
      <c r="K692623" s="56"/>
    </row>
    <row r="692640" spans="11:11" x14ac:dyDescent="0.3">
      <c r="K692640" s="56"/>
    </row>
    <row r="692641" spans="11:11" x14ac:dyDescent="0.3">
      <c r="K692641" s="56"/>
    </row>
    <row r="692642" spans="11:11" x14ac:dyDescent="0.3">
      <c r="K692642" s="56"/>
    </row>
    <row r="692643" spans="11:11" x14ac:dyDescent="0.3">
      <c r="K692643" s="56"/>
    </row>
    <row r="692644" spans="11:11" x14ac:dyDescent="0.3">
      <c r="K692644" s="56"/>
    </row>
    <row r="692645" spans="11:11" x14ac:dyDescent="0.3">
      <c r="K692645" s="56"/>
    </row>
    <row r="692662" spans="11:11" x14ac:dyDescent="0.3">
      <c r="K692662" s="56"/>
    </row>
    <row r="692679" spans="11:11" x14ac:dyDescent="0.3">
      <c r="K692679" s="56"/>
    </row>
    <row r="692680" spans="11:11" x14ac:dyDescent="0.3">
      <c r="K692680" s="56"/>
    </row>
    <row r="692681" spans="11:11" x14ac:dyDescent="0.3">
      <c r="K692681" s="56"/>
    </row>
    <row r="692682" spans="11:11" x14ac:dyDescent="0.3">
      <c r="K692682" s="56"/>
    </row>
    <row r="692683" spans="11:11" x14ac:dyDescent="0.3">
      <c r="K692683" s="56"/>
    </row>
    <row r="692684" spans="11:11" x14ac:dyDescent="0.3">
      <c r="K692684" s="56"/>
    </row>
    <row r="692701" spans="11:11" x14ac:dyDescent="0.3">
      <c r="K692701" s="56"/>
    </row>
    <row r="692718" spans="11:11" x14ac:dyDescent="0.3">
      <c r="K692718" s="56"/>
    </row>
    <row r="692719" spans="11:11" x14ac:dyDescent="0.3">
      <c r="K692719" s="56"/>
    </row>
    <row r="692720" spans="11:11" x14ac:dyDescent="0.3">
      <c r="K692720" s="56"/>
    </row>
    <row r="692721" spans="11:11" x14ac:dyDescent="0.3">
      <c r="K692721" s="56"/>
    </row>
    <row r="692722" spans="11:11" x14ac:dyDescent="0.3">
      <c r="K692722" s="56"/>
    </row>
    <row r="692723" spans="11:11" x14ac:dyDescent="0.3">
      <c r="K692723" s="56"/>
    </row>
    <row r="692740" spans="11:11" x14ac:dyDescent="0.3">
      <c r="K692740" s="56"/>
    </row>
    <row r="692757" spans="11:11" x14ac:dyDescent="0.3">
      <c r="K692757" s="56"/>
    </row>
    <row r="692758" spans="11:11" x14ac:dyDescent="0.3">
      <c r="K692758" s="56"/>
    </row>
    <row r="692759" spans="11:11" x14ac:dyDescent="0.3">
      <c r="K692759" s="56"/>
    </row>
    <row r="692760" spans="11:11" x14ac:dyDescent="0.3">
      <c r="K692760" s="56"/>
    </row>
    <row r="692761" spans="11:11" x14ac:dyDescent="0.3">
      <c r="K692761" s="56"/>
    </row>
    <row r="692762" spans="11:11" x14ac:dyDescent="0.3">
      <c r="K692762" s="56"/>
    </row>
    <row r="692779" spans="11:11" x14ac:dyDescent="0.3">
      <c r="K692779" s="56"/>
    </row>
    <row r="692796" spans="11:11" x14ac:dyDescent="0.3">
      <c r="K692796" s="56"/>
    </row>
    <row r="692797" spans="11:11" x14ac:dyDescent="0.3">
      <c r="K692797" s="56"/>
    </row>
    <row r="692798" spans="11:11" x14ac:dyDescent="0.3">
      <c r="K692798" s="56"/>
    </row>
    <row r="692799" spans="11:11" x14ac:dyDescent="0.3">
      <c r="K692799" s="56"/>
    </row>
    <row r="692800" spans="11:11" x14ac:dyDescent="0.3">
      <c r="K692800" s="56"/>
    </row>
    <row r="692801" spans="11:11" x14ac:dyDescent="0.3">
      <c r="K692801" s="56"/>
    </row>
    <row r="692818" spans="11:11" x14ac:dyDescent="0.3">
      <c r="K692818" s="56"/>
    </row>
    <row r="692835" spans="11:11" x14ac:dyDescent="0.3">
      <c r="K692835" s="56"/>
    </row>
    <row r="692836" spans="11:11" x14ac:dyDescent="0.3">
      <c r="K692836" s="56"/>
    </row>
    <row r="692837" spans="11:11" x14ac:dyDescent="0.3">
      <c r="K692837" s="56"/>
    </row>
    <row r="692838" spans="11:11" x14ac:dyDescent="0.3">
      <c r="K692838" s="56"/>
    </row>
    <row r="692839" spans="11:11" x14ac:dyDescent="0.3">
      <c r="K692839" s="56"/>
    </row>
    <row r="692840" spans="11:11" x14ac:dyDescent="0.3">
      <c r="K692840" s="56"/>
    </row>
    <row r="692857" spans="11:11" x14ac:dyDescent="0.3">
      <c r="K692857" s="56"/>
    </row>
    <row r="692874" spans="11:11" x14ac:dyDescent="0.3">
      <c r="K692874" s="56"/>
    </row>
    <row r="692875" spans="11:11" x14ac:dyDescent="0.3">
      <c r="K692875" s="56"/>
    </row>
    <row r="692876" spans="11:11" x14ac:dyDescent="0.3">
      <c r="K692876" s="56"/>
    </row>
    <row r="692877" spans="11:11" x14ac:dyDescent="0.3">
      <c r="K692877" s="56"/>
    </row>
    <row r="692878" spans="11:11" x14ac:dyDescent="0.3">
      <c r="K692878" s="56"/>
    </row>
    <row r="692879" spans="11:11" x14ac:dyDescent="0.3">
      <c r="K692879" s="56"/>
    </row>
    <row r="692896" spans="11:11" x14ac:dyDescent="0.3">
      <c r="K692896" s="56"/>
    </row>
    <row r="692913" spans="11:11" x14ac:dyDescent="0.3">
      <c r="K692913" s="56"/>
    </row>
    <row r="692914" spans="11:11" x14ac:dyDescent="0.3">
      <c r="K692914" s="56"/>
    </row>
    <row r="692915" spans="11:11" x14ac:dyDescent="0.3">
      <c r="K692915" s="56"/>
    </row>
    <row r="692916" spans="11:11" x14ac:dyDescent="0.3">
      <c r="K692916" s="56"/>
    </row>
    <row r="692917" spans="11:11" x14ac:dyDescent="0.3">
      <c r="K692917" s="56"/>
    </row>
    <row r="692918" spans="11:11" x14ac:dyDescent="0.3">
      <c r="K692918" s="56"/>
    </row>
    <row r="692935" spans="11:11" x14ac:dyDescent="0.3">
      <c r="K692935" s="56"/>
    </row>
    <row r="692952" spans="11:11" x14ac:dyDescent="0.3">
      <c r="K692952" s="56"/>
    </row>
    <row r="692953" spans="11:11" x14ac:dyDescent="0.3">
      <c r="K692953" s="56"/>
    </row>
    <row r="692954" spans="11:11" x14ac:dyDescent="0.3">
      <c r="K692954" s="56"/>
    </row>
    <row r="692955" spans="11:11" x14ac:dyDescent="0.3">
      <c r="K692955" s="56"/>
    </row>
    <row r="692956" spans="11:11" x14ac:dyDescent="0.3">
      <c r="K692956" s="56"/>
    </row>
    <row r="692957" spans="11:11" x14ac:dyDescent="0.3">
      <c r="K692957" s="56"/>
    </row>
    <row r="692974" spans="11:11" x14ac:dyDescent="0.3">
      <c r="K692974" s="56"/>
    </row>
    <row r="692991" spans="11:11" x14ac:dyDescent="0.3">
      <c r="K692991" s="56"/>
    </row>
    <row r="692992" spans="11:11" x14ac:dyDescent="0.3">
      <c r="K692992" s="56"/>
    </row>
    <row r="692993" spans="11:11" x14ac:dyDescent="0.3">
      <c r="K692993" s="56"/>
    </row>
    <row r="692994" spans="11:11" x14ac:dyDescent="0.3">
      <c r="K692994" s="56"/>
    </row>
    <row r="692995" spans="11:11" x14ac:dyDescent="0.3">
      <c r="K692995" s="56"/>
    </row>
    <row r="692996" spans="11:11" x14ac:dyDescent="0.3">
      <c r="K692996" s="56"/>
    </row>
    <row r="693013" spans="11:11" x14ac:dyDescent="0.3">
      <c r="K693013" s="56"/>
    </row>
    <row r="693030" spans="11:11" x14ac:dyDescent="0.3">
      <c r="K693030" s="56"/>
    </row>
    <row r="693031" spans="11:11" x14ac:dyDescent="0.3">
      <c r="K693031" s="56"/>
    </row>
    <row r="693032" spans="11:11" x14ac:dyDescent="0.3">
      <c r="K693032" s="56"/>
    </row>
    <row r="693033" spans="11:11" x14ac:dyDescent="0.3">
      <c r="K693033" s="56"/>
    </row>
    <row r="693034" spans="11:11" x14ac:dyDescent="0.3">
      <c r="K693034" s="56"/>
    </row>
    <row r="693035" spans="11:11" x14ac:dyDescent="0.3">
      <c r="K693035" s="56"/>
    </row>
    <row r="693052" spans="11:11" x14ac:dyDescent="0.3">
      <c r="K693052" s="56"/>
    </row>
    <row r="693069" spans="11:11" x14ac:dyDescent="0.3">
      <c r="K693069" s="56"/>
    </row>
    <row r="693070" spans="11:11" x14ac:dyDescent="0.3">
      <c r="K693070" s="56"/>
    </row>
    <row r="693071" spans="11:11" x14ac:dyDescent="0.3">
      <c r="K693071" s="56"/>
    </row>
    <row r="693072" spans="11:11" x14ac:dyDescent="0.3">
      <c r="K693072" s="56"/>
    </row>
    <row r="693073" spans="11:11" x14ac:dyDescent="0.3">
      <c r="K693073" s="56"/>
    </row>
    <row r="693074" spans="11:11" x14ac:dyDescent="0.3">
      <c r="K693074" s="56"/>
    </row>
    <row r="693091" spans="11:11" x14ac:dyDescent="0.3">
      <c r="K693091" s="56"/>
    </row>
    <row r="693108" spans="11:11" x14ac:dyDescent="0.3">
      <c r="K693108" s="56"/>
    </row>
    <row r="693109" spans="11:11" x14ac:dyDescent="0.3">
      <c r="K693109" s="56"/>
    </row>
    <row r="693110" spans="11:11" x14ac:dyDescent="0.3">
      <c r="K693110" s="56"/>
    </row>
    <row r="693111" spans="11:11" x14ac:dyDescent="0.3">
      <c r="K693111" s="56"/>
    </row>
    <row r="693112" spans="11:11" x14ac:dyDescent="0.3">
      <c r="K693112" s="56"/>
    </row>
    <row r="693113" spans="11:11" x14ac:dyDescent="0.3">
      <c r="K693113" s="56"/>
    </row>
    <row r="693130" spans="11:11" x14ac:dyDescent="0.3">
      <c r="K693130" s="56"/>
    </row>
    <row r="693147" spans="11:11" x14ac:dyDescent="0.3">
      <c r="K693147" s="56"/>
    </row>
    <row r="693148" spans="11:11" x14ac:dyDescent="0.3">
      <c r="K693148" s="56"/>
    </row>
    <row r="693149" spans="11:11" x14ac:dyDescent="0.3">
      <c r="K693149" s="56"/>
    </row>
    <row r="693150" spans="11:11" x14ac:dyDescent="0.3">
      <c r="K693150" s="56"/>
    </row>
    <row r="693151" spans="11:11" x14ac:dyDescent="0.3">
      <c r="K693151" s="56"/>
    </row>
    <row r="693152" spans="11:11" x14ac:dyDescent="0.3">
      <c r="K693152" s="56"/>
    </row>
    <row r="693169" spans="11:11" x14ac:dyDescent="0.3">
      <c r="K693169" s="56"/>
    </row>
    <row r="693186" spans="11:11" x14ac:dyDescent="0.3">
      <c r="K693186" s="56"/>
    </row>
    <row r="693187" spans="11:11" x14ac:dyDescent="0.3">
      <c r="K693187" s="56"/>
    </row>
    <row r="693188" spans="11:11" x14ac:dyDescent="0.3">
      <c r="K693188" s="56"/>
    </row>
    <row r="693189" spans="11:11" x14ac:dyDescent="0.3">
      <c r="K693189" s="56"/>
    </row>
    <row r="693190" spans="11:11" x14ac:dyDescent="0.3">
      <c r="K693190" s="56"/>
    </row>
    <row r="693191" spans="11:11" x14ac:dyDescent="0.3">
      <c r="K693191" s="56"/>
    </row>
    <row r="693208" spans="11:11" x14ac:dyDescent="0.3">
      <c r="K693208" s="56"/>
    </row>
    <row r="693225" spans="11:11" x14ac:dyDescent="0.3">
      <c r="K693225" s="56"/>
    </row>
    <row r="693226" spans="11:11" x14ac:dyDescent="0.3">
      <c r="K693226" s="56"/>
    </row>
    <row r="693227" spans="11:11" x14ac:dyDescent="0.3">
      <c r="K693227" s="56"/>
    </row>
    <row r="693228" spans="11:11" x14ac:dyDescent="0.3">
      <c r="K693228" s="56"/>
    </row>
    <row r="693229" spans="11:11" x14ac:dyDescent="0.3">
      <c r="K693229" s="56"/>
    </row>
    <row r="693230" spans="11:11" x14ac:dyDescent="0.3">
      <c r="K693230" s="56"/>
    </row>
    <row r="693247" spans="11:11" x14ac:dyDescent="0.3">
      <c r="K693247" s="56"/>
    </row>
    <row r="693264" spans="11:11" x14ac:dyDescent="0.3">
      <c r="K693264" s="56"/>
    </row>
    <row r="693265" spans="11:11" x14ac:dyDescent="0.3">
      <c r="K693265" s="56"/>
    </row>
    <row r="693266" spans="11:11" x14ac:dyDescent="0.3">
      <c r="K693266" s="56"/>
    </row>
    <row r="693267" spans="11:11" x14ac:dyDescent="0.3">
      <c r="K693267" s="56"/>
    </row>
    <row r="693268" spans="11:11" x14ac:dyDescent="0.3">
      <c r="K693268" s="56"/>
    </row>
    <row r="693269" spans="11:11" x14ac:dyDescent="0.3">
      <c r="K693269" s="56"/>
    </row>
    <row r="693286" spans="11:11" x14ac:dyDescent="0.3">
      <c r="K693286" s="56"/>
    </row>
    <row r="693303" spans="11:11" x14ac:dyDescent="0.3">
      <c r="K693303" s="56"/>
    </row>
    <row r="693304" spans="11:11" x14ac:dyDescent="0.3">
      <c r="K693304" s="56"/>
    </row>
    <row r="693305" spans="11:11" x14ac:dyDescent="0.3">
      <c r="K693305" s="56"/>
    </row>
    <row r="693306" spans="11:11" x14ac:dyDescent="0.3">
      <c r="K693306" s="56"/>
    </row>
    <row r="693307" spans="11:11" x14ac:dyDescent="0.3">
      <c r="K693307" s="56"/>
    </row>
    <row r="693308" spans="11:11" x14ac:dyDescent="0.3">
      <c r="K693308" s="56"/>
    </row>
    <row r="693325" spans="11:11" x14ac:dyDescent="0.3">
      <c r="K693325" s="56"/>
    </row>
    <row r="693342" spans="11:11" x14ac:dyDescent="0.3">
      <c r="K693342" s="56"/>
    </row>
    <row r="693343" spans="11:11" x14ac:dyDescent="0.3">
      <c r="K693343" s="56"/>
    </row>
    <row r="693344" spans="11:11" x14ac:dyDescent="0.3">
      <c r="K693344" s="56"/>
    </row>
    <row r="693345" spans="11:11" x14ac:dyDescent="0.3">
      <c r="K693345" s="56"/>
    </row>
    <row r="693346" spans="11:11" x14ac:dyDescent="0.3">
      <c r="K693346" s="56"/>
    </row>
    <row r="693347" spans="11:11" x14ac:dyDescent="0.3">
      <c r="K693347" s="56"/>
    </row>
    <row r="693364" spans="11:11" x14ac:dyDescent="0.3">
      <c r="K693364" s="56"/>
    </row>
    <row r="693381" spans="11:11" x14ac:dyDescent="0.3">
      <c r="K693381" s="56"/>
    </row>
    <row r="693382" spans="11:11" x14ac:dyDescent="0.3">
      <c r="K693382" s="56"/>
    </row>
    <row r="693383" spans="11:11" x14ac:dyDescent="0.3">
      <c r="K693383" s="56"/>
    </row>
    <row r="693384" spans="11:11" x14ac:dyDescent="0.3">
      <c r="K693384" s="56"/>
    </row>
    <row r="693385" spans="11:11" x14ac:dyDescent="0.3">
      <c r="K693385" s="56"/>
    </row>
    <row r="693386" spans="11:11" x14ac:dyDescent="0.3">
      <c r="K693386" s="56"/>
    </row>
    <row r="693403" spans="11:11" x14ac:dyDescent="0.3">
      <c r="K693403" s="56"/>
    </row>
    <row r="693420" spans="11:11" x14ac:dyDescent="0.3">
      <c r="K693420" s="56"/>
    </row>
    <row r="693421" spans="11:11" x14ac:dyDescent="0.3">
      <c r="K693421" s="56"/>
    </row>
    <row r="693422" spans="11:11" x14ac:dyDescent="0.3">
      <c r="K693422" s="56"/>
    </row>
    <row r="693423" spans="11:11" x14ac:dyDescent="0.3">
      <c r="K693423" s="56"/>
    </row>
    <row r="693424" spans="11:11" x14ac:dyDescent="0.3">
      <c r="K693424" s="56"/>
    </row>
    <row r="693425" spans="11:11" x14ac:dyDescent="0.3">
      <c r="K693425" s="56"/>
    </row>
    <row r="693442" spans="11:11" x14ac:dyDescent="0.3">
      <c r="K693442" s="56"/>
    </row>
    <row r="693459" spans="11:11" x14ac:dyDescent="0.3">
      <c r="K693459" s="56"/>
    </row>
    <row r="693460" spans="11:11" x14ac:dyDescent="0.3">
      <c r="K693460" s="56"/>
    </row>
    <row r="693461" spans="11:11" x14ac:dyDescent="0.3">
      <c r="K693461" s="56"/>
    </row>
    <row r="693462" spans="11:11" x14ac:dyDescent="0.3">
      <c r="K693462" s="56"/>
    </row>
    <row r="693463" spans="11:11" x14ac:dyDescent="0.3">
      <c r="K693463" s="56"/>
    </row>
    <row r="693464" spans="11:11" x14ac:dyDescent="0.3">
      <c r="K693464" s="56"/>
    </row>
    <row r="693481" spans="11:11" x14ac:dyDescent="0.3">
      <c r="K693481" s="56"/>
    </row>
    <row r="693498" spans="11:11" x14ac:dyDescent="0.3">
      <c r="K693498" s="56"/>
    </row>
    <row r="693499" spans="11:11" x14ac:dyDescent="0.3">
      <c r="K693499" s="56"/>
    </row>
    <row r="693500" spans="11:11" x14ac:dyDescent="0.3">
      <c r="K693500" s="56"/>
    </row>
    <row r="693501" spans="11:11" x14ac:dyDescent="0.3">
      <c r="K693501" s="56"/>
    </row>
    <row r="693502" spans="11:11" x14ac:dyDescent="0.3">
      <c r="K693502" s="56"/>
    </row>
    <row r="693503" spans="11:11" x14ac:dyDescent="0.3">
      <c r="K693503" s="56"/>
    </row>
    <row r="693520" spans="11:11" x14ac:dyDescent="0.3">
      <c r="K693520" s="56"/>
    </row>
    <row r="693537" spans="11:11" x14ac:dyDescent="0.3">
      <c r="K693537" s="56"/>
    </row>
    <row r="693538" spans="11:11" x14ac:dyDescent="0.3">
      <c r="K693538" s="56"/>
    </row>
    <row r="693539" spans="11:11" x14ac:dyDescent="0.3">
      <c r="K693539" s="56"/>
    </row>
    <row r="693540" spans="11:11" x14ac:dyDescent="0.3">
      <c r="K693540" s="56"/>
    </row>
    <row r="693541" spans="11:11" x14ac:dyDescent="0.3">
      <c r="K693541" s="56"/>
    </row>
    <row r="693542" spans="11:11" x14ac:dyDescent="0.3">
      <c r="K693542" s="56"/>
    </row>
    <row r="693559" spans="11:11" x14ac:dyDescent="0.3">
      <c r="K693559" s="56"/>
    </row>
    <row r="693576" spans="11:11" x14ac:dyDescent="0.3">
      <c r="K693576" s="56"/>
    </row>
    <row r="693577" spans="11:11" x14ac:dyDescent="0.3">
      <c r="K693577" s="56"/>
    </row>
    <row r="693578" spans="11:11" x14ac:dyDescent="0.3">
      <c r="K693578" s="56"/>
    </row>
    <row r="693579" spans="11:11" x14ac:dyDescent="0.3">
      <c r="K693579" s="56"/>
    </row>
    <row r="693580" spans="11:11" x14ac:dyDescent="0.3">
      <c r="K693580" s="56"/>
    </row>
    <row r="693581" spans="11:11" x14ac:dyDescent="0.3">
      <c r="K693581" s="56"/>
    </row>
    <row r="693598" spans="11:11" x14ac:dyDescent="0.3">
      <c r="K693598" s="56"/>
    </row>
    <row r="693615" spans="11:11" x14ac:dyDescent="0.3">
      <c r="K693615" s="56"/>
    </row>
    <row r="693616" spans="11:11" x14ac:dyDescent="0.3">
      <c r="K693616" s="56"/>
    </row>
    <row r="693617" spans="11:11" x14ac:dyDescent="0.3">
      <c r="K693617" s="56"/>
    </row>
    <row r="693618" spans="11:11" x14ac:dyDescent="0.3">
      <c r="K693618" s="56"/>
    </row>
    <row r="693619" spans="11:11" x14ac:dyDescent="0.3">
      <c r="K693619" s="56"/>
    </row>
    <row r="693620" spans="11:11" x14ac:dyDescent="0.3">
      <c r="K693620" s="56"/>
    </row>
    <row r="693637" spans="11:11" x14ac:dyDescent="0.3">
      <c r="K693637" s="56"/>
    </row>
    <row r="693654" spans="11:11" x14ac:dyDescent="0.3">
      <c r="K693654" s="56"/>
    </row>
    <row r="693655" spans="11:11" x14ac:dyDescent="0.3">
      <c r="K693655" s="56"/>
    </row>
    <row r="693656" spans="11:11" x14ac:dyDescent="0.3">
      <c r="K693656" s="56"/>
    </row>
    <row r="693657" spans="11:11" x14ac:dyDescent="0.3">
      <c r="K693657" s="56"/>
    </row>
    <row r="693658" spans="11:11" x14ac:dyDescent="0.3">
      <c r="K693658" s="56"/>
    </row>
    <row r="693659" spans="11:11" x14ac:dyDescent="0.3">
      <c r="K693659" s="56"/>
    </row>
    <row r="693676" spans="11:11" x14ac:dyDescent="0.3">
      <c r="K693676" s="56"/>
    </row>
    <row r="693693" spans="11:11" x14ac:dyDescent="0.3">
      <c r="K693693" s="56"/>
    </row>
    <row r="693694" spans="11:11" x14ac:dyDescent="0.3">
      <c r="K693694" s="56"/>
    </row>
    <row r="693695" spans="11:11" x14ac:dyDescent="0.3">
      <c r="K693695" s="56"/>
    </row>
    <row r="693696" spans="11:11" x14ac:dyDescent="0.3">
      <c r="K693696" s="56"/>
    </row>
    <row r="693697" spans="11:11" x14ac:dyDescent="0.3">
      <c r="K693697" s="56"/>
    </row>
    <row r="693698" spans="11:11" x14ac:dyDescent="0.3">
      <c r="K693698" s="56"/>
    </row>
    <row r="693715" spans="11:11" x14ac:dyDescent="0.3">
      <c r="K693715" s="56"/>
    </row>
    <row r="693732" spans="11:11" x14ac:dyDescent="0.3">
      <c r="K693732" s="56"/>
    </row>
    <row r="693733" spans="11:11" x14ac:dyDescent="0.3">
      <c r="K693733" s="56"/>
    </row>
    <row r="693734" spans="11:11" x14ac:dyDescent="0.3">
      <c r="K693734" s="56"/>
    </row>
    <row r="693735" spans="11:11" x14ac:dyDescent="0.3">
      <c r="K693735" s="56"/>
    </row>
    <row r="693736" spans="11:11" x14ac:dyDescent="0.3">
      <c r="K693736" s="56"/>
    </row>
    <row r="693737" spans="11:11" x14ac:dyDescent="0.3">
      <c r="K693737" s="56"/>
    </row>
    <row r="693754" spans="11:11" x14ac:dyDescent="0.3">
      <c r="K693754" s="56"/>
    </row>
    <row r="693771" spans="11:11" x14ac:dyDescent="0.3">
      <c r="K693771" s="56"/>
    </row>
    <row r="693772" spans="11:11" x14ac:dyDescent="0.3">
      <c r="K693772" s="56"/>
    </row>
    <row r="693773" spans="11:11" x14ac:dyDescent="0.3">
      <c r="K693773" s="56"/>
    </row>
    <row r="693774" spans="11:11" x14ac:dyDescent="0.3">
      <c r="K693774" s="56"/>
    </row>
    <row r="693775" spans="11:11" x14ac:dyDescent="0.3">
      <c r="K693775" s="56"/>
    </row>
    <row r="693776" spans="11:11" x14ac:dyDescent="0.3">
      <c r="K693776" s="56"/>
    </row>
    <row r="693793" spans="11:11" x14ac:dyDescent="0.3">
      <c r="K693793" s="56"/>
    </row>
    <row r="693810" spans="11:11" x14ac:dyDescent="0.3">
      <c r="K693810" s="56"/>
    </row>
    <row r="693811" spans="11:11" x14ac:dyDescent="0.3">
      <c r="K693811" s="56"/>
    </row>
    <row r="693812" spans="11:11" x14ac:dyDescent="0.3">
      <c r="K693812" s="56"/>
    </row>
    <row r="693813" spans="11:11" x14ac:dyDescent="0.3">
      <c r="K693813" s="56"/>
    </row>
    <row r="693814" spans="11:11" x14ac:dyDescent="0.3">
      <c r="K693814" s="56"/>
    </row>
    <row r="693815" spans="11:11" x14ac:dyDescent="0.3">
      <c r="K693815" s="56"/>
    </row>
    <row r="693832" spans="11:11" x14ac:dyDescent="0.3">
      <c r="K693832" s="56"/>
    </row>
    <row r="693849" spans="11:11" x14ac:dyDescent="0.3">
      <c r="K693849" s="56"/>
    </row>
    <row r="693850" spans="11:11" x14ac:dyDescent="0.3">
      <c r="K693850" s="56"/>
    </row>
    <row r="693851" spans="11:11" x14ac:dyDescent="0.3">
      <c r="K693851" s="56"/>
    </row>
    <row r="693852" spans="11:11" x14ac:dyDescent="0.3">
      <c r="K693852" s="56"/>
    </row>
    <row r="693853" spans="11:11" x14ac:dyDescent="0.3">
      <c r="K693853" s="56"/>
    </row>
    <row r="693854" spans="11:11" x14ac:dyDescent="0.3">
      <c r="K693854" s="56"/>
    </row>
    <row r="693871" spans="11:11" x14ac:dyDescent="0.3">
      <c r="K693871" s="56"/>
    </row>
    <row r="693888" spans="11:11" x14ac:dyDescent="0.3">
      <c r="K693888" s="56"/>
    </row>
    <row r="693889" spans="11:11" x14ac:dyDescent="0.3">
      <c r="K693889" s="56"/>
    </row>
    <row r="693890" spans="11:11" x14ac:dyDescent="0.3">
      <c r="K693890" s="56"/>
    </row>
    <row r="693891" spans="11:11" x14ac:dyDescent="0.3">
      <c r="K693891" s="56"/>
    </row>
    <row r="693892" spans="11:11" x14ac:dyDescent="0.3">
      <c r="K693892" s="56"/>
    </row>
    <row r="693893" spans="11:11" x14ac:dyDescent="0.3">
      <c r="K693893" s="56"/>
    </row>
    <row r="693910" spans="11:11" x14ac:dyDescent="0.3">
      <c r="K693910" s="56"/>
    </row>
    <row r="693927" spans="11:11" x14ac:dyDescent="0.3">
      <c r="K693927" s="56"/>
    </row>
    <row r="693928" spans="11:11" x14ac:dyDescent="0.3">
      <c r="K693928" s="56"/>
    </row>
    <row r="693929" spans="11:11" x14ac:dyDescent="0.3">
      <c r="K693929" s="56"/>
    </row>
    <row r="693930" spans="11:11" x14ac:dyDescent="0.3">
      <c r="K693930" s="56"/>
    </row>
    <row r="693931" spans="11:11" x14ac:dyDescent="0.3">
      <c r="K693931" s="56"/>
    </row>
    <row r="693932" spans="11:11" x14ac:dyDescent="0.3">
      <c r="K693932" s="56"/>
    </row>
    <row r="693949" spans="11:11" x14ac:dyDescent="0.3">
      <c r="K693949" s="56"/>
    </row>
    <row r="693966" spans="11:11" x14ac:dyDescent="0.3">
      <c r="K693966" s="56"/>
    </row>
    <row r="693967" spans="11:11" x14ac:dyDescent="0.3">
      <c r="K693967" s="56"/>
    </row>
    <row r="693968" spans="11:11" x14ac:dyDescent="0.3">
      <c r="K693968" s="56"/>
    </row>
    <row r="693969" spans="11:11" x14ac:dyDescent="0.3">
      <c r="K693969" s="56"/>
    </row>
    <row r="693970" spans="11:11" x14ac:dyDescent="0.3">
      <c r="K693970" s="56"/>
    </row>
    <row r="693971" spans="11:11" x14ac:dyDescent="0.3">
      <c r="K693971" s="56"/>
    </row>
    <row r="693988" spans="11:11" x14ac:dyDescent="0.3">
      <c r="K693988" s="56"/>
    </row>
    <row r="694005" spans="11:11" x14ac:dyDescent="0.3">
      <c r="K694005" s="56"/>
    </row>
    <row r="694006" spans="11:11" x14ac:dyDescent="0.3">
      <c r="K694006" s="56"/>
    </row>
    <row r="694007" spans="11:11" x14ac:dyDescent="0.3">
      <c r="K694007" s="56"/>
    </row>
    <row r="694008" spans="11:11" x14ac:dyDescent="0.3">
      <c r="K694008" s="56"/>
    </row>
    <row r="694009" spans="11:11" x14ac:dyDescent="0.3">
      <c r="K694009" s="56"/>
    </row>
    <row r="694010" spans="11:11" x14ac:dyDescent="0.3">
      <c r="K694010" s="56"/>
    </row>
    <row r="694027" spans="11:11" x14ac:dyDescent="0.3">
      <c r="K694027" s="56"/>
    </row>
    <row r="694044" spans="11:11" x14ac:dyDescent="0.3">
      <c r="K694044" s="56"/>
    </row>
    <row r="694045" spans="11:11" x14ac:dyDescent="0.3">
      <c r="K694045" s="56"/>
    </row>
    <row r="694046" spans="11:11" x14ac:dyDescent="0.3">
      <c r="K694046" s="56"/>
    </row>
    <row r="694047" spans="11:11" x14ac:dyDescent="0.3">
      <c r="K694047" s="56"/>
    </row>
    <row r="694048" spans="11:11" x14ac:dyDescent="0.3">
      <c r="K694048" s="56"/>
    </row>
    <row r="694049" spans="11:11" x14ac:dyDescent="0.3">
      <c r="K694049" s="56"/>
    </row>
    <row r="694066" spans="11:11" x14ac:dyDescent="0.3">
      <c r="K694066" s="56"/>
    </row>
    <row r="694083" spans="11:11" x14ac:dyDescent="0.3">
      <c r="K694083" s="56"/>
    </row>
    <row r="694084" spans="11:11" x14ac:dyDescent="0.3">
      <c r="K694084" s="56"/>
    </row>
    <row r="694085" spans="11:11" x14ac:dyDescent="0.3">
      <c r="K694085" s="56"/>
    </row>
    <row r="694086" spans="11:11" x14ac:dyDescent="0.3">
      <c r="K694086" s="56"/>
    </row>
    <row r="694087" spans="11:11" x14ac:dyDescent="0.3">
      <c r="K694087" s="56"/>
    </row>
    <row r="694088" spans="11:11" x14ac:dyDescent="0.3">
      <c r="K694088" s="56"/>
    </row>
    <row r="694105" spans="11:11" x14ac:dyDescent="0.3">
      <c r="K694105" s="56"/>
    </row>
    <row r="694122" spans="11:11" x14ac:dyDescent="0.3">
      <c r="K694122" s="56"/>
    </row>
    <row r="694123" spans="11:11" x14ac:dyDescent="0.3">
      <c r="K694123" s="56"/>
    </row>
    <row r="694124" spans="11:11" x14ac:dyDescent="0.3">
      <c r="K694124" s="56"/>
    </row>
    <row r="694125" spans="11:11" x14ac:dyDescent="0.3">
      <c r="K694125" s="56"/>
    </row>
    <row r="694126" spans="11:11" x14ac:dyDescent="0.3">
      <c r="K694126" s="56"/>
    </row>
    <row r="694127" spans="11:11" x14ac:dyDescent="0.3">
      <c r="K694127" s="56"/>
    </row>
    <row r="694144" spans="11:11" x14ac:dyDescent="0.3">
      <c r="K694144" s="56"/>
    </row>
    <row r="694161" spans="11:11" x14ac:dyDescent="0.3">
      <c r="K694161" s="56"/>
    </row>
    <row r="694162" spans="11:11" x14ac:dyDescent="0.3">
      <c r="K694162" s="56"/>
    </row>
    <row r="694163" spans="11:11" x14ac:dyDescent="0.3">
      <c r="K694163" s="56"/>
    </row>
    <row r="694164" spans="11:11" x14ac:dyDescent="0.3">
      <c r="K694164" s="56"/>
    </row>
    <row r="694165" spans="11:11" x14ac:dyDescent="0.3">
      <c r="K694165" s="56"/>
    </row>
    <row r="694166" spans="11:11" x14ac:dyDescent="0.3">
      <c r="K694166" s="56"/>
    </row>
    <row r="694183" spans="11:11" x14ac:dyDescent="0.3">
      <c r="K694183" s="56"/>
    </row>
    <row r="694200" spans="11:11" x14ac:dyDescent="0.3">
      <c r="K694200" s="56"/>
    </row>
    <row r="694201" spans="11:11" x14ac:dyDescent="0.3">
      <c r="K694201" s="56"/>
    </row>
    <row r="694202" spans="11:11" x14ac:dyDescent="0.3">
      <c r="K694202" s="56"/>
    </row>
    <row r="694203" spans="11:11" x14ac:dyDescent="0.3">
      <c r="K694203" s="56"/>
    </row>
    <row r="694204" spans="11:11" x14ac:dyDescent="0.3">
      <c r="K694204" s="56"/>
    </row>
    <row r="694205" spans="11:11" x14ac:dyDescent="0.3">
      <c r="K694205" s="56"/>
    </row>
    <row r="694222" spans="11:11" x14ac:dyDescent="0.3">
      <c r="K694222" s="56"/>
    </row>
    <row r="694239" spans="11:11" x14ac:dyDescent="0.3">
      <c r="K694239" s="56"/>
    </row>
    <row r="694240" spans="11:11" x14ac:dyDescent="0.3">
      <c r="K694240" s="56"/>
    </row>
    <row r="694241" spans="11:11" x14ac:dyDescent="0.3">
      <c r="K694241" s="56"/>
    </row>
    <row r="694242" spans="11:11" x14ac:dyDescent="0.3">
      <c r="K694242" s="56"/>
    </row>
    <row r="694243" spans="11:11" x14ac:dyDescent="0.3">
      <c r="K694243" s="56"/>
    </row>
    <row r="694244" spans="11:11" x14ac:dyDescent="0.3">
      <c r="K694244" s="56"/>
    </row>
    <row r="694261" spans="11:11" x14ac:dyDescent="0.3">
      <c r="K694261" s="56"/>
    </row>
    <row r="694278" spans="11:11" x14ac:dyDescent="0.3">
      <c r="K694278" s="56"/>
    </row>
    <row r="694279" spans="11:11" x14ac:dyDescent="0.3">
      <c r="K694279" s="56"/>
    </row>
    <row r="694280" spans="11:11" x14ac:dyDescent="0.3">
      <c r="K694280" s="56"/>
    </row>
    <row r="694281" spans="11:11" x14ac:dyDescent="0.3">
      <c r="K694281" s="56"/>
    </row>
    <row r="694282" spans="11:11" x14ac:dyDescent="0.3">
      <c r="K694282" s="56"/>
    </row>
    <row r="694283" spans="11:11" x14ac:dyDescent="0.3">
      <c r="K694283" s="56"/>
    </row>
    <row r="694300" spans="11:11" x14ac:dyDescent="0.3">
      <c r="K694300" s="56"/>
    </row>
    <row r="694317" spans="11:11" x14ac:dyDescent="0.3">
      <c r="K694317" s="56"/>
    </row>
    <row r="694318" spans="11:11" x14ac:dyDescent="0.3">
      <c r="K694318" s="56"/>
    </row>
    <row r="694319" spans="11:11" x14ac:dyDescent="0.3">
      <c r="K694319" s="56"/>
    </row>
    <row r="694320" spans="11:11" x14ac:dyDescent="0.3">
      <c r="K694320" s="56"/>
    </row>
    <row r="694321" spans="11:11" x14ac:dyDescent="0.3">
      <c r="K694321" s="56"/>
    </row>
    <row r="694322" spans="11:11" x14ac:dyDescent="0.3">
      <c r="K694322" s="56"/>
    </row>
    <row r="694339" spans="11:11" x14ac:dyDescent="0.3">
      <c r="K694339" s="56"/>
    </row>
    <row r="694356" spans="11:11" x14ac:dyDescent="0.3">
      <c r="K694356" s="56"/>
    </row>
    <row r="694357" spans="11:11" x14ac:dyDescent="0.3">
      <c r="K694357" s="56"/>
    </row>
    <row r="694358" spans="11:11" x14ac:dyDescent="0.3">
      <c r="K694358" s="56"/>
    </row>
    <row r="694359" spans="11:11" x14ac:dyDescent="0.3">
      <c r="K694359" s="56"/>
    </row>
    <row r="694360" spans="11:11" x14ac:dyDescent="0.3">
      <c r="K694360" s="56"/>
    </row>
    <row r="694361" spans="11:11" x14ac:dyDescent="0.3">
      <c r="K694361" s="56"/>
    </row>
    <row r="694378" spans="11:11" x14ac:dyDescent="0.3">
      <c r="K694378" s="56"/>
    </row>
    <row r="694395" spans="11:11" x14ac:dyDescent="0.3">
      <c r="K694395" s="56"/>
    </row>
    <row r="694396" spans="11:11" x14ac:dyDescent="0.3">
      <c r="K694396" s="56"/>
    </row>
    <row r="694397" spans="11:11" x14ac:dyDescent="0.3">
      <c r="K694397" s="56"/>
    </row>
    <row r="694398" spans="11:11" x14ac:dyDescent="0.3">
      <c r="K694398" s="56"/>
    </row>
    <row r="694399" spans="11:11" x14ac:dyDescent="0.3">
      <c r="K694399" s="56"/>
    </row>
    <row r="694400" spans="11:11" x14ac:dyDescent="0.3">
      <c r="K694400" s="56"/>
    </row>
    <row r="694417" spans="11:11" x14ac:dyDescent="0.3">
      <c r="K694417" s="56"/>
    </row>
    <row r="694434" spans="11:11" x14ac:dyDescent="0.3">
      <c r="K694434" s="56"/>
    </row>
    <row r="694435" spans="11:11" x14ac:dyDescent="0.3">
      <c r="K694435" s="56"/>
    </row>
    <row r="694436" spans="11:11" x14ac:dyDescent="0.3">
      <c r="K694436" s="56"/>
    </row>
    <row r="694437" spans="11:11" x14ac:dyDescent="0.3">
      <c r="K694437" s="56"/>
    </row>
    <row r="694438" spans="11:11" x14ac:dyDescent="0.3">
      <c r="K694438" s="56"/>
    </row>
    <row r="694439" spans="11:11" x14ac:dyDescent="0.3">
      <c r="K694439" s="56"/>
    </row>
    <row r="694456" spans="11:11" x14ac:dyDescent="0.3">
      <c r="K694456" s="56"/>
    </row>
    <row r="694473" spans="11:11" x14ac:dyDescent="0.3">
      <c r="K694473" s="56"/>
    </row>
    <row r="694474" spans="11:11" x14ac:dyDescent="0.3">
      <c r="K694474" s="56"/>
    </row>
    <row r="694475" spans="11:11" x14ac:dyDescent="0.3">
      <c r="K694475" s="56"/>
    </row>
    <row r="694476" spans="11:11" x14ac:dyDescent="0.3">
      <c r="K694476" s="56"/>
    </row>
    <row r="694477" spans="11:11" x14ac:dyDescent="0.3">
      <c r="K694477" s="56"/>
    </row>
    <row r="694478" spans="11:11" x14ac:dyDescent="0.3">
      <c r="K694478" s="56"/>
    </row>
    <row r="694495" spans="11:11" x14ac:dyDescent="0.3">
      <c r="K694495" s="56"/>
    </row>
    <row r="694512" spans="11:11" x14ac:dyDescent="0.3">
      <c r="K694512" s="56"/>
    </row>
    <row r="694513" spans="11:11" x14ac:dyDescent="0.3">
      <c r="K694513" s="56"/>
    </row>
    <row r="694514" spans="11:11" x14ac:dyDescent="0.3">
      <c r="K694514" s="56"/>
    </row>
    <row r="694515" spans="11:11" x14ac:dyDescent="0.3">
      <c r="K694515" s="56"/>
    </row>
    <row r="694516" spans="11:11" x14ac:dyDescent="0.3">
      <c r="K694516" s="56"/>
    </row>
    <row r="694517" spans="11:11" x14ac:dyDescent="0.3">
      <c r="K694517" s="56"/>
    </row>
    <row r="694534" spans="11:11" x14ac:dyDescent="0.3">
      <c r="K694534" s="56"/>
    </row>
    <row r="694551" spans="11:11" x14ac:dyDescent="0.3">
      <c r="K694551" s="56"/>
    </row>
    <row r="694552" spans="11:11" x14ac:dyDescent="0.3">
      <c r="K694552" s="56"/>
    </row>
    <row r="694553" spans="11:11" x14ac:dyDescent="0.3">
      <c r="K694553" s="56"/>
    </row>
    <row r="694554" spans="11:11" x14ac:dyDescent="0.3">
      <c r="K694554" s="56"/>
    </row>
    <row r="694555" spans="11:11" x14ac:dyDescent="0.3">
      <c r="K694555" s="56"/>
    </row>
    <row r="694556" spans="11:11" x14ac:dyDescent="0.3">
      <c r="K694556" s="56"/>
    </row>
    <row r="694573" spans="11:11" x14ac:dyDescent="0.3">
      <c r="K694573" s="56"/>
    </row>
    <row r="694590" spans="11:11" x14ac:dyDescent="0.3">
      <c r="K694590" s="56"/>
    </row>
    <row r="694591" spans="11:11" x14ac:dyDescent="0.3">
      <c r="K694591" s="56"/>
    </row>
    <row r="694592" spans="11:11" x14ac:dyDescent="0.3">
      <c r="K694592" s="56"/>
    </row>
    <row r="694593" spans="11:11" x14ac:dyDescent="0.3">
      <c r="K694593" s="56"/>
    </row>
    <row r="694594" spans="11:11" x14ac:dyDescent="0.3">
      <c r="K694594" s="56"/>
    </row>
    <row r="694595" spans="11:11" x14ac:dyDescent="0.3">
      <c r="K694595" s="56"/>
    </row>
    <row r="694612" spans="11:11" x14ac:dyDescent="0.3">
      <c r="K694612" s="56"/>
    </row>
    <row r="694629" spans="11:11" x14ac:dyDescent="0.3">
      <c r="K694629" s="56"/>
    </row>
    <row r="694630" spans="11:11" x14ac:dyDescent="0.3">
      <c r="K694630" s="56"/>
    </row>
    <row r="694631" spans="11:11" x14ac:dyDescent="0.3">
      <c r="K694631" s="56"/>
    </row>
    <row r="694632" spans="11:11" x14ac:dyDescent="0.3">
      <c r="K694632" s="56"/>
    </row>
    <row r="694633" spans="11:11" x14ac:dyDescent="0.3">
      <c r="K694633" s="56"/>
    </row>
    <row r="694634" spans="11:11" x14ac:dyDescent="0.3">
      <c r="K694634" s="56"/>
    </row>
    <row r="694651" spans="11:11" x14ac:dyDescent="0.3">
      <c r="K694651" s="56"/>
    </row>
    <row r="694668" spans="11:11" x14ac:dyDescent="0.3">
      <c r="K694668" s="56"/>
    </row>
    <row r="694669" spans="11:11" x14ac:dyDescent="0.3">
      <c r="K694669" s="56"/>
    </row>
    <row r="694670" spans="11:11" x14ac:dyDescent="0.3">
      <c r="K694670" s="56"/>
    </row>
    <row r="694671" spans="11:11" x14ac:dyDescent="0.3">
      <c r="K694671" s="56"/>
    </row>
    <row r="694672" spans="11:11" x14ac:dyDescent="0.3">
      <c r="K694672" s="56"/>
    </row>
    <row r="694673" spans="11:11" x14ac:dyDescent="0.3">
      <c r="K694673" s="56"/>
    </row>
    <row r="694690" spans="11:11" x14ac:dyDescent="0.3">
      <c r="K694690" s="56"/>
    </row>
    <row r="694707" spans="11:11" x14ac:dyDescent="0.3">
      <c r="K694707" s="56"/>
    </row>
    <row r="694708" spans="11:11" x14ac:dyDescent="0.3">
      <c r="K694708" s="56"/>
    </row>
    <row r="694709" spans="11:11" x14ac:dyDescent="0.3">
      <c r="K694709" s="56"/>
    </row>
    <row r="694710" spans="11:11" x14ac:dyDescent="0.3">
      <c r="K694710" s="56"/>
    </row>
    <row r="694711" spans="11:11" x14ac:dyDescent="0.3">
      <c r="K694711" s="56"/>
    </row>
    <row r="694712" spans="11:11" x14ac:dyDescent="0.3">
      <c r="K694712" s="56"/>
    </row>
    <row r="694729" spans="11:11" x14ac:dyDescent="0.3">
      <c r="K694729" s="56"/>
    </row>
    <row r="694746" spans="11:11" x14ac:dyDescent="0.3">
      <c r="K694746" s="56"/>
    </row>
    <row r="694747" spans="11:11" x14ac:dyDescent="0.3">
      <c r="K694747" s="56"/>
    </row>
    <row r="694748" spans="11:11" x14ac:dyDescent="0.3">
      <c r="K694748" s="56"/>
    </row>
    <row r="694749" spans="11:11" x14ac:dyDescent="0.3">
      <c r="K694749" s="56"/>
    </row>
    <row r="694750" spans="11:11" x14ac:dyDescent="0.3">
      <c r="K694750" s="56"/>
    </row>
    <row r="694751" spans="11:11" x14ac:dyDescent="0.3">
      <c r="K694751" s="56"/>
    </row>
    <row r="694768" spans="11:11" x14ac:dyDescent="0.3">
      <c r="K694768" s="56"/>
    </row>
    <row r="694785" spans="11:11" x14ac:dyDescent="0.3">
      <c r="K694785" s="56"/>
    </row>
    <row r="694786" spans="11:11" x14ac:dyDescent="0.3">
      <c r="K694786" s="56"/>
    </row>
    <row r="694787" spans="11:11" x14ac:dyDescent="0.3">
      <c r="K694787" s="56"/>
    </row>
    <row r="694788" spans="11:11" x14ac:dyDescent="0.3">
      <c r="K694788" s="56"/>
    </row>
    <row r="694789" spans="11:11" x14ac:dyDescent="0.3">
      <c r="K694789" s="56"/>
    </row>
    <row r="694790" spans="11:11" x14ac:dyDescent="0.3">
      <c r="K694790" s="56"/>
    </row>
    <row r="694807" spans="11:11" x14ac:dyDescent="0.3">
      <c r="K694807" s="56"/>
    </row>
    <row r="694824" spans="11:11" x14ac:dyDescent="0.3">
      <c r="K694824" s="56"/>
    </row>
    <row r="694825" spans="11:11" x14ac:dyDescent="0.3">
      <c r="K694825" s="56"/>
    </row>
    <row r="694826" spans="11:11" x14ac:dyDescent="0.3">
      <c r="K694826" s="56"/>
    </row>
    <row r="694827" spans="11:11" x14ac:dyDescent="0.3">
      <c r="K694827" s="56"/>
    </row>
    <row r="694828" spans="11:11" x14ac:dyDescent="0.3">
      <c r="K694828" s="56"/>
    </row>
    <row r="694829" spans="11:11" x14ac:dyDescent="0.3">
      <c r="K694829" s="56"/>
    </row>
    <row r="694846" spans="11:11" x14ac:dyDescent="0.3">
      <c r="K694846" s="56"/>
    </row>
    <row r="694863" spans="11:11" x14ac:dyDescent="0.3">
      <c r="K694863" s="56"/>
    </row>
    <row r="694864" spans="11:11" x14ac:dyDescent="0.3">
      <c r="K694864" s="56"/>
    </row>
    <row r="694865" spans="11:11" x14ac:dyDescent="0.3">
      <c r="K694865" s="56"/>
    </row>
    <row r="694866" spans="11:11" x14ac:dyDescent="0.3">
      <c r="K694866" s="56"/>
    </row>
    <row r="694867" spans="11:11" x14ac:dyDescent="0.3">
      <c r="K694867" s="56"/>
    </row>
    <row r="694868" spans="11:11" x14ac:dyDescent="0.3">
      <c r="K694868" s="56"/>
    </row>
    <row r="694885" spans="11:11" x14ac:dyDescent="0.3">
      <c r="K694885" s="56"/>
    </row>
    <row r="694902" spans="11:11" x14ac:dyDescent="0.3">
      <c r="K694902" s="56"/>
    </row>
    <row r="694903" spans="11:11" x14ac:dyDescent="0.3">
      <c r="K694903" s="56"/>
    </row>
    <row r="694904" spans="11:11" x14ac:dyDescent="0.3">
      <c r="K694904" s="56"/>
    </row>
    <row r="694905" spans="11:11" x14ac:dyDescent="0.3">
      <c r="K694905" s="56"/>
    </row>
    <row r="694906" spans="11:11" x14ac:dyDescent="0.3">
      <c r="K694906" s="56"/>
    </row>
    <row r="694907" spans="11:11" x14ac:dyDescent="0.3">
      <c r="K694907" s="56"/>
    </row>
    <row r="694924" spans="11:11" x14ac:dyDescent="0.3">
      <c r="K694924" s="56"/>
    </row>
    <row r="694941" spans="11:11" x14ac:dyDescent="0.3">
      <c r="K694941" s="56"/>
    </row>
    <row r="694942" spans="11:11" x14ac:dyDescent="0.3">
      <c r="K694942" s="56"/>
    </row>
    <row r="694943" spans="11:11" x14ac:dyDescent="0.3">
      <c r="K694943" s="56"/>
    </row>
    <row r="694944" spans="11:11" x14ac:dyDescent="0.3">
      <c r="K694944" s="56"/>
    </row>
    <row r="694945" spans="11:11" x14ac:dyDescent="0.3">
      <c r="K694945" s="56"/>
    </row>
    <row r="694946" spans="11:11" x14ac:dyDescent="0.3">
      <c r="K694946" s="56"/>
    </row>
    <row r="694963" spans="11:11" x14ac:dyDescent="0.3">
      <c r="K694963" s="56"/>
    </row>
    <row r="694980" spans="11:11" x14ac:dyDescent="0.3">
      <c r="K694980" s="56"/>
    </row>
    <row r="694981" spans="11:11" x14ac:dyDescent="0.3">
      <c r="K694981" s="56"/>
    </row>
    <row r="694982" spans="11:11" x14ac:dyDescent="0.3">
      <c r="K694982" s="56"/>
    </row>
    <row r="694983" spans="11:11" x14ac:dyDescent="0.3">
      <c r="K694983" s="56"/>
    </row>
    <row r="694984" spans="11:11" x14ac:dyDescent="0.3">
      <c r="K694984" s="56"/>
    </row>
    <row r="694985" spans="11:11" x14ac:dyDescent="0.3">
      <c r="K694985" s="56"/>
    </row>
    <row r="695002" spans="11:11" x14ac:dyDescent="0.3">
      <c r="K695002" s="56"/>
    </row>
    <row r="695019" spans="11:11" x14ac:dyDescent="0.3">
      <c r="K695019" s="56"/>
    </row>
    <row r="695020" spans="11:11" x14ac:dyDescent="0.3">
      <c r="K695020" s="56"/>
    </row>
    <row r="695021" spans="11:11" x14ac:dyDescent="0.3">
      <c r="K695021" s="56"/>
    </row>
    <row r="695022" spans="11:11" x14ac:dyDescent="0.3">
      <c r="K695022" s="56"/>
    </row>
    <row r="695023" spans="11:11" x14ac:dyDescent="0.3">
      <c r="K695023" s="56"/>
    </row>
    <row r="695024" spans="11:11" x14ac:dyDescent="0.3">
      <c r="K695024" s="56"/>
    </row>
    <row r="695041" spans="11:11" x14ac:dyDescent="0.3">
      <c r="K695041" s="56"/>
    </row>
    <row r="695058" spans="11:11" x14ac:dyDescent="0.3">
      <c r="K695058" s="56"/>
    </row>
    <row r="695059" spans="11:11" x14ac:dyDescent="0.3">
      <c r="K695059" s="56"/>
    </row>
    <row r="695060" spans="11:11" x14ac:dyDescent="0.3">
      <c r="K695060" s="56"/>
    </row>
    <row r="695061" spans="11:11" x14ac:dyDescent="0.3">
      <c r="K695061" s="56"/>
    </row>
    <row r="695062" spans="11:11" x14ac:dyDescent="0.3">
      <c r="K695062" s="56"/>
    </row>
    <row r="695063" spans="11:11" x14ac:dyDescent="0.3">
      <c r="K695063" s="56"/>
    </row>
    <row r="695080" spans="11:11" x14ac:dyDescent="0.3">
      <c r="K695080" s="56"/>
    </row>
    <row r="695097" spans="11:11" x14ac:dyDescent="0.3">
      <c r="K695097" s="56"/>
    </row>
    <row r="695098" spans="11:11" x14ac:dyDescent="0.3">
      <c r="K695098" s="56"/>
    </row>
    <row r="695099" spans="11:11" x14ac:dyDescent="0.3">
      <c r="K695099" s="56"/>
    </row>
    <row r="695100" spans="11:11" x14ac:dyDescent="0.3">
      <c r="K695100" s="56"/>
    </row>
    <row r="695101" spans="11:11" x14ac:dyDescent="0.3">
      <c r="K695101" s="56"/>
    </row>
    <row r="695102" spans="11:11" x14ac:dyDescent="0.3">
      <c r="K695102" s="56"/>
    </row>
    <row r="695119" spans="11:11" x14ac:dyDescent="0.3">
      <c r="K695119" s="56"/>
    </row>
    <row r="695136" spans="11:11" x14ac:dyDescent="0.3">
      <c r="K695136" s="56"/>
    </row>
    <row r="695137" spans="11:11" x14ac:dyDescent="0.3">
      <c r="K695137" s="56"/>
    </row>
    <row r="695138" spans="11:11" x14ac:dyDescent="0.3">
      <c r="K695138" s="56"/>
    </row>
    <row r="695139" spans="11:11" x14ac:dyDescent="0.3">
      <c r="K695139" s="56"/>
    </row>
    <row r="695140" spans="11:11" x14ac:dyDescent="0.3">
      <c r="K695140" s="56"/>
    </row>
    <row r="695141" spans="11:11" x14ac:dyDescent="0.3">
      <c r="K695141" s="56"/>
    </row>
    <row r="695158" spans="11:11" x14ac:dyDescent="0.3">
      <c r="K695158" s="56"/>
    </row>
    <row r="695175" spans="11:11" x14ac:dyDescent="0.3">
      <c r="K695175" s="56"/>
    </row>
    <row r="695176" spans="11:11" x14ac:dyDescent="0.3">
      <c r="K695176" s="56"/>
    </row>
    <row r="695177" spans="11:11" x14ac:dyDescent="0.3">
      <c r="K695177" s="56"/>
    </row>
    <row r="695178" spans="11:11" x14ac:dyDescent="0.3">
      <c r="K695178" s="56"/>
    </row>
    <row r="695179" spans="11:11" x14ac:dyDescent="0.3">
      <c r="K695179" s="56"/>
    </row>
    <row r="695180" spans="11:11" x14ac:dyDescent="0.3">
      <c r="K695180" s="56"/>
    </row>
    <row r="695197" spans="11:11" x14ac:dyDescent="0.3">
      <c r="K695197" s="56"/>
    </row>
    <row r="695214" spans="11:11" x14ac:dyDescent="0.3">
      <c r="K695214" s="56"/>
    </row>
    <row r="695215" spans="11:11" x14ac:dyDescent="0.3">
      <c r="K695215" s="56"/>
    </row>
    <row r="695216" spans="11:11" x14ac:dyDescent="0.3">
      <c r="K695216" s="56"/>
    </row>
    <row r="695217" spans="11:11" x14ac:dyDescent="0.3">
      <c r="K695217" s="56"/>
    </row>
    <row r="695218" spans="11:11" x14ac:dyDescent="0.3">
      <c r="K695218" s="56"/>
    </row>
    <row r="695219" spans="11:11" x14ac:dyDescent="0.3">
      <c r="K695219" s="56"/>
    </row>
    <row r="695236" spans="11:11" x14ac:dyDescent="0.3">
      <c r="K695236" s="56"/>
    </row>
    <row r="695253" spans="11:11" x14ac:dyDescent="0.3">
      <c r="K695253" s="56"/>
    </row>
    <row r="695254" spans="11:11" x14ac:dyDescent="0.3">
      <c r="K695254" s="56"/>
    </row>
    <row r="695255" spans="11:11" x14ac:dyDescent="0.3">
      <c r="K695255" s="56"/>
    </row>
    <row r="695256" spans="11:11" x14ac:dyDescent="0.3">
      <c r="K695256" s="56"/>
    </row>
    <row r="695257" spans="11:11" x14ac:dyDescent="0.3">
      <c r="K695257" s="56"/>
    </row>
    <row r="695258" spans="11:11" x14ac:dyDescent="0.3">
      <c r="K695258" s="56"/>
    </row>
    <row r="695275" spans="11:11" x14ac:dyDescent="0.3">
      <c r="K695275" s="56"/>
    </row>
    <row r="695292" spans="11:11" x14ac:dyDescent="0.3">
      <c r="K695292" s="56"/>
    </row>
    <row r="695293" spans="11:11" x14ac:dyDescent="0.3">
      <c r="K695293" s="56"/>
    </row>
    <row r="695294" spans="11:11" x14ac:dyDescent="0.3">
      <c r="K695294" s="56"/>
    </row>
    <row r="695295" spans="11:11" x14ac:dyDescent="0.3">
      <c r="K695295" s="56"/>
    </row>
    <row r="695296" spans="11:11" x14ac:dyDescent="0.3">
      <c r="K695296" s="56"/>
    </row>
    <row r="695297" spans="11:11" x14ac:dyDescent="0.3">
      <c r="K695297" s="56"/>
    </row>
    <row r="695314" spans="11:11" x14ac:dyDescent="0.3">
      <c r="K695314" s="56"/>
    </row>
    <row r="695331" spans="11:11" x14ac:dyDescent="0.3">
      <c r="K695331" s="56"/>
    </row>
    <row r="695332" spans="11:11" x14ac:dyDescent="0.3">
      <c r="K695332" s="56"/>
    </row>
    <row r="695333" spans="11:11" x14ac:dyDescent="0.3">
      <c r="K695333" s="56"/>
    </row>
    <row r="695334" spans="11:11" x14ac:dyDescent="0.3">
      <c r="K695334" s="56"/>
    </row>
    <row r="695335" spans="11:11" x14ac:dyDescent="0.3">
      <c r="K695335" s="56"/>
    </row>
    <row r="695336" spans="11:11" x14ac:dyDescent="0.3">
      <c r="K695336" s="56"/>
    </row>
    <row r="695353" spans="11:11" x14ac:dyDescent="0.3">
      <c r="K695353" s="56"/>
    </row>
    <row r="695370" spans="11:11" x14ac:dyDescent="0.3">
      <c r="K695370" s="56"/>
    </row>
    <row r="695371" spans="11:11" x14ac:dyDescent="0.3">
      <c r="K695371" s="56"/>
    </row>
    <row r="695372" spans="11:11" x14ac:dyDescent="0.3">
      <c r="K695372" s="56"/>
    </row>
    <row r="695373" spans="11:11" x14ac:dyDescent="0.3">
      <c r="K695373" s="56"/>
    </row>
    <row r="695374" spans="11:11" x14ac:dyDescent="0.3">
      <c r="K695374" s="56"/>
    </row>
    <row r="695375" spans="11:11" x14ac:dyDescent="0.3">
      <c r="K695375" s="56"/>
    </row>
    <row r="695392" spans="11:11" x14ac:dyDescent="0.3">
      <c r="K695392" s="56"/>
    </row>
    <row r="695409" spans="11:11" x14ac:dyDescent="0.3">
      <c r="K695409" s="56"/>
    </row>
    <row r="695410" spans="11:11" x14ac:dyDescent="0.3">
      <c r="K695410" s="56"/>
    </row>
    <row r="695411" spans="11:11" x14ac:dyDescent="0.3">
      <c r="K695411" s="56"/>
    </row>
    <row r="695412" spans="11:11" x14ac:dyDescent="0.3">
      <c r="K695412" s="56"/>
    </row>
    <row r="695413" spans="11:11" x14ac:dyDescent="0.3">
      <c r="K695413" s="56"/>
    </row>
    <row r="695414" spans="11:11" x14ac:dyDescent="0.3">
      <c r="K695414" s="56"/>
    </row>
    <row r="695431" spans="11:11" x14ac:dyDescent="0.3">
      <c r="K695431" s="56"/>
    </row>
    <row r="695448" spans="11:11" x14ac:dyDescent="0.3">
      <c r="K695448" s="56"/>
    </row>
    <row r="695449" spans="11:11" x14ac:dyDescent="0.3">
      <c r="K695449" s="56"/>
    </row>
    <row r="695450" spans="11:11" x14ac:dyDescent="0.3">
      <c r="K695450" s="56"/>
    </row>
    <row r="695451" spans="11:11" x14ac:dyDescent="0.3">
      <c r="K695451" s="56"/>
    </row>
    <row r="695452" spans="11:11" x14ac:dyDescent="0.3">
      <c r="K695452" s="56"/>
    </row>
    <row r="695453" spans="11:11" x14ac:dyDescent="0.3">
      <c r="K695453" s="56"/>
    </row>
    <row r="695470" spans="11:11" x14ac:dyDescent="0.3">
      <c r="K695470" s="56"/>
    </row>
    <row r="695487" spans="11:11" x14ac:dyDescent="0.3">
      <c r="K695487" s="56"/>
    </row>
    <row r="695488" spans="11:11" x14ac:dyDescent="0.3">
      <c r="K695488" s="56"/>
    </row>
    <row r="695489" spans="11:11" x14ac:dyDescent="0.3">
      <c r="K695489" s="56"/>
    </row>
    <row r="695490" spans="11:11" x14ac:dyDescent="0.3">
      <c r="K695490" s="56"/>
    </row>
    <row r="695491" spans="11:11" x14ac:dyDescent="0.3">
      <c r="K695491" s="56"/>
    </row>
    <row r="695492" spans="11:11" x14ac:dyDescent="0.3">
      <c r="K695492" s="56"/>
    </row>
    <row r="695509" spans="11:11" x14ac:dyDescent="0.3">
      <c r="K695509" s="56"/>
    </row>
    <row r="695526" spans="11:11" x14ac:dyDescent="0.3">
      <c r="K695526" s="56"/>
    </row>
    <row r="695527" spans="11:11" x14ac:dyDescent="0.3">
      <c r="K695527" s="56"/>
    </row>
    <row r="695528" spans="11:11" x14ac:dyDescent="0.3">
      <c r="K695528" s="56"/>
    </row>
    <row r="695529" spans="11:11" x14ac:dyDescent="0.3">
      <c r="K695529" s="56"/>
    </row>
    <row r="695530" spans="11:11" x14ac:dyDescent="0.3">
      <c r="K695530" s="56"/>
    </row>
    <row r="695531" spans="11:11" x14ac:dyDescent="0.3">
      <c r="K695531" s="56"/>
    </row>
    <row r="695548" spans="11:11" x14ac:dyDescent="0.3">
      <c r="K695548" s="56"/>
    </row>
    <row r="695565" spans="11:11" x14ac:dyDescent="0.3">
      <c r="K695565" s="56"/>
    </row>
    <row r="695566" spans="11:11" x14ac:dyDescent="0.3">
      <c r="K695566" s="56"/>
    </row>
    <row r="695567" spans="11:11" x14ac:dyDescent="0.3">
      <c r="K695567" s="56"/>
    </row>
    <row r="695568" spans="11:11" x14ac:dyDescent="0.3">
      <c r="K695568" s="56"/>
    </row>
    <row r="695569" spans="11:11" x14ac:dyDescent="0.3">
      <c r="K695569" s="56"/>
    </row>
    <row r="695570" spans="11:11" x14ac:dyDescent="0.3">
      <c r="K695570" s="56"/>
    </row>
    <row r="695587" spans="11:11" x14ac:dyDescent="0.3">
      <c r="K695587" s="56"/>
    </row>
    <row r="695604" spans="11:11" x14ac:dyDescent="0.3">
      <c r="K695604" s="56"/>
    </row>
    <row r="695605" spans="11:11" x14ac:dyDescent="0.3">
      <c r="K695605" s="56"/>
    </row>
    <row r="695606" spans="11:11" x14ac:dyDescent="0.3">
      <c r="K695606" s="56"/>
    </row>
    <row r="695607" spans="11:11" x14ac:dyDescent="0.3">
      <c r="K695607" s="56"/>
    </row>
    <row r="695608" spans="11:11" x14ac:dyDescent="0.3">
      <c r="K695608" s="56"/>
    </row>
    <row r="695609" spans="11:11" x14ac:dyDescent="0.3">
      <c r="K695609" s="56"/>
    </row>
    <row r="695626" spans="11:11" x14ac:dyDescent="0.3">
      <c r="K695626" s="56"/>
    </row>
    <row r="695643" spans="11:11" x14ac:dyDescent="0.3">
      <c r="K695643" s="56"/>
    </row>
    <row r="695644" spans="11:11" x14ac:dyDescent="0.3">
      <c r="K695644" s="56"/>
    </row>
    <row r="695645" spans="11:11" x14ac:dyDescent="0.3">
      <c r="K695645" s="56"/>
    </row>
    <row r="695646" spans="11:11" x14ac:dyDescent="0.3">
      <c r="K695646" s="56"/>
    </row>
    <row r="695647" spans="11:11" x14ac:dyDescent="0.3">
      <c r="K695647" s="56"/>
    </row>
    <row r="695648" spans="11:11" x14ac:dyDescent="0.3">
      <c r="K695648" s="56"/>
    </row>
    <row r="695665" spans="11:11" x14ac:dyDescent="0.3">
      <c r="K695665" s="56"/>
    </row>
    <row r="695682" spans="11:11" x14ac:dyDescent="0.3">
      <c r="K695682" s="56"/>
    </row>
    <row r="695683" spans="11:11" x14ac:dyDescent="0.3">
      <c r="K695683" s="56"/>
    </row>
    <row r="695684" spans="11:11" x14ac:dyDescent="0.3">
      <c r="K695684" s="56"/>
    </row>
    <row r="695685" spans="11:11" x14ac:dyDescent="0.3">
      <c r="K695685" s="56"/>
    </row>
    <row r="695686" spans="11:11" x14ac:dyDescent="0.3">
      <c r="K695686" s="56"/>
    </row>
    <row r="695687" spans="11:11" x14ac:dyDescent="0.3">
      <c r="K695687" s="56"/>
    </row>
    <row r="695704" spans="11:11" x14ac:dyDescent="0.3">
      <c r="K695704" s="56"/>
    </row>
    <row r="695721" spans="11:11" x14ac:dyDescent="0.3">
      <c r="K695721" s="56"/>
    </row>
    <row r="695722" spans="11:11" x14ac:dyDescent="0.3">
      <c r="K695722" s="56"/>
    </row>
    <row r="695723" spans="11:11" x14ac:dyDescent="0.3">
      <c r="K695723" s="56"/>
    </row>
    <row r="695724" spans="11:11" x14ac:dyDescent="0.3">
      <c r="K695724" s="56"/>
    </row>
    <row r="695725" spans="11:11" x14ac:dyDescent="0.3">
      <c r="K695725" s="56"/>
    </row>
    <row r="695726" spans="11:11" x14ac:dyDescent="0.3">
      <c r="K695726" s="56"/>
    </row>
    <row r="695743" spans="11:11" x14ac:dyDescent="0.3">
      <c r="K695743" s="56"/>
    </row>
    <row r="695760" spans="11:11" x14ac:dyDescent="0.3">
      <c r="K695760" s="56"/>
    </row>
    <row r="695761" spans="11:11" x14ac:dyDescent="0.3">
      <c r="K695761" s="56"/>
    </row>
    <row r="695762" spans="11:11" x14ac:dyDescent="0.3">
      <c r="K695762" s="56"/>
    </row>
    <row r="695763" spans="11:11" x14ac:dyDescent="0.3">
      <c r="K695763" s="56"/>
    </row>
    <row r="695764" spans="11:11" x14ac:dyDescent="0.3">
      <c r="K695764" s="56"/>
    </row>
    <row r="695765" spans="11:11" x14ac:dyDescent="0.3">
      <c r="K695765" s="56"/>
    </row>
    <row r="695782" spans="11:11" x14ac:dyDescent="0.3">
      <c r="K695782" s="56"/>
    </row>
    <row r="695799" spans="11:11" x14ac:dyDescent="0.3">
      <c r="K695799" s="56"/>
    </row>
    <row r="695800" spans="11:11" x14ac:dyDescent="0.3">
      <c r="K695800" s="56"/>
    </row>
    <row r="695801" spans="11:11" x14ac:dyDescent="0.3">
      <c r="K695801" s="56"/>
    </row>
    <row r="695802" spans="11:11" x14ac:dyDescent="0.3">
      <c r="K695802" s="56"/>
    </row>
    <row r="695803" spans="11:11" x14ac:dyDescent="0.3">
      <c r="K695803" s="56"/>
    </row>
    <row r="695804" spans="11:11" x14ac:dyDescent="0.3">
      <c r="K695804" s="56"/>
    </row>
    <row r="695821" spans="11:11" x14ac:dyDescent="0.3">
      <c r="K695821" s="56"/>
    </row>
    <row r="695838" spans="11:11" x14ac:dyDescent="0.3">
      <c r="K695838" s="56"/>
    </row>
    <row r="695839" spans="11:11" x14ac:dyDescent="0.3">
      <c r="K695839" s="56"/>
    </row>
    <row r="695840" spans="11:11" x14ac:dyDescent="0.3">
      <c r="K695840" s="56"/>
    </row>
    <row r="695841" spans="11:11" x14ac:dyDescent="0.3">
      <c r="K695841" s="56"/>
    </row>
    <row r="695842" spans="11:11" x14ac:dyDescent="0.3">
      <c r="K695842" s="56"/>
    </row>
    <row r="695843" spans="11:11" x14ac:dyDescent="0.3">
      <c r="K695843" s="56"/>
    </row>
    <row r="695860" spans="11:11" x14ac:dyDescent="0.3">
      <c r="K695860" s="56"/>
    </row>
    <row r="695877" spans="11:11" x14ac:dyDescent="0.3">
      <c r="K695877" s="56"/>
    </row>
    <row r="695878" spans="11:11" x14ac:dyDescent="0.3">
      <c r="K695878" s="56"/>
    </row>
    <row r="695879" spans="11:11" x14ac:dyDescent="0.3">
      <c r="K695879" s="56"/>
    </row>
    <row r="695880" spans="11:11" x14ac:dyDescent="0.3">
      <c r="K695880" s="56"/>
    </row>
    <row r="695881" spans="11:11" x14ac:dyDescent="0.3">
      <c r="K695881" s="56"/>
    </row>
    <row r="695882" spans="11:11" x14ac:dyDescent="0.3">
      <c r="K695882" s="56"/>
    </row>
    <row r="695899" spans="11:11" x14ac:dyDescent="0.3">
      <c r="K695899" s="56"/>
    </row>
    <row r="695916" spans="11:11" x14ac:dyDescent="0.3">
      <c r="K695916" s="56"/>
    </row>
    <row r="695917" spans="11:11" x14ac:dyDescent="0.3">
      <c r="K695917" s="56"/>
    </row>
    <row r="695918" spans="11:11" x14ac:dyDescent="0.3">
      <c r="K695918" s="56"/>
    </row>
    <row r="695919" spans="11:11" x14ac:dyDescent="0.3">
      <c r="K695919" s="56"/>
    </row>
    <row r="695920" spans="11:11" x14ac:dyDescent="0.3">
      <c r="K695920" s="56"/>
    </row>
    <row r="695921" spans="11:11" x14ac:dyDescent="0.3">
      <c r="K695921" s="56"/>
    </row>
    <row r="695938" spans="11:11" x14ac:dyDescent="0.3">
      <c r="K695938" s="56"/>
    </row>
    <row r="695955" spans="11:11" x14ac:dyDescent="0.3">
      <c r="K695955" s="56"/>
    </row>
    <row r="695956" spans="11:11" x14ac:dyDescent="0.3">
      <c r="K695956" s="56"/>
    </row>
    <row r="695957" spans="11:11" x14ac:dyDescent="0.3">
      <c r="K695957" s="56"/>
    </row>
    <row r="695958" spans="11:11" x14ac:dyDescent="0.3">
      <c r="K695958" s="56"/>
    </row>
    <row r="695959" spans="11:11" x14ac:dyDescent="0.3">
      <c r="K695959" s="56"/>
    </row>
    <row r="695960" spans="11:11" x14ac:dyDescent="0.3">
      <c r="K695960" s="56"/>
    </row>
    <row r="695977" spans="11:11" x14ac:dyDescent="0.3">
      <c r="K695977" s="56"/>
    </row>
    <row r="695994" spans="11:11" x14ac:dyDescent="0.3">
      <c r="K695994" s="56"/>
    </row>
    <row r="695995" spans="11:11" x14ac:dyDescent="0.3">
      <c r="K695995" s="56"/>
    </row>
    <row r="695996" spans="11:11" x14ac:dyDescent="0.3">
      <c r="K695996" s="56"/>
    </row>
    <row r="695997" spans="11:11" x14ac:dyDescent="0.3">
      <c r="K695997" s="56"/>
    </row>
    <row r="695998" spans="11:11" x14ac:dyDescent="0.3">
      <c r="K695998" s="56"/>
    </row>
    <row r="695999" spans="11:11" x14ac:dyDescent="0.3">
      <c r="K695999" s="56"/>
    </row>
    <row r="696016" spans="11:11" x14ac:dyDescent="0.3">
      <c r="K696016" s="56"/>
    </row>
    <row r="696033" spans="11:11" x14ac:dyDescent="0.3">
      <c r="K696033" s="56"/>
    </row>
    <row r="696034" spans="11:11" x14ac:dyDescent="0.3">
      <c r="K696034" s="56"/>
    </row>
    <row r="696035" spans="11:11" x14ac:dyDescent="0.3">
      <c r="K696035" s="56"/>
    </row>
    <row r="696036" spans="11:11" x14ac:dyDescent="0.3">
      <c r="K696036" s="56"/>
    </row>
    <row r="696037" spans="11:11" x14ac:dyDescent="0.3">
      <c r="K696037" s="56"/>
    </row>
    <row r="696038" spans="11:11" x14ac:dyDescent="0.3">
      <c r="K696038" s="56"/>
    </row>
    <row r="696055" spans="11:11" x14ac:dyDescent="0.3">
      <c r="K696055" s="56"/>
    </row>
    <row r="696072" spans="11:11" x14ac:dyDescent="0.3">
      <c r="K696072" s="56"/>
    </row>
    <row r="696073" spans="11:11" x14ac:dyDescent="0.3">
      <c r="K696073" s="56"/>
    </row>
    <row r="696074" spans="11:11" x14ac:dyDescent="0.3">
      <c r="K696074" s="56"/>
    </row>
    <row r="696075" spans="11:11" x14ac:dyDescent="0.3">
      <c r="K696075" s="56"/>
    </row>
    <row r="696076" spans="11:11" x14ac:dyDescent="0.3">
      <c r="K696076" s="56"/>
    </row>
    <row r="696077" spans="11:11" x14ac:dyDescent="0.3">
      <c r="K696077" s="56"/>
    </row>
    <row r="696094" spans="11:11" x14ac:dyDescent="0.3">
      <c r="K696094" s="56"/>
    </row>
    <row r="696111" spans="11:11" x14ac:dyDescent="0.3">
      <c r="K696111" s="56"/>
    </row>
    <row r="696112" spans="11:11" x14ac:dyDescent="0.3">
      <c r="K696112" s="56"/>
    </row>
    <row r="696113" spans="11:11" x14ac:dyDescent="0.3">
      <c r="K696113" s="56"/>
    </row>
    <row r="696114" spans="11:11" x14ac:dyDescent="0.3">
      <c r="K696114" s="56"/>
    </row>
    <row r="696115" spans="11:11" x14ac:dyDescent="0.3">
      <c r="K696115" s="56"/>
    </row>
    <row r="696116" spans="11:11" x14ac:dyDescent="0.3">
      <c r="K696116" s="56"/>
    </row>
    <row r="696133" spans="11:11" x14ac:dyDescent="0.3">
      <c r="K696133" s="56"/>
    </row>
    <row r="696150" spans="11:11" x14ac:dyDescent="0.3">
      <c r="K696150" s="56"/>
    </row>
    <row r="696151" spans="11:11" x14ac:dyDescent="0.3">
      <c r="K696151" s="56"/>
    </row>
    <row r="696152" spans="11:11" x14ac:dyDescent="0.3">
      <c r="K696152" s="56"/>
    </row>
    <row r="696153" spans="11:11" x14ac:dyDescent="0.3">
      <c r="K696153" s="56"/>
    </row>
    <row r="696154" spans="11:11" x14ac:dyDescent="0.3">
      <c r="K696154" s="56"/>
    </row>
    <row r="696155" spans="11:11" x14ac:dyDescent="0.3">
      <c r="K696155" s="56"/>
    </row>
    <row r="696172" spans="11:11" x14ac:dyDescent="0.3">
      <c r="K696172" s="56"/>
    </row>
    <row r="696189" spans="11:11" x14ac:dyDescent="0.3">
      <c r="K696189" s="56"/>
    </row>
    <row r="696190" spans="11:11" x14ac:dyDescent="0.3">
      <c r="K696190" s="56"/>
    </row>
    <row r="696191" spans="11:11" x14ac:dyDescent="0.3">
      <c r="K696191" s="56"/>
    </row>
    <row r="696192" spans="11:11" x14ac:dyDescent="0.3">
      <c r="K696192" s="56"/>
    </row>
    <row r="696193" spans="11:11" x14ac:dyDescent="0.3">
      <c r="K696193" s="56"/>
    </row>
    <row r="696194" spans="11:11" x14ac:dyDescent="0.3">
      <c r="K696194" s="56"/>
    </row>
    <row r="696211" spans="11:11" x14ac:dyDescent="0.3">
      <c r="K696211" s="56"/>
    </row>
    <row r="696228" spans="11:11" x14ac:dyDescent="0.3">
      <c r="K696228" s="56"/>
    </row>
    <row r="696229" spans="11:11" x14ac:dyDescent="0.3">
      <c r="K696229" s="56"/>
    </row>
    <row r="696230" spans="11:11" x14ac:dyDescent="0.3">
      <c r="K696230" s="56"/>
    </row>
    <row r="696231" spans="11:11" x14ac:dyDescent="0.3">
      <c r="K696231" s="56"/>
    </row>
    <row r="696232" spans="11:11" x14ac:dyDescent="0.3">
      <c r="K696232" s="56"/>
    </row>
    <row r="696233" spans="11:11" x14ac:dyDescent="0.3">
      <c r="K696233" s="56"/>
    </row>
    <row r="696250" spans="11:11" x14ac:dyDescent="0.3">
      <c r="K696250" s="56"/>
    </row>
    <row r="696267" spans="11:11" x14ac:dyDescent="0.3">
      <c r="K696267" s="56"/>
    </row>
    <row r="696268" spans="11:11" x14ac:dyDescent="0.3">
      <c r="K696268" s="56"/>
    </row>
    <row r="696269" spans="11:11" x14ac:dyDescent="0.3">
      <c r="K696269" s="56"/>
    </row>
    <row r="696270" spans="11:11" x14ac:dyDescent="0.3">
      <c r="K696270" s="56"/>
    </row>
    <row r="696271" spans="11:11" x14ac:dyDescent="0.3">
      <c r="K696271" s="56"/>
    </row>
    <row r="696272" spans="11:11" x14ac:dyDescent="0.3">
      <c r="K696272" s="56"/>
    </row>
    <row r="696289" spans="11:11" x14ac:dyDescent="0.3">
      <c r="K696289" s="56"/>
    </row>
    <row r="696306" spans="11:11" x14ac:dyDescent="0.3">
      <c r="K696306" s="56"/>
    </row>
    <row r="696307" spans="11:11" x14ac:dyDescent="0.3">
      <c r="K696307" s="56"/>
    </row>
    <row r="696308" spans="11:11" x14ac:dyDescent="0.3">
      <c r="K696308" s="56"/>
    </row>
    <row r="696309" spans="11:11" x14ac:dyDescent="0.3">
      <c r="K696309" s="56"/>
    </row>
    <row r="696310" spans="11:11" x14ac:dyDescent="0.3">
      <c r="K696310" s="56"/>
    </row>
    <row r="696311" spans="11:11" x14ac:dyDescent="0.3">
      <c r="K696311" s="56"/>
    </row>
    <row r="696328" spans="11:11" x14ac:dyDescent="0.3">
      <c r="K696328" s="56"/>
    </row>
    <row r="696345" spans="11:11" x14ac:dyDescent="0.3">
      <c r="K696345" s="56"/>
    </row>
    <row r="696346" spans="11:11" x14ac:dyDescent="0.3">
      <c r="K696346" s="56"/>
    </row>
    <row r="696347" spans="11:11" x14ac:dyDescent="0.3">
      <c r="K696347" s="56"/>
    </row>
    <row r="696348" spans="11:11" x14ac:dyDescent="0.3">
      <c r="K696348" s="56"/>
    </row>
    <row r="696349" spans="11:11" x14ac:dyDescent="0.3">
      <c r="K696349" s="56"/>
    </row>
    <row r="696350" spans="11:11" x14ac:dyDescent="0.3">
      <c r="K696350" s="56"/>
    </row>
    <row r="696367" spans="11:11" x14ac:dyDescent="0.3">
      <c r="K696367" s="56"/>
    </row>
    <row r="696384" spans="11:11" x14ac:dyDescent="0.3">
      <c r="K696384" s="56"/>
    </row>
    <row r="696385" spans="11:11" x14ac:dyDescent="0.3">
      <c r="K696385" s="56"/>
    </row>
    <row r="696386" spans="11:11" x14ac:dyDescent="0.3">
      <c r="K696386" s="56"/>
    </row>
    <row r="696387" spans="11:11" x14ac:dyDescent="0.3">
      <c r="K696387" s="56"/>
    </row>
    <row r="696388" spans="11:11" x14ac:dyDescent="0.3">
      <c r="K696388" s="56"/>
    </row>
    <row r="696389" spans="11:11" x14ac:dyDescent="0.3">
      <c r="K696389" s="56"/>
    </row>
    <row r="696406" spans="11:11" x14ac:dyDescent="0.3">
      <c r="K696406" s="56"/>
    </row>
    <row r="696423" spans="11:11" x14ac:dyDescent="0.3">
      <c r="K696423" s="56"/>
    </row>
    <row r="696424" spans="11:11" x14ac:dyDescent="0.3">
      <c r="K696424" s="56"/>
    </row>
    <row r="696425" spans="11:11" x14ac:dyDescent="0.3">
      <c r="K696425" s="56"/>
    </row>
    <row r="696426" spans="11:11" x14ac:dyDescent="0.3">
      <c r="K696426" s="56"/>
    </row>
    <row r="696427" spans="11:11" x14ac:dyDescent="0.3">
      <c r="K696427" s="56"/>
    </row>
    <row r="696428" spans="11:11" x14ac:dyDescent="0.3">
      <c r="K696428" s="56"/>
    </row>
    <row r="696445" spans="11:11" x14ac:dyDescent="0.3">
      <c r="K696445" s="56"/>
    </row>
    <row r="696462" spans="11:11" x14ac:dyDescent="0.3">
      <c r="K696462" s="56"/>
    </row>
    <row r="696463" spans="11:11" x14ac:dyDescent="0.3">
      <c r="K696463" s="56"/>
    </row>
    <row r="696464" spans="11:11" x14ac:dyDescent="0.3">
      <c r="K696464" s="56"/>
    </row>
    <row r="696465" spans="11:11" x14ac:dyDescent="0.3">
      <c r="K696465" s="56"/>
    </row>
    <row r="696466" spans="11:11" x14ac:dyDescent="0.3">
      <c r="K696466" s="56"/>
    </row>
    <row r="696467" spans="11:11" x14ac:dyDescent="0.3">
      <c r="K696467" s="56"/>
    </row>
    <row r="696484" spans="11:11" x14ac:dyDescent="0.3">
      <c r="K696484" s="56"/>
    </row>
    <row r="696501" spans="11:11" x14ac:dyDescent="0.3">
      <c r="K696501" s="56"/>
    </row>
    <row r="696502" spans="11:11" x14ac:dyDescent="0.3">
      <c r="K696502" s="56"/>
    </row>
    <row r="696503" spans="11:11" x14ac:dyDescent="0.3">
      <c r="K696503" s="56"/>
    </row>
    <row r="696504" spans="11:11" x14ac:dyDescent="0.3">
      <c r="K696504" s="56"/>
    </row>
    <row r="696505" spans="11:11" x14ac:dyDescent="0.3">
      <c r="K696505" s="56"/>
    </row>
    <row r="696506" spans="11:11" x14ac:dyDescent="0.3">
      <c r="K696506" s="56"/>
    </row>
    <row r="696523" spans="11:11" x14ac:dyDescent="0.3">
      <c r="K696523" s="56"/>
    </row>
    <row r="696540" spans="11:11" x14ac:dyDescent="0.3">
      <c r="K696540" s="56"/>
    </row>
    <row r="696541" spans="11:11" x14ac:dyDescent="0.3">
      <c r="K696541" s="56"/>
    </row>
    <row r="696542" spans="11:11" x14ac:dyDescent="0.3">
      <c r="K696542" s="56"/>
    </row>
    <row r="696543" spans="11:11" x14ac:dyDescent="0.3">
      <c r="K696543" s="56"/>
    </row>
    <row r="696544" spans="11:11" x14ac:dyDescent="0.3">
      <c r="K696544" s="56"/>
    </row>
    <row r="696545" spans="11:11" x14ac:dyDescent="0.3">
      <c r="K696545" s="56"/>
    </row>
    <row r="696562" spans="11:11" x14ac:dyDescent="0.3">
      <c r="K696562" s="56"/>
    </row>
    <row r="696579" spans="11:11" x14ac:dyDescent="0.3">
      <c r="K696579" s="56"/>
    </row>
    <row r="696580" spans="11:11" x14ac:dyDescent="0.3">
      <c r="K696580" s="56"/>
    </row>
    <row r="696581" spans="11:11" x14ac:dyDescent="0.3">
      <c r="K696581" s="56"/>
    </row>
    <row r="696582" spans="11:11" x14ac:dyDescent="0.3">
      <c r="K696582" s="56"/>
    </row>
    <row r="696583" spans="11:11" x14ac:dyDescent="0.3">
      <c r="K696583" s="56"/>
    </row>
    <row r="696584" spans="11:11" x14ac:dyDescent="0.3">
      <c r="K696584" s="56"/>
    </row>
    <row r="696601" spans="11:11" x14ac:dyDescent="0.3">
      <c r="K696601" s="56"/>
    </row>
    <row r="696618" spans="11:11" x14ac:dyDescent="0.3">
      <c r="K696618" s="56"/>
    </row>
    <row r="696619" spans="11:11" x14ac:dyDescent="0.3">
      <c r="K696619" s="56"/>
    </row>
    <row r="696620" spans="11:11" x14ac:dyDescent="0.3">
      <c r="K696620" s="56"/>
    </row>
    <row r="696621" spans="11:11" x14ac:dyDescent="0.3">
      <c r="K696621" s="56"/>
    </row>
    <row r="696622" spans="11:11" x14ac:dyDescent="0.3">
      <c r="K696622" s="56"/>
    </row>
    <row r="696623" spans="11:11" x14ac:dyDescent="0.3">
      <c r="K696623" s="56"/>
    </row>
    <row r="696640" spans="11:11" x14ac:dyDescent="0.3">
      <c r="K696640" s="56"/>
    </row>
    <row r="696657" spans="11:11" x14ac:dyDescent="0.3">
      <c r="K696657" s="56"/>
    </row>
    <row r="696658" spans="11:11" x14ac:dyDescent="0.3">
      <c r="K696658" s="56"/>
    </row>
    <row r="696659" spans="11:11" x14ac:dyDescent="0.3">
      <c r="K696659" s="56"/>
    </row>
    <row r="696660" spans="11:11" x14ac:dyDescent="0.3">
      <c r="K696660" s="56"/>
    </row>
    <row r="696661" spans="11:11" x14ac:dyDescent="0.3">
      <c r="K696661" s="56"/>
    </row>
    <row r="696662" spans="11:11" x14ac:dyDescent="0.3">
      <c r="K696662" s="56"/>
    </row>
    <row r="696679" spans="11:11" x14ac:dyDescent="0.3">
      <c r="K696679" s="56"/>
    </row>
    <row r="696696" spans="11:11" x14ac:dyDescent="0.3">
      <c r="K696696" s="56"/>
    </row>
    <row r="696697" spans="11:11" x14ac:dyDescent="0.3">
      <c r="K696697" s="56"/>
    </row>
    <row r="696698" spans="11:11" x14ac:dyDescent="0.3">
      <c r="K696698" s="56"/>
    </row>
    <row r="696699" spans="11:11" x14ac:dyDescent="0.3">
      <c r="K696699" s="56"/>
    </row>
    <row r="696700" spans="11:11" x14ac:dyDescent="0.3">
      <c r="K696700" s="56"/>
    </row>
    <row r="696701" spans="11:11" x14ac:dyDescent="0.3">
      <c r="K696701" s="56"/>
    </row>
    <row r="696718" spans="11:11" x14ac:dyDescent="0.3">
      <c r="K696718" s="56"/>
    </row>
    <row r="696735" spans="11:11" x14ac:dyDescent="0.3">
      <c r="K696735" s="56"/>
    </row>
    <row r="696736" spans="11:11" x14ac:dyDescent="0.3">
      <c r="K696736" s="56"/>
    </row>
    <row r="696737" spans="11:11" x14ac:dyDescent="0.3">
      <c r="K696737" s="56"/>
    </row>
    <row r="696738" spans="11:11" x14ac:dyDescent="0.3">
      <c r="K696738" s="56"/>
    </row>
    <row r="696739" spans="11:11" x14ac:dyDescent="0.3">
      <c r="K696739" s="56"/>
    </row>
    <row r="696740" spans="11:11" x14ac:dyDescent="0.3">
      <c r="K696740" s="56"/>
    </row>
    <row r="696757" spans="11:11" x14ac:dyDescent="0.3">
      <c r="K696757" s="56"/>
    </row>
    <row r="696774" spans="11:11" x14ac:dyDescent="0.3">
      <c r="K696774" s="56"/>
    </row>
    <row r="696775" spans="11:11" x14ac:dyDescent="0.3">
      <c r="K696775" s="56"/>
    </row>
    <row r="696776" spans="11:11" x14ac:dyDescent="0.3">
      <c r="K696776" s="56"/>
    </row>
    <row r="696777" spans="11:11" x14ac:dyDescent="0.3">
      <c r="K696777" s="56"/>
    </row>
    <row r="696778" spans="11:11" x14ac:dyDescent="0.3">
      <c r="K696778" s="56"/>
    </row>
    <row r="696779" spans="11:11" x14ac:dyDescent="0.3">
      <c r="K696779" s="56"/>
    </row>
    <row r="696796" spans="11:11" x14ac:dyDescent="0.3">
      <c r="K696796" s="56"/>
    </row>
    <row r="696813" spans="11:11" x14ac:dyDescent="0.3">
      <c r="K696813" s="56"/>
    </row>
    <row r="696814" spans="11:11" x14ac:dyDescent="0.3">
      <c r="K696814" s="56"/>
    </row>
    <row r="696815" spans="11:11" x14ac:dyDescent="0.3">
      <c r="K696815" s="56"/>
    </row>
    <row r="696816" spans="11:11" x14ac:dyDescent="0.3">
      <c r="K696816" s="56"/>
    </row>
    <row r="696817" spans="11:11" x14ac:dyDescent="0.3">
      <c r="K696817" s="56"/>
    </row>
    <row r="696818" spans="11:11" x14ac:dyDescent="0.3">
      <c r="K696818" s="56"/>
    </row>
    <row r="696835" spans="11:11" x14ac:dyDescent="0.3">
      <c r="K696835" s="56"/>
    </row>
    <row r="696852" spans="11:11" x14ac:dyDescent="0.3">
      <c r="K696852" s="56"/>
    </row>
    <row r="696853" spans="11:11" x14ac:dyDescent="0.3">
      <c r="K696853" s="56"/>
    </row>
    <row r="696854" spans="11:11" x14ac:dyDescent="0.3">
      <c r="K696854" s="56"/>
    </row>
    <row r="696855" spans="11:11" x14ac:dyDescent="0.3">
      <c r="K696855" s="56"/>
    </row>
    <row r="696856" spans="11:11" x14ac:dyDescent="0.3">
      <c r="K696856" s="56"/>
    </row>
    <row r="696857" spans="11:11" x14ac:dyDescent="0.3">
      <c r="K696857" s="56"/>
    </row>
    <row r="696874" spans="11:11" x14ac:dyDescent="0.3">
      <c r="K696874" s="56"/>
    </row>
    <row r="696891" spans="11:11" x14ac:dyDescent="0.3">
      <c r="K696891" s="56"/>
    </row>
    <row r="696892" spans="11:11" x14ac:dyDescent="0.3">
      <c r="K696892" s="56"/>
    </row>
    <row r="696893" spans="11:11" x14ac:dyDescent="0.3">
      <c r="K696893" s="56"/>
    </row>
    <row r="696894" spans="11:11" x14ac:dyDescent="0.3">
      <c r="K696894" s="56"/>
    </row>
    <row r="696895" spans="11:11" x14ac:dyDescent="0.3">
      <c r="K696895" s="56"/>
    </row>
    <row r="696896" spans="11:11" x14ac:dyDescent="0.3">
      <c r="K696896" s="56"/>
    </row>
    <row r="696913" spans="11:11" x14ac:dyDescent="0.3">
      <c r="K696913" s="56"/>
    </row>
    <row r="696930" spans="11:11" x14ac:dyDescent="0.3">
      <c r="K696930" s="56"/>
    </row>
    <row r="696931" spans="11:11" x14ac:dyDescent="0.3">
      <c r="K696931" s="56"/>
    </row>
    <row r="696932" spans="11:11" x14ac:dyDescent="0.3">
      <c r="K696932" s="56"/>
    </row>
    <row r="696933" spans="11:11" x14ac:dyDescent="0.3">
      <c r="K696933" s="56"/>
    </row>
    <row r="696934" spans="11:11" x14ac:dyDescent="0.3">
      <c r="K696934" s="56"/>
    </row>
    <row r="696935" spans="11:11" x14ac:dyDescent="0.3">
      <c r="K696935" s="56"/>
    </row>
    <row r="696952" spans="11:11" x14ac:dyDescent="0.3">
      <c r="K696952" s="56"/>
    </row>
    <row r="696969" spans="11:11" x14ac:dyDescent="0.3">
      <c r="K696969" s="56"/>
    </row>
    <row r="696970" spans="11:11" x14ac:dyDescent="0.3">
      <c r="K696970" s="56"/>
    </row>
    <row r="696971" spans="11:11" x14ac:dyDescent="0.3">
      <c r="K696971" s="56"/>
    </row>
    <row r="696972" spans="11:11" x14ac:dyDescent="0.3">
      <c r="K696972" s="56"/>
    </row>
    <row r="696973" spans="11:11" x14ac:dyDescent="0.3">
      <c r="K696973" s="56"/>
    </row>
    <row r="696974" spans="11:11" x14ac:dyDescent="0.3">
      <c r="K696974" s="56"/>
    </row>
    <row r="696991" spans="11:11" x14ac:dyDescent="0.3">
      <c r="K696991" s="56"/>
    </row>
    <row r="697008" spans="11:11" x14ac:dyDescent="0.3">
      <c r="K697008" s="56"/>
    </row>
    <row r="697009" spans="11:11" x14ac:dyDescent="0.3">
      <c r="K697009" s="56"/>
    </row>
    <row r="697010" spans="11:11" x14ac:dyDescent="0.3">
      <c r="K697010" s="56"/>
    </row>
    <row r="697011" spans="11:11" x14ac:dyDescent="0.3">
      <c r="K697011" s="56"/>
    </row>
    <row r="697012" spans="11:11" x14ac:dyDescent="0.3">
      <c r="K697012" s="56"/>
    </row>
    <row r="697013" spans="11:11" x14ac:dyDescent="0.3">
      <c r="K697013" s="56"/>
    </row>
    <row r="697030" spans="11:11" x14ac:dyDescent="0.3">
      <c r="K697030" s="56"/>
    </row>
    <row r="697047" spans="11:11" x14ac:dyDescent="0.3">
      <c r="K697047" s="56"/>
    </row>
    <row r="697048" spans="11:11" x14ac:dyDescent="0.3">
      <c r="K697048" s="56"/>
    </row>
    <row r="697049" spans="11:11" x14ac:dyDescent="0.3">
      <c r="K697049" s="56"/>
    </row>
    <row r="697050" spans="11:11" x14ac:dyDescent="0.3">
      <c r="K697050" s="56"/>
    </row>
    <row r="697051" spans="11:11" x14ac:dyDescent="0.3">
      <c r="K697051" s="56"/>
    </row>
    <row r="697052" spans="11:11" x14ac:dyDescent="0.3">
      <c r="K697052" s="56"/>
    </row>
    <row r="697069" spans="11:11" x14ac:dyDescent="0.3">
      <c r="K697069" s="56"/>
    </row>
    <row r="697086" spans="11:11" x14ac:dyDescent="0.3">
      <c r="K697086" s="56"/>
    </row>
    <row r="697087" spans="11:11" x14ac:dyDescent="0.3">
      <c r="K697087" s="56"/>
    </row>
    <row r="697088" spans="11:11" x14ac:dyDescent="0.3">
      <c r="K697088" s="56"/>
    </row>
    <row r="697089" spans="11:11" x14ac:dyDescent="0.3">
      <c r="K697089" s="56"/>
    </row>
    <row r="697090" spans="11:11" x14ac:dyDescent="0.3">
      <c r="K697090" s="56"/>
    </row>
    <row r="697091" spans="11:11" x14ac:dyDescent="0.3">
      <c r="K697091" s="56"/>
    </row>
    <row r="697108" spans="11:11" x14ac:dyDescent="0.3">
      <c r="K697108" s="56"/>
    </row>
    <row r="697125" spans="11:11" x14ac:dyDescent="0.3">
      <c r="K697125" s="56"/>
    </row>
    <row r="697126" spans="11:11" x14ac:dyDescent="0.3">
      <c r="K697126" s="56"/>
    </row>
    <row r="697127" spans="11:11" x14ac:dyDescent="0.3">
      <c r="K697127" s="56"/>
    </row>
    <row r="697128" spans="11:11" x14ac:dyDescent="0.3">
      <c r="K697128" s="56"/>
    </row>
    <row r="697129" spans="11:11" x14ac:dyDescent="0.3">
      <c r="K697129" s="56"/>
    </row>
    <row r="697130" spans="11:11" x14ac:dyDescent="0.3">
      <c r="K697130" s="56"/>
    </row>
    <row r="697147" spans="11:11" x14ac:dyDescent="0.3">
      <c r="K697147" s="56"/>
    </row>
    <row r="697164" spans="11:11" x14ac:dyDescent="0.3">
      <c r="K697164" s="56"/>
    </row>
    <row r="697165" spans="11:11" x14ac:dyDescent="0.3">
      <c r="K697165" s="56"/>
    </row>
    <row r="697166" spans="11:11" x14ac:dyDescent="0.3">
      <c r="K697166" s="56"/>
    </row>
    <row r="697167" spans="11:11" x14ac:dyDescent="0.3">
      <c r="K697167" s="56"/>
    </row>
    <row r="697168" spans="11:11" x14ac:dyDescent="0.3">
      <c r="K697168" s="56"/>
    </row>
    <row r="697169" spans="11:11" x14ac:dyDescent="0.3">
      <c r="K697169" s="56"/>
    </row>
    <row r="697186" spans="11:11" x14ac:dyDescent="0.3">
      <c r="K697186" s="56"/>
    </row>
    <row r="697203" spans="11:11" x14ac:dyDescent="0.3">
      <c r="K697203" s="56"/>
    </row>
    <row r="697204" spans="11:11" x14ac:dyDescent="0.3">
      <c r="K697204" s="56"/>
    </row>
    <row r="697205" spans="11:11" x14ac:dyDescent="0.3">
      <c r="K697205" s="56"/>
    </row>
    <row r="697206" spans="11:11" x14ac:dyDescent="0.3">
      <c r="K697206" s="56"/>
    </row>
    <row r="697207" spans="11:11" x14ac:dyDescent="0.3">
      <c r="K697207" s="56"/>
    </row>
    <row r="697208" spans="11:11" x14ac:dyDescent="0.3">
      <c r="K697208" s="56"/>
    </row>
    <row r="697225" spans="11:11" x14ac:dyDescent="0.3">
      <c r="K697225" s="56"/>
    </row>
    <row r="697242" spans="11:11" x14ac:dyDescent="0.3">
      <c r="K697242" s="56"/>
    </row>
    <row r="697243" spans="11:11" x14ac:dyDescent="0.3">
      <c r="K697243" s="56"/>
    </row>
    <row r="697244" spans="11:11" x14ac:dyDescent="0.3">
      <c r="K697244" s="56"/>
    </row>
    <row r="697245" spans="11:11" x14ac:dyDescent="0.3">
      <c r="K697245" s="56"/>
    </row>
    <row r="697246" spans="11:11" x14ac:dyDescent="0.3">
      <c r="K697246" s="56"/>
    </row>
    <row r="697247" spans="11:11" x14ac:dyDescent="0.3">
      <c r="K697247" s="56"/>
    </row>
    <row r="697264" spans="11:11" x14ac:dyDescent="0.3">
      <c r="K697264" s="56"/>
    </row>
    <row r="697281" spans="11:11" x14ac:dyDescent="0.3">
      <c r="K697281" s="56"/>
    </row>
    <row r="697282" spans="11:11" x14ac:dyDescent="0.3">
      <c r="K697282" s="56"/>
    </row>
    <row r="697283" spans="11:11" x14ac:dyDescent="0.3">
      <c r="K697283" s="56"/>
    </row>
    <row r="697284" spans="11:11" x14ac:dyDescent="0.3">
      <c r="K697284" s="56"/>
    </row>
    <row r="697285" spans="11:11" x14ac:dyDescent="0.3">
      <c r="K697285" s="56"/>
    </row>
    <row r="697286" spans="11:11" x14ac:dyDescent="0.3">
      <c r="K697286" s="56"/>
    </row>
    <row r="697303" spans="11:11" x14ac:dyDescent="0.3">
      <c r="K697303" s="56"/>
    </row>
    <row r="697320" spans="11:11" x14ac:dyDescent="0.3">
      <c r="K697320" s="56"/>
    </row>
    <row r="697321" spans="11:11" x14ac:dyDescent="0.3">
      <c r="K697321" s="56"/>
    </row>
    <row r="697322" spans="11:11" x14ac:dyDescent="0.3">
      <c r="K697322" s="56"/>
    </row>
    <row r="697323" spans="11:11" x14ac:dyDescent="0.3">
      <c r="K697323" s="56"/>
    </row>
    <row r="697324" spans="11:11" x14ac:dyDescent="0.3">
      <c r="K697324" s="56"/>
    </row>
    <row r="697325" spans="11:11" x14ac:dyDescent="0.3">
      <c r="K697325" s="56"/>
    </row>
    <row r="697342" spans="11:11" x14ac:dyDescent="0.3">
      <c r="K697342" s="56"/>
    </row>
    <row r="697359" spans="11:11" x14ac:dyDescent="0.3">
      <c r="K697359" s="56"/>
    </row>
    <row r="697360" spans="11:11" x14ac:dyDescent="0.3">
      <c r="K697360" s="56"/>
    </row>
    <row r="697361" spans="11:11" x14ac:dyDescent="0.3">
      <c r="K697361" s="56"/>
    </row>
    <row r="697362" spans="11:11" x14ac:dyDescent="0.3">
      <c r="K697362" s="56"/>
    </row>
    <row r="697363" spans="11:11" x14ac:dyDescent="0.3">
      <c r="K697363" s="56"/>
    </row>
    <row r="697364" spans="11:11" x14ac:dyDescent="0.3">
      <c r="K697364" s="56"/>
    </row>
    <row r="697381" spans="11:11" x14ac:dyDescent="0.3">
      <c r="K697381" s="56"/>
    </row>
    <row r="697398" spans="11:11" x14ac:dyDescent="0.3">
      <c r="K697398" s="56"/>
    </row>
    <row r="697399" spans="11:11" x14ac:dyDescent="0.3">
      <c r="K697399" s="56"/>
    </row>
    <row r="697400" spans="11:11" x14ac:dyDescent="0.3">
      <c r="K697400" s="56"/>
    </row>
    <row r="697401" spans="11:11" x14ac:dyDescent="0.3">
      <c r="K697401" s="56"/>
    </row>
    <row r="697402" spans="11:11" x14ac:dyDescent="0.3">
      <c r="K697402" s="56"/>
    </row>
    <row r="697403" spans="11:11" x14ac:dyDescent="0.3">
      <c r="K697403" s="56"/>
    </row>
    <row r="697420" spans="11:11" x14ac:dyDescent="0.3">
      <c r="K697420" s="56"/>
    </row>
    <row r="697437" spans="11:11" x14ac:dyDescent="0.3">
      <c r="K697437" s="56"/>
    </row>
    <row r="697438" spans="11:11" x14ac:dyDescent="0.3">
      <c r="K697438" s="56"/>
    </row>
    <row r="697439" spans="11:11" x14ac:dyDescent="0.3">
      <c r="K697439" s="56"/>
    </row>
    <row r="697440" spans="11:11" x14ac:dyDescent="0.3">
      <c r="K697440" s="56"/>
    </row>
    <row r="697441" spans="11:11" x14ac:dyDescent="0.3">
      <c r="K697441" s="56"/>
    </row>
    <row r="697442" spans="11:11" x14ac:dyDescent="0.3">
      <c r="K697442" s="56"/>
    </row>
    <row r="697459" spans="11:11" x14ac:dyDescent="0.3">
      <c r="K697459" s="56"/>
    </row>
    <row r="697476" spans="11:11" x14ac:dyDescent="0.3">
      <c r="K697476" s="56"/>
    </row>
    <row r="697477" spans="11:11" x14ac:dyDescent="0.3">
      <c r="K697477" s="56"/>
    </row>
    <row r="697478" spans="11:11" x14ac:dyDescent="0.3">
      <c r="K697478" s="56"/>
    </row>
    <row r="697479" spans="11:11" x14ac:dyDescent="0.3">
      <c r="K697479" s="56"/>
    </row>
    <row r="697480" spans="11:11" x14ac:dyDescent="0.3">
      <c r="K697480" s="56"/>
    </row>
    <row r="697481" spans="11:11" x14ac:dyDescent="0.3">
      <c r="K697481" s="56"/>
    </row>
    <row r="697498" spans="11:11" x14ac:dyDescent="0.3">
      <c r="K697498" s="56"/>
    </row>
    <row r="697515" spans="11:11" x14ac:dyDescent="0.3">
      <c r="K697515" s="56"/>
    </row>
    <row r="697516" spans="11:11" x14ac:dyDescent="0.3">
      <c r="K697516" s="56"/>
    </row>
    <row r="697517" spans="11:11" x14ac:dyDescent="0.3">
      <c r="K697517" s="56"/>
    </row>
    <row r="697518" spans="11:11" x14ac:dyDescent="0.3">
      <c r="K697518" s="56"/>
    </row>
    <row r="697519" spans="11:11" x14ac:dyDescent="0.3">
      <c r="K697519" s="56"/>
    </row>
    <row r="697520" spans="11:11" x14ac:dyDescent="0.3">
      <c r="K697520" s="56"/>
    </row>
    <row r="697537" spans="11:11" x14ac:dyDescent="0.3">
      <c r="K697537" s="56"/>
    </row>
    <row r="697554" spans="11:11" x14ac:dyDescent="0.3">
      <c r="K697554" s="56"/>
    </row>
    <row r="697555" spans="11:11" x14ac:dyDescent="0.3">
      <c r="K697555" s="56"/>
    </row>
    <row r="697556" spans="11:11" x14ac:dyDescent="0.3">
      <c r="K697556" s="56"/>
    </row>
    <row r="697557" spans="11:11" x14ac:dyDescent="0.3">
      <c r="K697557" s="56"/>
    </row>
    <row r="697558" spans="11:11" x14ac:dyDescent="0.3">
      <c r="K697558" s="56"/>
    </row>
    <row r="697559" spans="11:11" x14ac:dyDescent="0.3">
      <c r="K697559" s="56"/>
    </row>
    <row r="697576" spans="11:11" x14ac:dyDescent="0.3">
      <c r="K697576" s="56"/>
    </row>
    <row r="697593" spans="11:11" x14ac:dyDescent="0.3">
      <c r="K697593" s="56"/>
    </row>
    <row r="697594" spans="11:11" x14ac:dyDescent="0.3">
      <c r="K697594" s="56"/>
    </row>
    <row r="697595" spans="11:11" x14ac:dyDescent="0.3">
      <c r="K697595" s="56"/>
    </row>
    <row r="697596" spans="11:11" x14ac:dyDescent="0.3">
      <c r="K697596" s="56"/>
    </row>
    <row r="697597" spans="11:11" x14ac:dyDescent="0.3">
      <c r="K697597" s="56"/>
    </row>
    <row r="697598" spans="11:11" x14ac:dyDescent="0.3">
      <c r="K697598" s="56"/>
    </row>
    <row r="697615" spans="11:11" x14ac:dyDescent="0.3">
      <c r="K697615" s="56"/>
    </row>
    <row r="697632" spans="11:11" x14ac:dyDescent="0.3">
      <c r="K697632" s="56"/>
    </row>
    <row r="697633" spans="11:11" x14ac:dyDescent="0.3">
      <c r="K697633" s="56"/>
    </row>
    <row r="697634" spans="11:11" x14ac:dyDescent="0.3">
      <c r="K697634" s="56"/>
    </row>
    <row r="697635" spans="11:11" x14ac:dyDescent="0.3">
      <c r="K697635" s="56"/>
    </row>
    <row r="697636" spans="11:11" x14ac:dyDescent="0.3">
      <c r="K697636" s="56"/>
    </row>
    <row r="697637" spans="11:11" x14ac:dyDescent="0.3">
      <c r="K697637" s="56"/>
    </row>
    <row r="697654" spans="11:11" x14ac:dyDescent="0.3">
      <c r="K697654" s="56"/>
    </row>
    <row r="697671" spans="11:11" x14ac:dyDescent="0.3">
      <c r="K697671" s="56"/>
    </row>
    <row r="697672" spans="11:11" x14ac:dyDescent="0.3">
      <c r="K697672" s="56"/>
    </row>
    <row r="697673" spans="11:11" x14ac:dyDescent="0.3">
      <c r="K697673" s="56"/>
    </row>
    <row r="697674" spans="11:11" x14ac:dyDescent="0.3">
      <c r="K697674" s="56"/>
    </row>
    <row r="697675" spans="11:11" x14ac:dyDescent="0.3">
      <c r="K697675" s="56"/>
    </row>
    <row r="697676" spans="11:11" x14ac:dyDescent="0.3">
      <c r="K697676" s="56"/>
    </row>
    <row r="697693" spans="11:11" x14ac:dyDescent="0.3">
      <c r="K697693" s="56"/>
    </row>
    <row r="697710" spans="11:11" x14ac:dyDescent="0.3">
      <c r="K697710" s="56"/>
    </row>
    <row r="697711" spans="11:11" x14ac:dyDescent="0.3">
      <c r="K697711" s="56"/>
    </row>
    <row r="697712" spans="11:11" x14ac:dyDescent="0.3">
      <c r="K697712" s="56"/>
    </row>
    <row r="697713" spans="11:11" x14ac:dyDescent="0.3">
      <c r="K697713" s="56"/>
    </row>
    <row r="697714" spans="11:11" x14ac:dyDescent="0.3">
      <c r="K697714" s="56"/>
    </row>
    <row r="697715" spans="11:11" x14ac:dyDescent="0.3">
      <c r="K697715" s="56"/>
    </row>
    <row r="697732" spans="11:11" x14ac:dyDescent="0.3">
      <c r="K697732" s="56"/>
    </row>
    <row r="697749" spans="11:11" x14ac:dyDescent="0.3">
      <c r="K697749" s="56"/>
    </row>
    <row r="697750" spans="11:11" x14ac:dyDescent="0.3">
      <c r="K697750" s="56"/>
    </row>
    <row r="697751" spans="11:11" x14ac:dyDescent="0.3">
      <c r="K697751" s="56"/>
    </row>
    <row r="697752" spans="11:11" x14ac:dyDescent="0.3">
      <c r="K697752" s="56"/>
    </row>
    <row r="697753" spans="11:11" x14ac:dyDescent="0.3">
      <c r="K697753" s="56"/>
    </row>
    <row r="697754" spans="11:11" x14ac:dyDescent="0.3">
      <c r="K697754" s="56"/>
    </row>
    <row r="697771" spans="11:11" x14ac:dyDescent="0.3">
      <c r="K697771" s="56"/>
    </row>
    <row r="697788" spans="11:11" x14ac:dyDescent="0.3">
      <c r="K697788" s="56"/>
    </row>
    <row r="697789" spans="11:11" x14ac:dyDescent="0.3">
      <c r="K697789" s="56"/>
    </row>
    <row r="697790" spans="11:11" x14ac:dyDescent="0.3">
      <c r="K697790" s="56"/>
    </row>
    <row r="697791" spans="11:11" x14ac:dyDescent="0.3">
      <c r="K697791" s="56"/>
    </row>
    <row r="697792" spans="11:11" x14ac:dyDescent="0.3">
      <c r="K697792" s="56"/>
    </row>
    <row r="697793" spans="11:11" x14ac:dyDescent="0.3">
      <c r="K697793" s="56"/>
    </row>
    <row r="697810" spans="11:11" x14ac:dyDescent="0.3">
      <c r="K697810" s="56"/>
    </row>
    <row r="697827" spans="11:11" x14ac:dyDescent="0.3">
      <c r="K697827" s="56"/>
    </row>
    <row r="697828" spans="11:11" x14ac:dyDescent="0.3">
      <c r="K697828" s="56"/>
    </row>
    <row r="697829" spans="11:11" x14ac:dyDescent="0.3">
      <c r="K697829" s="56"/>
    </row>
    <row r="697830" spans="11:11" x14ac:dyDescent="0.3">
      <c r="K697830" s="56"/>
    </row>
    <row r="697831" spans="11:11" x14ac:dyDescent="0.3">
      <c r="K697831" s="56"/>
    </row>
    <row r="697832" spans="11:11" x14ac:dyDescent="0.3">
      <c r="K697832" s="56"/>
    </row>
    <row r="697849" spans="11:11" x14ac:dyDescent="0.3">
      <c r="K697849" s="56"/>
    </row>
    <row r="697866" spans="11:11" x14ac:dyDescent="0.3">
      <c r="K697866" s="56"/>
    </row>
    <row r="697867" spans="11:11" x14ac:dyDescent="0.3">
      <c r="K697867" s="56"/>
    </row>
    <row r="697868" spans="11:11" x14ac:dyDescent="0.3">
      <c r="K697868" s="56"/>
    </row>
    <row r="697869" spans="11:11" x14ac:dyDescent="0.3">
      <c r="K697869" s="56"/>
    </row>
    <row r="697870" spans="11:11" x14ac:dyDescent="0.3">
      <c r="K697870" s="56"/>
    </row>
    <row r="697871" spans="11:11" x14ac:dyDescent="0.3">
      <c r="K697871" s="56"/>
    </row>
    <row r="697888" spans="11:11" x14ac:dyDescent="0.3">
      <c r="K697888" s="56"/>
    </row>
    <row r="697905" spans="11:11" x14ac:dyDescent="0.3">
      <c r="K697905" s="56"/>
    </row>
    <row r="697906" spans="11:11" x14ac:dyDescent="0.3">
      <c r="K697906" s="56"/>
    </row>
    <row r="697907" spans="11:11" x14ac:dyDescent="0.3">
      <c r="K697907" s="56"/>
    </row>
    <row r="697908" spans="11:11" x14ac:dyDescent="0.3">
      <c r="K697908" s="56"/>
    </row>
    <row r="697909" spans="11:11" x14ac:dyDescent="0.3">
      <c r="K697909" s="56"/>
    </row>
    <row r="697910" spans="11:11" x14ac:dyDescent="0.3">
      <c r="K697910" s="56"/>
    </row>
    <row r="697927" spans="11:11" x14ac:dyDescent="0.3">
      <c r="K697927" s="56"/>
    </row>
    <row r="697944" spans="11:11" x14ac:dyDescent="0.3">
      <c r="K697944" s="56"/>
    </row>
    <row r="697945" spans="11:11" x14ac:dyDescent="0.3">
      <c r="K697945" s="56"/>
    </row>
    <row r="697946" spans="11:11" x14ac:dyDescent="0.3">
      <c r="K697946" s="56"/>
    </row>
    <row r="697947" spans="11:11" x14ac:dyDescent="0.3">
      <c r="K697947" s="56"/>
    </row>
    <row r="697948" spans="11:11" x14ac:dyDescent="0.3">
      <c r="K697948" s="56"/>
    </row>
    <row r="697949" spans="11:11" x14ac:dyDescent="0.3">
      <c r="K697949" s="56"/>
    </row>
    <row r="697966" spans="11:11" x14ac:dyDescent="0.3">
      <c r="K697966" s="56"/>
    </row>
    <row r="697983" spans="11:11" x14ac:dyDescent="0.3">
      <c r="K697983" s="56"/>
    </row>
    <row r="697984" spans="11:11" x14ac:dyDescent="0.3">
      <c r="K697984" s="56"/>
    </row>
    <row r="697985" spans="11:11" x14ac:dyDescent="0.3">
      <c r="K697985" s="56"/>
    </row>
    <row r="697986" spans="11:11" x14ac:dyDescent="0.3">
      <c r="K697986" s="56"/>
    </row>
    <row r="697987" spans="11:11" x14ac:dyDescent="0.3">
      <c r="K697987" s="56"/>
    </row>
    <row r="697988" spans="11:11" x14ac:dyDescent="0.3">
      <c r="K697988" s="56"/>
    </row>
    <row r="698005" spans="11:11" x14ac:dyDescent="0.3">
      <c r="K698005" s="56"/>
    </row>
    <row r="698022" spans="11:11" x14ac:dyDescent="0.3">
      <c r="K698022" s="56"/>
    </row>
    <row r="698023" spans="11:11" x14ac:dyDescent="0.3">
      <c r="K698023" s="56"/>
    </row>
    <row r="698024" spans="11:11" x14ac:dyDescent="0.3">
      <c r="K698024" s="56"/>
    </row>
    <row r="698025" spans="11:11" x14ac:dyDescent="0.3">
      <c r="K698025" s="56"/>
    </row>
    <row r="698026" spans="11:11" x14ac:dyDescent="0.3">
      <c r="K698026" s="56"/>
    </row>
    <row r="698027" spans="11:11" x14ac:dyDescent="0.3">
      <c r="K698027" s="56"/>
    </row>
    <row r="698044" spans="11:11" x14ac:dyDescent="0.3">
      <c r="K698044" s="56"/>
    </row>
    <row r="698061" spans="11:11" x14ac:dyDescent="0.3">
      <c r="K698061" s="56"/>
    </row>
    <row r="698062" spans="11:11" x14ac:dyDescent="0.3">
      <c r="K698062" s="56"/>
    </row>
    <row r="698063" spans="11:11" x14ac:dyDescent="0.3">
      <c r="K698063" s="56"/>
    </row>
    <row r="698064" spans="11:11" x14ac:dyDescent="0.3">
      <c r="K698064" s="56"/>
    </row>
    <row r="698065" spans="11:11" x14ac:dyDescent="0.3">
      <c r="K698065" s="56"/>
    </row>
    <row r="698066" spans="11:11" x14ac:dyDescent="0.3">
      <c r="K698066" s="56"/>
    </row>
    <row r="698083" spans="11:11" x14ac:dyDescent="0.3">
      <c r="K698083" s="56"/>
    </row>
    <row r="698100" spans="11:11" x14ac:dyDescent="0.3">
      <c r="K698100" s="56"/>
    </row>
    <row r="698101" spans="11:11" x14ac:dyDescent="0.3">
      <c r="K698101" s="56"/>
    </row>
    <row r="698102" spans="11:11" x14ac:dyDescent="0.3">
      <c r="K698102" s="56"/>
    </row>
    <row r="698103" spans="11:11" x14ac:dyDescent="0.3">
      <c r="K698103" s="56"/>
    </row>
    <row r="698104" spans="11:11" x14ac:dyDescent="0.3">
      <c r="K698104" s="56"/>
    </row>
    <row r="698105" spans="11:11" x14ac:dyDescent="0.3">
      <c r="K698105" s="56"/>
    </row>
    <row r="698122" spans="11:11" x14ac:dyDescent="0.3">
      <c r="K698122" s="56"/>
    </row>
    <row r="698139" spans="11:11" x14ac:dyDescent="0.3">
      <c r="K698139" s="56"/>
    </row>
    <row r="698140" spans="11:11" x14ac:dyDescent="0.3">
      <c r="K698140" s="56"/>
    </row>
    <row r="698141" spans="11:11" x14ac:dyDescent="0.3">
      <c r="K698141" s="56"/>
    </row>
    <row r="698142" spans="11:11" x14ac:dyDescent="0.3">
      <c r="K698142" s="56"/>
    </row>
    <row r="698143" spans="11:11" x14ac:dyDescent="0.3">
      <c r="K698143" s="56"/>
    </row>
    <row r="698144" spans="11:11" x14ac:dyDescent="0.3">
      <c r="K698144" s="56"/>
    </row>
    <row r="698161" spans="11:11" x14ac:dyDescent="0.3">
      <c r="K698161" s="56"/>
    </row>
    <row r="698178" spans="11:11" x14ac:dyDescent="0.3">
      <c r="K698178" s="56"/>
    </row>
    <row r="698179" spans="11:11" x14ac:dyDescent="0.3">
      <c r="K698179" s="56"/>
    </row>
    <row r="698180" spans="11:11" x14ac:dyDescent="0.3">
      <c r="K698180" s="56"/>
    </row>
    <row r="698181" spans="11:11" x14ac:dyDescent="0.3">
      <c r="K698181" s="56"/>
    </row>
    <row r="698182" spans="11:11" x14ac:dyDescent="0.3">
      <c r="K698182" s="56"/>
    </row>
    <row r="698183" spans="11:11" x14ac:dyDescent="0.3">
      <c r="K698183" s="56"/>
    </row>
    <row r="698200" spans="11:11" x14ac:dyDescent="0.3">
      <c r="K698200" s="56"/>
    </row>
    <row r="698217" spans="11:11" x14ac:dyDescent="0.3">
      <c r="K698217" s="56"/>
    </row>
    <row r="698218" spans="11:11" x14ac:dyDescent="0.3">
      <c r="K698218" s="56"/>
    </row>
    <row r="698219" spans="11:11" x14ac:dyDescent="0.3">
      <c r="K698219" s="56"/>
    </row>
    <row r="698220" spans="11:11" x14ac:dyDescent="0.3">
      <c r="K698220" s="56"/>
    </row>
    <row r="698221" spans="11:11" x14ac:dyDescent="0.3">
      <c r="K698221" s="56"/>
    </row>
    <row r="698222" spans="11:11" x14ac:dyDescent="0.3">
      <c r="K698222" s="56"/>
    </row>
    <row r="698239" spans="11:11" x14ac:dyDescent="0.3">
      <c r="K698239" s="56"/>
    </row>
    <row r="698256" spans="11:11" x14ac:dyDescent="0.3">
      <c r="K698256" s="56"/>
    </row>
    <row r="698257" spans="11:11" x14ac:dyDescent="0.3">
      <c r="K698257" s="56"/>
    </row>
    <row r="698258" spans="11:11" x14ac:dyDescent="0.3">
      <c r="K698258" s="56"/>
    </row>
    <row r="698259" spans="11:11" x14ac:dyDescent="0.3">
      <c r="K698259" s="56"/>
    </row>
    <row r="698260" spans="11:11" x14ac:dyDescent="0.3">
      <c r="K698260" s="56"/>
    </row>
    <row r="698261" spans="11:11" x14ac:dyDescent="0.3">
      <c r="K698261" s="56"/>
    </row>
    <row r="698278" spans="11:11" x14ac:dyDescent="0.3">
      <c r="K698278" s="56"/>
    </row>
    <row r="698295" spans="11:11" x14ac:dyDescent="0.3">
      <c r="K698295" s="56"/>
    </row>
    <row r="698296" spans="11:11" x14ac:dyDescent="0.3">
      <c r="K698296" s="56"/>
    </row>
    <row r="698297" spans="11:11" x14ac:dyDescent="0.3">
      <c r="K698297" s="56"/>
    </row>
    <row r="698298" spans="11:11" x14ac:dyDescent="0.3">
      <c r="K698298" s="56"/>
    </row>
    <row r="698299" spans="11:11" x14ac:dyDescent="0.3">
      <c r="K698299" s="56"/>
    </row>
    <row r="698300" spans="11:11" x14ac:dyDescent="0.3">
      <c r="K698300" s="56"/>
    </row>
    <row r="698317" spans="11:11" x14ac:dyDescent="0.3">
      <c r="K698317" s="56"/>
    </row>
    <row r="698334" spans="11:11" x14ac:dyDescent="0.3">
      <c r="K698334" s="56"/>
    </row>
    <row r="698335" spans="11:11" x14ac:dyDescent="0.3">
      <c r="K698335" s="56"/>
    </row>
    <row r="698336" spans="11:11" x14ac:dyDescent="0.3">
      <c r="K698336" s="56"/>
    </row>
    <row r="698337" spans="11:11" x14ac:dyDescent="0.3">
      <c r="K698337" s="56"/>
    </row>
    <row r="698338" spans="11:11" x14ac:dyDescent="0.3">
      <c r="K698338" s="56"/>
    </row>
    <row r="698339" spans="11:11" x14ac:dyDescent="0.3">
      <c r="K698339" s="56"/>
    </row>
    <row r="698356" spans="11:11" x14ac:dyDescent="0.3">
      <c r="K698356" s="56"/>
    </row>
    <row r="698373" spans="11:11" x14ac:dyDescent="0.3">
      <c r="K698373" s="56"/>
    </row>
    <row r="698374" spans="11:11" x14ac:dyDescent="0.3">
      <c r="K698374" s="56"/>
    </row>
    <row r="698375" spans="11:11" x14ac:dyDescent="0.3">
      <c r="K698375" s="56"/>
    </row>
    <row r="698376" spans="11:11" x14ac:dyDescent="0.3">
      <c r="K698376" s="56"/>
    </row>
    <row r="698377" spans="11:11" x14ac:dyDescent="0.3">
      <c r="K698377" s="56"/>
    </row>
    <row r="698378" spans="11:11" x14ac:dyDescent="0.3">
      <c r="K698378" s="56"/>
    </row>
    <row r="698395" spans="11:11" x14ac:dyDescent="0.3">
      <c r="K698395" s="56"/>
    </row>
    <row r="698412" spans="11:11" x14ac:dyDescent="0.3">
      <c r="K698412" s="56"/>
    </row>
    <row r="698413" spans="11:11" x14ac:dyDescent="0.3">
      <c r="K698413" s="56"/>
    </row>
    <row r="698414" spans="11:11" x14ac:dyDescent="0.3">
      <c r="K698414" s="56"/>
    </row>
    <row r="698415" spans="11:11" x14ac:dyDescent="0.3">
      <c r="K698415" s="56"/>
    </row>
    <row r="698416" spans="11:11" x14ac:dyDescent="0.3">
      <c r="K698416" s="56"/>
    </row>
    <row r="698417" spans="11:11" x14ac:dyDescent="0.3">
      <c r="K698417" s="56"/>
    </row>
    <row r="698434" spans="11:11" x14ac:dyDescent="0.3">
      <c r="K698434" s="56"/>
    </row>
    <row r="698451" spans="11:11" x14ac:dyDescent="0.3">
      <c r="K698451" s="56"/>
    </row>
    <row r="698452" spans="11:11" x14ac:dyDescent="0.3">
      <c r="K698452" s="56"/>
    </row>
    <row r="698453" spans="11:11" x14ac:dyDescent="0.3">
      <c r="K698453" s="56"/>
    </row>
    <row r="698454" spans="11:11" x14ac:dyDescent="0.3">
      <c r="K698454" s="56"/>
    </row>
    <row r="698455" spans="11:11" x14ac:dyDescent="0.3">
      <c r="K698455" s="56"/>
    </row>
    <row r="698456" spans="11:11" x14ac:dyDescent="0.3">
      <c r="K698456" s="56"/>
    </row>
    <row r="698473" spans="11:11" x14ac:dyDescent="0.3">
      <c r="K698473" s="56"/>
    </row>
    <row r="698490" spans="11:11" x14ac:dyDescent="0.3">
      <c r="K698490" s="56"/>
    </row>
    <row r="698491" spans="11:11" x14ac:dyDescent="0.3">
      <c r="K698491" s="56"/>
    </row>
    <row r="698492" spans="11:11" x14ac:dyDescent="0.3">
      <c r="K698492" s="56"/>
    </row>
    <row r="698493" spans="11:11" x14ac:dyDescent="0.3">
      <c r="K698493" s="56"/>
    </row>
    <row r="698494" spans="11:11" x14ac:dyDescent="0.3">
      <c r="K698494" s="56"/>
    </row>
    <row r="698495" spans="11:11" x14ac:dyDescent="0.3">
      <c r="K698495" s="56"/>
    </row>
    <row r="698512" spans="11:11" x14ac:dyDescent="0.3">
      <c r="K698512" s="56"/>
    </row>
    <row r="698529" spans="11:11" x14ac:dyDescent="0.3">
      <c r="K698529" s="56"/>
    </row>
    <row r="698530" spans="11:11" x14ac:dyDescent="0.3">
      <c r="K698530" s="56"/>
    </row>
    <row r="698531" spans="11:11" x14ac:dyDescent="0.3">
      <c r="K698531" s="56"/>
    </row>
    <row r="698532" spans="11:11" x14ac:dyDescent="0.3">
      <c r="K698532" s="56"/>
    </row>
    <row r="698533" spans="11:11" x14ac:dyDescent="0.3">
      <c r="K698533" s="56"/>
    </row>
    <row r="698534" spans="11:11" x14ac:dyDescent="0.3">
      <c r="K698534" s="56"/>
    </row>
    <row r="698551" spans="11:11" x14ac:dyDescent="0.3">
      <c r="K698551" s="56"/>
    </row>
    <row r="698568" spans="11:11" x14ac:dyDescent="0.3">
      <c r="K698568" s="56"/>
    </row>
    <row r="698569" spans="11:11" x14ac:dyDescent="0.3">
      <c r="K698569" s="56"/>
    </row>
    <row r="698570" spans="11:11" x14ac:dyDescent="0.3">
      <c r="K698570" s="56"/>
    </row>
    <row r="698571" spans="11:11" x14ac:dyDescent="0.3">
      <c r="K698571" s="56"/>
    </row>
    <row r="698572" spans="11:11" x14ac:dyDescent="0.3">
      <c r="K698572" s="56"/>
    </row>
    <row r="698573" spans="11:11" x14ac:dyDescent="0.3">
      <c r="K698573" s="56"/>
    </row>
    <row r="698590" spans="11:11" x14ac:dyDescent="0.3">
      <c r="K698590" s="56"/>
    </row>
    <row r="698607" spans="11:11" x14ac:dyDescent="0.3">
      <c r="K698607" s="56"/>
    </row>
    <row r="698608" spans="11:11" x14ac:dyDescent="0.3">
      <c r="K698608" s="56"/>
    </row>
    <row r="698609" spans="11:11" x14ac:dyDescent="0.3">
      <c r="K698609" s="56"/>
    </row>
    <row r="698610" spans="11:11" x14ac:dyDescent="0.3">
      <c r="K698610" s="56"/>
    </row>
    <row r="698611" spans="11:11" x14ac:dyDescent="0.3">
      <c r="K698611" s="56"/>
    </row>
    <row r="698612" spans="11:11" x14ac:dyDescent="0.3">
      <c r="K698612" s="56"/>
    </row>
    <row r="698629" spans="11:11" x14ac:dyDescent="0.3">
      <c r="K698629" s="56"/>
    </row>
    <row r="698646" spans="11:11" x14ac:dyDescent="0.3">
      <c r="K698646" s="56"/>
    </row>
    <row r="698647" spans="11:11" x14ac:dyDescent="0.3">
      <c r="K698647" s="56"/>
    </row>
    <row r="698648" spans="11:11" x14ac:dyDescent="0.3">
      <c r="K698648" s="56"/>
    </row>
    <row r="698649" spans="11:11" x14ac:dyDescent="0.3">
      <c r="K698649" s="56"/>
    </row>
    <row r="698650" spans="11:11" x14ac:dyDescent="0.3">
      <c r="K698650" s="56"/>
    </row>
    <row r="698651" spans="11:11" x14ac:dyDescent="0.3">
      <c r="K698651" s="56"/>
    </row>
    <row r="698668" spans="11:11" x14ac:dyDescent="0.3">
      <c r="K698668" s="56"/>
    </row>
    <row r="698685" spans="11:11" x14ac:dyDescent="0.3">
      <c r="K698685" s="56"/>
    </row>
    <row r="698686" spans="11:11" x14ac:dyDescent="0.3">
      <c r="K698686" s="56"/>
    </row>
    <row r="698687" spans="11:11" x14ac:dyDescent="0.3">
      <c r="K698687" s="56"/>
    </row>
    <row r="698688" spans="11:11" x14ac:dyDescent="0.3">
      <c r="K698688" s="56"/>
    </row>
    <row r="698689" spans="11:11" x14ac:dyDescent="0.3">
      <c r="K698689" s="56"/>
    </row>
    <row r="698690" spans="11:11" x14ac:dyDescent="0.3">
      <c r="K698690" s="56"/>
    </row>
    <row r="698707" spans="11:11" x14ac:dyDescent="0.3">
      <c r="K698707" s="56"/>
    </row>
    <row r="698724" spans="11:11" x14ac:dyDescent="0.3">
      <c r="K698724" s="56"/>
    </row>
    <row r="698725" spans="11:11" x14ac:dyDescent="0.3">
      <c r="K698725" s="56"/>
    </row>
    <row r="698726" spans="11:11" x14ac:dyDescent="0.3">
      <c r="K698726" s="56"/>
    </row>
    <row r="698727" spans="11:11" x14ac:dyDescent="0.3">
      <c r="K698727" s="56"/>
    </row>
    <row r="698728" spans="11:11" x14ac:dyDescent="0.3">
      <c r="K698728" s="56"/>
    </row>
    <row r="698729" spans="11:11" x14ac:dyDescent="0.3">
      <c r="K698729" s="56"/>
    </row>
    <row r="698746" spans="11:11" x14ac:dyDescent="0.3">
      <c r="K698746" s="56"/>
    </row>
    <row r="698763" spans="11:11" x14ac:dyDescent="0.3">
      <c r="K698763" s="56"/>
    </row>
    <row r="698764" spans="11:11" x14ac:dyDescent="0.3">
      <c r="K698764" s="56"/>
    </row>
    <row r="698765" spans="11:11" x14ac:dyDescent="0.3">
      <c r="K698765" s="56"/>
    </row>
    <row r="698766" spans="11:11" x14ac:dyDescent="0.3">
      <c r="K698766" s="56"/>
    </row>
    <row r="698767" spans="11:11" x14ac:dyDescent="0.3">
      <c r="K698767" s="56"/>
    </row>
    <row r="698768" spans="11:11" x14ac:dyDescent="0.3">
      <c r="K698768" s="56"/>
    </row>
    <row r="698785" spans="11:11" x14ac:dyDescent="0.3">
      <c r="K698785" s="56"/>
    </row>
    <row r="698802" spans="11:11" x14ac:dyDescent="0.3">
      <c r="K698802" s="56"/>
    </row>
    <row r="698803" spans="11:11" x14ac:dyDescent="0.3">
      <c r="K698803" s="56"/>
    </row>
    <row r="698804" spans="11:11" x14ac:dyDescent="0.3">
      <c r="K698804" s="56"/>
    </row>
    <row r="698805" spans="11:11" x14ac:dyDescent="0.3">
      <c r="K698805" s="56"/>
    </row>
    <row r="698806" spans="11:11" x14ac:dyDescent="0.3">
      <c r="K698806" s="56"/>
    </row>
    <row r="698807" spans="11:11" x14ac:dyDescent="0.3">
      <c r="K698807" s="56"/>
    </row>
    <row r="698824" spans="11:11" x14ac:dyDescent="0.3">
      <c r="K698824" s="56"/>
    </row>
    <row r="698841" spans="11:11" x14ac:dyDescent="0.3">
      <c r="K698841" s="56"/>
    </row>
    <row r="698842" spans="11:11" x14ac:dyDescent="0.3">
      <c r="K698842" s="56"/>
    </row>
    <row r="698843" spans="11:11" x14ac:dyDescent="0.3">
      <c r="K698843" s="56"/>
    </row>
    <row r="698844" spans="11:11" x14ac:dyDescent="0.3">
      <c r="K698844" s="56"/>
    </row>
    <row r="698845" spans="11:11" x14ac:dyDescent="0.3">
      <c r="K698845" s="56"/>
    </row>
    <row r="698846" spans="11:11" x14ac:dyDescent="0.3">
      <c r="K698846" s="56"/>
    </row>
    <row r="698863" spans="11:11" x14ac:dyDescent="0.3">
      <c r="K698863" s="56"/>
    </row>
    <row r="698880" spans="11:11" x14ac:dyDescent="0.3">
      <c r="K698880" s="56"/>
    </row>
    <row r="698881" spans="11:11" x14ac:dyDescent="0.3">
      <c r="K698881" s="56"/>
    </row>
    <row r="698882" spans="11:11" x14ac:dyDescent="0.3">
      <c r="K698882" s="56"/>
    </row>
    <row r="698883" spans="11:11" x14ac:dyDescent="0.3">
      <c r="K698883" s="56"/>
    </row>
    <row r="698884" spans="11:11" x14ac:dyDescent="0.3">
      <c r="K698884" s="56"/>
    </row>
    <row r="698885" spans="11:11" x14ac:dyDescent="0.3">
      <c r="K698885" s="56"/>
    </row>
    <row r="698902" spans="11:11" x14ac:dyDescent="0.3">
      <c r="K698902" s="56"/>
    </row>
    <row r="698919" spans="11:11" x14ac:dyDescent="0.3">
      <c r="K698919" s="56"/>
    </row>
    <row r="698920" spans="11:11" x14ac:dyDescent="0.3">
      <c r="K698920" s="56"/>
    </row>
    <row r="698921" spans="11:11" x14ac:dyDescent="0.3">
      <c r="K698921" s="56"/>
    </row>
    <row r="698922" spans="11:11" x14ac:dyDescent="0.3">
      <c r="K698922" s="56"/>
    </row>
    <row r="698923" spans="11:11" x14ac:dyDescent="0.3">
      <c r="K698923" s="56"/>
    </row>
    <row r="698924" spans="11:11" x14ac:dyDescent="0.3">
      <c r="K698924" s="56"/>
    </row>
    <row r="698941" spans="11:11" x14ac:dyDescent="0.3">
      <c r="K698941" s="56"/>
    </row>
    <row r="698958" spans="11:11" x14ac:dyDescent="0.3">
      <c r="K698958" s="56"/>
    </row>
    <row r="698959" spans="11:11" x14ac:dyDescent="0.3">
      <c r="K698959" s="56"/>
    </row>
    <row r="698960" spans="11:11" x14ac:dyDescent="0.3">
      <c r="K698960" s="56"/>
    </row>
    <row r="698961" spans="11:11" x14ac:dyDescent="0.3">
      <c r="K698961" s="56"/>
    </row>
    <row r="698962" spans="11:11" x14ac:dyDescent="0.3">
      <c r="K698962" s="56"/>
    </row>
    <row r="698963" spans="11:11" x14ac:dyDescent="0.3">
      <c r="K698963" s="56"/>
    </row>
    <row r="698980" spans="11:11" x14ac:dyDescent="0.3">
      <c r="K698980" s="56"/>
    </row>
    <row r="698997" spans="11:11" x14ac:dyDescent="0.3">
      <c r="K698997" s="56"/>
    </row>
    <row r="698998" spans="11:11" x14ac:dyDescent="0.3">
      <c r="K698998" s="56"/>
    </row>
    <row r="698999" spans="11:11" x14ac:dyDescent="0.3">
      <c r="K698999" s="56"/>
    </row>
    <row r="699000" spans="11:11" x14ac:dyDescent="0.3">
      <c r="K699000" s="56"/>
    </row>
    <row r="699001" spans="11:11" x14ac:dyDescent="0.3">
      <c r="K699001" s="56"/>
    </row>
    <row r="699002" spans="11:11" x14ac:dyDescent="0.3">
      <c r="K699002" s="56"/>
    </row>
    <row r="699019" spans="11:11" x14ac:dyDescent="0.3">
      <c r="K699019" s="56"/>
    </row>
    <row r="699036" spans="11:11" x14ac:dyDescent="0.3">
      <c r="K699036" s="56"/>
    </row>
    <row r="699037" spans="11:11" x14ac:dyDescent="0.3">
      <c r="K699037" s="56"/>
    </row>
    <row r="699038" spans="11:11" x14ac:dyDescent="0.3">
      <c r="K699038" s="56"/>
    </row>
    <row r="699039" spans="11:11" x14ac:dyDescent="0.3">
      <c r="K699039" s="56"/>
    </row>
    <row r="699040" spans="11:11" x14ac:dyDescent="0.3">
      <c r="K699040" s="56"/>
    </row>
    <row r="699041" spans="11:11" x14ac:dyDescent="0.3">
      <c r="K699041" s="56"/>
    </row>
    <row r="699058" spans="11:11" x14ac:dyDescent="0.3">
      <c r="K699058" s="56"/>
    </row>
    <row r="699075" spans="11:11" x14ac:dyDescent="0.3">
      <c r="K699075" s="56"/>
    </row>
    <row r="699076" spans="11:11" x14ac:dyDescent="0.3">
      <c r="K699076" s="56"/>
    </row>
    <row r="699077" spans="11:11" x14ac:dyDescent="0.3">
      <c r="K699077" s="56"/>
    </row>
    <row r="699078" spans="11:11" x14ac:dyDescent="0.3">
      <c r="K699078" s="56"/>
    </row>
    <row r="699079" spans="11:11" x14ac:dyDescent="0.3">
      <c r="K699079" s="56"/>
    </row>
    <row r="699080" spans="11:11" x14ac:dyDescent="0.3">
      <c r="K699080" s="56"/>
    </row>
    <row r="699097" spans="11:11" x14ac:dyDescent="0.3">
      <c r="K699097" s="56"/>
    </row>
    <row r="699114" spans="11:11" x14ac:dyDescent="0.3">
      <c r="K699114" s="56"/>
    </row>
    <row r="699115" spans="11:11" x14ac:dyDescent="0.3">
      <c r="K699115" s="56"/>
    </row>
    <row r="699116" spans="11:11" x14ac:dyDescent="0.3">
      <c r="K699116" s="56"/>
    </row>
    <row r="699117" spans="11:11" x14ac:dyDescent="0.3">
      <c r="K699117" s="56"/>
    </row>
    <row r="699118" spans="11:11" x14ac:dyDescent="0.3">
      <c r="K699118" s="56"/>
    </row>
    <row r="699119" spans="11:11" x14ac:dyDescent="0.3">
      <c r="K699119" s="56"/>
    </row>
    <row r="699136" spans="11:11" x14ac:dyDescent="0.3">
      <c r="K699136" s="56"/>
    </row>
    <row r="699153" spans="11:11" x14ac:dyDescent="0.3">
      <c r="K699153" s="56"/>
    </row>
    <row r="699154" spans="11:11" x14ac:dyDescent="0.3">
      <c r="K699154" s="56"/>
    </row>
    <row r="699155" spans="11:11" x14ac:dyDescent="0.3">
      <c r="K699155" s="56"/>
    </row>
    <row r="699156" spans="11:11" x14ac:dyDescent="0.3">
      <c r="K699156" s="56"/>
    </row>
    <row r="699157" spans="11:11" x14ac:dyDescent="0.3">
      <c r="K699157" s="56"/>
    </row>
    <row r="699158" spans="11:11" x14ac:dyDescent="0.3">
      <c r="K699158" s="56"/>
    </row>
    <row r="699175" spans="11:11" x14ac:dyDescent="0.3">
      <c r="K699175" s="56"/>
    </row>
    <row r="699192" spans="11:11" x14ac:dyDescent="0.3">
      <c r="K699192" s="56"/>
    </row>
    <row r="699193" spans="11:11" x14ac:dyDescent="0.3">
      <c r="K699193" s="56"/>
    </row>
    <row r="699194" spans="11:11" x14ac:dyDescent="0.3">
      <c r="K699194" s="56"/>
    </row>
    <row r="699195" spans="11:11" x14ac:dyDescent="0.3">
      <c r="K699195" s="56"/>
    </row>
    <row r="699196" spans="11:11" x14ac:dyDescent="0.3">
      <c r="K699196" s="56"/>
    </row>
    <row r="699197" spans="11:11" x14ac:dyDescent="0.3">
      <c r="K699197" s="56"/>
    </row>
    <row r="699214" spans="11:11" x14ac:dyDescent="0.3">
      <c r="K699214" s="56"/>
    </row>
    <row r="699231" spans="11:11" x14ac:dyDescent="0.3">
      <c r="K699231" s="56"/>
    </row>
    <row r="699232" spans="11:11" x14ac:dyDescent="0.3">
      <c r="K699232" s="56"/>
    </row>
    <row r="699233" spans="11:11" x14ac:dyDescent="0.3">
      <c r="K699233" s="56"/>
    </row>
    <row r="699234" spans="11:11" x14ac:dyDescent="0.3">
      <c r="K699234" s="56"/>
    </row>
    <row r="699235" spans="11:11" x14ac:dyDescent="0.3">
      <c r="K699235" s="56"/>
    </row>
    <row r="699236" spans="11:11" x14ac:dyDescent="0.3">
      <c r="K699236" s="56"/>
    </row>
    <row r="699253" spans="11:11" x14ac:dyDescent="0.3">
      <c r="K699253" s="56"/>
    </row>
    <row r="699270" spans="11:11" x14ac:dyDescent="0.3">
      <c r="K699270" s="56"/>
    </row>
    <row r="699271" spans="11:11" x14ac:dyDescent="0.3">
      <c r="K699271" s="56"/>
    </row>
    <row r="699272" spans="11:11" x14ac:dyDescent="0.3">
      <c r="K699272" s="56"/>
    </row>
    <row r="699273" spans="11:11" x14ac:dyDescent="0.3">
      <c r="K699273" s="56"/>
    </row>
    <row r="699274" spans="11:11" x14ac:dyDescent="0.3">
      <c r="K699274" s="56"/>
    </row>
    <row r="699275" spans="11:11" x14ac:dyDescent="0.3">
      <c r="K699275" s="56"/>
    </row>
    <row r="699292" spans="11:11" x14ac:dyDescent="0.3">
      <c r="K699292" s="56"/>
    </row>
    <row r="699309" spans="11:11" x14ac:dyDescent="0.3">
      <c r="K699309" s="56"/>
    </row>
    <row r="699310" spans="11:11" x14ac:dyDescent="0.3">
      <c r="K699310" s="56"/>
    </row>
    <row r="699311" spans="11:11" x14ac:dyDescent="0.3">
      <c r="K699311" s="56"/>
    </row>
    <row r="699312" spans="11:11" x14ac:dyDescent="0.3">
      <c r="K699312" s="56"/>
    </row>
    <row r="699313" spans="11:11" x14ac:dyDescent="0.3">
      <c r="K699313" s="56"/>
    </row>
    <row r="699314" spans="11:11" x14ac:dyDescent="0.3">
      <c r="K699314" s="56"/>
    </row>
    <row r="699331" spans="11:11" x14ac:dyDescent="0.3">
      <c r="K699331" s="56"/>
    </row>
    <row r="699348" spans="11:11" x14ac:dyDescent="0.3">
      <c r="K699348" s="56"/>
    </row>
    <row r="699349" spans="11:11" x14ac:dyDescent="0.3">
      <c r="K699349" s="56"/>
    </row>
    <row r="699350" spans="11:11" x14ac:dyDescent="0.3">
      <c r="K699350" s="56"/>
    </row>
    <row r="699351" spans="11:11" x14ac:dyDescent="0.3">
      <c r="K699351" s="56"/>
    </row>
    <row r="699352" spans="11:11" x14ac:dyDescent="0.3">
      <c r="K699352" s="56"/>
    </row>
    <row r="699353" spans="11:11" x14ac:dyDescent="0.3">
      <c r="K699353" s="56"/>
    </row>
    <row r="699370" spans="11:11" x14ac:dyDescent="0.3">
      <c r="K699370" s="56"/>
    </row>
    <row r="699387" spans="11:11" x14ac:dyDescent="0.3">
      <c r="K699387" s="56"/>
    </row>
    <row r="699388" spans="11:11" x14ac:dyDescent="0.3">
      <c r="K699388" s="56"/>
    </row>
    <row r="699389" spans="11:11" x14ac:dyDescent="0.3">
      <c r="K699389" s="56"/>
    </row>
    <row r="699390" spans="11:11" x14ac:dyDescent="0.3">
      <c r="K699390" s="56"/>
    </row>
    <row r="699391" spans="11:11" x14ac:dyDescent="0.3">
      <c r="K699391" s="56"/>
    </row>
    <row r="699392" spans="11:11" x14ac:dyDescent="0.3">
      <c r="K699392" s="56"/>
    </row>
    <row r="699409" spans="11:11" x14ac:dyDescent="0.3">
      <c r="K699409" s="56"/>
    </row>
    <row r="699426" spans="11:11" x14ac:dyDescent="0.3">
      <c r="K699426" s="56"/>
    </row>
    <row r="699427" spans="11:11" x14ac:dyDescent="0.3">
      <c r="K699427" s="56"/>
    </row>
    <row r="699428" spans="11:11" x14ac:dyDescent="0.3">
      <c r="K699428" s="56"/>
    </row>
    <row r="699429" spans="11:11" x14ac:dyDescent="0.3">
      <c r="K699429" s="56"/>
    </row>
    <row r="699430" spans="11:11" x14ac:dyDescent="0.3">
      <c r="K699430" s="56"/>
    </row>
    <row r="699431" spans="11:11" x14ac:dyDescent="0.3">
      <c r="K699431" s="56"/>
    </row>
    <row r="699448" spans="11:11" x14ac:dyDescent="0.3">
      <c r="K699448" s="56"/>
    </row>
    <row r="699465" spans="11:11" x14ac:dyDescent="0.3">
      <c r="K699465" s="56"/>
    </row>
    <row r="699466" spans="11:11" x14ac:dyDescent="0.3">
      <c r="K699466" s="56"/>
    </row>
    <row r="699467" spans="11:11" x14ac:dyDescent="0.3">
      <c r="K699467" s="56"/>
    </row>
    <row r="699468" spans="11:11" x14ac:dyDescent="0.3">
      <c r="K699468" s="56"/>
    </row>
    <row r="699469" spans="11:11" x14ac:dyDescent="0.3">
      <c r="K699469" s="56"/>
    </row>
    <row r="699470" spans="11:11" x14ac:dyDescent="0.3">
      <c r="K699470" s="56"/>
    </row>
    <row r="699487" spans="11:11" x14ac:dyDescent="0.3">
      <c r="K699487" s="56"/>
    </row>
    <row r="699504" spans="11:11" x14ac:dyDescent="0.3">
      <c r="K699504" s="56"/>
    </row>
    <row r="699505" spans="11:11" x14ac:dyDescent="0.3">
      <c r="K699505" s="56"/>
    </row>
    <row r="699506" spans="11:11" x14ac:dyDescent="0.3">
      <c r="K699506" s="56"/>
    </row>
    <row r="699507" spans="11:11" x14ac:dyDescent="0.3">
      <c r="K699507" s="56"/>
    </row>
    <row r="699508" spans="11:11" x14ac:dyDescent="0.3">
      <c r="K699508" s="56"/>
    </row>
    <row r="699509" spans="11:11" x14ac:dyDescent="0.3">
      <c r="K699509" s="56"/>
    </row>
    <row r="699526" spans="11:11" x14ac:dyDescent="0.3">
      <c r="K699526" s="56"/>
    </row>
    <row r="699543" spans="11:11" x14ac:dyDescent="0.3">
      <c r="K699543" s="56"/>
    </row>
    <row r="699544" spans="11:11" x14ac:dyDescent="0.3">
      <c r="K699544" s="56"/>
    </row>
    <row r="699545" spans="11:11" x14ac:dyDescent="0.3">
      <c r="K699545" s="56"/>
    </row>
    <row r="699546" spans="11:11" x14ac:dyDescent="0.3">
      <c r="K699546" s="56"/>
    </row>
    <row r="699547" spans="11:11" x14ac:dyDescent="0.3">
      <c r="K699547" s="56"/>
    </row>
    <row r="699548" spans="11:11" x14ac:dyDescent="0.3">
      <c r="K699548" s="56"/>
    </row>
    <row r="699565" spans="11:11" x14ac:dyDescent="0.3">
      <c r="K699565" s="56"/>
    </row>
    <row r="699582" spans="11:11" x14ac:dyDescent="0.3">
      <c r="K699582" s="56"/>
    </row>
    <row r="699583" spans="11:11" x14ac:dyDescent="0.3">
      <c r="K699583" s="56"/>
    </row>
    <row r="699584" spans="11:11" x14ac:dyDescent="0.3">
      <c r="K699584" s="56"/>
    </row>
    <row r="699585" spans="11:11" x14ac:dyDescent="0.3">
      <c r="K699585" s="56"/>
    </row>
    <row r="699586" spans="11:11" x14ac:dyDescent="0.3">
      <c r="K699586" s="56"/>
    </row>
    <row r="699587" spans="11:11" x14ac:dyDescent="0.3">
      <c r="K699587" s="56"/>
    </row>
    <row r="699604" spans="11:11" x14ac:dyDescent="0.3">
      <c r="K699604" s="56"/>
    </row>
    <row r="699621" spans="11:11" x14ac:dyDescent="0.3">
      <c r="K699621" s="56"/>
    </row>
    <row r="699622" spans="11:11" x14ac:dyDescent="0.3">
      <c r="K699622" s="56"/>
    </row>
    <row r="699623" spans="11:11" x14ac:dyDescent="0.3">
      <c r="K699623" s="56"/>
    </row>
    <row r="699624" spans="11:11" x14ac:dyDescent="0.3">
      <c r="K699624" s="56"/>
    </row>
    <row r="699625" spans="11:11" x14ac:dyDescent="0.3">
      <c r="K699625" s="56"/>
    </row>
    <row r="699626" spans="11:11" x14ac:dyDescent="0.3">
      <c r="K699626" s="56"/>
    </row>
    <row r="699643" spans="11:11" x14ac:dyDescent="0.3">
      <c r="K699643" s="56"/>
    </row>
    <row r="699660" spans="11:11" x14ac:dyDescent="0.3">
      <c r="K699660" s="56"/>
    </row>
    <row r="699661" spans="11:11" x14ac:dyDescent="0.3">
      <c r="K699661" s="56"/>
    </row>
    <row r="699662" spans="11:11" x14ac:dyDescent="0.3">
      <c r="K699662" s="56"/>
    </row>
    <row r="699663" spans="11:11" x14ac:dyDescent="0.3">
      <c r="K699663" s="56"/>
    </row>
    <row r="699664" spans="11:11" x14ac:dyDescent="0.3">
      <c r="K699664" s="56"/>
    </row>
    <row r="699665" spans="11:11" x14ac:dyDescent="0.3">
      <c r="K699665" s="56"/>
    </row>
    <row r="699682" spans="11:11" x14ac:dyDescent="0.3">
      <c r="K699682" s="56"/>
    </row>
    <row r="699699" spans="11:11" x14ac:dyDescent="0.3">
      <c r="K699699" s="56"/>
    </row>
    <row r="699700" spans="11:11" x14ac:dyDescent="0.3">
      <c r="K699700" s="56"/>
    </row>
    <row r="699701" spans="11:11" x14ac:dyDescent="0.3">
      <c r="K699701" s="56"/>
    </row>
    <row r="699702" spans="11:11" x14ac:dyDescent="0.3">
      <c r="K699702" s="56"/>
    </row>
    <row r="699703" spans="11:11" x14ac:dyDescent="0.3">
      <c r="K699703" s="56"/>
    </row>
    <row r="699704" spans="11:11" x14ac:dyDescent="0.3">
      <c r="K699704" s="56"/>
    </row>
    <row r="699721" spans="11:11" x14ac:dyDescent="0.3">
      <c r="K699721" s="56"/>
    </row>
    <row r="699738" spans="11:11" x14ac:dyDescent="0.3">
      <c r="K699738" s="56"/>
    </row>
    <row r="699739" spans="11:11" x14ac:dyDescent="0.3">
      <c r="K699739" s="56"/>
    </row>
    <row r="699740" spans="11:11" x14ac:dyDescent="0.3">
      <c r="K699740" s="56"/>
    </row>
    <row r="699741" spans="11:11" x14ac:dyDescent="0.3">
      <c r="K699741" s="56"/>
    </row>
    <row r="699742" spans="11:11" x14ac:dyDescent="0.3">
      <c r="K699742" s="56"/>
    </row>
    <row r="699743" spans="11:11" x14ac:dyDescent="0.3">
      <c r="K699743" s="56"/>
    </row>
    <row r="699760" spans="11:11" x14ac:dyDescent="0.3">
      <c r="K699760" s="56"/>
    </row>
    <row r="699777" spans="11:11" x14ac:dyDescent="0.3">
      <c r="K699777" s="56"/>
    </row>
    <row r="699778" spans="11:11" x14ac:dyDescent="0.3">
      <c r="K699778" s="56"/>
    </row>
    <row r="699779" spans="11:11" x14ac:dyDescent="0.3">
      <c r="K699779" s="56"/>
    </row>
    <row r="699780" spans="11:11" x14ac:dyDescent="0.3">
      <c r="K699780" s="56"/>
    </row>
    <row r="699781" spans="11:11" x14ac:dyDescent="0.3">
      <c r="K699781" s="56"/>
    </row>
    <row r="699782" spans="11:11" x14ac:dyDescent="0.3">
      <c r="K699782" s="56"/>
    </row>
    <row r="699799" spans="11:11" x14ac:dyDescent="0.3">
      <c r="K699799" s="56"/>
    </row>
    <row r="699816" spans="11:11" x14ac:dyDescent="0.3">
      <c r="K699816" s="56"/>
    </row>
    <row r="699817" spans="11:11" x14ac:dyDescent="0.3">
      <c r="K699817" s="56"/>
    </row>
    <row r="699818" spans="11:11" x14ac:dyDescent="0.3">
      <c r="K699818" s="56"/>
    </row>
    <row r="699819" spans="11:11" x14ac:dyDescent="0.3">
      <c r="K699819" s="56"/>
    </row>
    <row r="699820" spans="11:11" x14ac:dyDescent="0.3">
      <c r="K699820" s="56"/>
    </row>
    <row r="699821" spans="11:11" x14ac:dyDescent="0.3">
      <c r="K699821" s="56"/>
    </row>
    <row r="699838" spans="11:11" x14ac:dyDescent="0.3">
      <c r="K699838" s="56"/>
    </row>
    <row r="699855" spans="11:11" x14ac:dyDescent="0.3">
      <c r="K699855" s="56"/>
    </row>
    <row r="699856" spans="11:11" x14ac:dyDescent="0.3">
      <c r="K699856" s="56"/>
    </row>
    <row r="699857" spans="11:11" x14ac:dyDescent="0.3">
      <c r="K699857" s="56"/>
    </row>
    <row r="699858" spans="11:11" x14ac:dyDescent="0.3">
      <c r="K699858" s="56"/>
    </row>
    <row r="699859" spans="11:11" x14ac:dyDescent="0.3">
      <c r="K699859" s="56"/>
    </row>
    <row r="699860" spans="11:11" x14ac:dyDescent="0.3">
      <c r="K699860" s="56"/>
    </row>
    <row r="699877" spans="11:11" x14ac:dyDescent="0.3">
      <c r="K699877" s="56"/>
    </row>
    <row r="699894" spans="11:11" x14ac:dyDescent="0.3">
      <c r="K699894" s="56"/>
    </row>
    <row r="699895" spans="11:11" x14ac:dyDescent="0.3">
      <c r="K699895" s="56"/>
    </row>
    <row r="699896" spans="11:11" x14ac:dyDescent="0.3">
      <c r="K699896" s="56"/>
    </row>
    <row r="699897" spans="11:11" x14ac:dyDescent="0.3">
      <c r="K699897" s="56"/>
    </row>
    <row r="699898" spans="11:11" x14ac:dyDescent="0.3">
      <c r="K699898" s="56"/>
    </row>
    <row r="699899" spans="11:11" x14ac:dyDescent="0.3">
      <c r="K699899" s="56"/>
    </row>
    <row r="699916" spans="11:11" x14ac:dyDescent="0.3">
      <c r="K699916" s="56"/>
    </row>
    <row r="699933" spans="11:11" x14ac:dyDescent="0.3">
      <c r="K699933" s="56"/>
    </row>
    <row r="699934" spans="11:11" x14ac:dyDescent="0.3">
      <c r="K699934" s="56"/>
    </row>
    <row r="699935" spans="11:11" x14ac:dyDescent="0.3">
      <c r="K699935" s="56"/>
    </row>
    <row r="699936" spans="11:11" x14ac:dyDescent="0.3">
      <c r="K699936" s="56"/>
    </row>
    <row r="699937" spans="11:11" x14ac:dyDescent="0.3">
      <c r="K699937" s="56"/>
    </row>
    <row r="699938" spans="11:11" x14ac:dyDescent="0.3">
      <c r="K699938" s="56"/>
    </row>
    <row r="699955" spans="11:11" x14ac:dyDescent="0.3">
      <c r="K699955" s="56"/>
    </row>
    <row r="699972" spans="11:11" x14ac:dyDescent="0.3">
      <c r="K699972" s="56"/>
    </row>
    <row r="699973" spans="11:11" x14ac:dyDescent="0.3">
      <c r="K699973" s="56"/>
    </row>
    <row r="699974" spans="11:11" x14ac:dyDescent="0.3">
      <c r="K699974" s="56"/>
    </row>
    <row r="699975" spans="11:11" x14ac:dyDescent="0.3">
      <c r="K699975" s="56"/>
    </row>
    <row r="699976" spans="11:11" x14ac:dyDescent="0.3">
      <c r="K699976" s="56"/>
    </row>
    <row r="699977" spans="11:11" x14ac:dyDescent="0.3">
      <c r="K699977" s="56"/>
    </row>
    <row r="699994" spans="11:11" x14ac:dyDescent="0.3">
      <c r="K699994" s="56"/>
    </row>
    <row r="700011" spans="11:11" x14ac:dyDescent="0.3">
      <c r="K700011" s="56"/>
    </row>
    <row r="700012" spans="11:11" x14ac:dyDescent="0.3">
      <c r="K700012" s="56"/>
    </row>
    <row r="700013" spans="11:11" x14ac:dyDescent="0.3">
      <c r="K700013" s="56"/>
    </row>
    <row r="700014" spans="11:11" x14ac:dyDescent="0.3">
      <c r="K700014" s="56"/>
    </row>
    <row r="700015" spans="11:11" x14ac:dyDescent="0.3">
      <c r="K700015" s="56"/>
    </row>
    <row r="700016" spans="11:11" x14ac:dyDescent="0.3">
      <c r="K700016" s="56"/>
    </row>
    <row r="700033" spans="11:11" x14ac:dyDescent="0.3">
      <c r="K700033" s="56"/>
    </row>
    <row r="700050" spans="11:11" x14ac:dyDescent="0.3">
      <c r="K700050" s="56"/>
    </row>
    <row r="700051" spans="11:11" x14ac:dyDescent="0.3">
      <c r="K700051" s="56"/>
    </row>
    <row r="700052" spans="11:11" x14ac:dyDescent="0.3">
      <c r="K700052" s="56"/>
    </row>
    <row r="700053" spans="11:11" x14ac:dyDescent="0.3">
      <c r="K700053" s="56"/>
    </row>
    <row r="700054" spans="11:11" x14ac:dyDescent="0.3">
      <c r="K700054" s="56"/>
    </row>
    <row r="700055" spans="11:11" x14ac:dyDescent="0.3">
      <c r="K700055" s="56"/>
    </row>
    <row r="700072" spans="11:11" x14ac:dyDescent="0.3">
      <c r="K700072" s="56"/>
    </row>
    <row r="700089" spans="11:11" x14ac:dyDescent="0.3">
      <c r="K700089" s="56"/>
    </row>
    <row r="700090" spans="11:11" x14ac:dyDescent="0.3">
      <c r="K700090" s="56"/>
    </row>
    <row r="700091" spans="11:11" x14ac:dyDescent="0.3">
      <c r="K700091" s="56"/>
    </row>
    <row r="700092" spans="11:11" x14ac:dyDescent="0.3">
      <c r="K700092" s="56"/>
    </row>
    <row r="700093" spans="11:11" x14ac:dyDescent="0.3">
      <c r="K700093" s="56"/>
    </row>
    <row r="700094" spans="11:11" x14ac:dyDescent="0.3">
      <c r="K700094" s="56"/>
    </row>
    <row r="700111" spans="11:11" x14ac:dyDescent="0.3">
      <c r="K700111" s="56"/>
    </row>
    <row r="700128" spans="11:11" x14ac:dyDescent="0.3">
      <c r="K700128" s="56"/>
    </row>
    <row r="700129" spans="11:11" x14ac:dyDescent="0.3">
      <c r="K700129" s="56"/>
    </row>
    <row r="700130" spans="11:11" x14ac:dyDescent="0.3">
      <c r="K700130" s="56"/>
    </row>
    <row r="700131" spans="11:11" x14ac:dyDescent="0.3">
      <c r="K700131" s="56"/>
    </row>
    <row r="700132" spans="11:11" x14ac:dyDescent="0.3">
      <c r="K700132" s="56"/>
    </row>
    <row r="700133" spans="11:11" x14ac:dyDescent="0.3">
      <c r="K700133" s="56"/>
    </row>
    <row r="700150" spans="11:11" x14ac:dyDescent="0.3">
      <c r="K700150" s="56"/>
    </row>
    <row r="700167" spans="11:11" x14ac:dyDescent="0.3">
      <c r="K700167" s="56"/>
    </row>
    <row r="700168" spans="11:11" x14ac:dyDescent="0.3">
      <c r="K700168" s="56"/>
    </row>
    <row r="700169" spans="11:11" x14ac:dyDescent="0.3">
      <c r="K700169" s="56"/>
    </row>
    <row r="700170" spans="11:11" x14ac:dyDescent="0.3">
      <c r="K700170" s="56"/>
    </row>
    <row r="700171" spans="11:11" x14ac:dyDescent="0.3">
      <c r="K700171" s="56"/>
    </row>
    <row r="700172" spans="11:11" x14ac:dyDescent="0.3">
      <c r="K700172" s="56"/>
    </row>
    <row r="700189" spans="11:11" x14ac:dyDescent="0.3">
      <c r="K700189" s="56"/>
    </row>
    <row r="700206" spans="11:11" x14ac:dyDescent="0.3">
      <c r="K700206" s="56"/>
    </row>
    <row r="700207" spans="11:11" x14ac:dyDescent="0.3">
      <c r="K700207" s="56"/>
    </row>
    <row r="700208" spans="11:11" x14ac:dyDescent="0.3">
      <c r="K700208" s="56"/>
    </row>
    <row r="700209" spans="11:11" x14ac:dyDescent="0.3">
      <c r="K700209" s="56"/>
    </row>
    <row r="700210" spans="11:11" x14ac:dyDescent="0.3">
      <c r="K700210" s="56"/>
    </row>
    <row r="700211" spans="11:11" x14ac:dyDescent="0.3">
      <c r="K700211" s="56"/>
    </row>
    <row r="700228" spans="11:11" x14ac:dyDescent="0.3">
      <c r="K700228" s="56"/>
    </row>
    <row r="700245" spans="11:11" x14ac:dyDescent="0.3">
      <c r="K700245" s="56"/>
    </row>
    <row r="700246" spans="11:11" x14ac:dyDescent="0.3">
      <c r="K700246" s="56"/>
    </row>
    <row r="700247" spans="11:11" x14ac:dyDescent="0.3">
      <c r="K700247" s="56"/>
    </row>
    <row r="700248" spans="11:11" x14ac:dyDescent="0.3">
      <c r="K700248" s="56"/>
    </row>
    <row r="700249" spans="11:11" x14ac:dyDescent="0.3">
      <c r="K700249" s="56"/>
    </row>
    <row r="700250" spans="11:11" x14ac:dyDescent="0.3">
      <c r="K700250" s="56"/>
    </row>
    <row r="700267" spans="11:11" x14ac:dyDescent="0.3">
      <c r="K700267" s="56"/>
    </row>
    <row r="700284" spans="11:11" x14ac:dyDescent="0.3">
      <c r="K700284" s="56"/>
    </row>
    <row r="700285" spans="11:11" x14ac:dyDescent="0.3">
      <c r="K700285" s="56"/>
    </row>
    <row r="700286" spans="11:11" x14ac:dyDescent="0.3">
      <c r="K700286" s="56"/>
    </row>
    <row r="700287" spans="11:11" x14ac:dyDescent="0.3">
      <c r="K700287" s="56"/>
    </row>
    <row r="700288" spans="11:11" x14ac:dyDescent="0.3">
      <c r="K700288" s="56"/>
    </row>
    <row r="700289" spans="11:11" x14ac:dyDescent="0.3">
      <c r="K700289" s="56"/>
    </row>
    <row r="700306" spans="11:11" x14ac:dyDescent="0.3">
      <c r="K700306" s="56"/>
    </row>
    <row r="700323" spans="11:11" x14ac:dyDescent="0.3">
      <c r="K700323" s="56"/>
    </row>
    <row r="700324" spans="11:11" x14ac:dyDescent="0.3">
      <c r="K700324" s="56"/>
    </row>
    <row r="700325" spans="11:11" x14ac:dyDescent="0.3">
      <c r="K700325" s="56"/>
    </row>
    <row r="700326" spans="11:11" x14ac:dyDescent="0.3">
      <c r="K700326" s="56"/>
    </row>
    <row r="700327" spans="11:11" x14ac:dyDescent="0.3">
      <c r="K700327" s="56"/>
    </row>
    <row r="700328" spans="11:11" x14ac:dyDescent="0.3">
      <c r="K700328" s="56"/>
    </row>
    <row r="700345" spans="11:11" x14ac:dyDescent="0.3">
      <c r="K700345" s="56"/>
    </row>
    <row r="700362" spans="11:11" x14ac:dyDescent="0.3">
      <c r="K700362" s="56"/>
    </row>
    <row r="700363" spans="11:11" x14ac:dyDescent="0.3">
      <c r="K700363" s="56"/>
    </row>
    <row r="700364" spans="11:11" x14ac:dyDescent="0.3">
      <c r="K700364" s="56"/>
    </row>
    <row r="700365" spans="11:11" x14ac:dyDescent="0.3">
      <c r="K700365" s="56"/>
    </row>
    <row r="700366" spans="11:11" x14ac:dyDescent="0.3">
      <c r="K700366" s="56"/>
    </row>
    <row r="700367" spans="11:11" x14ac:dyDescent="0.3">
      <c r="K700367" s="56"/>
    </row>
    <row r="700384" spans="11:11" x14ac:dyDescent="0.3">
      <c r="K700384" s="56"/>
    </row>
    <row r="700401" spans="11:11" x14ac:dyDescent="0.3">
      <c r="K700401" s="56"/>
    </row>
    <row r="700402" spans="11:11" x14ac:dyDescent="0.3">
      <c r="K700402" s="56"/>
    </row>
    <row r="700403" spans="11:11" x14ac:dyDescent="0.3">
      <c r="K700403" s="56"/>
    </row>
    <row r="700404" spans="11:11" x14ac:dyDescent="0.3">
      <c r="K700404" s="56"/>
    </row>
    <row r="700405" spans="11:11" x14ac:dyDescent="0.3">
      <c r="K700405" s="56"/>
    </row>
    <row r="700406" spans="11:11" x14ac:dyDescent="0.3">
      <c r="K700406" s="56"/>
    </row>
    <row r="700423" spans="11:11" x14ac:dyDescent="0.3">
      <c r="K700423" s="56"/>
    </row>
    <row r="700440" spans="11:11" x14ac:dyDescent="0.3">
      <c r="K700440" s="56"/>
    </row>
    <row r="700441" spans="11:11" x14ac:dyDescent="0.3">
      <c r="K700441" s="56"/>
    </row>
    <row r="700442" spans="11:11" x14ac:dyDescent="0.3">
      <c r="K700442" s="56"/>
    </row>
    <row r="700443" spans="11:11" x14ac:dyDescent="0.3">
      <c r="K700443" s="56"/>
    </row>
    <row r="700444" spans="11:11" x14ac:dyDescent="0.3">
      <c r="K700444" s="56"/>
    </row>
    <row r="700445" spans="11:11" x14ac:dyDescent="0.3">
      <c r="K700445" s="56"/>
    </row>
    <row r="700462" spans="11:11" x14ac:dyDescent="0.3">
      <c r="K700462" s="56"/>
    </row>
    <row r="700479" spans="11:11" x14ac:dyDescent="0.3">
      <c r="K700479" s="56"/>
    </row>
    <row r="700480" spans="11:11" x14ac:dyDescent="0.3">
      <c r="K700480" s="56"/>
    </row>
    <row r="700481" spans="11:11" x14ac:dyDescent="0.3">
      <c r="K700481" s="56"/>
    </row>
    <row r="700482" spans="11:11" x14ac:dyDescent="0.3">
      <c r="K700482" s="56"/>
    </row>
    <row r="700483" spans="11:11" x14ac:dyDescent="0.3">
      <c r="K700483" s="56"/>
    </row>
    <row r="700484" spans="11:11" x14ac:dyDescent="0.3">
      <c r="K700484" s="56"/>
    </row>
    <row r="700501" spans="11:11" x14ac:dyDescent="0.3">
      <c r="K700501" s="56"/>
    </row>
    <row r="700518" spans="11:11" x14ac:dyDescent="0.3">
      <c r="K700518" s="56"/>
    </row>
    <row r="700519" spans="11:11" x14ac:dyDescent="0.3">
      <c r="K700519" s="56"/>
    </row>
    <row r="700520" spans="11:11" x14ac:dyDescent="0.3">
      <c r="K700520" s="56"/>
    </row>
    <row r="700521" spans="11:11" x14ac:dyDescent="0.3">
      <c r="K700521" s="56"/>
    </row>
    <row r="700522" spans="11:11" x14ac:dyDescent="0.3">
      <c r="K700522" s="56"/>
    </row>
    <row r="700523" spans="11:11" x14ac:dyDescent="0.3">
      <c r="K700523" s="56"/>
    </row>
    <row r="700540" spans="11:11" x14ac:dyDescent="0.3">
      <c r="K700540" s="56"/>
    </row>
    <row r="700557" spans="11:11" x14ac:dyDescent="0.3">
      <c r="K700557" s="56"/>
    </row>
    <row r="700558" spans="11:11" x14ac:dyDescent="0.3">
      <c r="K700558" s="56"/>
    </row>
    <row r="700559" spans="11:11" x14ac:dyDescent="0.3">
      <c r="K700559" s="56"/>
    </row>
    <row r="700560" spans="11:11" x14ac:dyDescent="0.3">
      <c r="K700560" s="56"/>
    </row>
    <row r="700561" spans="11:11" x14ac:dyDescent="0.3">
      <c r="K700561" s="56"/>
    </row>
    <row r="700562" spans="11:11" x14ac:dyDescent="0.3">
      <c r="K700562" s="56"/>
    </row>
    <row r="700579" spans="11:11" x14ac:dyDescent="0.3">
      <c r="K700579" s="56"/>
    </row>
    <row r="700596" spans="11:11" x14ac:dyDescent="0.3">
      <c r="K700596" s="56"/>
    </row>
    <row r="700597" spans="11:11" x14ac:dyDescent="0.3">
      <c r="K700597" s="56"/>
    </row>
    <row r="700598" spans="11:11" x14ac:dyDescent="0.3">
      <c r="K700598" s="56"/>
    </row>
    <row r="700599" spans="11:11" x14ac:dyDescent="0.3">
      <c r="K700599" s="56"/>
    </row>
    <row r="700600" spans="11:11" x14ac:dyDescent="0.3">
      <c r="K700600" s="56"/>
    </row>
    <row r="700601" spans="11:11" x14ac:dyDescent="0.3">
      <c r="K700601" s="56"/>
    </row>
    <row r="700618" spans="11:11" x14ac:dyDescent="0.3">
      <c r="K700618" s="56"/>
    </row>
    <row r="700635" spans="11:11" x14ac:dyDescent="0.3">
      <c r="K700635" s="56"/>
    </row>
    <row r="700636" spans="11:11" x14ac:dyDescent="0.3">
      <c r="K700636" s="56"/>
    </row>
    <row r="700637" spans="11:11" x14ac:dyDescent="0.3">
      <c r="K700637" s="56"/>
    </row>
    <row r="700638" spans="11:11" x14ac:dyDescent="0.3">
      <c r="K700638" s="56"/>
    </row>
    <row r="700639" spans="11:11" x14ac:dyDescent="0.3">
      <c r="K700639" s="56"/>
    </row>
    <row r="700640" spans="11:11" x14ac:dyDescent="0.3">
      <c r="K700640" s="56"/>
    </row>
    <row r="700657" spans="11:11" x14ac:dyDescent="0.3">
      <c r="K700657" s="56"/>
    </row>
    <row r="700674" spans="11:11" x14ac:dyDescent="0.3">
      <c r="K700674" s="56"/>
    </row>
    <row r="700675" spans="11:11" x14ac:dyDescent="0.3">
      <c r="K700675" s="56"/>
    </row>
    <row r="700676" spans="11:11" x14ac:dyDescent="0.3">
      <c r="K700676" s="56"/>
    </row>
    <row r="700677" spans="11:11" x14ac:dyDescent="0.3">
      <c r="K700677" s="56"/>
    </row>
    <row r="700678" spans="11:11" x14ac:dyDescent="0.3">
      <c r="K700678" s="56"/>
    </row>
    <row r="700679" spans="11:11" x14ac:dyDescent="0.3">
      <c r="K700679" s="56"/>
    </row>
    <row r="700696" spans="11:11" x14ac:dyDescent="0.3">
      <c r="K700696" s="56"/>
    </row>
    <row r="700713" spans="11:11" x14ac:dyDescent="0.3">
      <c r="K700713" s="56"/>
    </row>
    <row r="700714" spans="11:11" x14ac:dyDescent="0.3">
      <c r="K700714" s="56"/>
    </row>
    <row r="700715" spans="11:11" x14ac:dyDescent="0.3">
      <c r="K700715" s="56"/>
    </row>
    <row r="700716" spans="11:11" x14ac:dyDescent="0.3">
      <c r="K700716" s="56"/>
    </row>
    <row r="700717" spans="11:11" x14ac:dyDescent="0.3">
      <c r="K700717" s="56"/>
    </row>
    <row r="700718" spans="11:11" x14ac:dyDescent="0.3">
      <c r="K700718" s="56"/>
    </row>
    <row r="700735" spans="11:11" x14ac:dyDescent="0.3">
      <c r="K700735" s="56"/>
    </row>
    <row r="700752" spans="11:11" x14ac:dyDescent="0.3">
      <c r="K700752" s="56"/>
    </row>
    <row r="700753" spans="11:11" x14ac:dyDescent="0.3">
      <c r="K700753" s="56"/>
    </row>
    <row r="700754" spans="11:11" x14ac:dyDescent="0.3">
      <c r="K700754" s="56"/>
    </row>
    <row r="700755" spans="11:11" x14ac:dyDescent="0.3">
      <c r="K700755" s="56"/>
    </row>
    <row r="700756" spans="11:11" x14ac:dyDescent="0.3">
      <c r="K700756" s="56"/>
    </row>
    <row r="700757" spans="11:11" x14ac:dyDescent="0.3">
      <c r="K700757" s="56"/>
    </row>
    <row r="700774" spans="11:11" x14ac:dyDescent="0.3">
      <c r="K700774" s="56"/>
    </row>
    <row r="700791" spans="11:11" x14ac:dyDescent="0.3">
      <c r="K700791" s="56"/>
    </row>
    <row r="700792" spans="11:11" x14ac:dyDescent="0.3">
      <c r="K700792" s="56"/>
    </row>
    <row r="700793" spans="11:11" x14ac:dyDescent="0.3">
      <c r="K700793" s="56"/>
    </row>
    <row r="700794" spans="11:11" x14ac:dyDescent="0.3">
      <c r="K700794" s="56"/>
    </row>
    <row r="700795" spans="11:11" x14ac:dyDescent="0.3">
      <c r="K700795" s="56"/>
    </row>
    <row r="700796" spans="11:11" x14ac:dyDescent="0.3">
      <c r="K700796" s="56"/>
    </row>
    <row r="700813" spans="11:11" x14ac:dyDescent="0.3">
      <c r="K700813" s="56"/>
    </row>
    <row r="700830" spans="11:11" x14ac:dyDescent="0.3">
      <c r="K700830" s="56"/>
    </row>
    <row r="700831" spans="11:11" x14ac:dyDescent="0.3">
      <c r="K700831" s="56"/>
    </row>
    <row r="700832" spans="11:11" x14ac:dyDescent="0.3">
      <c r="K700832" s="56"/>
    </row>
    <row r="700833" spans="11:11" x14ac:dyDescent="0.3">
      <c r="K700833" s="56"/>
    </row>
    <row r="700834" spans="11:11" x14ac:dyDescent="0.3">
      <c r="K700834" s="56"/>
    </row>
    <row r="700835" spans="11:11" x14ac:dyDescent="0.3">
      <c r="K700835" s="56"/>
    </row>
    <row r="700852" spans="11:11" x14ac:dyDescent="0.3">
      <c r="K700852" s="56"/>
    </row>
    <row r="700869" spans="11:11" x14ac:dyDescent="0.3">
      <c r="K700869" s="56"/>
    </row>
    <row r="700870" spans="11:11" x14ac:dyDescent="0.3">
      <c r="K700870" s="56"/>
    </row>
    <row r="700871" spans="11:11" x14ac:dyDescent="0.3">
      <c r="K700871" s="56"/>
    </row>
    <row r="700872" spans="11:11" x14ac:dyDescent="0.3">
      <c r="K700872" s="56"/>
    </row>
    <row r="700873" spans="11:11" x14ac:dyDescent="0.3">
      <c r="K700873" s="56"/>
    </row>
    <row r="700874" spans="11:11" x14ac:dyDescent="0.3">
      <c r="K700874" s="56"/>
    </row>
    <row r="700891" spans="11:11" x14ac:dyDescent="0.3">
      <c r="K700891" s="56"/>
    </row>
    <row r="700908" spans="11:11" x14ac:dyDescent="0.3">
      <c r="K700908" s="56"/>
    </row>
    <row r="700909" spans="11:11" x14ac:dyDescent="0.3">
      <c r="K700909" s="56"/>
    </row>
    <row r="700910" spans="11:11" x14ac:dyDescent="0.3">
      <c r="K700910" s="56"/>
    </row>
    <row r="700911" spans="11:11" x14ac:dyDescent="0.3">
      <c r="K700911" s="56"/>
    </row>
    <row r="700912" spans="11:11" x14ac:dyDescent="0.3">
      <c r="K700912" s="56"/>
    </row>
    <row r="700913" spans="11:11" x14ac:dyDescent="0.3">
      <c r="K700913" s="56"/>
    </row>
    <row r="700930" spans="11:11" x14ac:dyDescent="0.3">
      <c r="K700930" s="56"/>
    </row>
    <row r="700947" spans="11:11" x14ac:dyDescent="0.3">
      <c r="K700947" s="56"/>
    </row>
    <row r="700948" spans="11:11" x14ac:dyDescent="0.3">
      <c r="K700948" s="56"/>
    </row>
    <row r="700949" spans="11:11" x14ac:dyDescent="0.3">
      <c r="K700949" s="56"/>
    </row>
    <row r="700950" spans="11:11" x14ac:dyDescent="0.3">
      <c r="K700950" s="56"/>
    </row>
    <row r="700951" spans="11:11" x14ac:dyDescent="0.3">
      <c r="K700951" s="56"/>
    </row>
    <row r="700952" spans="11:11" x14ac:dyDescent="0.3">
      <c r="K700952" s="56"/>
    </row>
    <row r="700969" spans="11:11" x14ac:dyDescent="0.3">
      <c r="K700969" s="56"/>
    </row>
    <row r="700986" spans="11:11" x14ac:dyDescent="0.3">
      <c r="K700986" s="56"/>
    </row>
    <row r="700987" spans="11:11" x14ac:dyDescent="0.3">
      <c r="K700987" s="56"/>
    </row>
    <row r="700988" spans="11:11" x14ac:dyDescent="0.3">
      <c r="K700988" s="56"/>
    </row>
    <row r="700989" spans="11:11" x14ac:dyDescent="0.3">
      <c r="K700989" s="56"/>
    </row>
    <row r="700990" spans="11:11" x14ac:dyDescent="0.3">
      <c r="K700990" s="56"/>
    </row>
    <row r="700991" spans="11:11" x14ac:dyDescent="0.3">
      <c r="K700991" s="56"/>
    </row>
    <row r="701008" spans="11:11" x14ac:dyDescent="0.3">
      <c r="K701008" s="56"/>
    </row>
    <row r="701025" spans="11:11" x14ac:dyDescent="0.3">
      <c r="K701025" s="56"/>
    </row>
    <row r="701026" spans="11:11" x14ac:dyDescent="0.3">
      <c r="K701026" s="56"/>
    </row>
    <row r="701027" spans="11:11" x14ac:dyDescent="0.3">
      <c r="K701027" s="56"/>
    </row>
    <row r="701028" spans="11:11" x14ac:dyDescent="0.3">
      <c r="K701028" s="56"/>
    </row>
    <row r="701029" spans="11:11" x14ac:dyDescent="0.3">
      <c r="K701029" s="56"/>
    </row>
    <row r="701030" spans="11:11" x14ac:dyDescent="0.3">
      <c r="K701030" s="56"/>
    </row>
    <row r="701047" spans="11:11" x14ac:dyDescent="0.3">
      <c r="K701047" s="56"/>
    </row>
    <row r="701064" spans="11:11" x14ac:dyDescent="0.3">
      <c r="K701064" s="56"/>
    </row>
    <row r="701065" spans="11:11" x14ac:dyDescent="0.3">
      <c r="K701065" s="56"/>
    </row>
    <row r="701066" spans="11:11" x14ac:dyDescent="0.3">
      <c r="K701066" s="56"/>
    </row>
    <row r="701067" spans="11:11" x14ac:dyDescent="0.3">
      <c r="K701067" s="56"/>
    </row>
    <row r="701068" spans="11:11" x14ac:dyDescent="0.3">
      <c r="K701068" s="56"/>
    </row>
    <row r="701069" spans="11:11" x14ac:dyDescent="0.3">
      <c r="K701069" s="56"/>
    </row>
    <row r="701086" spans="11:11" x14ac:dyDescent="0.3">
      <c r="K701086" s="56"/>
    </row>
    <row r="701103" spans="11:11" x14ac:dyDescent="0.3">
      <c r="K701103" s="56"/>
    </row>
    <row r="701104" spans="11:11" x14ac:dyDescent="0.3">
      <c r="K701104" s="56"/>
    </row>
    <row r="701105" spans="11:11" x14ac:dyDescent="0.3">
      <c r="K701105" s="56"/>
    </row>
    <row r="701106" spans="11:11" x14ac:dyDescent="0.3">
      <c r="K701106" s="56"/>
    </row>
    <row r="701107" spans="11:11" x14ac:dyDescent="0.3">
      <c r="K701107" s="56"/>
    </row>
    <row r="701108" spans="11:11" x14ac:dyDescent="0.3">
      <c r="K701108" s="56"/>
    </row>
    <row r="701125" spans="11:11" x14ac:dyDescent="0.3">
      <c r="K701125" s="56"/>
    </row>
    <row r="701142" spans="11:11" x14ac:dyDescent="0.3">
      <c r="K701142" s="56"/>
    </row>
    <row r="701143" spans="11:11" x14ac:dyDescent="0.3">
      <c r="K701143" s="56"/>
    </row>
    <row r="701144" spans="11:11" x14ac:dyDescent="0.3">
      <c r="K701144" s="56"/>
    </row>
    <row r="701145" spans="11:11" x14ac:dyDescent="0.3">
      <c r="K701145" s="56"/>
    </row>
    <row r="701146" spans="11:11" x14ac:dyDescent="0.3">
      <c r="K701146" s="56"/>
    </row>
    <row r="701147" spans="11:11" x14ac:dyDescent="0.3">
      <c r="K701147" s="56"/>
    </row>
    <row r="701164" spans="11:11" x14ac:dyDescent="0.3">
      <c r="K701164" s="56"/>
    </row>
    <row r="701181" spans="11:11" x14ac:dyDescent="0.3">
      <c r="K701181" s="56"/>
    </row>
    <row r="701182" spans="11:11" x14ac:dyDescent="0.3">
      <c r="K701182" s="56"/>
    </row>
    <row r="701183" spans="11:11" x14ac:dyDescent="0.3">
      <c r="K701183" s="56"/>
    </row>
    <row r="701184" spans="11:11" x14ac:dyDescent="0.3">
      <c r="K701184" s="56"/>
    </row>
    <row r="701185" spans="11:11" x14ac:dyDescent="0.3">
      <c r="K701185" s="56"/>
    </row>
    <row r="701186" spans="11:11" x14ac:dyDescent="0.3">
      <c r="K701186" s="56"/>
    </row>
    <row r="701203" spans="11:11" x14ac:dyDescent="0.3">
      <c r="K701203" s="56"/>
    </row>
    <row r="701220" spans="11:11" x14ac:dyDescent="0.3">
      <c r="K701220" s="56"/>
    </row>
    <row r="701221" spans="11:11" x14ac:dyDescent="0.3">
      <c r="K701221" s="56"/>
    </row>
    <row r="701222" spans="11:11" x14ac:dyDescent="0.3">
      <c r="K701222" s="56"/>
    </row>
    <row r="701223" spans="11:11" x14ac:dyDescent="0.3">
      <c r="K701223" s="56"/>
    </row>
    <row r="701224" spans="11:11" x14ac:dyDescent="0.3">
      <c r="K701224" s="56"/>
    </row>
    <row r="701225" spans="11:11" x14ac:dyDescent="0.3">
      <c r="K701225" s="56"/>
    </row>
    <row r="701242" spans="11:11" x14ac:dyDescent="0.3">
      <c r="K701242" s="56"/>
    </row>
    <row r="701259" spans="11:11" x14ac:dyDescent="0.3">
      <c r="K701259" s="56"/>
    </row>
    <row r="701260" spans="11:11" x14ac:dyDescent="0.3">
      <c r="K701260" s="56"/>
    </row>
    <row r="701261" spans="11:11" x14ac:dyDescent="0.3">
      <c r="K701261" s="56"/>
    </row>
    <row r="701262" spans="11:11" x14ac:dyDescent="0.3">
      <c r="K701262" s="56"/>
    </row>
    <row r="701263" spans="11:11" x14ac:dyDescent="0.3">
      <c r="K701263" s="56"/>
    </row>
    <row r="701264" spans="11:11" x14ac:dyDescent="0.3">
      <c r="K701264" s="56"/>
    </row>
    <row r="701281" spans="11:11" x14ac:dyDescent="0.3">
      <c r="K701281" s="56"/>
    </row>
    <row r="701298" spans="11:11" x14ac:dyDescent="0.3">
      <c r="K701298" s="56"/>
    </row>
    <row r="701299" spans="11:11" x14ac:dyDescent="0.3">
      <c r="K701299" s="56"/>
    </row>
    <row r="701300" spans="11:11" x14ac:dyDescent="0.3">
      <c r="K701300" s="56"/>
    </row>
    <row r="701301" spans="11:11" x14ac:dyDescent="0.3">
      <c r="K701301" s="56"/>
    </row>
    <row r="701302" spans="11:11" x14ac:dyDescent="0.3">
      <c r="K701302" s="56"/>
    </row>
    <row r="701303" spans="11:11" x14ac:dyDescent="0.3">
      <c r="K701303" s="56"/>
    </row>
    <row r="701320" spans="11:11" x14ac:dyDescent="0.3">
      <c r="K701320" s="56"/>
    </row>
    <row r="701337" spans="11:11" x14ac:dyDescent="0.3">
      <c r="K701337" s="56"/>
    </row>
    <row r="701338" spans="11:11" x14ac:dyDescent="0.3">
      <c r="K701338" s="56"/>
    </row>
    <row r="701339" spans="11:11" x14ac:dyDescent="0.3">
      <c r="K701339" s="56"/>
    </row>
    <row r="701340" spans="11:11" x14ac:dyDescent="0.3">
      <c r="K701340" s="56"/>
    </row>
    <row r="701341" spans="11:11" x14ac:dyDescent="0.3">
      <c r="K701341" s="56"/>
    </row>
    <row r="701342" spans="11:11" x14ac:dyDescent="0.3">
      <c r="K701342" s="56"/>
    </row>
    <row r="701359" spans="11:11" x14ac:dyDescent="0.3">
      <c r="K701359" s="56"/>
    </row>
    <row r="701376" spans="11:11" x14ac:dyDescent="0.3">
      <c r="K701376" s="56"/>
    </row>
    <row r="701377" spans="11:11" x14ac:dyDescent="0.3">
      <c r="K701377" s="56"/>
    </row>
    <row r="701378" spans="11:11" x14ac:dyDescent="0.3">
      <c r="K701378" s="56"/>
    </row>
    <row r="701379" spans="11:11" x14ac:dyDescent="0.3">
      <c r="K701379" s="56"/>
    </row>
    <row r="701380" spans="11:11" x14ac:dyDescent="0.3">
      <c r="K701380" s="56"/>
    </row>
    <row r="701381" spans="11:11" x14ac:dyDescent="0.3">
      <c r="K701381" s="56"/>
    </row>
    <row r="701398" spans="11:11" x14ac:dyDescent="0.3">
      <c r="K701398" s="56"/>
    </row>
    <row r="701415" spans="11:11" x14ac:dyDescent="0.3">
      <c r="K701415" s="56"/>
    </row>
    <row r="701416" spans="11:11" x14ac:dyDescent="0.3">
      <c r="K701416" s="56"/>
    </row>
    <row r="701417" spans="11:11" x14ac:dyDescent="0.3">
      <c r="K701417" s="56"/>
    </row>
    <row r="701418" spans="11:11" x14ac:dyDescent="0.3">
      <c r="K701418" s="56"/>
    </row>
    <row r="701419" spans="11:11" x14ac:dyDescent="0.3">
      <c r="K701419" s="56"/>
    </row>
    <row r="701420" spans="11:11" x14ac:dyDescent="0.3">
      <c r="K701420" s="56"/>
    </row>
    <row r="701437" spans="11:11" x14ac:dyDescent="0.3">
      <c r="K701437" s="56"/>
    </row>
    <row r="701454" spans="11:11" x14ac:dyDescent="0.3">
      <c r="K701454" s="56"/>
    </row>
    <row r="701455" spans="11:11" x14ac:dyDescent="0.3">
      <c r="K701455" s="56"/>
    </row>
    <row r="701456" spans="11:11" x14ac:dyDescent="0.3">
      <c r="K701456" s="56"/>
    </row>
    <row r="701457" spans="11:11" x14ac:dyDescent="0.3">
      <c r="K701457" s="56"/>
    </row>
    <row r="701458" spans="11:11" x14ac:dyDescent="0.3">
      <c r="K701458" s="56"/>
    </row>
    <row r="701459" spans="11:11" x14ac:dyDescent="0.3">
      <c r="K701459" s="56"/>
    </row>
    <row r="701476" spans="11:11" x14ac:dyDescent="0.3">
      <c r="K701476" s="56"/>
    </row>
    <row r="701493" spans="11:11" x14ac:dyDescent="0.3">
      <c r="K701493" s="56"/>
    </row>
    <row r="701494" spans="11:11" x14ac:dyDescent="0.3">
      <c r="K701494" s="56"/>
    </row>
    <row r="701495" spans="11:11" x14ac:dyDescent="0.3">
      <c r="K701495" s="56"/>
    </row>
    <row r="701496" spans="11:11" x14ac:dyDescent="0.3">
      <c r="K701496" s="56"/>
    </row>
    <row r="701497" spans="11:11" x14ac:dyDescent="0.3">
      <c r="K701497" s="56"/>
    </row>
    <row r="701498" spans="11:11" x14ac:dyDescent="0.3">
      <c r="K701498" s="56"/>
    </row>
    <row r="701515" spans="11:11" x14ac:dyDescent="0.3">
      <c r="K701515" s="56"/>
    </row>
    <row r="701532" spans="11:11" x14ac:dyDescent="0.3">
      <c r="K701532" s="56"/>
    </row>
    <row r="701533" spans="11:11" x14ac:dyDescent="0.3">
      <c r="K701533" s="56"/>
    </row>
    <row r="701534" spans="11:11" x14ac:dyDescent="0.3">
      <c r="K701534" s="56"/>
    </row>
    <row r="701535" spans="11:11" x14ac:dyDescent="0.3">
      <c r="K701535" s="56"/>
    </row>
    <row r="701536" spans="11:11" x14ac:dyDescent="0.3">
      <c r="K701536" s="56"/>
    </row>
    <row r="701537" spans="11:11" x14ac:dyDescent="0.3">
      <c r="K701537" s="56"/>
    </row>
    <row r="701554" spans="11:11" x14ac:dyDescent="0.3">
      <c r="K701554" s="56"/>
    </row>
    <row r="701571" spans="11:11" x14ac:dyDescent="0.3">
      <c r="K701571" s="56"/>
    </row>
    <row r="701572" spans="11:11" x14ac:dyDescent="0.3">
      <c r="K701572" s="56"/>
    </row>
    <row r="701573" spans="11:11" x14ac:dyDescent="0.3">
      <c r="K701573" s="56"/>
    </row>
    <row r="701574" spans="11:11" x14ac:dyDescent="0.3">
      <c r="K701574" s="56"/>
    </row>
    <row r="701575" spans="11:11" x14ac:dyDescent="0.3">
      <c r="K701575" s="56"/>
    </row>
    <row r="701576" spans="11:11" x14ac:dyDescent="0.3">
      <c r="K701576" s="56"/>
    </row>
    <row r="701593" spans="11:11" x14ac:dyDescent="0.3">
      <c r="K701593" s="56"/>
    </row>
    <row r="701610" spans="11:11" x14ac:dyDescent="0.3">
      <c r="K701610" s="56"/>
    </row>
    <row r="701611" spans="11:11" x14ac:dyDescent="0.3">
      <c r="K701611" s="56"/>
    </row>
    <row r="701612" spans="11:11" x14ac:dyDescent="0.3">
      <c r="K701612" s="56"/>
    </row>
    <row r="701613" spans="11:11" x14ac:dyDescent="0.3">
      <c r="K701613" s="56"/>
    </row>
    <row r="701614" spans="11:11" x14ac:dyDescent="0.3">
      <c r="K701614" s="56"/>
    </row>
    <row r="701615" spans="11:11" x14ac:dyDescent="0.3">
      <c r="K701615" s="56"/>
    </row>
    <row r="701632" spans="11:11" x14ac:dyDescent="0.3">
      <c r="K701632" s="56"/>
    </row>
    <row r="701649" spans="11:11" x14ac:dyDescent="0.3">
      <c r="K701649" s="56"/>
    </row>
    <row r="701650" spans="11:11" x14ac:dyDescent="0.3">
      <c r="K701650" s="56"/>
    </row>
    <row r="701651" spans="11:11" x14ac:dyDescent="0.3">
      <c r="K701651" s="56"/>
    </row>
    <row r="701652" spans="11:11" x14ac:dyDescent="0.3">
      <c r="K701652" s="56"/>
    </row>
    <row r="701653" spans="11:11" x14ac:dyDescent="0.3">
      <c r="K701653" s="56"/>
    </row>
    <row r="701654" spans="11:11" x14ac:dyDescent="0.3">
      <c r="K701654" s="56"/>
    </row>
    <row r="701671" spans="11:11" x14ac:dyDescent="0.3">
      <c r="K701671" s="56"/>
    </row>
    <row r="701688" spans="11:11" x14ac:dyDescent="0.3">
      <c r="K701688" s="56"/>
    </row>
    <row r="701689" spans="11:11" x14ac:dyDescent="0.3">
      <c r="K701689" s="56"/>
    </row>
    <row r="701690" spans="11:11" x14ac:dyDescent="0.3">
      <c r="K701690" s="56"/>
    </row>
    <row r="701691" spans="11:11" x14ac:dyDescent="0.3">
      <c r="K701691" s="56"/>
    </row>
    <row r="701692" spans="11:11" x14ac:dyDescent="0.3">
      <c r="K701692" s="56"/>
    </row>
    <row r="701693" spans="11:11" x14ac:dyDescent="0.3">
      <c r="K701693" s="56"/>
    </row>
    <row r="701710" spans="11:11" x14ac:dyDescent="0.3">
      <c r="K701710" s="56"/>
    </row>
    <row r="701727" spans="11:11" x14ac:dyDescent="0.3">
      <c r="K701727" s="56"/>
    </row>
    <row r="701728" spans="11:11" x14ac:dyDescent="0.3">
      <c r="K701728" s="56"/>
    </row>
    <row r="701729" spans="11:11" x14ac:dyDescent="0.3">
      <c r="K701729" s="56"/>
    </row>
    <row r="701730" spans="11:11" x14ac:dyDescent="0.3">
      <c r="K701730" s="56"/>
    </row>
    <row r="701731" spans="11:11" x14ac:dyDescent="0.3">
      <c r="K701731" s="56"/>
    </row>
    <row r="701732" spans="11:11" x14ac:dyDescent="0.3">
      <c r="K701732" s="56"/>
    </row>
    <row r="701749" spans="11:11" x14ac:dyDescent="0.3">
      <c r="K701749" s="56"/>
    </row>
    <row r="701766" spans="11:11" x14ac:dyDescent="0.3">
      <c r="K701766" s="56"/>
    </row>
    <row r="701767" spans="11:11" x14ac:dyDescent="0.3">
      <c r="K701767" s="56"/>
    </row>
    <row r="701768" spans="11:11" x14ac:dyDescent="0.3">
      <c r="K701768" s="56"/>
    </row>
    <row r="701769" spans="11:11" x14ac:dyDescent="0.3">
      <c r="K701769" s="56"/>
    </row>
    <row r="701770" spans="11:11" x14ac:dyDescent="0.3">
      <c r="K701770" s="56"/>
    </row>
    <row r="701771" spans="11:11" x14ac:dyDescent="0.3">
      <c r="K701771" s="56"/>
    </row>
    <row r="701788" spans="11:11" x14ac:dyDescent="0.3">
      <c r="K701788" s="56"/>
    </row>
    <row r="701805" spans="11:11" x14ac:dyDescent="0.3">
      <c r="K701805" s="56"/>
    </row>
    <row r="701806" spans="11:11" x14ac:dyDescent="0.3">
      <c r="K701806" s="56"/>
    </row>
    <row r="701807" spans="11:11" x14ac:dyDescent="0.3">
      <c r="K701807" s="56"/>
    </row>
    <row r="701808" spans="11:11" x14ac:dyDescent="0.3">
      <c r="K701808" s="56"/>
    </row>
    <row r="701809" spans="11:11" x14ac:dyDescent="0.3">
      <c r="K701809" s="56"/>
    </row>
    <row r="701810" spans="11:11" x14ac:dyDescent="0.3">
      <c r="K701810" s="56"/>
    </row>
    <row r="701827" spans="11:11" x14ac:dyDescent="0.3">
      <c r="K701827" s="56"/>
    </row>
    <row r="701844" spans="11:11" x14ac:dyDescent="0.3">
      <c r="K701844" s="56"/>
    </row>
    <row r="701845" spans="11:11" x14ac:dyDescent="0.3">
      <c r="K701845" s="56"/>
    </row>
    <row r="701846" spans="11:11" x14ac:dyDescent="0.3">
      <c r="K701846" s="56"/>
    </row>
    <row r="701847" spans="11:11" x14ac:dyDescent="0.3">
      <c r="K701847" s="56"/>
    </row>
    <row r="701848" spans="11:11" x14ac:dyDescent="0.3">
      <c r="K701848" s="56"/>
    </row>
    <row r="701849" spans="11:11" x14ac:dyDescent="0.3">
      <c r="K701849" s="56"/>
    </row>
    <row r="701866" spans="11:11" x14ac:dyDescent="0.3">
      <c r="K701866" s="56"/>
    </row>
    <row r="701883" spans="11:11" x14ac:dyDescent="0.3">
      <c r="K701883" s="56"/>
    </row>
    <row r="701884" spans="11:11" x14ac:dyDescent="0.3">
      <c r="K701884" s="56"/>
    </row>
    <row r="701885" spans="11:11" x14ac:dyDescent="0.3">
      <c r="K701885" s="56"/>
    </row>
    <row r="701886" spans="11:11" x14ac:dyDescent="0.3">
      <c r="K701886" s="56"/>
    </row>
    <row r="701887" spans="11:11" x14ac:dyDescent="0.3">
      <c r="K701887" s="56"/>
    </row>
    <row r="701888" spans="11:11" x14ac:dyDescent="0.3">
      <c r="K701888" s="56"/>
    </row>
    <row r="701905" spans="11:11" x14ac:dyDescent="0.3">
      <c r="K701905" s="56"/>
    </row>
    <row r="701922" spans="11:11" x14ac:dyDescent="0.3">
      <c r="K701922" s="56"/>
    </row>
    <row r="701923" spans="11:11" x14ac:dyDescent="0.3">
      <c r="K701923" s="56"/>
    </row>
    <row r="701924" spans="11:11" x14ac:dyDescent="0.3">
      <c r="K701924" s="56"/>
    </row>
    <row r="701925" spans="11:11" x14ac:dyDescent="0.3">
      <c r="K701925" s="56"/>
    </row>
    <row r="701926" spans="11:11" x14ac:dyDescent="0.3">
      <c r="K701926" s="56"/>
    </row>
    <row r="701927" spans="11:11" x14ac:dyDescent="0.3">
      <c r="K701927" s="56"/>
    </row>
    <row r="701944" spans="11:11" x14ac:dyDescent="0.3">
      <c r="K701944" s="56"/>
    </row>
    <row r="701961" spans="11:11" x14ac:dyDescent="0.3">
      <c r="K701961" s="56"/>
    </row>
    <row r="701962" spans="11:11" x14ac:dyDescent="0.3">
      <c r="K701962" s="56"/>
    </row>
    <row r="701963" spans="11:11" x14ac:dyDescent="0.3">
      <c r="K701963" s="56"/>
    </row>
    <row r="701964" spans="11:11" x14ac:dyDescent="0.3">
      <c r="K701964" s="56"/>
    </row>
    <row r="701965" spans="11:11" x14ac:dyDescent="0.3">
      <c r="K701965" s="56"/>
    </row>
    <row r="701966" spans="11:11" x14ac:dyDescent="0.3">
      <c r="K701966" s="56"/>
    </row>
    <row r="701983" spans="11:11" x14ac:dyDescent="0.3">
      <c r="K701983" s="56"/>
    </row>
    <row r="702000" spans="11:11" x14ac:dyDescent="0.3">
      <c r="K702000" s="56"/>
    </row>
    <row r="702001" spans="11:11" x14ac:dyDescent="0.3">
      <c r="K702001" s="56"/>
    </row>
    <row r="702002" spans="11:11" x14ac:dyDescent="0.3">
      <c r="K702002" s="56"/>
    </row>
    <row r="702003" spans="11:11" x14ac:dyDescent="0.3">
      <c r="K702003" s="56"/>
    </row>
    <row r="702004" spans="11:11" x14ac:dyDescent="0.3">
      <c r="K702004" s="56"/>
    </row>
    <row r="702005" spans="11:11" x14ac:dyDescent="0.3">
      <c r="K702005" s="56"/>
    </row>
    <row r="702022" spans="11:11" x14ac:dyDescent="0.3">
      <c r="K702022" s="56"/>
    </row>
    <row r="702039" spans="11:11" x14ac:dyDescent="0.3">
      <c r="K702039" s="56"/>
    </row>
    <row r="702040" spans="11:11" x14ac:dyDescent="0.3">
      <c r="K702040" s="56"/>
    </row>
    <row r="702041" spans="11:11" x14ac:dyDescent="0.3">
      <c r="K702041" s="56"/>
    </row>
    <row r="702042" spans="11:11" x14ac:dyDescent="0.3">
      <c r="K702042" s="56"/>
    </row>
    <row r="702043" spans="11:11" x14ac:dyDescent="0.3">
      <c r="K702043" s="56"/>
    </row>
    <row r="702044" spans="11:11" x14ac:dyDescent="0.3">
      <c r="K702044" s="56"/>
    </row>
    <row r="702061" spans="11:11" x14ac:dyDescent="0.3">
      <c r="K702061" s="56"/>
    </row>
    <row r="702078" spans="11:11" x14ac:dyDescent="0.3">
      <c r="K702078" s="56"/>
    </row>
    <row r="702079" spans="11:11" x14ac:dyDescent="0.3">
      <c r="K702079" s="56"/>
    </row>
    <row r="702080" spans="11:11" x14ac:dyDescent="0.3">
      <c r="K702080" s="56"/>
    </row>
    <row r="702081" spans="11:11" x14ac:dyDescent="0.3">
      <c r="K702081" s="56"/>
    </row>
    <row r="702082" spans="11:11" x14ac:dyDescent="0.3">
      <c r="K702082" s="56"/>
    </row>
    <row r="702083" spans="11:11" x14ac:dyDescent="0.3">
      <c r="K702083" s="56"/>
    </row>
    <row r="702100" spans="11:11" x14ac:dyDescent="0.3">
      <c r="K702100" s="56"/>
    </row>
    <row r="702117" spans="11:11" x14ac:dyDescent="0.3">
      <c r="K702117" s="56"/>
    </row>
    <row r="702118" spans="11:11" x14ac:dyDescent="0.3">
      <c r="K702118" s="56"/>
    </row>
    <row r="702119" spans="11:11" x14ac:dyDescent="0.3">
      <c r="K702119" s="56"/>
    </row>
    <row r="702120" spans="11:11" x14ac:dyDescent="0.3">
      <c r="K702120" s="56"/>
    </row>
    <row r="702121" spans="11:11" x14ac:dyDescent="0.3">
      <c r="K702121" s="56"/>
    </row>
    <row r="702122" spans="11:11" x14ac:dyDescent="0.3">
      <c r="K702122" s="56"/>
    </row>
    <row r="702139" spans="11:11" x14ac:dyDescent="0.3">
      <c r="K702139" s="56"/>
    </row>
    <row r="702156" spans="11:11" x14ac:dyDescent="0.3">
      <c r="K702156" s="56"/>
    </row>
    <row r="702157" spans="11:11" x14ac:dyDescent="0.3">
      <c r="K702157" s="56"/>
    </row>
    <row r="702158" spans="11:11" x14ac:dyDescent="0.3">
      <c r="K702158" s="56"/>
    </row>
    <row r="702159" spans="11:11" x14ac:dyDescent="0.3">
      <c r="K702159" s="56"/>
    </row>
    <row r="702160" spans="11:11" x14ac:dyDescent="0.3">
      <c r="K702160" s="56"/>
    </row>
    <row r="702161" spans="11:11" x14ac:dyDescent="0.3">
      <c r="K702161" s="56"/>
    </row>
    <row r="702178" spans="11:11" x14ac:dyDescent="0.3">
      <c r="K702178" s="56"/>
    </row>
    <row r="702195" spans="11:11" x14ac:dyDescent="0.3">
      <c r="K702195" s="56"/>
    </row>
    <row r="702196" spans="11:11" x14ac:dyDescent="0.3">
      <c r="K702196" s="56"/>
    </row>
    <row r="702197" spans="11:11" x14ac:dyDescent="0.3">
      <c r="K702197" s="56"/>
    </row>
    <row r="702198" spans="11:11" x14ac:dyDescent="0.3">
      <c r="K702198" s="56"/>
    </row>
    <row r="702199" spans="11:11" x14ac:dyDescent="0.3">
      <c r="K702199" s="56"/>
    </row>
    <row r="702200" spans="11:11" x14ac:dyDescent="0.3">
      <c r="K702200" s="56"/>
    </row>
    <row r="702217" spans="11:11" x14ac:dyDescent="0.3">
      <c r="K702217" s="56"/>
    </row>
    <row r="702234" spans="11:11" x14ac:dyDescent="0.3">
      <c r="K702234" s="56"/>
    </row>
    <row r="702235" spans="11:11" x14ac:dyDescent="0.3">
      <c r="K702235" s="56"/>
    </row>
    <row r="702236" spans="11:11" x14ac:dyDescent="0.3">
      <c r="K702236" s="56"/>
    </row>
    <row r="702237" spans="11:11" x14ac:dyDescent="0.3">
      <c r="K702237" s="56"/>
    </row>
    <row r="702238" spans="11:11" x14ac:dyDescent="0.3">
      <c r="K702238" s="56"/>
    </row>
    <row r="702239" spans="11:11" x14ac:dyDescent="0.3">
      <c r="K702239" s="56"/>
    </row>
    <row r="702256" spans="11:11" x14ac:dyDescent="0.3">
      <c r="K702256" s="56"/>
    </row>
    <row r="702273" spans="11:11" x14ac:dyDescent="0.3">
      <c r="K702273" s="56"/>
    </row>
    <row r="702274" spans="11:11" x14ac:dyDescent="0.3">
      <c r="K702274" s="56"/>
    </row>
    <row r="702275" spans="11:11" x14ac:dyDescent="0.3">
      <c r="K702275" s="56"/>
    </row>
    <row r="702276" spans="11:11" x14ac:dyDescent="0.3">
      <c r="K702276" s="56"/>
    </row>
    <row r="702277" spans="11:11" x14ac:dyDescent="0.3">
      <c r="K702277" s="56"/>
    </row>
    <row r="702278" spans="11:11" x14ac:dyDescent="0.3">
      <c r="K702278" s="56"/>
    </row>
    <row r="702295" spans="11:11" x14ac:dyDescent="0.3">
      <c r="K702295" s="56"/>
    </row>
    <row r="702312" spans="11:11" x14ac:dyDescent="0.3">
      <c r="K702312" s="56"/>
    </row>
    <row r="702313" spans="11:11" x14ac:dyDescent="0.3">
      <c r="K702313" s="56"/>
    </row>
    <row r="702314" spans="11:11" x14ac:dyDescent="0.3">
      <c r="K702314" s="56"/>
    </row>
    <row r="702315" spans="11:11" x14ac:dyDescent="0.3">
      <c r="K702315" s="56"/>
    </row>
    <row r="702316" spans="11:11" x14ac:dyDescent="0.3">
      <c r="K702316" s="56"/>
    </row>
    <row r="702317" spans="11:11" x14ac:dyDescent="0.3">
      <c r="K702317" s="56"/>
    </row>
    <row r="702334" spans="11:11" x14ac:dyDescent="0.3">
      <c r="K702334" s="56"/>
    </row>
    <row r="702351" spans="11:11" x14ac:dyDescent="0.3">
      <c r="K702351" s="56"/>
    </row>
    <row r="702352" spans="11:11" x14ac:dyDescent="0.3">
      <c r="K702352" s="56"/>
    </row>
    <row r="702353" spans="11:11" x14ac:dyDescent="0.3">
      <c r="K702353" s="56"/>
    </row>
    <row r="702354" spans="11:11" x14ac:dyDescent="0.3">
      <c r="K702354" s="56"/>
    </row>
    <row r="702355" spans="11:11" x14ac:dyDescent="0.3">
      <c r="K702355" s="56"/>
    </row>
    <row r="702356" spans="11:11" x14ac:dyDescent="0.3">
      <c r="K702356" s="56"/>
    </row>
    <row r="702373" spans="11:11" x14ac:dyDescent="0.3">
      <c r="K702373" s="56"/>
    </row>
    <row r="702390" spans="11:11" x14ac:dyDescent="0.3">
      <c r="K702390" s="56"/>
    </row>
    <row r="702391" spans="11:11" x14ac:dyDescent="0.3">
      <c r="K702391" s="56"/>
    </row>
    <row r="702392" spans="11:11" x14ac:dyDescent="0.3">
      <c r="K702392" s="56"/>
    </row>
    <row r="702393" spans="11:11" x14ac:dyDescent="0.3">
      <c r="K702393" s="56"/>
    </row>
    <row r="702394" spans="11:11" x14ac:dyDescent="0.3">
      <c r="K702394" s="56"/>
    </row>
    <row r="702395" spans="11:11" x14ac:dyDescent="0.3">
      <c r="K702395" s="56"/>
    </row>
    <row r="702412" spans="11:11" x14ac:dyDescent="0.3">
      <c r="K702412" s="56"/>
    </row>
    <row r="702429" spans="11:11" x14ac:dyDescent="0.3">
      <c r="K702429" s="56"/>
    </row>
    <row r="702430" spans="11:11" x14ac:dyDescent="0.3">
      <c r="K702430" s="56"/>
    </row>
    <row r="702431" spans="11:11" x14ac:dyDescent="0.3">
      <c r="K702431" s="56"/>
    </row>
    <row r="702432" spans="11:11" x14ac:dyDescent="0.3">
      <c r="K702432" s="56"/>
    </row>
    <row r="702433" spans="11:11" x14ac:dyDescent="0.3">
      <c r="K702433" s="56"/>
    </row>
    <row r="702434" spans="11:11" x14ac:dyDescent="0.3">
      <c r="K702434" s="56"/>
    </row>
    <row r="702451" spans="11:11" x14ac:dyDescent="0.3">
      <c r="K702451" s="56"/>
    </row>
    <row r="702468" spans="11:11" x14ac:dyDescent="0.3">
      <c r="K702468" s="56"/>
    </row>
    <row r="702469" spans="11:11" x14ac:dyDescent="0.3">
      <c r="K702469" s="56"/>
    </row>
    <row r="702470" spans="11:11" x14ac:dyDescent="0.3">
      <c r="K702470" s="56"/>
    </row>
    <row r="702471" spans="11:11" x14ac:dyDescent="0.3">
      <c r="K702471" s="56"/>
    </row>
    <row r="702472" spans="11:11" x14ac:dyDescent="0.3">
      <c r="K702472" s="56"/>
    </row>
    <row r="702473" spans="11:11" x14ac:dyDescent="0.3">
      <c r="K702473" s="56"/>
    </row>
    <row r="702490" spans="11:11" x14ac:dyDescent="0.3">
      <c r="K702490" s="56"/>
    </row>
    <row r="702507" spans="11:11" x14ac:dyDescent="0.3">
      <c r="K702507" s="56"/>
    </row>
    <row r="702508" spans="11:11" x14ac:dyDescent="0.3">
      <c r="K702508" s="56"/>
    </row>
    <row r="702509" spans="11:11" x14ac:dyDescent="0.3">
      <c r="K702509" s="56"/>
    </row>
    <row r="702510" spans="11:11" x14ac:dyDescent="0.3">
      <c r="K702510" s="56"/>
    </row>
    <row r="702511" spans="11:11" x14ac:dyDescent="0.3">
      <c r="K702511" s="56"/>
    </row>
    <row r="702512" spans="11:11" x14ac:dyDescent="0.3">
      <c r="K702512" s="56"/>
    </row>
    <row r="702529" spans="11:11" x14ac:dyDescent="0.3">
      <c r="K702529" s="56"/>
    </row>
    <row r="702546" spans="11:11" x14ac:dyDescent="0.3">
      <c r="K702546" s="56"/>
    </row>
    <row r="702547" spans="11:11" x14ac:dyDescent="0.3">
      <c r="K702547" s="56"/>
    </row>
    <row r="702548" spans="11:11" x14ac:dyDescent="0.3">
      <c r="K702548" s="56"/>
    </row>
    <row r="702549" spans="11:11" x14ac:dyDescent="0.3">
      <c r="K702549" s="56"/>
    </row>
    <row r="702550" spans="11:11" x14ac:dyDescent="0.3">
      <c r="K702550" s="56"/>
    </row>
    <row r="702551" spans="11:11" x14ac:dyDescent="0.3">
      <c r="K702551" s="56"/>
    </row>
    <row r="702568" spans="11:11" x14ac:dyDescent="0.3">
      <c r="K702568" s="56"/>
    </row>
    <row r="702585" spans="11:11" x14ac:dyDescent="0.3">
      <c r="K702585" s="56"/>
    </row>
    <row r="702586" spans="11:11" x14ac:dyDescent="0.3">
      <c r="K702586" s="56"/>
    </row>
    <row r="702587" spans="11:11" x14ac:dyDescent="0.3">
      <c r="K702587" s="56"/>
    </row>
    <row r="702588" spans="11:11" x14ac:dyDescent="0.3">
      <c r="K702588" s="56"/>
    </row>
    <row r="702589" spans="11:11" x14ac:dyDescent="0.3">
      <c r="K702589" s="56"/>
    </row>
    <row r="702590" spans="11:11" x14ac:dyDescent="0.3">
      <c r="K702590" s="56"/>
    </row>
    <row r="702607" spans="11:11" x14ac:dyDescent="0.3">
      <c r="K702607" s="56"/>
    </row>
    <row r="702624" spans="11:11" x14ac:dyDescent="0.3">
      <c r="K702624" s="56"/>
    </row>
    <row r="702625" spans="11:11" x14ac:dyDescent="0.3">
      <c r="K702625" s="56"/>
    </row>
    <row r="702626" spans="11:11" x14ac:dyDescent="0.3">
      <c r="K702626" s="56"/>
    </row>
    <row r="702627" spans="11:11" x14ac:dyDescent="0.3">
      <c r="K702627" s="56"/>
    </row>
    <row r="702628" spans="11:11" x14ac:dyDescent="0.3">
      <c r="K702628" s="56"/>
    </row>
    <row r="702629" spans="11:11" x14ac:dyDescent="0.3">
      <c r="K702629" s="56"/>
    </row>
    <row r="702646" spans="11:11" x14ac:dyDescent="0.3">
      <c r="K702646" s="56"/>
    </row>
    <row r="702663" spans="11:11" x14ac:dyDescent="0.3">
      <c r="K702663" s="56"/>
    </row>
    <row r="702664" spans="11:11" x14ac:dyDescent="0.3">
      <c r="K702664" s="56"/>
    </row>
    <row r="702665" spans="11:11" x14ac:dyDescent="0.3">
      <c r="K702665" s="56"/>
    </row>
    <row r="702666" spans="11:11" x14ac:dyDescent="0.3">
      <c r="K702666" s="56"/>
    </row>
    <row r="702667" spans="11:11" x14ac:dyDescent="0.3">
      <c r="K702667" s="56"/>
    </row>
    <row r="702668" spans="11:11" x14ac:dyDescent="0.3">
      <c r="K702668" s="56"/>
    </row>
    <row r="702685" spans="11:11" x14ac:dyDescent="0.3">
      <c r="K702685" s="56"/>
    </row>
    <row r="702702" spans="11:11" x14ac:dyDescent="0.3">
      <c r="K702702" s="56"/>
    </row>
    <row r="702703" spans="11:11" x14ac:dyDescent="0.3">
      <c r="K702703" s="56"/>
    </row>
    <row r="702704" spans="11:11" x14ac:dyDescent="0.3">
      <c r="K702704" s="56"/>
    </row>
    <row r="702705" spans="11:11" x14ac:dyDescent="0.3">
      <c r="K702705" s="56"/>
    </row>
    <row r="702706" spans="11:11" x14ac:dyDescent="0.3">
      <c r="K702706" s="56"/>
    </row>
    <row r="702707" spans="11:11" x14ac:dyDescent="0.3">
      <c r="K702707" s="56"/>
    </row>
    <row r="702724" spans="11:11" x14ac:dyDescent="0.3">
      <c r="K702724" s="56"/>
    </row>
    <row r="702741" spans="11:11" x14ac:dyDescent="0.3">
      <c r="K702741" s="56"/>
    </row>
    <row r="702742" spans="11:11" x14ac:dyDescent="0.3">
      <c r="K702742" s="56"/>
    </row>
    <row r="702743" spans="11:11" x14ac:dyDescent="0.3">
      <c r="K702743" s="56"/>
    </row>
    <row r="702744" spans="11:11" x14ac:dyDescent="0.3">
      <c r="K702744" s="56"/>
    </row>
    <row r="702745" spans="11:11" x14ac:dyDescent="0.3">
      <c r="K702745" s="56"/>
    </row>
    <row r="702746" spans="11:11" x14ac:dyDescent="0.3">
      <c r="K702746" s="56"/>
    </row>
    <row r="702763" spans="11:11" x14ac:dyDescent="0.3">
      <c r="K702763" s="56"/>
    </row>
    <row r="702780" spans="11:11" x14ac:dyDescent="0.3">
      <c r="K702780" s="56"/>
    </row>
    <row r="702781" spans="11:11" x14ac:dyDescent="0.3">
      <c r="K702781" s="56"/>
    </row>
    <row r="702782" spans="11:11" x14ac:dyDescent="0.3">
      <c r="K702782" s="56"/>
    </row>
    <row r="702783" spans="11:11" x14ac:dyDescent="0.3">
      <c r="K702783" s="56"/>
    </row>
    <row r="702784" spans="11:11" x14ac:dyDescent="0.3">
      <c r="K702784" s="56"/>
    </row>
    <row r="702785" spans="11:11" x14ac:dyDescent="0.3">
      <c r="K702785" s="56"/>
    </row>
    <row r="702802" spans="11:11" x14ac:dyDescent="0.3">
      <c r="K702802" s="56"/>
    </row>
    <row r="702819" spans="11:11" x14ac:dyDescent="0.3">
      <c r="K702819" s="56"/>
    </row>
    <row r="702820" spans="11:11" x14ac:dyDescent="0.3">
      <c r="K702820" s="56"/>
    </row>
    <row r="702821" spans="11:11" x14ac:dyDescent="0.3">
      <c r="K702821" s="56"/>
    </row>
    <row r="702822" spans="11:11" x14ac:dyDescent="0.3">
      <c r="K702822" s="56"/>
    </row>
    <row r="702823" spans="11:11" x14ac:dyDescent="0.3">
      <c r="K702823" s="56"/>
    </row>
    <row r="702824" spans="11:11" x14ac:dyDescent="0.3">
      <c r="K702824" s="56"/>
    </row>
    <row r="702841" spans="11:11" x14ac:dyDescent="0.3">
      <c r="K702841" s="56"/>
    </row>
    <row r="702858" spans="11:11" x14ac:dyDescent="0.3">
      <c r="K702858" s="56"/>
    </row>
    <row r="702859" spans="11:11" x14ac:dyDescent="0.3">
      <c r="K702859" s="56"/>
    </row>
    <row r="702860" spans="11:11" x14ac:dyDescent="0.3">
      <c r="K702860" s="56"/>
    </row>
    <row r="702861" spans="11:11" x14ac:dyDescent="0.3">
      <c r="K702861" s="56"/>
    </row>
    <row r="702862" spans="11:11" x14ac:dyDescent="0.3">
      <c r="K702862" s="56"/>
    </row>
    <row r="702863" spans="11:11" x14ac:dyDescent="0.3">
      <c r="K702863" s="56"/>
    </row>
    <row r="702880" spans="11:11" x14ac:dyDescent="0.3">
      <c r="K702880" s="56"/>
    </row>
    <row r="702897" spans="11:11" x14ac:dyDescent="0.3">
      <c r="K702897" s="56"/>
    </row>
    <row r="702898" spans="11:11" x14ac:dyDescent="0.3">
      <c r="K702898" s="56"/>
    </row>
    <row r="702899" spans="11:11" x14ac:dyDescent="0.3">
      <c r="K702899" s="56"/>
    </row>
    <row r="702900" spans="11:11" x14ac:dyDescent="0.3">
      <c r="K702900" s="56"/>
    </row>
    <row r="702901" spans="11:11" x14ac:dyDescent="0.3">
      <c r="K702901" s="56"/>
    </row>
    <row r="702902" spans="11:11" x14ac:dyDescent="0.3">
      <c r="K702902" s="56"/>
    </row>
    <row r="702919" spans="11:11" x14ac:dyDescent="0.3">
      <c r="K702919" s="56"/>
    </row>
    <row r="702936" spans="11:11" x14ac:dyDescent="0.3">
      <c r="K702936" s="56"/>
    </row>
    <row r="702937" spans="11:11" x14ac:dyDescent="0.3">
      <c r="K702937" s="56"/>
    </row>
    <row r="702938" spans="11:11" x14ac:dyDescent="0.3">
      <c r="K702938" s="56"/>
    </row>
    <row r="702939" spans="11:11" x14ac:dyDescent="0.3">
      <c r="K702939" s="56"/>
    </row>
    <row r="702940" spans="11:11" x14ac:dyDescent="0.3">
      <c r="K702940" s="56"/>
    </row>
    <row r="702941" spans="11:11" x14ac:dyDescent="0.3">
      <c r="K702941" s="56"/>
    </row>
    <row r="702958" spans="11:11" x14ac:dyDescent="0.3">
      <c r="K702958" s="56"/>
    </row>
    <row r="702975" spans="11:11" x14ac:dyDescent="0.3">
      <c r="K702975" s="56"/>
    </row>
    <row r="702976" spans="11:11" x14ac:dyDescent="0.3">
      <c r="K702976" s="56"/>
    </row>
    <row r="702977" spans="11:11" x14ac:dyDescent="0.3">
      <c r="K702977" s="56"/>
    </row>
    <row r="702978" spans="11:11" x14ac:dyDescent="0.3">
      <c r="K702978" s="56"/>
    </row>
    <row r="702979" spans="11:11" x14ac:dyDescent="0.3">
      <c r="K702979" s="56"/>
    </row>
    <row r="702980" spans="11:11" x14ac:dyDescent="0.3">
      <c r="K702980" s="56"/>
    </row>
    <row r="702997" spans="11:11" x14ac:dyDescent="0.3">
      <c r="K702997" s="56"/>
    </row>
    <row r="703014" spans="11:11" x14ac:dyDescent="0.3">
      <c r="K703014" s="56"/>
    </row>
    <row r="703015" spans="11:11" x14ac:dyDescent="0.3">
      <c r="K703015" s="56"/>
    </row>
    <row r="703016" spans="11:11" x14ac:dyDescent="0.3">
      <c r="K703016" s="56"/>
    </row>
    <row r="703017" spans="11:11" x14ac:dyDescent="0.3">
      <c r="K703017" s="56"/>
    </row>
    <row r="703018" spans="11:11" x14ac:dyDescent="0.3">
      <c r="K703018" s="56"/>
    </row>
    <row r="703019" spans="11:11" x14ac:dyDescent="0.3">
      <c r="K703019" s="56"/>
    </row>
    <row r="703036" spans="11:11" x14ac:dyDescent="0.3">
      <c r="K703036" s="56"/>
    </row>
    <row r="703053" spans="11:11" x14ac:dyDescent="0.3">
      <c r="K703053" s="56"/>
    </row>
    <row r="703054" spans="11:11" x14ac:dyDescent="0.3">
      <c r="K703054" s="56"/>
    </row>
    <row r="703055" spans="11:11" x14ac:dyDescent="0.3">
      <c r="K703055" s="56"/>
    </row>
    <row r="703056" spans="11:11" x14ac:dyDescent="0.3">
      <c r="K703056" s="56"/>
    </row>
    <row r="703057" spans="11:11" x14ac:dyDescent="0.3">
      <c r="K703057" s="56"/>
    </row>
    <row r="703058" spans="11:11" x14ac:dyDescent="0.3">
      <c r="K703058" s="56"/>
    </row>
    <row r="703075" spans="11:11" x14ac:dyDescent="0.3">
      <c r="K703075" s="56"/>
    </row>
    <row r="703092" spans="11:11" x14ac:dyDescent="0.3">
      <c r="K703092" s="56"/>
    </row>
    <row r="703093" spans="11:11" x14ac:dyDescent="0.3">
      <c r="K703093" s="56"/>
    </row>
    <row r="703094" spans="11:11" x14ac:dyDescent="0.3">
      <c r="K703094" s="56"/>
    </row>
    <row r="703095" spans="11:11" x14ac:dyDescent="0.3">
      <c r="K703095" s="56"/>
    </row>
    <row r="703096" spans="11:11" x14ac:dyDescent="0.3">
      <c r="K703096" s="56"/>
    </row>
    <row r="703097" spans="11:11" x14ac:dyDescent="0.3">
      <c r="K703097" s="56"/>
    </row>
    <row r="703114" spans="11:11" x14ac:dyDescent="0.3">
      <c r="K703114" s="56"/>
    </row>
    <row r="703131" spans="11:11" x14ac:dyDescent="0.3">
      <c r="K703131" s="56"/>
    </row>
    <row r="703132" spans="11:11" x14ac:dyDescent="0.3">
      <c r="K703132" s="56"/>
    </row>
    <row r="703133" spans="11:11" x14ac:dyDescent="0.3">
      <c r="K703133" s="56"/>
    </row>
    <row r="703134" spans="11:11" x14ac:dyDescent="0.3">
      <c r="K703134" s="56"/>
    </row>
    <row r="703135" spans="11:11" x14ac:dyDescent="0.3">
      <c r="K703135" s="56"/>
    </row>
    <row r="703136" spans="11:11" x14ac:dyDescent="0.3">
      <c r="K703136" s="56"/>
    </row>
    <row r="703153" spans="11:11" x14ac:dyDescent="0.3">
      <c r="K703153" s="56"/>
    </row>
    <row r="703170" spans="11:11" x14ac:dyDescent="0.3">
      <c r="K703170" s="56"/>
    </row>
    <row r="703171" spans="11:11" x14ac:dyDescent="0.3">
      <c r="K703171" s="56"/>
    </row>
    <row r="703172" spans="11:11" x14ac:dyDescent="0.3">
      <c r="K703172" s="56"/>
    </row>
    <row r="703173" spans="11:11" x14ac:dyDescent="0.3">
      <c r="K703173" s="56"/>
    </row>
    <row r="703174" spans="11:11" x14ac:dyDescent="0.3">
      <c r="K703174" s="56"/>
    </row>
    <row r="703175" spans="11:11" x14ac:dyDescent="0.3">
      <c r="K703175" s="56"/>
    </row>
    <row r="703192" spans="11:11" x14ac:dyDescent="0.3">
      <c r="K703192" s="56"/>
    </row>
    <row r="703209" spans="11:11" x14ac:dyDescent="0.3">
      <c r="K703209" s="56"/>
    </row>
    <row r="703210" spans="11:11" x14ac:dyDescent="0.3">
      <c r="K703210" s="56"/>
    </row>
    <row r="703211" spans="11:11" x14ac:dyDescent="0.3">
      <c r="K703211" s="56"/>
    </row>
    <row r="703212" spans="11:11" x14ac:dyDescent="0.3">
      <c r="K703212" s="56"/>
    </row>
    <row r="703213" spans="11:11" x14ac:dyDescent="0.3">
      <c r="K703213" s="56"/>
    </row>
    <row r="703214" spans="11:11" x14ac:dyDescent="0.3">
      <c r="K703214" s="56"/>
    </row>
    <row r="703231" spans="11:11" x14ac:dyDescent="0.3">
      <c r="K703231" s="56"/>
    </row>
    <row r="703248" spans="11:11" x14ac:dyDescent="0.3">
      <c r="K703248" s="56"/>
    </row>
    <row r="703249" spans="11:11" x14ac:dyDescent="0.3">
      <c r="K703249" s="56"/>
    </row>
    <row r="703250" spans="11:11" x14ac:dyDescent="0.3">
      <c r="K703250" s="56"/>
    </row>
    <row r="703251" spans="11:11" x14ac:dyDescent="0.3">
      <c r="K703251" s="56"/>
    </row>
    <row r="703252" spans="11:11" x14ac:dyDescent="0.3">
      <c r="K703252" s="56"/>
    </row>
    <row r="703253" spans="11:11" x14ac:dyDescent="0.3">
      <c r="K703253" s="56"/>
    </row>
    <row r="703270" spans="11:11" x14ac:dyDescent="0.3">
      <c r="K703270" s="56"/>
    </row>
    <row r="703287" spans="11:11" x14ac:dyDescent="0.3">
      <c r="K703287" s="56"/>
    </row>
    <row r="703288" spans="11:11" x14ac:dyDescent="0.3">
      <c r="K703288" s="56"/>
    </row>
    <row r="703289" spans="11:11" x14ac:dyDescent="0.3">
      <c r="K703289" s="56"/>
    </row>
    <row r="703290" spans="11:11" x14ac:dyDescent="0.3">
      <c r="K703290" s="56"/>
    </row>
    <row r="703291" spans="11:11" x14ac:dyDescent="0.3">
      <c r="K703291" s="56"/>
    </row>
    <row r="703292" spans="11:11" x14ac:dyDescent="0.3">
      <c r="K703292" s="56"/>
    </row>
    <row r="703309" spans="11:11" x14ac:dyDescent="0.3">
      <c r="K703309" s="56"/>
    </row>
    <row r="703326" spans="11:11" x14ac:dyDescent="0.3">
      <c r="K703326" s="56"/>
    </row>
    <row r="703327" spans="11:11" x14ac:dyDescent="0.3">
      <c r="K703327" s="56"/>
    </row>
    <row r="703328" spans="11:11" x14ac:dyDescent="0.3">
      <c r="K703328" s="56"/>
    </row>
    <row r="703329" spans="11:11" x14ac:dyDescent="0.3">
      <c r="K703329" s="56"/>
    </row>
    <row r="703330" spans="11:11" x14ac:dyDescent="0.3">
      <c r="K703330" s="56"/>
    </row>
    <row r="703331" spans="11:11" x14ac:dyDescent="0.3">
      <c r="K703331" s="56"/>
    </row>
    <row r="703348" spans="11:11" x14ac:dyDescent="0.3">
      <c r="K703348" s="56"/>
    </row>
    <row r="703365" spans="11:11" x14ac:dyDescent="0.3">
      <c r="K703365" s="56"/>
    </row>
    <row r="703366" spans="11:11" x14ac:dyDescent="0.3">
      <c r="K703366" s="56"/>
    </row>
    <row r="703367" spans="11:11" x14ac:dyDescent="0.3">
      <c r="K703367" s="56"/>
    </row>
    <row r="703368" spans="11:11" x14ac:dyDescent="0.3">
      <c r="K703368" s="56"/>
    </row>
    <row r="703369" spans="11:11" x14ac:dyDescent="0.3">
      <c r="K703369" s="56"/>
    </row>
    <row r="703370" spans="11:11" x14ac:dyDescent="0.3">
      <c r="K703370" s="56"/>
    </row>
    <row r="703387" spans="11:11" x14ac:dyDescent="0.3">
      <c r="K703387" s="56"/>
    </row>
    <row r="703404" spans="11:11" x14ac:dyDescent="0.3">
      <c r="K703404" s="56"/>
    </row>
    <row r="703405" spans="11:11" x14ac:dyDescent="0.3">
      <c r="K703405" s="56"/>
    </row>
    <row r="703406" spans="11:11" x14ac:dyDescent="0.3">
      <c r="K703406" s="56"/>
    </row>
    <row r="703407" spans="11:11" x14ac:dyDescent="0.3">
      <c r="K703407" s="56"/>
    </row>
    <row r="703408" spans="11:11" x14ac:dyDescent="0.3">
      <c r="K703408" s="56"/>
    </row>
    <row r="703409" spans="11:11" x14ac:dyDescent="0.3">
      <c r="K703409" s="56"/>
    </row>
    <row r="703426" spans="11:11" x14ac:dyDescent="0.3">
      <c r="K703426" s="56"/>
    </row>
    <row r="703443" spans="11:11" x14ac:dyDescent="0.3">
      <c r="K703443" s="56"/>
    </row>
    <row r="703444" spans="11:11" x14ac:dyDescent="0.3">
      <c r="K703444" s="56"/>
    </row>
    <row r="703445" spans="11:11" x14ac:dyDescent="0.3">
      <c r="K703445" s="56"/>
    </row>
    <row r="703446" spans="11:11" x14ac:dyDescent="0.3">
      <c r="K703446" s="56"/>
    </row>
    <row r="703447" spans="11:11" x14ac:dyDescent="0.3">
      <c r="K703447" s="56"/>
    </row>
    <row r="703448" spans="11:11" x14ac:dyDescent="0.3">
      <c r="K703448" s="56"/>
    </row>
    <row r="703465" spans="11:11" x14ac:dyDescent="0.3">
      <c r="K703465" s="56"/>
    </row>
    <row r="703482" spans="11:11" x14ac:dyDescent="0.3">
      <c r="K703482" s="56"/>
    </row>
    <row r="703483" spans="11:11" x14ac:dyDescent="0.3">
      <c r="K703483" s="56"/>
    </row>
    <row r="703484" spans="11:11" x14ac:dyDescent="0.3">
      <c r="K703484" s="56"/>
    </row>
    <row r="703485" spans="11:11" x14ac:dyDescent="0.3">
      <c r="K703485" s="56"/>
    </row>
    <row r="703486" spans="11:11" x14ac:dyDescent="0.3">
      <c r="K703486" s="56"/>
    </row>
    <row r="703487" spans="11:11" x14ac:dyDescent="0.3">
      <c r="K703487" s="56"/>
    </row>
    <row r="703504" spans="11:11" x14ac:dyDescent="0.3">
      <c r="K703504" s="56"/>
    </row>
    <row r="703521" spans="11:11" x14ac:dyDescent="0.3">
      <c r="K703521" s="56"/>
    </row>
    <row r="703522" spans="11:11" x14ac:dyDescent="0.3">
      <c r="K703522" s="56"/>
    </row>
    <row r="703523" spans="11:11" x14ac:dyDescent="0.3">
      <c r="K703523" s="56"/>
    </row>
    <row r="703524" spans="11:11" x14ac:dyDescent="0.3">
      <c r="K703524" s="56"/>
    </row>
    <row r="703525" spans="11:11" x14ac:dyDescent="0.3">
      <c r="K703525" s="56"/>
    </row>
    <row r="703526" spans="11:11" x14ac:dyDescent="0.3">
      <c r="K703526" s="56"/>
    </row>
    <row r="703543" spans="11:11" x14ac:dyDescent="0.3">
      <c r="K703543" s="56"/>
    </row>
    <row r="703560" spans="11:11" x14ac:dyDescent="0.3">
      <c r="K703560" s="56"/>
    </row>
    <row r="703561" spans="11:11" x14ac:dyDescent="0.3">
      <c r="K703561" s="56"/>
    </row>
    <row r="703562" spans="11:11" x14ac:dyDescent="0.3">
      <c r="K703562" s="56"/>
    </row>
    <row r="703563" spans="11:11" x14ac:dyDescent="0.3">
      <c r="K703563" s="56"/>
    </row>
    <row r="703564" spans="11:11" x14ac:dyDescent="0.3">
      <c r="K703564" s="56"/>
    </row>
    <row r="703565" spans="11:11" x14ac:dyDescent="0.3">
      <c r="K703565" s="56"/>
    </row>
    <row r="703582" spans="11:11" x14ac:dyDescent="0.3">
      <c r="K703582" s="56"/>
    </row>
    <row r="703599" spans="11:11" x14ac:dyDescent="0.3">
      <c r="K703599" s="56"/>
    </row>
    <row r="703600" spans="11:11" x14ac:dyDescent="0.3">
      <c r="K703600" s="56"/>
    </row>
    <row r="703601" spans="11:11" x14ac:dyDescent="0.3">
      <c r="K703601" s="56"/>
    </row>
    <row r="703602" spans="11:11" x14ac:dyDescent="0.3">
      <c r="K703602" s="56"/>
    </row>
    <row r="703603" spans="11:11" x14ac:dyDescent="0.3">
      <c r="K703603" s="56"/>
    </row>
    <row r="703604" spans="11:11" x14ac:dyDescent="0.3">
      <c r="K703604" s="56"/>
    </row>
    <row r="703621" spans="11:11" x14ac:dyDescent="0.3">
      <c r="K703621" s="56"/>
    </row>
    <row r="703638" spans="11:11" x14ac:dyDescent="0.3">
      <c r="K703638" s="56"/>
    </row>
    <row r="703639" spans="11:11" x14ac:dyDescent="0.3">
      <c r="K703639" s="56"/>
    </row>
    <row r="703640" spans="11:11" x14ac:dyDescent="0.3">
      <c r="K703640" s="56"/>
    </row>
    <row r="703641" spans="11:11" x14ac:dyDescent="0.3">
      <c r="K703641" s="56"/>
    </row>
    <row r="703642" spans="11:11" x14ac:dyDescent="0.3">
      <c r="K703642" s="56"/>
    </row>
    <row r="703643" spans="11:11" x14ac:dyDescent="0.3">
      <c r="K703643" s="56"/>
    </row>
    <row r="703660" spans="11:11" x14ac:dyDescent="0.3">
      <c r="K703660" s="56"/>
    </row>
    <row r="703677" spans="11:11" x14ac:dyDescent="0.3">
      <c r="K703677" s="56"/>
    </row>
    <row r="703678" spans="11:11" x14ac:dyDescent="0.3">
      <c r="K703678" s="56"/>
    </row>
    <row r="703679" spans="11:11" x14ac:dyDescent="0.3">
      <c r="K703679" s="56"/>
    </row>
    <row r="703680" spans="11:11" x14ac:dyDescent="0.3">
      <c r="K703680" s="56"/>
    </row>
    <row r="703681" spans="11:11" x14ac:dyDescent="0.3">
      <c r="K703681" s="56"/>
    </row>
    <row r="703682" spans="11:11" x14ac:dyDescent="0.3">
      <c r="K703682" s="56"/>
    </row>
    <row r="703699" spans="11:11" x14ac:dyDescent="0.3">
      <c r="K703699" s="56"/>
    </row>
    <row r="703716" spans="11:11" x14ac:dyDescent="0.3">
      <c r="K703716" s="56"/>
    </row>
    <row r="703717" spans="11:11" x14ac:dyDescent="0.3">
      <c r="K703717" s="56"/>
    </row>
    <row r="703718" spans="11:11" x14ac:dyDescent="0.3">
      <c r="K703718" s="56"/>
    </row>
    <row r="703719" spans="11:11" x14ac:dyDescent="0.3">
      <c r="K703719" s="56"/>
    </row>
    <row r="703720" spans="11:11" x14ac:dyDescent="0.3">
      <c r="K703720" s="56"/>
    </row>
    <row r="703721" spans="11:11" x14ac:dyDescent="0.3">
      <c r="K703721" s="56"/>
    </row>
    <row r="703738" spans="11:11" x14ac:dyDescent="0.3">
      <c r="K703738" s="56"/>
    </row>
    <row r="703755" spans="11:11" x14ac:dyDescent="0.3">
      <c r="K703755" s="56"/>
    </row>
    <row r="703756" spans="11:11" x14ac:dyDescent="0.3">
      <c r="K703756" s="56"/>
    </row>
    <row r="703757" spans="11:11" x14ac:dyDescent="0.3">
      <c r="K703757" s="56"/>
    </row>
    <row r="703758" spans="11:11" x14ac:dyDescent="0.3">
      <c r="K703758" s="56"/>
    </row>
    <row r="703759" spans="11:11" x14ac:dyDescent="0.3">
      <c r="K703759" s="56"/>
    </row>
    <row r="703760" spans="11:11" x14ac:dyDescent="0.3">
      <c r="K703760" s="56"/>
    </row>
    <row r="703777" spans="11:11" x14ac:dyDescent="0.3">
      <c r="K703777" s="56"/>
    </row>
    <row r="703794" spans="11:11" x14ac:dyDescent="0.3">
      <c r="K703794" s="56"/>
    </row>
    <row r="703795" spans="11:11" x14ac:dyDescent="0.3">
      <c r="K703795" s="56"/>
    </row>
    <row r="703796" spans="11:11" x14ac:dyDescent="0.3">
      <c r="K703796" s="56"/>
    </row>
    <row r="703797" spans="11:11" x14ac:dyDescent="0.3">
      <c r="K703797" s="56"/>
    </row>
    <row r="703798" spans="11:11" x14ac:dyDescent="0.3">
      <c r="K703798" s="56"/>
    </row>
    <row r="703799" spans="11:11" x14ac:dyDescent="0.3">
      <c r="K703799" s="56"/>
    </row>
    <row r="703816" spans="11:11" x14ac:dyDescent="0.3">
      <c r="K703816" s="56"/>
    </row>
    <row r="703833" spans="11:11" x14ac:dyDescent="0.3">
      <c r="K703833" s="56"/>
    </row>
    <row r="703834" spans="11:11" x14ac:dyDescent="0.3">
      <c r="K703834" s="56"/>
    </row>
    <row r="703835" spans="11:11" x14ac:dyDescent="0.3">
      <c r="K703835" s="56"/>
    </row>
    <row r="703836" spans="11:11" x14ac:dyDescent="0.3">
      <c r="K703836" s="56"/>
    </row>
    <row r="703837" spans="11:11" x14ac:dyDescent="0.3">
      <c r="K703837" s="56"/>
    </row>
    <row r="703838" spans="11:11" x14ac:dyDescent="0.3">
      <c r="K703838" s="56"/>
    </row>
    <row r="703855" spans="11:11" x14ac:dyDescent="0.3">
      <c r="K703855" s="56"/>
    </row>
    <row r="703872" spans="11:11" x14ac:dyDescent="0.3">
      <c r="K703872" s="56"/>
    </row>
    <row r="703873" spans="11:11" x14ac:dyDescent="0.3">
      <c r="K703873" s="56"/>
    </row>
    <row r="703874" spans="11:11" x14ac:dyDescent="0.3">
      <c r="K703874" s="56"/>
    </row>
    <row r="703875" spans="11:11" x14ac:dyDescent="0.3">
      <c r="K703875" s="56"/>
    </row>
    <row r="703876" spans="11:11" x14ac:dyDescent="0.3">
      <c r="K703876" s="56"/>
    </row>
    <row r="703877" spans="11:11" x14ac:dyDescent="0.3">
      <c r="K703877" s="56"/>
    </row>
    <row r="703894" spans="11:11" x14ac:dyDescent="0.3">
      <c r="K703894" s="56"/>
    </row>
    <row r="703911" spans="11:11" x14ac:dyDescent="0.3">
      <c r="K703911" s="56"/>
    </row>
    <row r="703912" spans="11:11" x14ac:dyDescent="0.3">
      <c r="K703912" s="56"/>
    </row>
    <row r="703913" spans="11:11" x14ac:dyDescent="0.3">
      <c r="K703913" s="56"/>
    </row>
    <row r="703914" spans="11:11" x14ac:dyDescent="0.3">
      <c r="K703914" s="56"/>
    </row>
    <row r="703915" spans="11:11" x14ac:dyDescent="0.3">
      <c r="K703915" s="56"/>
    </row>
    <row r="703916" spans="11:11" x14ac:dyDescent="0.3">
      <c r="K703916" s="56"/>
    </row>
    <row r="703933" spans="11:11" x14ac:dyDescent="0.3">
      <c r="K703933" s="56"/>
    </row>
    <row r="703950" spans="11:11" x14ac:dyDescent="0.3">
      <c r="K703950" s="56"/>
    </row>
    <row r="703951" spans="11:11" x14ac:dyDescent="0.3">
      <c r="K703951" s="56"/>
    </row>
    <row r="703952" spans="11:11" x14ac:dyDescent="0.3">
      <c r="K703952" s="56"/>
    </row>
    <row r="703953" spans="11:11" x14ac:dyDescent="0.3">
      <c r="K703953" s="56"/>
    </row>
    <row r="703954" spans="11:11" x14ac:dyDescent="0.3">
      <c r="K703954" s="56"/>
    </row>
    <row r="703955" spans="11:11" x14ac:dyDescent="0.3">
      <c r="K703955" s="56"/>
    </row>
    <row r="703972" spans="11:11" x14ac:dyDescent="0.3">
      <c r="K703972" s="56"/>
    </row>
    <row r="703989" spans="11:11" x14ac:dyDescent="0.3">
      <c r="K703989" s="56"/>
    </row>
    <row r="703990" spans="11:11" x14ac:dyDescent="0.3">
      <c r="K703990" s="56"/>
    </row>
    <row r="703991" spans="11:11" x14ac:dyDescent="0.3">
      <c r="K703991" s="56"/>
    </row>
    <row r="703992" spans="11:11" x14ac:dyDescent="0.3">
      <c r="K703992" s="56"/>
    </row>
    <row r="703993" spans="11:11" x14ac:dyDescent="0.3">
      <c r="K703993" s="56"/>
    </row>
    <row r="703994" spans="11:11" x14ac:dyDescent="0.3">
      <c r="K703994" s="56"/>
    </row>
    <row r="704011" spans="11:11" x14ac:dyDescent="0.3">
      <c r="K704011" s="56"/>
    </row>
    <row r="704028" spans="11:11" x14ac:dyDescent="0.3">
      <c r="K704028" s="56"/>
    </row>
    <row r="704029" spans="11:11" x14ac:dyDescent="0.3">
      <c r="K704029" s="56"/>
    </row>
    <row r="704030" spans="11:11" x14ac:dyDescent="0.3">
      <c r="K704030" s="56"/>
    </row>
    <row r="704031" spans="11:11" x14ac:dyDescent="0.3">
      <c r="K704031" s="56"/>
    </row>
    <row r="704032" spans="11:11" x14ac:dyDescent="0.3">
      <c r="K704032" s="56"/>
    </row>
    <row r="704033" spans="11:11" x14ac:dyDescent="0.3">
      <c r="K704033" s="56"/>
    </row>
    <row r="704050" spans="11:11" x14ac:dyDescent="0.3">
      <c r="K704050" s="56"/>
    </row>
    <row r="704067" spans="11:11" x14ac:dyDescent="0.3">
      <c r="K704067" s="56"/>
    </row>
    <row r="704068" spans="11:11" x14ac:dyDescent="0.3">
      <c r="K704068" s="56"/>
    </row>
    <row r="704069" spans="11:11" x14ac:dyDescent="0.3">
      <c r="K704069" s="56"/>
    </row>
    <row r="704070" spans="11:11" x14ac:dyDescent="0.3">
      <c r="K704070" s="56"/>
    </row>
    <row r="704071" spans="11:11" x14ac:dyDescent="0.3">
      <c r="K704071" s="56"/>
    </row>
    <row r="704072" spans="11:11" x14ac:dyDescent="0.3">
      <c r="K704072" s="56"/>
    </row>
    <row r="704089" spans="11:11" x14ac:dyDescent="0.3">
      <c r="K704089" s="56"/>
    </row>
    <row r="704106" spans="11:11" x14ac:dyDescent="0.3">
      <c r="K704106" s="56"/>
    </row>
    <row r="704107" spans="11:11" x14ac:dyDescent="0.3">
      <c r="K704107" s="56"/>
    </row>
    <row r="704108" spans="11:11" x14ac:dyDescent="0.3">
      <c r="K704108" s="56"/>
    </row>
    <row r="704109" spans="11:11" x14ac:dyDescent="0.3">
      <c r="K704109" s="56"/>
    </row>
    <row r="704110" spans="11:11" x14ac:dyDescent="0.3">
      <c r="K704110" s="56"/>
    </row>
    <row r="704111" spans="11:11" x14ac:dyDescent="0.3">
      <c r="K704111" s="56"/>
    </row>
    <row r="704128" spans="11:11" x14ac:dyDescent="0.3">
      <c r="K704128" s="56"/>
    </row>
    <row r="704145" spans="11:11" x14ac:dyDescent="0.3">
      <c r="K704145" s="56"/>
    </row>
    <row r="704146" spans="11:11" x14ac:dyDescent="0.3">
      <c r="K704146" s="56"/>
    </row>
    <row r="704147" spans="11:11" x14ac:dyDescent="0.3">
      <c r="K704147" s="56"/>
    </row>
    <row r="704148" spans="11:11" x14ac:dyDescent="0.3">
      <c r="K704148" s="56"/>
    </row>
    <row r="704149" spans="11:11" x14ac:dyDescent="0.3">
      <c r="K704149" s="56"/>
    </row>
    <row r="704150" spans="11:11" x14ac:dyDescent="0.3">
      <c r="K704150" s="56"/>
    </row>
    <row r="704167" spans="11:11" x14ac:dyDescent="0.3">
      <c r="K704167" s="56"/>
    </row>
    <row r="704184" spans="11:11" x14ac:dyDescent="0.3">
      <c r="K704184" s="56"/>
    </row>
    <row r="704185" spans="11:11" x14ac:dyDescent="0.3">
      <c r="K704185" s="56"/>
    </row>
    <row r="704186" spans="11:11" x14ac:dyDescent="0.3">
      <c r="K704186" s="56"/>
    </row>
    <row r="704187" spans="11:11" x14ac:dyDescent="0.3">
      <c r="K704187" s="56"/>
    </row>
    <row r="704188" spans="11:11" x14ac:dyDescent="0.3">
      <c r="K704188" s="56"/>
    </row>
    <row r="704189" spans="11:11" x14ac:dyDescent="0.3">
      <c r="K704189" s="56"/>
    </row>
    <row r="704206" spans="11:11" x14ac:dyDescent="0.3">
      <c r="K704206" s="56"/>
    </row>
    <row r="704223" spans="11:11" x14ac:dyDescent="0.3">
      <c r="K704223" s="56"/>
    </row>
    <row r="704224" spans="11:11" x14ac:dyDescent="0.3">
      <c r="K704224" s="56"/>
    </row>
    <row r="704225" spans="11:11" x14ac:dyDescent="0.3">
      <c r="K704225" s="56"/>
    </row>
    <row r="704226" spans="11:11" x14ac:dyDescent="0.3">
      <c r="K704226" s="56"/>
    </row>
    <row r="704227" spans="11:11" x14ac:dyDescent="0.3">
      <c r="K704227" s="56"/>
    </row>
    <row r="704228" spans="11:11" x14ac:dyDescent="0.3">
      <c r="K704228" s="56"/>
    </row>
    <row r="704245" spans="11:11" x14ac:dyDescent="0.3">
      <c r="K704245" s="56"/>
    </row>
    <row r="704262" spans="11:11" x14ac:dyDescent="0.3">
      <c r="K704262" s="56"/>
    </row>
    <row r="704263" spans="11:11" x14ac:dyDescent="0.3">
      <c r="K704263" s="56"/>
    </row>
    <row r="704264" spans="11:11" x14ac:dyDescent="0.3">
      <c r="K704264" s="56"/>
    </row>
    <row r="704265" spans="11:11" x14ac:dyDescent="0.3">
      <c r="K704265" s="56"/>
    </row>
    <row r="704266" spans="11:11" x14ac:dyDescent="0.3">
      <c r="K704266" s="56"/>
    </row>
    <row r="704267" spans="11:11" x14ac:dyDescent="0.3">
      <c r="K704267" s="56"/>
    </row>
    <row r="704284" spans="11:11" x14ac:dyDescent="0.3">
      <c r="K704284" s="56"/>
    </row>
    <row r="704301" spans="11:11" x14ac:dyDescent="0.3">
      <c r="K704301" s="56"/>
    </row>
    <row r="704302" spans="11:11" x14ac:dyDescent="0.3">
      <c r="K704302" s="56"/>
    </row>
    <row r="704303" spans="11:11" x14ac:dyDescent="0.3">
      <c r="K704303" s="56"/>
    </row>
    <row r="704304" spans="11:11" x14ac:dyDescent="0.3">
      <c r="K704304" s="56"/>
    </row>
    <row r="704305" spans="11:11" x14ac:dyDescent="0.3">
      <c r="K704305" s="56"/>
    </row>
    <row r="704306" spans="11:11" x14ac:dyDescent="0.3">
      <c r="K704306" s="56"/>
    </row>
    <row r="704323" spans="11:11" x14ac:dyDescent="0.3">
      <c r="K704323" s="56"/>
    </row>
    <row r="704340" spans="11:11" x14ac:dyDescent="0.3">
      <c r="K704340" s="56"/>
    </row>
    <row r="704341" spans="11:11" x14ac:dyDescent="0.3">
      <c r="K704341" s="56"/>
    </row>
    <row r="704342" spans="11:11" x14ac:dyDescent="0.3">
      <c r="K704342" s="56"/>
    </row>
    <row r="704343" spans="11:11" x14ac:dyDescent="0.3">
      <c r="K704343" s="56"/>
    </row>
    <row r="704344" spans="11:11" x14ac:dyDescent="0.3">
      <c r="K704344" s="56"/>
    </row>
    <row r="704345" spans="11:11" x14ac:dyDescent="0.3">
      <c r="K704345" s="56"/>
    </row>
    <row r="704362" spans="11:11" x14ac:dyDescent="0.3">
      <c r="K704362" s="56"/>
    </row>
    <row r="704379" spans="11:11" x14ac:dyDescent="0.3">
      <c r="K704379" s="56"/>
    </row>
    <row r="704380" spans="11:11" x14ac:dyDescent="0.3">
      <c r="K704380" s="56"/>
    </row>
    <row r="704381" spans="11:11" x14ac:dyDescent="0.3">
      <c r="K704381" s="56"/>
    </row>
    <row r="704382" spans="11:11" x14ac:dyDescent="0.3">
      <c r="K704382" s="56"/>
    </row>
    <row r="704383" spans="11:11" x14ac:dyDescent="0.3">
      <c r="K704383" s="56"/>
    </row>
    <row r="704384" spans="11:11" x14ac:dyDescent="0.3">
      <c r="K704384" s="56"/>
    </row>
    <row r="704401" spans="11:11" x14ac:dyDescent="0.3">
      <c r="K704401" s="56"/>
    </row>
    <row r="704418" spans="11:11" x14ac:dyDescent="0.3">
      <c r="K704418" s="56"/>
    </row>
    <row r="704419" spans="11:11" x14ac:dyDescent="0.3">
      <c r="K704419" s="56"/>
    </row>
    <row r="704420" spans="11:11" x14ac:dyDescent="0.3">
      <c r="K704420" s="56"/>
    </row>
    <row r="704421" spans="11:11" x14ac:dyDescent="0.3">
      <c r="K704421" s="56"/>
    </row>
    <row r="704422" spans="11:11" x14ac:dyDescent="0.3">
      <c r="K704422" s="56"/>
    </row>
    <row r="704423" spans="11:11" x14ac:dyDescent="0.3">
      <c r="K704423" s="56"/>
    </row>
    <row r="704440" spans="11:11" x14ac:dyDescent="0.3">
      <c r="K704440" s="56"/>
    </row>
    <row r="704457" spans="11:11" x14ac:dyDescent="0.3">
      <c r="K704457" s="56"/>
    </row>
    <row r="704458" spans="11:11" x14ac:dyDescent="0.3">
      <c r="K704458" s="56"/>
    </row>
    <row r="704459" spans="11:11" x14ac:dyDescent="0.3">
      <c r="K704459" s="56"/>
    </row>
    <row r="704460" spans="11:11" x14ac:dyDescent="0.3">
      <c r="K704460" s="56"/>
    </row>
    <row r="704461" spans="11:11" x14ac:dyDescent="0.3">
      <c r="K704461" s="56"/>
    </row>
    <row r="704462" spans="11:11" x14ac:dyDescent="0.3">
      <c r="K704462" s="56"/>
    </row>
    <row r="704479" spans="11:11" x14ac:dyDescent="0.3">
      <c r="K704479" s="56"/>
    </row>
    <row r="704496" spans="11:11" x14ac:dyDescent="0.3">
      <c r="K704496" s="56"/>
    </row>
    <row r="704497" spans="11:11" x14ac:dyDescent="0.3">
      <c r="K704497" s="56"/>
    </row>
    <row r="704498" spans="11:11" x14ac:dyDescent="0.3">
      <c r="K704498" s="56"/>
    </row>
    <row r="704499" spans="11:11" x14ac:dyDescent="0.3">
      <c r="K704499" s="56"/>
    </row>
    <row r="704500" spans="11:11" x14ac:dyDescent="0.3">
      <c r="K704500" s="56"/>
    </row>
    <row r="704501" spans="11:11" x14ac:dyDescent="0.3">
      <c r="K704501" s="56"/>
    </row>
    <row r="704518" spans="11:11" x14ac:dyDescent="0.3">
      <c r="K704518" s="56"/>
    </row>
    <row r="704535" spans="11:11" x14ac:dyDescent="0.3">
      <c r="K704535" s="56"/>
    </row>
    <row r="704536" spans="11:11" x14ac:dyDescent="0.3">
      <c r="K704536" s="56"/>
    </row>
    <row r="704537" spans="11:11" x14ac:dyDescent="0.3">
      <c r="K704537" s="56"/>
    </row>
    <row r="704538" spans="11:11" x14ac:dyDescent="0.3">
      <c r="K704538" s="56"/>
    </row>
    <row r="704539" spans="11:11" x14ac:dyDescent="0.3">
      <c r="K704539" s="56"/>
    </row>
    <row r="704540" spans="11:11" x14ac:dyDescent="0.3">
      <c r="K704540" s="56"/>
    </row>
    <row r="704557" spans="11:11" x14ac:dyDescent="0.3">
      <c r="K704557" s="56"/>
    </row>
    <row r="704574" spans="11:11" x14ac:dyDescent="0.3">
      <c r="K704574" s="56"/>
    </row>
    <row r="704575" spans="11:11" x14ac:dyDescent="0.3">
      <c r="K704575" s="56"/>
    </row>
    <row r="704576" spans="11:11" x14ac:dyDescent="0.3">
      <c r="K704576" s="56"/>
    </row>
    <row r="704577" spans="11:11" x14ac:dyDescent="0.3">
      <c r="K704577" s="56"/>
    </row>
    <row r="704578" spans="11:11" x14ac:dyDescent="0.3">
      <c r="K704578" s="56"/>
    </row>
    <row r="704579" spans="11:11" x14ac:dyDescent="0.3">
      <c r="K704579" s="56"/>
    </row>
    <row r="704596" spans="11:11" x14ac:dyDescent="0.3">
      <c r="K704596" s="56"/>
    </row>
    <row r="704613" spans="11:11" x14ac:dyDescent="0.3">
      <c r="K704613" s="56"/>
    </row>
    <row r="704614" spans="11:11" x14ac:dyDescent="0.3">
      <c r="K704614" s="56"/>
    </row>
    <row r="704615" spans="11:11" x14ac:dyDescent="0.3">
      <c r="K704615" s="56"/>
    </row>
    <row r="704616" spans="11:11" x14ac:dyDescent="0.3">
      <c r="K704616" s="56"/>
    </row>
    <row r="704617" spans="11:11" x14ac:dyDescent="0.3">
      <c r="K704617" s="56"/>
    </row>
    <row r="704618" spans="11:11" x14ac:dyDescent="0.3">
      <c r="K704618" s="56"/>
    </row>
    <row r="704635" spans="11:11" x14ac:dyDescent="0.3">
      <c r="K704635" s="56"/>
    </row>
    <row r="704652" spans="11:11" x14ac:dyDescent="0.3">
      <c r="K704652" s="56"/>
    </row>
    <row r="704653" spans="11:11" x14ac:dyDescent="0.3">
      <c r="K704653" s="56"/>
    </row>
    <row r="704654" spans="11:11" x14ac:dyDescent="0.3">
      <c r="K704654" s="56"/>
    </row>
    <row r="704655" spans="11:11" x14ac:dyDescent="0.3">
      <c r="K704655" s="56"/>
    </row>
    <row r="704656" spans="11:11" x14ac:dyDescent="0.3">
      <c r="K704656" s="56"/>
    </row>
    <row r="704657" spans="11:11" x14ac:dyDescent="0.3">
      <c r="K704657" s="56"/>
    </row>
    <row r="704674" spans="11:11" x14ac:dyDescent="0.3">
      <c r="K704674" s="56"/>
    </row>
    <row r="704691" spans="11:11" x14ac:dyDescent="0.3">
      <c r="K704691" s="56"/>
    </row>
    <row r="704692" spans="11:11" x14ac:dyDescent="0.3">
      <c r="K704692" s="56"/>
    </row>
    <row r="704693" spans="11:11" x14ac:dyDescent="0.3">
      <c r="K704693" s="56"/>
    </row>
    <row r="704694" spans="11:11" x14ac:dyDescent="0.3">
      <c r="K704694" s="56"/>
    </row>
    <row r="704695" spans="11:11" x14ac:dyDescent="0.3">
      <c r="K704695" s="56"/>
    </row>
    <row r="704696" spans="11:11" x14ac:dyDescent="0.3">
      <c r="K704696" s="56"/>
    </row>
    <row r="704713" spans="11:11" x14ac:dyDescent="0.3">
      <c r="K704713" s="56"/>
    </row>
    <row r="704730" spans="11:11" x14ac:dyDescent="0.3">
      <c r="K704730" s="56"/>
    </row>
    <row r="704731" spans="11:11" x14ac:dyDescent="0.3">
      <c r="K704731" s="56"/>
    </row>
    <row r="704732" spans="11:11" x14ac:dyDescent="0.3">
      <c r="K704732" s="56"/>
    </row>
    <row r="704733" spans="11:11" x14ac:dyDescent="0.3">
      <c r="K704733" s="56"/>
    </row>
    <row r="704734" spans="11:11" x14ac:dyDescent="0.3">
      <c r="K704734" s="56"/>
    </row>
    <row r="704735" spans="11:11" x14ac:dyDescent="0.3">
      <c r="K704735" s="56"/>
    </row>
    <row r="704752" spans="11:11" x14ac:dyDescent="0.3">
      <c r="K704752" s="56"/>
    </row>
    <row r="704769" spans="11:11" x14ac:dyDescent="0.3">
      <c r="K704769" s="56"/>
    </row>
    <row r="704770" spans="11:11" x14ac:dyDescent="0.3">
      <c r="K704770" s="56"/>
    </row>
    <row r="704771" spans="11:11" x14ac:dyDescent="0.3">
      <c r="K704771" s="56"/>
    </row>
    <row r="704772" spans="11:11" x14ac:dyDescent="0.3">
      <c r="K704772" s="56"/>
    </row>
    <row r="704773" spans="11:11" x14ac:dyDescent="0.3">
      <c r="K704773" s="56"/>
    </row>
    <row r="704774" spans="11:11" x14ac:dyDescent="0.3">
      <c r="K704774" s="56"/>
    </row>
    <row r="704791" spans="11:11" x14ac:dyDescent="0.3">
      <c r="K704791" s="56"/>
    </row>
    <row r="704808" spans="11:11" x14ac:dyDescent="0.3">
      <c r="K704808" s="56"/>
    </row>
    <row r="704809" spans="11:11" x14ac:dyDescent="0.3">
      <c r="K704809" s="56"/>
    </row>
    <row r="704810" spans="11:11" x14ac:dyDescent="0.3">
      <c r="K704810" s="56"/>
    </row>
    <row r="704811" spans="11:11" x14ac:dyDescent="0.3">
      <c r="K704811" s="56"/>
    </row>
    <row r="704812" spans="11:11" x14ac:dyDescent="0.3">
      <c r="K704812" s="56"/>
    </row>
    <row r="704813" spans="11:11" x14ac:dyDescent="0.3">
      <c r="K704813" s="56"/>
    </row>
    <row r="704830" spans="11:11" x14ac:dyDescent="0.3">
      <c r="K704830" s="56"/>
    </row>
    <row r="704847" spans="11:11" x14ac:dyDescent="0.3">
      <c r="K704847" s="56"/>
    </row>
    <row r="704848" spans="11:11" x14ac:dyDescent="0.3">
      <c r="K704848" s="56"/>
    </row>
    <row r="704849" spans="11:11" x14ac:dyDescent="0.3">
      <c r="K704849" s="56"/>
    </row>
    <row r="704850" spans="11:11" x14ac:dyDescent="0.3">
      <c r="K704850" s="56"/>
    </row>
    <row r="704851" spans="11:11" x14ac:dyDescent="0.3">
      <c r="K704851" s="56"/>
    </row>
    <row r="704852" spans="11:11" x14ac:dyDescent="0.3">
      <c r="K704852" s="56"/>
    </row>
    <row r="704869" spans="11:11" x14ac:dyDescent="0.3">
      <c r="K704869" s="56"/>
    </row>
    <row r="704886" spans="11:11" x14ac:dyDescent="0.3">
      <c r="K704886" s="56"/>
    </row>
    <row r="704887" spans="11:11" x14ac:dyDescent="0.3">
      <c r="K704887" s="56"/>
    </row>
    <row r="704888" spans="11:11" x14ac:dyDescent="0.3">
      <c r="K704888" s="56"/>
    </row>
    <row r="704889" spans="11:11" x14ac:dyDescent="0.3">
      <c r="K704889" s="56"/>
    </row>
    <row r="704890" spans="11:11" x14ac:dyDescent="0.3">
      <c r="K704890" s="56"/>
    </row>
    <row r="704891" spans="11:11" x14ac:dyDescent="0.3">
      <c r="K704891" s="56"/>
    </row>
    <row r="704908" spans="11:11" x14ac:dyDescent="0.3">
      <c r="K704908" s="56"/>
    </row>
    <row r="704925" spans="11:11" x14ac:dyDescent="0.3">
      <c r="K704925" s="56"/>
    </row>
    <row r="704926" spans="11:11" x14ac:dyDescent="0.3">
      <c r="K704926" s="56"/>
    </row>
    <row r="704927" spans="11:11" x14ac:dyDescent="0.3">
      <c r="K704927" s="56"/>
    </row>
    <row r="704928" spans="11:11" x14ac:dyDescent="0.3">
      <c r="K704928" s="56"/>
    </row>
    <row r="704929" spans="11:11" x14ac:dyDescent="0.3">
      <c r="K704929" s="56"/>
    </row>
    <row r="704930" spans="11:11" x14ac:dyDescent="0.3">
      <c r="K704930" s="56"/>
    </row>
    <row r="704947" spans="11:11" x14ac:dyDescent="0.3">
      <c r="K704947" s="56"/>
    </row>
    <row r="704964" spans="11:11" x14ac:dyDescent="0.3">
      <c r="K704964" s="56"/>
    </row>
    <row r="704965" spans="11:11" x14ac:dyDescent="0.3">
      <c r="K704965" s="56"/>
    </row>
    <row r="704966" spans="11:11" x14ac:dyDescent="0.3">
      <c r="K704966" s="56"/>
    </row>
    <row r="704967" spans="11:11" x14ac:dyDescent="0.3">
      <c r="K704967" s="56"/>
    </row>
    <row r="704968" spans="11:11" x14ac:dyDescent="0.3">
      <c r="K704968" s="56"/>
    </row>
    <row r="704969" spans="11:11" x14ac:dyDescent="0.3">
      <c r="K704969" s="56"/>
    </row>
    <row r="704986" spans="11:11" x14ac:dyDescent="0.3">
      <c r="K704986" s="56"/>
    </row>
    <row r="705003" spans="11:11" x14ac:dyDescent="0.3">
      <c r="K705003" s="56"/>
    </row>
    <row r="705004" spans="11:11" x14ac:dyDescent="0.3">
      <c r="K705004" s="56"/>
    </row>
    <row r="705005" spans="11:11" x14ac:dyDescent="0.3">
      <c r="K705005" s="56"/>
    </row>
    <row r="705006" spans="11:11" x14ac:dyDescent="0.3">
      <c r="K705006" s="56"/>
    </row>
    <row r="705007" spans="11:11" x14ac:dyDescent="0.3">
      <c r="K705007" s="56"/>
    </row>
    <row r="705008" spans="11:11" x14ac:dyDescent="0.3">
      <c r="K705008" s="56"/>
    </row>
    <row r="705025" spans="11:11" x14ac:dyDescent="0.3">
      <c r="K705025" s="56"/>
    </row>
    <row r="705042" spans="11:11" x14ac:dyDescent="0.3">
      <c r="K705042" s="56"/>
    </row>
    <row r="705043" spans="11:11" x14ac:dyDescent="0.3">
      <c r="K705043" s="56"/>
    </row>
    <row r="705044" spans="11:11" x14ac:dyDescent="0.3">
      <c r="K705044" s="56"/>
    </row>
    <row r="705045" spans="11:11" x14ac:dyDescent="0.3">
      <c r="K705045" s="56"/>
    </row>
    <row r="705046" spans="11:11" x14ac:dyDescent="0.3">
      <c r="K705046" s="56"/>
    </row>
    <row r="705047" spans="11:11" x14ac:dyDescent="0.3">
      <c r="K705047" s="56"/>
    </row>
    <row r="705064" spans="11:11" x14ac:dyDescent="0.3">
      <c r="K705064" s="56"/>
    </row>
    <row r="705081" spans="11:11" x14ac:dyDescent="0.3">
      <c r="K705081" s="56"/>
    </row>
    <row r="705082" spans="11:11" x14ac:dyDescent="0.3">
      <c r="K705082" s="56"/>
    </row>
    <row r="705083" spans="11:11" x14ac:dyDescent="0.3">
      <c r="K705083" s="56"/>
    </row>
    <row r="705084" spans="11:11" x14ac:dyDescent="0.3">
      <c r="K705084" s="56"/>
    </row>
    <row r="705085" spans="11:11" x14ac:dyDescent="0.3">
      <c r="K705085" s="56"/>
    </row>
    <row r="705086" spans="11:11" x14ac:dyDescent="0.3">
      <c r="K705086" s="56"/>
    </row>
    <row r="705103" spans="11:11" x14ac:dyDescent="0.3">
      <c r="K705103" s="56"/>
    </row>
    <row r="705120" spans="11:11" x14ac:dyDescent="0.3">
      <c r="K705120" s="56"/>
    </row>
    <row r="705121" spans="11:11" x14ac:dyDescent="0.3">
      <c r="K705121" s="56"/>
    </row>
    <row r="705122" spans="11:11" x14ac:dyDescent="0.3">
      <c r="K705122" s="56"/>
    </row>
    <row r="705123" spans="11:11" x14ac:dyDescent="0.3">
      <c r="K705123" s="56"/>
    </row>
    <row r="705124" spans="11:11" x14ac:dyDescent="0.3">
      <c r="K705124" s="56"/>
    </row>
    <row r="705125" spans="11:11" x14ac:dyDescent="0.3">
      <c r="K705125" s="56"/>
    </row>
    <row r="705142" spans="11:11" x14ac:dyDescent="0.3">
      <c r="K705142" s="56"/>
    </row>
    <row r="705159" spans="11:11" x14ac:dyDescent="0.3">
      <c r="K705159" s="56"/>
    </row>
    <row r="705160" spans="11:11" x14ac:dyDescent="0.3">
      <c r="K705160" s="56"/>
    </row>
    <row r="705161" spans="11:11" x14ac:dyDescent="0.3">
      <c r="K705161" s="56"/>
    </row>
    <row r="705162" spans="11:11" x14ac:dyDescent="0.3">
      <c r="K705162" s="56"/>
    </row>
    <row r="705163" spans="11:11" x14ac:dyDescent="0.3">
      <c r="K705163" s="56"/>
    </row>
    <row r="705164" spans="11:11" x14ac:dyDescent="0.3">
      <c r="K705164" s="56"/>
    </row>
    <row r="705181" spans="11:11" x14ac:dyDescent="0.3">
      <c r="K705181" s="56"/>
    </row>
    <row r="705198" spans="11:11" x14ac:dyDescent="0.3">
      <c r="K705198" s="56"/>
    </row>
    <row r="705199" spans="11:11" x14ac:dyDescent="0.3">
      <c r="K705199" s="56"/>
    </row>
    <row r="705200" spans="11:11" x14ac:dyDescent="0.3">
      <c r="K705200" s="56"/>
    </row>
    <row r="705201" spans="11:11" x14ac:dyDescent="0.3">
      <c r="K705201" s="56"/>
    </row>
    <row r="705202" spans="11:11" x14ac:dyDescent="0.3">
      <c r="K705202" s="56"/>
    </row>
    <row r="705203" spans="11:11" x14ac:dyDescent="0.3">
      <c r="K705203" s="56"/>
    </row>
    <row r="705220" spans="11:11" x14ac:dyDescent="0.3">
      <c r="K705220" s="56"/>
    </row>
    <row r="705237" spans="11:11" x14ac:dyDescent="0.3">
      <c r="K705237" s="56"/>
    </row>
    <row r="705238" spans="11:11" x14ac:dyDescent="0.3">
      <c r="K705238" s="56"/>
    </row>
    <row r="705239" spans="11:11" x14ac:dyDescent="0.3">
      <c r="K705239" s="56"/>
    </row>
    <row r="705240" spans="11:11" x14ac:dyDescent="0.3">
      <c r="K705240" s="56"/>
    </row>
    <row r="705241" spans="11:11" x14ac:dyDescent="0.3">
      <c r="K705241" s="56"/>
    </row>
    <row r="705242" spans="11:11" x14ac:dyDescent="0.3">
      <c r="K705242" s="56"/>
    </row>
    <row r="705259" spans="11:11" x14ac:dyDescent="0.3">
      <c r="K705259" s="56"/>
    </row>
    <row r="705276" spans="11:11" x14ac:dyDescent="0.3">
      <c r="K705276" s="56"/>
    </row>
    <row r="705277" spans="11:11" x14ac:dyDescent="0.3">
      <c r="K705277" s="56"/>
    </row>
    <row r="705278" spans="11:11" x14ac:dyDescent="0.3">
      <c r="K705278" s="56"/>
    </row>
    <row r="705279" spans="11:11" x14ac:dyDescent="0.3">
      <c r="K705279" s="56"/>
    </row>
    <row r="705280" spans="11:11" x14ac:dyDescent="0.3">
      <c r="K705280" s="56"/>
    </row>
    <row r="705281" spans="11:11" x14ac:dyDescent="0.3">
      <c r="K705281" s="56"/>
    </row>
    <row r="705298" spans="11:11" x14ac:dyDescent="0.3">
      <c r="K705298" s="56"/>
    </row>
    <row r="705315" spans="11:11" x14ac:dyDescent="0.3">
      <c r="K705315" s="56"/>
    </row>
    <row r="705316" spans="11:11" x14ac:dyDescent="0.3">
      <c r="K705316" s="56"/>
    </row>
    <row r="705317" spans="11:11" x14ac:dyDescent="0.3">
      <c r="K705317" s="56"/>
    </row>
    <row r="705318" spans="11:11" x14ac:dyDescent="0.3">
      <c r="K705318" s="56"/>
    </row>
    <row r="705319" spans="11:11" x14ac:dyDescent="0.3">
      <c r="K705319" s="56"/>
    </row>
    <row r="705320" spans="11:11" x14ac:dyDescent="0.3">
      <c r="K705320" s="56"/>
    </row>
    <row r="705337" spans="11:11" x14ac:dyDescent="0.3">
      <c r="K705337" s="56"/>
    </row>
    <row r="705354" spans="11:11" x14ac:dyDescent="0.3">
      <c r="K705354" s="56"/>
    </row>
    <row r="705355" spans="11:11" x14ac:dyDescent="0.3">
      <c r="K705355" s="56"/>
    </row>
    <row r="705356" spans="11:11" x14ac:dyDescent="0.3">
      <c r="K705356" s="56"/>
    </row>
    <row r="705357" spans="11:11" x14ac:dyDescent="0.3">
      <c r="K705357" s="56"/>
    </row>
    <row r="705358" spans="11:11" x14ac:dyDescent="0.3">
      <c r="K705358" s="56"/>
    </row>
    <row r="705359" spans="11:11" x14ac:dyDescent="0.3">
      <c r="K705359" s="56"/>
    </row>
    <row r="705376" spans="11:11" x14ac:dyDescent="0.3">
      <c r="K705376" s="56"/>
    </row>
    <row r="705393" spans="11:11" x14ac:dyDescent="0.3">
      <c r="K705393" s="56"/>
    </row>
    <row r="705394" spans="11:11" x14ac:dyDescent="0.3">
      <c r="K705394" s="56"/>
    </row>
    <row r="705395" spans="11:11" x14ac:dyDescent="0.3">
      <c r="K705395" s="56"/>
    </row>
    <row r="705396" spans="11:11" x14ac:dyDescent="0.3">
      <c r="K705396" s="56"/>
    </row>
    <row r="705397" spans="11:11" x14ac:dyDescent="0.3">
      <c r="K705397" s="56"/>
    </row>
    <row r="705398" spans="11:11" x14ac:dyDescent="0.3">
      <c r="K705398" s="56"/>
    </row>
    <row r="705415" spans="11:11" x14ac:dyDescent="0.3">
      <c r="K705415" s="56"/>
    </row>
    <row r="705432" spans="11:11" x14ac:dyDescent="0.3">
      <c r="K705432" s="56"/>
    </row>
    <row r="705433" spans="11:11" x14ac:dyDescent="0.3">
      <c r="K705433" s="56"/>
    </row>
    <row r="705434" spans="11:11" x14ac:dyDescent="0.3">
      <c r="K705434" s="56"/>
    </row>
    <row r="705435" spans="11:11" x14ac:dyDescent="0.3">
      <c r="K705435" s="56"/>
    </row>
    <row r="705436" spans="11:11" x14ac:dyDescent="0.3">
      <c r="K705436" s="56"/>
    </row>
    <row r="705437" spans="11:11" x14ac:dyDescent="0.3">
      <c r="K705437" s="56"/>
    </row>
    <row r="705454" spans="11:11" x14ac:dyDescent="0.3">
      <c r="K705454" s="56"/>
    </row>
    <row r="705471" spans="11:11" x14ac:dyDescent="0.3">
      <c r="K705471" s="56"/>
    </row>
    <row r="705472" spans="11:11" x14ac:dyDescent="0.3">
      <c r="K705472" s="56"/>
    </row>
    <row r="705473" spans="11:11" x14ac:dyDescent="0.3">
      <c r="K705473" s="56"/>
    </row>
    <row r="705474" spans="11:11" x14ac:dyDescent="0.3">
      <c r="K705474" s="56"/>
    </row>
    <row r="705475" spans="11:11" x14ac:dyDescent="0.3">
      <c r="K705475" s="56"/>
    </row>
    <row r="705476" spans="11:11" x14ac:dyDescent="0.3">
      <c r="K705476" s="56"/>
    </row>
    <row r="705493" spans="11:11" x14ac:dyDescent="0.3">
      <c r="K705493" s="56"/>
    </row>
    <row r="705510" spans="11:11" x14ac:dyDescent="0.3">
      <c r="K705510" s="56"/>
    </row>
    <row r="705511" spans="11:11" x14ac:dyDescent="0.3">
      <c r="K705511" s="56"/>
    </row>
    <row r="705512" spans="11:11" x14ac:dyDescent="0.3">
      <c r="K705512" s="56"/>
    </row>
    <row r="705513" spans="11:11" x14ac:dyDescent="0.3">
      <c r="K705513" s="56"/>
    </row>
    <row r="705514" spans="11:11" x14ac:dyDescent="0.3">
      <c r="K705514" s="56"/>
    </row>
    <row r="705515" spans="11:11" x14ac:dyDescent="0.3">
      <c r="K705515" s="56"/>
    </row>
    <row r="705532" spans="11:11" x14ac:dyDescent="0.3">
      <c r="K705532" s="56"/>
    </row>
    <row r="705549" spans="11:11" x14ac:dyDescent="0.3">
      <c r="K705549" s="56"/>
    </row>
    <row r="705550" spans="11:11" x14ac:dyDescent="0.3">
      <c r="K705550" s="56"/>
    </row>
    <row r="705551" spans="11:11" x14ac:dyDescent="0.3">
      <c r="K705551" s="56"/>
    </row>
    <row r="705552" spans="11:11" x14ac:dyDescent="0.3">
      <c r="K705552" s="56"/>
    </row>
    <row r="705553" spans="11:11" x14ac:dyDescent="0.3">
      <c r="K705553" s="56"/>
    </row>
    <row r="705554" spans="11:11" x14ac:dyDescent="0.3">
      <c r="K705554" s="56"/>
    </row>
    <row r="705571" spans="11:11" x14ac:dyDescent="0.3">
      <c r="K705571" s="56"/>
    </row>
    <row r="705588" spans="11:11" x14ac:dyDescent="0.3">
      <c r="K705588" s="56"/>
    </row>
    <row r="705589" spans="11:11" x14ac:dyDescent="0.3">
      <c r="K705589" s="56"/>
    </row>
    <row r="705590" spans="11:11" x14ac:dyDescent="0.3">
      <c r="K705590" s="56"/>
    </row>
    <row r="705591" spans="11:11" x14ac:dyDescent="0.3">
      <c r="K705591" s="56"/>
    </row>
    <row r="705592" spans="11:11" x14ac:dyDescent="0.3">
      <c r="K705592" s="56"/>
    </row>
    <row r="705593" spans="11:11" x14ac:dyDescent="0.3">
      <c r="K705593" s="56"/>
    </row>
    <row r="705610" spans="11:11" x14ac:dyDescent="0.3">
      <c r="K705610" s="56"/>
    </row>
    <row r="705627" spans="11:11" x14ac:dyDescent="0.3">
      <c r="K705627" s="56"/>
    </row>
    <row r="705628" spans="11:11" x14ac:dyDescent="0.3">
      <c r="K705628" s="56"/>
    </row>
    <row r="705629" spans="11:11" x14ac:dyDescent="0.3">
      <c r="K705629" s="56"/>
    </row>
    <row r="705630" spans="11:11" x14ac:dyDescent="0.3">
      <c r="K705630" s="56"/>
    </row>
    <row r="705631" spans="11:11" x14ac:dyDescent="0.3">
      <c r="K705631" s="56"/>
    </row>
    <row r="705632" spans="11:11" x14ac:dyDescent="0.3">
      <c r="K705632" s="56"/>
    </row>
    <row r="705649" spans="11:11" x14ac:dyDescent="0.3">
      <c r="K705649" s="56"/>
    </row>
    <row r="705666" spans="11:11" x14ac:dyDescent="0.3">
      <c r="K705666" s="56"/>
    </row>
    <row r="705667" spans="11:11" x14ac:dyDescent="0.3">
      <c r="K705667" s="56"/>
    </row>
    <row r="705668" spans="11:11" x14ac:dyDescent="0.3">
      <c r="K705668" s="56"/>
    </row>
    <row r="705669" spans="11:11" x14ac:dyDescent="0.3">
      <c r="K705669" s="56"/>
    </row>
    <row r="705670" spans="11:11" x14ac:dyDescent="0.3">
      <c r="K705670" s="56"/>
    </row>
    <row r="705671" spans="11:11" x14ac:dyDescent="0.3">
      <c r="K705671" s="56"/>
    </row>
    <row r="705688" spans="11:11" x14ac:dyDescent="0.3">
      <c r="K705688" s="56"/>
    </row>
    <row r="705705" spans="11:11" x14ac:dyDescent="0.3">
      <c r="K705705" s="56"/>
    </row>
    <row r="705706" spans="11:11" x14ac:dyDescent="0.3">
      <c r="K705706" s="56"/>
    </row>
    <row r="705707" spans="11:11" x14ac:dyDescent="0.3">
      <c r="K705707" s="56"/>
    </row>
    <row r="705708" spans="11:11" x14ac:dyDescent="0.3">
      <c r="K705708" s="56"/>
    </row>
    <row r="705709" spans="11:11" x14ac:dyDescent="0.3">
      <c r="K705709" s="56"/>
    </row>
    <row r="705710" spans="11:11" x14ac:dyDescent="0.3">
      <c r="K705710" s="56"/>
    </row>
    <row r="705727" spans="11:11" x14ac:dyDescent="0.3">
      <c r="K705727" s="56"/>
    </row>
    <row r="705744" spans="11:11" x14ac:dyDescent="0.3">
      <c r="K705744" s="56"/>
    </row>
    <row r="705745" spans="11:11" x14ac:dyDescent="0.3">
      <c r="K705745" s="56"/>
    </row>
    <row r="705746" spans="11:11" x14ac:dyDescent="0.3">
      <c r="K705746" s="56"/>
    </row>
    <row r="705747" spans="11:11" x14ac:dyDescent="0.3">
      <c r="K705747" s="56"/>
    </row>
    <row r="705748" spans="11:11" x14ac:dyDescent="0.3">
      <c r="K705748" s="56"/>
    </row>
    <row r="705749" spans="11:11" x14ac:dyDescent="0.3">
      <c r="K705749" s="56"/>
    </row>
    <row r="705766" spans="11:11" x14ac:dyDescent="0.3">
      <c r="K705766" s="56"/>
    </row>
    <row r="705783" spans="11:11" x14ac:dyDescent="0.3">
      <c r="K705783" s="56"/>
    </row>
    <row r="705784" spans="11:11" x14ac:dyDescent="0.3">
      <c r="K705784" s="56"/>
    </row>
    <row r="705785" spans="11:11" x14ac:dyDescent="0.3">
      <c r="K705785" s="56"/>
    </row>
    <row r="705786" spans="11:11" x14ac:dyDescent="0.3">
      <c r="K705786" s="56"/>
    </row>
    <row r="705787" spans="11:11" x14ac:dyDescent="0.3">
      <c r="K705787" s="56"/>
    </row>
    <row r="705788" spans="11:11" x14ac:dyDescent="0.3">
      <c r="K705788" s="56"/>
    </row>
    <row r="705805" spans="11:11" x14ac:dyDescent="0.3">
      <c r="K705805" s="56"/>
    </row>
    <row r="705822" spans="11:11" x14ac:dyDescent="0.3">
      <c r="K705822" s="56"/>
    </row>
    <row r="705823" spans="11:11" x14ac:dyDescent="0.3">
      <c r="K705823" s="56"/>
    </row>
    <row r="705824" spans="11:11" x14ac:dyDescent="0.3">
      <c r="K705824" s="56"/>
    </row>
    <row r="705825" spans="11:11" x14ac:dyDescent="0.3">
      <c r="K705825" s="56"/>
    </row>
    <row r="705826" spans="11:11" x14ac:dyDescent="0.3">
      <c r="K705826" s="56"/>
    </row>
    <row r="705827" spans="11:11" x14ac:dyDescent="0.3">
      <c r="K705827" s="56"/>
    </row>
    <row r="705844" spans="11:11" x14ac:dyDescent="0.3">
      <c r="K705844" s="56"/>
    </row>
    <row r="705861" spans="11:11" x14ac:dyDescent="0.3">
      <c r="K705861" s="56"/>
    </row>
    <row r="705862" spans="11:11" x14ac:dyDescent="0.3">
      <c r="K705862" s="56"/>
    </row>
    <row r="705863" spans="11:11" x14ac:dyDescent="0.3">
      <c r="K705863" s="56"/>
    </row>
    <row r="705864" spans="11:11" x14ac:dyDescent="0.3">
      <c r="K705864" s="56"/>
    </row>
    <row r="705865" spans="11:11" x14ac:dyDescent="0.3">
      <c r="K705865" s="56"/>
    </row>
    <row r="705866" spans="11:11" x14ac:dyDescent="0.3">
      <c r="K705866" s="56"/>
    </row>
    <row r="705883" spans="11:11" x14ac:dyDescent="0.3">
      <c r="K705883" s="56"/>
    </row>
    <row r="705900" spans="11:11" x14ac:dyDescent="0.3">
      <c r="K705900" s="56"/>
    </row>
    <row r="705901" spans="11:11" x14ac:dyDescent="0.3">
      <c r="K705901" s="56"/>
    </row>
    <row r="705902" spans="11:11" x14ac:dyDescent="0.3">
      <c r="K705902" s="56"/>
    </row>
    <row r="705903" spans="11:11" x14ac:dyDescent="0.3">
      <c r="K705903" s="56"/>
    </row>
    <row r="705904" spans="11:11" x14ac:dyDescent="0.3">
      <c r="K705904" s="56"/>
    </row>
    <row r="705905" spans="11:11" x14ac:dyDescent="0.3">
      <c r="K705905" s="56"/>
    </row>
    <row r="705922" spans="11:11" x14ac:dyDescent="0.3">
      <c r="K705922" s="56"/>
    </row>
    <row r="705939" spans="11:11" x14ac:dyDescent="0.3">
      <c r="K705939" s="56"/>
    </row>
    <row r="705940" spans="11:11" x14ac:dyDescent="0.3">
      <c r="K705940" s="56"/>
    </row>
    <row r="705941" spans="11:11" x14ac:dyDescent="0.3">
      <c r="K705941" s="56"/>
    </row>
    <row r="705942" spans="11:11" x14ac:dyDescent="0.3">
      <c r="K705942" s="56"/>
    </row>
    <row r="705943" spans="11:11" x14ac:dyDescent="0.3">
      <c r="K705943" s="56"/>
    </row>
    <row r="705944" spans="11:11" x14ac:dyDescent="0.3">
      <c r="K705944" s="56"/>
    </row>
    <row r="705961" spans="11:11" x14ac:dyDescent="0.3">
      <c r="K705961" s="56"/>
    </row>
    <row r="705978" spans="11:11" x14ac:dyDescent="0.3">
      <c r="K705978" s="56"/>
    </row>
    <row r="705979" spans="11:11" x14ac:dyDescent="0.3">
      <c r="K705979" s="56"/>
    </row>
    <row r="705980" spans="11:11" x14ac:dyDescent="0.3">
      <c r="K705980" s="56"/>
    </row>
    <row r="705981" spans="11:11" x14ac:dyDescent="0.3">
      <c r="K705981" s="56"/>
    </row>
    <row r="705982" spans="11:11" x14ac:dyDescent="0.3">
      <c r="K705982" s="56"/>
    </row>
    <row r="705983" spans="11:11" x14ac:dyDescent="0.3">
      <c r="K705983" s="56"/>
    </row>
    <row r="706000" spans="11:11" x14ac:dyDescent="0.3">
      <c r="K706000" s="56"/>
    </row>
    <row r="706017" spans="11:11" x14ac:dyDescent="0.3">
      <c r="K706017" s="56"/>
    </row>
    <row r="706018" spans="11:11" x14ac:dyDescent="0.3">
      <c r="K706018" s="56"/>
    </row>
    <row r="706019" spans="11:11" x14ac:dyDescent="0.3">
      <c r="K706019" s="56"/>
    </row>
    <row r="706020" spans="11:11" x14ac:dyDescent="0.3">
      <c r="K706020" s="56"/>
    </row>
    <row r="706021" spans="11:11" x14ac:dyDescent="0.3">
      <c r="K706021" s="56"/>
    </row>
    <row r="706022" spans="11:11" x14ac:dyDescent="0.3">
      <c r="K706022" s="56"/>
    </row>
    <row r="706039" spans="11:11" x14ac:dyDescent="0.3">
      <c r="K706039" s="56"/>
    </row>
    <row r="706056" spans="11:11" x14ac:dyDescent="0.3">
      <c r="K706056" s="56"/>
    </row>
    <row r="706057" spans="11:11" x14ac:dyDescent="0.3">
      <c r="K706057" s="56"/>
    </row>
    <row r="706058" spans="11:11" x14ac:dyDescent="0.3">
      <c r="K706058" s="56"/>
    </row>
    <row r="706059" spans="11:11" x14ac:dyDescent="0.3">
      <c r="K706059" s="56"/>
    </row>
    <row r="706060" spans="11:11" x14ac:dyDescent="0.3">
      <c r="K706060" s="56"/>
    </row>
    <row r="706061" spans="11:11" x14ac:dyDescent="0.3">
      <c r="K706061" s="56"/>
    </row>
    <row r="706078" spans="11:11" x14ac:dyDescent="0.3">
      <c r="K706078" s="56"/>
    </row>
    <row r="706095" spans="11:11" x14ac:dyDescent="0.3">
      <c r="K706095" s="56"/>
    </row>
    <row r="706096" spans="11:11" x14ac:dyDescent="0.3">
      <c r="K706096" s="56"/>
    </row>
    <row r="706097" spans="11:11" x14ac:dyDescent="0.3">
      <c r="K706097" s="56"/>
    </row>
    <row r="706098" spans="11:11" x14ac:dyDescent="0.3">
      <c r="K706098" s="56"/>
    </row>
    <row r="706099" spans="11:11" x14ac:dyDescent="0.3">
      <c r="K706099" s="56"/>
    </row>
    <row r="706100" spans="11:11" x14ac:dyDescent="0.3">
      <c r="K706100" s="56"/>
    </row>
    <row r="706117" spans="11:11" x14ac:dyDescent="0.3">
      <c r="K706117" s="56"/>
    </row>
    <row r="706134" spans="11:11" x14ac:dyDescent="0.3">
      <c r="K706134" s="56"/>
    </row>
    <row r="706135" spans="11:11" x14ac:dyDescent="0.3">
      <c r="K706135" s="56"/>
    </row>
    <row r="706136" spans="11:11" x14ac:dyDescent="0.3">
      <c r="K706136" s="56"/>
    </row>
    <row r="706137" spans="11:11" x14ac:dyDescent="0.3">
      <c r="K706137" s="56"/>
    </row>
    <row r="706138" spans="11:11" x14ac:dyDescent="0.3">
      <c r="K706138" s="56"/>
    </row>
    <row r="706139" spans="11:11" x14ac:dyDescent="0.3">
      <c r="K706139" s="56"/>
    </row>
    <row r="706156" spans="11:11" x14ac:dyDescent="0.3">
      <c r="K706156" s="56"/>
    </row>
    <row r="706173" spans="11:11" x14ac:dyDescent="0.3">
      <c r="K706173" s="56"/>
    </row>
    <row r="706174" spans="11:11" x14ac:dyDescent="0.3">
      <c r="K706174" s="56"/>
    </row>
    <row r="706175" spans="11:11" x14ac:dyDescent="0.3">
      <c r="K706175" s="56"/>
    </row>
    <row r="706176" spans="11:11" x14ac:dyDescent="0.3">
      <c r="K706176" s="56"/>
    </row>
    <row r="706177" spans="11:11" x14ac:dyDescent="0.3">
      <c r="K706177" s="56"/>
    </row>
    <row r="706178" spans="11:11" x14ac:dyDescent="0.3">
      <c r="K706178" s="56"/>
    </row>
    <row r="706195" spans="11:11" x14ac:dyDescent="0.3">
      <c r="K706195" s="56"/>
    </row>
    <row r="706212" spans="11:11" x14ac:dyDescent="0.3">
      <c r="K706212" s="56"/>
    </row>
    <row r="706213" spans="11:11" x14ac:dyDescent="0.3">
      <c r="K706213" s="56"/>
    </row>
    <row r="706214" spans="11:11" x14ac:dyDescent="0.3">
      <c r="K706214" s="56"/>
    </row>
    <row r="706215" spans="11:11" x14ac:dyDescent="0.3">
      <c r="K706215" s="56"/>
    </row>
    <row r="706216" spans="11:11" x14ac:dyDescent="0.3">
      <c r="K706216" s="56"/>
    </row>
    <row r="706217" spans="11:11" x14ac:dyDescent="0.3">
      <c r="K706217" s="56"/>
    </row>
    <row r="706234" spans="11:11" x14ac:dyDescent="0.3">
      <c r="K706234" s="56"/>
    </row>
    <row r="706251" spans="11:11" x14ac:dyDescent="0.3">
      <c r="K706251" s="56"/>
    </row>
    <row r="706252" spans="11:11" x14ac:dyDescent="0.3">
      <c r="K706252" s="56"/>
    </row>
    <row r="706253" spans="11:11" x14ac:dyDescent="0.3">
      <c r="K706253" s="56"/>
    </row>
    <row r="706254" spans="11:11" x14ac:dyDescent="0.3">
      <c r="K706254" s="56"/>
    </row>
    <row r="706255" spans="11:11" x14ac:dyDescent="0.3">
      <c r="K706255" s="56"/>
    </row>
    <row r="706256" spans="11:11" x14ac:dyDescent="0.3">
      <c r="K706256" s="56"/>
    </row>
    <row r="706273" spans="11:11" x14ac:dyDescent="0.3">
      <c r="K706273" s="56"/>
    </row>
    <row r="706290" spans="11:11" x14ac:dyDescent="0.3">
      <c r="K706290" s="56"/>
    </row>
    <row r="706291" spans="11:11" x14ac:dyDescent="0.3">
      <c r="K706291" s="56"/>
    </row>
    <row r="706292" spans="11:11" x14ac:dyDescent="0.3">
      <c r="K706292" s="56"/>
    </row>
    <row r="706293" spans="11:11" x14ac:dyDescent="0.3">
      <c r="K706293" s="56"/>
    </row>
    <row r="706294" spans="11:11" x14ac:dyDescent="0.3">
      <c r="K706294" s="56"/>
    </row>
    <row r="706295" spans="11:11" x14ac:dyDescent="0.3">
      <c r="K706295" s="56"/>
    </row>
    <row r="706312" spans="11:11" x14ac:dyDescent="0.3">
      <c r="K706312" s="56"/>
    </row>
    <row r="706329" spans="11:11" x14ac:dyDescent="0.3">
      <c r="K706329" s="56"/>
    </row>
    <row r="706330" spans="11:11" x14ac:dyDescent="0.3">
      <c r="K706330" s="56"/>
    </row>
    <row r="706331" spans="11:11" x14ac:dyDescent="0.3">
      <c r="K706331" s="56"/>
    </row>
    <row r="706332" spans="11:11" x14ac:dyDescent="0.3">
      <c r="K706332" s="56"/>
    </row>
    <row r="706333" spans="11:11" x14ac:dyDescent="0.3">
      <c r="K706333" s="56"/>
    </row>
    <row r="706334" spans="11:11" x14ac:dyDescent="0.3">
      <c r="K706334" s="56"/>
    </row>
    <row r="706351" spans="11:11" x14ac:dyDescent="0.3">
      <c r="K706351" s="56"/>
    </row>
    <row r="706368" spans="11:11" x14ac:dyDescent="0.3">
      <c r="K706368" s="56"/>
    </row>
    <row r="706369" spans="11:11" x14ac:dyDescent="0.3">
      <c r="K706369" s="56"/>
    </row>
    <row r="706370" spans="11:11" x14ac:dyDescent="0.3">
      <c r="K706370" s="56"/>
    </row>
    <row r="706371" spans="11:11" x14ac:dyDescent="0.3">
      <c r="K706371" s="56"/>
    </row>
    <row r="706372" spans="11:11" x14ac:dyDescent="0.3">
      <c r="K706372" s="56"/>
    </row>
    <row r="706373" spans="11:11" x14ac:dyDescent="0.3">
      <c r="K706373" s="56"/>
    </row>
    <row r="706390" spans="11:11" x14ac:dyDescent="0.3">
      <c r="K706390" s="56"/>
    </row>
    <row r="706407" spans="11:11" x14ac:dyDescent="0.3">
      <c r="K706407" s="56"/>
    </row>
    <row r="706408" spans="11:11" x14ac:dyDescent="0.3">
      <c r="K706408" s="56"/>
    </row>
    <row r="706409" spans="11:11" x14ac:dyDescent="0.3">
      <c r="K706409" s="56"/>
    </row>
    <row r="706410" spans="11:11" x14ac:dyDescent="0.3">
      <c r="K706410" s="56"/>
    </row>
    <row r="706411" spans="11:11" x14ac:dyDescent="0.3">
      <c r="K706411" s="56"/>
    </row>
    <row r="706412" spans="11:11" x14ac:dyDescent="0.3">
      <c r="K706412" s="56"/>
    </row>
    <row r="706429" spans="11:11" x14ac:dyDescent="0.3">
      <c r="K706429" s="56"/>
    </row>
    <row r="706446" spans="11:11" x14ac:dyDescent="0.3">
      <c r="K706446" s="56"/>
    </row>
    <row r="706447" spans="11:11" x14ac:dyDescent="0.3">
      <c r="K706447" s="56"/>
    </row>
    <row r="706448" spans="11:11" x14ac:dyDescent="0.3">
      <c r="K706448" s="56"/>
    </row>
    <row r="706449" spans="11:11" x14ac:dyDescent="0.3">
      <c r="K706449" s="56"/>
    </row>
    <row r="706450" spans="11:11" x14ac:dyDescent="0.3">
      <c r="K706450" s="56"/>
    </row>
    <row r="706451" spans="11:11" x14ac:dyDescent="0.3">
      <c r="K706451" s="56"/>
    </row>
    <row r="706468" spans="11:11" x14ac:dyDescent="0.3">
      <c r="K706468" s="56"/>
    </row>
    <row r="706485" spans="11:11" x14ac:dyDescent="0.3">
      <c r="K706485" s="56"/>
    </row>
    <row r="706486" spans="11:11" x14ac:dyDescent="0.3">
      <c r="K706486" s="56"/>
    </row>
    <row r="706487" spans="11:11" x14ac:dyDescent="0.3">
      <c r="K706487" s="56"/>
    </row>
    <row r="706488" spans="11:11" x14ac:dyDescent="0.3">
      <c r="K706488" s="56"/>
    </row>
    <row r="706489" spans="11:11" x14ac:dyDescent="0.3">
      <c r="K706489" s="56"/>
    </row>
    <row r="706490" spans="11:11" x14ac:dyDescent="0.3">
      <c r="K706490" s="56"/>
    </row>
    <row r="706507" spans="11:11" x14ac:dyDescent="0.3">
      <c r="K706507" s="56"/>
    </row>
    <row r="706524" spans="11:11" x14ac:dyDescent="0.3">
      <c r="K706524" s="56"/>
    </row>
    <row r="706525" spans="11:11" x14ac:dyDescent="0.3">
      <c r="K706525" s="56"/>
    </row>
    <row r="706526" spans="11:11" x14ac:dyDescent="0.3">
      <c r="K706526" s="56"/>
    </row>
    <row r="706527" spans="11:11" x14ac:dyDescent="0.3">
      <c r="K706527" s="56"/>
    </row>
    <row r="706528" spans="11:11" x14ac:dyDescent="0.3">
      <c r="K706528" s="56"/>
    </row>
    <row r="706529" spans="11:11" x14ac:dyDescent="0.3">
      <c r="K706529" s="56"/>
    </row>
    <row r="706546" spans="11:11" x14ac:dyDescent="0.3">
      <c r="K706546" s="56"/>
    </row>
    <row r="706563" spans="11:11" x14ac:dyDescent="0.3">
      <c r="K706563" s="56"/>
    </row>
    <row r="706564" spans="11:11" x14ac:dyDescent="0.3">
      <c r="K706564" s="56"/>
    </row>
    <row r="706565" spans="11:11" x14ac:dyDescent="0.3">
      <c r="K706565" s="56"/>
    </row>
    <row r="706566" spans="11:11" x14ac:dyDescent="0.3">
      <c r="K706566" s="56"/>
    </row>
    <row r="706567" spans="11:11" x14ac:dyDescent="0.3">
      <c r="K706567" s="56"/>
    </row>
    <row r="706568" spans="11:11" x14ac:dyDescent="0.3">
      <c r="K706568" s="56"/>
    </row>
    <row r="706585" spans="11:11" x14ac:dyDescent="0.3">
      <c r="K706585" s="56"/>
    </row>
    <row r="706602" spans="11:11" x14ac:dyDescent="0.3">
      <c r="K706602" s="56"/>
    </row>
    <row r="706603" spans="11:11" x14ac:dyDescent="0.3">
      <c r="K706603" s="56"/>
    </row>
    <row r="706604" spans="11:11" x14ac:dyDescent="0.3">
      <c r="K706604" s="56"/>
    </row>
    <row r="706605" spans="11:11" x14ac:dyDescent="0.3">
      <c r="K706605" s="56"/>
    </row>
    <row r="706606" spans="11:11" x14ac:dyDescent="0.3">
      <c r="K706606" s="56"/>
    </row>
    <row r="706607" spans="11:11" x14ac:dyDescent="0.3">
      <c r="K706607" s="56"/>
    </row>
    <row r="706624" spans="11:11" x14ac:dyDescent="0.3">
      <c r="K706624" s="56"/>
    </row>
    <row r="706641" spans="11:11" x14ac:dyDescent="0.3">
      <c r="K706641" s="56"/>
    </row>
    <row r="706642" spans="11:11" x14ac:dyDescent="0.3">
      <c r="K706642" s="56"/>
    </row>
    <row r="706643" spans="11:11" x14ac:dyDescent="0.3">
      <c r="K706643" s="56"/>
    </row>
    <row r="706644" spans="11:11" x14ac:dyDescent="0.3">
      <c r="K706644" s="56"/>
    </row>
    <row r="706645" spans="11:11" x14ac:dyDescent="0.3">
      <c r="K706645" s="56"/>
    </row>
    <row r="706646" spans="11:11" x14ac:dyDescent="0.3">
      <c r="K706646" s="56"/>
    </row>
    <row r="706663" spans="11:11" x14ac:dyDescent="0.3">
      <c r="K706663" s="56"/>
    </row>
    <row r="706680" spans="11:11" x14ac:dyDescent="0.3">
      <c r="K706680" s="56"/>
    </row>
    <row r="706681" spans="11:11" x14ac:dyDescent="0.3">
      <c r="K706681" s="56"/>
    </row>
    <row r="706682" spans="11:11" x14ac:dyDescent="0.3">
      <c r="K706682" s="56"/>
    </row>
    <row r="706683" spans="11:11" x14ac:dyDescent="0.3">
      <c r="K706683" s="56"/>
    </row>
    <row r="706684" spans="11:11" x14ac:dyDescent="0.3">
      <c r="K706684" s="56"/>
    </row>
    <row r="706685" spans="11:11" x14ac:dyDescent="0.3">
      <c r="K706685" s="56"/>
    </row>
    <row r="706702" spans="11:11" x14ac:dyDescent="0.3">
      <c r="K706702" s="56"/>
    </row>
    <row r="706719" spans="11:11" x14ac:dyDescent="0.3">
      <c r="K706719" s="56"/>
    </row>
    <row r="706720" spans="11:11" x14ac:dyDescent="0.3">
      <c r="K706720" s="56"/>
    </row>
    <row r="706721" spans="11:11" x14ac:dyDescent="0.3">
      <c r="K706721" s="56"/>
    </row>
    <row r="706722" spans="11:11" x14ac:dyDescent="0.3">
      <c r="K706722" s="56"/>
    </row>
    <row r="706723" spans="11:11" x14ac:dyDescent="0.3">
      <c r="K706723" s="56"/>
    </row>
    <row r="706724" spans="11:11" x14ac:dyDescent="0.3">
      <c r="K706724" s="56"/>
    </row>
    <row r="706741" spans="11:11" x14ac:dyDescent="0.3">
      <c r="K706741" s="56"/>
    </row>
    <row r="706758" spans="11:11" x14ac:dyDescent="0.3">
      <c r="K706758" s="56"/>
    </row>
    <row r="706759" spans="11:11" x14ac:dyDescent="0.3">
      <c r="K706759" s="56"/>
    </row>
    <row r="706760" spans="11:11" x14ac:dyDescent="0.3">
      <c r="K706760" s="56"/>
    </row>
    <row r="706761" spans="11:11" x14ac:dyDescent="0.3">
      <c r="K706761" s="56"/>
    </row>
    <row r="706762" spans="11:11" x14ac:dyDescent="0.3">
      <c r="K706762" s="56"/>
    </row>
    <row r="706763" spans="11:11" x14ac:dyDescent="0.3">
      <c r="K706763" s="56"/>
    </row>
    <row r="706780" spans="11:11" x14ac:dyDescent="0.3">
      <c r="K706780" s="56"/>
    </row>
    <row r="706797" spans="11:11" x14ac:dyDescent="0.3">
      <c r="K706797" s="56"/>
    </row>
    <row r="706798" spans="11:11" x14ac:dyDescent="0.3">
      <c r="K706798" s="56"/>
    </row>
    <row r="706799" spans="11:11" x14ac:dyDescent="0.3">
      <c r="K706799" s="56"/>
    </row>
    <row r="706800" spans="11:11" x14ac:dyDescent="0.3">
      <c r="K706800" s="56"/>
    </row>
    <row r="706801" spans="11:11" x14ac:dyDescent="0.3">
      <c r="K706801" s="56"/>
    </row>
    <row r="706802" spans="11:11" x14ac:dyDescent="0.3">
      <c r="K706802" s="56"/>
    </row>
    <row r="706819" spans="11:11" x14ac:dyDescent="0.3">
      <c r="K706819" s="56"/>
    </row>
    <row r="706836" spans="11:11" x14ac:dyDescent="0.3">
      <c r="K706836" s="56"/>
    </row>
    <row r="706837" spans="11:11" x14ac:dyDescent="0.3">
      <c r="K706837" s="56"/>
    </row>
    <row r="706838" spans="11:11" x14ac:dyDescent="0.3">
      <c r="K706838" s="56"/>
    </row>
    <row r="706839" spans="11:11" x14ac:dyDescent="0.3">
      <c r="K706839" s="56"/>
    </row>
    <row r="706840" spans="11:11" x14ac:dyDescent="0.3">
      <c r="K706840" s="56"/>
    </row>
    <row r="706841" spans="11:11" x14ac:dyDescent="0.3">
      <c r="K706841" s="56"/>
    </row>
    <row r="706858" spans="11:11" x14ac:dyDescent="0.3">
      <c r="K706858" s="56"/>
    </row>
    <row r="706875" spans="11:11" x14ac:dyDescent="0.3">
      <c r="K706875" s="56"/>
    </row>
    <row r="706876" spans="11:11" x14ac:dyDescent="0.3">
      <c r="K706876" s="56"/>
    </row>
    <row r="706877" spans="11:11" x14ac:dyDescent="0.3">
      <c r="K706877" s="56"/>
    </row>
    <row r="706878" spans="11:11" x14ac:dyDescent="0.3">
      <c r="K706878" s="56"/>
    </row>
    <row r="706879" spans="11:11" x14ac:dyDescent="0.3">
      <c r="K706879" s="56"/>
    </row>
    <row r="706880" spans="11:11" x14ac:dyDescent="0.3">
      <c r="K706880" s="56"/>
    </row>
    <row r="706897" spans="11:11" x14ac:dyDescent="0.3">
      <c r="K706897" s="56"/>
    </row>
    <row r="706914" spans="11:11" x14ac:dyDescent="0.3">
      <c r="K706914" s="56"/>
    </row>
    <row r="706915" spans="11:11" x14ac:dyDescent="0.3">
      <c r="K706915" s="56"/>
    </row>
    <row r="706916" spans="11:11" x14ac:dyDescent="0.3">
      <c r="K706916" s="56"/>
    </row>
    <row r="706917" spans="11:11" x14ac:dyDescent="0.3">
      <c r="K706917" s="56"/>
    </row>
    <row r="706918" spans="11:11" x14ac:dyDescent="0.3">
      <c r="K706918" s="56"/>
    </row>
    <row r="706919" spans="11:11" x14ac:dyDescent="0.3">
      <c r="K706919" s="56"/>
    </row>
    <row r="706936" spans="11:11" x14ac:dyDescent="0.3">
      <c r="K706936" s="56"/>
    </row>
    <row r="706953" spans="11:11" x14ac:dyDescent="0.3">
      <c r="K706953" s="56"/>
    </row>
    <row r="706954" spans="11:11" x14ac:dyDescent="0.3">
      <c r="K706954" s="56"/>
    </row>
    <row r="706955" spans="11:11" x14ac:dyDescent="0.3">
      <c r="K706955" s="56"/>
    </row>
    <row r="706956" spans="11:11" x14ac:dyDescent="0.3">
      <c r="K706956" s="56"/>
    </row>
    <row r="706957" spans="11:11" x14ac:dyDescent="0.3">
      <c r="K706957" s="56"/>
    </row>
    <row r="706958" spans="11:11" x14ac:dyDescent="0.3">
      <c r="K706958" s="56"/>
    </row>
    <row r="706975" spans="11:11" x14ac:dyDescent="0.3">
      <c r="K706975" s="56"/>
    </row>
    <row r="706992" spans="11:11" x14ac:dyDescent="0.3">
      <c r="K706992" s="56"/>
    </row>
    <row r="706993" spans="11:11" x14ac:dyDescent="0.3">
      <c r="K706993" s="56"/>
    </row>
    <row r="706994" spans="11:11" x14ac:dyDescent="0.3">
      <c r="K706994" s="56"/>
    </row>
    <row r="706995" spans="11:11" x14ac:dyDescent="0.3">
      <c r="K706995" s="56"/>
    </row>
    <row r="706996" spans="11:11" x14ac:dyDescent="0.3">
      <c r="K706996" s="56"/>
    </row>
    <row r="706997" spans="11:11" x14ac:dyDescent="0.3">
      <c r="K706997" s="56"/>
    </row>
    <row r="707014" spans="11:11" x14ac:dyDescent="0.3">
      <c r="K707014" s="56"/>
    </row>
    <row r="707031" spans="11:11" x14ac:dyDescent="0.3">
      <c r="K707031" s="56"/>
    </row>
    <row r="707032" spans="11:11" x14ac:dyDescent="0.3">
      <c r="K707032" s="56"/>
    </row>
    <row r="707033" spans="11:11" x14ac:dyDescent="0.3">
      <c r="K707033" s="56"/>
    </row>
    <row r="707034" spans="11:11" x14ac:dyDescent="0.3">
      <c r="K707034" s="56"/>
    </row>
    <row r="707035" spans="11:11" x14ac:dyDescent="0.3">
      <c r="K707035" s="56"/>
    </row>
    <row r="707036" spans="11:11" x14ac:dyDescent="0.3">
      <c r="K707036" s="56"/>
    </row>
    <row r="707053" spans="11:11" x14ac:dyDescent="0.3">
      <c r="K707053" s="56"/>
    </row>
    <row r="707070" spans="11:11" x14ac:dyDescent="0.3">
      <c r="K707070" s="56"/>
    </row>
    <row r="707071" spans="11:11" x14ac:dyDescent="0.3">
      <c r="K707071" s="56"/>
    </row>
    <row r="707072" spans="11:11" x14ac:dyDescent="0.3">
      <c r="K707072" s="56"/>
    </row>
    <row r="707073" spans="11:11" x14ac:dyDescent="0.3">
      <c r="K707073" s="56"/>
    </row>
    <row r="707074" spans="11:11" x14ac:dyDescent="0.3">
      <c r="K707074" s="56"/>
    </row>
    <row r="707075" spans="11:11" x14ac:dyDescent="0.3">
      <c r="K707075" s="56"/>
    </row>
    <row r="707092" spans="11:11" x14ac:dyDescent="0.3">
      <c r="K707092" s="56"/>
    </row>
    <row r="707109" spans="11:11" x14ac:dyDescent="0.3">
      <c r="K707109" s="56"/>
    </row>
    <row r="707110" spans="11:11" x14ac:dyDescent="0.3">
      <c r="K707110" s="56"/>
    </row>
    <row r="707111" spans="11:11" x14ac:dyDescent="0.3">
      <c r="K707111" s="56"/>
    </row>
    <row r="707112" spans="11:11" x14ac:dyDescent="0.3">
      <c r="K707112" s="56"/>
    </row>
    <row r="707113" spans="11:11" x14ac:dyDescent="0.3">
      <c r="K707113" s="56"/>
    </row>
    <row r="707114" spans="11:11" x14ac:dyDescent="0.3">
      <c r="K707114" s="56"/>
    </row>
    <row r="707131" spans="11:11" x14ac:dyDescent="0.3">
      <c r="K707131" s="56"/>
    </row>
    <row r="707148" spans="11:11" x14ac:dyDescent="0.3">
      <c r="K707148" s="56"/>
    </row>
    <row r="707149" spans="11:11" x14ac:dyDescent="0.3">
      <c r="K707149" s="56"/>
    </row>
    <row r="707150" spans="11:11" x14ac:dyDescent="0.3">
      <c r="K707150" s="56"/>
    </row>
    <row r="707151" spans="11:11" x14ac:dyDescent="0.3">
      <c r="K707151" s="56"/>
    </row>
    <row r="707152" spans="11:11" x14ac:dyDescent="0.3">
      <c r="K707152" s="56"/>
    </row>
    <row r="707153" spans="11:11" x14ac:dyDescent="0.3">
      <c r="K707153" s="56"/>
    </row>
    <row r="707170" spans="11:11" x14ac:dyDescent="0.3">
      <c r="K707170" s="56"/>
    </row>
    <row r="707187" spans="11:11" x14ac:dyDescent="0.3">
      <c r="K707187" s="56"/>
    </row>
    <row r="707188" spans="11:11" x14ac:dyDescent="0.3">
      <c r="K707188" s="56"/>
    </row>
    <row r="707189" spans="11:11" x14ac:dyDescent="0.3">
      <c r="K707189" s="56"/>
    </row>
    <row r="707190" spans="11:11" x14ac:dyDescent="0.3">
      <c r="K707190" s="56"/>
    </row>
    <row r="707191" spans="11:11" x14ac:dyDescent="0.3">
      <c r="K707191" s="56"/>
    </row>
    <row r="707192" spans="11:11" x14ac:dyDescent="0.3">
      <c r="K707192" s="56"/>
    </row>
    <row r="707209" spans="11:11" x14ac:dyDescent="0.3">
      <c r="K707209" s="56"/>
    </row>
    <row r="707226" spans="11:11" x14ac:dyDescent="0.3">
      <c r="K707226" s="56"/>
    </row>
    <row r="707227" spans="11:11" x14ac:dyDescent="0.3">
      <c r="K707227" s="56"/>
    </row>
    <row r="707228" spans="11:11" x14ac:dyDescent="0.3">
      <c r="K707228" s="56"/>
    </row>
    <row r="707229" spans="11:11" x14ac:dyDescent="0.3">
      <c r="K707229" s="56"/>
    </row>
    <row r="707230" spans="11:11" x14ac:dyDescent="0.3">
      <c r="K707230" s="56"/>
    </row>
    <row r="707231" spans="11:11" x14ac:dyDescent="0.3">
      <c r="K707231" s="56"/>
    </row>
    <row r="707248" spans="11:11" x14ac:dyDescent="0.3">
      <c r="K707248" s="56"/>
    </row>
    <row r="707265" spans="11:11" x14ac:dyDescent="0.3">
      <c r="K707265" s="56"/>
    </row>
    <row r="707266" spans="11:11" x14ac:dyDescent="0.3">
      <c r="K707266" s="56"/>
    </row>
    <row r="707267" spans="11:11" x14ac:dyDescent="0.3">
      <c r="K707267" s="56"/>
    </row>
    <row r="707268" spans="11:11" x14ac:dyDescent="0.3">
      <c r="K707268" s="56"/>
    </row>
    <row r="707269" spans="11:11" x14ac:dyDescent="0.3">
      <c r="K707269" s="56"/>
    </row>
    <row r="707270" spans="11:11" x14ac:dyDescent="0.3">
      <c r="K707270" s="56"/>
    </row>
    <row r="707287" spans="11:11" x14ac:dyDescent="0.3">
      <c r="K707287" s="56"/>
    </row>
    <row r="707304" spans="11:11" x14ac:dyDescent="0.3">
      <c r="K707304" s="56"/>
    </row>
    <row r="707305" spans="11:11" x14ac:dyDescent="0.3">
      <c r="K707305" s="56"/>
    </row>
    <row r="707306" spans="11:11" x14ac:dyDescent="0.3">
      <c r="K707306" s="56"/>
    </row>
    <row r="707307" spans="11:11" x14ac:dyDescent="0.3">
      <c r="K707307" s="56"/>
    </row>
    <row r="707308" spans="11:11" x14ac:dyDescent="0.3">
      <c r="K707308" s="56"/>
    </row>
    <row r="707309" spans="11:11" x14ac:dyDescent="0.3">
      <c r="K707309" s="56"/>
    </row>
    <row r="707326" spans="11:11" x14ac:dyDescent="0.3">
      <c r="K707326" s="56"/>
    </row>
    <row r="707343" spans="11:11" x14ac:dyDescent="0.3">
      <c r="K707343" s="56"/>
    </row>
    <row r="707344" spans="11:11" x14ac:dyDescent="0.3">
      <c r="K707344" s="56"/>
    </row>
    <row r="707345" spans="11:11" x14ac:dyDescent="0.3">
      <c r="K707345" s="56"/>
    </row>
    <row r="707346" spans="11:11" x14ac:dyDescent="0.3">
      <c r="K707346" s="56"/>
    </row>
    <row r="707347" spans="11:11" x14ac:dyDescent="0.3">
      <c r="K707347" s="56"/>
    </row>
    <row r="707348" spans="11:11" x14ac:dyDescent="0.3">
      <c r="K707348" s="56"/>
    </row>
    <row r="707365" spans="11:11" x14ac:dyDescent="0.3">
      <c r="K707365" s="56"/>
    </row>
    <row r="707382" spans="11:11" x14ac:dyDescent="0.3">
      <c r="K707382" s="56"/>
    </row>
    <row r="707383" spans="11:11" x14ac:dyDescent="0.3">
      <c r="K707383" s="56"/>
    </row>
    <row r="707384" spans="11:11" x14ac:dyDescent="0.3">
      <c r="K707384" s="56"/>
    </row>
    <row r="707385" spans="11:11" x14ac:dyDescent="0.3">
      <c r="K707385" s="56"/>
    </row>
    <row r="707386" spans="11:11" x14ac:dyDescent="0.3">
      <c r="K707386" s="56"/>
    </row>
    <row r="707387" spans="11:11" x14ac:dyDescent="0.3">
      <c r="K707387" s="56"/>
    </row>
    <row r="707404" spans="11:11" x14ac:dyDescent="0.3">
      <c r="K707404" s="56"/>
    </row>
    <row r="707421" spans="11:11" x14ac:dyDescent="0.3">
      <c r="K707421" s="56"/>
    </row>
    <row r="707422" spans="11:11" x14ac:dyDescent="0.3">
      <c r="K707422" s="56"/>
    </row>
    <row r="707423" spans="11:11" x14ac:dyDescent="0.3">
      <c r="K707423" s="56"/>
    </row>
    <row r="707424" spans="11:11" x14ac:dyDescent="0.3">
      <c r="K707424" s="56"/>
    </row>
    <row r="707425" spans="11:11" x14ac:dyDescent="0.3">
      <c r="K707425" s="56"/>
    </row>
    <row r="707426" spans="11:11" x14ac:dyDescent="0.3">
      <c r="K707426" s="56"/>
    </row>
    <row r="707443" spans="11:11" x14ac:dyDescent="0.3">
      <c r="K707443" s="56"/>
    </row>
    <row r="707460" spans="11:11" x14ac:dyDescent="0.3">
      <c r="K707460" s="56"/>
    </row>
    <row r="707461" spans="11:11" x14ac:dyDescent="0.3">
      <c r="K707461" s="56"/>
    </row>
    <row r="707462" spans="11:11" x14ac:dyDescent="0.3">
      <c r="K707462" s="56"/>
    </row>
    <row r="707463" spans="11:11" x14ac:dyDescent="0.3">
      <c r="K707463" s="56"/>
    </row>
    <row r="707464" spans="11:11" x14ac:dyDescent="0.3">
      <c r="K707464" s="56"/>
    </row>
    <row r="707465" spans="11:11" x14ac:dyDescent="0.3">
      <c r="K707465" s="56"/>
    </row>
    <row r="707482" spans="11:11" x14ac:dyDescent="0.3">
      <c r="K707482" s="56"/>
    </row>
    <row r="707499" spans="11:11" x14ac:dyDescent="0.3">
      <c r="K707499" s="56"/>
    </row>
    <row r="707500" spans="11:11" x14ac:dyDescent="0.3">
      <c r="K707500" s="56"/>
    </row>
    <row r="707501" spans="11:11" x14ac:dyDescent="0.3">
      <c r="K707501" s="56"/>
    </row>
    <row r="707502" spans="11:11" x14ac:dyDescent="0.3">
      <c r="K707502" s="56"/>
    </row>
    <row r="707503" spans="11:11" x14ac:dyDescent="0.3">
      <c r="K707503" s="56"/>
    </row>
    <row r="707504" spans="11:11" x14ac:dyDescent="0.3">
      <c r="K707504" s="56"/>
    </row>
    <row r="707521" spans="11:11" x14ac:dyDescent="0.3">
      <c r="K707521" s="56"/>
    </row>
    <row r="707538" spans="11:11" x14ac:dyDescent="0.3">
      <c r="K707538" s="56"/>
    </row>
    <row r="707539" spans="11:11" x14ac:dyDescent="0.3">
      <c r="K707539" s="56"/>
    </row>
    <row r="707540" spans="11:11" x14ac:dyDescent="0.3">
      <c r="K707540" s="56"/>
    </row>
    <row r="707541" spans="11:11" x14ac:dyDescent="0.3">
      <c r="K707541" s="56"/>
    </row>
    <row r="707542" spans="11:11" x14ac:dyDescent="0.3">
      <c r="K707542" s="56"/>
    </row>
    <row r="707543" spans="11:11" x14ac:dyDescent="0.3">
      <c r="K707543" s="56"/>
    </row>
    <row r="707560" spans="11:11" x14ac:dyDescent="0.3">
      <c r="K707560" s="56"/>
    </row>
    <row r="707577" spans="11:11" x14ac:dyDescent="0.3">
      <c r="K707577" s="56"/>
    </row>
    <row r="707578" spans="11:11" x14ac:dyDescent="0.3">
      <c r="K707578" s="56"/>
    </row>
    <row r="707579" spans="11:11" x14ac:dyDescent="0.3">
      <c r="K707579" s="56"/>
    </row>
    <row r="707580" spans="11:11" x14ac:dyDescent="0.3">
      <c r="K707580" s="56"/>
    </row>
    <row r="707581" spans="11:11" x14ac:dyDescent="0.3">
      <c r="K707581" s="56"/>
    </row>
    <row r="707582" spans="11:11" x14ac:dyDescent="0.3">
      <c r="K707582" s="56"/>
    </row>
    <row r="707599" spans="11:11" x14ac:dyDescent="0.3">
      <c r="K707599" s="56"/>
    </row>
    <row r="707616" spans="11:11" x14ac:dyDescent="0.3">
      <c r="K707616" s="56"/>
    </row>
    <row r="707617" spans="11:11" x14ac:dyDescent="0.3">
      <c r="K707617" s="56"/>
    </row>
    <row r="707618" spans="11:11" x14ac:dyDescent="0.3">
      <c r="K707618" s="56"/>
    </row>
    <row r="707619" spans="11:11" x14ac:dyDescent="0.3">
      <c r="K707619" s="56"/>
    </row>
    <row r="707620" spans="11:11" x14ac:dyDescent="0.3">
      <c r="K707620" s="56"/>
    </row>
    <row r="707621" spans="11:11" x14ac:dyDescent="0.3">
      <c r="K707621" s="56"/>
    </row>
    <row r="707638" spans="11:11" x14ac:dyDescent="0.3">
      <c r="K707638" s="56"/>
    </row>
    <row r="707655" spans="11:11" x14ac:dyDescent="0.3">
      <c r="K707655" s="56"/>
    </row>
    <row r="707656" spans="11:11" x14ac:dyDescent="0.3">
      <c r="K707656" s="56"/>
    </row>
    <row r="707657" spans="11:11" x14ac:dyDescent="0.3">
      <c r="K707657" s="56"/>
    </row>
    <row r="707658" spans="11:11" x14ac:dyDescent="0.3">
      <c r="K707658" s="56"/>
    </row>
    <row r="707659" spans="11:11" x14ac:dyDescent="0.3">
      <c r="K707659" s="56"/>
    </row>
    <row r="707660" spans="11:11" x14ac:dyDescent="0.3">
      <c r="K707660" s="56"/>
    </row>
    <row r="707677" spans="11:11" x14ac:dyDescent="0.3">
      <c r="K707677" s="56"/>
    </row>
    <row r="707694" spans="11:11" x14ac:dyDescent="0.3">
      <c r="K707694" s="56"/>
    </row>
    <row r="707695" spans="11:11" x14ac:dyDescent="0.3">
      <c r="K707695" s="56"/>
    </row>
    <row r="707696" spans="11:11" x14ac:dyDescent="0.3">
      <c r="K707696" s="56"/>
    </row>
    <row r="707697" spans="11:11" x14ac:dyDescent="0.3">
      <c r="K707697" s="56"/>
    </row>
    <row r="707698" spans="11:11" x14ac:dyDescent="0.3">
      <c r="K707698" s="56"/>
    </row>
    <row r="707699" spans="11:11" x14ac:dyDescent="0.3">
      <c r="K707699" s="56"/>
    </row>
    <row r="707716" spans="11:11" x14ac:dyDescent="0.3">
      <c r="K707716" s="56"/>
    </row>
    <row r="707733" spans="11:11" x14ac:dyDescent="0.3">
      <c r="K707733" s="56"/>
    </row>
    <row r="707734" spans="11:11" x14ac:dyDescent="0.3">
      <c r="K707734" s="56"/>
    </row>
    <row r="707735" spans="11:11" x14ac:dyDescent="0.3">
      <c r="K707735" s="56"/>
    </row>
    <row r="707736" spans="11:11" x14ac:dyDescent="0.3">
      <c r="K707736" s="56"/>
    </row>
    <row r="707737" spans="11:11" x14ac:dyDescent="0.3">
      <c r="K707737" s="56"/>
    </row>
    <row r="707738" spans="11:11" x14ac:dyDescent="0.3">
      <c r="K707738" s="56"/>
    </row>
    <row r="707755" spans="11:11" x14ac:dyDescent="0.3">
      <c r="K707755" s="56"/>
    </row>
    <row r="707772" spans="11:11" x14ac:dyDescent="0.3">
      <c r="K707772" s="56"/>
    </row>
    <row r="707773" spans="11:11" x14ac:dyDescent="0.3">
      <c r="K707773" s="56"/>
    </row>
    <row r="707774" spans="11:11" x14ac:dyDescent="0.3">
      <c r="K707774" s="56"/>
    </row>
    <row r="707775" spans="11:11" x14ac:dyDescent="0.3">
      <c r="K707775" s="56"/>
    </row>
    <row r="707776" spans="11:11" x14ac:dyDescent="0.3">
      <c r="K707776" s="56"/>
    </row>
    <row r="707777" spans="11:11" x14ac:dyDescent="0.3">
      <c r="K707777" s="56"/>
    </row>
    <row r="707794" spans="11:11" x14ac:dyDescent="0.3">
      <c r="K707794" s="56"/>
    </row>
    <row r="707811" spans="11:11" x14ac:dyDescent="0.3">
      <c r="K707811" s="56"/>
    </row>
    <row r="707812" spans="11:11" x14ac:dyDescent="0.3">
      <c r="K707812" s="56"/>
    </row>
    <row r="707813" spans="11:11" x14ac:dyDescent="0.3">
      <c r="K707813" s="56"/>
    </row>
    <row r="707814" spans="11:11" x14ac:dyDescent="0.3">
      <c r="K707814" s="56"/>
    </row>
    <row r="707815" spans="11:11" x14ac:dyDescent="0.3">
      <c r="K707815" s="56"/>
    </row>
    <row r="707816" spans="11:11" x14ac:dyDescent="0.3">
      <c r="K707816" s="56"/>
    </row>
    <row r="707833" spans="11:11" x14ac:dyDescent="0.3">
      <c r="K707833" s="56"/>
    </row>
    <row r="707850" spans="11:11" x14ac:dyDescent="0.3">
      <c r="K707850" s="56"/>
    </row>
    <row r="707851" spans="11:11" x14ac:dyDescent="0.3">
      <c r="K707851" s="56"/>
    </row>
    <row r="707852" spans="11:11" x14ac:dyDescent="0.3">
      <c r="K707852" s="56"/>
    </row>
    <row r="707853" spans="11:11" x14ac:dyDescent="0.3">
      <c r="K707853" s="56"/>
    </row>
    <row r="707854" spans="11:11" x14ac:dyDescent="0.3">
      <c r="K707854" s="56"/>
    </row>
    <row r="707855" spans="11:11" x14ac:dyDescent="0.3">
      <c r="K707855" s="56"/>
    </row>
    <row r="707872" spans="11:11" x14ac:dyDescent="0.3">
      <c r="K707872" s="56"/>
    </row>
    <row r="707889" spans="11:11" x14ac:dyDescent="0.3">
      <c r="K707889" s="56"/>
    </row>
    <row r="707890" spans="11:11" x14ac:dyDescent="0.3">
      <c r="K707890" s="56"/>
    </row>
    <row r="707891" spans="11:11" x14ac:dyDescent="0.3">
      <c r="K707891" s="56"/>
    </row>
    <row r="707892" spans="11:11" x14ac:dyDescent="0.3">
      <c r="K707892" s="56"/>
    </row>
    <row r="707893" spans="11:11" x14ac:dyDescent="0.3">
      <c r="K707893" s="56"/>
    </row>
    <row r="707894" spans="11:11" x14ac:dyDescent="0.3">
      <c r="K707894" s="56"/>
    </row>
    <row r="707911" spans="11:11" x14ac:dyDescent="0.3">
      <c r="K707911" s="56"/>
    </row>
    <row r="707928" spans="11:11" x14ac:dyDescent="0.3">
      <c r="K707928" s="56"/>
    </row>
    <row r="707929" spans="11:11" x14ac:dyDescent="0.3">
      <c r="K707929" s="56"/>
    </row>
    <row r="707930" spans="11:11" x14ac:dyDescent="0.3">
      <c r="K707930" s="56"/>
    </row>
    <row r="707931" spans="11:11" x14ac:dyDescent="0.3">
      <c r="K707931" s="56"/>
    </row>
    <row r="707932" spans="11:11" x14ac:dyDescent="0.3">
      <c r="K707932" s="56"/>
    </row>
    <row r="707933" spans="11:11" x14ac:dyDescent="0.3">
      <c r="K707933" s="56"/>
    </row>
    <row r="707950" spans="11:11" x14ac:dyDescent="0.3">
      <c r="K707950" s="56"/>
    </row>
    <row r="707967" spans="11:11" x14ac:dyDescent="0.3">
      <c r="K707967" s="56"/>
    </row>
    <row r="707968" spans="11:11" x14ac:dyDescent="0.3">
      <c r="K707968" s="56"/>
    </row>
    <row r="707969" spans="11:11" x14ac:dyDescent="0.3">
      <c r="K707969" s="56"/>
    </row>
    <row r="707970" spans="11:11" x14ac:dyDescent="0.3">
      <c r="K707970" s="56"/>
    </row>
    <row r="707971" spans="11:11" x14ac:dyDescent="0.3">
      <c r="K707971" s="56"/>
    </row>
    <row r="707972" spans="11:11" x14ac:dyDescent="0.3">
      <c r="K707972" s="56"/>
    </row>
    <row r="707989" spans="11:11" x14ac:dyDescent="0.3">
      <c r="K707989" s="56"/>
    </row>
    <row r="708006" spans="11:11" x14ac:dyDescent="0.3">
      <c r="K708006" s="56"/>
    </row>
    <row r="708007" spans="11:11" x14ac:dyDescent="0.3">
      <c r="K708007" s="56"/>
    </row>
    <row r="708008" spans="11:11" x14ac:dyDescent="0.3">
      <c r="K708008" s="56"/>
    </row>
    <row r="708009" spans="11:11" x14ac:dyDescent="0.3">
      <c r="K708009" s="56"/>
    </row>
    <row r="708010" spans="11:11" x14ac:dyDescent="0.3">
      <c r="K708010" s="56"/>
    </row>
    <row r="708011" spans="11:11" x14ac:dyDescent="0.3">
      <c r="K708011" s="56"/>
    </row>
    <row r="708028" spans="11:11" x14ac:dyDescent="0.3">
      <c r="K708028" s="56"/>
    </row>
    <row r="708045" spans="11:11" x14ac:dyDescent="0.3">
      <c r="K708045" s="56"/>
    </row>
    <row r="708046" spans="11:11" x14ac:dyDescent="0.3">
      <c r="K708046" s="56"/>
    </row>
    <row r="708047" spans="11:11" x14ac:dyDescent="0.3">
      <c r="K708047" s="56"/>
    </row>
    <row r="708048" spans="11:11" x14ac:dyDescent="0.3">
      <c r="K708048" s="56"/>
    </row>
    <row r="708049" spans="11:11" x14ac:dyDescent="0.3">
      <c r="K708049" s="56"/>
    </row>
    <row r="708050" spans="11:11" x14ac:dyDescent="0.3">
      <c r="K708050" s="56"/>
    </row>
    <row r="708067" spans="11:11" x14ac:dyDescent="0.3">
      <c r="K708067" s="56"/>
    </row>
    <row r="708084" spans="11:11" x14ac:dyDescent="0.3">
      <c r="K708084" s="56"/>
    </row>
    <row r="708085" spans="11:11" x14ac:dyDescent="0.3">
      <c r="K708085" s="56"/>
    </row>
    <row r="708086" spans="11:11" x14ac:dyDescent="0.3">
      <c r="K708086" s="56"/>
    </row>
    <row r="708087" spans="11:11" x14ac:dyDescent="0.3">
      <c r="K708087" s="56"/>
    </row>
    <row r="708088" spans="11:11" x14ac:dyDescent="0.3">
      <c r="K708088" s="56"/>
    </row>
    <row r="708089" spans="11:11" x14ac:dyDescent="0.3">
      <c r="K708089" s="56"/>
    </row>
    <row r="708106" spans="11:11" x14ac:dyDescent="0.3">
      <c r="K708106" s="56"/>
    </row>
    <row r="708123" spans="11:11" x14ac:dyDescent="0.3">
      <c r="K708123" s="56"/>
    </row>
    <row r="708124" spans="11:11" x14ac:dyDescent="0.3">
      <c r="K708124" s="56"/>
    </row>
    <row r="708125" spans="11:11" x14ac:dyDescent="0.3">
      <c r="K708125" s="56"/>
    </row>
    <row r="708126" spans="11:11" x14ac:dyDescent="0.3">
      <c r="K708126" s="56"/>
    </row>
    <row r="708127" spans="11:11" x14ac:dyDescent="0.3">
      <c r="K708127" s="56"/>
    </row>
    <row r="708128" spans="11:11" x14ac:dyDescent="0.3">
      <c r="K708128" s="56"/>
    </row>
    <row r="708145" spans="11:11" x14ac:dyDescent="0.3">
      <c r="K708145" s="56"/>
    </row>
    <row r="708162" spans="11:11" x14ac:dyDescent="0.3">
      <c r="K708162" s="56"/>
    </row>
    <row r="708163" spans="11:11" x14ac:dyDescent="0.3">
      <c r="K708163" s="56"/>
    </row>
    <row r="708164" spans="11:11" x14ac:dyDescent="0.3">
      <c r="K708164" s="56"/>
    </row>
    <row r="708165" spans="11:11" x14ac:dyDescent="0.3">
      <c r="K708165" s="56"/>
    </row>
    <row r="708166" spans="11:11" x14ac:dyDescent="0.3">
      <c r="K708166" s="56"/>
    </row>
    <row r="708167" spans="11:11" x14ac:dyDescent="0.3">
      <c r="K708167" s="56"/>
    </row>
    <row r="708184" spans="11:11" x14ac:dyDescent="0.3">
      <c r="K708184" s="56"/>
    </row>
    <row r="708201" spans="11:11" x14ac:dyDescent="0.3">
      <c r="K708201" s="56"/>
    </row>
    <row r="708202" spans="11:11" x14ac:dyDescent="0.3">
      <c r="K708202" s="56"/>
    </row>
    <row r="708203" spans="11:11" x14ac:dyDescent="0.3">
      <c r="K708203" s="56"/>
    </row>
    <row r="708204" spans="11:11" x14ac:dyDescent="0.3">
      <c r="K708204" s="56"/>
    </row>
    <row r="708205" spans="11:11" x14ac:dyDescent="0.3">
      <c r="K708205" s="56"/>
    </row>
    <row r="708206" spans="11:11" x14ac:dyDescent="0.3">
      <c r="K708206" s="56"/>
    </row>
    <row r="708223" spans="11:11" x14ac:dyDescent="0.3">
      <c r="K708223" s="56"/>
    </row>
    <row r="708240" spans="11:11" x14ac:dyDescent="0.3">
      <c r="K708240" s="56"/>
    </row>
    <row r="708241" spans="11:11" x14ac:dyDescent="0.3">
      <c r="K708241" s="56"/>
    </row>
    <row r="708242" spans="11:11" x14ac:dyDescent="0.3">
      <c r="K708242" s="56"/>
    </row>
    <row r="708243" spans="11:11" x14ac:dyDescent="0.3">
      <c r="K708243" s="56"/>
    </row>
    <row r="708244" spans="11:11" x14ac:dyDescent="0.3">
      <c r="K708244" s="56"/>
    </row>
    <row r="708245" spans="11:11" x14ac:dyDescent="0.3">
      <c r="K708245" s="56"/>
    </row>
    <row r="708262" spans="11:11" x14ac:dyDescent="0.3">
      <c r="K708262" s="56"/>
    </row>
    <row r="708279" spans="11:11" x14ac:dyDescent="0.3">
      <c r="K708279" s="56"/>
    </row>
    <row r="708280" spans="11:11" x14ac:dyDescent="0.3">
      <c r="K708280" s="56"/>
    </row>
    <row r="708281" spans="11:11" x14ac:dyDescent="0.3">
      <c r="K708281" s="56"/>
    </row>
    <row r="708282" spans="11:11" x14ac:dyDescent="0.3">
      <c r="K708282" s="56"/>
    </row>
    <row r="708283" spans="11:11" x14ac:dyDescent="0.3">
      <c r="K708283" s="56"/>
    </row>
    <row r="708284" spans="11:11" x14ac:dyDescent="0.3">
      <c r="K708284" s="56"/>
    </row>
    <row r="708301" spans="11:11" x14ac:dyDescent="0.3">
      <c r="K708301" s="56"/>
    </row>
    <row r="708318" spans="11:11" x14ac:dyDescent="0.3">
      <c r="K708318" s="56"/>
    </row>
    <row r="708319" spans="11:11" x14ac:dyDescent="0.3">
      <c r="K708319" s="56"/>
    </row>
    <row r="708320" spans="11:11" x14ac:dyDescent="0.3">
      <c r="K708320" s="56"/>
    </row>
    <row r="708321" spans="11:11" x14ac:dyDescent="0.3">
      <c r="K708321" s="56"/>
    </row>
    <row r="708322" spans="11:11" x14ac:dyDescent="0.3">
      <c r="K708322" s="56"/>
    </row>
    <row r="708323" spans="11:11" x14ac:dyDescent="0.3">
      <c r="K708323" s="56"/>
    </row>
    <row r="708340" spans="11:11" x14ac:dyDescent="0.3">
      <c r="K708340" s="56"/>
    </row>
    <row r="708357" spans="11:11" x14ac:dyDescent="0.3">
      <c r="K708357" s="56"/>
    </row>
    <row r="708358" spans="11:11" x14ac:dyDescent="0.3">
      <c r="K708358" s="56"/>
    </row>
    <row r="708359" spans="11:11" x14ac:dyDescent="0.3">
      <c r="K708359" s="56"/>
    </row>
    <row r="708360" spans="11:11" x14ac:dyDescent="0.3">
      <c r="K708360" s="56"/>
    </row>
    <row r="708361" spans="11:11" x14ac:dyDescent="0.3">
      <c r="K708361" s="56"/>
    </row>
    <row r="708362" spans="11:11" x14ac:dyDescent="0.3">
      <c r="K708362" s="56"/>
    </row>
    <row r="708379" spans="11:11" x14ac:dyDescent="0.3">
      <c r="K708379" s="56"/>
    </row>
    <row r="708396" spans="11:11" x14ac:dyDescent="0.3">
      <c r="K708396" s="56"/>
    </row>
    <row r="708397" spans="11:11" x14ac:dyDescent="0.3">
      <c r="K708397" s="56"/>
    </row>
    <row r="708398" spans="11:11" x14ac:dyDescent="0.3">
      <c r="K708398" s="56"/>
    </row>
    <row r="708399" spans="11:11" x14ac:dyDescent="0.3">
      <c r="K708399" s="56"/>
    </row>
    <row r="708400" spans="11:11" x14ac:dyDescent="0.3">
      <c r="K708400" s="56"/>
    </row>
    <row r="708401" spans="11:11" x14ac:dyDescent="0.3">
      <c r="K708401" s="56"/>
    </row>
    <row r="708418" spans="11:11" x14ac:dyDescent="0.3">
      <c r="K708418" s="56"/>
    </row>
    <row r="708435" spans="11:11" x14ac:dyDescent="0.3">
      <c r="K708435" s="56"/>
    </row>
    <row r="708436" spans="11:11" x14ac:dyDescent="0.3">
      <c r="K708436" s="56"/>
    </row>
    <row r="708437" spans="11:11" x14ac:dyDescent="0.3">
      <c r="K708437" s="56"/>
    </row>
    <row r="708438" spans="11:11" x14ac:dyDescent="0.3">
      <c r="K708438" s="56"/>
    </row>
    <row r="708439" spans="11:11" x14ac:dyDescent="0.3">
      <c r="K708439" s="56"/>
    </row>
    <row r="708440" spans="11:11" x14ac:dyDescent="0.3">
      <c r="K708440" s="56"/>
    </row>
    <row r="708457" spans="11:11" x14ac:dyDescent="0.3">
      <c r="K708457" s="56"/>
    </row>
    <row r="708474" spans="11:11" x14ac:dyDescent="0.3">
      <c r="K708474" s="56"/>
    </row>
    <row r="708475" spans="11:11" x14ac:dyDescent="0.3">
      <c r="K708475" s="56"/>
    </row>
    <row r="708476" spans="11:11" x14ac:dyDescent="0.3">
      <c r="K708476" s="56"/>
    </row>
    <row r="708477" spans="11:11" x14ac:dyDescent="0.3">
      <c r="K708477" s="56"/>
    </row>
    <row r="708478" spans="11:11" x14ac:dyDescent="0.3">
      <c r="K708478" s="56"/>
    </row>
    <row r="708479" spans="11:11" x14ac:dyDescent="0.3">
      <c r="K708479" s="56"/>
    </row>
    <row r="708496" spans="11:11" x14ac:dyDescent="0.3">
      <c r="K708496" s="56"/>
    </row>
    <row r="708513" spans="11:11" x14ac:dyDescent="0.3">
      <c r="K708513" s="56"/>
    </row>
    <row r="708514" spans="11:11" x14ac:dyDescent="0.3">
      <c r="K708514" s="56"/>
    </row>
    <row r="708515" spans="11:11" x14ac:dyDescent="0.3">
      <c r="K708515" s="56"/>
    </row>
    <row r="708516" spans="11:11" x14ac:dyDescent="0.3">
      <c r="K708516" s="56"/>
    </row>
    <row r="708517" spans="11:11" x14ac:dyDescent="0.3">
      <c r="K708517" s="56"/>
    </row>
    <row r="708518" spans="11:11" x14ac:dyDescent="0.3">
      <c r="K708518" s="56"/>
    </row>
    <row r="708535" spans="11:11" x14ac:dyDescent="0.3">
      <c r="K708535" s="56"/>
    </row>
    <row r="708552" spans="11:11" x14ac:dyDescent="0.3">
      <c r="K708552" s="56"/>
    </row>
    <row r="708553" spans="11:11" x14ac:dyDescent="0.3">
      <c r="K708553" s="56"/>
    </row>
    <row r="708554" spans="11:11" x14ac:dyDescent="0.3">
      <c r="K708554" s="56"/>
    </row>
    <row r="708555" spans="11:11" x14ac:dyDescent="0.3">
      <c r="K708555" s="56"/>
    </row>
    <row r="708556" spans="11:11" x14ac:dyDescent="0.3">
      <c r="K708556" s="56"/>
    </row>
    <row r="708557" spans="11:11" x14ac:dyDescent="0.3">
      <c r="K708557" s="56"/>
    </row>
    <row r="708574" spans="11:11" x14ac:dyDescent="0.3">
      <c r="K708574" s="56"/>
    </row>
    <row r="708591" spans="11:11" x14ac:dyDescent="0.3">
      <c r="K708591" s="56"/>
    </row>
    <row r="708592" spans="11:11" x14ac:dyDescent="0.3">
      <c r="K708592" s="56"/>
    </row>
    <row r="708593" spans="11:11" x14ac:dyDescent="0.3">
      <c r="K708593" s="56"/>
    </row>
    <row r="708594" spans="11:11" x14ac:dyDescent="0.3">
      <c r="K708594" s="56"/>
    </row>
    <row r="708595" spans="11:11" x14ac:dyDescent="0.3">
      <c r="K708595" s="56"/>
    </row>
    <row r="708596" spans="11:11" x14ac:dyDescent="0.3">
      <c r="K708596" s="56"/>
    </row>
    <row r="708613" spans="11:11" x14ac:dyDescent="0.3">
      <c r="K708613" s="56"/>
    </row>
    <row r="708630" spans="11:11" x14ac:dyDescent="0.3">
      <c r="K708630" s="56"/>
    </row>
    <row r="708631" spans="11:11" x14ac:dyDescent="0.3">
      <c r="K708631" s="56"/>
    </row>
    <row r="708632" spans="11:11" x14ac:dyDescent="0.3">
      <c r="K708632" s="56"/>
    </row>
    <row r="708633" spans="11:11" x14ac:dyDescent="0.3">
      <c r="K708633" s="56"/>
    </row>
    <row r="708634" spans="11:11" x14ac:dyDescent="0.3">
      <c r="K708634" s="56"/>
    </row>
    <row r="708635" spans="11:11" x14ac:dyDescent="0.3">
      <c r="K708635" s="56"/>
    </row>
    <row r="708652" spans="11:11" x14ac:dyDescent="0.3">
      <c r="K708652" s="56"/>
    </row>
    <row r="708669" spans="11:11" x14ac:dyDescent="0.3">
      <c r="K708669" s="56"/>
    </row>
    <row r="708670" spans="11:11" x14ac:dyDescent="0.3">
      <c r="K708670" s="56"/>
    </row>
    <row r="708671" spans="11:11" x14ac:dyDescent="0.3">
      <c r="K708671" s="56"/>
    </row>
    <row r="708672" spans="11:11" x14ac:dyDescent="0.3">
      <c r="K708672" s="56"/>
    </row>
    <row r="708673" spans="11:11" x14ac:dyDescent="0.3">
      <c r="K708673" s="56"/>
    </row>
    <row r="708674" spans="11:11" x14ac:dyDescent="0.3">
      <c r="K708674" s="56"/>
    </row>
    <row r="708691" spans="11:11" x14ac:dyDescent="0.3">
      <c r="K708691" s="56"/>
    </row>
    <row r="708708" spans="11:11" x14ac:dyDescent="0.3">
      <c r="K708708" s="56"/>
    </row>
    <row r="708709" spans="11:11" x14ac:dyDescent="0.3">
      <c r="K708709" s="56"/>
    </row>
    <row r="708710" spans="11:11" x14ac:dyDescent="0.3">
      <c r="K708710" s="56"/>
    </row>
    <row r="708711" spans="11:11" x14ac:dyDescent="0.3">
      <c r="K708711" s="56"/>
    </row>
    <row r="708712" spans="11:11" x14ac:dyDescent="0.3">
      <c r="K708712" s="56"/>
    </row>
    <row r="708713" spans="11:11" x14ac:dyDescent="0.3">
      <c r="K708713" s="56"/>
    </row>
    <row r="708730" spans="11:11" x14ac:dyDescent="0.3">
      <c r="K708730" s="56"/>
    </row>
    <row r="708747" spans="11:11" x14ac:dyDescent="0.3">
      <c r="K708747" s="56"/>
    </row>
    <row r="708748" spans="11:11" x14ac:dyDescent="0.3">
      <c r="K708748" s="56"/>
    </row>
    <row r="708749" spans="11:11" x14ac:dyDescent="0.3">
      <c r="K708749" s="56"/>
    </row>
    <row r="708750" spans="11:11" x14ac:dyDescent="0.3">
      <c r="K708750" s="56"/>
    </row>
    <row r="708751" spans="11:11" x14ac:dyDescent="0.3">
      <c r="K708751" s="56"/>
    </row>
    <row r="708752" spans="11:11" x14ac:dyDescent="0.3">
      <c r="K708752" s="56"/>
    </row>
    <row r="708769" spans="11:11" x14ac:dyDescent="0.3">
      <c r="K708769" s="56"/>
    </row>
    <row r="708786" spans="11:11" x14ac:dyDescent="0.3">
      <c r="K708786" s="56"/>
    </row>
    <row r="708787" spans="11:11" x14ac:dyDescent="0.3">
      <c r="K708787" s="56"/>
    </row>
    <row r="708788" spans="11:11" x14ac:dyDescent="0.3">
      <c r="K708788" s="56"/>
    </row>
    <row r="708789" spans="11:11" x14ac:dyDescent="0.3">
      <c r="K708789" s="56"/>
    </row>
    <row r="708790" spans="11:11" x14ac:dyDescent="0.3">
      <c r="K708790" s="56"/>
    </row>
    <row r="708791" spans="11:11" x14ac:dyDescent="0.3">
      <c r="K708791" s="56"/>
    </row>
    <row r="708808" spans="11:11" x14ac:dyDescent="0.3">
      <c r="K708808" s="56"/>
    </row>
    <row r="708825" spans="11:11" x14ac:dyDescent="0.3">
      <c r="K708825" s="56"/>
    </row>
    <row r="708826" spans="11:11" x14ac:dyDescent="0.3">
      <c r="K708826" s="56"/>
    </row>
    <row r="708827" spans="11:11" x14ac:dyDescent="0.3">
      <c r="K708827" s="56"/>
    </row>
    <row r="708828" spans="11:11" x14ac:dyDescent="0.3">
      <c r="K708828" s="56"/>
    </row>
    <row r="708829" spans="11:11" x14ac:dyDescent="0.3">
      <c r="K708829" s="56"/>
    </row>
    <row r="708830" spans="11:11" x14ac:dyDescent="0.3">
      <c r="K708830" s="56"/>
    </row>
    <row r="708847" spans="11:11" x14ac:dyDescent="0.3">
      <c r="K708847" s="56"/>
    </row>
    <row r="708864" spans="11:11" x14ac:dyDescent="0.3">
      <c r="K708864" s="56"/>
    </row>
    <row r="708865" spans="11:11" x14ac:dyDescent="0.3">
      <c r="K708865" s="56"/>
    </row>
    <row r="708866" spans="11:11" x14ac:dyDescent="0.3">
      <c r="K708866" s="56"/>
    </row>
    <row r="708867" spans="11:11" x14ac:dyDescent="0.3">
      <c r="K708867" s="56"/>
    </row>
    <row r="708868" spans="11:11" x14ac:dyDescent="0.3">
      <c r="K708868" s="56"/>
    </row>
    <row r="708869" spans="11:11" x14ac:dyDescent="0.3">
      <c r="K708869" s="56"/>
    </row>
    <row r="708886" spans="11:11" x14ac:dyDescent="0.3">
      <c r="K708886" s="56"/>
    </row>
    <row r="708903" spans="11:11" x14ac:dyDescent="0.3">
      <c r="K708903" s="56"/>
    </row>
    <row r="708904" spans="11:11" x14ac:dyDescent="0.3">
      <c r="K708904" s="56"/>
    </row>
    <row r="708905" spans="11:11" x14ac:dyDescent="0.3">
      <c r="K708905" s="56"/>
    </row>
    <row r="708906" spans="11:11" x14ac:dyDescent="0.3">
      <c r="K708906" s="56"/>
    </row>
    <row r="708907" spans="11:11" x14ac:dyDescent="0.3">
      <c r="K708907" s="56"/>
    </row>
    <row r="708908" spans="11:11" x14ac:dyDescent="0.3">
      <c r="K708908" s="56"/>
    </row>
    <row r="708925" spans="11:11" x14ac:dyDescent="0.3">
      <c r="K708925" s="56"/>
    </row>
    <row r="708942" spans="11:11" x14ac:dyDescent="0.3">
      <c r="K708942" s="56"/>
    </row>
    <row r="708943" spans="11:11" x14ac:dyDescent="0.3">
      <c r="K708943" s="56"/>
    </row>
    <row r="708944" spans="11:11" x14ac:dyDescent="0.3">
      <c r="K708944" s="56"/>
    </row>
    <row r="708945" spans="11:11" x14ac:dyDescent="0.3">
      <c r="K708945" s="56"/>
    </row>
    <row r="708946" spans="11:11" x14ac:dyDescent="0.3">
      <c r="K708946" s="56"/>
    </row>
    <row r="708947" spans="11:11" x14ac:dyDescent="0.3">
      <c r="K708947" s="56"/>
    </row>
    <row r="708964" spans="11:11" x14ac:dyDescent="0.3">
      <c r="K708964" s="56"/>
    </row>
    <row r="708981" spans="11:11" x14ac:dyDescent="0.3">
      <c r="K708981" s="56"/>
    </row>
    <row r="708982" spans="11:11" x14ac:dyDescent="0.3">
      <c r="K708982" s="56"/>
    </row>
    <row r="708983" spans="11:11" x14ac:dyDescent="0.3">
      <c r="K708983" s="56"/>
    </row>
    <row r="708984" spans="11:11" x14ac:dyDescent="0.3">
      <c r="K708984" s="56"/>
    </row>
    <row r="708985" spans="11:11" x14ac:dyDescent="0.3">
      <c r="K708985" s="56"/>
    </row>
    <row r="708986" spans="11:11" x14ac:dyDescent="0.3">
      <c r="K708986" s="56"/>
    </row>
    <row r="709003" spans="11:11" x14ac:dyDescent="0.3">
      <c r="K709003" s="56"/>
    </row>
    <row r="709020" spans="11:11" x14ac:dyDescent="0.3">
      <c r="K709020" s="56"/>
    </row>
    <row r="709021" spans="11:11" x14ac:dyDescent="0.3">
      <c r="K709021" s="56"/>
    </row>
    <row r="709022" spans="11:11" x14ac:dyDescent="0.3">
      <c r="K709022" s="56"/>
    </row>
    <row r="709023" spans="11:11" x14ac:dyDescent="0.3">
      <c r="K709023" s="56"/>
    </row>
    <row r="709024" spans="11:11" x14ac:dyDescent="0.3">
      <c r="K709024" s="56"/>
    </row>
    <row r="709025" spans="11:11" x14ac:dyDescent="0.3">
      <c r="K709025" s="56"/>
    </row>
    <row r="709042" spans="11:11" x14ac:dyDescent="0.3">
      <c r="K709042" s="56"/>
    </row>
    <row r="709059" spans="11:11" x14ac:dyDescent="0.3">
      <c r="K709059" s="56"/>
    </row>
    <row r="709060" spans="11:11" x14ac:dyDescent="0.3">
      <c r="K709060" s="56"/>
    </row>
    <row r="709061" spans="11:11" x14ac:dyDescent="0.3">
      <c r="K709061" s="56"/>
    </row>
    <row r="709062" spans="11:11" x14ac:dyDescent="0.3">
      <c r="K709062" s="56"/>
    </row>
    <row r="709063" spans="11:11" x14ac:dyDescent="0.3">
      <c r="K709063" s="56"/>
    </row>
    <row r="709064" spans="11:11" x14ac:dyDescent="0.3">
      <c r="K709064" s="56"/>
    </row>
    <row r="709081" spans="11:11" x14ac:dyDescent="0.3">
      <c r="K709081" s="56"/>
    </row>
    <row r="709098" spans="11:11" x14ac:dyDescent="0.3">
      <c r="K709098" s="56"/>
    </row>
    <row r="709099" spans="11:11" x14ac:dyDescent="0.3">
      <c r="K709099" s="56"/>
    </row>
    <row r="709100" spans="11:11" x14ac:dyDescent="0.3">
      <c r="K709100" s="56"/>
    </row>
    <row r="709101" spans="11:11" x14ac:dyDescent="0.3">
      <c r="K709101" s="56"/>
    </row>
    <row r="709102" spans="11:11" x14ac:dyDescent="0.3">
      <c r="K709102" s="56"/>
    </row>
    <row r="709103" spans="11:11" x14ac:dyDescent="0.3">
      <c r="K709103" s="56"/>
    </row>
    <row r="709120" spans="11:11" x14ac:dyDescent="0.3">
      <c r="K709120" s="56"/>
    </row>
    <row r="709137" spans="11:11" x14ac:dyDescent="0.3">
      <c r="K709137" s="56"/>
    </row>
    <row r="709138" spans="11:11" x14ac:dyDescent="0.3">
      <c r="K709138" s="56"/>
    </row>
    <row r="709139" spans="11:11" x14ac:dyDescent="0.3">
      <c r="K709139" s="56"/>
    </row>
    <row r="709140" spans="11:11" x14ac:dyDescent="0.3">
      <c r="K709140" s="56"/>
    </row>
    <row r="709141" spans="11:11" x14ac:dyDescent="0.3">
      <c r="K709141" s="56"/>
    </row>
    <row r="709142" spans="11:11" x14ac:dyDescent="0.3">
      <c r="K709142" s="56"/>
    </row>
    <row r="709159" spans="11:11" x14ac:dyDescent="0.3">
      <c r="K709159" s="56"/>
    </row>
    <row r="709176" spans="11:11" x14ac:dyDescent="0.3">
      <c r="K709176" s="56"/>
    </row>
    <row r="709177" spans="11:11" x14ac:dyDescent="0.3">
      <c r="K709177" s="56"/>
    </row>
    <row r="709178" spans="11:11" x14ac:dyDescent="0.3">
      <c r="K709178" s="56"/>
    </row>
    <row r="709179" spans="11:11" x14ac:dyDescent="0.3">
      <c r="K709179" s="56"/>
    </row>
    <row r="709180" spans="11:11" x14ac:dyDescent="0.3">
      <c r="K709180" s="56"/>
    </row>
    <row r="709181" spans="11:11" x14ac:dyDescent="0.3">
      <c r="K709181" s="56"/>
    </row>
    <row r="709198" spans="11:11" x14ac:dyDescent="0.3">
      <c r="K709198" s="56"/>
    </row>
    <row r="709215" spans="11:11" x14ac:dyDescent="0.3">
      <c r="K709215" s="56"/>
    </row>
    <row r="709216" spans="11:11" x14ac:dyDescent="0.3">
      <c r="K709216" s="56"/>
    </row>
    <row r="709217" spans="11:11" x14ac:dyDescent="0.3">
      <c r="K709217" s="56"/>
    </row>
    <row r="709218" spans="11:11" x14ac:dyDescent="0.3">
      <c r="K709218" s="56"/>
    </row>
    <row r="709219" spans="11:11" x14ac:dyDescent="0.3">
      <c r="K709219" s="56"/>
    </row>
    <row r="709220" spans="11:11" x14ac:dyDescent="0.3">
      <c r="K709220" s="56"/>
    </row>
    <row r="709237" spans="11:11" x14ac:dyDescent="0.3">
      <c r="K709237" s="56"/>
    </row>
    <row r="709254" spans="11:11" x14ac:dyDescent="0.3">
      <c r="K709254" s="56"/>
    </row>
    <row r="709255" spans="11:11" x14ac:dyDescent="0.3">
      <c r="K709255" s="56"/>
    </row>
    <row r="709256" spans="11:11" x14ac:dyDescent="0.3">
      <c r="K709256" s="56"/>
    </row>
    <row r="709257" spans="11:11" x14ac:dyDescent="0.3">
      <c r="K709257" s="56"/>
    </row>
    <row r="709258" spans="11:11" x14ac:dyDescent="0.3">
      <c r="K709258" s="56"/>
    </row>
    <row r="709259" spans="11:11" x14ac:dyDescent="0.3">
      <c r="K709259" s="56"/>
    </row>
    <row r="709276" spans="11:11" x14ac:dyDescent="0.3">
      <c r="K709276" s="56"/>
    </row>
    <row r="709293" spans="11:11" x14ac:dyDescent="0.3">
      <c r="K709293" s="56"/>
    </row>
    <row r="709294" spans="11:11" x14ac:dyDescent="0.3">
      <c r="K709294" s="56"/>
    </row>
    <row r="709295" spans="11:11" x14ac:dyDescent="0.3">
      <c r="K709295" s="56"/>
    </row>
    <row r="709296" spans="11:11" x14ac:dyDescent="0.3">
      <c r="K709296" s="56"/>
    </row>
    <row r="709297" spans="11:11" x14ac:dyDescent="0.3">
      <c r="K709297" s="56"/>
    </row>
    <row r="709298" spans="11:11" x14ac:dyDescent="0.3">
      <c r="K709298" s="56"/>
    </row>
    <row r="709315" spans="11:11" x14ac:dyDescent="0.3">
      <c r="K709315" s="56"/>
    </row>
    <row r="709332" spans="11:11" x14ac:dyDescent="0.3">
      <c r="K709332" s="56"/>
    </row>
    <row r="709333" spans="11:11" x14ac:dyDescent="0.3">
      <c r="K709333" s="56"/>
    </row>
    <row r="709334" spans="11:11" x14ac:dyDescent="0.3">
      <c r="K709334" s="56"/>
    </row>
    <row r="709335" spans="11:11" x14ac:dyDescent="0.3">
      <c r="K709335" s="56"/>
    </row>
    <row r="709336" spans="11:11" x14ac:dyDescent="0.3">
      <c r="K709336" s="56"/>
    </row>
    <row r="709337" spans="11:11" x14ac:dyDescent="0.3">
      <c r="K709337" s="56"/>
    </row>
    <row r="709354" spans="11:11" x14ac:dyDescent="0.3">
      <c r="K709354" s="56"/>
    </row>
    <row r="709371" spans="11:11" x14ac:dyDescent="0.3">
      <c r="K709371" s="56"/>
    </row>
    <row r="709372" spans="11:11" x14ac:dyDescent="0.3">
      <c r="K709372" s="56"/>
    </row>
    <row r="709373" spans="11:11" x14ac:dyDescent="0.3">
      <c r="K709373" s="56"/>
    </row>
    <row r="709374" spans="11:11" x14ac:dyDescent="0.3">
      <c r="K709374" s="56"/>
    </row>
    <row r="709375" spans="11:11" x14ac:dyDescent="0.3">
      <c r="K709375" s="56"/>
    </row>
    <row r="709376" spans="11:11" x14ac:dyDescent="0.3">
      <c r="K709376" s="56"/>
    </row>
    <row r="709393" spans="11:11" x14ac:dyDescent="0.3">
      <c r="K709393" s="56"/>
    </row>
    <row r="709410" spans="11:11" x14ac:dyDescent="0.3">
      <c r="K709410" s="56"/>
    </row>
    <row r="709411" spans="11:11" x14ac:dyDescent="0.3">
      <c r="K709411" s="56"/>
    </row>
    <row r="709412" spans="11:11" x14ac:dyDescent="0.3">
      <c r="K709412" s="56"/>
    </row>
    <row r="709413" spans="11:11" x14ac:dyDescent="0.3">
      <c r="K709413" s="56"/>
    </row>
    <row r="709414" spans="11:11" x14ac:dyDescent="0.3">
      <c r="K709414" s="56"/>
    </row>
    <row r="709415" spans="11:11" x14ac:dyDescent="0.3">
      <c r="K709415" s="56"/>
    </row>
    <row r="709432" spans="11:11" x14ac:dyDescent="0.3">
      <c r="K709432" s="56"/>
    </row>
    <row r="709449" spans="11:11" x14ac:dyDescent="0.3">
      <c r="K709449" s="56"/>
    </row>
    <row r="709450" spans="11:11" x14ac:dyDescent="0.3">
      <c r="K709450" s="56"/>
    </row>
    <row r="709451" spans="11:11" x14ac:dyDescent="0.3">
      <c r="K709451" s="56"/>
    </row>
    <row r="709452" spans="11:11" x14ac:dyDescent="0.3">
      <c r="K709452" s="56"/>
    </row>
    <row r="709453" spans="11:11" x14ac:dyDescent="0.3">
      <c r="K709453" s="56"/>
    </row>
    <row r="709454" spans="11:11" x14ac:dyDescent="0.3">
      <c r="K709454" s="56"/>
    </row>
    <row r="709471" spans="11:11" x14ac:dyDescent="0.3">
      <c r="K709471" s="56"/>
    </row>
    <row r="709488" spans="11:11" x14ac:dyDescent="0.3">
      <c r="K709488" s="56"/>
    </row>
    <row r="709489" spans="11:11" x14ac:dyDescent="0.3">
      <c r="K709489" s="56"/>
    </row>
    <row r="709490" spans="11:11" x14ac:dyDescent="0.3">
      <c r="K709490" s="56"/>
    </row>
    <row r="709491" spans="11:11" x14ac:dyDescent="0.3">
      <c r="K709491" s="56"/>
    </row>
    <row r="709492" spans="11:11" x14ac:dyDescent="0.3">
      <c r="K709492" s="56"/>
    </row>
    <row r="709493" spans="11:11" x14ac:dyDescent="0.3">
      <c r="K709493" s="56"/>
    </row>
    <row r="709510" spans="11:11" x14ac:dyDescent="0.3">
      <c r="K709510" s="56"/>
    </row>
    <row r="709527" spans="11:11" x14ac:dyDescent="0.3">
      <c r="K709527" s="56"/>
    </row>
    <row r="709528" spans="11:11" x14ac:dyDescent="0.3">
      <c r="K709528" s="56"/>
    </row>
    <row r="709529" spans="11:11" x14ac:dyDescent="0.3">
      <c r="K709529" s="56"/>
    </row>
    <row r="709530" spans="11:11" x14ac:dyDescent="0.3">
      <c r="K709530" s="56"/>
    </row>
    <row r="709531" spans="11:11" x14ac:dyDescent="0.3">
      <c r="K709531" s="56"/>
    </row>
    <row r="709532" spans="11:11" x14ac:dyDescent="0.3">
      <c r="K709532" s="56"/>
    </row>
    <row r="709549" spans="11:11" x14ac:dyDescent="0.3">
      <c r="K709549" s="56"/>
    </row>
    <row r="709566" spans="11:11" x14ac:dyDescent="0.3">
      <c r="K709566" s="56"/>
    </row>
    <row r="709567" spans="11:11" x14ac:dyDescent="0.3">
      <c r="K709567" s="56"/>
    </row>
    <row r="709568" spans="11:11" x14ac:dyDescent="0.3">
      <c r="K709568" s="56"/>
    </row>
    <row r="709569" spans="11:11" x14ac:dyDescent="0.3">
      <c r="K709569" s="56"/>
    </row>
    <row r="709570" spans="11:11" x14ac:dyDescent="0.3">
      <c r="K709570" s="56"/>
    </row>
    <row r="709571" spans="11:11" x14ac:dyDescent="0.3">
      <c r="K709571" s="56"/>
    </row>
    <row r="709588" spans="11:11" x14ac:dyDescent="0.3">
      <c r="K709588" s="56"/>
    </row>
    <row r="709605" spans="11:11" x14ac:dyDescent="0.3">
      <c r="K709605" s="56"/>
    </row>
    <row r="709606" spans="11:11" x14ac:dyDescent="0.3">
      <c r="K709606" s="56"/>
    </row>
    <row r="709607" spans="11:11" x14ac:dyDescent="0.3">
      <c r="K709607" s="56"/>
    </row>
    <row r="709608" spans="11:11" x14ac:dyDescent="0.3">
      <c r="K709608" s="56"/>
    </row>
    <row r="709609" spans="11:11" x14ac:dyDescent="0.3">
      <c r="K709609" s="56"/>
    </row>
    <row r="709610" spans="11:11" x14ac:dyDescent="0.3">
      <c r="K709610" s="56"/>
    </row>
    <row r="709627" spans="11:11" x14ac:dyDescent="0.3">
      <c r="K709627" s="56"/>
    </row>
    <row r="709644" spans="11:11" x14ac:dyDescent="0.3">
      <c r="K709644" s="56"/>
    </row>
    <row r="709645" spans="11:11" x14ac:dyDescent="0.3">
      <c r="K709645" s="56"/>
    </row>
    <row r="709646" spans="11:11" x14ac:dyDescent="0.3">
      <c r="K709646" s="56"/>
    </row>
    <row r="709647" spans="11:11" x14ac:dyDescent="0.3">
      <c r="K709647" s="56"/>
    </row>
    <row r="709648" spans="11:11" x14ac:dyDescent="0.3">
      <c r="K709648" s="56"/>
    </row>
    <row r="709649" spans="11:11" x14ac:dyDescent="0.3">
      <c r="K709649" s="56"/>
    </row>
    <row r="709666" spans="11:11" x14ac:dyDescent="0.3">
      <c r="K709666" s="56"/>
    </row>
    <row r="709683" spans="11:11" x14ac:dyDescent="0.3">
      <c r="K709683" s="56"/>
    </row>
    <row r="709684" spans="11:11" x14ac:dyDescent="0.3">
      <c r="K709684" s="56"/>
    </row>
    <row r="709685" spans="11:11" x14ac:dyDescent="0.3">
      <c r="K709685" s="56"/>
    </row>
    <row r="709686" spans="11:11" x14ac:dyDescent="0.3">
      <c r="K709686" s="56"/>
    </row>
    <row r="709687" spans="11:11" x14ac:dyDescent="0.3">
      <c r="K709687" s="56"/>
    </row>
    <row r="709688" spans="11:11" x14ac:dyDescent="0.3">
      <c r="K709688" s="56"/>
    </row>
    <row r="709705" spans="11:11" x14ac:dyDescent="0.3">
      <c r="K709705" s="56"/>
    </row>
    <row r="709722" spans="11:11" x14ac:dyDescent="0.3">
      <c r="K709722" s="56"/>
    </row>
    <row r="709723" spans="11:11" x14ac:dyDescent="0.3">
      <c r="K709723" s="56"/>
    </row>
    <row r="709724" spans="11:11" x14ac:dyDescent="0.3">
      <c r="K709724" s="56"/>
    </row>
    <row r="709725" spans="11:11" x14ac:dyDescent="0.3">
      <c r="K709725" s="56"/>
    </row>
    <row r="709726" spans="11:11" x14ac:dyDescent="0.3">
      <c r="K709726" s="56"/>
    </row>
    <row r="709727" spans="11:11" x14ac:dyDescent="0.3">
      <c r="K709727" s="56"/>
    </row>
    <row r="709744" spans="11:11" x14ac:dyDescent="0.3">
      <c r="K709744" s="56"/>
    </row>
    <row r="709761" spans="11:11" x14ac:dyDescent="0.3">
      <c r="K709761" s="56"/>
    </row>
    <row r="709762" spans="11:11" x14ac:dyDescent="0.3">
      <c r="K709762" s="56"/>
    </row>
    <row r="709763" spans="11:11" x14ac:dyDescent="0.3">
      <c r="K709763" s="56"/>
    </row>
    <row r="709764" spans="11:11" x14ac:dyDescent="0.3">
      <c r="K709764" s="56"/>
    </row>
    <row r="709765" spans="11:11" x14ac:dyDescent="0.3">
      <c r="K709765" s="56"/>
    </row>
    <row r="709766" spans="11:11" x14ac:dyDescent="0.3">
      <c r="K709766" s="56"/>
    </row>
    <row r="709783" spans="11:11" x14ac:dyDescent="0.3">
      <c r="K709783" s="56"/>
    </row>
    <row r="709800" spans="11:11" x14ac:dyDescent="0.3">
      <c r="K709800" s="56"/>
    </row>
    <row r="709801" spans="11:11" x14ac:dyDescent="0.3">
      <c r="K709801" s="56"/>
    </row>
    <row r="709802" spans="11:11" x14ac:dyDescent="0.3">
      <c r="K709802" s="56"/>
    </row>
    <row r="709803" spans="11:11" x14ac:dyDescent="0.3">
      <c r="K709803" s="56"/>
    </row>
    <row r="709804" spans="11:11" x14ac:dyDescent="0.3">
      <c r="K709804" s="56"/>
    </row>
    <row r="709805" spans="11:11" x14ac:dyDescent="0.3">
      <c r="K709805" s="56"/>
    </row>
    <row r="709822" spans="11:11" x14ac:dyDescent="0.3">
      <c r="K709822" s="56"/>
    </row>
    <row r="709839" spans="11:11" x14ac:dyDescent="0.3">
      <c r="K709839" s="56"/>
    </row>
    <row r="709840" spans="11:11" x14ac:dyDescent="0.3">
      <c r="K709840" s="56"/>
    </row>
    <row r="709841" spans="11:11" x14ac:dyDescent="0.3">
      <c r="K709841" s="56"/>
    </row>
    <row r="709842" spans="11:11" x14ac:dyDescent="0.3">
      <c r="K709842" s="56"/>
    </row>
    <row r="709843" spans="11:11" x14ac:dyDescent="0.3">
      <c r="K709843" s="56"/>
    </row>
    <row r="709844" spans="11:11" x14ac:dyDescent="0.3">
      <c r="K709844" s="56"/>
    </row>
    <row r="709861" spans="11:11" x14ac:dyDescent="0.3">
      <c r="K709861" s="56"/>
    </row>
    <row r="709878" spans="11:11" x14ac:dyDescent="0.3">
      <c r="K709878" s="56"/>
    </row>
    <row r="709879" spans="11:11" x14ac:dyDescent="0.3">
      <c r="K709879" s="56"/>
    </row>
    <row r="709880" spans="11:11" x14ac:dyDescent="0.3">
      <c r="K709880" s="56"/>
    </row>
    <row r="709881" spans="11:11" x14ac:dyDescent="0.3">
      <c r="K709881" s="56"/>
    </row>
    <row r="709882" spans="11:11" x14ac:dyDescent="0.3">
      <c r="K709882" s="56"/>
    </row>
    <row r="709883" spans="11:11" x14ac:dyDescent="0.3">
      <c r="K709883" s="56"/>
    </row>
    <row r="709900" spans="11:11" x14ac:dyDescent="0.3">
      <c r="K709900" s="56"/>
    </row>
    <row r="709917" spans="11:11" x14ac:dyDescent="0.3">
      <c r="K709917" s="56"/>
    </row>
    <row r="709918" spans="11:11" x14ac:dyDescent="0.3">
      <c r="K709918" s="56"/>
    </row>
    <row r="709919" spans="11:11" x14ac:dyDescent="0.3">
      <c r="K709919" s="56"/>
    </row>
    <row r="709920" spans="11:11" x14ac:dyDescent="0.3">
      <c r="K709920" s="56"/>
    </row>
    <row r="709921" spans="11:11" x14ac:dyDescent="0.3">
      <c r="K709921" s="56"/>
    </row>
    <row r="709922" spans="11:11" x14ac:dyDescent="0.3">
      <c r="K709922" s="56"/>
    </row>
    <row r="709939" spans="11:11" x14ac:dyDescent="0.3">
      <c r="K709939" s="56"/>
    </row>
    <row r="709956" spans="11:11" x14ac:dyDescent="0.3">
      <c r="K709956" s="56"/>
    </row>
    <row r="709957" spans="11:11" x14ac:dyDescent="0.3">
      <c r="K709957" s="56"/>
    </row>
    <row r="709958" spans="11:11" x14ac:dyDescent="0.3">
      <c r="K709958" s="56"/>
    </row>
    <row r="709959" spans="11:11" x14ac:dyDescent="0.3">
      <c r="K709959" s="56"/>
    </row>
    <row r="709960" spans="11:11" x14ac:dyDescent="0.3">
      <c r="K709960" s="56"/>
    </row>
    <row r="709961" spans="11:11" x14ac:dyDescent="0.3">
      <c r="K709961" s="56"/>
    </row>
    <row r="709978" spans="11:11" x14ac:dyDescent="0.3">
      <c r="K709978" s="56"/>
    </row>
    <row r="709995" spans="11:11" x14ac:dyDescent="0.3">
      <c r="K709995" s="56"/>
    </row>
    <row r="709996" spans="11:11" x14ac:dyDescent="0.3">
      <c r="K709996" s="56"/>
    </row>
    <row r="709997" spans="11:11" x14ac:dyDescent="0.3">
      <c r="K709997" s="56"/>
    </row>
    <row r="709998" spans="11:11" x14ac:dyDescent="0.3">
      <c r="K709998" s="56"/>
    </row>
    <row r="709999" spans="11:11" x14ac:dyDescent="0.3">
      <c r="K709999" s="56"/>
    </row>
    <row r="710000" spans="11:11" x14ac:dyDescent="0.3">
      <c r="K710000" s="56"/>
    </row>
    <row r="710017" spans="11:11" x14ac:dyDescent="0.3">
      <c r="K710017" s="56"/>
    </row>
    <row r="710034" spans="11:11" x14ac:dyDescent="0.3">
      <c r="K710034" s="56"/>
    </row>
    <row r="710035" spans="11:11" x14ac:dyDescent="0.3">
      <c r="K710035" s="56"/>
    </row>
    <row r="710036" spans="11:11" x14ac:dyDescent="0.3">
      <c r="K710036" s="56"/>
    </row>
    <row r="710037" spans="11:11" x14ac:dyDescent="0.3">
      <c r="K710037" s="56"/>
    </row>
    <row r="710038" spans="11:11" x14ac:dyDescent="0.3">
      <c r="K710038" s="56"/>
    </row>
    <row r="710039" spans="11:11" x14ac:dyDescent="0.3">
      <c r="K710039" s="56"/>
    </row>
    <row r="710056" spans="11:11" x14ac:dyDescent="0.3">
      <c r="K710056" s="56"/>
    </row>
    <row r="710073" spans="11:11" x14ac:dyDescent="0.3">
      <c r="K710073" s="56"/>
    </row>
    <row r="710074" spans="11:11" x14ac:dyDescent="0.3">
      <c r="K710074" s="56"/>
    </row>
    <row r="710075" spans="11:11" x14ac:dyDescent="0.3">
      <c r="K710075" s="56"/>
    </row>
    <row r="710076" spans="11:11" x14ac:dyDescent="0.3">
      <c r="K710076" s="56"/>
    </row>
    <row r="710077" spans="11:11" x14ac:dyDescent="0.3">
      <c r="K710077" s="56"/>
    </row>
    <row r="710078" spans="11:11" x14ac:dyDescent="0.3">
      <c r="K710078" s="56"/>
    </row>
    <row r="710095" spans="11:11" x14ac:dyDescent="0.3">
      <c r="K710095" s="56"/>
    </row>
    <row r="710112" spans="11:11" x14ac:dyDescent="0.3">
      <c r="K710112" s="56"/>
    </row>
    <row r="710113" spans="11:11" x14ac:dyDescent="0.3">
      <c r="K710113" s="56"/>
    </row>
    <row r="710114" spans="11:11" x14ac:dyDescent="0.3">
      <c r="K710114" s="56"/>
    </row>
    <row r="710115" spans="11:11" x14ac:dyDescent="0.3">
      <c r="K710115" s="56"/>
    </row>
    <row r="710116" spans="11:11" x14ac:dyDescent="0.3">
      <c r="K710116" s="56"/>
    </row>
    <row r="710117" spans="11:11" x14ac:dyDescent="0.3">
      <c r="K710117" s="56"/>
    </row>
    <row r="710134" spans="11:11" x14ac:dyDescent="0.3">
      <c r="K710134" s="56"/>
    </row>
    <row r="710151" spans="11:11" x14ac:dyDescent="0.3">
      <c r="K710151" s="56"/>
    </row>
    <row r="710152" spans="11:11" x14ac:dyDescent="0.3">
      <c r="K710152" s="56"/>
    </row>
    <row r="710153" spans="11:11" x14ac:dyDescent="0.3">
      <c r="K710153" s="56"/>
    </row>
    <row r="710154" spans="11:11" x14ac:dyDescent="0.3">
      <c r="K710154" s="56"/>
    </row>
    <row r="710155" spans="11:11" x14ac:dyDescent="0.3">
      <c r="K710155" s="56"/>
    </row>
    <row r="710156" spans="11:11" x14ac:dyDescent="0.3">
      <c r="K710156" s="56"/>
    </row>
    <row r="710173" spans="11:11" x14ac:dyDescent="0.3">
      <c r="K710173" s="56"/>
    </row>
    <row r="710190" spans="11:11" x14ac:dyDescent="0.3">
      <c r="K710190" s="56"/>
    </row>
    <row r="710191" spans="11:11" x14ac:dyDescent="0.3">
      <c r="K710191" s="56"/>
    </row>
    <row r="710192" spans="11:11" x14ac:dyDescent="0.3">
      <c r="K710192" s="56"/>
    </row>
    <row r="710193" spans="11:11" x14ac:dyDescent="0.3">
      <c r="K710193" s="56"/>
    </row>
    <row r="710194" spans="11:11" x14ac:dyDescent="0.3">
      <c r="K710194" s="56"/>
    </row>
    <row r="710195" spans="11:11" x14ac:dyDescent="0.3">
      <c r="K710195" s="56"/>
    </row>
    <row r="710212" spans="11:11" x14ac:dyDescent="0.3">
      <c r="K710212" s="56"/>
    </row>
    <row r="710229" spans="11:11" x14ac:dyDescent="0.3">
      <c r="K710229" s="56"/>
    </row>
    <row r="710230" spans="11:11" x14ac:dyDescent="0.3">
      <c r="K710230" s="56"/>
    </row>
    <row r="710231" spans="11:11" x14ac:dyDescent="0.3">
      <c r="K710231" s="56"/>
    </row>
    <row r="710232" spans="11:11" x14ac:dyDescent="0.3">
      <c r="K710232" s="56"/>
    </row>
    <row r="710233" spans="11:11" x14ac:dyDescent="0.3">
      <c r="K710233" s="56"/>
    </row>
    <row r="710234" spans="11:11" x14ac:dyDescent="0.3">
      <c r="K710234" s="56"/>
    </row>
    <row r="710251" spans="11:11" x14ac:dyDescent="0.3">
      <c r="K710251" s="56"/>
    </row>
    <row r="710268" spans="11:11" x14ac:dyDescent="0.3">
      <c r="K710268" s="56"/>
    </row>
    <row r="710269" spans="11:11" x14ac:dyDescent="0.3">
      <c r="K710269" s="56"/>
    </row>
    <row r="710270" spans="11:11" x14ac:dyDescent="0.3">
      <c r="K710270" s="56"/>
    </row>
    <row r="710271" spans="11:11" x14ac:dyDescent="0.3">
      <c r="K710271" s="56"/>
    </row>
    <row r="710272" spans="11:11" x14ac:dyDescent="0.3">
      <c r="K710272" s="56"/>
    </row>
    <row r="710273" spans="11:11" x14ac:dyDescent="0.3">
      <c r="K710273" s="56"/>
    </row>
    <row r="710290" spans="11:11" x14ac:dyDescent="0.3">
      <c r="K710290" s="56"/>
    </row>
    <row r="710307" spans="11:11" x14ac:dyDescent="0.3">
      <c r="K710307" s="56"/>
    </row>
    <row r="710308" spans="11:11" x14ac:dyDescent="0.3">
      <c r="K710308" s="56"/>
    </row>
    <row r="710309" spans="11:11" x14ac:dyDescent="0.3">
      <c r="K710309" s="56"/>
    </row>
    <row r="710310" spans="11:11" x14ac:dyDescent="0.3">
      <c r="K710310" s="56"/>
    </row>
    <row r="710311" spans="11:11" x14ac:dyDescent="0.3">
      <c r="K710311" s="56"/>
    </row>
    <row r="710312" spans="11:11" x14ac:dyDescent="0.3">
      <c r="K710312" s="56"/>
    </row>
    <row r="710329" spans="11:11" x14ac:dyDescent="0.3">
      <c r="K710329" s="56"/>
    </row>
    <row r="710346" spans="11:11" x14ac:dyDescent="0.3">
      <c r="K710346" s="56"/>
    </row>
    <row r="710347" spans="11:11" x14ac:dyDescent="0.3">
      <c r="K710347" s="56"/>
    </row>
    <row r="710348" spans="11:11" x14ac:dyDescent="0.3">
      <c r="K710348" s="56"/>
    </row>
    <row r="710349" spans="11:11" x14ac:dyDescent="0.3">
      <c r="K710349" s="56"/>
    </row>
    <row r="710350" spans="11:11" x14ac:dyDescent="0.3">
      <c r="K710350" s="56"/>
    </row>
    <row r="710351" spans="11:11" x14ac:dyDescent="0.3">
      <c r="K710351" s="56"/>
    </row>
    <row r="710368" spans="11:11" x14ac:dyDescent="0.3">
      <c r="K710368" s="56"/>
    </row>
    <row r="710385" spans="11:11" x14ac:dyDescent="0.3">
      <c r="K710385" s="56"/>
    </row>
    <row r="710386" spans="11:11" x14ac:dyDescent="0.3">
      <c r="K710386" s="56"/>
    </row>
    <row r="710387" spans="11:11" x14ac:dyDescent="0.3">
      <c r="K710387" s="56"/>
    </row>
    <row r="710388" spans="11:11" x14ac:dyDescent="0.3">
      <c r="K710388" s="56"/>
    </row>
    <row r="710389" spans="11:11" x14ac:dyDescent="0.3">
      <c r="K710389" s="56"/>
    </row>
    <row r="710390" spans="11:11" x14ac:dyDescent="0.3">
      <c r="K710390" s="56"/>
    </row>
    <row r="710407" spans="11:11" x14ac:dyDescent="0.3">
      <c r="K710407" s="56"/>
    </row>
    <row r="710424" spans="11:11" x14ac:dyDescent="0.3">
      <c r="K710424" s="56"/>
    </row>
    <row r="710425" spans="11:11" x14ac:dyDescent="0.3">
      <c r="K710425" s="56"/>
    </row>
    <row r="710426" spans="11:11" x14ac:dyDescent="0.3">
      <c r="K710426" s="56"/>
    </row>
    <row r="710427" spans="11:11" x14ac:dyDescent="0.3">
      <c r="K710427" s="56"/>
    </row>
    <row r="710428" spans="11:11" x14ac:dyDescent="0.3">
      <c r="K710428" s="56"/>
    </row>
    <row r="710429" spans="11:11" x14ac:dyDescent="0.3">
      <c r="K710429" s="56"/>
    </row>
    <row r="710446" spans="11:11" x14ac:dyDescent="0.3">
      <c r="K710446" s="56"/>
    </row>
    <row r="710463" spans="11:11" x14ac:dyDescent="0.3">
      <c r="K710463" s="56"/>
    </row>
    <row r="710464" spans="11:11" x14ac:dyDescent="0.3">
      <c r="K710464" s="56"/>
    </row>
    <row r="710465" spans="11:11" x14ac:dyDescent="0.3">
      <c r="K710465" s="56"/>
    </row>
    <row r="710466" spans="11:11" x14ac:dyDescent="0.3">
      <c r="K710466" s="56"/>
    </row>
    <row r="710467" spans="11:11" x14ac:dyDescent="0.3">
      <c r="K710467" s="56"/>
    </row>
    <row r="710468" spans="11:11" x14ac:dyDescent="0.3">
      <c r="K710468" s="56"/>
    </row>
    <row r="710485" spans="11:11" x14ac:dyDescent="0.3">
      <c r="K710485" s="56"/>
    </row>
    <row r="710502" spans="11:11" x14ac:dyDescent="0.3">
      <c r="K710502" s="56"/>
    </row>
    <row r="710503" spans="11:11" x14ac:dyDescent="0.3">
      <c r="K710503" s="56"/>
    </row>
    <row r="710504" spans="11:11" x14ac:dyDescent="0.3">
      <c r="K710504" s="56"/>
    </row>
    <row r="710505" spans="11:11" x14ac:dyDescent="0.3">
      <c r="K710505" s="56"/>
    </row>
    <row r="710506" spans="11:11" x14ac:dyDescent="0.3">
      <c r="K710506" s="56"/>
    </row>
    <row r="710507" spans="11:11" x14ac:dyDescent="0.3">
      <c r="K710507" s="56"/>
    </row>
    <row r="710524" spans="11:11" x14ac:dyDescent="0.3">
      <c r="K710524" s="56"/>
    </row>
    <row r="710541" spans="11:11" x14ac:dyDescent="0.3">
      <c r="K710541" s="56"/>
    </row>
    <row r="710542" spans="11:11" x14ac:dyDescent="0.3">
      <c r="K710542" s="56"/>
    </row>
    <row r="710543" spans="11:11" x14ac:dyDescent="0.3">
      <c r="K710543" s="56"/>
    </row>
    <row r="710544" spans="11:11" x14ac:dyDescent="0.3">
      <c r="K710544" s="56"/>
    </row>
    <row r="710545" spans="11:11" x14ac:dyDescent="0.3">
      <c r="K710545" s="56"/>
    </row>
    <row r="710546" spans="11:11" x14ac:dyDescent="0.3">
      <c r="K710546" s="56"/>
    </row>
    <row r="710563" spans="11:11" x14ac:dyDescent="0.3">
      <c r="K710563" s="56"/>
    </row>
    <row r="710580" spans="11:11" x14ac:dyDescent="0.3">
      <c r="K710580" s="56"/>
    </row>
    <row r="710581" spans="11:11" x14ac:dyDescent="0.3">
      <c r="K710581" s="56"/>
    </row>
    <row r="710582" spans="11:11" x14ac:dyDescent="0.3">
      <c r="K710582" s="56"/>
    </row>
    <row r="710583" spans="11:11" x14ac:dyDescent="0.3">
      <c r="K710583" s="56"/>
    </row>
    <row r="710584" spans="11:11" x14ac:dyDescent="0.3">
      <c r="K710584" s="56"/>
    </row>
    <row r="710585" spans="11:11" x14ac:dyDescent="0.3">
      <c r="K710585" s="56"/>
    </row>
    <row r="710602" spans="11:11" x14ac:dyDescent="0.3">
      <c r="K710602" s="56"/>
    </row>
    <row r="710619" spans="11:11" x14ac:dyDescent="0.3">
      <c r="K710619" s="56"/>
    </row>
    <row r="710620" spans="11:11" x14ac:dyDescent="0.3">
      <c r="K710620" s="56"/>
    </row>
    <row r="710621" spans="11:11" x14ac:dyDescent="0.3">
      <c r="K710621" s="56"/>
    </row>
    <row r="710622" spans="11:11" x14ac:dyDescent="0.3">
      <c r="K710622" s="56"/>
    </row>
    <row r="710623" spans="11:11" x14ac:dyDescent="0.3">
      <c r="K710623" s="56"/>
    </row>
    <row r="710624" spans="11:11" x14ac:dyDescent="0.3">
      <c r="K710624" s="56"/>
    </row>
    <row r="710641" spans="11:11" x14ac:dyDescent="0.3">
      <c r="K710641" s="56"/>
    </row>
    <row r="710658" spans="11:11" x14ac:dyDescent="0.3">
      <c r="K710658" s="56"/>
    </row>
    <row r="710659" spans="11:11" x14ac:dyDescent="0.3">
      <c r="K710659" s="56"/>
    </row>
    <row r="710660" spans="11:11" x14ac:dyDescent="0.3">
      <c r="K710660" s="56"/>
    </row>
    <row r="710661" spans="11:11" x14ac:dyDescent="0.3">
      <c r="K710661" s="56"/>
    </row>
    <row r="710662" spans="11:11" x14ac:dyDescent="0.3">
      <c r="K710662" s="56"/>
    </row>
    <row r="710663" spans="11:11" x14ac:dyDescent="0.3">
      <c r="K710663" s="56"/>
    </row>
    <row r="710680" spans="11:11" x14ac:dyDescent="0.3">
      <c r="K710680" s="56"/>
    </row>
    <row r="710697" spans="11:11" x14ac:dyDescent="0.3">
      <c r="K710697" s="56"/>
    </row>
    <row r="710698" spans="11:11" x14ac:dyDescent="0.3">
      <c r="K710698" s="56"/>
    </row>
    <row r="710699" spans="11:11" x14ac:dyDescent="0.3">
      <c r="K710699" s="56"/>
    </row>
    <row r="710700" spans="11:11" x14ac:dyDescent="0.3">
      <c r="K710700" s="56"/>
    </row>
    <row r="710701" spans="11:11" x14ac:dyDescent="0.3">
      <c r="K710701" s="56"/>
    </row>
    <row r="710702" spans="11:11" x14ac:dyDescent="0.3">
      <c r="K710702" s="56"/>
    </row>
    <row r="710719" spans="11:11" x14ac:dyDescent="0.3">
      <c r="K710719" s="56"/>
    </row>
    <row r="710736" spans="11:11" x14ac:dyDescent="0.3">
      <c r="K710736" s="56"/>
    </row>
    <row r="710737" spans="11:11" x14ac:dyDescent="0.3">
      <c r="K710737" s="56"/>
    </row>
    <row r="710738" spans="11:11" x14ac:dyDescent="0.3">
      <c r="K710738" s="56"/>
    </row>
    <row r="710739" spans="11:11" x14ac:dyDescent="0.3">
      <c r="K710739" s="56"/>
    </row>
    <row r="710740" spans="11:11" x14ac:dyDescent="0.3">
      <c r="K710740" s="56"/>
    </row>
    <row r="710741" spans="11:11" x14ac:dyDescent="0.3">
      <c r="K710741" s="56"/>
    </row>
    <row r="710758" spans="11:11" x14ac:dyDescent="0.3">
      <c r="K710758" s="56"/>
    </row>
    <row r="710775" spans="11:11" x14ac:dyDescent="0.3">
      <c r="K710775" s="56"/>
    </row>
    <row r="710776" spans="11:11" x14ac:dyDescent="0.3">
      <c r="K710776" s="56"/>
    </row>
    <row r="710777" spans="11:11" x14ac:dyDescent="0.3">
      <c r="K710777" s="56"/>
    </row>
    <row r="710778" spans="11:11" x14ac:dyDescent="0.3">
      <c r="K710778" s="56"/>
    </row>
    <row r="710779" spans="11:11" x14ac:dyDescent="0.3">
      <c r="K710779" s="56"/>
    </row>
    <row r="710780" spans="11:11" x14ac:dyDescent="0.3">
      <c r="K710780" s="56"/>
    </row>
    <row r="710797" spans="11:11" x14ac:dyDescent="0.3">
      <c r="K710797" s="56"/>
    </row>
    <row r="710814" spans="11:11" x14ac:dyDescent="0.3">
      <c r="K710814" s="56"/>
    </row>
    <row r="710815" spans="11:11" x14ac:dyDescent="0.3">
      <c r="K710815" s="56"/>
    </row>
    <row r="710816" spans="11:11" x14ac:dyDescent="0.3">
      <c r="K710816" s="56"/>
    </row>
    <row r="710817" spans="11:11" x14ac:dyDescent="0.3">
      <c r="K710817" s="56"/>
    </row>
    <row r="710818" spans="11:11" x14ac:dyDescent="0.3">
      <c r="K710818" s="56"/>
    </row>
    <row r="710819" spans="11:11" x14ac:dyDescent="0.3">
      <c r="K710819" s="56"/>
    </row>
    <row r="710836" spans="11:11" x14ac:dyDescent="0.3">
      <c r="K710836" s="56"/>
    </row>
    <row r="710853" spans="11:11" x14ac:dyDescent="0.3">
      <c r="K710853" s="56"/>
    </row>
    <row r="710854" spans="11:11" x14ac:dyDescent="0.3">
      <c r="K710854" s="56"/>
    </row>
    <row r="710855" spans="11:11" x14ac:dyDescent="0.3">
      <c r="K710855" s="56"/>
    </row>
    <row r="710856" spans="11:11" x14ac:dyDescent="0.3">
      <c r="K710856" s="56"/>
    </row>
    <row r="710857" spans="11:11" x14ac:dyDescent="0.3">
      <c r="K710857" s="56"/>
    </row>
    <row r="710858" spans="11:11" x14ac:dyDescent="0.3">
      <c r="K710858" s="56"/>
    </row>
    <row r="710875" spans="11:11" x14ac:dyDescent="0.3">
      <c r="K710875" s="56"/>
    </row>
    <row r="710892" spans="11:11" x14ac:dyDescent="0.3">
      <c r="K710892" s="56"/>
    </row>
    <row r="710893" spans="11:11" x14ac:dyDescent="0.3">
      <c r="K710893" s="56"/>
    </row>
    <row r="710894" spans="11:11" x14ac:dyDescent="0.3">
      <c r="K710894" s="56"/>
    </row>
    <row r="710895" spans="11:11" x14ac:dyDescent="0.3">
      <c r="K710895" s="56"/>
    </row>
    <row r="710896" spans="11:11" x14ac:dyDescent="0.3">
      <c r="K710896" s="56"/>
    </row>
    <row r="710897" spans="11:11" x14ac:dyDescent="0.3">
      <c r="K710897" s="56"/>
    </row>
    <row r="710914" spans="11:11" x14ac:dyDescent="0.3">
      <c r="K710914" s="56"/>
    </row>
    <row r="710931" spans="11:11" x14ac:dyDescent="0.3">
      <c r="K710931" s="56"/>
    </row>
    <row r="710932" spans="11:11" x14ac:dyDescent="0.3">
      <c r="K710932" s="56"/>
    </row>
    <row r="710933" spans="11:11" x14ac:dyDescent="0.3">
      <c r="K710933" s="56"/>
    </row>
    <row r="710934" spans="11:11" x14ac:dyDescent="0.3">
      <c r="K710934" s="56"/>
    </row>
    <row r="710935" spans="11:11" x14ac:dyDescent="0.3">
      <c r="K710935" s="56"/>
    </row>
    <row r="710936" spans="11:11" x14ac:dyDescent="0.3">
      <c r="K710936" s="56"/>
    </row>
    <row r="710953" spans="11:11" x14ac:dyDescent="0.3">
      <c r="K710953" s="56"/>
    </row>
    <row r="710970" spans="11:11" x14ac:dyDescent="0.3">
      <c r="K710970" s="56"/>
    </row>
    <row r="710971" spans="11:11" x14ac:dyDescent="0.3">
      <c r="K710971" s="56"/>
    </row>
    <row r="710972" spans="11:11" x14ac:dyDescent="0.3">
      <c r="K710972" s="56"/>
    </row>
    <row r="710973" spans="11:11" x14ac:dyDescent="0.3">
      <c r="K710973" s="56"/>
    </row>
    <row r="710974" spans="11:11" x14ac:dyDescent="0.3">
      <c r="K710974" s="56"/>
    </row>
    <row r="710975" spans="11:11" x14ac:dyDescent="0.3">
      <c r="K710975" s="56"/>
    </row>
    <row r="710992" spans="11:11" x14ac:dyDescent="0.3">
      <c r="K710992" s="56"/>
    </row>
    <row r="711009" spans="11:11" x14ac:dyDescent="0.3">
      <c r="K711009" s="56"/>
    </row>
    <row r="711010" spans="11:11" x14ac:dyDescent="0.3">
      <c r="K711010" s="56"/>
    </row>
    <row r="711011" spans="11:11" x14ac:dyDescent="0.3">
      <c r="K711011" s="56"/>
    </row>
    <row r="711012" spans="11:11" x14ac:dyDescent="0.3">
      <c r="K711012" s="56"/>
    </row>
    <row r="711013" spans="11:11" x14ac:dyDescent="0.3">
      <c r="K711013" s="56"/>
    </row>
    <row r="711014" spans="11:11" x14ac:dyDescent="0.3">
      <c r="K711014" s="56"/>
    </row>
    <row r="711031" spans="11:11" x14ac:dyDescent="0.3">
      <c r="K711031" s="56"/>
    </row>
    <row r="711048" spans="11:11" x14ac:dyDescent="0.3">
      <c r="K711048" s="56"/>
    </row>
    <row r="711049" spans="11:11" x14ac:dyDescent="0.3">
      <c r="K711049" s="56"/>
    </row>
    <row r="711050" spans="11:11" x14ac:dyDescent="0.3">
      <c r="K711050" s="56"/>
    </row>
    <row r="711051" spans="11:11" x14ac:dyDescent="0.3">
      <c r="K711051" s="56"/>
    </row>
    <row r="711052" spans="11:11" x14ac:dyDescent="0.3">
      <c r="K711052" s="56"/>
    </row>
    <row r="711053" spans="11:11" x14ac:dyDescent="0.3">
      <c r="K711053" s="56"/>
    </row>
    <row r="711070" spans="11:11" x14ac:dyDescent="0.3">
      <c r="K711070" s="56"/>
    </row>
    <row r="711087" spans="11:11" x14ac:dyDescent="0.3">
      <c r="K711087" s="56"/>
    </row>
    <row r="711088" spans="11:11" x14ac:dyDescent="0.3">
      <c r="K711088" s="56"/>
    </row>
    <row r="711089" spans="11:11" x14ac:dyDescent="0.3">
      <c r="K711089" s="56"/>
    </row>
    <row r="711090" spans="11:11" x14ac:dyDescent="0.3">
      <c r="K711090" s="56"/>
    </row>
    <row r="711091" spans="11:11" x14ac:dyDescent="0.3">
      <c r="K711091" s="56"/>
    </row>
    <row r="711092" spans="11:11" x14ac:dyDescent="0.3">
      <c r="K711092" s="56"/>
    </row>
    <row r="711109" spans="11:11" x14ac:dyDescent="0.3">
      <c r="K711109" s="56"/>
    </row>
    <row r="711126" spans="11:11" x14ac:dyDescent="0.3">
      <c r="K711126" s="56"/>
    </row>
    <row r="711127" spans="11:11" x14ac:dyDescent="0.3">
      <c r="K711127" s="56"/>
    </row>
    <row r="711128" spans="11:11" x14ac:dyDescent="0.3">
      <c r="K711128" s="56"/>
    </row>
    <row r="711129" spans="11:11" x14ac:dyDescent="0.3">
      <c r="K711129" s="56"/>
    </row>
    <row r="711130" spans="11:11" x14ac:dyDescent="0.3">
      <c r="K711130" s="56"/>
    </row>
    <row r="711131" spans="11:11" x14ac:dyDescent="0.3">
      <c r="K711131" s="56"/>
    </row>
    <row r="711148" spans="11:11" x14ac:dyDescent="0.3">
      <c r="K711148" s="56"/>
    </row>
    <row r="711165" spans="11:11" x14ac:dyDescent="0.3">
      <c r="K711165" s="56"/>
    </row>
    <row r="711166" spans="11:11" x14ac:dyDescent="0.3">
      <c r="K711166" s="56"/>
    </row>
    <row r="711167" spans="11:11" x14ac:dyDescent="0.3">
      <c r="K711167" s="56"/>
    </row>
    <row r="711168" spans="11:11" x14ac:dyDescent="0.3">
      <c r="K711168" s="56"/>
    </row>
    <row r="711169" spans="11:11" x14ac:dyDescent="0.3">
      <c r="K711169" s="56"/>
    </row>
    <row r="711170" spans="11:11" x14ac:dyDescent="0.3">
      <c r="K711170" s="56"/>
    </row>
    <row r="711187" spans="11:11" x14ac:dyDescent="0.3">
      <c r="K711187" s="56"/>
    </row>
    <row r="711204" spans="11:11" x14ac:dyDescent="0.3">
      <c r="K711204" s="56"/>
    </row>
    <row r="711205" spans="11:11" x14ac:dyDescent="0.3">
      <c r="K711205" s="56"/>
    </row>
    <row r="711206" spans="11:11" x14ac:dyDescent="0.3">
      <c r="K711206" s="56"/>
    </row>
    <row r="711207" spans="11:11" x14ac:dyDescent="0.3">
      <c r="K711207" s="56"/>
    </row>
    <row r="711208" spans="11:11" x14ac:dyDescent="0.3">
      <c r="K711208" s="56"/>
    </row>
    <row r="711209" spans="11:11" x14ac:dyDescent="0.3">
      <c r="K711209" s="56"/>
    </row>
    <row r="711226" spans="11:11" x14ac:dyDescent="0.3">
      <c r="K711226" s="56"/>
    </row>
    <row r="711243" spans="11:11" x14ac:dyDescent="0.3">
      <c r="K711243" s="56"/>
    </row>
    <row r="711244" spans="11:11" x14ac:dyDescent="0.3">
      <c r="K711244" s="56"/>
    </row>
    <row r="711245" spans="11:11" x14ac:dyDescent="0.3">
      <c r="K711245" s="56"/>
    </row>
    <row r="711246" spans="11:11" x14ac:dyDescent="0.3">
      <c r="K711246" s="56"/>
    </row>
    <row r="711247" spans="11:11" x14ac:dyDescent="0.3">
      <c r="K711247" s="56"/>
    </row>
    <row r="711248" spans="11:11" x14ac:dyDescent="0.3">
      <c r="K711248" s="56"/>
    </row>
    <row r="711265" spans="11:11" x14ac:dyDescent="0.3">
      <c r="K711265" s="56"/>
    </row>
    <row r="711282" spans="11:11" x14ac:dyDescent="0.3">
      <c r="K711282" s="56"/>
    </row>
    <row r="711283" spans="11:11" x14ac:dyDescent="0.3">
      <c r="K711283" s="56"/>
    </row>
    <row r="711284" spans="11:11" x14ac:dyDescent="0.3">
      <c r="K711284" s="56"/>
    </row>
    <row r="711285" spans="11:11" x14ac:dyDescent="0.3">
      <c r="K711285" s="56"/>
    </row>
    <row r="711286" spans="11:11" x14ac:dyDescent="0.3">
      <c r="K711286" s="56"/>
    </row>
    <row r="711287" spans="11:11" x14ac:dyDescent="0.3">
      <c r="K711287" s="56"/>
    </row>
    <row r="711304" spans="11:11" x14ac:dyDescent="0.3">
      <c r="K711304" s="56"/>
    </row>
    <row r="711321" spans="11:11" x14ac:dyDescent="0.3">
      <c r="K711321" s="56"/>
    </row>
    <row r="711322" spans="11:11" x14ac:dyDescent="0.3">
      <c r="K711322" s="56"/>
    </row>
    <row r="711323" spans="11:11" x14ac:dyDescent="0.3">
      <c r="K711323" s="56"/>
    </row>
    <row r="711324" spans="11:11" x14ac:dyDescent="0.3">
      <c r="K711324" s="56"/>
    </row>
    <row r="711325" spans="11:11" x14ac:dyDescent="0.3">
      <c r="K711325" s="56"/>
    </row>
    <row r="711326" spans="11:11" x14ac:dyDescent="0.3">
      <c r="K711326" s="56"/>
    </row>
    <row r="711343" spans="11:11" x14ac:dyDescent="0.3">
      <c r="K711343" s="56"/>
    </row>
    <row r="711360" spans="11:11" x14ac:dyDescent="0.3">
      <c r="K711360" s="56"/>
    </row>
    <row r="711361" spans="11:11" x14ac:dyDescent="0.3">
      <c r="K711361" s="56"/>
    </row>
    <row r="711362" spans="11:11" x14ac:dyDescent="0.3">
      <c r="K711362" s="56"/>
    </row>
    <row r="711363" spans="11:11" x14ac:dyDescent="0.3">
      <c r="K711363" s="56"/>
    </row>
    <row r="711364" spans="11:11" x14ac:dyDescent="0.3">
      <c r="K711364" s="56"/>
    </row>
    <row r="711365" spans="11:11" x14ac:dyDescent="0.3">
      <c r="K711365" s="56"/>
    </row>
    <row r="711382" spans="11:11" x14ac:dyDescent="0.3">
      <c r="K711382" s="56"/>
    </row>
    <row r="711399" spans="11:11" x14ac:dyDescent="0.3">
      <c r="K711399" s="56"/>
    </row>
    <row r="711400" spans="11:11" x14ac:dyDescent="0.3">
      <c r="K711400" s="56"/>
    </row>
    <row r="711401" spans="11:11" x14ac:dyDescent="0.3">
      <c r="K711401" s="56"/>
    </row>
    <row r="711402" spans="11:11" x14ac:dyDescent="0.3">
      <c r="K711402" s="56"/>
    </row>
    <row r="711403" spans="11:11" x14ac:dyDescent="0.3">
      <c r="K711403" s="56"/>
    </row>
    <row r="711404" spans="11:11" x14ac:dyDescent="0.3">
      <c r="K711404" s="56"/>
    </row>
    <row r="711421" spans="11:11" x14ac:dyDescent="0.3">
      <c r="K711421" s="56"/>
    </row>
    <row r="711438" spans="11:11" x14ac:dyDescent="0.3">
      <c r="K711438" s="56"/>
    </row>
    <row r="711439" spans="11:11" x14ac:dyDescent="0.3">
      <c r="K711439" s="56"/>
    </row>
    <row r="711440" spans="11:11" x14ac:dyDescent="0.3">
      <c r="K711440" s="56"/>
    </row>
    <row r="711441" spans="11:11" x14ac:dyDescent="0.3">
      <c r="K711441" s="56"/>
    </row>
    <row r="711442" spans="11:11" x14ac:dyDescent="0.3">
      <c r="K711442" s="56"/>
    </row>
    <row r="711443" spans="11:11" x14ac:dyDescent="0.3">
      <c r="K711443" s="56"/>
    </row>
    <row r="711460" spans="11:11" x14ac:dyDescent="0.3">
      <c r="K711460" s="56"/>
    </row>
    <row r="711477" spans="11:11" x14ac:dyDescent="0.3">
      <c r="K711477" s="56"/>
    </row>
    <row r="711478" spans="11:11" x14ac:dyDescent="0.3">
      <c r="K711478" s="56"/>
    </row>
    <row r="711479" spans="11:11" x14ac:dyDescent="0.3">
      <c r="K711479" s="56"/>
    </row>
    <row r="711480" spans="11:11" x14ac:dyDescent="0.3">
      <c r="K711480" s="56"/>
    </row>
    <row r="711481" spans="11:11" x14ac:dyDescent="0.3">
      <c r="K711481" s="56"/>
    </row>
    <row r="711482" spans="11:11" x14ac:dyDescent="0.3">
      <c r="K711482" s="56"/>
    </row>
    <row r="711499" spans="11:11" x14ac:dyDescent="0.3">
      <c r="K711499" s="56"/>
    </row>
    <row r="711516" spans="11:11" x14ac:dyDescent="0.3">
      <c r="K711516" s="56"/>
    </row>
    <row r="711517" spans="11:11" x14ac:dyDescent="0.3">
      <c r="K711517" s="56"/>
    </row>
    <row r="711518" spans="11:11" x14ac:dyDescent="0.3">
      <c r="K711518" s="56"/>
    </row>
    <row r="711519" spans="11:11" x14ac:dyDescent="0.3">
      <c r="K711519" s="56"/>
    </row>
    <row r="711520" spans="11:11" x14ac:dyDescent="0.3">
      <c r="K711520" s="56"/>
    </row>
    <row r="711521" spans="11:11" x14ac:dyDescent="0.3">
      <c r="K711521" s="56"/>
    </row>
    <row r="711538" spans="11:11" x14ac:dyDescent="0.3">
      <c r="K711538" s="56"/>
    </row>
    <row r="711555" spans="11:11" x14ac:dyDescent="0.3">
      <c r="K711555" s="56"/>
    </row>
    <row r="711556" spans="11:11" x14ac:dyDescent="0.3">
      <c r="K711556" s="56"/>
    </row>
    <row r="711557" spans="11:11" x14ac:dyDescent="0.3">
      <c r="K711557" s="56"/>
    </row>
    <row r="711558" spans="11:11" x14ac:dyDescent="0.3">
      <c r="K711558" s="56"/>
    </row>
    <row r="711559" spans="11:11" x14ac:dyDescent="0.3">
      <c r="K711559" s="56"/>
    </row>
    <row r="711560" spans="11:11" x14ac:dyDescent="0.3">
      <c r="K711560" s="56"/>
    </row>
    <row r="711577" spans="11:11" x14ac:dyDescent="0.3">
      <c r="K711577" s="56"/>
    </row>
    <row r="711594" spans="11:11" x14ac:dyDescent="0.3">
      <c r="K711594" s="56"/>
    </row>
    <row r="711595" spans="11:11" x14ac:dyDescent="0.3">
      <c r="K711595" s="56"/>
    </row>
    <row r="711596" spans="11:11" x14ac:dyDescent="0.3">
      <c r="K711596" s="56"/>
    </row>
    <row r="711597" spans="11:11" x14ac:dyDescent="0.3">
      <c r="K711597" s="56"/>
    </row>
    <row r="711598" spans="11:11" x14ac:dyDescent="0.3">
      <c r="K711598" s="56"/>
    </row>
    <row r="711599" spans="11:11" x14ac:dyDescent="0.3">
      <c r="K711599" s="56"/>
    </row>
    <row r="711616" spans="11:11" x14ac:dyDescent="0.3">
      <c r="K711616" s="56"/>
    </row>
    <row r="711633" spans="11:11" x14ac:dyDescent="0.3">
      <c r="K711633" s="56"/>
    </row>
    <row r="711634" spans="11:11" x14ac:dyDescent="0.3">
      <c r="K711634" s="56"/>
    </row>
    <row r="711635" spans="11:11" x14ac:dyDescent="0.3">
      <c r="K711635" s="56"/>
    </row>
    <row r="711636" spans="11:11" x14ac:dyDescent="0.3">
      <c r="K711636" s="56"/>
    </row>
    <row r="711637" spans="11:11" x14ac:dyDescent="0.3">
      <c r="K711637" s="56"/>
    </row>
    <row r="711638" spans="11:11" x14ac:dyDescent="0.3">
      <c r="K711638" s="56"/>
    </row>
    <row r="711655" spans="11:11" x14ac:dyDescent="0.3">
      <c r="K711655" s="56"/>
    </row>
    <row r="711672" spans="11:11" x14ac:dyDescent="0.3">
      <c r="K711672" s="56"/>
    </row>
    <row r="711673" spans="11:11" x14ac:dyDescent="0.3">
      <c r="K711673" s="56"/>
    </row>
    <row r="711674" spans="11:11" x14ac:dyDescent="0.3">
      <c r="K711674" s="56"/>
    </row>
    <row r="711675" spans="11:11" x14ac:dyDescent="0.3">
      <c r="K711675" s="56"/>
    </row>
    <row r="711676" spans="11:11" x14ac:dyDescent="0.3">
      <c r="K711676" s="56"/>
    </row>
    <row r="711677" spans="11:11" x14ac:dyDescent="0.3">
      <c r="K711677" s="56"/>
    </row>
    <row r="711694" spans="11:11" x14ac:dyDescent="0.3">
      <c r="K711694" s="56"/>
    </row>
    <row r="711711" spans="11:11" x14ac:dyDescent="0.3">
      <c r="K711711" s="56"/>
    </row>
    <row r="711712" spans="11:11" x14ac:dyDescent="0.3">
      <c r="K711712" s="56"/>
    </row>
    <row r="711713" spans="11:11" x14ac:dyDescent="0.3">
      <c r="K711713" s="56"/>
    </row>
    <row r="711714" spans="11:11" x14ac:dyDescent="0.3">
      <c r="K711714" s="56"/>
    </row>
    <row r="711715" spans="11:11" x14ac:dyDescent="0.3">
      <c r="K711715" s="56"/>
    </row>
    <row r="711716" spans="11:11" x14ac:dyDescent="0.3">
      <c r="K711716" s="56"/>
    </row>
    <row r="711733" spans="11:11" x14ac:dyDescent="0.3">
      <c r="K711733" s="56"/>
    </row>
    <row r="711750" spans="11:11" x14ac:dyDescent="0.3">
      <c r="K711750" s="56"/>
    </row>
    <row r="711751" spans="11:11" x14ac:dyDescent="0.3">
      <c r="K711751" s="56"/>
    </row>
    <row r="711752" spans="11:11" x14ac:dyDescent="0.3">
      <c r="K711752" s="56"/>
    </row>
    <row r="711753" spans="11:11" x14ac:dyDescent="0.3">
      <c r="K711753" s="56"/>
    </row>
    <row r="711754" spans="11:11" x14ac:dyDescent="0.3">
      <c r="K711754" s="56"/>
    </row>
    <row r="711755" spans="11:11" x14ac:dyDescent="0.3">
      <c r="K711755" s="56"/>
    </row>
    <row r="711772" spans="11:11" x14ac:dyDescent="0.3">
      <c r="K711772" s="56"/>
    </row>
    <row r="711789" spans="11:11" x14ac:dyDescent="0.3">
      <c r="K711789" s="56"/>
    </row>
    <row r="711790" spans="11:11" x14ac:dyDescent="0.3">
      <c r="K711790" s="56"/>
    </row>
    <row r="711791" spans="11:11" x14ac:dyDescent="0.3">
      <c r="K711791" s="56"/>
    </row>
    <row r="711792" spans="11:11" x14ac:dyDescent="0.3">
      <c r="K711792" s="56"/>
    </row>
    <row r="711793" spans="11:11" x14ac:dyDescent="0.3">
      <c r="K711793" s="56"/>
    </row>
    <row r="711794" spans="11:11" x14ac:dyDescent="0.3">
      <c r="K711794" s="56"/>
    </row>
    <row r="711811" spans="11:11" x14ac:dyDescent="0.3">
      <c r="K711811" s="56"/>
    </row>
    <row r="711828" spans="11:11" x14ac:dyDescent="0.3">
      <c r="K711828" s="56"/>
    </row>
    <row r="711829" spans="11:11" x14ac:dyDescent="0.3">
      <c r="K711829" s="56"/>
    </row>
    <row r="711830" spans="11:11" x14ac:dyDescent="0.3">
      <c r="K711830" s="56"/>
    </row>
    <row r="711831" spans="11:11" x14ac:dyDescent="0.3">
      <c r="K711831" s="56"/>
    </row>
    <row r="711832" spans="11:11" x14ac:dyDescent="0.3">
      <c r="K711832" s="56"/>
    </row>
    <row r="711833" spans="11:11" x14ac:dyDescent="0.3">
      <c r="K711833" s="56"/>
    </row>
    <row r="711850" spans="11:11" x14ac:dyDescent="0.3">
      <c r="K711850" s="56"/>
    </row>
    <row r="711867" spans="11:11" x14ac:dyDescent="0.3">
      <c r="K711867" s="56"/>
    </row>
    <row r="711868" spans="11:11" x14ac:dyDescent="0.3">
      <c r="K711868" s="56"/>
    </row>
    <row r="711869" spans="11:11" x14ac:dyDescent="0.3">
      <c r="K711869" s="56"/>
    </row>
    <row r="711870" spans="11:11" x14ac:dyDescent="0.3">
      <c r="K711870" s="56"/>
    </row>
    <row r="711871" spans="11:11" x14ac:dyDescent="0.3">
      <c r="K711871" s="56"/>
    </row>
    <row r="711872" spans="11:11" x14ac:dyDescent="0.3">
      <c r="K711872" s="56"/>
    </row>
    <row r="711889" spans="11:11" x14ac:dyDescent="0.3">
      <c r="K711889" s="56"/>
    </row>
    <row r="711906" spans="11:11" x14ac:dyDescent="0.3">
      <c r="K711906" s="56"/>
    </row>
    <row r="711907" spans="11:11" x14ac:dyDescent="0.3">
      <c r="K711907" s="56"/>
    </row>
    <row r="711908" spans="11:11" x14ac:dyDescent="0.3">
      <c r="K711908" s="56"/>
    </row>
    <row r="711909" spans="11:11" x14ac:dyDescent="0.3">
      <c r="K711909" s="56"/>
    </row>
    <row r="711910" spans="11:11" x14ac:dyDescent="0.3">
      <c r="K711910" s="56"/>
    </row>
    <row r="711911" spans="11:11" x14ac:dyDescent="0.3">
      <c r="K711911" s="56"/>
    </row>
    <row r="711928" spans="11:11" x14ac:dyDescent="0.3">
      <c r="K711928" s="56"/>
    </row>
    <row r="711945" spans="11:11" x14ac:dyDescent="0.3">
      <c r="K711945" s="56"/>
    </row>
    <row r="711946" spans="11:11" x14ac:dyDescent="0.3">
      <c r="K711946" s="56"/>
    </row>
    <row r="711947" spans="11:11" x14ac:dyDescent="0.3">
      <c r="K711947" s="56"/>
    </row>
    <row r="711948" spans="11:11" x14ac:dyDescent="0.3">
      <c r="K711948" s="56"/>
    </row>
    <row r="711949" spans="11:11" x14ac:dyDescent="0.3">
      <c r="K711949" s="56"/>
    </row>
    <row r="711950" spans="11:11" x14ac:dyDescent="0.3">
      <c r="K711950" s="56"/>
    </row>
    <row r="711967" spans="11:11" x14ac:dyDescent="0.3">
      <c r="K711967" s="56"/>
    </row>
    <row r="711984" spans="11:11" x14ac:dyDescent="0.3">
      <c r="K711984" s="56"/>
    </row>
    <row r="711985" spans="11:11" x14ac:dyDescent="0.3">
      <c r="K711985" s="56"/>
    </row>
    <row r="711986" spans="11:11" x14ac:dyDescent="0.3">
      <c r="K711986" s="56"/>
    </row>
    <row r="711987" spans="11:11" x14ac:dyDescent="0.3">
      <c r="K711987" s="56"/>
    </row>
    <row r="711988" spans="11:11" x14ac:dyDescent="0.3">
      <c r="K711988" s="56"/>
    </row>
    <row r="711989" spans="11:11" x14ac:dyDescent="0.3">
      <c r="K711989" s="56"/>
    </row>
    <row r="712006" spans="11:11" x14ac:dyDescent="0.3">
      <c r="K712006" s="56"/>
    </row>
    <row r="712023" spans="11:11" x14ac:dyDescent="0.3">
      <c r="K712023" s="56"/>
    </row>
    <row r="712024" spans="11:11" x14ac:dyDescent="0.3">
      <c r="K712024" s="56"/>
    </row>
    <row r="712025" spans="11:11" x14ac:dyDescent="0.3">
      <c r="K712025" s="56"/>
    </row>
    <row r="712026" spans="11:11" x14ac:dyDescent="0.3">
      <c r="K712026" s="56"/>
    </row>
    <row r="712027" spans="11:11" x14ac:dyDescent="0.3">
      <c r="K712027" s="56"/>
    </row>
    <row r="712028" spans="11:11" x14ac:dyDescent="0.3">
      <c r="K712028" s="56"/>
    </row>
    <row r="712045" spans="11:11" x14ac:dyDescent="0.3">
      <c r="K712045" s="56"/>
    </row>
    <row r="712062" spans="11:11" x14ac:dyDescent="0.3">
      <c r="K712062" s="56"/>
    </row>
    <row r="712063" spans="11:11" x14ac:dyDescent="0.3">
      <c r="K712063" s="56"/>
    </row>
    <row r="712064" spans="11:11" x14ac:dyDescent="0.3">
      <c r="K712064" s="56"/>
    </row>
    <row r="712065" spans="11:11" x14ac:dyDescent="0.3">
      <c r="K712065" s="56"/>
    </row>
    <row r="712066" spans="11:11" x14ac:dyDescent="0.3">
      <c r="K712066" s="56"/>
    </row>
    <row r="712067" spans="11:11" x14ac:dyDescent="0.3">
      <c r="K712067" s="56"/>
    </row>
    <row r="712084" spans="11:11" x14ac:dyDescent="0.3">
      <c r="K712084" s="56"/>
    </row>
    <row r="712101" spans="11:11" x14ac:dyDescent="0.3">
      <c r="K712101" s="56"/>
    </row>
    <row r="712102" spans="11:11" x14ac:dyDescent="0.3">
      <c r="K712102" s="56"/>
    </row>
    <row r="712103" spans="11:11" x14ac:dyDescent="0.3">
      <c r="K712103" s="56"/>
    </row>
    <row r="712104" spans="11:11" x14ac:dyDescent="0.3">
      <c r="K712104" s="56"/>
    </row>
    <row r="712105" spans="11:11" x14ac:dyDescent="0.3">
      <c r="K712105" s="56"/>
    </row>
    <row r="712106" spans="11:11" x14ac:dyDescent="0.3">
      <c r="K712106" s="56"/>
    </row>
    <row r="712123" spans="11:11" x14ac:dyDescent="0.3">
      <c r="K712123" s="56"/>
    </row>
    <row r="712140" spans="11:11" x14ac:dyDescent="0.3">
      <c r="K712140" s="56"/>
    </row>
    <row r="712141" spans="11:11" x14ac:dyDescent="0.3">
      <c r="K712141" s="56"/>
    </row>
    <row r="712142" spans="11:11" x14ac:dyDescent="0.3">
      <c r="K712142" s="56"/>
    </row>
    <row r="712143" spans="11:11" x14ac:dyDescent="0.3">
      <c r="K712143" s="56"/>
    </row>
    <row r="712144" spans="11:11" x14ac:dyDescent="0.3">
      <c r="K712144" s="56"/>
    </row>
    <row r="712145" spans="11:11" x14ac:dyDescent="0.3">
      <c r="K712145" s="56"/>
    </row>
    <row r="712162" spans="11:11" x14ac:dyDescent="0.3">
      <c r="K712162" s="56"/>
    </row>
    <row r="712179" spans="11:11" x14ac:dyDescent="0.3">
      <c r="K712179" s="56"/>
    </row>
    <row r="712180" spans="11:11" x14ac:dyDescent="0.3">
      <c r="K712180" s="56"/>
    </row>
    <row r="712181" spans="11:11" x14ac:dyDescent="0.3">
      <c r="K712181" s="56"/>
    </row>
    <row r="712182" spans="11:11" x14ac:dyDescent="0.3">
      <c r="K712182" s="56"/>
    </row>
    <row r="712183" spans="11:11" x14ac:dyDescent="0.3">
      <c r="K712183" s="56"/>
    </row>
    <row r="712184" spans="11:11" x14ac:dyDescent="0.3">
      <c r="K712184" s="56"/>
    </row>
    <row r="712201" spans="11:11" x14ac:dyDescent="0.3">
      <c r="K712201" s="56"/>
    </row>
    <row r="712218" spans="11:11" x14ac:dyDescent="0.3">
      <c r="K712218" s="56"/>
    </row>
    <row r="712219" spans="11:11" x14ac:dyDescent="0.3">
      <c r="K712219" s="56"/>
    </row>
    <row r="712220" spans="11:11" x14ac:dyDescent="0.3">
      <c r="K712220" s="56"/>
    </row>
    <row r="712221" spans="11:11" x14ac:dyDescent="0.3">
      <c r="K712221" s="56"/>
    </row>
    <row r="712222" spans="11:11" x14ac:dyDescent="0.3">
      <c r="K712222" s="56"/>
    </row>
    <row r="712223" spans="11:11" x14ac:dyDescent="0.3">
      <c r="K712223" s="56"/>
    </row>
    <row r="712240" spans="11:11" x14ac:dyDescent="0.3">
      <c r="K712240" s="56"/>
    </row>
    <row r="712257" spans="11:11" x14ac:dyDescent="0.3">
      <c r="K712257" s="56"/>
    </row>
    <row r="712258" spans="11:11" x14ac:dyDescent="0.3">
      <c r="K712258" s="56"/>
    </row>
    <row r="712259" spans="11:11" x14ac:dyDescent="0.3">
      <c r="K712259" s="56"/>
    </row>
    <row r="712260" spans="11:11" x14ac:dyDescent="0.3">
      <c r="K712260" s="56"/>
    </row>
    <row r="712261" spans="11:11" x14ac:dyDescent="0.3">
      <c r="K712261" s="56"/>
    </row>
    <row r="712262" spans="11:11" x14ac:dyDescent="0.3">
      <c r="K712262" s="56"/>
    </row>
    <row r="712279" spans="11:11" x14ac:dyDescent="0.3">
      <c r="K712279" s="56"/>
    </row>
    <row r="712296" spans="11:11" x14ac:dyDescent="0.3">
      <c r="K712296" s="56"/>
    </row>
    <row r="712297" spans="11:11" x14ac:dyDescent="0.3">
      <c r="K712297" s="56"/>
    </row>
    <row r="712298" spans="11:11" x14ac:dyDescent="0.3">
      <c r="K712298" s="56"/>
    </row>
    <row r="712299" spans="11:11" x14ac:dyDescent="0.3">
      <c r="K712299" s="56"/>
    </row>
    <row r="712300" spans="11:11" x14ac:dyDescent="0.3">
      <c r="K712300" s="56"/>
    </row>
    <row r="712301" spans="11:11" x14ac:dyDescent="0.3">
      <c r="K712301" s="56"/>
    </row>
    <row r="712318" spans="11:11" x14ac:dyDescent="0.3">
      <c r="K712318" s="56"/>
    </row>
    <row r="712335" spans="11:11" x14ac:dyDescent="0.3">
      <c r="K712335" s="56"/>
    </row>
    <row r="712336" spans="11:11" x14ac:dyDescent="0.3">
      <c r="K712336" s="56"/>
    </row>
    <row r="712337" spans="11:11" x14ac:dyDescent="0.3">
      <c r="K712337" s="56"/>
    </row>
    <row r="712338" spans="11:11" x14ac:dyDescent="0.3">
      <c r="K712338" s="56"/>
    </row>
    <row r="712339" spans="11:11" x14ac:dyDescent="0.3">
      <c r="K712339" s="56"/>
    </row>
    <row r="712340" spans="11:11" x14ac:dyDescent="0.3">
      <c r="K712340" s="56"/>
    </row>
    <row r="712357" spans="11:11" x14ac:dyDescent="0.3">
      <c r="K712357" s="56"/>
    </row>
    <row r="712374" spans="11:11" x14ac:dyDescent="0.3">
      <c r="K712374" s="56"/>
    </row>
    <row r="712375" spans="11:11" x14ac:dyDescent="0.3">
      <c r="K712375" s="56"/>
    </row>
    <row r="712376" spans="11:11" x14ac:dyDescent="0.3">
      <c r="K712376" s="56"/>
    </row>
    <row r="712377" spans="11:11" x14ac:dyDescent="0.3">
      <c r="K712377" s="56"/>
    </row>
    <row r="712378" spans="11:11" x14ac:dyDescent="0.3">
      <c r="K712378" s="56"/>
    </row>
    <row r="712379" spans="11:11" x14ac:dyDescent="0.3">
      <c r="K712379" s="56"/>
    </row>
    <row r="712396" spans="11:11" x14ac:dyDescent="0.3">
      <c r="K712396" s="56"/>
    </row>
    <row r="712413" spans="11:11" x14ac:dyDescent="0.3">
      <c r="K712413" s="56"/>
    </row>
    <row r="712414" spans="11:11" x14ac:dyDescent="0.3">
      <c r="K712414" s="56"/>
    </row>
    <row r="712415" spans="11:11" x14ac:dyDescent="0.3">
      <c r="K712415" s="56"/>
    </row>
    <row r="712416" spans="11:11" x14ac:dyDescent="0.3">
      <c r="K712416" s="56"/>
    </row>
    <row r="712417" spans="11:11" x14ac:dyDescent="0.3">
      <c r="K712417" s="56"/>
    </row>
    <row r="712418" spans="11:11" x14ac:dyDescent="0.3">
      <c r="K712418" s="56"/>
    </row>
    <row r="712435" spans="11:11" x14ac:dyDescent="0.3">
      <c r="K712435" s="56"/>
    </row>
    <row r="712452" spans="11:11" x14ac:dyDescent="0.3">
      <c r="K712452" s="56"/>
    </row>
    <row r="712453" spans="11:11" x14ac:dyDescent="0.3">
      <c r="K712453" s="56"/>
    </row>
    <row r="712454" spans="11:11" x14ac:dyDescent="0.3">
      <c r="K712454" s="56"/>
    </row>
    <row r="712455" spans="11:11" x14ac:dyDescent="0.3">
      <c r="K712455" s="56"/>
    </row>
    <row r="712456" spans="11:11" x14ac:dyDescent="0.3">
      <c r="K712456" s="56"/>
    </row>
    <row r="712457" spans="11:11" x14ac:dyDescent="0.3">
      <c r="K712457" s="56"/>
    </row>
    <row r="712474" spans="11:11" x14ac:dyDescent="0.3">
      <c r="K712474" s="56"/>
    </row>
    <row r="712491" spans="11:11" x14ac:dyDescent="0.3">
      <c r="K712491" s="56"/>
    </row>
    <row r="712492" spans="11:11" x14ac:dyDescent="0.3">
      <c r="K712492" s="56"/>
    </row>
    <row r="712493" spans="11:11" x14ac:dyDescent="0.3">
      <c r="K712493" s="56"/>
    </row>
    <row r="712494" spans="11:11" x14ac:dyDescent="0.3">
      <c r="K712494" s="56"/>
    </row>
    <row r="712495" spans="11:11" x14ac:dyDescent="0.3">
      <c r="K712495" s="56"/>
    </row>
    <row r="712496" spans="11:11" x14ac:dyDescent="0.3">
      <c r="K712496" s="56"/>
    </row>
    <row r="712513" spans="11:11" x14ac:dyDescent="0.3">
      <c r="K712513" s="56"/>
    </row>
    <row r="712530" spans="11:11" x14ac:dyDescent="0.3">
      <c r="K712530" s="56"/>
    </row>
    <row r="712531" spans="11:11" x14ac:dyDescent="0.3">
      <c r="K712531" s="56"/>
    </row>
    <row r="712532" spans="11:11" x14ac:dyDescent="0.3">
      <c r="K712532" s="56"/>
    </row>
    <row r="712533" spans="11:11" x14ac:dyDescent="0.3">
      <c r="K712533" s="56"/>
    </row>
    <row r="712534" spans="11:11" x14ac:dyDescent="0.3">
      <c r="K712534" s="56"/>
    </row>
    <row r="712535" spans="11:11" x14ac:dyDescent="0.3">
      <c r="K712535" s="56"/>
    </row>
    <row r="712552" spans="11:11" x14ac:dyDescent="0.3">
      <c r="K712552" s="56"/>
    </row>
    <row r="712569" spans="11:11" x14ac:dyDescent="0.3">
      <c r="K712569" s="56"/>
    </row>
    <row r="712570" spans="11:11" x14ac:dyDescent="0.3">
      <c r="K712570" s="56"/>
    </row>
    <row r="712571" spans="11:11" x14ac:dyDescent="0.3">
      <c r="K712571" s="56"/>
    </row>
    <row r="712572" spans="11:11" x14ac:dyDescent="0.3">
      <c r="K712572" s="56"/>
    </row>
    <row r="712573" spans="11:11" x14ac:dyDescent="0.3">
      <c r="K712573" s="56"/>
    </row>
    <row r="712574" spans="11:11" x14ac:dyDescent="0.3">
      <c r="K712574" s="56"/>
    </row>
    <row r="712591" spans="11:11" x14ac:dyDescent="0.3">
      <c r="K712591" s="56"/>
    </row>
    <row r="712608" spans="11:11" x14ac:dyDescent="0.3">
      <c r="K712608" s="56"/>
    </row>
    <row r="712609" spans="11:11" x14ac:dyDescent="0.3">
      <c r="K712609" s="56"/>
    </row>
    <row r="712610" spans="11:11" x14ac:dyDescent="0.3">
      <c r="K712610" s="56"/>
    </row>
    <row r="712611" spans="11:11" x14ac:dyDescent="0.3">
      <c r="K712611" s="56"/>
    </row>
    <row r="712612" spans="11:11" x14ac:dyDescent="0.3">
      <c r="K712612" s="56"/>
    </row>
    <row r="712613" spans="11:11" x14ac:dyDescent="0.3">
      <c r="K712613" s="56"/>
    </row>
    <row r="712630" spans="11:11" x14ac:dyDescent="0.3">
      <c r="K712630" s="56"/>
    </row>
    <row r="712647" spans="11:11" x14ac:dyDescent="0.3">
      <c r="K712647" s="56"/>
    </row>
    <row r="712648" spans="11:11" x14ac:dyDescent="0.3">
      <c r="K712648" s="56"/>
    </row>
    <row r="712649" spans="11:11" x14ac:dyDescent="0.3">
      <c r="K712649" s="56"/>
    </row>
    <row r="712650" spans="11:11" x14ac:dyDescent="0.3">
      <c r="K712650" s="56"/>
    </row>
    <row r="712651" spans="11:11" x14ac:dyDescent="0.3">
      <c r="K712651" s="56"/>
    </row>
    <row r="712652" spans="11:11" x14ac:dyDescent="0.3">
      <c r="K712652" s="56"/>
    </row>
    <row r="712669" spans="11:11" x14ac:dyDescent="0.3">
      <c r="K712669" s="56"/>
    </row>
    <row r="712686" spans="11:11" x14ac:dyDescent="0.3">
      <c r="K712686" s="56"/>
    </row>
    <row r="712687" spans="11:11" x14ac:dyDescent="0.3">
      <c r="K712687" s="56"/>
    </row>
    <row r="712688" spans="11:11" x14ac:dyDescent="0.3">
      <c r="K712688" s="56"/>
    </row>
    <row r="712689" spans="11:11" x14ac:dyDescent="0.3">
      <c r="K712689" s="56"/>
    </row>
    <row r="712690" spans="11:11" x14ac:dyDescent="0.3">
      <c r="K712690" s="56"/>
    </row>
    <row r="712691" spans="11:11" x14ac:dyDescent="0.3">
      <c r="K712691" s="56"/>
    </row>
    <row r="712708" spans="11:11" x14ac:dyDescent="0.3">
      <c r="K712708" s="56"/>
    </row>
    <row r="712725" spans="11:11" x14ac:dyDescent="0.3">
      <c r="K712725" s="56"/>
    </row>
    <row r="712726" spans="11:11" x14ac:dyDescent="0.3">
      <c r="K712726" s="56"/>
    </row>
    <row r="712727" spans="11:11" x14ac:dyDescent="0.3">
      <c r="K712727" s="56"/>
    </row>
    <row r="712728" spans="11:11" x14ac:dyDescent="0.3">
      <c r="K712728" s="56"/>
    </row>
    <row r="712729" spans="11:11" x14ac:dyDescent="0.3">
      <c r="K712729" s="56"/>
    </row>
    <row r="712730" spans="11:11" x14ac:dyDescent="0.3">
      <c r="K712730" s="56"/>
    </row>
    <row r="712747" spans="11:11" x14ac:dyDescent="0.3">
      <c r="K712747" s="56"/>
    </row>
    <row r="712764" spans="11:11" x14ac:dyDescent="0.3">
      <c r="K712764" s="56"/>
    </row>
    <row r="712765" spans="11:11" x14ac:dyDescent="0.3">
      <c r="K712765" s="56"/>
    </row>
    <row r="712766" spans="11:11" x14ac:dyDescent="0.3">
      <c r="K712766" s="56"/>
    </row>
    <row r="712767" spans="11:11" x14ac:dyDescent="0.3">
      <c r="K712767" s="56"/>
    </row>
    <row r="712768" spans="11:11" x14ac:dyDescent="0.3">
      <c r="K712768" s="56"/>
    </row>
    <row r="712769" spans="11:11" x14ac:dyDescent="0.3">
      <c r="K712769" s="56"/>
    </row>
    <row r="712786" spans="11:11" x14ac:dyDescent="0.3">
      <c r="K712786" s="56"/>
    </row>
    <row r="712803" spans="11:11" x14ac:dyDescent="0.3">
      <c r="K712803" s="56"/>
    </row>
    <row r="712804" spans="11:11" x14ac:dyDescent="0.3">
      <c r="K712804" s="56"/>
    </row>
    <row r="712805" spans="11:11" x14ac:dyDescent="0.3">
      <c r="K712805" s="56"/>
    </row>
    <row r="712806" spans="11:11" x14ac:dyDescent="0.3">
      <c r="K712806" s="56"/>
    </row>
    <row r="712807" spans="11:11" x14ac:dyDescent="0.3">
      <c r="K712807" s="56"/>
    </row>
    <row r="712808" spans="11:11" x14ac:dyDescent="0.3">
      <c r="K712808" s="56"/>
    </row>
    <row r="712825" spans="11:11" x14ac:dyDescent="0.3">
      <c r="K712825" s="56"/>
    </row>
    <row r="712842" spans="11:11" x14ac:dyDescent="0.3">
      <c r="K712842" s="56"/>
    </row>
    <row r="712843" spans="11:11" x14ac:dyDescent="0.3">
      <c r="K712843" s="56"/>
    </row>
    <row r="712844" spans="11:11" x14ac:dyDescent="0.3">
      <c r="K712844" s="56"/>
    </row>
    <row r="712845" spans="11:11" x14ac:dyDescent="0.3">
      <c r="K712845" s="56"/>
    </row>
    <row r="712846" spans="11:11" x14ac:dyDescent="0.3">
      <c r="K712846" s="56"/>
    </row>
    <row r="712847" spans="11:11" x14ac:dyDescent="0.3">
      <c r="K712847" s="56"/>
    </row>
    <row r="712864" spans="11:11" x14ac:dyDescent="0.3">
      <c r="K712864" s="56"/>
    </row>
    <row r="712881" spans="11:11" x14ac:dyDescent="0.3">
      <c r="K712881" s="56"/>
    </row>
    <row r="712882" spans="11:11" x14ac:dyDescent="0.3">
      <c r="K712882" s="56"/>
    </row>
    <row r="712883" spans="11:11" x14ac:dyDescent="0.3">
      <c r="K712883" s="56"/>
    </row>
    <row r="712884" spans="11:11" x14ac:dyDescent="0.3">
      <c r="K712884" s="56"/>
    </row>
    <row r="712885" spans="11:11" x14ac:dyDescent="0.3">
      <c r="K712885" s="56"/>
    </row>
    <row r="712886" spans="11:11" x14ac:dyDescent="0.3">
      <c r="K712886" s="56"/>
    </row>
    <row r="712903" spans="11:11" x14ac:dyDescent="0.3">
      <c r="K712903" s="56"/>
    </row>
    <row r="712920" spans="11:11" x14ac:dyDescent="0.3">
      <c r="K712920" s="56"/>
    </row>
    <row r="712921" spans="11:11" x14ac:dyDescent="0.3">
      <c r="K712921" s="56"/>
    </row>
    <row r="712922" spans="11:11" x14ac:dyDescent="0.3">
      <c r="K712922" s="56"/>
    </row>
    <row r="712923" spans="11:11" x14ac:dyDescent="0.3">
      <c r="K712923" s="56"/>
    </row>
    <row r="712924" spans="11:11" x14ac:dyDescent="0.3">
      <c r="K712924" s="56"/>
    </row>
    <row r="712925" spans="11:11" x14ac:dyDescent="0.3">
      <c r="K712925" s="56"/>
    </row>
    <row r="712942" spans="11:11" x14ac:dyDescent="0.3">
      <c r="K712942" s="56"/>
    </row>
    <row r="712959" spans="11:11" x14ac:dyDescent="0.3">
      <c r="K712959" s="56"/>
    </row>
    <row r="712960" spans="11:11" x14ac:dyDescent="0.3">
      <c r="K712960" s="56"/>
    </row>
    <row r="712961" spans="11:11" x14ac:dyDescent="0.3">
      <c r="K712961" s="56"/>
    </row>
    <row r="712962" spans="11:11" x14ac:dyDescent="0.3">
      <c r="K712962" s="56"/>
    </row>
    <row r="712963" spans="11:11" x14ac:dyDescent="0.3">
      <c r="K712963" s="56"/>
    </row>
    <row r="712964" spans="11:11" x14ac:dyDescent="0.3">
      <c r="K712964" s="56"/>
    </row>
    <row r="712981" spans="11:11" x14ac:dyDescent="0.3">
      <c r="K712981" s="56"/>
    </row>
    <row r="712998" spans="11:11" x14ac:dyDescent="0.3">
      <c r="K712998" s="56"/>
    </row>
    <row r="712999" spans="11:11" x14ac:dyDescent="0.3">
      <c r="K712999" s="56"/>
    </row>
    <row r="713000" spans="11:11" x14ac:dyDescent="0.3">
      <c r="K713000" s="56"/>
    </row>
    <row r="713001" spans="11:11" x14ac:dyDescent="0.3">
      <c r="K713001" s="56"/>
    </row>
    <row r="713002" spans="11:11" x14ac:dyDescent="0.3">
      <c r="K713002" s="56"/>
    </row>
    <row r="713003" spans="11:11" x14ac:dyDescent="0.3">
      <c r="K713003" s="56"/>
    </row>
    <row r="713020" spans="11:11" x14ac:dyDescent="0.3">
      <c r="K713020" s="56"/>
    </row>
    <row r="713037" spans="11:11" x14ac:dyDescent="0.3">
      <c r="K713037" s="56"/>
    </row>
    <row r="713038" spans="11:11" x14ac:dyDescent="0.3">
      <c r="K713038" s="56"/>
    </row>
    <row r="713039" spans="11:11" x14ac:dyDescent="0.3">
      <c r="K713039" s="56"/>
    </row>
    <row r="713040" spans="11:11" x14ac:dyDescent="0.3">
      <c r="K713040" s="56"/>
    </row>
    <row r="713041" spans="11:11" x14ac:dyDescent="0.3">
      <c r="K713041" s="56"/>
    </row>
    <row r="713042" spans="11:11" x14ac:dyDescent="0.3">
      <c r="K713042" s="56"/>
    </row>
    <row r="713059" spans="11:11" x14ac:dyDescent="0.3">
      <c r="K713059" s="56"/>
    </row>
    <row r="713076" spans="11:11" x14ac:dyDescent="0.3">
      <c r="K713076" s="56"/>
    </row>
    <row r="713077" spans="11:11" x14ac:dyDescent="0.3">
      <c r="K713077" s="56"/>
    </row>
    <row r="713078" spans="11:11" x14ac:dyDescent="0.3">
      <c r="K713078" s="56"/>
    </row>
    <row r="713079" spans="11:11" x14ac:dyDescent="0.3">
      <c r="K713079" s="56"/>
    </row>
    <row r="713080" spans="11:11" x14ac:dyDescent="0.3">
      <c r="K713080" s="56"/>
    </row>
    <row r="713081" spans="11:11" x14ac:dyDescent="0.3">
      <c r="K713081" s="56"/>
    </row>
    <row r="713098" spans="11:11" x14ac:dyDescent="0.3">
      <c r="K713098" s="56"/>
    </row>
    <row r="713115" spans="11:11" x14ac:dyDescent="0.3">
      <c r="K713115" s="56"/>
    </row>
    <row r="713116" spans="11:11" x14ac:dyDescent="0.3">
      <c r="K713116" s="56"/>
    </row>
    <row r="713117" spans="11:11" x14ac:dyDescent="0.3">
      <c r="K713117" s="56"/>
    </row>
    <row r="713118" spans="11:11" x14ac:dyDescent="0.3">
      <c r="K713118" s="56"/>
    </row>
    <row r="713119" spans="11:11" x14ac:dyDescent="0.3">
      <c r="K713119" s="56"/>
    </row>
    <row r="713120" spans="11:11" x14ac:dyDescent="0.3">
      <c r="K713120" s="56"/>
    </row>
    <row r="713137" spans="11:11" x14ac:dyDescent="0.3">
      <c r="K713137" s="56"/>
    </row>
    <row r="713154" spans="11:11" x14ac:dyDescent="0.3">
      <c r="K713154" s="56"/>
    </row>
    <row r="713155" spans="11:11" x14ac:dyDescent="0.3">
      <c r="K713155" s="56"/>
    </row>
    <row r="713156" spans="11:11" x14ac:dyDescent="0.3">
      <c r="K713156" s="56"/>
    </row>
    <row r="713157" spans="11:11" x14ac:dyDescent="0.3">
      <c r="K713157" s="56"/>
    </row>
    <row r="713158" spans="11:11" x14ac:dyDescent="0.3">
      <c r="K713158" s="56"/>
    </row>
    <row r="713159" spans="11:11" x14ac:dyDescent="0.3">
      <c r="K713159" s="56"/>
    </row>
    <row r="713176" spans="11:11" x14ac:dyDescent="0.3">
      <c r="K713176" s="56"/>
    </row>
    <row r="713193" spans="11:11" x14ac:dyDescent="0.3">
      <c r="K713193" s="56"/>
    </row>
    <row r="713194" spans="11:11" x14ac:dyDescent="0.3">
      <c r="K713194" s="56"/>
    </row>
    <row r="713195" spans="11:11" x14ac:dyDescent="0.3">
      <c r="K713195" s="56"/>
    </row>
    <row r="713196" spans="11:11" x14ac:dyDescent="0.3">
      <c r="K713196" s="56"/>
    </row>
    <row r="713197" spans="11:11" x14ac:dyDescent="0.3">
      <c r="K713197" s="56"/>
    </row>
    <row r="713198" spans="11:11" x14ac:dyDescent="0.3">
      <c r="K713198" s="56"/>
    </row>
    <row r="713215" spans="11:11" x14ac:dyDescent="0.3">
      <c r="K713215" s="56"/>
    </row>
    <row r="713232" spans="11:11" x14ac:dyDescent="0.3">
      <c r="K713232" s="56"/>
    </row>
    <row r="713233" spans="11:11" x14ac:dyDescent="0.3">
      <c r="K713233" s="56"/>
    </row>
    <row r="713234" spans="11:11" x14ac:dyDescent="0.3">
      <c r="K713234" s="56"/>
    </row>
    <row r="713235" spans="11:11" x14ac:dyDescent="0.3">
      <c r="K713235" s="56"/>
    </row>
    <row r="713236" spans="11:11" x14ac:dyDescent="0.3">
      <c r="K713236" s="56"/>
    </row>
    <row r="713237" spans="11:11" x14ac:dyDescent="0.3">
      <c r="K713237" s="56"/>
    </row>
    <row r="713254" spans="11:11" x14ac:dyDescent="0.3">
      <c r="K713254" s="56"/>
    </row>
    <row r="713271" spans="11:11" x14ac:dyDescent="0.3">
      <c r="K713271" s="56"/>
    </row>
    <row r="713272" spans="11:11" x14ac:dyDescent="0.3">
      <c r="K713272" s="56"/>
    </row>
    <row r="713273" spans="11:11" x14ac:dyDescent="0.3">
      <c r="K713273" s="56"/>
    </row>
    <row r="713274" spans="11:11" x14ac:dyDescent="0.3">
      <c r="K713274" s="56"/>
    </row>
    <row r="713275" spans="11:11" x14ac:dyDescent="0.3">
      <c r="K713275" s="56"/>
    </row>
    <row r="713276" spans="11:11" x14ac:dyDescent="0.3">
      <c r="K713276" s="56"/>
    </row>
    <row r="713293" spans="11:11" x14ac:dyDescent="0.3">
      <c r="K713293" s="56"/>
    </row>
    <row r="713310" spans="11:11" x14ac:dyDescent="0.3">
      <c r="K713310" s="56"/>
    </row>
    <row r="713311" spans="11:11" x14ac:dyDescent="0.3">
      <c r="K713311" s="56"/>
    </row>
    <row r="713312" spans="11:11" x14ac:dyDescent="0.3">
      <c r="K713312" s="56"/>
    </row>
    <row r="713313" spans="11:11" x14ac:dyDescent="0.3">
      <c r="K713313" s="56"/>
    </row>
    <row r="713314" spans="11:11" x14ac:dyDescent="0.3">
      <c r="K713314" s="56"/>
    </row>
    <row r="713315" spans="11:11" x14ac:dyDescent="0.3">
      <c r="K713315" s="56"/>
    </row>
    <row r="713332" spans="11:11" x14ac:dyDescent="0.3">
      <c r="K713332" s="56"/>
    </row>
    <row r="713349" spans="11:11" x14ac:dyDescent="0.3">
      <c r="K713349" s="56"/>
    </row>
    <row r="713350" spans="11:11" x14ac:dyDescent="0.3">
      <c r="K713350" s="56"/>
    </row>
    <row r="713351" spans="11:11" x14ac:dyDescent="0.3">
      <c r="K713351" s="56"/>
    </row>
    <row r="713352" spans="11:11" x14ac:dyDescent="0.3">
      <c r="K713352" s="56"/>
    </row>
    <row r="713353" spans="11:11" x14ac:dyDescent="0.3">
      <c r="K713353" s="56"/>
    </row>
    <row r="713354" spans="11:11" x14ac:dyDescent="0.3">
      <c r="K713354" s="56"/>
    </row>
    <row r="713371" spans="11:11" x14ac:dyDescent="0.3">
      <c r="K713371" s="56"/>
    </row>
    <row r="713388" spans="11:11" x14ac:dyDescent="0.3">
      <c r="K713388" s="56"/>
    </row>
    <row r="713389" spans="11:11" x14ac:dyDescent="0.3">
      <c r="K713389" s="56"/>
    </row>
    <row r="713390" spans="11:11" x14ac:dyDescent="0.3">
      <c r="K713390" s="56"/>
    </row>
    <row r="713391" spans="11:11" x14ac:dyDescent="0.3">
      <c r="K713391" s="56"/>
    </row>
    <row r="713392" spans="11:11" x14ac:dyDescent="0.3">
      <c r="K713392" s="56"/>
    </row>
    <row r="713393" spans="11:11" x14ac:dyDescent="0.3">
      <c r="K713393" s="56"/>
    </row>
    <row r="713410" spans="11:11" x14ac:dyDescent="0.3">
      <c r="K713410" s="56"/>
    </row>
    <row r="713427" spans="11:11" x14ac:dyDescent="0.3">
      <c r="K713427" s="56"/>
    </row>
    <row r="713428" spans="11:11" x14ac:dyDescent="0.3">
      <c r="K713428" s="56"/>
    </row>
    <row r="713429" spans="11:11" x14ac:dyDescent="0.3">
      <c r="K713429" s="56"/>
    </row>
    <row r="713430" spans="11:11" x14ac:dyDescent="0.3">
      <c r="K713430" s="56"/>
    </row>
    <row r="713431" spans="11:11" x14ac:dyDescent="0.3">
      <c r="K713431" s="56"/>
    </row>
    <row r="713432" spans="11:11" x14ac:dyDescent="0.3">
      <c r="K713432" s="56"/>
    </row>
    <row r="713449" spans="11:11" x14ac:dyDescent="0.3">
      <c r="K713449" s="56"/>
    </row>
    <row r="713466" spans="11:11" x14ac:dyDescent="0.3">
      <c r="K713466" s="56"/>
    </row>
    <row r="713467" spans="11:11" x14ac:dyDescent="0.3">
      <c r="K713467" s="56"/>
    </row>
    <row r="713468" spans="11:11" x14ac:dyDescent="0.3">
      <c r="K713468" s="56"/>
    </row>
    <row r="713469" spans="11:11" x14ac:dyDescent="0.3">
      <c r="K713469" s="56"/>
    </row>
    <row r="713470" spans="11:11" x14ac:dyDescent="0.3">
      <c r="K713470" s="56"/>
    </row>
    <row r="713471" spans="11:11" x14ac:dyDescent="0.3">
      <c r="K713471" s="56"/>
    </row>
    <row r="713488" spans="11:11" x14ac:dyDescent="0.3">
      <c r="K713488" s="56"/>
    </row>
    <row r="713505" spans="11:11" x14ac:dyDescent="0.3">
      <c r="K713505" s="56"/>
    </row>
    <row r="713506" spans="11:11" x14ac:dyDescent="0.3">
      <c r="K713506" s="56"/>
    </row>
    <row r="713507" spans="11:11" x14ac:dyDescent="0.3">
      <c r="K713507" s="56"/>
    </row>
    <row r="713508" spans="11:11" x14ac:dyDescent="0.3">
      <c r="K713508" s="56"/>
    </row>
    <row r="713509" spans="11:11" x14ac:dyDescent="0.3">
      <c r="K713509" s="56"/>
    </row>
    <row r="713510" spans="11:11" x14ac:dyDescent="0.3">
      <c r="K713510" s="56"/>
    </row>
    <row r="713527" spans="11:11" x14ac:dyDescent="0.3">
      <c r="K713527" s="56"/>
    </row>
    <row r="713544" spans="11:11" x14ac:dyDescent="0.3">
      <c r="K713544" s="56"/>
    </row>
    <row r="713545" spans="11:11" x14ac:dyDescent="0.3">
      <c r="K713545" s="56"/>
    </row>
    <row r="713546" spans="11:11" x14ac:dyDescent="0.3">
      <c r="K713546" s="56"/>
    </row>
    <row r="713547" spans="11:11" x14ac:dyDescent="0.3">
      <c r="K713547" s="56"/>
    </row>
    <row r="713548" spans="11:11" x14ac:dyDescent="0.3">
      <c r="K713548" s="56"/>
    </row>
    <row r="713549" spans="11:11" x14ac:dyDescent="0.3">
      <c r="K713549" s="56"/>
    </row>
    <row r="713566" spans="11:11" x14ac:dyDescent="0.3">
      <c r="K713566" s="56"/>
    </row>
    <row r="713583" spans="11:11" x14ac:dyDescent="0.3">
      <c r="K713583" s="56"/>
    </row>
    <row r="713584" spans="11:11" x14ac:dyDescent="0.3">
      <c r="K713584" s="56"/>
    </row>
    <row r="713585" spans="11:11" x14ac:dyDescent="0.3">
      <c r="K713585" s="56"/>
    </row>
    <row r="713586" spans="11:11" x14ac:dyDescent="0.3">
      <c r="K713586" s="56"/>
    </row>
    <row r="713587" spans="11:11" x14ac:dyDescent="0.3">
      <c r="K713587" s="56"/>
    </row>
    <row r="713588" spans="11:11" x14ac:dyDescent="0.3">
      <c r="K713588" s="56"/>
    </row>
    <row r="713605" spans="11:11" x14ac:dyDescent="0.3">
      <c r="K713605" s="56"/>
    </row>
    <row r="713622" spans="11:11" x14ac:dyDescent="0.3">
      <c r="K713622" s="56"/>
    </row>
    <row r="713623" spans="11:11" x14ac:dyDescent="0.3">
      <c r="K713623" s="56"/>
    </row>
    <row r="713624" spans="11:11" x14ac:dyDescent="0.3">
      <c r="K713624" s="56"/>
    </row>
    <row r="713625" spans="11:11" x14ac:dyDescent="0.3">
      <c r="K713625" s="56"/>
    </row>
    <row r="713626" spans="11:11" x14ac:dyDescent="0.3">
      <c r="K713626" s="56"/>
    </row>
    <row r="713627" spans="11:11" x14ac:dyDescent="0.3">
      <c r="K713627" s="56"/>
    </row>
    <row r="713644" spans="11:11" x14ac:dyDescent="0.3">
      <c r="K713644" s="56"/>
    </row>
    <row r="713661" spans="11:11" x14ac:dyDescent="0.3">
      <c r="K713661" s="56"/>
    </row>
    <row r="713662" spans="11:11" x14ac:dyDescent="0.3">
      <c r="K713662" s="56"/>
    </row>
    <row r="713663" spans="11:11" x14ac:dyDescent="0.3">
      <c r="K713663" s="56"/>
    </row>
    <row r="713664" spans="11:11" x14ac:dyDescent="0.3">
      <c r="K713664" s="56"/>
    </row>
    <row r="713665" spans="11:11" x14ac:dyDescent="0.3">
      <c r="K713665" s="56"/>
    </row>
    <row r="713666" spans="11:11" x14ac:dyDescent="0.3">
      <c r="K713666" s="56"/>
    </row>
    <row r="713683" spans="11:11" x14ac:dyDescent="0.3">
      <c r="K713683" s="56"/>
    </row>
    <row r="713700" spans="11:11" x14ac:dyDescent="0.3">
      <c r="K713700" s="56"/>
    </row>
    <row r="713701" spans="11:11" x14ac:dyDescent="0.3">
      <c r="K713701" s="56"/>
    </row>
    <row r="713702" spans="11:11" x14ac:dyDescent="0.3">
      <c r="K713702" s="56"/>
    </row>
    <row r="713703" spans="11:11" x14ac:dyDescent="0.3">
      <c r="K713703" s="56"/>
    </row>
    <row r="713704" spans="11:11" x14ac:dyDescent="0.3">
      <c r="K713704" s="56"/>
    </row>
    <row r="713705" spans="11:11" x14ac:dyDescent="0.3">
      <c r="K713705" s="56"/>
    </row>
    <row r="713722" spans="11:11" x14ac:dyDescent="0.3">
      <c r="K713722" s="56"/>
    </row>
    <row r="713739" spans="11:11" x14ac:dyDescent="0.3">
      <c r="K713739" s="56"/>
    </row>
    <row r="713740" spans="11:11" x14ac:dyDescent="0.3">
      <c r="K713740" s="56"/>
    </row>
    <row r="713741" spans="11:11" x14ac:dyDescent="0.3">
      <c r="K713741" s="56"/>
    </row>
    <row r="713742" spans="11:11" x14ac:dyDescent="0.3">
      <c r="K713742" s="56"/>
    </row>
    <row r="713743" spans="11:11" x14ac:dyDescent="0.3">
      <c r="K713743" s="56"/>
    </row>
    <row r="713744" spans="11:11" x14ac:dyDescent="0.3">
      <c r="K713744" s="56"/>
    </row>
    <row r="713761" spans="11:11" x14ac:dyDescent="0.3">
      <c r="K713761" s="56"/>
    </row>
    <row r="713778" spans="11:11" x14ac:dyDescent="0.3">
      <c r="K713778" s="56"/>
    </row>
    <row r="713779" spans="11:11" x14ac:dyDescent="0.3">
      <c r="K713779" s="56"/>
    </row>
    <row r="713780" spans="11:11" x14ac:dyDescent="0.3">
      <c r="K713780" s="56"/>
    </row>
    <row r="713781" spans="11:11" x14ac:dyDescent="0.3">
      <c r="K713781" s="56"/>
    </row>
    <row r="713782" spans="11:11" x14ac:dyDescent="0.3">
      <c r="K713782" s="56"/>
    </row>
    <row r="713783" spans="11:11" x14ac:dyDescent="0.3">
      <c r="K713783" s="56"/>
    </row>
    <row r="713800" spans="11:11" x14ac:dyDescent="0.3">
      <c r="K713800" s="56"/>
    </row>
    <row r="713817" spans="11:11" x14ac:dyDescent="0.3">
      <c r="K713817" s="56"/>
    </row>
    <row r="713818" spans="11:11" x14ac:dyDescent="0.3">
      <c r="K713818" s="56"/>
    </row>
    <row r="713819" spans="11:11" x14ac:dyDescent="0.3">
      <c r="K713819" s="56"/>
    </row>
    <row r="713820" spans="11:11" x14ac:dyDescent="0.3">
      <c r="K713820" s="56"/>
    </row>
    <row r="713821" spans="11:11" x14ac:dyDescent="0.3">
      <c r="K713821" s="56"/>
    </row>
    <row r="713822" spans="11:11" x14ac:dyDescent="0.3">
      <c r="K713822" s="56"/>
    </row>
    <row r="713839" spans="11:11" x14ac:dyDescent="0.3">
      <c r="K713839" s="56"/>
    </row>
    <row r="713856" spans="11:11" x14ac:dyDescent="0.3">
      <c r="K713856" s="56"/>
    </row>
    <row r="713857" spans="11:11" x14ac:dyDescent="0.3">
      <c r="K713857" s="56"/>
    </row>
    <row r="713858" spans="11:11" x14ac:dyDescent="0.3">
      <c r="K713858" s="56"/>
    </row>
    <row r="713859" spans="11:11" x14ac:dyDescent="0.3">
      <c r="K713859" s="56"/>
    </row>
    <row r="713860" spans="11:11" x14ac:dyDescent="0.3">
      <c r="K713860" s="56"/>
    </row>
    <row r="713861" spans="11:11" x14ac:dyDescent="0.3">
      <c r="K713861" s="56"/>
    </row>
    <row r="713878" spans="11:11" x14ac:dyDescent="0.3">
      <c r="K713878" s="56"/>
    </row>
    <row r="713895" spans="11:11" x14ac:dyDescent="0.3">
      <c r="K713895" s="56"/>
    </row>
    <row r="713896" spans="11:11" x14ac:dyDescent="0.3">
      <c r="K713896" s="56"/>
    </row>
    <row r="713897" spans="11:11" x14ac:dyDescent="0.3">
      <c r="K713897" s="56"/>
    </row>
    <row r="713898" spans="11:11" x14ac:dyDescent="0.3">
      <c r="K713898" s="56"/>
    </row>
    <row r="713899" spans="11:11" x14ac:dyDescent="0.3">
      <c r="K713899" s="56"/>
    </row>
    <row r="713900" spans="11:11" x14ac:dyDescent="0.3">
      <c r="K713900" s="56"/>
    </row>
    <row r="713917" spans="11:11" x14ac:dyDescent="0.3">
      <c r="K713917" s="56"/>
    </row>
    <row r="713934" spans="11:11" x14ac:dyDescent="0.3">
      <c r="K713934" s="56"/>
    </row>
    <row r="713935" spans="11:11" x14ac:dyDescent="0.3">
      <c r="K713935" s="56"/>
    </row>
    <row r="713936" spans="11:11" x14ac:dyDescent="0.3">
      <c r="K713936" s="56"/>
    </row>
    <row r="713937" spans="11:11" x14ac:dyDescent="0.3">
      <c r="K713937" s="56"/>
    </row>
    <row r="713938" spans="11:11" x14ac:dyDescent="0.3">
      <c r="K713938" s="56"/>
    </row>
    <row r="713939" spans="11:11" x14ac:dyDescent="0.3">
      <c r="K713939" s="56"/>
    </row>
    <row r="713956" spans="11:11" x14ac:dyDescent="0.3">
      <c r="K713956" s="56"/>
    </row>
    <row r="713973" spans="11:11" x14ac:dyDescent="0.3">
      <c r="K713973" s="56"/>
    </row>
    <row r="713974" spans="11:11" x14ac:dyDescent="0.3">
      <c r="K713974" s="56"/>
    </row>
    <row r="713975" spans="11:11" x14ac:dyDescent="0.3">
      <c r="K713975" s="56"/>
    </row>
    <row r="713976" spans="11:11" x14ac:dyDescent="0.3">
      <c r="K713976" s="56"/>
    </row>
    <row r="713977" spans="11:11" x14ac:dyDescent="0.3">
      <c r="K713977" s="56"/>
    </row>
    <row r="713978" spans="11:11" x14ac:dyDescent="0.3">
      <c r="K713978" s="56"/>
    </row>
    <row r="713995" spans="11:11" x14ac:dyDescent="0.3">
      <c r="K713995" s="56"/>
    </row>
    <row r="714012" spans="11:11" x14ac:dyDescent="0.3">
      <c r="K714012" s="56"/>
    </row>
    <row r="714013" spans="11:11" x14ac:dyDescent="0.3">
      <c r="K714013" s="56"/>
    </row>
    <row r="714014" spans="11:11" x14ac:dyDescent="0.3">
      <c r="K714014" s="56"/>
    </row>
    <row r="714015" spans="11:11" x14ac:dyDescent="0.3">
      <c r="K714015" s="56"/>
    </row>
    <row r="714016" spans="11:11" x14ac:dyDescent="0.3">
      <c r="K714016" s="56"/>
    </row>
    <row r="714017" spans="11:11" x14ac:dyDescent="0.3">
      <c r="K714017" s="56"/>
    </row>
    <row r="714034" spans="11:11" x14ac:dyDescent="0.3">
      <c r="K714034" s="56"/>
    </row>
    <row r="714051" spans="11:11" x14ac:dyDescent="0.3">
      <c r="K714051" s="56"/>
    </row>
    <row r="714052" spans="11:11" x14ac:dyDescent="0.3">
      <c r="K714052" s="56"/>
    </row>
    <row r="714053" spans="11:11" x14ac:dyDescent="0.3">
      <c r="K714053" s="56"/>
    </row>
    <row r="714054" spans="11:11" x14ac:dyDescent="0.3">
      <c r="K714054" s="56"/>
    </row>
    <row r="714055" spans="11:11" x14ac:dyDescent="0.3">
      <c r="K714055" s="56"/>
    </row>
    <row r="714056" spans="11:11" x14ac:dyDescent="0.3">
      <c r="K714056" s="56"/>
    </row>
    <row r="714073" spans="11:11" x14ac:dyDescent="0.3">
      <c r="K714073" s="56"/>
    </row>
    <row r="714090" spans="11:11" x14ac:dyDescent="0.3">
      <c r="K714090" s="56"/>
    </row>
    <row r="714091" spans="11:11" x14ac:dyDescent="0.3">
      <c r="K714091" s="56"/>
    </row>
    <row r="714092" spans="11:11" x14ac:dyDescent="0.3">
      <c r="K714092" s="56"/>
    </row>
    <row r="714093" spans="11:11" x14ac:dyDescent="0.3">
      <c r="K714093" s="56"/>
    </row>
    <row r="714094" spans="11:11" x14ac:dyDescent="0.3">
      <c r="K714094" s="56"/>
    </row>
    <row r="714095" spans="11:11" x14ac:dyDescent="0.3">
      <c r="K714095" s="56"/>
    </row>
    <row r="714112" spans="11:11" x14ac:dyDescent="0.3">
      <c r="K714112" s="56"/>
    </row>
    <row r="714129" spans="11:11" x14ac:dyDescent="0.3">
      <c r="K714129" s="56"/>
    </row>
    <row r="714130" spans="11:11" x14ac:dyDescent="0.3">
      <c r="K714130" s="56"/>
    </row>
    <row r="714131" spans="11:11" x14ac:dyDescent="0.3">
      <c r="K714131" s="56"/>
    </row>
    <row r="714132" spans="11:11" x14ac:dyDescent="0.3">
      <c r="K714132" s="56"/>
    </row>
    <row r="714133" spans="11:11" x14ac:dyDescent="0.3">
      <c r="K714133" s="56"/>
    </row>
    <row r="714134" spans="11:11" x14ac:dyDescent="0.3">
      <c r="K714134" s="56"/>
    </row>
    <row r="714151" spans="11:11" x14ac:dyDescent="0.3">
      <c r="K714151" s="56"/>
    </row>
    <row r="714168" spans="11:11" x14ac:dyDescent="0.3">
      <c r="K714168" s="56"/>
    </row>
    <row r="714169" spans="11:11" x14ac:dyDescent="0.3">
      <c r="K714169" s="56"/>
    </row>
    <row r="714170" spans="11:11" x14ac:dyDescent="0.3">
      <c r="K714170" s="56"/>
    </row>
    <row r="714171" spans="11:11" x14ac:dyDescent="0.3">
      <c r="K714171" s="56"/>
    </row>
    <row r="714172" spans="11:11" x14ac:dyDescent="0.3">
      <c r="K714172" s="56"/>
    </row>
    <row r="714173" spans="11:11" x14ac:dyDescent="0.3">
      <c r="K714173" s="56"/>
    </row>
    <row r="714190" spans="11:11" x14ac:dyDescent="0.3">
      <c r="K714190" s="56"/>
    </row>
    <row r="714207" spans="11:11" x14ac:dyDescent="0.3">
      <c r="K714207" s="56"/>
    </row>
    <row r="714208" spans="11:11" x14ac:dyDescent="0.3">
      <c r="K714208" s="56"/>
    </row>
    <row r="714209" spans="11:11" x14ac:dyDescent="0.3">
      <c r="K714209" s="56"/>
    </row>
    <row r="714210" spans="11:11" x14ac:dyDescent="0.3">
      <c r="K714210" s="56"/>
    </row>
    <row r="714211" spans="11:11" x14ac:dyDescent="0.3">
      <c r="K714211" s="56"/>
    </row>
    <row r="714212" spans="11:11" x14ac:dyDescent="0.3">
      <c r="K714212" s="56"/>
    </row>
    <row r="714229" spans="11:11" x14ac:dyDescent="0.3">
      <c r="K714229" s="56"/>
    </row>
    <row r="714246" spans="11:11" x14ac:dyDescent="0.3">
      <c r="K714246" s="56"/>
    </row>
    <row r="714247" spans="11:11" x14ac:dyDescent="0.3">
      <c r="K714247" s="56"/>
    </row>
    <row r="714248" spans="11:11" x14ac:dyDescent="0.3">
      <c r="K714248" s="56"/>
    </row>
    <row r="714249" spans="11:11" x14ac:dyDescent="0.3">
      <c r="K714249" s="56"/>
    </row>
    <row r="714250" spans="11:11" x14ac:dyDescent="0.3">
      <c r="K714250" s="56"/>
    </row>
    <row r="714251" spans="11:11" x14ac:dyDescent="0.3">
      <c r="K714251" s="56"/>
    </row>
    <row r="714268" spans="11:11" x14ac:dyDescent="0.3">
      <c r="K714268" s="56"/>
    </row>
    <row r="714285" spans="11:11" x14ac:dyDescent="0.3">
      <c r="K714285" s="56"/>
    </row>
    <row r="714286" spans="11:11" x14ac:dyDescent="0.3">
      <c r="K714286" s="56"/>
    </row>
    <row r="714287" spans="11:11" x14ac:dyDescent="0.3">
      <c r="K714287" s="56"/>
    </row>
    <row r="714288" spans="11:11" x14ac:dyDescent="0.3">
      <c r="K714288" s="56"/>
    </row>
    <row r="714289" spans="11:11" x14ac:dyDescent="0.3">
      <c r="K714289" s="56"/>
    </row>
    <row r="714290" spans="11:11" x14ac:dyDescent="0.3">
      <c r="K714290" s="56"/>
    </row>
    <row r="714307" spans="11:11" x14ac:dyDescent="0.3">
      <c r="K714307" s="56"/>
    </row>
    <row r="714324" spans="11:11" x14ac:dyDescent="0.3">
      <c r="K714324" s="56"/>
    </row>
    <row r="714325" spans="11:11" x14ac:dyDescent="0.3">
      <c r="K714325" s="56"/>
    </row>
    <row r="714326" spans="11:11" x14ac:dyDescent="0.3">
      <c r="K714326" s="56"/>
    </row>
    <row r="714327" spans="11:11" x14ac:dyDescent="0.3">
      <c r="K714327" s="56"/>
    </row>
    <row r="714328" spans="11:11" x14ac:dyDescent="0.3">
      <c r="K714328" s="56"/>
    </row>
    <row r="714329" spans="11:11" x14ac:dyDescent="0.3">
      <c r="K714329" s="56"/>
    </row>
    <row r="714346" spans="11:11" x14ac:dyDescent="0.3">
      <c r="K714346" s="56"/>
    </row>
    <row r="714363" spans="11:11" x14ac:dyDescent="0.3">
      <c r="K714363" s="56"/>
    </row>
    <row r="714364" spans="11:11" x14ac:dyDescent="0.3">
      <c r="K714364" s="56"/>
    </row>
    <row r="714365" spans="11:11" x14ac:dyDescent="0.3">
      <c r="K714365" s="56"/>
    </row>
    <row r="714366" spans="11:11" x14ac:dyDescent="0.3">
      <c r="K714366" s="56"/>
    </row>
    <row r="714367" spans="11:11" x14ac:dyDescent="0.3">
      <c r="K714367" s="56"/>
    </row>
    <row r="714368" spans="11:11" x14ac:dyDescent="0.3">
      <c r="K714368" s="56"/>
    </row>
    <row r="714385" spans="11:11" x14ac:dyDescent="0.3">
      <c r="K714385" s="56"/>
    </row>
    <row r="714402" spans="11:11" x14ac:dyDescent="0.3">
      <c r="K714402" s="56"/>
    </row>
    <row r="714403" spans="11:11" x14ac:dyDescent="0.3">
      <c r="K714403" s="56"/>
    </row>
    <row r="714404" spans="11:11" x14ac:dyDescent="0.3">
      <c r="K714404" s="56"/>
    </row>
    <row r="714405" spans="11:11" x14ac:dyDescent="0.3">
      <c r="K714405" s="56"/>
    </row>
    <row r="714406" spans="11:11" x14ac:dyDescent="0.3">
      <c r="K714406" s="56"/>
    </row>
    <row r="714407" spans="11:11" x14ac:dyDescent="0.3">
      <c r="K714407" s="56"/>
    </row>
    <row r="714424" spans="11:11" x14ac:dyDescent="0.3">
      <c r="K714424" s="56"/>
    </row>
    <row r="714441" spans="11:11" x14ac:dyDescent="0.3">
      <c r="K714441" s="56"/>
    </row>
    <row r="714442" spans="11:11" x14ac:dyDescent="0.3">
      <c r="K714442" s="56"/>
    </row>
    <row r="714443" spans="11:11" x14ac:dyDescent="0.3">
      <c r="K714443" s="56"/>
    </row>
    <row r="714444" spans="11:11" x14ac:dyDescent="0.3">
      <c r="K714444" s="56"/>
    </row>
    <row r="714445" spans="11:11" x14ac:dyDescent="0.3">
      <c r="K714445" s="56"/>
    </row>
    <row r="714446" spans="11:11" x14ac:dyDescent="0.3">
      <c r="K714446" s="56"/>
    </row>
    <row r="714463" spans="11:11" x14ac:dyDescent="0.3">
      <c r="K714463" s="56"/>
    </row>
    <row r="714480" spans="11:11" x14ac:dyDescent="0.3">
      <c r="K714480" s="56"/>
    </row>
    <row r="714481" spans="11:11" x14ac:dyDescent="0.3">
      <c r="K714481" s="56"/>
    </row>
    <row r="714482" spans="11:11" x14ac:dyDescent="0.3">
      <c r="K714482" s="56"/>
    </row>
    <row r="714483" spans="11:11" x14ac:dyDescent="0.3">
      <c r="K714483" s="56"/>
    </row>
    <row r="714484" spans="11:11" x14ac:dyDescent="0.3">
      <c r="K714484" s="56"/>
    </row>
    <row r="714485" spans="11:11" x14ac:dyDescent="0.3">
      <c r="K714485" s="56"/>
    </row>
    <row r="714502" spans="11:11" x14ac:dyDescent="0.3">
      <c r="K714502" s="56"/>
    </row>
    <row r="714519" spans="11:11" x14ac:dyDescent="0.3">
      <c r="K714519" s="56"/>
    </row>
    <row r="714520" spans="11:11" x14ac:dyDescent="0.3">
      <c r="K714520" s="56"/>
    </row>
    <row r="714521" spans="11:11" x14ac:dyDescent="0.3">
      <c r="K714521" s="56"/>
    </row>
    <row r="714522" spans="11:11" x14ac:dyDescent="0.3">
      <c r="K714522" s="56"/>
    </row>
    <row r="714523" spans="11:11" x14ac:dyDescent="0.3">
      <c r="K714523" s="56"/>
    </row>
    <row r="714524" spans="11:11" x14ac:dyDescent="0.3">
      <c r="K714524" s="56"/>
    </row>
    <row r="714541" spans="11:11" x14ac:dyDescent="0.3">
      <c r="K714541" s="56"/>
    </row>
    <row r="714558" spans="11:11" x14ac:dyDescent="0.3">
      <c r="K714558" s="56"/>
    </row>
    <row r="714559" spans="11:11" x14ac:dyDescent="0.3">
      <c r="K714559" s="56"/>
    </row>
    <row r="714560" spans="11:11" x14ac:dyDescent="0.3">
      <c r="K714560" s="56"/>
    </row>
    <row r="714561" spans="11:11" x14ac:dyDescent="0.3">
      <c r="K714561" s="56"/>
    </row>
    <row r="714562" spans="11:11" x14ac:dyDescent="0.3">
      <c r="K714562" s="56"/>
    </row>
    <row r="714563" spans="11:11" x14ac:dyDescent="0.3">
      <c r="K714563" s="56"/>
    </row>
    <row r="714580" spans="11:11" x14ac:dyDescent="0.3">
      <c r="K714580" s="56"/>
    </row>
    <row r="714597" spans="11:11" x14ac:dyDescent="0.3">
      <c r="K714597" s="56"/>
    </row>
    <row r="714598" spans="11:11" x14ac:dyDescent="0.3">
      <c r="K714598" s="56"/>
    </row>
    <row r="714599" spans="11:11" x14ac:dyDescent="0.3">
      <c r="K714599" s="56"/>
    </row>
    <row r="714600" spans="11:11" x14ac:dyDescent="0.3">
      <c r="K714600" s="56"/>
    </row>
    <row r="714601" spans="11:11" x14ac:dyDescent="0.3">
      <c r="K714601" s="56"/>
    </row>
    <row r="714602" spans="11:11" x14ac:dyDescent="0.3">
      <c r="K714602" s="56"/>
    </row>
    <row r="714619" spans="11:11" x14ac:dyDescent="0.3">
      <c r="K714619" s="56"/>
    </row>
    <row r="714636" spans="11:11" x14ac:dyDescent="0.3">
      <c r="K714636" s="56"/>
    </row>
    <row r="714637" spans="11:11" x14ac:dyDescent="0.3">
      <c r="K714637" s="56"/>
    </row>
    <row r="714638" spans="11:11" x14ac:dyDescent="0.3">
      <c r="K714638" s="56"/>
    </row>
    <row r="714639" spans="11:11" x14ac:dyDescent="0.3">
      <c r="K714639" s="56"/>
    </row>
    <row r="714640" spans="11:11" x14ac:dyDescent="0.3">
      <c r="K714640" s="56"/>
    </row>
    <row r="714641" spans="11:11" x14ac:dyDescent="0.3">
      <c r="K714641" s="56"/>
    </row>
    <row r="714658" spans="11:11" x14ac:dyDescent="0.3">
      <c r="K714658" s="56"/>
    </row>
    <row r="714675" spans="11:11" x14ac:dyDescent="0.3">
      <c r="K714675" s="56"/>
    </row>
    <row r="714676" spans="11:11" x14ac:dyDescent="0.3">
      <c r="K714676" s="56"/>
    </row>
    <row r="714677" spans="11:11" x14ac:dyDescent="0.3">
      <c r="K714677" s="56"/>
    </row>
    <row r="714678" spans="11:11" x14ac:dyDescent="0.3">
      <c r="K714678" s="56"/>
    </row>
    <row r="714679" spans="11:11" x14ac:dyDescent="0.3">
      <c r="K714679" s="56"/>
    </row>
    <row r="714680" spans="11:11" x14ac:dyDescent="0.3">
      <c r="K714680" s="56"/>
    </row>
    <row r="714697" spans="11:11" x14ac:dyDescent="0.3">
      <c r="K714697" s="56"/>
    </row>
    <row r="714714" spans="11:11" x14ac:dyDescent="0.3">
      <c r="K714714" s="56"/>
    </row>
    <row r="714715" spans="11:11" x14ac:dyDescent="0.3">
      <c r="K714715" s="56"/>
    </row>
    <row r="714716" spans="11:11" x14ac:dyDescent="0.3">
      <c r="K714716" s="56"/>
    </row>
    <row r="714717" spans="11:11" x14ac:dyDescent="0.3">
      <c r="K714717" s="56"/>
    </row>
    <row r="714718" spans="11:11" x14ac:dyDescent="0.3">
      <c r="K714718" s="56"/>
    </row>
    <row r="714719" spans="11:11" x14ac:dyDescent="0.3">
      <c r="K714719" s="56"/>
    </row>
    <row r="714736" spans="11:11" x14ac:dyDescent="0.3">
      <c r="K714736" s="56"/>
    </row>
    <row r="714753" spans="11:11" x14ac:dyDescent="0.3">
      <c r="K714753" s="56"/>
    </row>
    <row r="714754" spans="11:11" x14ac:dyDescent="0.3">
      <c r="K714754" s="56"/>
    </row>
    <row r="714755" spans="11:11" x14ac:dyDescent="0.3">
      <c r="K714755" s="56"/>
    </row>
    <row r="714756" spans="11:11" x14ac:dyDescent="0.3">
      <c r="K714756" s="56"/>
    </row>
    <row r="714757" spans="11:11" x14ac:dyDescent="0.3">
      <c r="K714757" s="56"/>
    </row>
    <row r="714758" spans="11:11" x14ac:dyDescent="0.3">
      <c r="K714758" s="56"/>
    </row>
    <row r="714775" spans="11:11" x14ac:dyDescent="0.3">
      <c r="K714775" s="56"/>
    </row>
    <row r="714792" spans="11:11" x14ac:dyDescent="0.3">
      <c r="K714792" s="56"/>
    </row>
    <row r="714793" spans="11:11" x14ac:dyDescent="0.3">
      <c r="K714793" s="56"/>
    </row>
    <row r="714794" spans="11:11" x14ac:dyDescent="0.3">
      <c r="K714794" s="56"/>
    </row>
    <row r="714795" spans="11:11" x14ac:dyDescent="0.3">
      <c r="K714795" s="56"/>
    </row>
    <row r="714796" spans="11:11" x14ac:dyDescent="0.3">
      <c r="K714796" s="56"/>
    </row>
    <row r="714797" spans="11:11" x14ac:dyDescent="0.3">
      <c r="K714797" s="56"/>
    </row>
    <row r="714814" spans="11:11" x14ac:dyDescent="0.3">
      <c r="K714814" s="56"/>
    </row>
    <row r="714831" spans="11:11" x14ac:dyDescent="0.3">
      <c r="K714831" s="56"/>
    </row>
    <row r="714832" spans="11:11" x14ac:dyDescent="0.3">
      <c r="K714832" s="56"/>
    </row>
    <row r="714833" spans="11:11" x14ac:dyDescent="0.3">
      <c r="K714833" s="56"/>
    </row>
    <row r="714834" spans="11:11" x14ac:dyDescent="0.3">
      <c r="K714834" s="56"/>
    </row>
    <row r="714835" spans="11:11" x14ac:dyDescent="0.3">
      <c r="K714835" s="56"/>
    </row>
    <row r="714836" spans="11:11" x14ac:dyDescent="0.3">
      <c r="K714836" s="56"/>
    </row>
    <row r="714853" spans="11:11" x14ac:dyDescent="0.3">
      <c r="K714853" s="56"/>
    </row>
    <row r="714870" spans="11:11" x14ac:dyDescent="0.3">
      <c r="K714870" s="56"/>
    </row>
    <row r="714871" spans="11:11" x14ac:dyDescent="0.3">
      <c r="K714871" s="56"/>
    </row>
    <row r="714872" spans="11:11" x14ac:dyDescent="0.3">
      <c r="K714872" s="56"/>
    </row>
    <row r="714873" spans="11:11" x14ac:dyDescent="0.3">
      <c r="K714873" s="56"/>
    </row>
    <row r="714874" spans="11:11" x14ac:dyDescent="0.3">
      <c r="K714874" s="56"/>
    </row>
    <row r="714875" spans="11:11" x14ac:dyDescent="0.3">
      <c r="K714875" s="56"/>
    </row>
    <row r="714892" spans="11:11" x14ac:dyDescent="0.3">
      <c r="K714892" s="56"/>
    </row>
    <row r="714909" spans="11:11" x14ac:dyDescent="0.3">
      <c r="K714909" s="56"/>
    </row>
    <row r="714910" spans="11:11" x14ac:dyDescent="0.3">
      <c r="K714910" s="56"/>
    </row>
    <row r="714911" spans="11:11" x14ac:dyDescent="0.3">
      <c r="K714911" s="56"/>
    </row>
    <row r="714912" spans="11:11" x14ac:dyDescent="0.3">
      <c r="K714912" s="56"/>
    </row>
    <row r="714913" spans="11:11" x14ac:dyDescent="0.3">
      <c r="K714913" s="56"/>
    </row>
    <row r="714914" spans="11:11" x14ac:dyDescent="0.3">
      <c r="K714914" s="56"/>
    </row>
    <row r="714931" spans="11:11" x14ac:dyDescent="0.3">
      <c r="K714931" s="56"/>
    </row>
    <row r="714948" spans="11:11" x14ac:dyDescent="0.3">
      <c r="K714948" s="56"/>
    </row>
    <row r="714949" spans="11:11" x14ac:dyDescent="0.3">
      <c r="K714949" s="56"/>
    </row>
    <row r="714950" spans="11:11" x14ac:dyDescent="0.3">
      <c r="K714950" s="56"/>
    </row>
    <row r="714951" spans="11:11" x14ac:dyDescent="0.3">
      <c r="K714951" s="56"/>
    </row>
    <row r="714952" spans="11:11" x14ac:dyDescent="0.3">
      <c r="K714952" s="56"/>
    </row>
    <row r="714953" spans="11:11" x14ac:dyDescent="0.3">
      <c r="K714953" s="56"/>
    </row>
    <row r="714970" spans="11:11" x14ac:dyDescent="0.3">
      <c r="K714970" s="56"/>
    </row>
    <row r="714987" spans="11:11" x14ac:dyDescent="0.3">
      <c r="K714987" s="56"/>
    </row>
    <row r="714988" spans="11:11" x14ac:dyDescent="0.3">
      <c r="K714988" s="56"/>
    </row>
    <row r="714989" spans="11:11" x14ac:dyDescent="0.3">
      <c r="K714989" s="56"/>
    </row>
    <row r="714990" spans="11:11" x14ac:dyDescent="0.3">
      <c r="K714990" s="56"/>
    </row>
    <row r="714991" spans="11:11" x14ac:dyDescent="0.3">
      <c r="K714991" s="56"/>
    </row>
    <row r="714992" spans="11:11" x14ac:dyDescent="0.3">
      <c r="K714992" s="56"/>
    </row>
    <row r="715009" spans="11:11" x14ac:dyDescent="0.3">
      <c r="K715009" s="56"/>
    </row>
    <row r="715026" spans="11:11" x14ac:dyDescent="0.3">
      <c r="K715026" s="56"/>
    </row>
    <row r="715027" spans="11:11" x14ac:dyDescent="0.3">
      <c r="K715027" s="56"/>
    </row>
    <row r="715028" spans="11:11" x14ac:dyDescent="0.3">
      <c r="K715028" s="56"/>
    </row>
    <row r="715029" spans="11:11" x14ac:dyDescent="0.3">
      <c r="K715029" s="56"/>
    </row>
    <row r="715030" spans="11:11" x14ac:dyDescent="0.3">
      <c r="K715030" s="56"/>
    </row>
    <row r="715031" spans="11:11" x14ac:dyDescent="0.3">
      <c r="K715031" s="56"/>
    </row>
    <row r="715048" spans="11:11" x14ac:dyDescent="0.3">
      <c r="K715048" s="56"/>
    </row>
    <row r="715065" spans="11:11" x14ac:dyDescent="0.3">
      <c r="K715065" s="56"/>
    </row>
    <row r="715066" spans="11:11" x14ac:dyDescent="0.3">
      <c r="K715066" s="56"/>
    </row>
    <row r="715067" spans="11:11" x14ac:dyDescent="0.3">
      <c r="K715067" s="56"/>
    </row>
    <row r="715068" spans="11:11" x14ac:dyDescent="0.3">
      <c r="K715068" s="56"/>
    </row>
    <row r="715069" spans="11:11" x14ac:dyDescent="0.3">
      <c r="K715069" s="56"/>
    </row>
    <row r="715070" spans="11:11" x14ac:dyDescent="0.3">
      <c r="K715070" s="56"/>
    </row>
    <row r="715087" spans="11:11" x14ac:dyDescent="0.3">
      <c r="K715087" s="56"/>
    </row>
    <row r="715104" spans="11:11" x14ac:dyDescent="0.3">
      <c r="K715104" s="56"/>
    </row>
    <row r="715105" spans="11:11" x14ac:dyDescent="0.3">
      <c r="K715105" s="56"/>
    </row>
    <row r="715106" spans="11:11" x14ac:dyDescent="0.3">
      <c r="K715106" s="56"/>
    </row>
    <row r="715107" spans="11:11" x14ac:dyDescent="0.3">
      <c r="K715107" s="56"/>
    </row>
    <row r="715108" spans="11:11" x14ac:dyDescent="0.3">
      <c r="K715108" s="56"/>
    </row>
    <row r="715109" spans="11:11" x14ac:dyDescent="0.3">
      <c r="K715109" s="56"/>
    </row>
    <row r="715126" spans="11:11" x14ac:dyDescent="0.3">
      <c r="K715126" s="56"/>
    </row>
    <row r="715143" spans="11:11" x14ac:dyDescent="0.3">
      <c r="K715143" s="56"/>
    </row>
    <row r="715144" spans="11:11" x14ac:dyDescent="0.3">
      <c r="K715144" s="56"/>
    </row>
    <row r="715145" spans="11:11" x14ac:dyDescent="0.3">
      <c r="K715145" s="56"/>
    </row>
    <row r="715146" spans="11:11" x14ac:dyDescent="0.3">
      <c r="K715146" s="56"/>
    </row>
    <row r="715147" spans="11:11" x14ac:dyDescent="0.3">
      <c r="K715147" s="56"/>
    </row>
    <row r="715148" spans="11:11" x14ac:dyDescent="0.3">
      <c r="K715148" s="56"/>
    </row>
    <row r="715165" spans="11:11" x14ac:dyDescent="0.3">
      <c r="K715165" s="56"/>
    </row>
    <row r="715182" spans="11:11" x14ac:dyDescent="0.3">
      <c r="K715182" s="56"/>
    </row>
    <row r="715183" spans="11:11" x14ac:dyDescent="0.3">
      <c r="K715183" s="56"/>
    </row>
    <row r="715184" spans="11:11" x14ac:dyDescent="0.3">
      <c r="K715184" s="56"/>
    </row>
    <row r="715185" spans="11:11" x14ac:dyDescent="0.3">
      <c r="K715185" s="56"/>
    </row>
    <row r="715186" spans="11:11" x14ac:dyDescent="0.3">
      <c r="K715186" s="56"/>
    </row>
    <row r="715187" spans="11:11" x14ac:dyDescent="0.3">
      <c r="K715187" s="56"/>
    </row>
    <row r="715204" spans="11:11" x14ac:dyDescent="0.3">
      <c r="K715204" s="56"/>
    </row>
    <row r="715221" spans="11:11" x14ac:dyDescent="0.3">
      <c r="K715221" s="56"/>
    </row>
    <row r="715222" spans="11:11" x14ac:dyDescent="0.3">
      <c r="K715222" s="56"/>
    </row>
    <row r="715223" spans="11:11" x14ac:dyDescent="0.3">
      <c r="K715223" s="56"/>
    </row>
    <row r="715224" spans="11:11" x14ac:dyDescent="0.3">
      <c r="K715224" s="56"/>
    </row>
    <row r="715225" spans="11:11" x14ac:dyDescent="0.3">
      <c r="K715225" s="56"/>
    </row>
    <row r="715226" spans="11:11" x14ac:dyDescent="0.3">
      <c r="K715226" s="56"/>
    </row>
    <row r="715243" spans="11:11" x14ac:dyDescent="0.3">
      <c r="K715243" s="56"/>
    </row>
    <row r="715260" spans="11:11" x14ac:dyDescent="0.3">
      <c r="K715260" s="56"/>
    </row>
    <row r="715261" spans="11:11" x14ac:dyDescent="0.3">
      <c r="K715261" s="56"/>
    </row>
    <row r="715262" spans="11:11" x14ac:dyDescent="0.3">
      <c r="K715262" s="56"/>
    </row>
    <row r="715263" spans="11:11" x14ac:dyDescent="0.3">
      <c r="K715263" s="56"/>
    </row>
    <row r="715264" spans="11:11" x14ac:dyDescent="0.3">
      <c r="K715264" s="56"/>
    </row>
    <row r="715265" spans="11:11" x14ac:dyDescent="0.3">
      <c r="K715265" s="56"/>
    </row>
    <row r="715282" spans="11:11" x14ac:dyDescent="0.3">
      <c r="K715282" s="56"/>
    </row>
    <row r="715299" spans="11:11" x14ac:dyDescent="0.3">
      <c r="K715299" s="56"/>
    </row>
    <row r="715300" spans="11:11" x14ac:dyDescent="0.3">
      <c r="K715300" s="56"/>
    </row>
    <row r="715301" spans="11:11" x14ac:dyDescent="0.3">
      <c r="K715301" s="56"/>
    </row>
    <row r="715302" spans="11:11" x14ac:dyDescent="0.3">
      <c r="K715302" s="56"/>
    </row>
    <row r="715303" spans="11:11" x14ac:dyDescent="0.3">
      <c r="K715303" s="56"/>
    </row>
    <row r="715304" spans="11:11" x14ac:dyDescent="0.3">
      <c r="K715304" s="56"/>
    </row>
    <row r="715321" spans="11:11" x14ac:dyDescent="0.3">
      <c r="K715321" s="56"/>
    </row>
    <row r="715338" spans="11:11" x14ac:dyDescent="0.3">
      <c r="K715338" s="56"/>
    </row>
    <row r="715339" spans="11:11" x14ac:dyDescent="0.3">
      <c r="K715339" s="56"/>
    </row>
    <row r="715340" spans="11:11" x14ac:dyDescent="0.3">
      <c r="K715340" s="56"/>
    </row>
    <row r="715341" spans="11:11" x14ac:dyDescent="0.3">
      <c r="K715341" s="56"/>
    </row>
    <row r="715342" spans="11:11" x14ac:dyDescent="0.3">
      <c r="K715342" s="56"/>
    </row>
    <row r="715343" spans="11:11" x14ac:dyDescent="0.3">
      <c r="K715343" s="56"/>
    </row>
    <row r="715360" spans="11:11" x14ac:dyDescent="0.3">
      <c r="K715360" s="56"/>
    </row>
    <row r="715377" spans="11:11" x14ac:dyDescent="0.3">
      <c r="K715377" s="56"/>
    </row>
    <row r="715378" spans="11:11" x14ac:dyDescent="0.3">
      <c r="K715378" s="56"/>
    </row>
    <row r="715379" spans="11:11" x14ac:dyDescent="0.3">
      <c r="K715379" s="56"/>
    </row>
    <row r="715380" spans="11:11" x14ac:dyDescent="0.3">
      <c r="K715380" s="56"/>
    </row>
    <row r="715381" spans="11:11" x14ac:dyDescent="0.3">
      <c r="K715381" s="56"/>
    </row>
    <row r="715382" spans="11:11" x14ac:dyDescent="0.3">
      <c r="K715382" s="56"/>
    </row>
    <row r="715399" spans="11:11" x14ac:dyDescent="0.3">
      <c r="K715399" s="56"/>
    </row>
    <row r="715416" spans="11:11" x14ac:dyDescent="0.3">
      <c r="K715416" s="56"/>
    </row>
    <row r="715417" spans="11:11" x14ac:dyDescent="0.3">
      <c r="K715417" s="56"/>
    </row>
    <row r="715418" spans="11:11" x14ac:dyDescent="0.3">
      <c r="K715418" s="56"/>
    </row>
    <row r="715419" spans="11:11" x14ac:dyDescent="0.3">
      <c r="K715419" s="56"/>
    </row>
    <row r="715420" spans="11:11" x14ac:dyDescent="0.3">
      <c r="K715420" s="56"/>
    </row>
    <row r="715421" spans="11:11" x14ac:dyDescent="0.3">
      <c r="K715421" s="56"/>
    </row>
    <row r="715438" spans="11:11" x14ac:dyDescent="0.3">
      <c r="K715438" s="56"/>
    </row>
    <row r="715455" spans="11:11" x14ac:dyDescent="0.3">
      <c r="K715455" s="56"/>
    </row>
    <row r="715456" spans="11:11" x14ac:dyDescent="0.3">
      <c r="K715456" s="56"/>
    </row>
    <row r="715457" spans="11:11" x14ac:dyDescent="0.3">
      <c r="K715457" s="56"/>
    </row>
    <row r="715458" spans="11:11" x14ac:dyDescent="0.3">
      <c r="K715458" s="56"/>
    </row>
    <row r="715459" spans="11:11" x14ac:dyDescent="0.3">
      <c r="K715459" s="56"/>
    </row>
    <row r="715460" spans="11:11" x14ac:dyDescent="0.3">
      <c r="K715460" s="56"/>
    </row>
    <row r="715477" spans="11:11" x14ac:dyDescent="0.3">
      <c r="K715477" s="56"/>
    </row>
    <row r="715494" spans="11:11" x14ac:dyDescent="0.3">
      <c r="K715494" s="56"/>
    </row>
    <row r="715495" spans="11:11" x14ac:dyDescent="0.3">
      <c r="K715495" s="56"/>
    </row>
    <row r="715496" spans="11:11" x14ac:dyDescent="0.3">
      <c r="K715496" s="56"/>
    </row>
    <row r="715497" spans="11:11" x14ac:dyDescent="0.3">
      <c r="K715497" s="56"/>
    </row>
    <row r="715498" spans="11:11" x14ac:dyDescent="0.3">
      <c r="K715498" s="56"/>
    </row>
    <row r="715499" spans="11:11" x14ac:dyDescent="0.3">
      <c r="K715499" s="56"/>
    </row>
    <row r="715516" spans="11:11" x14ac:dyDescent="0.3">
      <c r="K715516" s="56"/>
    </row>
    <row r="715533" spans="11:11" x14ac:dyDescent="0.3">
      <c r="K715533" s="56"/>
    </row>
    <row r="715534" spans="11:11" x14ac:dyDescent="0.3">
      <c r="K715534" s="56"/>
    </row>
    <row r="715535" spans="11:11" x14ac:dyDescent="0.3">
      <c r="K715535" s="56"/>
    </row>
    <row r="715536" spans="11:11" x14ac:dyDescent="0.3">
      <c r="K715536" s="56"/>
    </row>
    <row r="715537" spans="11:11" x14ac:dyDescent="0.3">
      <c r="K715537" s="56"/>
    </row>
    <row r="715538" spans="11:11" x14ac:dyDescent="0.3">
      <c r="K715538" s="56"/>
    </row>
    <row r="715555" spans="11:11" x14ac:dyDescent="0.3">
      <c r="K715555" s="56"/>
    </row>
    <row r="715572" spans="11:11" x14ac:dyDescent="0.3">
      <c r="K715572" s="56"/>
    </row>
    <row r="715573" spans="11:11" x14ac:dyDescent="0.3">
      <c r="K715573" s="56"/>
    </row>
    <row r="715574" spans="11:11" x14ac:dyDescent="0.3">
      <c r="K715574" s="56"/>
    </row>
    <row r="715575" spans="11:11" x14ac:dyDescent="0.3">
      <c r="K715575" s="56"/>
    </row>
    <row r="715576" spans="11:11" x14ac:dyDescent="0.3">
      <c r="K715576" s="56"/>
    </row>
    <row r="715577" spans="11:11" x14ac:dyDescent="0.3">
      <c r="K715577" s="56"/>
    </row>
    <row r="715594" spans="11:11" x14ac:dyDescent="0.3">
      <c r="K715594" s="56"/>
    </row>
    <row r="715611" spans="11:11" x14ac:dyDescent="0.3">
      <c r="K715611" s="56"/>
    </row>
    <row r="715612" spans="11:11" x14ac:dyDescent="0.3">
      <c r="K715612" s="56"/>
    </row>
    <row r="715613" spans="11:11" x14ac:dyDescent="0.3">
      <c r="K715613" s="56"/>
    </row>
    <row r="715614" spans="11:11" x14ac:dyDescent="0.3">
      <c r="K715614" s="56"/>
    </row>
    <row r="715615" spans="11:11" x14ac:dyDescent="0.3">
      <c r="K715615" s="56"/>
    </row>
    <row r="715616" spans="11:11" x14ac:dyDescent="0.3">
      <c r="K715616" s="56"/>
    </row>
    <row r="715633" spans="11:11" x14ac:dyDescent="0.3">
      <c r="K715633" s="56"/>
    </row>
    <row r="715650" spans="11:11" x14ac:dyDescent="0.3">
      <c r="K715650" s="56"/>
    </row>
    <row r="715651" spans="11:11" x14ac:dyDescent="0.3">
      <c r="K715651" s="56"/>
    </row>
    <row r="715652" spans="11:11" x14ac:dyDescent="0.3">
      <c r="K715652" s="56"/>
    </row>
    <row r="715653" spans="11:11" x14ac:dyDescent="0.3">
      <c r="K715653" s="56"/>
    </row>
    <row r="715654" spans="11:11" x14ac:dyDescent="0.3">
      <c r="K715654" s="56"/>
    </row>
    <row r="715655" spans="11:11" x14ac:dyDescent="0.3">
      <c r="K715655" s="56"/>
    </row>
    <row r="715672" spans="11:11" x14ac:dyDescent="0.3">
      <c r="K715672" s="56"/>
    </row>
    <row r="715689" spans="11:11" x14ac:dyDescent="0.3">
      <c r="K715689" s="56"/>
    </row>
    <row r="715690" spans="11:11" x14ac:dyDescent="0.3">
      <c r="K715690" s="56"/>
    </row>
    <row r="715691" spans="11:11" x14ac:dyDescent="0.3">
      <c r="K715691" s="56"/>
    </row>
    <row r="715692" spans="11:11" x14ac:dyDescent="0.3">
      <c r="K715692" s="56"/>
    </row>
    <row r="715693" spans="11:11" x14ac:dyDescent="0.3">
      <c r="K715693" s="56"/>
    </row>
    <row r="715694" spans="11:11" x14ac:dyDescent="0.3">
      <c r="K715694" s="56"/>
    </row>
    <row r="715711" spans="11:11" x14ac:dyDescent="0.3">
      <c r="K715711" s="56"/>
    </row>
    <row r="715728" spans="11:11" x14ac:dyDescent="0.3">
      <c r="K715728" s="56"/>
    </row>
    <row r="715729" spans="11:11" x14ac:dyDescent="0.3">
      <c r="K715729" s="56"/>
    </row>
    <row r="715730" spans="11:11" x14ac:dyDescent="0.3">
      <c r="K715730" s="56"/>
    </row>
    <row r="715731" spans="11:11" x14ac:dyDescent="0.3">
      <c r="K715731" s="56"/>
    </row>
    <row r="715732" spans="11:11" x14ac:dyDescent="0.3">
      <c r="K715732" s="56"/>
    </row>
    <row r="715733" spans="11:11" x14ac:dyDescent="0.3">
      <c r="K715733" s="56"/>
    </row>
    <row r="715750" spans="11:11" x14ac:dyDescent="0.3">
      <c r="K715750" s="56"/>
    </row>
    <row r="715767" spans="11:11" x14ac:dyDescent="0.3">
      <c r="K715767" s="56"/>
    </row>
    <row r="715768" spans="11:11" x14ac:dyDescent="0.3">
      <c r="K715768" s="56"/>
    </row>
    <row r="715769" spans="11:11" x14ac:dyDescent="0.3">
      <c r="K715769" s="56"/>
    </row>
    <row r="715770" spans="11:11" x14ac:dyDescent="0.3">
      <c r="K715770" s="56"/>
    </row>
    <row r="715771" spans="11:11" x14ac:dyDescent="0.3">
      <c r="K715771" s="56"/>
    </row>
    <row r="715772" spans="11:11" x14ac:dyDescent="0.3">
      <c r="K715772" s="56"/>
    </row>
    <row r="715789" spans="11:11" x14ac:dyDescent="0.3">
      <c r="K715789" s="56"/>
    </row>
    <row r="715806" spans="11:11" x14ac:dyDescent="0.3">
      <c r="K715806" s="56"/>
    </row>
    <row r="715807" spans="11:11" x14ac:dyDescent="0.3">
      <c r="K715807" s="56"/>
    </row>
    <row r="715808" spans="11:11" x14ac:dyDescent="0.3">
      <c r="K715808" s="56"/>
    </row>
    <row r="715809" spans="11:11" x14ac:dyDescent="0.3">
      <c r="K715809" s="56"/>
    </row>
    <row r="715810" spans="11:11" x14ac:dyDescent="0.3">
      <c r="K715810" s="56"/>
    </row>
    <row r="715811" spans="11:11" x14ac:dyDescent="0.3">
      <c r="K715811" s="56"/>
    </row>
    <row r="715828" spans="11:11" x14ac:dyDescent="0.3">
      <c r="K715828" s="56"/>
    </row>
    <row r="715845" spans="11:11" x14ac:dyDescent="0.3">
      <c r="K715845" s="56"/>
    </row>
    <row r="715846" spans="11:11" x14ac:dyDescent="0.3">
      <c r="K715846" s="56"/>
    </row>
    <row r="715847" spans="11:11" x14ac:dyDescent="0.3">
      <c r="K715847" s="56"/>
    </row>
    <row r="715848" spans="11:11" x14ac:dyDescent="0.3">
      <c r="K715848" s="56"/>
    </row>
    <row r="715849" spans="11:11" x14ac:dyDescent="0.3">
      <c r="K715849" s="56"/>
    </row>
    <row r="715850" spans="11:11" x14ac:dyDescent="0.3">
      <c r="K715850" s="56"/>
    </row>
    <row r="715867" spans="11:11" x14ac:dyDescent="0.3">
      <c r="K715867" s="56"/>
    </row>
    <row r="715884" spans="11:11" x14ac:dyDescent="0.3">
      <c r="K715884" s="56"/>
    </row>
    <row r="715885" spans="11:11" x14ac:dyDescent="0.3">
      <c r="K715885" s="56"/>
    </row>
    <row r="715886" spans="11:11" x14ac:dyDescent="0.3">
      <c r="K715886" s="56"/>
    </row>
    <row r="715887" spans="11:11" x14ac:dyDescent="0.3">
      <c r="K715887" s="56"/>
    </row>
    <row r="715888" spans="11:11" x14ac:dyDescent="0.3">
      <c r="K715888" s="56"/>
    </row>
    <row r="715889" spans="11:11" x14ac:dyDescent="0.3">
      <c r="K715889" s="56"/>
    </row>
    <row r="715906" spans="11:11" x14ac:dyDescent="0.3">
      <c r="K715906" s="56"/>
    </row>
    <row r="715923" spans="11:11" x14ac:dyDescent="0.3">
      <c r="K715923" s="56"/>
    </row>
    <row r="715924" spans="11:11" x14ac:dyDescent="0.3">
      <c r="K715924" s="56"/>
    </row>
    <row r="715925" spans="11:11" x14ac:dyDescent="0.3">
      <c r="K715925" s="56"/>
    </row>
    <row r="715926" spans="11:11" x14ac:dyDescent="0.3">
      <c r="K715926" s="56"/>
    </row>
    <row r="715927" spans="11:11" x14ac:dyDescent="0.3">
      <c r="K715927" s="56"/>
    </row>
    <row r="715928" spans="11:11" x14ac:dyDescent="0.3">
      <c r="K715928" s="56"/>
    </row>
    <row r="715945" spans="11:11" x14ac:dyDescent="0.3">
      <c r="K715945" s="56"/>
    </row>
    <row r="715962" spans="11:11" x14ac:dyDescent="0.3">
      <c r="K715962" s="56"/>
    </row>
    <row r="715963" spans="11:11" x14ac:dyDescent="0.3">
      <c r="K715963" s="56"/>
    </row>
    <row r="715964" spans="11:11" x14ac:dyDescent="0.3">
      <c r="K715964" s="56"/>
    </row>
    <row r="715965" spans="11:11" x14ac:dyDescent="0.3">
      <c r="K715965" s="56"/>
    </row>
    <row r="715966" spans="11:11" x14ac:dyDescent="0.3">
      <c r="K715966" s="56"/>
    </row>
    <row r="715967" spans="11:11" x14ac:dyDescent="0.3">
      <c r="K715967" s="56"/>
    </row>
    <row r="715984" spans="11:11" x14ac:dyDescent="0.3">
      <c r="K715984" s="56"/>
    </row>
    <row r="716001" spans="11:11" x14ac:dyDescent="0.3">
      <c r="K716001" s="56"/>
    </row>
    <row r="716002" spans="11:11" x14ac:dyDescent="0.3">
      <c r="K716002" s="56"/>
    </row>
    <row r="716003" spans="11:11" x14ac:dyDescent="0.3">
      <c r="K716003" s="56"/>
    </row>
    <row r="716004" spans="11:11" x14ac:dyDescent="0.3">
      <c r="K716004" s="56"/>
    </row>
    <row r="716005" spans="11:11" x14ac:dyDescent="0.3">
      <c r="K716005" s="56"/>
    </row>
    <row r="716006" spans="11:11" x14ac:dyDescent="0.3">
      <c r="K716006" s="56"/>
    </row>
    <row r="716023" spans="11:11" x14ac:dyDescent="0.3">
      <c r="K716023" s="56"/>
    </row>
    <row r="716040" spans="11:11" x14ac:dyDescent="0.3">
      <c r="K716040" s="56"/>
    </row>
    <row r="716041" spans="11:11" x14ac:dyDescent="0.3">
      <c r="K716041" s="56"/>
    </row>
    <row r="716042" spans="11:11" x14ac:dyDescent="0.3">
      <c r="K716042" s="56"/>
    </row>
    <row r="716043" spans="11:11" x14ac:dyDescent="0.3">
      <c r="K716043" s="56"/>
    </row>
    <row r="716044" spans="11:11" x14ac:dyDescent="0.3">
      <c r="K716044" s="56"/>
    </row>
    <row r="716045" spans="11:11" x14ac:dyDescent="0.3">
      <c r="K716045" s="56"/>
    </row>
    <row r="716062" spans="11:11" x14ac:dyDescent="0.3">
      <c r="K716062" s="56"/>
    </row>
    <row r="716079" spans="11:11" x14ac:dyDescent="0.3">
      <c r="K716079" s="56"/>
    </row>
    <row r="716080" spans="11:11" x14ac:dyDescent="0.3">
      <c r="K716080" s="56"/>
    </row>
    <row r="716081" spans="11:11" x14ac:dyDescent="0.3">
      <c r="K716081" s="56"/>
    </row>
    <row r="716082" spans="11:11" x14ac:dyDescent="0.3">
      <c r="K716082" s="56"/>
    </row>
    <row r="716083" spans="11:11" x14ac:dyDescent="0.3">
      <c r="K716083" s="56"/>
    </row>
    <row r="716084" spans="11:11" x14ac:dyDescent="0.3">
      <c r="K716084" s="56"/>
    </row>
    <row r="716101" spans="11:11" x14ac:dyDescent="0.3">
      <c r="K716101" s="56"/>
    </row>
    <row r="716118" spans="11:11" x14ac:dyDescent="0.3">
      <c r="K716118" s="56"/>
    </row>
    <row r="716119" spans="11:11" x14ac:dyDescent="0.3">
      <c r="K716119" s="56"/>
    </row>
    <row r="716120" spans="11:11" x14ac:dyDescent="0.3">
      <c r="K716120" s="56"/>
    </row>
    <row r="716121" spans="11:11" x14ac:dyDescent="0.3">
      <c r="K716121" s="56"/>
    </row>
    <row r="716122" spans="11:11" x14ac:dyDescent="0.3">
      <c r="K716122" s="56"/>
    </row>
    <row r="716123" spans="11:11" x14ac:dyDescent="0.3">
      <c r="K716123" s="56"/>
    </row>
    <row r="716140" spans="11:11" x14ac:dyDescent="0.3">
      <c r="K716140" s="56"/>
    </row>
    <row r="716157" spans="11:11" x14ac:dyDescent="0.3">
      <c r="K716157" s="56"/>
    </row>
    <row r="716158" spans="11:11" x14ac:dyDescent="0.3">
      <c r="K716158" s="56"/>
    </row>
    <row r="716159" spans="11:11" x14ac:dyDescent="0.3">
      <c r="K716159" s="56"/>
    </row>
    <row r="716160" spans="11:11" x14ac:dyDescent="0.3">
      <c r="K716160" s="56"/>
    </row>
    <row r="716161" spans="11:11" x14ac:dyDescent="0.3">
      <c r="K716161" s="56"/>
    </row>
    <row r="716162" spans="11:11" x14ac:dyDescent="0.3">
      <c r="K716162" s="56"/>
    </row>
    <row r="716179" spans="11:11" x14ac:dyDescent="0.3">
      <c r="K716179" s="56"/>
    </row>
    <row r="716196" spans="11:11" x14ac:dyDescent="0.3">
      <c r="K716196" s="56"/>
    </row>
    <row r="716197" spans="11:11" x14ac:dyDescent="0.3">
      <c r="K716197" s="56"/>
    </row>
    <row r="716198" spans="11:11" x14ac:dyDescent="0.3">
      <c r="K716198" s="56"/>
    </row>
    <row r="716199" spans="11:11" x14ac:dyDescent="0.3">
      <c r="K716199" s="56"/>
    </row>
    <row r="716200" spans="11:11" x14ac:dyDescent="0.3">
      <c r="K716200" s="56"/>
    </row>
    <row r="716201" spans="11:11" x14ac:dyDescent="0.3">
      <c r="K716201" s="56"/>
    </row>
    <row r="716218" spans="11:11" x14ac:dyDescent="0.3">
      <c r="K716218" s="56"/>
    </row>
    <row r="716235" spans="11:11" x14ac:dyDescent="0.3">
      <c r="K716235" s="56"/>
    </row>
    <row r="716236" spans="11:11" x14ac:dyDescent="0.3">
      <c r="K716236" s="56"/>
    </row>
    <row r="716237" spans="11:11" x14ac:dyDescent="0.3">
      <c r="K716237" s="56"/>
    </row>
    <row r="716238" spans="11:11" x14ac:dyDescent="0.3">
      <c r="K716238" s="56"/>
    </row>
    <row r="716239" spans="11:11" x14ac:dyDescent="0.3">
      <c r="K716239" s="56"/>
    </row>
    <row r="716240" spans="11:11" x14ac:dyDescent="0.3">
      <c r="K716240" s="56"/>
    </row>
    <row r="716257" spans="11:11" x14ac:dyDescent="0.3">
      <c r="K716257" s="56"/>
    </row>
    <row r="716274" spans="11:11" x14ac:dyDescent="0.3">
      <c r="K716274" s="56"/>
    </row>
    <row r="716275" spans="11:11" x14ac:dyDescent="0.3">
      <c r="K716275" s="56"/>
    </row>
    <row r="716276" spans="11:11" x14ac:dyDescent="0.3">
      <c r="K716276" s="56"/>
    </row>
    <row r="716277" spans="11:11" x14ac:dyDescent="0.3">
      <c r="K716277" s="56"/>
    </row>
    <row r="716278" spans="11:11" x14ac:dyDescent="0.3">
      <c r="K716278" s="56"/>
    </row>
    <row r="716279" spans="11:11" x14ac:dyDescent="0.3">
      <c r="K716279" s="56"/>
    </row>
    <row r="716296" spans="11:11" x14ac:dyDescent="0.3">
      <c r="K716296" s="56"/>
    </row>
    <row r="716313" spans="11:11" x14ac:dyDescent="0.3">
      <c r="K716313" s="56"/>
    </row>
    <row r="716314" spans="11:11" x14ac:dyDescent="0.3">
      <c r="K716314" s="56"/>
    </row>
    <row r="716315" spans="11:11" x14ac:dyDescent="0.3">
      <c r="K716315" s="56"/>
    </row>
    <row r="716316" spans="11:11" x14ac:dyDescent="0.3">
      <c r="K716316" s="56"/>
    </row>
    <row r="716317" spans="11:11" x14ac:dyDescent="0.3">
      <c r="K716317" s="56"/>
    </row>
    <row r="716318" spans="11:11" x14ac:dyDescent="0.3">
      <c r="K716318" s="56"/>
    </row>
    <row r="716335" spans="11:11" x14ac:dyDescent="0.3">
      <c r="K716335" s="56"/>
    </row>
    <row r="716352" spans="11:11" x14ac:dyDescent="0.3">
      <c r="K716352" s="56"/>
    </row>
    <row r="716353" spans="11:11" x14ac:dyDescent="0.3">
      <c r="K716353" s="56"/>
    </row>
    <row r="716354" spans="11:11" x14ac:dyDescent="0.3">
      <c r="K716354" s="56"/>
    </row>
    <row r="716355" spans="11:11" x14ac:dyDescent="0.3">
      <c r="K716355" s="56"/>
    </row>
    <row r="716356" spans="11:11" x14ac:dyDescent="0.3">
      <c r="K716356" s="56"/>
    </row>
    <row r="716357" spans="11:11" x14ac:dyDescent="0.3">
      <c r="K716357" s="56"/>
    </row>
    <row r="716374" spans="11:11" x14ac:dyDescent="0.3">
      <c r="K716374" s="56"/>
    </row>
    <row r="716391" spans="11:11" x14ac:dyDescent="0.3">
      <c r="K716391" s="56"/>
    </row>
    <row r="716392" spans="11:11" x14ac:dyDescent="0.3">
      <c r="K716392" s="56"/>
    </row>
    <row r="716393" spans="11:11" x14ac:dyDescent="0.3">
      <c r="K716393" s="56"/>
    </row>
    <row r="716394" spans="11:11" x14ac:dyDescent="0.3">
      <c r="K716394" s="56"/>
    </row>
    <row r="716395" spans="11:11" x14ac:dyDescent="0.3">
      <c r="K716395" s="56"/>
    </row>
    <row r="716396" spans="11:11" x14ac:dyDescent="0.3">
      <c r="K716396" s="56"/>
    </row>
    <row r="716413" spans="11:11" x14ac:dyDescent="0.3">
      <c r="K716413" s="56"/>
    </row>
    <row r="716430" spans="11:11" x14ac:dyDescent="0.3">
      <c r="K716430" s="56"/>
    </row>
    <row r="716431" spans="11:11" x14ac:dyDescent="0.3">
      <c r="K716431" s="56"/>
    </row>
    <row r="716432" spans="11:11" x14ac:dyDescent="0.3">
      <c r="K716432" s="56"/>
    </row>
    <row r="716433" spans="11:11" x14ac:dyDescent="0.3">
      <c r="K716433" s="56"/>
    </row>
    <row r="716434" spans="11:11" x14ac:dyDescent="0.3">
      <c r="K716434" s="56"/>
    </row>
    <row r="716435" spans="11:11" x14ac:dyDescent="0.3">
      <c r="K716435" s="56"/>
    </row>
    <row r="716452" spans="11:11" x14ac:dyDescent="0.3">
      <c r="K716452" s="56"/>
    </row>
    <row r="716469" spans="11:11" x14ac:dyDescent="0.3">
      <c r="K716469" s="56"/>
    </row>
    <row r="716470" spans="11:11" x14ac:dyDescent="0.3">
      <c r="K716470" s="56"/>
    </row>
    <row r="716471" spans="11:11" x14ac:dyDescent="0.3">
      <c r="K716471" s="56"/>
    </row>
    <row r="716472" spans="11:11" x14ac:dyDescent="0.3">
      <c r="K716472" s="56"/>
    </row>
    <row r="716473" spans="11:11" x14ac:dyDescent="0.3">
      <c r="K716473" s="56"/>
    </row>
    <row r="716474" spans="11:11" x14ac:dyDescent="0.3">
      <c r="K716474" s="56"/>
    </row>
    <row r="716491" spans="11:11" x14ac:dyDescent="0.3">
      <c r="K716491" s="56"/>
    </row>
    <row r="716508" spans="11:11" x14ac:dyDescent="0.3">
      <c r="K716508" s="56"/>
    </row>
    <row r="716509" spans="11:11" x14ac:dyDescent="0.3">
      <c r="K716509" s="56"/>
    </row>
    <row r="716510" spans="11:11" x14ac:dyDescent="0.3">
      <c r="K716510" s="56"/>
    </row>
    <row r="716511" spans="11:11" x14ac:dyDescent="0.3">
      <c r="K716511" s="56"/>
    </row>
    <row r="716512" spans="11:11" x14ac:dyDescent="0.3">
      <c r="K716512" s="56"/>
    </row>
    <row r="716513" spans="11:11" x14ac:dyDescent="0.3">
      <c r="K716513" s="56"/>
    </row>
    <row r="716530" spans="11:11" x14ac:dyDescent="0.3">
      <c r="K716530" s="56"/>
    </row>
    <row r="716547" spans="11:11" x14ac:dyDescent="0.3">
      <c r="K716547" s="56"/>
    </row>
    <row r="716548" spans="11:11" x14ac:dyDescent="0.3">
      <c r="K716548" s="56"/>
    </row>
    <row r="716549" spans="11:11" x14ac:dyDescent="0.3">
      <c r="K716549" s="56"/>
    </row>
    <row r="716550" spans="11:11" x14ac:dyDescent="0.3">
      <c r="K716550" s="56"/>
    </row>
    <row r="716551" spans="11:11" x14ac:dyDescent="0.3">
      <c r="K716551" s="56"/>
    </row>
    <row r="716552" spans="11:11" x14ac:dyDescent="0.3">
      <c r="K716552" s="56"/>
    </row>
    <row r="716569" spans="11:11" x14ac:dyDescent="0.3">
      <c r="K716569" s="56"/>
    </row>
    <row r="716586" spans="11:11" x14ac:dyDescent="0.3">
      <c r="K716586" s="56"/>
    </row>
    <row r="716587" spans="11:11" x14ac:dyDescent="0.3">
      <c r="K716587" s="56"/>
    </row>
    <row r="716588" spans="11:11" x14ac:dyDescent="0.3">
      <c r="K716588" s="56"/>
    </row>
    <row r="716589" spans="11:11" x14ac:dyDescent="0.3">
      <c r="K716589" s="56"/>
    </row>
    <row r="716590" spans="11:11" x14ac:dyDescent="0.3">
      <c r="K716590" s="56"/>
    </row>
    <row r="716591" spans="11:11" x14ac:dyDescent="0.3">
      <c r="K716591" s="56"/>
    </row>
    <row r="716608" spans="11:11" x14ac:dyDescent="0.3">
      <c r="K716608" s="56"/>
    </row>
    <row r="716625" spans="11:11" x14ac:dyDescent="0.3">
      <c r="K716625" s="56"/>
    </row>
    <row r="716626" spans="11:11" x14ac:dyDescent="0.3">
      <c r="K716626" s="56"/>
    </row>
    <row r="716627" spans="11:11" x14ac:dyDescent="0.3">
      <c r="K716627" s="56"/>
    </row>
    <row r="716628" spans="11:11" x14ac:dyDescent="0.3">
      <c r="K716628" s="56"/>
    </row>
    <row r="716629" spans="11:11" x14ac:dyDescent="0.3">
      <c r="K716629" s="56"/>
    </row>
    <row r="716630" spans="11:11" x14ac:dyDescent="0.3">
      <c r="K716630" s="56"/>
    </row>
    <row r="716647" spans="11:11" x14ac:dyDescent="0.3">
      <c r="K716647" s="56"/>
    </row>
    <row r="716664" spans="11:11" x14ac:dyDescent="0.3">
      <c r="K716664" s="56"/>
    </row>
    <row r="716665" spans="11:11" x14ac:dyDescent="0.3">
      <c r="K716665" s="56"/>
    </row>
    <row r="716666" spans="11:11" x14ac:dyDescent="0.3">
      <c r="K716666" s="56"/>
    </row>
    <row r="716667" spans="11:11" x14ac:dyDescent="0.3">
      <c r="K716667" s="56"/>
    </row>
    <row r="716668" spans="11:11" x14ac:dyDescent="0.3">
      <c r="K716668" s="56"/>
    </row>
    <row r="716669" spans="11:11" x14ac:dyDescent="0.3">
      <c r="K716669" s="56"/>
    </row>
    <row r="716686" spans="11:11" x14ac:dyDescent="0.3">
      <c r="K716686" s="56"/>
    </row>
    <row r="716703" spans="11:11" x14ac:dyDescent="0.3">
      <c r="K716703" s="56"/>
    </row>
    <row r="716704" spans="11:11" x14ac:dyDescent="0.3">
      <c r="K716704" s="56"/>
    </row>
    <row r="716705" spans="11:11" x14ac:dyDescent="0.3">
      <c r="K716705" s="56"/>
    </row>
    <row r="716706" spans="11:11" x14ac:dyDescent="0.3">
      <c r="K716706" s="56"/>
    </row>
    <row r="716707" spans="11:11" x14ac:dyDescent="0.3">
      <c r="K716707" s="56"/>
    </row>
    <row r="716708" spans="11:11" x14ac:dyDescent="0.3">
      <c r="K716708" s="56"/>
    </row>
    <row r="716725" spans="11:11" x14ac:dyDescent="0.3">
      <c r="K716725" s="56"/>
    </row>
    <row r="716742" spans="11:11" x14ac:dyDescent="0.3">
      <c r="K716742" s="56"/>
    </row>
    <row r="716743" spans="11:11" x14ac:dyDescent="0.3">
      <c r="K716743" s="56"/>
    </row>
    <row r="716744" spans="11:11" x14ac:dyDescent="0.3">
      <c r="K716744" s="56"/>
    </row>
    <row r="716745" spans="11:11" x14ac:dyDescent="0.3">
      <c r="K716745" s="56"/>
    </row>
    <row r="716746" spans="11:11" x14ac:dyDescent="0.3">
      <c r="K716746" s="56"/>
    </row>
    <row r="716747" spans="11:11" x14ac:dyDescent="0.3">
      <c r="K716747" s="56"/>
    </row>
    <row r="716764" spans="11:11" x14ac:dyDescent="0.3">
      <c r="K716764" s="56"/>
    </row>
    <row r="716781" spans="11:11" x14ac:dyDescent="0.3">
      <c r="K716781" s="56"/>
    </row>
    <row r="716782" spans="11:11" x14ac:dyDescent="0.3">
      <c r="K716782" s="56"/>
    </row>
    <row r="716783" spans="11:11" x14ac:dyDescent="0.3">
      <c r="K716783" s="56"/>
    </row>
    <row r="716784" spans="11:11" x14ac:dyDescent="0.3">
      <c r="K716784" s="56"/>
    </row>
    <row r="716785" spans="11:11" x14ac:dyDescent="0.3">
      <c r="K716785" s="56"/>
    </row>
    <row r="716786" spans="11:11" x14ac:dyDescent="0.3">
      <c r="K716786" s="56"/>
    </row>
    <row r="716803" spans="11:11" x14ac:dyDescent="0.3">
      <c r="K716803" s="56"/>
    </row>
    <row r="716820" spans="11:11" x14ac:dyDescent="0.3">
      <c r="K716820" s="56"/>
    </row>
    <row r="716821" spans="11:11" x14ac:dyDescent="0.3">
      <c r="K716821" s="56"/>
    </row>
    <row r="716822" spans="11:11" x14ac:dyDescent="0.3">
      <c r="K716822" s="56"/>
    </row>
    <row r="716823" spans="11:11" x14ac:dyDescent="0.3">
      <c r="K716823" s="56"/>
    </row>
    <row r="716824" spans="11:11" x14ac:dyDescent="0.3">
      <c r="K716824" s="56"/>
    </row>
    <row r="716825" spans="11:11" x14ac:dyDescent="0.3">
      <c r="K716825" s="56"/>
    </row>
    <row r="716842" spans="11:11" x14ac:dyDescent="0.3">
      <c r="K716842" s="56"/>
    </row>
    <row r="716859" spans="11:11" x14ac:dyDescent="0.3">
      <c r="K716859" s="56"/>
    </row>
    <row r="716860" spans="11:11" x14ac:dyDescent="0.3">
      <c r="K716860" s="56"/>
    </row>
    <row r="716861" spans="11:11" x14ac:dyDescent="0.3">
      <c r="K716861" s="56"/>
    </row>
    <row r="716862" spans="11:11" x14ac:dyDescent="0.3">
      <c r="K716862" s="56"/>
    </row>
    <row r="716863" spans="11:11" x14ac:dyDescent="0.3">
      <c r="K716863" s="56"/>
    </row>
    <row r="716864" spans="11:11" x14ac:dyDescent="0.3">
      <c r="K716864" s="56"/>
    </row>
    <row r="716881" spans="11:11" x14ac:dyDescent="0.3">
      <c r="K716881" s="56"/>
    </row>
    <row r="716898" spans="11:11" x14ac:dyDescent="0.3">
      <c r="K716898" s="56"/>
    </row>
    <row r="716899" spans="11:11" x14ac:dyDescent="0.3">
      <c r="K716899" s="56"/>
    </row>
    <row r="716900" spans="11:11" x14ac:dyDescent="0.3">
      <c r="K716900" s="56"/>
    </row>
    <row r="716901" spans="11:11" x14ac:dyDescent="0.3">
      <c r="K716901" s="56"/>
    </row>
    <row r="716902" spans="11:11" x14ac:dyDescent="0.3">
      <c r="K716902" s="56"/>
    </row>
    <row r="716903" spans="11:11" x14ac:dyDescent="0.3">
      <c r="K716903" s="56"/>
    </row>
    <row r="716920" spans="11:11" x14ac:dyDescent="0.3">
      <c r="K716920" s="56"/>
    </row>
    <row r="716937" spans="11:11" x14ac:dyDescent="0.3">
      <c r="K716937" s="56"/>
    </row>
    <row r="716938" spans="11:11" x14ac:dyDescent="0.3">
      <c r="K716938" s="56"/>
    </row>
    <row r="716939" spans="11:11" x14ac:dyDescent="0.3">
      <c r="K716939" s="56"/>
    </row>
    <row r="716940" spans="11:11" x14ac:dyDescent="0.3">
      <c r="K716940" s="56"/>
    </row>
    <row r="716941" spans="11:11" x14ac:dyDescent="0.3">
      <c r="K716941" s="56"/>
    </row>
    <row r="716942" spans="11:11" x14ac:dyDescent="0.3">
      <c r="K716942" s="56"/>
    </row>
    <row r="716959" spans="11:11" x14ac:dyDescent="0.3">
      <c r="K716959" s="56"/>
    </row>
    <row r="716976" spans="11:11" x14ac:dyDescent="0.3">
      <c r="K716976" s="56"/>
    </row>
    <row r="716977" spans="11:11" x14ac:dyDescent="0.3">
      <c r="K716977" s="56"/>
    </row>
    <row r="716978" spans="11:11" x14ac:dyDescent="0.3">
      <c r="K716978" s="56"/>
    </row>
    <row r="716979" spans="11:11" x14ac:dyDescent="0.3">
      <c r="K716979" s="56"/>
    </row>
    <row r="716980" spans="11:11" x14ac:dyDescent="0.3">
      <c r="K716980" s="56"/>
    </row>
    <row r="716981" spans="11:11" x14ac:dyDescent="0.3">
      <c r="K716981" s="56"/>
    </row>
    <row r="716998" spans="11:11" x14ac:dyDescent="0.3">
      <c r="K716998" s="56"/>
    </row>
    <row r="717015" spans="11:11" x14ac:dyDescent="0.3">
      <c r="K717015" s="56"/>
    </row>
    <row r="717016" spans="11:11" x14ac:dyDescent="0.3">
      <c r="K717016" s="56"/>
    </row>
    <row r="717017" spans="11:11" x14ac:dyDescent="0.3">
      <c r="K717017" s="56"/>
    </row>
    <row r="717018" spans="11:11" x14ac:dyDescent="0.3">
      <c r="K717018" s="56"/>
    </row>
    <row r="717019" spans="11:11" x14ac:dyDescent="0.3">
      <c r="K717019" s="56"/>
    </row>
    <row r="717020" spans="11:11" x14ac:dyDescent="0.3">
      <c r="K717020" s="56"/>
    </row>
    <row r="717037" spans="11:11" x14ac:dyDescent="0.3">
      <c r="K717037" s="56"/>
    </row>
    <row r="717054" spans="11:11" x14ac:dyDescent="0.3">
      <c r="K717054" s="56"/>
    </row>
    <row r="717055" spans="11:11" x14ac:dyDescent="0.3">
      <c r="K717055" s="56"/>
    </row>
    <row r="717056" spans="11:11" x14ac:dyDescent="0.3">
      <c r="K717056" s="56"/>
    </row>
    <row r="717057" spans="11:11" x14ac:dyDescent="0.3">
      <c r="K717057" s="56"/>
    </row>
    <row r="717058" spans="11:11" x14ac:dyDescent="0.3">
      <c r="K717058" s="56"/>
    </row>
    <row r="717059" spans="11:11" x14ac:dyDescent="0.3">
      <c r="K717059" s="56"/>
    </row>
    <row r="717076" spans="11:11" x14ac:dyDescent="0.3">
      <c r="K717076" s="56"/>
    </row>
    <row r="717093" spans="11:11" x14ac:dyDescent="0.3">
      <c r="K717093" s="56"/>
    </row>
    <row r="717094" spans="11:11" x14ac:dyDescent="0.3">
      <c r="K717094" s="56"/>
    </row>
    <row r="717095" spans="11:11" x14ac:dyDescent="0.3">
      <c r="K717095" s="56"/>
    </row>
    <row r="717096" spans="11:11" x14ac:dyDescent="0.3">
      <c r="K717096" s="56"/>
    </row>
    <row r="717097" spans="11:11" x14ac:dyDescent="0.3">
      <c r="K717097" s="56"/>
    </row>
    <row r="717098" spans="11:11" x14ac:dyDescent="0.3">
      <c r="K717098" s="56"/>
    </row>
    <row r="717115" spans="11:11" x14ac:dyDescent="0.3">
      <c r="K717115" s="56"/>
    </row>
    <row r="717132" spans="11:11" x14ac:dyDescent="0.3">
      <c r="K717132" s="56"/>
    </row>
    <row r="717133" spans="11:11" x14ac:dyDescent="0.3">
      <c r="K717133" s="56"/>
    </row>
    <row r="717134" spans="11:11" x14ac:dyDescent="0.3">
      <c r="K717134" s="56"/>
    </row>
    <row r="717135" spans="11:11" x14ac:dyDescent="0.3">
      <c r="K717135" s="56"/>
    </row>
    <row r="717136" spans="11:11" x14ac:dyDescent="0.3">
      <c r="K717136" s="56"/>
    </row>
    <row r="717137" spans="11:11" x14ac:dyDescent="0.3">
      <c r="K717137" s="56"/>
    </row>
    <row r="717154" spans="11:11" x14ac:dyDescent="0.3">
      <c r="K717154" s="56"/>
    </row>
    <row r="717171" spans="11:11" x14ac:dyDescent="0.3">
      <c r="K717171" s="56"/>
    </row>
    <row r="717172" spans="11:11" x14ac:dyDescent="0.3">
      <c r="K717172" s="56"/>
    </row>
    <row r="717173" spans="11:11" x14ac:dyDescent="0.3">
      <c r="K717173" s="56"/>
    </row>
    <row r="717174" spans="11:11" x14ac:dyDescent="0.3">
      <c r="K717174" s="56"/>
    </row>
    <row r="717175" spans="11:11" x14ac:dyDescent="0.3">
      <c r="K717175" s="56"/>
    </row>
    <row r="717176" spans="11:11" x14ac:dyDescent="0.3">
      <c r="K717176" s="56"/>
    </row>
    <row r="717193" spans="11:11" x14ac:dyDescent="0.3">
      <c r="K717193" s="56"/>
    </row>
    <row r="717210" spans="11:11" x14ac:dyDescent="0.3">
      <c r="K717210" s="56"/>
    </row>
    <row r="717211" spans="11:11" x14ac:dyDescent="0.3">
      <c r="K717211" s="56"/>
    </row>
    <row r="717212" spans="11:11" x14ac:dyDescent="0.3">
      <c r="K717212" s="56"/>
    </row>
    <row r="717213" spans="11:11" x14ac:dyDescent="0.3">
      <c r="K717213" s="56"/>
    </row>
    <row r="717214" spans="11:11" x14ac:dyDescent="0.3">
      <c r="K717214" s="56"/>
    </row>
    <row r="717215" spans="11:11" x14ac:dyDescent="0.3">
      <c r="K717215" s="56"/>
    </row>
    <row r="717232" spans="11:11" x14ac:dyDescent="0.3">
      <c r="K717232" s="56"/>
    </row>
    <row r="717249" spans="11:11" x14ac:dyDescent="0.3">
      <c r="K717249" s="56"/>
    </row>
    <row r="717250" spans="11:11" x14ac:dyDescent="0.3">
      <c r="K717250" s="56"/>
    </row>
    <row r="717251" spans="11:11" x14ac:dyDescent="0.3">
      <c r="K717251" s="56"/>
    </row>
    <row r="717252" spans="11:11" x14ac:dyDescent="0.3">
      <c r="K717252" s="56"/>
    </row>
    <row r="717253" spans="11:11" x14ac:dyDescent="0.3">
      <c r="K717253" s="56"/>
    </row>
    <row r="717254" spans="11:11" x14ac:dyDescent="0.3">
      <c r="K717254" s="56"/>
    </row>
    <row r="717271" spans="11:11" x14ac:dyDescent="0.3">
      <c r="K717271" s="56"/>
    </row>
    <row r="717288" spans="11:11" x14ac:dyDescent="0.3">
      <c r="K717288" s="56"/>
    </row>
    <row r="717289" spans="11:11" x14ac:dyDescent="0.3">
      <c r="K717289" s="56"/>
    </row>
    <row r="717290" spans="11:11" x14ac:dyDescent="0.3">
      <c r="K717290" s="56"/>
    </row>
    <row r="717291" spans="11:11" x14ac:dyDescent="0.3">
      <c r="K717291" s="56"/>
    </row>
    <row r="717292" spans="11:11" x14ac:dyDescent="0.3">
      <c r="K717292" s="56"/>
    </row>
    <row r="717293" spans="11:11" x14ac:dyDescent="0.3">
      <c r="K717293" s="56"/>
    </row>
    <row r="717310" spans="11:11" x14ac:dyDescent="0.3">
      <c r="K717310" s="56"/>
    </row>
    <row r="717327" spans="11:11" x14ac:dyDescent="0.3">
      <c r="K717327" s="56"/>
    </row>
    <row r="717328" spans="11:11" x14ac:dyDescent="0.3">
      <c r="K717328" s="56"/>
    </row>
    <row r="717329" spans="11:11" x14ac:dyDescent="0.3">
      <c r="K717329" s="56"/>
    </row>
    <row r="717330" spans="11:11" x14ac:dyDescent="0.3">
      <c r="K717330" s="56"/>
    </row>
    <row r="717331" spans="11:11" x14ac:dyDescent="0.3">
      <c r="K717331" s="56"/>
    </row>
    <row r="717332" spans="11:11" x14ac:dyDescent="0.3">
      <c r="K717332" s="56"/>
    </row>
    <row r="717349" spans="11:11" x14ac:dyDescent="0.3">
      <c r="K717349" s="56"/>
    </row>
    <row r="717366" spans="11:11" x14ac:dyDescent="0.3">
      <c r="K717366" s="56"/>
    </row>
    <row r="717367" spans="11:11" x14ac:dyDescent="0.3">
      <c r="K717367" s="56"/>
    </row>
    <row r="717368" spans="11:11" x14ac:dyDescent="0.3">
      <c r="K717368" s="56"/>
    </row>
    <row r="717369" spans="11:11" x14ac:dyDescent="0.3">
      <c r="K717369" s="56"/>
    </row>
    <row r="717370" spans="11:11" x14ac:dyDescent="0.3">
      <c r="K717370" s="56"/>
    </row>
    <row r="717371" spans="11:11" x14ac:dyDescent="0.3">
      <c r="K717371" s="56"/>
    </row>
    <row r="717388" spans="11:11" x14ac:dyDescent="0.3">
      <c r="K717388" s="56"/>
    </row>
    <row r="717405" spans="11:11" x14ac:dyDescent="0.3">
      <c r="K717405" s="56"/>
    </row>
    <row r="717406" spans="11:11" x14ac:dyDescent="0.3">
      <c r="K717406" s="56"/>
    </row>
    <row r="717407" spans="11:11" x14ac:dyDescent="0.3">
      <c r="K717407" s="56"/>
    </row>
    <row r="717408" spans="11:11" x14ac:dyDescent="0.3">
      <c r="K717408" s="56"/>
    </row>
    <row r="717409" spans="11:11" x14ac:dyDescent="0.3">
      <c r="K717409" s="56"/>
    </row>
    <row r="717410" spans="11:11" x14ac:dyDescent="0.3">
      <c r="K717410" s="56"/>
    </row>
    <row r="717427" spans="11:11" x14ac:dyDescent="0.3">
      <c r="K717427" s="56"/>
    </row>
    <row r="717444" spans="11:11" x14ac:dyDescent="0.3">
      <c r="K717444" s="56"/>
    </row>
    <row r="717445" spans="11:11" x14ac:dyDescent="0.3">
      <c r="K717445" s="56"/>
    </row>
    <row r="717446" spans="11:11" x14ac:dyDescent="0.3">
      <c r="K717446" s="56"/>
    </row>
    <row r="717447" spans="11:11" x14ac:dyDescent="0.3">
      <c r="K717447" s="56"/>
    </row>
    <row r="717448" spans="11:11" x14ac:dyDescent="0.3">
      <c r="K717448" s="56"/>
    </row>
    <row r="717449" spans="11:11" x14ac:dyDescent="0.3">
      <c r="K717449" s="56"/>
    </row>
    <row r="717466" spans="11:11" x14ac:dyDescent="0.3">
      <c r="K717466" s="56"/>
    </row>
    <row r="717483" spans="11:11" x14ac:dyDescent="0.3">
      <c r="K717483" s="56"/>
    </row>
    <row r="717484" spans="11:11" x14ac:dyDescent="0.3">
      <c r="K717484" s="56"/>
    </row>
    <row r="717485" spans="11:11" x14ac:dyDescent="0.3">
      <c r="K717485" s="56"/>
    </row>
    <row r="717486" spans="11:11" x14ac:dyDescent="0.3">
      <c r="K717486" s="56"/>
    </row>
    <row r="717487" spans="11:11" x14ac:dyDescent="0.3">
      <c r="K717487" s="56"/>
    </row>
    <row r="717488" spans="11:11" x14ac:dyDescent="0.3">
      <c r="K717488" s="56"/>
    </row>
    <row r="717505" spans="11:11" x14ac:dyDescent="0.3">
      <c r="K717505" s="56"/>
    </row>
    <row r="717522" spans="11:11" x14ac:dyDescent="0.3">
      <c r="K717522" s="56"/>
    </row>
    <row r="717523" spans="11:11" x14ac:dyDescent="0.3">
      <c r="K717523" s="56"/>
    </row>
    <row r="717524" spans="11:11" x14ac:dyDescent="0.3">
      <c r="K717524" s="56"/>
    </row>
    <row r="717525" spans="11:11" x14ac:dyDescent="0.3">
      <c r="K717525" s="56"/>
    </row>
    <row r="717526" spans="11:11" x14ac:dyDescent="0.3">
      <c r="K717526" s="56"/>
    </row>
    <row r="717527" spans="11:11" x14ac:dyDescent="0.3">
      <c r="K717527" s="56"/>
    </row>
    <row r="717544" spans="11:11" x14ac:dyDescent="0.3">
      <c r="K717544" s="56"/>
    </row>
    <row r="717561" spans="11:11" x14ac:dyDescent="0.3">
      <c r="K717561" s="56"/>
    </row>
    <row r="717562" spans="11:11" x14ac:dyDescent="0.3">
      <c r="K717562" s="56"/>
    </row>
    <row r="717563" spans="11:11" x14ac:dyDescent="0.3">
      <c r="K717563" s="56"/>
    </row>
    <row r="717564" spans="11:11" x14ac:dyDescent="0.3">
      <c r="K717564" s="56"/>
    </row>
    <row r="717565" spans="11:11" x14ac:dyDescent="0.3">
      <c r="K717565" s="56"/>
    </row>
    <row r="717566" spans="11:11" x14ac:dyDescent="0.3">
      <c r="K717566" s="56"/>
    </row>
    <row r="717583" spans="11:11" x14ac:dyDescent="0.3">
      <c r="K717583" s="56"/>
    </row>
    <row r="717600" spans="11:11" x14ac:dyDescent="0.3">
      <c r="K717600" s="56"/>
    </row>
    <row r="717601" spans="11:11" x14ac:dyDescent="0.3">
      <c r="K717601" s="56"/>
    </row>
    <row r="717602" spans="11:11" x14ac:dyDescent="0.3">
      <c r="K717602" s="56"/>
    </row>
    <row r="717603" spans="11:11" x14ac:dyDescent="0.3">
      <c r="K717603" s="56"/>
    </row>
    <row r="717604" spans="11:11" x14ac:dyDescent="0.3">
      <c r="K717604" s="56"/>
    </row>
    <row r="717605" spans="11:11" x14ac:dyDescent="0.3">
      <c r="K717605" s="56"/>
    </row>
    <row r="717622" spans="11:11" x14ac:dyDescent="0.3">
      <c r="K717622" s="56"/>
    </row>
    <row r="717639" spans="11:11" x14ac:dyDescent="0.3">
      <c r="K717639" s="56"/>
    </row>
    <row r="717640" spans="11:11" x14ac:dyDescent="0.3">
      <c r="K717640" s="56"/>
    </row>
    <row r="717641" spans="11:11" x14ac:dyDescent="0.3">
      <c r="K717641" s="56"/>
    </row>
    <row r="717642" spans="11:11" x14ac:dyDescent="0.3">
      <c r="K717642" s="56"/>
    </row>
    <row r="717643" spans="11:11" x14ac:dyDescent="0.3">
      <c r="K717643" s="56"/>
    </row>
    <row r="717644" spans="11:11" x14ac:dyDescent="0.3">
      <c r="K717644" s="56"/>
    </row>
    <row r="717661" spans="11:11" x14ac:dyDescent="0.3">
      <c r="K717661" s="56"/>
    </row>
    <row r="717678" spans="11:11" x14ac:dyDescent="0.3">
      <c r="K717678" s="56"/>
    </row>
    <row r="717679" spans="11:11" x14ac:dyDescent="0.3">
      <c r="K717679" s="56"/>
    </row>
    <row r="717680" spans="11:11" x14ac:dyDescent="0.3">
      <c r="K717680" s="56"/>
    </row>
    <row r="717681" spans="11:11" x14ac:dyDescent="0.3">
      <c r="K717681" s="56"/>
    </row>
    <row r="717682" spans="11:11" x14ac:dyDescent="0.3">
      <c r="K717682" s="56"/>
    </row>
    <row r="717683" spans="11:11" x14ac:dyDescent="0.3">
      <c r="K717683" s="56"/>
    </row>
    <row r="717700" spans="11:11" x14ac:dyDescent="0.3">
      <c r="K717700" s="56"/>
    </row>
    <row r="717717" spans="11:11" x14ac:dyDescent="0.3">
      <c r="K717717" s="56"/>
    </row>
    <row r="717718" spans="11:11" x14ac:dyDescent="0.3">
      <c r="K717718" s="56"/>
    </row>
    <row r="717719" spans="11:11" x14ac:dyDescent="0.3">
      <c r="K717719" s="56"/>
    </row>
    <row r="717720" spans="11:11" x14ac:dyDescent="0.3">
      <c r="K717720" s="56"/>
    </row>
    <row r="717721" spans="11:11" x14ac:dyDescent="0.3">
      <c r="K717721" s="56"/>
    </row>
    <row r="717722" spans="11:11" x14ac:dyDescent="0.3">
      <c r="K717722" s="56"/>
    </row>
    <row r="717739" spans="11:11" x14ac:dyDescent="0.3">
      <c r="K717739" s="56"/>
    </row>
    <row r="717756" spans="11:11" x14ac:dyDescent="0.3">
      <c r="K717756" s="56"/>
    </row>
    <row r="717757" spans="11:11" x14ac:dyDescent="0.3">
      <c r="K717757" s="56"/>
    </row>
    <row r="717758" spans="11:11" x14ac:dyDescent="0.3">
      <c r="K717758" s="56"/>
    </row>
    <row r="717759" spans="11:11" x14ac:dyDescent="0.3">
      <c r="K717759" s="56"/>
    </row>
    <row r="717760" spans="11:11" x14ac:dyDescent="0.3">
      <c r="K717760" s="56"/>
    </row>
    <row r="717761" spans="11:11" x14ac:dyDescent="0.3">
      <c r="K717761" s="56"/>
    </row>
    <row r="717778" spans="11:11" x14ac:dyDescent="0.3">
      <c r="K717778" s="56"/>
    </row>
    <row r="717795" spans="11:11" x14ac:dyDescent="0.3">
      <c r="K717795" s="56"/>
    </row>
    <row r="717796" spans="11:11" x14ac:dyDescent="0.3">
      <c r="K717796" s="56"/>
    </row>
    <row r="717797" spans="11:11" x14ac:dyDescent="0.3">
      <c r="K717797" s="56"/>
    </row>
    <row r="717798" spans="11:11" x14ac:dyDescent="0.3">
      <c r="K717798" s="56"/>
    </row>
    <row r="717799" spans="11:11" x14ac:dyDescent="0.3">
      <c r="K717799" s="56"/>
    </row>
    <row r="717800" spans="11:11" x14ac:dyDescent="0.3">
      <c r="K717800" s="56"/>
    </row>
    <row r="717817" spans="11:11" x14ac:dyDescent="0.3">
      <c r="K717817" s="56"/>
    </row>
    <row r="717834" spans="11:11" x14ac:dyDescent="0.3">
      <c r="K717834" s="56"/>
    </row>
    <row r="717835" spans="11:11" x14ac:dyDescent="0.3">
      <c r="K717835" s="56"/>
    </row>
    <row r="717836" spans="11:11" x14ac:dyDescent="0.3">
      <c r="K717836" s="56"/>
    </row>
    <row r="717837" spans="11:11" x14ac:dyDescent="0.3">
      <c r="K717837" s="56"/>
    </row>
    <row r="717838" spans="11:11" x14ac:dyDescent="0.3">
      <c r="K717838" s="56"/>
    </row>
    <row r="717839" spans="11:11" x14ac:dyDescent="0.3">
      <c r="K717839" s="56"/>
    </row>
    <row r="717856" spans="11:11" x14ac:dyDescent="0.3">
      <c r="K717856" s="56"/>
    </row>
    <row r="717873" spans="11:11" x14ac:dyDescent="0.3">
      <c r="K717873" s="56"/>
    </row>
    <row r="717874" spans="11:11" x14ac:dyDescent="0.3">
      <c r="K717874" s="56"/>
    </row>
    <row r="717875" spans="11:11" x14ac:dyDescent="0.3">
      <c r="K717875" s="56"/>
    </row>
    <row r="717876" spans="11:11" x14ac:dyDescent="0.3">
      <c r="K717876" s="56"/>
    </row>
    <row r="717877" spans="11:11" x14ac:dyDescent="0.3">
      <c r="K717877" s="56"/>
    </row>
    <row r="717878" spans="11:11" x14ac:dyDescent="0.3">
      <c r="K717878" s="56"/>
    </row>
    <row r="717895" spans="11:11" x14ac:dyDescent="0.3">
      <c r="K717895" s="56"/>
    </row>
    <row r="717912" spans="11:11" x14ac:dyDescent="0.3">
      <c r="K717912" s="56"/>
    </row>
    <row r="717913" spans="11:11" x14ac:dyDescent="0.3">
      <c r="K717913" s="56"/>
    </row>
    <row r="717914" spans="11:11" x14ac:dyDescent="0.3">
      <c r="K717914" s="56"/>
    </row>
    <row r="717915" spans="11:11" x14ac:dyDescent="0.3">
      <c r="K717915" s="56"/>
    </row>
    <row r="717916" spans="11:11" x14ac:dyDescent="0.3">
      <c r="K717916" s="56"/>
    </row>
    <row r="717917" spans="11:11" x14ac:dyDescent="0.3">
      <c r="K717917" s="56"/>
    </row>
    <row r="717934" spans="11:11" x14ac:dyDescent="0.3">
      <c r="K717934" s="56"/>
    </row>
    <row r="717951" spans="11:11" x14ac:dyDescent="0.3">
      <c r="K717951" s="56"/>
    </row>
    <row r="717952" spans="11:11" x14ac:dyDescent="0.3">
      <c r="K717952" s="56"/>
    </row>
    <row r="717953" spans="11:11" x14ac:dyDescent="0.3">
      <c r="K717953" s="56"/>
    </row>
    <row r="717954" spans="11:11" x14ac:dyDescent="0.3">
      <c r="K717954" s="56"/>
    </row>
    <row r="717955" spans="11:11" x14ac:dyDescent="0.3">
      <c r="K717955" s="56"/>
    </row>
    <row r="717956" spans="11:11" x14ac:dyDescent="0.3">
      <c r="K717956" s="56"/>
    </row>
    <row r="717973" spans="11:11" x14ac:dyDescent="0.3">
      <c r="K717973" s="56"/>
    </row>
    <row r="717990" spans="11:11" x14ac:dyDescent="0.3">
      <c r="K717990" s="56"/>
    </row>
    <row r="717991" spans="11:11" x14ac:dyDescent="0.3">
      <c r="K717991" s="56"/>
    </row>
    <row r="717992" spans="11:11" x14ac:dyDescent="0.3">
      <c r="K717992" s="56"/>
    </row>
    <row r="717993" spans="11:11" x14ac:dyDescent="0.3">
      <c r="K717993" s="56"/>
    </row>
    <row r="717994" spans="11:11" x14ac:dyDescent="0.3">
      <c r="K717994" s="56"/>
    </row>
    <row r="717995" spans="11:11" x14ac:dyDescent="0.3">
      <c r="K717995" s="56"/>
    </row>
    <row r="718012" spans="11:11" x14ac:dyDescent="0.3">
      <c r="K718012" s="56"/>
    </row>
    <row r="718029" spans="11:11" x14ac:dyDescent="0.3">
      <c r="K718029" s="56"/>
    </row>
    <row r="718030" spans="11:11" x14ac:dyDescent="0.3">
      <c r="K718030" s="56"/>
    </row>
    <row r="718031" spans="11:11" x14ac:dyDescent="0.3">
      <c r="K718031" s="56"/>
    </row>
    <row r="718032" spans="11:11" x14ac:dyDescent="0.3">
      <c r="K718032" s="56"/>
    </row>
    <row r="718033" spans="11:11" x14ac:dyDescent="0.3">
      <c r="K718033" s="56"/>
    </row>
    <row r="718034" spans="11:11" x14ac:dyDescent="0.3">
      <c r="K718034" s="56"/>
    </row>
    <row r="718051" spans="11:11" x14ac:dyDescent="0.3">
      <c r="K718051" s="56"/>
    </row>
    <row r="718068" spans="11:11" x14ac:dyDescent="0.3">
      <c r="K718068" s="56"/>
    </row>
    <row r="718069" spans="11:11" x14ac:dyDescent="0.3">
      <c r="K718069" s="56"/>
    </row>
    <row r="718070" spans="11:11" x14ac:dyDescent="0.3">
      <c r="K718070" s="56"/>
    </row>
    <row r="718071" spans="11:11" x14ac:dyDescent="0.3">
      <c r="K718071" s="56"/>
    </row>
    <row r="718072" spans="11:11" x14ac:dyDescent="0.3">
      <c r="K718072" s="56"/>
    </row>
    <row r="718073" spans="11:11" x14ac:dyDescent="0.3">
      <c r="K718073" s="56"/>
    </row>
    <row r="718090" spans="11:11" x14ac:dyDescent="0.3">
      <c r="K718090" s="56"/>
    </row>
    <row r="718107" spans="11:11" x14ac:dyDescent="0.3">
      <c r="K718107" s="56"/>
    </row>
    <row r="718108" spans="11:11" x14ac:dyDescent="0.3">
      <c r="K718108" s="56"/>
    </row>
    <row r="718109" spans="11:11" x14ac:dyDescent="0.3">
      <c r="K718109" s="56"/>
    </row>
    <row r="718110" spans="11:11" x14ac:dyDescent="0.3">
      <c r="K718110" s="56"/>
    </row>
    <row r="718111" spans="11:11" x14ac:dyDescent="0.3">
      <c r="K718111" s="56"/>
    </row>
    <row r="718112" spans="11:11" x14ac:dyDescent="0.3">
      <c r="K718112" s="56"/>
    </row>
    <row r="718129" spans="11:11" x14ac:dyDescent="0.3">
      <c r="K718129" s="56"/>
    </row>
    <row r="718146" spans="11:11" x14ac:dyDescent="0.3">
      <c r="K718146" s="56"/>
    </row>
    <row r="718147" spans="11:11" x14ac:dyDescent="0.3">
      <c r="K718147" s="56"/>
    </row>
    <row r="718148" spans="11:11" x14ac:dyDescent="0.3">
      <c r="K718148" s="56"/>
    </row>
    <row r="718149" spans="11:11" x14ac:dyDescent="0.3">
      <c r="K718149" s="56"/>
    </row>
    <row r="718150" spans="11:11" x14ac:dyDescent="0.3">
      <c r="K718150" s="56"/>
    </row>
    <row r="718151" spans="11:11" x14ac:dyDescent="0.3">
      <c r="K718151" s="56"/>
    </row>
    <row r="718168" spans="11:11" x14ac:dyDescent="0.3">
      <c r="K718168" s="56"/>
    </row>
    <row r="718185" spans="11:11" x14ac:dyDescent="0.3">
      <c r="K718185" s="56"/>
    </row>
    <row r="718186" spans="11:11" x14ac:dyDescent="0.3">
      <c r="K718186" s="56"/>
    </row>
    <row r="718187" spans="11:11" x14ac:dyDescent="0.3">
      <c r="K718187" s="56"/>
    </row>
    <row r="718188" spans="11:11" x14ac:dyDescent="0.3">
      <c r="K718188" s="56"/>
    </row>
    <row r="718189" spans="11:11" x14ac:dyDescent="0.3">
      <c r="K718189" s="56"/>
    </row>
    <row r="718190" spans="11:11" x14ac:dyDescent="0.3">
      <c r="K718190" s="56"/>
    </row>
    <row r="718207" spans="11:11" x14ac:dyDescent="0.3">
      <c r="K718207" s="56"/>
    </row>
    <row r="718224" spans="11:11" x14ac:dyDescent="0.3">
      <c r="K718224" s="56"/>
    </row>
    <row r="718225" spans="11:11" x14ac:dyDescent="0.3">
      <c r="K718225" s="56"/>
    </row>
    <row r="718226" spans="11:11" x14ac:dyDescent="0.3">
      <c r="K718226" s="56"/>
    </row>
    <row r="718227" spans="11:11" x14ac:dyDescent="0.3">
      <c r="K718227" s="56"/>
    </row>
    <row r="718228" spans="11:11" x14ac:dyDescent="0.3">
      <c r="K718228" s="56"/>
    </row>
    <row r="718229" spans="11:11" x14ac:dyDescent="0.3">
      <c r="K718229" s="56"/>
    </row>
    <row r="718246" spans="11:11" x14ac:dyDescent="0.3">
      <c r="K718246" s="56"/>
    </row>
    <row r="718263" spans="11:11" x14ac:dyDescent="0.3">
      <c r="K718263" s="56"/>
    </row>
    <row r="718264" spans="11:11" x14ac:dyDescent="0.3">
      <c r="K718264" s="56"/>
    </row>
    <row r="718265" spans="11:11" x14ac:dyDescent="0.3">
      <c r="K718265" s="56"/>
    </row>
    <row r="718266" spans="11:11" x14ac:dyDescent="0.3">
      <c r="K718266" s="56"/>
    </row>
    <row r="718267" spans="11:11" x14ac:dyDescent="0.3">
      <c r="K718267" s="56"/>
    </row>
    <row r="718268" spans="11:11" x14ac:dyDescent="0.3">
      <c r="K718268" s="56"/>
    </row>
    <row r="718285" spans="11:11" x14ac:dyDescent="0.3">
      <c r="K718285" s="56"/>
    </row>
    <row r="718302" spans="11:11" x14ac:dyDescent="0.3">
      <c r="K718302" s="56"/>
    </row>
    <row r="718303" spans="11:11" x14ac:dyDescent="0.3">
      <c r="K718303" s="56"/>
    </row>
    <row r="718304" spans="11:11" x14ac:dyDescent="0.3">
      <c r="K718304" s="56"/>
    </row>
    <row r="718305" spans="11:11" x14ac:dyDescent="0.3">
      <c r="K718305" s="56"/>
    </row>
    <row r="718306" spans="11:11" x14ac:dyDescent="0.3">
      <c r="K718306" s="56"/>
    </row>
    <row r="718307" spans="11:11" x14ac:dyDescent="0.3">
      <c r="K718307" s="56"/>
    </row>
    <row r="718324" spans="11:11" x14ac:dyDescent="0.3">
      <c r="K718324" s="56"/>
    </row>
    <row r="718341" spans="11:11" x14ac:dyDescent="0.3">
      <c r="K718341" s="56"/>
    </row>
    <row r="718342" spans="11:11" x14ac:dyDescent="0.3">
      <c r="K718342" s="56"/>
    </row>
    <row r="718343" spans="11:11" x14ac:dyDescent="0.3">
      <c r="K718343" s="56"/>
    </row>
    <row r="718344" spans="11:11" x14ac:dyDescent="0.3">
      <c r="K718344" s="56"/>
    </row>
    <row r="718345" spans="11:11" x14ac:dyDescent="0.3">
      <c r="K718345" s="56"/>
    </row>
    <row r="718346" spans="11:11" x14ac:dyDescent="0.3">
      <c r="K718346" s="56"/>
    </row>
    <row r="718363" spans="11:11" x14ac:dyDescent="0.3">
      <c r="K718363" s="56"/>
    </row>
    <row r="718380" spans="11:11" x14ac:dyDescent="0.3">
      <c r="K718380" s="56"/>
    </row>
    <row r="718381" spans="11:11" x14ac:dyDescent="0.3">
      <c r="K718381" s="56"/>
    </row>
    <row r="718382" spans="11:11" x14ac:dyDescent="0.3">
      <c r="K718382" s="56"/>
    </row>
    <row r="718383" spans="11:11" x14ac:dyDescent="0.3">
      <c r="K718383" s="56"/>
    </row>
    <row r="718384" spans="11:11" x14ac:dyDescent="0.3">
      <c r="K718384" s="56"/>
    </row>
    <row r="718385" spans="11:11" x14ac:dyDescent="0.3">
      <c r="K718385" s="56"/>
    </row>
    <row r="718402" spans="11:11" x14ac:dyDescent="0.3">
      <c r="K718402" s="56"/>
    </row>
    <row r="718419" spans="11:11" x14ac:dyDescent="0.3">
      <c r="K718419" s="56"/>
    </row>
    <row r="718420" spans="11:11" x14ac:dyDescent="0.3">
      <c r="K718420" s="56"/>
    </row>
    <row r="718421" spans="11:11" x14ac:dyDescent="0.3">
      <c r="K718421" s="56"/>
    </row>
    <row r="718422" spans="11:11" x14ac:dyDescent="0.3">
      <c r="K718422" s="56"/>
    </row>
    <row r="718423" spans="11:11" x14ac:dyDescent="0.3">
      <c r="K718423" s="56"/>
    </row>
    <row r="718424" spans="11:11" x14ac:dyDescent="0.3">
      <c r="K718424" s="56"/>
    </row>
    <row r="718441" spans="11:11" x14ac:dyDescent="0.3">
      <c r="K718441" s="56"/>
    </row>
    <row r="718458" spans="11:11" x14ac:dyDescent="0.3">
      <c r="K718458" s="56"/>
    </row>
    <row r="718459" spans="11:11" x14ac:dyDescent="0.3">
      <c r="K718459" s="56"/>
    </row>
    <row r="718460" spans="11:11" x14ac:dyDescent="0.3">
      <c r="K718460" s="56"/>
    </row>
    <row r="718461" spans="11:11" x14ac:dyDescent="0.3">
      <c r="K718461" s="56"/>
    </row>
    <row r="718462" spans="11:11" x14ac:dyDescent="0.3">
      <c r="K718462" s="56"/>
    </row>
    <row r="718463" spans="11:11" x14ac:dyDescent="0.3">
      <c r="K718463" s="56"/>
    </row>
    <row r="718480" spans="11:11" x14ac:dyDescent="0.3">
      <c r="K718480" s="56"/>
    </row>
    <row r="718497" spans="11:11" x14ac:dyDescent="0.3">
      <c r="K718497" s="56"/>
    </row>
    <row r="718498" spans="11:11" x14ac:dyDescent="0.3">
      <c r="K718498" s="56"/>
    </row>
    <row r="718499" spans="11:11" x14ac:dyDescent="0.3">
      <c r="K718499" s="56"/>
    </row>
    <row r="718500" spans="11:11" x14ac:dyDescent="0.3">
      <c r="K718500" s="56"/>
    </row>
    <row r="718501" spans="11:11" x14ac:dyDescent="0.3">
      <c r="K718501" s="56"/>
    </row>
    <row r="718502" spans="11:11" x14ac:dyDescent="0.3">
      <c r="K718502" s="56"/>
    </row>
    <row r="718519" spans="11:11" x14ac:dyDescent="0.3">
      <c r="K718519" s="56"/>
    </row>
    <row r="718536" spans="11:11" x14ac:dyDescent="0.3">
      <c r="K718536" s="56"/>
    </row>
    <row r="718537" spans="11:11" x14ac:dyDescent="0.3">
      <c r="K718537" s="56"/>
    </row>
    <row r="718538" spans="11:11" x14ac:dyDescent="0.3">
      <c r="K718538" s="56"/>
    </row>
    <row r="718539" spans="11:11" x14ac:dyDescent="0.3">
      <c r="K718539" s="56"/>
    </row>
    <row r="718540" spans="11:11" x14ac:dyDescent="0.3">
      <c r="K718540" s="56"/>
    </row>
    <row r="718541" spans="11:11" x14ac:dyDescent="0.3">
      <c r="K718541" s="56"/>
    </row>
    <row r="718558" spans="11:11" x14ac:dyDescent="0.3">
      <c r="K718558" s="56"/>
    </row>
    <row r="718575" spans="11:11" x14ac:dyDescent="0.3">
      <c r="K718575" s="56"/>
    </row>
    <row r="718576" spans="11:11" x14ac:dyDescent="0.3">
      <c r="K718576" s="56"/>
    </row>
    <row r="718577" spans="11:11" x14ac:dyDescent="0.3">
      <c r="K718577" s="56"/>
    </row>
    <row r="718578" spans="11:11" x14ac:dyDescent="0.3">
      <c r="K718578" s="56"/>
    </row>
    <row r="718579" spans="11:11" x14ac:dyDescent="0.3">
      <c r="K718579" s="56"/>
    </row>
    <row r="718580" spans="11:11" x14ac:dyDescent="0.3">
      <c r="K718580" s="56"/>
    </row>
    <row r="718597" spans="11:11" x14ac:dyDescent="0.3">
      <c r="K718597" s="56"/>
    </row>
    <row r="718614" spans="11:11" x14ac:dyDescent="0.3">
      <c r="K718614" s="56"/>
    </row>
    <row r="718615" spans="11:11" x14ac:dyDescent="0.3">
      <c r="K718615" s="56"/>
    </row>
    <row r="718616" spans="11:11" x14ac:dyDescent="0.3">
      <c r="K718616" s="56"/>
    </row>
    <row r="718617" spans="11:11" x14ac:dyDescent="0.3">
      <c r="K718617" s="56"/>
    </row>
    <row r="718618" spans="11:11" x14ac:dyDescent="0.3">
      <c r="K718618" s="56"/>
    </row>
    <row r="718619" spans="11:11" x14ac:dyDescent="0.3">
      <c r="K718619" s="56"/>
    </row>
    <row r="718636" spans="11:11" x14ac:dyDescent="0.3">
      <c r="K718636" s="56"/>
    </row>
    <row r="718653" spans="11:11" x14ac:dyDescent="0.3">
      <c r="K718653" s="56"/>
    </row>
    <row r="718654" spans="11:11" x14ac:dyDescent="0.3">
      <c r="K718654" s="56"/>
    </row>
    <row r="718655" spans="11:11" x14ac:dyDescent="0.3">
      <c r="K718655" s="56"/>
    </row>
    <row r="718656" spans="11:11" x14ac:dyDescent="0.3">
      <c r="K718656" s="56"/>
    </row>
    <row r="718657" spans="11:11" x14ac:dyDescent="0.3">
      <c r="K718657" s="56"/>
    </row>
    <row r="718658" spans="11:11" x14ac:dyDescent="0.3">
      <c r="K718658" s="56"/>
    </row>
    <row r="718675" spans="11:11" x14ac:dyDescent="0.3">
      <c r="K718675" s="56"/>
    </row>
    <row r="718692" spans="11:11" x14ac:dyDescent="0.3">
      <c r="K718692" s="56"/>
    </row>
    <row r="718693" spans="11:11" x14ac:dyDescent="0.3">
      <c r="K718693" s="56"/>
    </row>
    <row r="718694" spans="11:11" x14ac:dyDescent="0.3">
      <c r="K718694" s="56"/>
    </row>
    <row r="718695" spans="11:11" x14ac:dyDescent="0.3">
      <c r="K718695" s="56"/>
    </row>
    <row r="718696" spans="11:11" x14ac:dyDescent="0.3">
      <c r="K718696" s="56"/>
    </row>
    <row r="718697" spans="11:11" x14ac:dyDescent="0.3">
      <c r="K718697" s="56"/>
    </row>
    <row r="718714" spans="11:11" x14ac:dyDescent="0.3">
      <c r="K718714" s="56"/>
    </row>
    <row r="718731" spans="11:11" x14ac:dyDescent="0.3">
      <c r="K718731" s="56"/>
    </row>
    <row r="718732" spans="11:11" x14ac:dyDescent="0.3">
      <c r="K718732" s="56"/>
    </row>
    <row r="718733" spans="11:11" x14ac:dyDescent="0.3">
      <c r="K718733" s="56"/>
    </row>
    <row r="718734" spans="11:11" x14ac:dyDescent="0.3">
      <c r="K718734" s="56"/>
    </row>
    <row r="718735" spans="11:11" x14ac:dyDescent="0.3">
      <c r="K718735" s="56"/>
    </row>
    <row r="718736" spans="11:11" x14ac:dyDescent="0.3">
      <c r="K718736" s="56"/>
    </row>
    <row r="718753" spans="11:11" x14ac:dyDescent="0.3">
      <c r="K718753" s="56"/>
    </row>
    <row r="718770" spans="11:11" x14ac:dyDescent="0.3">
      <c r="K718770" s="56"/>
    </row>
    <row r="718771" spans="11:11" x14ac:dyDescent="0.3">
      <c r="K718771" s="56"/>
    </row>
    <row r="718772" spans="11:11" x14ac:dyDescent="0.3">
      <c r="K718772" s="56"/>
    </row>
    <row r="718773" spans="11:11" x14ac:dyDescent="0.3">
      <c r="K718773" s="56"/>
    </row>
    <row r="718774" spans="11:11" x14ac:dyDescent="0.3">
      <c r="K718774" s="56"/>
    </row>
    <row r="718775" spans="11:11" x14ac:dyDescent="0.3">
      <c r="K718775" s="56"/>
    </row>
    <row r="718792" spans="11:11" x14ac:dyDescent="0.3">
      <c r="K718792" s="56"/>
    </row>
    <row r="718809" spans="11:11" x14ac:dyDescent="0.3">
      <c r="K718809" s="56"/>
    </row>
    <row r="718810" spans="11:11" x14ac:dyDescent="0.3">
      <c r="K718810" s="56"/>
    </row>
    <row r="718811" spans="11:11" x14ac:dyDescent="0.3">
      <c r="K718811" s="56"/>
    </row>
    <row r="718812" spans="11:11" x14ac:dyDescent="0.3">
      <c r="K718812" s="56"/>
    </row>
    <row r="718813" spans="11:11" x14ac:dyDescent="0.3">
      <c r="K718813" s="56"/>
    </row>
    <row r="718814" spans="11:11" x14ac:dyDescent="0.3">
      <c r="K718814" s="56"/>
    </row>
    <row r="718831" spans="11:11" x14ac:dyDescent="0.3">
      <c r="K718831" s="56"/>
    </row>
    <row r="718848" spans="11:11" x14ac:dyDescent="0.3">
      <c r="K718848" s="56"/>
    </row>
    <row r="718849" spans="11:11" x14ac:dyDescent="0.3">
      <c r="K718849" s="56"/>
    </row>
    <row r="718850" spans="11:11" x14ac:dyDescent="0.3">
      <c r="K718850" s="56"/>
    </row>
    <row r="718851" spans="11:11" x14ac:dyDescent="0.3">
      <c r="K718851" s="56"/>
    </row>
    <row r="718852" spans="11:11" x14ac:dyDescent="0.3">
      <c r="K718852" s="56"/>
    </row>
    <row r="718853" spans="11:11" x14ac:dyDescent="0.3">
      <c r="K718853" s="56"/>
    </row>
    <row r="718870" spans="11:11" x14ac:dyDescent="0.3">
      <c r="K718870" s="56"/>
    </row>
    <row r="718887" spans="11:11" x14ac:dyDescent="0.3">
      <c r="K718887" s="56"/>
    </row>
    <row r="718888" spans="11:11" x14ac:dyDescent="0.3">
      <c r="K718888" s="56"/>
    </row>
    <row r="718889" spans="11:11" x14ac:dyDescent="0.3">
      <c r="K718889" s="56"/>
    </row>
    <row r="718890" spans="11:11" x14ac:dyDescent="0.3">
      <c r="K718890" s="56"/>
    </row>
    <row r="718891" spans="11:11" x14ac:dyDescent="0.3">
      <c r="K718891" s="56"/>
    </row>
    <row r="718892" spans="11:11" x14ac:dyDescent="0.3">
      <c r="K718892" s="56"/>
    </row>
    <row r="718909" spans="11:11" x14ac:dyDescent="0.3">
      <c r="K718909" s="56"/>
    </row>
    <row r="718926" spans="11:11" x14ac:dyDescent="0.3">
      <c r="K718926" s="56"/>
    </row>
    <row r="718927" spans="11:11" x14ac:dyDescent="0.3">
      <c r="K718927" s="56"/>
    </row>
    <row r="718928" spans="11:11" x14ac:dyDescent="0.3">
      <c r="K718928" s="56"/>
    </row>
    <row r="718929" spans="11:11" x14ac:dyDescent="0.3">
      <c r="K718929" s="56"/>
    </row>
    <row r="718930" spans="11:11" x14ac:dyDescent="0.3">
      <c r="K718930" s="56"/>
    </row>
    <row r="718931" spans="11:11" x14ac:dyDescent="0.3">
      <c r="K718931" s="56"/>
    </row>
    <row r="718948" spans="11:11" x14ac:dyDescent="0.3">
      <c r="K718948" s="56"/>
    </row>
    <row r="718965" spans="11:11" x14ac:dyDescent="0.3">
      <c r="K718965" s="56"/>
    </row>
    <row r="718966" spans="11:11" x14ac:dyDescent="0.3">
      <c r="K718966" s="56"/>
    </row>
    <row r="718967" spans="11:11" x14ac:dyDescent="0.3">
      <c r="K718967" s="56"/>
    </row>
    <row r="718968" spans="11:11" x14ac:dyDescent="0.3">
      <c r="K718968" s="56"/>
    </row>
    <row r="718969" spans="11:11" x14ac:dyDescent="0.3">
      <c r="K718969" s="56"/>
    </row>
    <row r="718970" spans="11:11" x14ac:dyDescent="0.3">
      <c r="K718970" s="56"/>
    </row>
    <row r="718987" spans="11:11" x14ac:dyDescent="0.3">
      <c r="K718987" s="56"/>
    </row>
    <row r="719004" spans="11:11" x14ac:dyDescent="0.3">
      <c r="K719004" s="56"/>
    </row>
    <row r="719005" spans="11:11" x14ac:dyDescent="0.3">
      <c r="K719005" s="56"/>
    </row>
    <row r="719006" spans="11:11" x14ac:dyDescent="0.3">
      <c r="K719006" s="56"/>
    </row>
    <row r="719007" spans="11:11" x14ac:dyDescent="0.3">
      <c r="K719007" s="56"/>
    </row>
    <row r="719008" spans="11:11" x14ac:dyDescent="0.3">
      <c r="K719008" s="56"/>
    </row>
    <row r="719009" spans="11:11" x14ac:dyDescent="0.3">
      <c r="K719009" s="56"/>
    </row>
    <row r="719026" spans="11:11" x14ac:dyDescent="0.3">
      <c r="K719026" s="56"/>
    </row>
    <row r="719043" spans="11:11" x14ac:dyDescent="0.3">
      <c r="K719043" s="56"/>
    </row>
    <row r="719044" spans="11:11" x14ac:dyDescent="0.3">
      <c r="K719044" s="56"/>
    </row>
    <row r="719045" spans="11:11" x14ac:dyDescent="0.3">
      <c r="K719045" s="56"/>
    </row>
    <row r="719046" spans="11:11" x14ac:dyDescent="0.3">
      <c r="K719046" s="56"/>
    </row>
    <row r="719047" spans="11:11" x14ac:dyDescent="0.3">
      <c r="K719047" s="56"/>
    </row>
    <row r="719048" spans="11:11" x14ac:dyDescent="0.3">
      <c r="K719048" s="56"/>
    </row>
    <row r="719065" spans="11:11" x14ac:dyDescent="0.3">
      <c r="K719065" s="56"/>
    </row>
    <row r="719082" spans="11:11" x14ac:dyDescent="0.3">
      <c r="K719082" s="56"/>
    </row>
    <row r="719083" spans="11:11" x14ac:dyDescent="0.3">
      <c r="K719083" s="56"/>
    </row>
    <row r="719084" spans="11:11" x14ac:dyDescent="0.3">
      <c r="K719084" s="56"/>
    </row>
    <row r="719085" spans="11:11" x14ac:dyDescent="0.3">
      <c r="K719085" s="56"/>
    </row>
    <row r="719086" spans="11:11" x14ac:dyDescent="0.3">
      <c r="K719086" s="56"/>
    </row>
    <row r="719087" spans="11:11" x14ac:dyDescent="0.3">
      <c r="K719087" s="56"/>
    </row>
    <row r="719104" spans="11:11" x14ac:dyDescent="0.3">
      <c r="K719104" s="56"/>
    </row>
    <row r="719121" spans="11:11" x14ac:dyDescent="0.3">
      <c r="K719121" s="56"/>
    </row>
    <row r="719122" spans="11:11" x14ac:dyDescent="0.3">
      <c r="K719122" s="56"/>
    </row>
    <row r="719123" spans="11:11" x14ac:dyDescent="0.3">
      <c r="K719123" s="56"/>
    </row>
    <row r="719124" spans="11:11" x14ac:dyDescent="0.3">
      <c r="K719124" s="56"/>
    </row>
    <row r="719125" spans="11:11" x14ac:dyDescent="0.3">
      <c r="K719125" s="56"/>
    </row>
    <row r="719126" spans="11:11" x14ac:dyDescent="0.3">
      <c r="K719126" s="56"/>
    </row>
    <row r="719143" spans="11:11" x14ac:dyDescent="0.3">
      <c r="K719143" s="56"/>
    </row>
    <row r="719160" spans="11:11" x14ac:dyDescent="0.3">
      <c r="K719160" s="56"/>
    </row>
    <row r="719161" spans="11:11" x14ac:dyDescent="0.3">
      <c r="K719161" s="56"/>
    </row>
    <row r="719162" spans="11:11" x14ac:dyDescent="0.3">
      <c r="K719162" s="56"/>
    </row>
    <row r="719163" spans="11:11" x14ac:dyDescent="0.3">
      <c r="K719163" s="56"/>
    </row>
    <row r="719164" spans="11:11" x14ac:dyDescent="0.3">
      <c r="K719164" s="56"/>
    </row>
    <row r="719165" spans="11:11" x14ac:dyDescent="0.3">
      <c r="K719165" s="56"/>
    </row>
    <row r="719182" spans="11:11" x14ac:dyDescent="0.3">
      <c r="K719182" s="56"/>
    </row>
    <row r="719199" spans="11:11" x14ac:dyDescent="0.3">
      <c r="K719199" s="56"/>
    </row>
    <row r="719200" spans="11:11" x14ac:dyDescent="0.3">
      <c r="K719200" s="56"/>
    </row>
    <row r="719201" spans="11:11" x14ac:dyDescent="0.3">
      <c r="K719201" s="56"/>
    </row>
    <row r="719202" spans="11:11" x14ac:dyDescent="0.3">
      <c r="K719202" s="56"/>
    </row>
    <row r="719203" spans="11:11" x14ac:dyDescent="0.3">
      <c r="K719203" s="56"/>
    </row>
    <row r="719204" spans="11:11" x14ac:dyDescent="0.3">
      <c r="K719204" s="56"/>
    </row>
    <row r="719221" spans="11:11" x14ac:dyDescent="0.3">
      <c r="K719221" s="56"/>
    </row>
    <row r="719238" spans="11:11" x14ac:dyDescent="0.3">
      <c r="K719238" s="56"/>
    </row>
    <row r="719239" spans="11:11" x14ac:dyDescent="0.3">
      <c r="K719239" s="56"/>
    </row>
    <row r="719240" spans="11:11" x14ac:dyDescent="0.3">
      <c r="K719240" s="56"/>
    </row>
    <row r="719241" spans="11:11" x14ac:dyDescent="0.3">
      <c r="K719241" s="56"/>
    </row>
    <row r="719242" spans="11:11" x14ac:dyDescent="0.3">
      <c r="K719242" s="56"/>
    </row>
    <row r="719243" spans="11:11" x14ac:dyDescent="0.3">
      <c r="K719243" s="56"/>
    </row>
    <row r="719260" spans="11:11" x14ac:dyDescent="0.3">
      <c r="K719260" s="56"/>
    </row>
    <row r="719277" spans="11:11" x14ac:dyDescent="0.3">
      <c r="K719277" s="56"/>
    </row>
    <row r="719278" spans="11:11" x14ac:dyDescent="0.3">
      <c r="K719278" s="56"/>
    </row>
    <row r="719279" spans="11:11" x14ac:dyDescent="0.3">
      <c r="K719279" s="56"/>
    </row>
    <row r="719280" spans="11:11" x14ac:dyDescent="0.3">
      <c r="K719280" s="56"/>
    </row>
    <row r="719281" spans="11:11" x14ac:dyDescent="0.3">
      <c r="K719281" s="56"/>
    </row>
    <row r="719282" spans="11:11" x14ac:dyDescent="0.3">
      <c r="K719282" s="56"/>
    </row>
    <row r="719299" spans="11:11" x14ac:dyDescent="0.3">
      <c r="K719299" s="56"/>
    </row>
    <row r="719316" spans="11:11" x14ac:dyDescent="0.3">
      <c r="K719316" s="56"/>
    </row>
    <row r="719317" spans="11:11" x14ac:dyDescent="0.3">
      <c r="K719317" s="56"/>
    </row>
    <row r="719318" spans="11:11" x14ac:dyDescent="0.3">
      <c r="K719318" s="56"/>
    </row>
    <row r="719319" spans="11:11" x14ac:dyDescent="0.3">
      <c r="K719319" s="56"/>
    </row>
    <row r="719320" spans="11:11" x14ac:dyDescent="0.3">
      <c r="K719320" s="56"/>
    </row>
    <row r="719321" spans="11:11" x14ac:dyDescent="0.3">
      <c r="K719321" s="56"/>
    </row>
    <row r="719338" spans="11:11" x14ac:dyDescent="0.3">
      <c r="K719338" s="56"/>
    </row>
    <row r="719355" spans="11:11" x14ac:dyDescent="0.3">
      <c r="K719355" s="56"/>
    </row>
    <row r="719356" spans="11:11" x14ac:dyDescent="0.3">
      <c r="K719356" s="56"/>
    </row>
    <row r="719357" spans="11:11" x14ac:dyDescent="0.3">
      <c r="K719357" s="56"/>
    </row>
    <row r="719358" spans="11:11" x14ac:dyDescent="0.3">
      <c r="K719358" s="56"/>
    </row>
    <row r="719359" spans="11:11" x14ac:dyDescent="0.3">
      <c r="K719359" s="56"/>
    </row>
    <row r="719360" spans="11:11" x14ac:dyDescent="0.3">
      <c r="K719360" s="56"/>
    </row>
    <row r="719377" spans="11:11" x14ac:dyDescent="0.3">
      <c r="K719377" s="56"/>
    </row>
    <row r="719394" spans="11:11" x14ac:dyDescent="0.3">
      <c r="K719394" s="56"/>
    </row>
    <row r="719395" spans="11:11" x14ac:dyDescent="0.3">
      <c r="K719395" s="56"/>
    </row>
    <row r="719396" spans="11:11" x14ac:dyDescent="0.3">
      <c r="K719396" s="56"/>
    </row>
    <row r="719397" spans="11:11" x14ac:dyDescent="0.3">
      <c r="K719397" s="56"/>
    </row>
    <row r="719398" spans="11:11" x14ac:dyDescent="0.3">
      <c r="K719398" s="56"/>
    </row>
    <row r="719399" spans="11:11" x14ac:dyDescent="0.3">
      <c r="K719399" s="56"/>
    </row>
    <row r="719416" spans="11:11" x14ac:dyDescent="0.3">
      <c r="K719416" s="56"/>
    </row>
    <row r="719433" spans="11:11" x14ac:dyDescent="0.3">
      <c r="K719433" s="56"/>
    </row>
    <row r="719434" spans="11:11" x14ac:dyDescent="0.3">
      <c r="K719434" s="56"/>
    </row>
    <row r="719435" spans="11:11" x14ac:dyDescent="0.3">
      <c r="K719435" s="56"/>
    </row>
    <row r="719436" spans="11:11" x14ac:dyDescent="0.3">
      <c r="K719436" s="56"/>
    </row>
    <row r="719437" spans="11:11" x14ac:dyDescent="0.3">
      <c r="K719437" s="56"/>
    </row>
    <row r="719438" spans="11:11" x14ac:dyDescent="0.3">
      <c r="K719438" s="56"/>
    </row>
    <row r="719455" spans="11:11" x14ac:dyDescent="0.3">
      <c r="K719455" s="56"/>
    </row>
    <row r="719472" spans="11:11" x14ac:dyDescent="0.3">
      <c r="K719472" s="56"/>
    </row>
    <row r="719473" spans="11:11" x14ac:dyDescent="0.3">
      <c r="K719473" s="56"/>
    </row>
    <row r="719474" spans="11:11" x14ac:dyDescent="0.3">
      <c r="K719474" s="56"/>
    </row>
    <row r="719475" spans="11:11" x14ac:dyDescent="0.3">
      <c r="K719475" s="56"/>
    </row>
    <row r="719476" spans="11:11" x14ac:dyDescent="0.3">
      <c r="K719476" s="56"/>
    </row>
    <row r="719477" spans="11:11" x14ac:dyDescent="0.3">
      <c r="K719477" s="56"/>
    </row>
    <row r="719494" spans="11:11" x14ac:dyDescent="0.3">
      <c r="K719494" s="56"/>
    </row>
    <row r="719511" spans="11:11" x14ac:dyDescent="0.3">
      <c r="K719511" s="56"/>
    </row>
    <row r="719512" spans="11:11" x14ac:dyDescent="0.3">
      <c r="K719512" s="56"/>
    </row>
    <row r="719513" spans="11:11" x14ac:dyDescent="0.3">
      <c r="K719513" s="56"/>
    </row>
    <row r="719514" spans="11:11" x14ac:dyDescent="0.3">
      <c r="K719514" s="56"/>
    </row>
    <row r="719515" spans="11:11" x14ac:dyDescent="0.3">
      <c r="K719515" s="56"/>
    </row>
    <row r="719516" spans="11:11" x14ac:dyDescent="0.3">
      <c r="K719516" s="56"/>
    </row>
    <row r="719533" spans="11:11" x14ac:dyDescent="0.3">
      <c r="K719533" s="56"/>
    </row>
    <row r="719550" spans="11:11" x14ac:dyDescent="0.3">
      <c r="K719550" s="56"/>
    </row>
    <row r="719551" spans="11:11" x14ac:dyDescent="0.3">
      <c r="K719551" s="56"/>
    </row>
    <row r="719552" spans="11:11" x14ac:dyDescent="0.3">
      <c r="K719552" s="56"/>
    </row>
    <row r="719553" spans="11:11" x14ac:dyDescent="0.3">
      <c r="K719553" s="56"/>
    </row>
    <row r="719554" spans="11:11" x14ac:dyDescent="0.3">
      <c r="K719554" s="56"/>
    </row>
    <row r="719555" spans="11:11" x14ac:dyDescent="0.3">
      <c r="K719555" s="56"/>
    </row>
    <row r="719572" spans="11:11" x14ac:dyDescent="0.3">
      <c r="K719572" s="56"/>
    </row>
    <row r="719589" spans="11:11" x14ac:dyDescent="0.3">
      <c r="K719589" s="56"/>
    </row>
    <row r="719590" spans="11:11" x14ac:dyDescent="0.3">
      <c r="K719590" s="56"/>
    </row>
    <row r="719591" spans="11:11" x14ac:dyDescent="0.3">
      <c r="K719591" s="56"/>
    </row>
    <row r="719592" spans="11:11" x14ac:dyDescent="0.3">
      <c r="K719592" s="56"/>
    </row>
    <row r="719593" spans="11:11" x14ac:dyDescent="0.3">
      <c r="K719593" s="56"/>
    </row>
    <row r="719594" spans="11:11" x14ac:dyDescent="0.3">
      <c r="K719594" s="56"/>
    </row>
    <row r="719611" spans="11:11" x14ac:dyDescent="0.3">
      <c r="K719611" s="56"/>
    </row>
    <row r="719628" spans="11:11" x14ac:dyDescent="0.3">
      <c r="K719628" s="56"/>
    </row>
    <row r="719629" spans="11:11" x14ac:dyDescent="0.3">
      <c r="K719629" s="56"/>
    </row>
    <row r="719630" spans="11:11" x14ac:dyDescent="0.3">
      <c r="K719630" s="56"/>
    </row>
    <row r="719631" spans="11:11" x14ac:dyDescent="0.3">
      <c r="K719631" s="56"/>
    </row>
    <row r="719632" spans="11:11" x14ac:dyDescent="0.3">
      <c r="K719632" s="56"/>
    </row>
    <row r="719633" spans="11:11" x14ac:dyDescent="0.3">
      <c r="K719633" s="56"/>
    </row>
    <row r="719650" spans="11:11" x14ac:dyDescent="0.3">
      <c r="K719650" s="56"/>
    </row>
    <row r="719667" spans="11:11" x14ac:dyDescent="0.3">
      <c r="K719667" s="56"/>
    </row>
    <row r="719668" spans="11:11" x14ac:dyDescent="0.3">
      <c r="K719668" s="56"/>
    </row>
    <row r="719669" spans="11:11" x14ac:dyDescent="0.3">
      <c r="K719669" s="56"/>
    </row>
    <row r="719670" spans="11:11" x14ac:dyDescent="0.3">
      <c r="K719670" s="56"/>
    </row>
    <row r="719671" spans="11:11" x14ac:dyDescent="0.3">
      <c r="K719671" s="56"/>
    </row>
    <row r="719672" spans="11:11" x14ac:dyDescent="0.3">
      <c r="K719672" s="56"/>
    </row>
    <row r="719689" spans="11:11" x14ac:dyDescent="0.3">
      <c r="K719689" s="56"/>
    </row>
    <row r="719706" spans="11:11" x14ac:dyDescent="0.3">
      <c r="K719706" s="56"/>
    </row>
    <row r="719707" spans="11:11" x14ac:dyDescent="0.3">
      <c r="K719707" s="56"/>
    </row>
    <row r="719708" spans="11:11" x14ac:dyDescent="0.3">
      <c r="K719708" s="56"/>
    </row>
    <row r="719709" spans="11:11" x14ac:dyDescent="0.3">
      <c r="K719709" s="56"/>
    </row>
    <row r="719710" spans="11:11" x14ac:dyDescent="0.3">
      <c r="K719710" s="56"/>
    </row>
    <row r="719711" spans="11:11" x14ac:dyDescent="0.3">
      <c r="K719711" s="56"/>
    </row>
    <row r="719728" spans="11:11" x14ac:dyDescent="0.3">
      <c r="K719728" s="56"/>
    </row>
    <row r="719745" spans="11:11" x14ac:dyDescent="0.3">
      <c r="K719745" s="56"/>
    </row>
    <row r="719746" spans="11:11" x14ac:dyDescent="0.3">
      <c r="K719746" s="56"/>
    </row>
    <row r="719747" spans="11:11" x14ac:dyDescent="0.3">
      <c r="K719747" s="56"/>
    </row>
    <row r="719748" spans="11:11" x14ac:dyDescent="0.3">
      <c r="K719748" s="56"/>
    </row>
    <row r="719749" spans="11:11" x14ac:dyDescent="0.3">
      <c r="K719749" s="56"/>
    </row>
    <row r="719750" spans="11:11" x14ac:dyDescent="0.3">
      <c r="K719750" s="56"/>
    </row>
    <row r="719767" spans="11:11" x14ac:dyDescent="0.3">
      <c r="K719767" s="56"/>
    </row>
    <row r="719784" spans="11:11" x14ac:dyDescent="0.3">
      <c r="K719784" s="56"/>
    </row>
    <row r="719785" spans="11:11" x14ac:dyDescent="0.3">
      <c r="K719785" s="56"/>
    </row>
    <row r="719786" spans="11:11" x14ac:dyDescent="0.3">
      <c r="K719786" s="56"/>
    </row>
    <row r="719787" spans="11:11" x14ac:dyDescent="0.3">
      <c r="K719787" s="56"/>
    </row>
    <row r="719788" spans="11:11" x14ac:dyDescent="0.3">
      <c r="K719788" s="56"/>
    </row>
    <row r="719789" spans="11:11" x14ac:dyDescent="0.3">
      <c r="K719789" s="56"/>
    </row>
    <row r="719806" spans="11:11" x14ac:dyDescent="0.3">
      <c r="K719806" s="56"/>
    </row>
    <row r="719823" spans="11:11" x14ac:dyDescent="0.3">
      <c r="K719823" s="56"/>
    </row>
    <row r="719824" spans="11:11" x14ac:dyDescent="0.3">
      <c r="K719824" s="56"/>
    </row>
    <row r="719825" spans="11:11" x14ac:dyDescent="0.3">
      <c r="K719825" s="56"/>
    </row>
    <row r="719826" spans="11:11" x14ac:dyDescent="0.3">
      <c r="K719826" s="56"/>
    </row>
    <row r="719827" spans="11:11" x14ac:dyDescent="0.3">
      <c r="K719827" s="56"/>
    </row>
    <row r="719828" spans="11:11" x14ac:dyDescent="0.3">
      <c r="K719828" s="56"/>
    </row>
    <row r="719845" spans="11:11" x14ac:dyDescent="0.3">
      <c r="K719845" s="56"/>
    </row>
    <row r="719862" spans="11:11" x14ac:dyDescent="0.3">
      <c r="K719862" s="56"/>
    </row>
    <row r="719863" spans="11:11" x14ac:dyDescent="0.3">
      <c r="K719863" s="56"/>
    </row>
    <row r="719864" spans="11:11" x14ac:dyDescent="0.3">
      <c r="K719864" s="56"/>
    </row>
    <row r="719865" spans="11:11" x14ac:dyDescent="0.3">
      <c r="K719865" s="56"/>
    </row>
    <row r="719866" spans="11:11" x14ac:dyDescent="0.3">
      <c r="K719866" s="56"/>
    </row>
    <row r="719867" spans="11:11" x14ac:dyDescent="0.3">
      <c r="K719867" s="56"/>
    </row>
    <row r="719884" spans="11:11" x14ac:dyDescent="0.3">
      <c r="K719884" s="56"/>
    </row>
    <row r="719901" spans="11:11" x14ac:dyDescent="0.3">
      <c r="K719901" s="56"/>
    </row>
    <row r="719902" spans="11:11" x14ac:dyDescent="0.3">
      <c r="K719902" s="56"/>
    </row>
    <row r="719903" spans="11:11" x14ac:dyDescent="0.3">
      <c r="K719903" s="56"/>
    </row>
    <row r="719904" spans="11:11" x14ac:dyDescent="0.3">
      <c r="K719904" s="56"/>
    </row>
    <row r="719905" spans="11:11" x14ac:dyDescent="0.3">
      <c r="K719905" s="56"/>
    </row>
    <row r="719906" spans="11:11" x14ac:dyDescent="0.3">
      <c r="K719906" s="56"/>
    </row>
    <row r="719923" spans="11:11" x14ac:dyDescent="0.3">
      <c r="K719923" s="56"/>
    </row>
    <row r="719940" spans="11:11" x14ac:dyDescent="0.3">
      <c r="K719940" s="56"/>
    </row>
    <row r="719941" spans="11:11" x14ac:dyDescent="0.3">
      <c r="K719941" s="56"/>
    </row>
    <row r="719942" spans="11:11" x14ac:dyDescent="0.3">
      <c r="K719942" s="56"/>
    </row>
    <row r="719943" spans="11:11" x14ac:dyDescent="0.3">
      <c r="K719943" s="56"/>
    </row>
    <row r="719944" spans="11:11" x14ac:dyDescent="0.3">
      <c r="K719944" s="56"/>
    </row>
    <row r="719945" spans="11:11" x14ac:dyDescent="0.3">
      <c r="K719945" s="56"/>
    </row>
    <row r="719962" spans="11:11" x14ac:dyDescent="0.3">
      <c r="K719962" s="56"/>
    </row>
    <row r="719979" spans="11:11" x14ac:dyDescent="0.3">
      <c r="K719979" s="56"/>
    </row>
    <row r="719980" spans="11:11" x14ac:dyDescent="0.3">
      <c r="K719980" s="56"/>
    </row>
    <row r="719981" spans="11:11" x14ac:dyDescent="0.3">
      <c r="K719981" s="56"/>
    </row>
    <row r="719982" spans="11:11" x14ac:dyDescent="0.3">
      <c r="K719982" s="56"/>
    </row>
    <row r="719983" spans="11:11" x14ac:dyDescent="0.3">
      <c r="K719983" s="56"/>
    </row>
    <row r="719984" spans="11:11" x14ac:dyDescent="0.3">
      <c r="K719984" s="56"/>
    </row>
    <row r="720001" spans="11:11" x14ac:dyDescent="0.3">
      <c r="K720001" s="56"/>
    </row>
    <row r="720018" spans="11:11" x14ac:dyDescent="0.3">
      <c r="K720018" s="56"/>
    </row>
    <row r="720019" spans="11:11" x14ac:dyDescent="0.3">
      <c r="K720019" s="56"/>
    </row>
    <row r="720020" spans="11:11" x14ac:dyDescent="0.3">
      <c r="K720020" s="56"/>
    </row>
    <row r="720021" spans="11:11" x14ac:dyDescent="0.3">
      <c r="K720021" s="56"/>
    </row>
    <row r="720022" spans="11:11" x14ac:dyDescent="0.3">
      <c r="K720022" s="56"/>
    </row>
    <row r="720023" spans="11:11" x14ac:dyDescent="0.3">
      <c r="K720023" s="56"/>
    </row>
    <row r="720040" spans="11:11" x14ac:dyDescent="0.3">
      <c r="K720040" s="56"/>
    </row>
    <row r="720057" spans="11:11" x14ac:dyDescent="0.3">
      <c r="K720057" s="56"/>
    </row>
    <row r="720058" spans="11:11" x14ac:dyDescent="0.3">
      <c r="K720058" s="56"/>
    </row>
    <row r="720059" spans="11:11" x14ac:dyDescent="0.3">
      <c r="K720059" s="56"/>
    </row>
    <row r="720060" spans="11:11" x14ac:dyDescent="0.3">
      <c r="K720060" s="56"/>
    </row>
    <row r="720061" spans="11:11" x14ac:dyDescent="0.3">
      <c r="K720061" s="56"/>
    </row>
    <row r="720062" spans="11:11" x14ac:dyDescent="0.3">
      <c r="K720062" s="56"/>
    </row>
    <row r="720079" spans="11:11" x14ac:dyDescent="0.3">
      <c r="K720079" s="56"/>
    </row>
    <row r="720096" spans="11:11" x14ac:dyDescent="0.3">
      <c r="K720096" s="56"/>
    </row>
    <row r="720097" spans="11:11" x14ac:dyDescent="0.3">
      <c r="K720097" s="56"/>
    </row>
    <row r="720098" spans="11:11" x14ac:dyDescent="0.3">
      <c r="K720098" s="56"/>
    </row>
    <row r="720099" spans="11:11" x14ac:dyDescent="0.3">
      <c r="K720099" s="56"/>
    </row>
    <row r="720100" spans="11:11" x14ac:dyDescent="0.3">
      <c r="K720100" s="56"/>
    </row>
    <row r="720101" spans="11:11" x14ac:dyDescent="0.3">
      <c r="K720101" s="56"/>
    </row>
    <row r="720118" spans="11:11" x14ac:dyDescent="0.3">
      <c r="K720118" s="56"/>
    </row>
    <row r="720135" spans="11:11" x14ac:dyDescent="0.3">
      <c r="K720135" s="56"/>
    </row>
    <row r="720136" spans="11:11" x14ac:dyDescent="0.3">
      <c r="K720136" s="56"/>
    </row>
    <row r="720137" spans="11:11" x14ac:dyDescent="0.3">
      <c r="K720137" s="56"/>
    </row>
    <row r="720138" spans="11:11" x14ac:dyDescent="0.3">
      <c r="K720138" s="56"/>
    </row>
    <row r="720139" spans="11:11" x14ac:dyDescent="0.3">
      <c r="K720139" s="56"/>
    </row>
    <row r="720140" spans="11:11" x14ac:dyDescent="0.3">
      <c r="K720140" s="56"/>
    </row>
    <row r="720157" spans="11:11" x14ac:dyDescent="0.3">
      <c r="K720157" s="56"/>
    </row>
    <row r="720174" spans="11:11" x14ac:dyDescent="0.3">
      <c r="K720174" s="56"/>
    </row>
    <row r="720175" spans="11:11" x14ac:dyDescent="0.3">
      <c r="K720175" s="56"/>
    </row>
    <row r="720176" spans="11:11" x14ac:dyDescent="0.3">
      <c r="K720176" s="56"/>
    </row>
    <row r="720177" spans="11:11" x14ac:dyDescent="0.3">
      <c r="K720177" s="56"/>
    </row>
    <row r="720178" spans="11:11" x14ac:dyDescent="0.3">
      <c r="K720178" s="56"/>
    </row>
    <row r="720179" spans="11:11" x14ac:dyDescent="0.3">
      <c r="K720179" s="56"/>
    </row>
    <row r="720196" spans="11:11" x14ac:dyDescent="0.3">
      <c r="K720196" s="56"/>
    </row>
    <row r="720213" spans="11:11" x14ac:dyDescent="0.3">
      <c r="K720213" s="56"/>
    </row>
    <row r="720214" spans="11:11" x14ac:dyDescent="0.3">
      <c r="K720214" s="56"/>
    </row>
    <row r="720215" spans="11:11" x14ac:dyDescent="0.3">
      <c r="K720215" s="56"/>
    </row>
    <row r="720216" spans="11:11" x14ac:dyDescent="0.3">
      <c r="K720216" s="56"/>
    </row>
    <row r="720217" spans="11:11" x14ac:dyDescent="0.3">
      <c r="K720217" s="56"/>
    </row>
    <row r="720218" spans="11:11" x14ac:dyDescent="0.3">
      <c r="K720218" s="56"/>
    </row>
    <row r="720235" spans="11:11" x14ac:dyDescent="0.3">
      <c r="K720235" s="56"/>
    </row>
    <row r="720252" spans="11:11" x14ac:dyDescent="0.3">
      <c r="K720252" s="56"/>
    </row>
    <row r="720253" spans="11:11" x14ac:dyDescent="0.3">
      <c r="K720253" s="56"/>
    </row>
    <row r="720254" spans="11:11" x14ac:dyDescent="0.3">
      <c r="K720254" s="56"/>
    </row>
    <row r="720255" spans="11:11" x14ac:dyDescent="0.3">
      <c r="K720255" s="56"/>
    </row>
    <row r="720256" spans="11:11" x14ac:dyDescent="0.3">
      <c r="K720256" s="56"/>
    </row>
    <row r="720257" spans="11:11" x14ac:dyDescent="0.3">
      <c r="K720257" s="56"/>
    </row>
    <row r="720274" spans="11:11" x14ac:dyDescent="0.3">
      <c r="K720274" s="56"/>
    </row>
    <row r="720291" spans="11:11" x14ac:dyDescent="0.3">
      <c r="K720291" s="56"/>
    </row>
    <row r="720292" spans="11:11" x14ac:dyDescent="0.3">
      <c r="K720292" s="56"/>
    </row>
    <row r="720293" spans="11:11" x14ac:dyDescent="0.3">
      <c r="K720293" s="56"/>
    </row>
    <row r="720294" spans="11:11" x14ac:dyDescent="0.3">
      <c r="K720294" s="56"/>
    </row>
    <row r="720295" spans="11:11" x14ac:dyDescent="0.3">
      <c r="K720295" s="56"/>
    </row>
    <row r="720296" spans="11:11" x14ac:dyDescent="0.3">
      <c r="K720296" s="56"/>
    </row>
    <row r="720313" spans="11:11" x14ac:dyDescent="0.3">
      <c r="K720313" s="56"/>
    </row>
    <row r="720330" spans="11:11" x14ac:dyDescent="0.3">
      <c r="K720330" s="56"/>
    </row>
    <row r="720331" spans="11:11" x14ac:dyDescent="0.3">
      <c r="K720331" s="56"/>
    </row>
    <row r="720332" spans="11:11" x14ac:dyDescent="0.3">
      <c r="K720332" s="56"/>
    </row>
    <row r="720333" spans="11:11" x14ac:dyDescent="0.3">
      <c r="K720333" s="56"/>
    </row>
    <row r="720334" spans="11:11" x14ac:dyDescent="0.3">
      <c r="K720334" s="56"/>
    </row>
    <row r="720335" spans="11:11" x14ac:dyDescent="0.3">
      <c r="K720335" s="56"/>
    </row>
    <row r="720352" spans="11:11" x14ac:dyDescent="0.3">
      <c r="K720352" s="56"/>
    </row>
    <row r="720369" spans="11:11" x14ac:dyDescent="0.3">
      <c r="K720369" s="56"/>
    </row>
    <row r="720370" spans="11:11" x14ac:dyDescent="0.3">
      <c r="K720370" s="56"/>
    </row>
    <row r="720371" spans="11:11" x14ac:dyDescent="0.3">
      <c r="K720371" s="56"/>
    </row>
    <row r="720372" spans="11:11" x14ac:dyDescent="0.3">
      <c r="K720372" s="56"/>
    </row>
    <row r="720373" spans="11:11" x14ac:dyDescent="0.3">
      <c r="K720373" s="56"/>
    </row>
    <row r="720374" spans="11:11" x14ac:dyDescent="0.3">
      <c r="K720374" s="56"/>
    </row>
    <row r="720391" spans="11:11" x14ac:dyDescent="0.3">
      <c r="K720391" s="56"/>
    </row>
    <row r="720408" spans="11:11" x14ac:dyDescent="0.3">
      <c r="K720408" s="56"/>
    </row>
    <row r="720409" spans="11:11" x14ac:dyDescent="0.3">
      <c r="K720409" s="56"/>
    </row>
    <row r="720410" spans="11:11" x14ac:dyDescent="0.3">
      <c r="K720410" s="56"/>
    </row>
    <row r="720411" spans="11:11" x14ac:dyDescent="0.3">
      <c r="K720411" s="56"/>
    </row>
    <row r="720412" spans="11:11" x14ac:dyDescent="0.3">
      <c r="K720412" s="56"/>
    </row>
    <row r="720413" spans="11:11" x14ac:dyDescent="0.3">
      <c r="K720413" s="56"/>
    </row>
    <row r="720430" spans="11:11" x14ac:dyDescent="0.3">
      <c r="K720430" s="56"/>
    </row>
    <row r="720447" spans="11:11" x14ac:dyDescent="0.3">
      <c r="K720447" s="56"/>
    </row>
    <row r="720448" spans="11:11" x14ac:dyDescent="0.3">
      <c r="K720448" s="56"/>
    </row>
    <row r="720449" spans="11:11" x14ac:dyDescent="0.3">
      <c r="K720449" s="56"/>
    </row>
    <row r="720450" spans="11:11" x14ac:dyDescent="0.3">
      <c r="K720450" s="56"/>
    </row>
    <row r="720451" spans="11:11" x14ac:dyDescent="0.3">
      <c r="K720451" s="56"/>
    </row>
    <row r="720452" spans="11:11" x14ac:dyDescent="0.3">
      <c r="K720452" s="56"/>
    </row>
    <row r="720469" spans="11:11" x14ac:dyDescent="0.3">
      <c r="K720469" s="56"/>
    </row>
    <row r="720486" spans="11:11" x14ac:dyDescent="0.3">
      <c r="K720486" s="56"/>
    </row>
    <row r="720487" spans="11:11" x14ac:dyDescent="0.3">
      <c r="K720487" s="56"/>
    </row>
    <row r="720488" spans="11:11" x14ac:dyDescent="0.3">
      <c r="K720488" s="56"/>
    </row>
    <row r="720489" spans="11:11" x14ac:dyDescent="0.3">
      <c r="K720489" s="56"/>
    </row>
    <row r="720490" spans="11:11" x14ac:dyDescent="0.3">
      <c r="K720490" s="56"/>
    </row>
    <row r="720491" spans="11:11" x14ac:dyDescent="0.3">
      <c r="K720491" s="56"/>
    </row>
    <row r="720508" spans="11:11" x14ac:dyDescent="0.3">
      <c r="K720508" s="56"/>
    </row>
    <row r="720525" spans="11:11" x14ac:dyDescent="0.3">
      <c r="K720525" s="56"/>
    </row>
    <row r="720526" spans="11:11" x14ac:dyDescent="0.3">
      <c r="K720526" s="56"/>
    </row>
    <row r="720527" spans="11:11" x14ac:dyDescent="0.3">
      <c r="K720527" s="56"/>
    </row>
    <row r="720528" spans="11:11" x14ac:dyDescent="0.3">
      <c r="K720528" s="56"/>
    </row>
    <row r="720529" spans="11:11" x14ac:dyDescent="0.3">
      <c r="K720529" s="56"/>
    </row>
    <row r="720530" spans="11:11" x14ac:dyDescent="0.3">
      <c r="K720530" s="56"/>
    </row>
    <row r="720547" spans="11:11" x14ac:dyDescent="0.3">
      <c r="K720547" s="56"/>
    </row>
    <row r="720564" spans="11:11" x14ac:dyDescent="0.3">
      <c r="K720564" s="56"/>
    </row>
    <row r="720565" spans="11:11" x14ac:dyDescent="0.3">
      <c r="K720565" s="56"/>
    </row>
    <row r="720566" spans="11:11" x14ac:dyDescent="0.3">
      <c r="K720566" s="56"/>
    </row>
    <row r="720567" spans="11:11" x14ac:dyDescent="0.3">
      <c r="K720567" s="56"/>
    </row>
    <row r="720568" spans="11:11" x14ac:dyDescent="0.3">
      <c r="K720568" s="56"/>
    </row>
    <row r="720569" spans="11:11" x14ac:dyDescent="0.3">
      <c r="K720569" s="56"/>
    </row>
    <row r="720586" spans="11:11" x14ac:dyDescent="0.3">
      <c r="K720586" s="56"/>
    </row>
    <row r="720603" spans="11:11" x14ac:dyDescent="0.3">
      <c r="K720603" s="56"/>
    </row>
    <row r="720604" spans="11:11" x14ac:dyDescent="0.3">
      <c r="K720604" s="56"/>
    </row>
    <row r="720605" spans="11:11" x14ac:dyDescent="0.3">
      <c r="K720605" s="56"/>
    </row>
    <row r="720606" spans="11:11" x14ac:dyDescent="0.3">
      <c r="K720606" s="56"/>
    </row>
    <row r="720607" spans="11:11" x14ac:dyDescent="0.3">
      <c r="K720607" s="56"/>
    </row>
    <row r="720608" spans="11:11" x14ac:dyDescent="0.3">
      <c r="K720608" s="56"/>
    </row>
    <row r="720625" spans="11:11" x14ac:dyDescent="0.3">
      <c r="K720625" s="56"/>
    </row>
    <row r="720642" spans="11:11" x14ac:dyDescent="0.3">
      <c r="K720642" s="56"/>
    </row>
    <row r="720643" spans="11:11" x14ac:dyDescent="0.3">
      <c r="K720643" s="56"/>
    </row>
    <row r="720644" spans="11:11" x14ac:dyDescent="0.3">
      <c r="K720644" s="56"/>
    </row>
    <row r="720645" spans="11:11" x14ac:dyDescent="0.3">
      <c r="K720645" s="56"/>
    </row>
    <row r="720646" spans="11:11" x14ac:dyDescent="0.3">
      <c r="K720646" s="56"/>
    </row>
    <row r="720647" spans="11:11" x14ac:dyDescent="0.3">
      <c r="K720647" s="56"/>
    </row>
    <row r="720664" spans="11:11" x14ac:dyDescent="0.3">
      <c r="K720664" s="56"/>
    </row>
    <row r="720681" spans="11:11" x14ac:dyDescent="0.3">
      <c r="K720681" s="56"/>
    </row>
    <row r="720682" spans="11:11" x14ac:dyDescent="0.3">
      <c r="K720682" s="56"/>
    </row>
    <row r="720683" spans="11:11" x14ac:dyDescent="0.3">
      <c r="K720683" s="56"/>
    </row>
    <row r="720684" spans="11:11" x14ac:dyDescent="0.3">
      <c r="K720684" s="56"/>
    </row>
    <row r="720685" spans="11:11" x14ac:dyDescent="0.3">
      <c r="K720685" s="56"/>
    </row>
    <row r="720686" spans="11:11" x14ac:dyDescent="0.3">
      <c r="K720686" s="56"/>
    </row>
    <row r="720703" spans="11:11" x14ac:dyDescent="0.3">
      <c r="K720703" s="56"/>
    </row>
    <row r="720720" spans="11:11" x14ac:dyDescent="0.3">
      <c r="K720720" s="56"/>
    </row>
    <row r="720721" spans="11:11" x14ac:dyDescent="0.3">
      <c r="K720721" s="56"/>
    </row>
    <row r="720722" spans="11:11" x14ac:dyDescent="0.3">
      <c r="K720722" s="56"/>
    </row>
    <row r="720723" spans="11:11" x14ac:dyDescent="0.3">
      <c r="K720723" s="56"/>
    </row>
    <row r="720724" spans="11:11" x14ac:dyDescent="0.3">
      <c r="K720724" s="56"/>
    </row>
    <row r="720725" spans="11:11" x14ac:dyDescent="0.3">
      <c r="K720725" s="56"/>
    </row>
    <row r="720742" spans="11:11" x14ac:dyDescent="0.3">
      <c r="K720742" s="56"/>
    </row>
    <row r="720759" spans="11:11" x14ac:dyDescent="0.3">
      <c r="K720759" s="56"/>
    </row>
    <row r="720760" spans="11:11" x14ac:dyDescent="0.3">
      <c r="K720760" s="56"/>
    </row>
    <row r="720761" spans="11:11" x14ac:dyDescent="0.3">
      <c r="K720761" s="56"/>
    </row>
    <row r="720762" spans="11:11" x14ac:dyDescent="0.3">
      <c r="K720762" s="56"/>
    </row>
    <row r="720763" spans="11:11" x14ac:dyDescent="0.3">
      <c r="K720763" s="56"/>
    </row>
    <row r="720764" spans="11:11" x14ac:dyDescent="0.3">
      <c r="K720764" s="56"/>
    </row>
    <row r="720781" spans="11:11" x14ac:dyDescent="0.3">
      <c r="K720781" s="56"/>
    </row>
    <row r="720798" spans="11:11" x14ac:dyDescent="0.3">
      <c r="K720798" s="56"/>
    </row>
    <row r="720799" spans="11:11" x14ac:dyDescent="0.3">
      <c r="K720799" s="56"/>
    </row>
    <row r="720800" spans="11:11" x14ac:dyDescent="0.3">
      <c r="K720800" s="56"/>
    </row>
    <row r="720801" spans="11:11" x14ac:dyDescent="0.3">
      <c r="K720801" s="56"/>
    </row>
    <row r="720802" spans="11:11" x14ac:dyDescent="0.3">
      <c r="K720802" s="56"/>
    </row>
    <row r="720803" spans="11:11" x14ac:dyDescent="0.3">
      <c r="K720803" s="56"/>
    </row>
    <row r="720820" spans="11:11" x14ac:dyDescent="0.3">
      <c r="K720820" s="56"/>
    </row>
    <row r="720837" spans="11:11" x14ac:dyDescent="0.3">
      <c r="K720837" s="56"/>
    </row>
    <row r="720838" spans="11:11" x14ac:dyDescent="0.3">
      <c r="K720838" s="56"/>
    </row>
    <row r="720839" spans="11:11" x14ac:dyDescent="0.3">
      <c r="K720839" s="56"/>
    </row>
    <row r="720840" spans="11:11" x14ac:dyDescent="0.3">
      <c r="K720840" s="56"/>
    </row>
    <row r="720841" spans="11:11" x14ac:dyDescent="0.3">
      <c r="K720841" s="56"/>
    </row>
    <row r="720842" spans="11:11" x14ac:dyDescent="0.3">
      <c r="K720842" s="56"/>
    </row>
    <row r="720859" spans="11:11" x14ac:dyDescent="0.3">
      <c r="K720859" s="56"/>
    </row>
    <row r="720876" spans="11:11" x14ac:dyDescent="0.3">
      <c r="K720876" s="56"/>
    </row>
    <row r="720877" spans="11:11" x14ac:dyDescent="0.3">
      <c r="K720877" s="56"/>
    </row>
    <row r="720878" spans="11:11" x14ac:dyDescent="0.3">
      <c r="K720878" s="56"/>
    </row>
    <row r="720879" spans="11:11" x14ac:dyDescent="0.3">
      <c r="K720879" s="56"/>
    </row>
    <row r="720880" spans="11:11" x14ac:dyDescent="0.3">
      <c r="K720880" s="56"/>
    </row>
    <row r="720881" spans="11:11" x14ac:dyDescent="0.3">
      <c r="K720881" s="56"/>
    </row>
    <row r="720898" spans="11:11" x14ac:dyDescent="0.3">
      <c r="K720898" s="56"/>
    </row>
    <row r="720915" spans="11:11" x14ac:dyDescent="0.3">
      <c r="K720915" s="56"/>
    </row>
    <row r="720916" spans="11:11" x14ac:dyDescent="0.3">
      <c r="K720916" s="56"/>
    </row>
    <row r="720917" spans="11:11" x14ac:dyDescent="0.3">
      <c r="K720917" s="56"/>
    </row>
    <row r="720918" spans="11:11" x14ac:dyDescent="0.3">
      <c r="K720918" s="56"/>
    </row>
    <row r="720919" spans="11:11" x14ac:dyDescent="0.3">
      <c r="K720919" s="56"/>
    </row>
    <row r="720920" spans="11:11" x14ac:dyDescent="0.3">
      <c r="K720920" s="56"/>
    </row>
    <row r="720937" spans="11:11" x14ac:dyDescent="0.3">
      <c r="K720937" s="56"/>
    </row>
    <row r="720954" spans="11:11" x14ac:dyDescent="0.3">
      <c r="K720954" s="56"/>
    </row>
    <row r="720955" spans="11:11" x14ac:dyDescent="0.3">
      <c r="K720955" s="56"/>
    </row>
    <row r="720956" spans="11:11" x14ac:dyDescent="0.3">
      <c r="K720956" s="56"/>
    </row>
    <row r="720957" spans="11:11" x14ac:dyDescent="0.3">
      <c r="K720957" s="56"/>
    </row>
    <row r="720958" spans="11:11" x14ac:dyDescent="0.3">
      <c r="K720958" s="56"/>
    </row>
    <row r="720959" spans="11:11" x14ac:dyDescent="0.3">
      <c r="K720959" s="56"/>
    </row>
    <row r="720976" spans="11:11" x14ac:dyDescent="0.3">
      <c r="K720976" s="56"/>
    </row>
    <row r="720993" spans="11:11" x14ac:dyDescent="0.3">
      <c r="K720993" s="56"/>
    </row>
    <row r="720994" spans="11:11" x14ac:dyDescent="0.3">
      <c r="K720994" s="56"/>
    </row>
    <row r="720995" spans="11:11" x14ac:dyDescent="0.3">
      <c r="K720995" s="56"/>
    </row>
    <row r="720996" spans="11:11" x14ac:dyDescent="0.3">
      <c r="K720996" s="56"/>
    </row>
    <row r="720997" spans="11:11" x14ac:dyDescent="0.3">
      <c r="K720997" s="56"/>
    </row>
    <row r="720998" spans="11:11" x14ac:dyDescent="0.3">
      <c r="K720998" s="56"/>
    </row>
    <row r="721015" spans="11:11" x14ac:dyDescent="0.3">
      <c r="K721015" s="56"/>
    </row>
    <row r="721032" spans="11:11" x14ac:dyDescent="0.3">
      <c r="K721032" s="56"/>
    </row>
    <row r="721033" spans="11:11" x14ac:dyDescent="0.3">
      <c r="K721033" s="56"/>
    </row>
    <row r="721034" spans="11:11" x14ac:dyDescent="0.3">
      <c r="K721034" s="56"/>
    </row>
    <row r="721035" spans="11:11" x14ac:dyDescent="0.3">
      <c r="K721035" s="56"/>
    </row>
    <row r="721036" spans="11:11" x14ac:dyDescent="0.3">
      <c r="K721036" s="56"/>
    </row>
    <row r="721037" spans="11:11" x14ac:dyDescent="0.3">
      <c r="K721037" s="56"/>
    </row>
    <row r="721054" spans="11:11" x14ac:dyDescent="0.3">
      <c r="K721054" s="56"/>
    </row>
    <row r="721071" spans="11:11" x14ac:dyDescent="0.3">
      <c r="K721071" s="56"/>
    </row>
    <row r="721072" spans="11:11" x14ac:dyDescent="0.3">
      <c r="K721072" s="56"/>
    </row>
    <row r="721073" spans="11:11" x14ac:dyDescent="0.3">
      <c r="K721073" s="56"/>
    </row>
    <row r="721074" spans="11:11" x14ac:dyDescent="0.3">
      <c r="K721074" s="56"/>
    </row>
    <row r="721075" spans="11:11" x14ac:dyDescent="0.3">
      <c r="K721075" s="56"/>
    </row>
    <row r="721076" spans="11:11" x14ac:dyDescent="0.3">
      <c r="K721076" s="56"/>
    </row>
    <row r="721093" spans="11:11" x14ac:dyDescent="0.3">
      <c r="K721093" s="56"/>
    </row>
    <row r="721110" spans="11:11" x14ac:dyDescent="0.3">
      <c r="K721110" s="56"/>
    </row>
    <row r="721111" spans="11:11" x14ac:dyDescent="0.3">
      <c r="K721111" s="56"/>
    </row>
    <row r="721112" spans="11:11" x14ac:dyDescent="0.3">
      <c r="K721112" s="56"/>
    </row>
    <row r="721113" spans="11:11" x14ac:dyDescent="0.3">
      <c r="K721113" s="56"/>
    </row>
    <row r="721114" spans="11:11" x14ac:dyDescent="0.3">
      <c r="K721114" s="56"/>
    </row>
    <row r="721115" spans="11:11" x14ac:dyDescent="0.3">
      <c r="K721115" s="56"/>
    </row>
    <row r="721132" spans="11:11" x14ac:dyDescent="0.3">
      <c r="K721132" s="56"/>
    </row>
    <row r="721149" spans="11:11" x14ac:dyDescent="0.3">
      <c r="K721149" s="56"/>
    </row>
    <row r="721150" spans="11:11" x14ac:dyDescent="0.3">
      <c r="K721150" s="56"/>
    </row>
    <row r="721151" spans="11:11" x14ac:dyDescent="0.3">
      <c r="K721151" s="56"/>
    </row>
    <row r="721152" spans="11:11" x14ac:dyDescent="0.3">
      <c r="K721152" s="56"/>
    </row>
    <row r="721153" spans="11:11" x14ac:dyDescent="0.3">
      <c r="K721153" s="56"/>
    </row>
    <row r="721154" spans="11:11" x14ac:dyDescent="0.3">
      <c r="K721154" s="56"/>
    </row>
    <row r="721171" spans="11:11" x14ac:dyDescent="0.3">
      <c r="K721171" s="56"/>
    </row>
    <row r="721188" spans="11:11" x14ac:dyDescent="0.3">
      <c r="K721188" s="56"/>
    </row>
    <row r="721189" spans="11:11" x14ac:dyDescent="0.3">
      <c r="K721189" s="56"/>
    </row>
    <row r="721190" spans="11:11" x14ac:dyDescent="0.3">
      <c r="K721190" s="56"/>
    </row>
    <row r="721191" spans="11:11" x14ac:dyDescent="0.3">
      <c r="K721191" s="56"/>
    </row>
    <row r="721192" spans="11:11" x14ac:dyDescent="0.3">
      <c r="K721192" s="56"/>
    </row>
    <row r="721193" spans="11:11" x14ac:dyDescent="0.3">
      <c r="K721193" s="56"/>
    </row>
    <row r="721210" spans="11:11" x14ac:dyDescent="0.3">
      <c r="K721210" s="56"/>
    </row>
    <row r="721227" spans="11:11" x14ac:dyDescent="0.3">
      <c r="K721227" s="56"/>
    </row>
    <row r="721228" spans="11:11" x14ac:dyDescent="0.3">
      <c r="K721228" s="56"/>
    </row>
    <row r="721229" spans="11:11" x14ac:dyDescent="0.3">
      <c r="K721229" s="56"/>
    </row>
    <row r="721230" spans="11:11" x14ac:dyDescent="0.3">
      <c r="K721230" s="56"/>
    </row>
    <row r="721231" spans="11:11" x14ac:dyDescent="0.3">
      <c r="K721231" s="56"/>
    </row>
    <row r="721232" spans="11:11" x14ac:dyDescent="0.3">
      <c r="K721232" s="56"/>
    </row>
    <row r="721249" spans="11:11" x14ac:dyDescent="0.3">
      <c r="K721249" s="56"/>
    </row>
    <row r="721266" spans="11:11" x14ac:dyDescent="0.3">
      <c r="K721266" s="56"/>
    </row>
    <row r="721267" spans="11:11" x14ac:dyDescent="0.3">
      <c r="K721267" s="56"/>
    </row>
    <row r="721268" spans="11:11" x14ac:dyDescent="0.3">
      <c r="K721268" s="56"/>
    </row>
    <row r="721269" spans="11:11" x14ac:dyDescent="0.3">
      <c r="K721269" s="56"/>
    </row>
    <row r="721270" spans="11:11" x14ac:dyDescent="0.3">
      <c r="K721270" s="56"/>
    </row>
    <row r="721271" spans="11:11" x14ac:dyDescent="0.3">
      <c r="K721271" s="56"/>
    </row>
    <row r="721288" spans="11:11" x14ac:dyDescent="0.3">
      <c r="K721288" s="56"/>
    </row>
    <row r="721305" spans="11:11" x14ac:dyDescent="0.3">
      <c r="K721305" s="56"/>
    </row>
    <row r="721306" spans="11:11" x14ac:dyDescent="0.3">
      <c r="K721306" s="56"/>
    </row>
    <row r="721307" spans="11:11" x14ac:dyDescent="0.3">
      <c r="K721307" s="56"/>
    </row>
    <row r="721308" spans="11:11" x14ac:dyDescent="0.3">
      <c r="K721308" s="56"/>
    </row>
    <row r="721309" spans="11:11" x14ac:dyDescent="0.3">
      <c r="K721309" s="56"/>
    </row>
    <row r="721310" spans="11:11" x14ac:dyDescent="0.3">
      <c r="K721310" s="56"/>
    </row>
    <row r="721327" spans="11:11" x14ac:dyDescent="0.3">
      <c r="K721327" s="56"/>
    </row>
    <row r="721344" spans="11:11" x14ac:dyDescent="0.3">
      <c r="K721344" s="56"/>
    </row>
    <row r="721345" spans="11:11" x14ac:dyDescent="0.3">
      <c r="K721345" s="56"/>
    </row>
    <row r="721346" spans="11:11" x14ac:dyDescent="0.3">
      <c r="K721346" s="56"/>
    </row>
    <row r="721347" spans="11:11" x14ac:dyDescent="0.3">
      <c r="K721347" s="56"/>
    </row>
    <row r="721348" spans="11:11" x14ac:dyDescent="0.3">
      <c r="K721348" s="56"/>
    </row>
    <row r="721349" spans="11:11" x14ac:dyDescent="0.3">
      <c r="K721349" s="56"/>
    </row>
    <row r="721366" spans="11:11" x14ac:dyDescent="0.3">
      <c r="K721366" s="56"/>
    </row>
    <row r="721383" spans="11:11" x14ac:dyDescent="0.3">
      <c r="K721383" s="56"/>
    </row>
    <row r="721384" spans="11:11" x14ac:dyDescent="0.3">
      <c r="K721384" s="56"/>
    </row>
    <row r="721385" spans="11:11" x14ac:dyDescent="0.3">
      <c r="K721385" s="56"/>
    </row>
    <row r="721386" spans="11:11" x14ac:dyDescent="0.3">
      <c r="K721386" s="56"/>
    </row>
    <row r="721387" spans="11:11" x14ac:dyDescent="0.3">
      <c r="K721387" s="56"/>
    </row>
    <row r="721388" spans="11:11" x14ac:dyDescent="0.3">
      <c r="K721388" s="56"/>
    </row>
    <row r="721405" spans="11:11" x14ac:dyDescent="0.3">
      <c r="K721405" s="56"/>
    </row>
    <row r="721422" spans="11:11" x14ac:dyDescent="0.3">
      <c r="K721422" s="56"/>
    </row>
    <row r="721423" spans="11:11" x14ac:dyDescent="0.3">
      <c r="K721423" s="56"/>
    </row>
    <row r="721424" spans="11:11" x14ac:dyDescent="0.3">
      <c r="K721424" s="56"/>
    </row>
    <row r="721425" spans="11:11" x14ac:dyDescent="0.3">
      <c r="K721425" s="56"/>
    </row>
    <row r="721426" spans="11:11" x14ac:dyDescent="0.3">
      <c r="K721426" s="56"/>
    </row>
    <row r="721427" spans="11:11" x14ac:dyDescent="0.3">
      <c r="K721427" s="56"/>
    </row>
    <row r="721444" spans="11:11" x14ac:dyDescent="0.3">
      <c r="K721444" s="56"/>
    </row>
    <row r="721461" spans="11:11" x14ac:dyDescent="0.3">
      <c r="K721461" s="56"/>
    </row>
    <row r="721462" spans="11:11" x14ac:dyDescent="0.3">
      <c r="K721462" s="56"/>
    </row>
    <row r="721463" spans="11:11" x14ac:dyDescent="0.3">
      <c r="K721463" s="56"/>
    </row>
    <row r="721464" spans="11:11" x14ac:dyDescent="0.3">
      <c r="K721464" s="56"/>
    </row>
    <row r="721465" spans="11:11" x14ac:dyDescent="0.3">
      <c r="K721465" s="56"/>
    </row>
    <row r="721466" spans="11:11" x14ac:dyDescent="0.3">
      <c r="K721466" s="56"/>
    </row>
    <row r="721483" spans="11:11" x14ac:dyDescent="0.3">
      <c r="K721483" s="56"/>
    </row>
    <row r="721500" spans="11:11" x14ac:dyDescent="0.3">
      <c r="K721500" s="56"/>
    </row>
    <row r="721501" spans="11:11" x14ac:dyDescent="0.3">
      <c r="K721501" s="56"/>
    </row>
    <row r="721502" spans="11:11" x14ac:dyDescent="0.3">
      <c r="K721502" s="56"/>
    </row>
    <row r="721503" spans="11:11" x14ac:dyDescent="0.3">
      <c r="K721503" s="56"/>
    </row>
    <row r="721504" spans="11:11" x14ac:dyDescent="0.3">
      <c r="K721504" s="56"/>
    </row>
    <row r="721505" spans="11:11" x14ac:dyDescent="0.3">
      <c r="K721505" s="56"/>
    </row>
    <row r="721522" spans="11:11" x14ac:dyDescent="0.3">
      <c r="K721522" s="56"/>
    </row>
    <row r="721539" spans="11:11" x14ac:dyDescent="0.3">
      <c r="K721539" s="56"/>
    </row>
    <row r="721540" spans="11:11" x14ac:dyDescent="0.3">
      <c r="K721540" s="56"/>
    </row>
    <row r="721541" spans="11:11" x14ac:dyDescent="0.3">
      <c r="K721541" s="56"/>
    </row>
    <row r="721542" spans="11:11" x14ac:dyDescent="0.3">
      <c r="K721542" s="56"/>
    </row>
    <row r="721543" spans="11:11" x14ac:dyDescent="0.3">
      <c r="K721543" s="56"/>
    </row>
    <row r="721544" spans="11:11" x14ac:dyDescent="0.3">
      <c r="K721544" s="56"/>
    </row>
    <row r="721561" spans="11:11" x14ac:dyDescent="0.3">
      <c r="K721561" s="56"/>
    </row>
    <row r="721578" spans="11:11" x14ac:dyDescent="0.3">
      <c r="K721578" s="56"/>
    </row>
    <row r="721579" spans="11:11" x14ac:dyDescent="0.3">
      <c r="K721579" s="56"/>
    </row>
    <row r="721580" spans="11:11" x14ac:dyDescent="0.3">
      <c r="K721580" s="56"/>
    </row>
    <row r="721581" spans="11:11" x14ac:dyDescent="0.3">
      <c r="K721581" s="56"/>
    </row>
    <row r="721582" spans="11:11" x14ac:dyDescent="0.3">
      <c r="K721582" s="56"/>
    </row>
    <row r="721583" spans="11:11" x14ac:dyDescent="0.3">
      <c r="K721583" s="56"/>
    </row>
    <row r="721600" spans="11:11" x14ac:dyDescent="0.3">
      <c r="K721600" s="56"/>
    </row>
    <row r="721617" spans="11:11" x14ac:dyDescent="0.3">
      <c r="K721617" s="56"/>
    </row>
    <row r="721618" spans="11:11" x14ac:dyDescent="0.3">
      <c r="K721618" s="56"/>
    </row>
    <row r="721619" spans="11:11" x14ac:dyDescent="0.3">
      <c r="K721619" s="56"/>
    </row>
    <row r="721620" spans="11:11" x14ac:dyDescent="0.3">
      <c r="K721620" s="56"/>
    </row>
    <row r="721621" spans="11:11" x14ac:dyDescent="0.3">
      <c r="K721621" s="56"/>
    </row>
    <row r="721622" spans="11:11" x14ac:dyDescent="0.3">
      <c r="K721622" s="56"/>
    </row>
    <row r="721639" spans="11:11" x14ac:dyDescent="0.3">
      <c r="K721639" s="56"/>
    </row>
    <row r="721656" spans="11:11" x14ac:dyDescent="0.3">
      <c r="K721656" s="56"/>
    </row>
    <row r="721657" spans="11:11" x14ac:dyDescent="0.3">
      <c r="K721657" s="56"/>
    </row>
    <row r="721658" spans="11:11" x14ac:dyDescent="0.3">
      <c r="K721658" s="56"/>
    </row>
    <row r="721659" spans="11:11" x14ac:dyDescent="0.3">
      <c r="K721659" s="56"/>
    </row>
    <row r="721660" spans="11:11" x14ac:dyDescent="0.3">
      <c r="K721660" s="56"/>
    </row>
    <row r="721661" spans="11:11" x14ac:dyDescent="0.3">
      <c r="K721661" s="56"/>
    </row>
    <row r="721678" spans="11:11" x14ac:dyDescent="0.3">
      <c r="K721678" s="56"/>
    </row>
    <row r="721695" spans="11:11" x14ac:dyDescent="0.3">
      <c r="K721695" s="56"/>
    </row>
    <row r="721696" spans="11:11" x14ac:dyDescent="0.3">
      <c r="K721696" s="56"/>
    </row>
    <row r="721697" spans="11:11" x14ac:dyDescent="0.3">
      <c r="K721697" s="56"/>
    </row>
    <row r="721698" spans="11:11" x14ac:dyDescent="0.3">
      <c r="K721698" s="56"/>
    </row>
    <row r="721699" spans="11:11" x14ac:dyDescent="0.3">
      <c r="K721699" s="56"/>
    </row>
    <row r="721700" spans="11:11" x14ac:dyDescent="0.3">
      <c r="K721700" s="56"/>
    </row>
    <row r="721717" spans="11:11" x14ac:dyDescent="0.3">
      <c r="K721717" s="56"/>
    </row>
    <row r="721734" spans="11:11" x14ac:dyDescent="0.3">
      <c r="K721734" s="56"/>
    </row>
    <row r="721735" spans="11:11" x14ac:dyDescent="0.3">
      <c r="K721735" s="56"/>
    </row>
    <row r="721736" spans="11:11" x14ac:dyDescent="0.3">
      <c r="K721736" s="56"/>
    </row>
    <row r="721737" spans="11:11" x14ac:dyDescent="0.3">
      <c r="K721737" s="56"/>
    </row>
    <row r="721738" spans="11:11" x14ac:dyDescent="0.3">
      <c r="K721738" s="56"/>
    </row>
    <row r="721739" spans="11:11" x14ac:dyDescent="0.3">
      <c r="K721739" s="56"/>
    </row>
    <row r="721756" spans="11:11" x14ac:dyDescent="0.3">
      <c r="K721756" s="56"/>
    </row>
    <row r="721773" spans="11:11" x14ac:dyDescent="0.3">
      <c r="K721773" s="56"/>
    </row>
    <row r="721774" spans="11:11" x14ac:dyDescent="0.3">
      <c r="K721774" s="56"/>
    </row>
    <row r="721775" spans="11:11" x14ac:dyDescent="0.3">
      <c r="K721775" s="56"/>
    </row>
    <row r="721776" spans="11:11" x14ac:dyDescent="0.3">
      <c r="K721776" s="56"/>
    </row>
    <row r="721777" spans="11:11" x14ac:dyDescent="0.3">
      <c r="K721777" s="56"/>
    </row>
    <row r="721778" spans="11:11" x14ac:dyDescent="0.3">
      <c r="K721778" s="56"/>
    </row>
    <row r="721795" spans="11:11" x14ac:dyDescent="0.3">
      <c r="K721795" s="56"/>
    </row>
    <row r="721812" spans="11:11" x14ac:dyDescent="0.3">
      <c r="K721812" s="56"/>
    </row>
    <row r="721813" spans="11:11" x14ac:dyDescent="0.3">
      <c r="K721813" s="56"/>
    </row>
    <row r="721814" spans="11:11" x14ac:dyDescent="0.3">
      <c r="K721814" s="56"/>
    </row>
    <row r="721815" spans="11:11" x14ac:dyDescent="0.3">
      <c r="K721815" s="56"/>
    </row>
    <row r="721816" spans="11:11" x14ac:dyDescent="0.3">
      <c r="K721816" s="56"/>
    </row>
    <row r="721817" spans="11:11" x14ac:dyDescent="0.3">
      <c r="K721817" s="56"/>
    </row>
    <row r="721834" spans="11:11" x14ac:dyDescent="0.3">
      <c r="K721834" s="56"/>
    </row>
    <row r="721851" spans="11:11" x14ac:dyDescent="0.3">
      <c r="K721851" s="56"/>
    </row>
    <row r="721852" spans="11:11" x14ac:dyDescent="0.3">
      <c r="K721852" s="56"/>
    </row>
    <row r="721853" spans="11:11" x14ac:dyDescent="0.3">
      <c r="K721853" s="56"/>
    </row>
    <row r="721854" spans="11:11" x14ac:dyDescent="0.3">
      <c r="K721854" s="56"/>
    </row>
    <row r="721855" spans="11:11" x14ac:dyDescent="0.3">
      <c r="K721855" s="56"/>
    </row>
    <row r="721856" spans="11:11" x14ac:dyDescent="0.3">
      <c r="K721856" s="56"/>
    </row>
    <row r="721873" spans="11:11" x14ac:dyDescent="0.3">
      <c r="K721873" s="56"/>
    </row>
    <row r="721890" spans="11:11" x14ac:dyDescent="0.3">
      <c r="K721890" s="56"/>
    </row>
    <row r="721891" spans="11:11" x14ac:dyDescent="0.3">
      <c r="K721891" s="56"/>
    </row>
    <row r="721892" spans="11:11" x14ac:dyDescent="0.3">
      <c r="K721892" s="56"/>
    </row>
    <row r="721893" spans="11:11" x14ac:dyDescent="0.3">
      <c r="K721893" s="56"/>
    </row>
    <row r="721894" spans="11:11" x14ac:dyDescent="0.3">
      <c r="K721894" s="56"/>
    </row>
    <row r="721895" spans="11:11" x14ac:dyDescent="0.3">
      <c r="K721895" s="56"/>
    </row>
    <row r="721912" spans="11:11" x14ac:dyDescent="0.3">
      <c r="K721912" s="56"/>
    </row>
    <row r="721929" spans="11:11" x14ac:dyDescent="0.3">
      <c r="K721929" s="56"/>
    </row>
    <row r="721930" spans="11:11" x14ac:dyDescent="0.3">
      <c r="K721930" s="56"/>
    </row>
    <row r="721931" spans="11:11" x14ac:dyDescent="0.3">
      <c r="K721931" s="56"/>
    </row>
    <row r="721932" spans="11:11" x14ac:dyDescent="0.3">
      <c r="K721932" s="56"/>
    </row>
    <row r="721933" spans="11:11" x14ac:dyDescent="0.3">
      <c r="K721933" s="56"/>
    </row>
    <row r="721934" spans="11:11" x14ac:dyDescent="0.3">
      <c r="K721934" s="56"/>
    </row>
    <row r="721951" spans="11:11" x14ac:dyDescent="0.3">
      <c r="K721951" s="56"/>
    </row>
    <row r="721968" spans="11:11" x14ac:dyDescent="0.3">
      <c r="K721968" s="56"/>
    </row>
    <row r="721969" spans="11:11" x14ac:dyDescent="0.3">
      <c r="K721969" s="56"/>
    </row>
    <row r="721970" spans="11:11" x14ac:dyDescent="0.3">
      <c r="K721970" s="56"/>
    </row>
    <row r="721971" spans="11:11" x14ac:dyDescent="0.3">
      <c r="K721971" s="56"/>
    </row>
    <row r="721972" spans="11:11" x14ac:dyDescent="0.3">
      <c r="K721972" s="56"/>
    </row>
    <row r="721973" spans="11:11" x14ac:dyDescent="0.3">
      <c r="K721973" s="56"/>
    </row>
    <row r="721990" spans="11:11" x14ac:dyDescent="0.3">
      <c r="K721990" s="56"/>
    </row>
    <row r="722007" spans="11:11" x14ac:dyDescent="0.3">
      <c r="K722007" s="56"/>
    </row>
    <row r="722008" spans="11:11" x14ac:dyDescent="0.3">
      <c r="K722008" s="56"/>
    </row>
    <row r="722009" spans="11:11" x14ac:dyDescent="0.3">
      <c r="K722009" s="56"/>
    </row>
    <row r="722010" spans="11:11" x14ac:dyDescent="0.3">
      <c r="K722010" s="56"/>
    </row>
    <row r="722011" spans="11:11" x14ac:dyDescent="0.3">
      <c r="K722011" s="56"/>
    </row>
    <row r="722012" spans="11:11" x14ac:dyDescent="0.3">
      <c r="K722012" s="56"/>
    </row>
    <row r="722029" spans="11:11" x14ac:dyDescent="0.3">
      <c r="K722029" s="56"/>
    </row>
    <row r="722046" spans="11:11" x14ac:dyDescent="0.3">
      <c r="K722046" s="56"/>
    </row>
    <row r="722047" spans="11:11" x14ac:dyDescent="0.3">
      <c r="K722047" s="56"/>
    </row>
    <row r="722048" spans="11:11" x14ac:dyDescent="0.3">
      <c r="K722048" s="56"/>
    </row>
    <row r="722049" spans="11:11" x14ac:dyDescent="0.3">
      <c r="K722049" s="56"/>
    </row>
    <row r="722050" spans="11:11" x14ac:dyDescent="0.3">
      <c r="K722050" s="56"/>
    </row>
    <row r="722051" spans="11:11" x14ac:dyDescent="0.3">
      <c r="K722051" s="56"/>
    </row>
    <row r="722068" spans="11:11" x14ac:dyDescent="0.3">
      <c r="K722068" s="56"/>
    </row>
    <row r="722085" spans="11:11" x14ac:dyDescent="0.3">
      <c r="K722085" s="56"/>
    </row>
    <row r="722086" spans="11:11" x14ac:dyDescent="0.3">
      <c r="K722086" s="56"/>
    </row>
    <row r="722087" spans="11:11" x14ac:dyDescent="0.3">
      <c r="K722087" s="56"/>
    </row>
    <row r="722088" spans="11:11" x14ac:dyDescent="0.3">
      <c r="K722088" s="56"/>
    </row>
    <row r="722089" spans="11:11" x14ac:dyDescent="0.3">
      <c r="K722089" s="56"/>
    </row>
    <row r="722090" spans="11:11" x14ac:dyDescent="0.3">
      <c r="K722090" s="56"/>
    </row>
    <row r="722107" spans="11:11" x14ac:dyDescent="0.3">
      <c r="K722107" s="56"/>
    </row>
    <row r="722124" spans="11:11" x14ac:dyDescent="0.3">
      <c r="K722124" s="56"/>
    </row>
    <row r="722125" spans="11:11" x14ac:dyDescent="0.3">
      <c r="K722125" s="56"/>
    </row>
    <row r="722126" spans="11:11" x14ac:dyDescent="0.3">
      <c r="K722126" s="56"/>
    </row>
    <row r="722127" spans="11:11" x14ac:dyDescent="0.3">
      <c r="K722127" s="56"/>
    </row>
    <row r="722128" spans="11:11" x14ac:dyDescent="0.3">
      <c r="K722128" s="56"/>
    </row>
    <row r="722129" spans="11:11" x14ac:dyDescent="0.3">
      <c r="K722129" s="56"/>
    </row>
    <row r="722146" spans="11:11" x14ac:dyDescent="0.3">
      <c r="K722146" s="56"/>
    </row>
    <row r="722163" spans="11:11" x14ac:dyDescent="0.3">
      <c r="K722163" s="56"/>
    </row>
    <row r="722164" spans="11:11" x14ac:dyDescent="0.3">
      <c r="K722164" s="56"/>
    </row>
    <row r="722165" spans="11:11" x14ac:dyDescent="0.3">
      <c r="K722165" s="56"/>
    </row>
    <row r="722166" spans="11:11" x14ac:dyDescent="0.3">
      <c r="K722166" s="56"/>
    </row>
    <row r="722167" spans="11:11" x14ac:dyDescent="0.3">
      <c r="K722167" s="56"/>
    </row>
    <row r="722168" spans="11:11" x14ac:dyDescent="0.3">
      <c r="K722168" s="56"/>
    </row>
    <row r="722185" spans="11:11" x14ac:dyDescent="0.3">
      <c r="K722185" s="56"/>
    </row>
    <row r="722202" spans="11:11" x14ac:dyDescent="0.3">
      <c r="K722202" s="56"/>
    </row>
    <row r="722203" spans="11:11" x14ac:dyDescent="0.3">
      <c r="K722203" s="56"/>
    </row>
    <row r="722204" spans="11:11" x14ac:dyDescent="0.3">
      <c r="K722204" s="56"/>
    </row>
    <row r="722205" spans="11:11" x14ac:dyDescent="0.3">
      <c r="K722205" s="56"/>
    </row>
    <row r="722206" spans="11:11" x14ac:dyDescent="0.3">
      <c r="K722206" s="56"/>
    </row>
    <row r="722207" spans="11:11" x14ac:dyDescent="0.3">
      <c r="K722207" s="56"/>
    </row>
    <row r="722224" spans="11:11" x14ac:dyDescent="0.3">
      <c r="K722224" s="56"/>
    </row>
    <row r="722241" spans="11:11" x14ac:dyDescent="0.3">
      <c r="K722241" s="56"/>
    </row>
    <row r="722242" spans="11:11" x14ac:dyDescent="0.3">
      <c r="K722242" s="56"/>
    </row>
    <row r="722243" spans="11:11" x14ac:dyDescent="0.3">
      <c r="K722243" s="56"/>
    </row>
    <row r="722244" spans="11:11" x14ac:dyDescent="0.3">
      <c r="K722244" s="56"/>
    </row>
    <row r="722245" spans="11:11" x14ac:dyDescent="0.3">
      <c r="K722245" s="56"/>
    </row>
    <row r="722246" spans="11:11" x14ac:dyDescent="0.3">
      <c r="K722246" s="56"/>
    </row>
    <row r="722263" spans="11:11" x14ac:dyDescent="0.3">
      <c r="K722263" s="56"/>
    </row>
    <row r="722280" spans="11:11" x14ac:dyDescent="0.3">
      <c r="K722280" s="56"/>
    </row>
    <row r="722281" spans="11:11" x14ac:dyDescent="0.3">
      <c r="K722281" s="56"/>
    </row>
    <row r="722282" spans="11:11" x14ac:dyDescent="0.3">
      <c r="K722282" s="56"/>
    </row>
    <row r="722283" spans="11:11" x14ac:dyDescent="0.3">
      <c r="K722283" s="56"/>
    </row>
    <row r="722284" spans="11:11" x14ac:dyDescent="0.3">
      <c r="K722284" s="56"/>
    </row>
    <row r="722285" spans="11:11" x14ac:dyDescent="0.3">
      <c r="K722285" s="56"/>
    </row>
    <row r="722302" spans="11:11" x14ac:dyDescent="0.3">
      <c r="K722302" s="56"/>
    </row>
    <row r="722319" spans="11:11" x14ac:dyDescent="0.3">
      <c r="K722319" s="56"/>
    </row>
    <row r="722320" spans="11:11" x14ac:dyDescent="0.3">
      <c r="K722320" s="56"/>
    </row>
    <row r="722321" spans="11:11" x14ac:dyDescent="0.3">
      <c r="K722321" s="56"/>
    </row>
    <row r="722322" spans="11:11" x14ac:dyDescent="0.3">
      <c r="K722322" s="56"/>
    </row>
    <row r="722323" spans="11:11" x14ac:dyDescent="0.3">
      <c r="K722323" s="56"/>
    </row>
    <row r="722324" spans="11:11" x14ac:dyDescent="0.3">
      <c r="K722324" s="56"/>
    </row>
    <row r="722341" spans="11:11" x14ac:dyDescent="0.3">
      <c r="K722341" s="56"/>
    </row>
    <row r="722358" spans="11:11" x14ac:dyDescent="0.3">
      <c r="K722358" s="56"/>
    </row>
    <row r="722359" spans="11:11" x14ac:dyDescent="0.3">
      <c r="K722359" s="56"/>
    </row>
    <row r="722360" spans="11:11" x14ac:dyDescent="0.3">
      <c r="K722360" s="56"/>
    </row>
    <row r="722361" spans="11:11" x14ac:dyDescent="0.3">
      <c r="K722361" s="56"/>
    </row>
    <row r="722362" spans="11:11" x14ac:dyDescent="0.3">
      <c r="K722362" s="56"/>
    </row>
    <row r="722363" spans="11:11" x14ac:dyDescent="0.3">
      <c r="K722363" s="56"/>
    </row>
    <row r="722380" spans="11:11" x14ac:dyDescent="0.3">
      <c r="K722380" s="56"/>
    </row>
    <row r="722397" spans="11:11" x14ac:dyDescent="0.3">
      <c r="K722397" s="56"/>
    </row>
    <row r="722398" spans="11:11" x14ac:dyDescent="0.3">
      <c r="K722398" s="56"/>
    </row>
    <row r="722399" spans="11:11" x14ac:dyDescent="0.3">
      <c r="K722399" s="56"/>
    </row>
    <row r="722400" spans="11:11" x14ac:dyDescent="0.3">
      <c r="K722400" s="56"/>
    </row>
    <row r="722401" spans="11:11" x14ac:dyDescent="0.3">
      <c r="K722401" s="56"/>
    </row>
    <row r="722402" spans="11:11" x14ac:dyDescent="0.3">
      <c r="K722402" s="56"/>
    </row>
    <row r="722419" spans="11:11" x14ac:dyDescent="0.3">
      <c r="K722419" s="56"/>
    </row>
    <row r="722436" spans="11:11" x14ac:dyDescent="0.3">
      <c r="K722436" s="56"/>
    </row>
    <row r="722437" spans="11:11" x14ac:dyDescent="0.3">
      <c r="K722437" s="56"/>
    </row>
    <row r="722438" spans="11:11" x14ac:dyDescent="0.3">
      <c r="K722438" s="56"/>
    </row>
    <row r="722439" spans="11:11" x14ac:dyDescent="0.3">
      <c r="K722439" s="56"/>
    </row>
    <row r="722440" spans="11:11" x14ac:dyDescent="0.3">
      <c r="K722440" s="56"/>
    </row>
    <row r="722441" spans="11:11" x14ac:dyDescent="0.3">
      <c r="K722441" s="56"/>
    </row>
    <row r="722458" spans="11:11" x14ac:dyDescent="0.3">
      <c r="K722458" s="56"/>
    </row>
    <row r="722475" spans="11:11" x14ac:dyDescent="0.3">
      <c r="K722475" s="56"/>
    </row>
    <row r="722476" spans="11:11" x14ac:dyDescent="0.3">
      <c r="K722476" s="56"/>
    </row>
    <row r="722477" spans="11:11" x14ac:dyDescent="0.3">
      <c r="K722477" s="56"/>
    </row>
    <row r="722478" spans="11:11" x14ac:dyDescent="0.3">
      <c r="K722478" s="56"/>
    </row>
    <row r="722479" spans="11:11" x14ac:dyDescent="0.3">
      <c r="K722479" s="56"/>
    </row>
    <row r="722480" spans="11:11" x14ac:dyDescent="0.3">
      <c r="K722480" s="56"/>
    </row>
    <row r="722497" spans="11:11" x14ac:dyDescent="0.3">
      <c r="K722497" s="56"/>
    </row>
    <row r="722514" spans="11:11" x14ac:dyDescent="0.3">
      <c r="K722514" s="56"/>
    </row>
    <row r="722515" spans="11:11" x14ac:dyDescent="0.3">
      <c r="K722515" s="56"/>
    </row>
    <row r="722516" spans="11:11" x14ac:dyDescent="0.3">
      <c r="K722516" s="56"/>
    </row>
    <row r="722517" spans="11:11" x14ac:dyDescent="0.3">
      <c r="K722517" s="56"/>
    </row>
    <row r="722518" spans="11:11" x14ac:dyDescent="0.3">
      <c r="K722518" s="56"/>
    </row>
    <row r="722519" spans="11:11" x14ac:dyDescent="0.3">
      <c r="K722519" s="56"/>
    </row>
    <row r="722536" spans="11:11" x14ac:dyDescent="0.3">
      <c r="K722536" s="56"/>
    </row>
    <row r="722553" spans="11:11" x14ac:dyDescent="0.3">
      <c r="K722553" s="56"/>
    </row>
    <row r="722554" spans="11:11" x14ac:dyDescent="0.3">
      <c r="K722554" s="56"/>
    </row>
    <row r="722555" spans="11:11" x14ac:dyDescent="0.3">
      <c r="K722555" s="56"/>
    </row>
    <row r="722556" spans="11:11" x14ac:dyDescent="0.3">
      <c r="K722556" s="56"/>
    </row>
    <row r="722557" spans="11:11" x14ac:dyDescent="0.3">
      <c r="K722557" s="56"/>
    </row>
    <row r="722558" spans="11:11" x14ac:dyDescent="0.3">
      <c r="K722558" s="56"/>
    </row>
    <row r="722575" spans="11:11" x14ac:dyDescent="0.3">
      <c r="K722575" s="56"/>
    </row>
    <row r="722592" spans="11:11" x14ac:dyDescent="0.3">
      <c r="K722592" s="56"/>
    </row>
    <row r="722593" spans="11:11" x14ac:dyDescent="0.3">
      <c r="K722593" s="56"/>
    </row>
    <row r="722594" spans="11:11" x14ac:dyDescent="0.3">
      <c r="K722594" s="56"/>
    </row>
    <row r="722595" spans="11:11" x14ac:dyDescent="0.3">
      <c r="K722595" s="56"/>
    </row>
    <row r="722596" spans="11:11" x14ac:dyDescent="0.3">
      <c r="K722596" s="56"/>
    </row>
    <row r="722597" spans="11:11" x14ac:dyDescent="0.3">
      <c r="K722597" s="56"/>
    </row>
    <row r="722614" spans="11:11" x14ac:dyDescent="0.3">
      <c r="K722614" s="56"/>
    </row>
    <row r="722631" spans="11:11" x14ac:dyDescent="0.3">
      <c r="K722631" s="56"/>
    </row>
    <row r="722632" spans="11:11" x14ac:dyDescent="0.3">
      <c r="K722632" s="56"/>
    </row>
    <row r="722633" spans="11:11" x14ac:dyDescent="0.3">
      <c r="K722633" s="56"/>
    </row>
    <row r="722634" spans="11:11" x14ac:dyDescent="0.3">
      <c r="K722634" s="56"/>
    </row>
    <row r="722635" spans="11:11" x14ac:dyDescent="0.3">
      <c r="K722635" s="56"/>
    </row>
    <row r="722636" spans="11:11" x14ac:dyDescent="0.3">
      <c r="K722636" s="56"/>
    </row>
    <row r="722653" spans="11:11" x14ac:dyDescent="0.3">
      <c r="K722653" s="56"/>
    </row>
    <row r="722670" spans="11:11" x14ac:dyDescent="0.3">
      <c r="K722670" s="56"/>
    </row>
    <row r="722671" spans="11:11" x14ac:dyDescent="0.3">
      <c r="K722671" s="56"/>
    </row>
    <row r="722672" spans="11:11" x14ac:dyDescent="0.3">
      <c r="K722672" s="56"/>
    </row>
    <row r="722673" spans="11:11" x14ac:dyDescent="0.3">
      <c r="K722673" s="56"/>
    </row>
    <row r="722674" spans="11:11" x14ac:dyDescent="0.3">
      <c r="K722674" s="56"/>
    </row>
    <row r="722675" spans="11:11" x14ac:dyDescent="0.3">
      <c r="K722675" s="56"/>
    </row>
    <row r="722692" spans="11:11" x14ac:dyDescent="0.3">
      <c r="K722692" s="56"/>
    </row>
    <row r="722709" spans="11:11" x14ac:dyDescent="0.3">
      <c r="K722709" s="56"/>
    </row>
    <row r="722710" spans="11:11" x14ac:dyDescent="0.3">
      <c r="K722710" s="56"/>
    </row>
    <row r="722711" spans="11:11" x14ac:dyDescent="0.3">
      <c r="K722711" s="56"/>
    </row>
    <row r="722712" spans="11:11" x14ac:dyDescent="0.3">
      <c r="K722712" s="56"/>
    </row>
    <row r="722713" spans="11:11" x14ac:dyDescent="0.3">
      <c r="K722713" s="56"/>
    </row>
    <row r="722714" spans="11:11" x14ac:dyDescent="0.3">
      <c r="K722714" s="56"/>
    </row>
    <row r="722731" spans="11:11" x14ac:dyDescent="0.3">
      <c r="K722731" s="56"/>
    </row>
    <row r="722748" spans="11:11" x14ac:dyDescent="0.3">
      <c r="K722748" s="56"/>
    </row>
    <row r="722749" spans="11:11" x14ac:dyDescent="0.3">
      <c r="K722749" s="56"/>
    </row>
    <row r="722750" spans="11:11" x14ac:dyDescent="0.3">
      <c r="K722750" s="56"/>
    </row>
    <row r="722751" spans="11:11" x14ac:dyDescent="0.3">
      <c r="K722751" s="56"/>
    </row>
    <row r="722752" spans="11:11" x14ac:dyDescent="0.3">
      <c r="K722752" s="56"/>
    </row>
    <row r="722753" spans="11:11" x14ac:dyDescent="0.3">
      <c r="K722753" s="56"/>
    </row>
    <row r="722770" spans="11:11" x14ac:dyDescent="0.3">
      <c r="K722770" s="56"/>
    </row>
    <row r="722787" spans="11:11" x14ac:dyDescent="0.3">
      <c r="K722787" s="56"/>
    </row>
    <row r="722788" spans="11:11" x14ac:dyDescent="0.3">
      <c r="K722788" s="56"/>
    </row>
    <row r="722789" spans="11:11" x14ac:dyDescent="0.3">
      <c r="K722789" s="56"/>
    </row>
    <row r="722790" spans="11:11" x14ac:dyDescent="0.3">
      <c r="K722790" s="56"/>
    </row>
    <row r="722791" spans="11:11" x14ac:dyDescent="0.3">
      <c r="K722791" s="56"/>
    </row>
    <row r="722792" spans="11:11" x14ac:dyDescent="0.3">
      <c r="K722792" s="56"/>
    </row>
    <row r="722809" spans="11:11" x14ac:dyDescent="0.3">
      <c r="K722809" s="56"/>
    </row>
    <row r="722826" spans="11:11" x14ac:dyDescent="0.3">
      <c r="K722826" s="56"/>
    </row>
    <row r="722827" spans="11:11" x14ac:dyDescent="0.3">
      <c r="K722827" s="56"/>
    </row>
    <row r="722828" spans="11:11" x14ac:dyDescent="0.3">
      <c r="K722828" s="56"/>
    </row>
    <row r="722829" spans="11:11" x14ac:dyDescent="0.3">
      <c r="K722829" s="56"/>
    </row>
    <row r="722830" spans="11:11" x14ac:dyDescent="0.3">
      <c r="K722830" s="56"/>
    </row>
    <row r="722831" spans="11:11" x14ac:dyDescent="0.3">
      <c r="K722831" s="56"/>
    </row>
    <row r="722848" spans="11:11" x14ac:dyDescent="0.3">
      <c r="K722848" s="56"/>
    </row>
    <row r="722865" spans="11:11" x14ac:dyDescent="0.3">
      <c r="K722865" s="56"/>
    </row>
    <row r="722866" spans="11:11" x14ac:dyDescent="0.3">
      <c r="K722866" s="56"/>
    </row>
    <row r="722867" spans="11:11" x14ac:dyDescent="0.3">
      <c r="K722867" s="56"/>
    </row>
    <row r="722868" spans="11:11" x14ac:dyDescent="0.3">
      <c r="K722868" s="56"/>
    </row>
    <row r="722869" spans="11:11" x14ac:dyDescent="0.3">
      <c r="K722869" s="56"/>
    </row>
    <row r="722870" spans="11:11" x14ac:dyDescent="0.3">
      <c r="K722870" s="56"/>
    </row>
    <row r="722887" spans="11:11" x14ac:dyDescent="0.3">
      <c r="K722887" s="56"/>
    </row>
    <row r="722904" spans="11:11" x14ac:dyDescent="0.3">
      <c r="K722904" s="56"/>
    </row>
    <row r="722905" spans="11:11" x14ac:dyDescent="0.3">
      <c r="K722905" s="56"/>
    </row>
    <row r="722906" spans="11:11" x14ac:dyDescent="0.3">
      <c r="K722906" s="56"/>
    </row>
    <row r="722907" spans="11:11" x14ac:dyDescent="0.3">
      <c r="K722907" s="56"/>
    </row>
    <row r="722908" spans="11:11" x14ac:dyDescent="0.3">
      <c r="K722908" s="56"/>
    </row>
    <row r="722909" spans="11:11" x14ac:dyDescent="0.3">
      <c r="K722909" s="56"/>
    </row>
    <row r="722926" spans="11:11" x14ac:dyDescent="0.3">
      <c r="K722926" s="56"/>
    </row>
    <row r="722943" spans="11:11" x14ac:dyDescent="0.3">
      <c r="K722943" s="56"/>
    </row>
    <row r="722944" spans="11:11" x14ac:dyDescent="0.3">
      <c r="K722944" s="56"/>
    </row>
    <row r="722945" spans="11:11" x14ac:dyDescent="0.3">
      <c r="K722945" s="56"/>
    </row>
    <row r="722946" spans="11:11" x14ac:dyDescent="0.3">
      <c r="K722946" s="56"/>
    </row>
    <row r="722947" spans="11:11" x14ac:dyDescent="0.3">
      <c r="K722947" s="56"/>
    </row>
    <row r="722948" spans="11:11" x14ac:dyDescent="0.3">
      <c r="K722948" s="56"/>
    </row>
    <row r="722965" spans="11:11" x14ac:dyDescent="0.3">
      <c r="K722965" s="56"/>
    </row>
    <row r="722982" spans="11:11" x14ac:dyDescent="0.3">
      <c r="K722982" s="56"/>
    </row>
    <row r="722983" spans="11:11" x14ac:dyDescent="0.3">
      <c r="K722983" s="56"/>
    </row>
    <row r="722984" spans="11:11" x14ac:dyDescent="0.3">
      <c r="K722984" s="56"/>
    </row>
    <row r="722985" spans="11:11" x14ac:dyDescent="0.3">
      <c r="K722985" s="56"/>
    </row>
    <row r="722986" spans="11:11" x14ac:dyDescent="0.3">
      <c r="K722986" s="56"/>
    </row>
    <row r="722987" spans="11:11" x14ac:dyDescent="0.3">
      <c r="K722987" s="56"/>
    </row>
    <row r="723004" spans="11:11" x14ac:dyDescent="0.3">
      <c r="K723004" s="56"/>
    </row>
    <row r="723021" spans="11:11" x14ac:dyDescent="0.3">
      <c r="K723021" s="56"/>
    </row>
    <row r="723022" spans="11:11" x14ac:dyDescent="0.3">
      <c r="K723022" s="56"/>
    </row>
    <row r="723023" spans="11:11" x14ac:dyDescent="0.3">
      <c r="K723023" s="56"/>
    </row>
    <row r="723024" spans="11:11" x14ac:dyDescent="0.3">
      <c r="K723024" s="56"/>
    </row>
    <row r="723025" spans="11:11" x14ac:dyDescent="0.3">
      <c r="K723025" s="56"/>
    </row>
    <row r="723026" spans="11:11" x14ac:dyDescent="0.3">
      <c r="K723026" s="56"/>
    </row>
    <row r="723043" spans="11:11" x14ac:dyDescent="0.3">
      <c r="K723043" s="56"/>
    </row>
    <row r="723060" spans="11:11" x14ac:dyDescent="0.3">
      <c r="K723060" s="56"/>
    </row>
    <row r="723061" spans="11:11" x14ac:dyDescent="0.3">
      <c r="K723061" s="56"/>
    </row>
    <row r="723062" spans="11:11" x14ac:dyDescent="0.3">
      <c r="K723062" s="56"/>
    </row>
    <row r="723063" spans="11:11" x14ac:dyDescent="0.3">
      <c r="K723063" s="56"/>
    </row>
    <row r="723064" spans="11:11" x14ac:dyDescent="0.3">
      <c r="K723064" s="56"/>
    </row>
    <row r="723065" spans="11:11" x14ac:dyDescent="0.3">
      <c r="K723065" s="56"/>
    </row>
    <row r="723082" spans="11:11" x14ac:dyDescent="0.3">
      <c r="K723082" s="56"/>
    </row>
    <row r="723099" spans="11:11" x14ac:dyDescent="0.3">
      <c r="K723099" s="56"/>
    </row>
    <row r="723100" spans="11:11" x14ac:dyDescent="0.3">
      <c r="K723100" s="56"/>
    </row>
    <row r="723101" spans="11:11" x14ac:dyDescent="0.3">
      <c r="K723101" s="56"/>
    </row>
    <row r="723102" spans="11:11" x14ac:dyDescent="0.3">
      <c r="K723102" s="56"/>
    </row>
    <row r="723103" spans="11:11" x14ac:dyDescent="0.3">
      <c r="K723103" s="56"/>
    </row>
    <row r="723104" spans="11:11" x14ac:dyDescent="0.3">
      <c r="K723104" s="56"/>
    </row>
    <row r="723121" spans="11:11" x14ac:dyDescent="0.3">
      <c r="K723121" s="56"/>
    </row>
    <row r="723138" spans="11:11" x14ac:dyDescent="0.3">
      <c r="K723138" s="56"/>
    </row>
    <row r="723139" spans="11:11" x14ac:dyDescent="0.3">
      <c r="K723139" s="56"/>
    </row>
    <row r="723140" spans="11:11" x14ac:dyDescent="0.3">
      <c r="K723140" s="56"/>
    </row>
    <row r="723141" spans="11:11" x14ac:dyDescent="0.3">
      <c r="K723141" s="56"/>
    </row>
    <row r="723142" spans="11:11" x14ac:dyDescent="0.3">
      <c r="K723142" s="56"/>
    </row>
    <row r="723143" spans="11:11" x14ac:dyDescent="0.3">
      <c r="K723143" s="56"/>
    </row>
    <row r="723160" spans="11:11" x14ac:dyDescent="0.3">
      <c r="K723160" s="56"/>
    </row>
    <row r="723177" spans="11:11" x14ac:dyDescent="0.3">
      <c r="K723177" s="56"/>
    </row>
    <row r="723178" spans="11:11" x14ac:dyDescent="0.3">
      <c r="K723178" s="56"/>
    </row>
    <row r="723179" spans="11:11" x14ac:dyDescent="0.3">
      <c r="K723179" s="56"/>
    </row>
    <row r="723180" spans="11:11" x14ac:dyDescent="0.3">
      <c r="K723180" s="56"/>
    </row>
    <row r="723181" spans="11:11" x14ac:dyDescent="0.3">
      <c r="K723181" s="56"/>
    </row>
    <row r="723182" spans="11:11" x14ac:dyDescent="0.3">
      <c r="K723182" s="56"/>
    </row>
    <row r="723199" spans="11:11" x14ac:dyDescent="0.3">
      <c r="K723199" s="56"/>
    </row>
    <row r="723216" spans="11:11" x14ac:dyDescent="0.3">
      <c r="K723216" s="56"/>
    </row>
    <row r="723217" spans="11:11" x14ac:dyDescent="0.3">
      <c r="K723217" s="56"/>
    </row>
    <row r="723218" spans="11:11" x14ac:dyDescent="0.3">
      <c r="K723218" s="56"/>
    </row>
    <row r="723219" spans="11:11" x14ac:dyDescent="0.3">
      <c r="K723219" s="56"/>
    </row>
    <row r="723220" spans="11:11" x14ac:dyDescent="0.3">
      <c r="K723220" s="56"/>
    </row>
    <row r="723221" spans="11:11" x14ac:dyDescent="0.3">
      <c r="K723221" s="56"/>
    </row>
    <row r="723238" spans="11:11" x14ac:dyDescent="0.3">
      <c r="K723238" s="56"/>
    </row>
    <row r="723255" spans="11:11" x14ac:dyDescent="0.3">
      <c r="K723255" s="56"/>
    </row>
    <row r="723256" spans="11:11" x14ac:dyDescent="0.3">
      <c r="K723256" s="56"/>
    </row>
    <row r="723257" spans="11:11" x14ac:dyDescent="0.3">
      <c r="K723257" s="56"/>
    </row>
    <row r="723258" spans="11:11" x14ac:dyDescent="0.3">
      <c r="K723258" s="56"/>
    </row>
    <row r="723259" spans="11:11" x14ac:dyDescent="0.3">
      <c r="K723259" s="56"/>
    </row>
    <row r="723260" spans="11:11" x14ac:dyDescent="0.3">
      <c r="K723260" s="56"/>
    </row>
    <row r="723277" spans="11:11" x14ac:dyDescent="0.3">
      <c r="K723277" s="56"/>
    </row>
    <row r="723294" spans="11:11" x14ac:dyDescent="0.3">
      <c r="K723294" s="56"/>
    </row>
    <row r="723295" spans="11:11" x14ac:dyDescent="0.3">
      <c r="K723295" s="56"/>
    </row>
    <row r="723296" spans="11:11" x14ac:dyDescent="0.3">
      <c r="K723296" s="56"/>
    </row>
    <row r="723297" spans="11:11" x14ac:dyDescent="0.3">
      <c r="K723297" s="56"/>
    </row>
    <row r="723298" spans="11:11" x14ac:dyDescent="0.3">
      <c r="K723298" s="56"/>
    </row>
    <row r="723299" spans="11:11" x14ac:dyDescent="0.3">
      <c r="K723299" s="56"/>
    </row>
    <row r="723316" spans="11:11" x14ac:dyDescent="0.3">
      <c r="K723316" s="56"/>
    </row>
    <row r="723333" spans="11:11" x14ac:dyDescent="0.3">
      <c r="K723333" s="56"/>
    </row>
    <row r="723334" spans="11:11" x14ac:dyDescent="0.3">
      <c r="K723334" s="56"/>
    </row>
    <row r="723335" spans="11:11" x14ac:dyDescent="0.3">
      <c r="K723335" s="56"/>
    </row>
    <row r="723336" spans="11:11" x14ac:dyDescent="0.3">
      <c r="K723336" s="56"/>
    </row>
    <row r="723337" spans="11:11" x14ac:dyDescent="0.3">
      <c r="K723337" s="56"/>
    </row>
    <row r="723338" spans="11:11" x14ac:dyDescent="0.3">
      <c r="K723338" s="56"/>
    </row>
    <row r="723355" spans="11:11" x14ac:dyDescent="0.3">
      <c r="K723355" s="56"/>
    </row>
    <row r="723372" spans="11:11" x14ac:dyDescent="0.3">
      <c r="K723372" s="56"/>
    </row>
    <row r="723373" spans="11:11" x14ac:dyDescent="0.3">
      <c r="K723373" s="56"/>
    </row>
    <row r="723374" spans="11:11" x14ac:dyDescent="0.3">
      <c r="K723374" s="56"/>
    </row>
    <row r="723375" spans="11:11" x14ac:dyDescent="0.3">
      <c r="K723375" s="56"/>
    </row>
    <row r="723376" spans="11:11" x14ac:dyDescent="0.3">
      <c r="K723376" s="56"/>
    </row>
    <row r="723377" spans="11:11" x14ac:dyDescent="0.3">
      <c r="K723377" s="56"/>
    </row>
    <row r="723394" spans="11:11" x14ac:dyDescent="0.3">
      <c r="K723394" s="56"/>
    </row>
    <row r="723411" spans="11:11" x14ac:dyDescent="0.3">
      <c r="K723411" s="56"/>
    </row>
    <row r="723412" spans="11:11" x14ac:dyDescent="0.3">
      <c r="K723412" s="56"/>
    </row>
    <row r="723413" spans="11:11" x14ac:dyDescent="0.3">
      <c r="K723413" s="56"/>
    </row>
    <row r="723414" spans="11:11" x14ac:dyDescent="0.3">
      <c r="K723414" s="56"/>
    </row>
    <row r="723415" spans="11:11" x14ac:dyDescent="0.3">
      <c r="K723415" s="56"/>
    </row>
    <row r="723416" spans="11:11" x14ac:dyDescent="0.3">
      <c r="K723416" s="56"/>
    </row>
    <row r="723433" spans="11:11" x14ac:dyDescent="0.3">
      <c r="K723433" s="56"/>
    </row>
    <row r="723450" spans="11:11" x14ac:dyDescent="0.3">
      <c r="K723450" s="56"/>
    </row>
    <row r="723451" spans="11:11" x14ac:dyDescent="0.3">
      <c r="K723451" s="56"/>
    </row>
    <row r="723452" spans="11:11" x14ac:dyDescent="0.3">
      <c r="K723452" s="56"/>
    </row>
    <row r="723453" spans="11:11" x14ac:dyDescent="0.3">
      <c r="K723453" s="56"/>
    </row>
    <row r="723454" spans="11:11" x14ac:dyDescent="0.3">
      <c r="K723454" s="56"/>
    </row>
    <row r="723455" spans="11:11" x14ac:dyDescent="0.3">
      <c r="K723455" s="56"/>
    </row>
    <row r="723472" spans="11:11" x14ac:dyDescent="0.3">
      <c r="K723472" s="56"/>
    </row>
    <row r="723489" spans="11:11" x14ac:dyDescent="0.3">
      <c r="K723489" s="56"/>
    </row>
    <row r="723490" spans="11:11" x14ac:dyDescent="0.3">
      <c r="K723490" s="56"/>
    </row>
    <row r="723491" spans="11:11" x14ac:dyDescent="0.3">
      <c r="K723491" s="56"/>
    </row>
    <row r="723492" spans="11:11" x14ac:dyDescent="0.3">
      <c r="K723492" s="56"/>
    </row>
    <row r="723493" spans="11:11" x14ac:dyDescent="0.3">
      <c r="K723493" s="56"/>
    </row>
    <row r="723494" spans="11:11" x14ac:dyDescent="0.3">
      <c r="K723494" s="56"/>
    </row>
    <row r="723511" spans="11:11" x14ac:dyDescent="0.3">
      <c r="K723511" s="56"/>
    </row>
    <row r="723528" spans="11:11" x14ac:dyDescent="0.3">
      <c r="K723528" s="56"/>
    </row>
    <row r="723529" spans="11:11" x14ac:dyDescent="0.3">
      <c r="K723529" s="56"/>
    </row>
    <row r="723530" spans="11:11" x14ac:dyDescent="0.3">
      <c r="K723530" s="56"/>
    </row>
    <row r="723531" spans="11:11" x14ac:dyDescent="0.3">
      <c r="K723531" s="56"/>
    </row>
    <row r="723532" spans="11:11" x14ac:dyDescent="0.3">
      <c r="K723532" s="56"/>
    </row>
    <row r="723533" spans="11:11" x14ac:dyDescent="0.3">
      <c r="K723533" s="56"/>
    </row>
    <row r="723550" spans="11:11" x14ac:dyDescent="0.3">
      <c r="K723550" s="56"/>
    </row>
    <row r="723567" spans="11:11" x14ac:dyDescent="0.3">
      <c r="K723567" s="56"/>
    </row>
    <row r="723568" spans="11:11" x14ac:dyDescent="0.3">
      <c r="K723568" s="56"/>
    </row>
    <row r="723569" spans="11:11" x14ac:dyDescent="0.3">
      <c r="K723569" s="56"/>
    </row>
    <row r="723570" spans="11:11" x14ac:dyDescent="0.3">
      <c r="K723570" s="56"/>
    </row>
    <row r="723571" spans="11:11" x14ac:dyDescent="0.3">
      <c r="K723571" s="56"/>
    </row>
    <row r="723572" spans="11:11" x14ac:dyDescent="0.3">
      <c r="K723572" s="56"/>
    </row>
    <row r="723589" spans="11:11" x14ac:dyDescent="0.3">
      <c r="K723589" s="56"/>
    </row>
    <row r="723606" spans="11:11" x14ac:dyDescent="0.3">
      <c r="K723606" s="56"/>
    </row>
    <row r="723607" spans="11:11" x14ac:dyDescent="0.3">
      <c r="K723607" s="56"/>
    </row>
    <row r="723608" spans="11:11" x14ac:dyDescent="0.3">
      <c r="K723608" s="56"/>
    </row>
    <row r="723609" spans="11:11" x14ac:dyDescent="0.3">
      <c r="K723609" s="56"/>
    </row>
    <row r="723610" spans="11:11" x14ac:dyDescent="0.3">
      <c r="K723610" s="56"/>
    </row>
    <row r="723611" spans="11:11" x14ac:dyDescent="0.3">
      <c r="K723611" s="56"/>
    </row>
    <row r="723628" spans="11:11" x14ac:dyDescent="0.3">
      <c r="K723628" s="56"/>
    </row>
    <row r="723645" spans="11:11" x14ac:dyDescent="0.3">
      <c r="K723645" s="56"/>
    </row>
    <row r="723646" spans="11:11" x14ac:dyDescent="0.3">
      <c r="K723646" s="56"/>
    </row>
    <row r="723647" spans="11:11" x14ac:dyDescent="0.3">
      <c r="K723647" s="56"/>
    </row>
    <row r="723648" spans="11:11" x14ac:dyDescent="0.3">
      <c r="K723648" s="56"/>
    </row>
    <row r="723649" spans="11:11" x14ac:dyDescent="0.3">
      <c r="K723649" s="56"/>
    </row>
    <row r="723650" spans="11:11" x14ac:dyDescent="0.3">
      <c r="K723650" s="56"/>
    </row>
    <row r="723667" spans="11:11" x14ac:dyDescent="0.3">
      <c r="K723667" s="56"/>
    </row>
    <row r="723684" spans="11:11" x14ac:dyDescent="0.3">
      <c r="K723684" s="56"/>
    </row>
    <row r="723685" spans="11:11" x14ac:dyDescent="0.3">
      <c r="K723685" s="56"/>
    </row>
    <row r="723686" spans="11:11" x14ac:dyDescent="0.3">
      <c r="K723686" s="56"/>
    </row>
    <row r="723687" spans="11:11" x14ac:dyDescent="0.3">
      <c r="K723687" s="56"/>
    </row>
    <row r="723688" spans="11:11" x14ac:dyDescent="0.3">
      <c r="K723688" s="56"/>
    </row>
    <row r="723689" spans="11:11" x14ac:dyDescent="0.3">
      <c r="K723689" s="56"/>
    </row>
    <row r="723706" spans="11:11" x14ac:dyDescent="0.3">
      <c r="K723706" s="56"/>
    </row>
    <row r="723723" spans="11:11" x14ac:dyDescent="0.3">
      <c r="K723723" s="56"/>
    </row>
    <row r="723724" spans="11:11" x14ac:dyDescent="0.3">
      <c r="K723724" s="56"/>
    </row>
    <row r="723725" spans="11:11" x14ac:dyDescent="0.3">
      <c r="K723725" s="56"/>
    </row>
    <row r="723726" spans="11:11" x14ac:dyDescent="0.3">
      <c r="K723726" s="56"/>
    </row>
    <row r="723727" spans="11:11" x14ac:dyDescent="0.3">
      <c r="K723727" s="56"/>
    </row>
    <row r="723728" spans="11:11" x14ac:dyDescent="0.3">
      <c r="K723728" s="56"/>
    </row>
    <row r="723745" spans="11:11" x14ac:dyDescent="0.3">
      <c r="K723745" s="56"/>
    </row>
    <row r="723762" spans="11:11" x14ac:dyDescent="0.3">
      <c r="K723762" s="56"/>
    </row>
    <row r="723763" spans="11:11" x14ac:dyDescent="0.3">
      <c r="K723763" s="56"/>
    </row>
    <row r="723764" spans="11:11" x14ac:dyDescent="0.3">
      <c r="K723764" s="56"/>
    </row>
    <row r="723765" spans="11:11" x14ac:dyDescent="0.3">
      <c r="K723765" s="56"/>
    </row>
    <row r="723766" spans="11:11" x14ac:dyDescent="0.3">
      <c r="K723766" s="56"/>
    </row>
    <row r="723767" spans="11:11" x14ac:dyDescent="0.3">
      <c r="K723767" s="56"/>
    </row>
    <row r="723784" spans="11:11" x14ac:dyDescent="0.3">
      <c r="K723784" s="56"/>
    </row>
    <row r="723801" spans="11:11" x14ac:dyDescent="0.3">
      <c r="K723801" s="56"/>
    </row>
    <row r="723802" spans="11:11" x14ac:dyDescent="0.3">
      <c r="K723802" s="56"/>
    </row>
    <row r="723803" spans="11:11" x14ac:dyDescent="0.3">
      <c r="K723803" s="56"/>
    </row>
    <row r="723804" spans="11:11" x14ac:dyDescent="0.3">
      <c r="K723804" s="56"/>
    </row>
    <row r="723805" spans="11:11" x14ac:dyDescent="0.3">
      <c r="K723805" s="56"/>
    </row>
    <row r="723806" spans="11:11" x14ac:dyDescent="0.3">
      <c r="K723806" s="56"/>
    </row>
    <row r="723823" spans="11:11" x14ac:dyDescent="0.3">
      <c r="K723823" s="56"/>
    </row>
    <row r="723840" spans="11:11" x14ac:dyDescent="0.3">
      <c r="K723840" s="56"/>
    </row>
    <row r="723841" spans="11:11" x14ac:dyDescent="0.3">
      <c r="K723841" s="56"/>
    </row>
    <row r="723842" spans="11:11" x14ac:dyDescent="0.3">
      <c r="K723842" s="56"/>
    </row>
    <row r="723843" spans="11:11" x14ac:dyDescent="0.3">
      <c r="K723843" s="56"/>
    </row>
    <row r="723844" spans="11:11" x14ac:dyDescent="0.3">
      <c r="K723844" s="56"/>
    </row>
    <row r="723845" spans="11:11" x14ac:dyDescent="0.3">
      <c r="K723845" s="56"/>
    </row>
    <row r="723862" spans="11:11" x14ac:dyDescent="0.3">
      <c r="K723862" s="56"/>
    </row>
    <row r="723879" spans="11:11" x14ac:dyDescent="0.3">
      <c r="K723879" s="56"/>
    </row>
    <row r="723880" spans="11:11" x14ac:dyDescent="0.3">
      <c r="K723880" s="56"/>
    </row>
    <row r="723881" spans="11:11" x14ac:dyDescent="0.3">
      <c r="K723881" s="56"/>
    </row>
    <row r="723882" spans="11:11" x14ac:dyDescent="0.3">
      <c r="K723882" s="56"/>
    </row>
    <row r="723883" spans="11:11" x14ac:dyDescent="0.3">
      <c r="K723883" s="56"/>
    </row>
    <row r="723884" spans="11:11" x14ac:dyDescent="0.3">
      <c r="K723884" s="56"/>
    </row>
    <row r="723901" spans="11:11" x14ac:dyDescent="0.3">
      <c r="K723901" s="56"/>
    </row>
    <row r="723918" spans="11:11" x14ac:dyDescent="0.3">
      <c r="K723918" s="56"/>
    </row>
    <row r="723919" spans="11:11" x14ac:dyDescent="0.3">
      <c r="K723919" s="56"/>
    </row>
    <row r="723920" spans="11:11" x14ac:dyDescent="0.3">
      <c r="K723920" s="56"/>
    </row>
    <row r="723921" spans="11:11" x14ac:dyDescent="0.3">
      <c r="K723921" s="56"/>
    </row>
    <row r="723922" spans="11:11" x14ac:dyDescent="0.3">
      <c r="K723922" s="56"/>
    </row>
    <row r="723923" spans="11:11" x14ac:dyDescent="0.3">
      <c r="K723923" s="56"/>
    </row>
    <row r="723940" spans="11:11" x14ac:dyDescent="0.3">
      <c r="K723940" s="56"/>
    </row>
    <row r="723957" spans="11:11" x14ac:dyDescent="0.3">
      <c r="K723957" s="56"/>
    </row>
    <row r="723958" spans="11:11" x14ac:dyDescent="0.3">
      <c r="K723958" s="56"/>
    </row>
    <row r="723959" spans="11:11" x14ac:dyDescent="0.3">
      <c r="K723959" s="56"/>
    </row>
    <row r="723960" spans="11:11" x14ac:dyDescent="0.3">
      <c r="K723960" s="56"/>
    </row>
    <row r="723961" spans="11:11" x14ac:dyDescent="0.3">
      <c r="K723961" s="56"/>
    </row>
    <row r="723962" spans="11:11" x14ac:dyDescent="0.3">
      <c r="K723962" s="56"/>
    </row>
    <row r="723979" spans="11:11" x14ac:dyDescent="0.3">
      <c r="K723979" s="56"/>
    </row>
    <row r="723996" spans="11:11" x14ac:dyDescent="0.3">
      <c r="K723996" s="56"/>
    </row>
    <row r="723997" spans="11:11" x14ac:dyDescent="0.3">
      <c r="K723997" s="56"/>
    </row>
    <row r="723998" spans="11:11" x14ac:dyDescent="0.3">
      <c r="K723998" s="56"/>
    </row>
    <row r="723999" spans="11:11" x14ac:dyDescent="0.3">
      <c r="K723999" s="56"/>
    </row>
    <row r="724000" spans="11:11" x14ac:dyDescent="0.3">
      <c r="K724000" s="56"/>
    </row>
    <row r="724001" spans="11:11" x14ac:dyDescent="0.3">
      <c r="K724001" s="56"/>
    </row>
    <row r="724018" spans="11:11" x14ac:dyDescent="0.3">
      <c r="K724018" s="56"/>
    </row>
    <row r="724035" spans="11:11" x14ac:dyDescent="0.3">
      <c r="K724035" s="56"/>
    </row>
    <row r="724036" spans="11:11" x14ac:dyDescent="0.3">
      <c r="K724036" s="56"/>
    </row>
    <row r="724037" spans="11:11" x14ac:dyDescent="0.3">
      <c r="K724037" s="56"/>
    </row>
    <row r="724038" spans="11:11" x14ac:dyDescent="0.3">
      <c r="K724038" s="56"/>
    </row>
    <row r="724039" spans="11:11" x14ac:dyDescent="0.3">
      <c r="K724039" s="56"/>
    </row>
    <row r="724040" spans="11:11" x14ac:dyDescent="0.3">
      <c r="K724040" s="56"/>
    </row>
    <row r="724057" spans="11:11" x14ac:dyDescent="0.3">
      <c r="K724057" s="56"/>
    </row>
    <row r="724074" spans="11:11" x14ac:dyDescent="0.3">
      <c r="K724074" s="56"/>
    </row>
    <row r="724075" spans="11:11" x14ac:dyDescent="0.3">
      <c r="K724075" s="56"/>
    </row>
    <row r="724076" spans="11:11" x14ac:dyDescent="0.3">
      <c r="K724076" s="56"/>
    </row>
    <row r="724077" spans="11:11" x14ac:dyDescent="0.3">
      <c r="K724077" s="56"/>
    </row>
    <row r="724078" spans="11:11" x14ac:dyDescent="0.3">
      <c r="K724078" s="56"/>
    </row>
    <row r="724079" spans="11:11" x14ac:dyDescent="0.3">
      <c r="K724079" s="56"/>
    </row>
    <row r="724096" spans="11:11" x14ac:dyDescent="0.3">
      <c r="K724096" s="56"/>
    </row>
    <row r="724113" spans="11:11" x14ac:dyDescent="0.3">
      <c r="K724113" s="56"/>
    </row>
    <row r="724114" spans="11:11" x14ac:dyDescent="0.3">
      <c r="K724114" s="56"/>
    </row>
    <row r="724115" spans="11:11" x14ac:dyDescent="0.3">
      <c r="K724115" s="56"/>
    </row>
    <row r="724116" spans="11:11" x14ac:dyDescent="0.3">
      <c r="K724116" s="56"/>
    </row>
    <row r="724117" spans="11:11" x14ac:dyDescent="0.3">
      <c r="K724117" s="56"/>
    </row>
    <row r="724118" spans="11:11" x14ac:dyDescent="0.3">
      <c r="K724118" s="56"/>
    </row>
    <row r="724135" spans="11:11" x14ac:dyDescent="0.3">
      <c r="K724135" s="56"/>
    </row>
    <row r="724152" spans="11:11" x14ac:dyDescent="0.3">
      <c r="K724152" s="56"/>
    </row>
    <row r="724153" spans="11:11" x14ac:dyDescent="0.3">
      <c r="K724153" s="56"/>
    </row>
    <row r="724154" spans="11:11" x14ac:dyDescent="0.3">
      <c r="K724154" s="56"/>
    </row>
    <row r="724155" spans="11:11" x14ac:dyDescent="0.3">
      <c r="K724155" s="56"/>
    </row>
    <row r="724156" spans="11:11" x14ac:dyDescent="0.3">
      <c r="K724156" s="56"/>
    </row>
    <row r="724157" spans="11:11" x14ac:dyDescent="0.3">
      <c r="K724157" s="56"/>
    </row>
    <row r="724174" spans="11:11" x14ac:dyDescent="0.3">
      <c r="K724174" s="56"/>
    </row>
    <row r="724191" spans="11:11" x14ac:dyDescent="0.3">
      <c r="K724191" s="56"/>
    </row>
    <row r="724192" spans="11:11" x14ac:dyDescent="0.3">
      <c r="K724192" s="56"/>
    </row>
    <row r="724193" spans="11:11" x14ac:dyDescent="0.3">
      <c r="K724193" s="56"/>
    </row>
    <row r="724194" spans="11:11" x14ac:dyDescent="0.3">
      <c r="K724194" s="56"/>
    </row>
    <row r="724195" spans="11:11" x14ac:dyDescent="0.3">
      <c r="K724195" s="56"/>
    </row>
    <row r="724196" spans="11:11" x14ac:dyDescent="0.3">
      <c r="K724196" s="56"/>
    </row>
    <row r="724213" spans="11:11" x14ac:dyDescent="0.3">
      <c r="K724213" s="56"/>
    </row>
    <row r="724230" spans="11:11" x14ac:dyDescent="0.3">
      <c r="K724230" s="56"/>
    </row>
    <row r="724231" spans="11:11" x14ac:dyDescent="0.3">
      <c r="K724231" s="56"/>
    </row>
    <row r="724232" spans="11:11" x14ac:dyDescent="0.3">
      <c r="K724232" s="56"/>
    </row>
    <row r="724233" spans="11:11" x14ac:dyDescent="0.3">
      <c r="K724233" s="56"/>
    </row>
    <row r="724234" spans="11:11" x14ac:dyDescent="0.3">
      <c r="K724234" s="56"/>
    </row>
    <row r="724235" spans="11:11" x14ac:dyDescent="0.3">
      <c r="K724235" s="56"/>
    </row>
    <row r="724252" spans="11:11" x14ac:dyDescent="0.3">
      <c r="K724252" s="56"/>
    </row>
    <row r="724269" spans="11:11" x14ac:dyDescent="0.3">
      <c r="K724269" s="56"/>
    </row>
    <row r="724270" spans="11:11" x14ac:dyDescent="0.3">
      <c r="K724270" s="56"/>
    </row>
    <row r="724271" spans="11:11" x14ac:dyDescent="0.3">
      <c r="K724271" s="56"/>
    </row>
    <row r="724272" spans="11:11" x14ac:dyDescent="0.3">
      <c r="K724272" s="56"/>
    </row>
    <row r="724273" spans="11:11" x14ac:dyDescent="0.3">
      <c r="K724273" s="56"/>
    </row>
    <row r="724274" spans="11:11" x14ac:dyDescent="0.3">
      <c r="K724274" s="56"/>
    </row>
    <row r="724291" spans="11:11" x14ac:dyDescent="0.3">
      <c r="K724291" s="56"/>
    </row>
    <row r="724308" spans="11:11" x14ac:dyDescent="0.3">
      <c r="K724308" s="56"/>
    </row>
    <row r="724309" spans="11:11" x14ac:dyDescent="0.3">
      <c r="K724309" s="56"/>
    </row>
    <row r="724310" spans="11:11" x14ac:dyDescent="0.3">
      <c r="K724310" s="56"/>
    </row>
    <row r="724311" spans="11:11" x14ac:dyDescent="0.3">
      <c r="K724311" s="56"/>
    </row>
    <row r="724312" spans="11:11" x14ac:dyDescent="0.3">
      <c r="K724312" s="56"/>
    </row>
    <row r="724313" spans="11:11" x14ac:dyDescent="0.3">
      <c r="K724313" s="56"/>
    </row>
    <row r="724330" spans="11:11" x14ac:dyDescent="0.3">
      <c r="K724330" s="56"/>
    </row>
    <row r="724347" spans="11:11" x14ac:dyDescent="0.3">
      <c r="K724347" s="56"/>
    </row>
    <row r="724348" spans="11:11" x14ac:dyDescent="0.3">
      <c r="K724348" s="56"/>
    </row>
    <row r="724349" spans="11:11" x14ac:dyDescent="0.3">
      <c r="K724349" s="56"/>
    </row>
    <row r="724350" spans="11:11" x14ac:dyDescent="0.3">
      <c r="K724350" s="56"/>
    </row>
    <row r="724351" spans="11:11" x14ac:dyDescent="0.3">
      <c r="K724351" s="56"/>
    </row>
    <row r="724352" spans="11:11" x14ac:dyDescent="0.3">
      <c r="K724352" s="56"/>
    </row>
    <row r="724369" spans="11:11" x14ac:dyDescent="0.3">
      <c r="K724369" s="56"/>
    </row>
    <row r="724386" spans="11:11" x14ac:dyDescent="0.3">
      <c r="K724386" s="56"/>
    </row>
    <row r="724387" spans="11:11" x14ac:dyDescent="0.3">
      <c r="K724387" s="56"/>
    </row>
    <row r="724388" spans="11:11" x14ac:dyDescent="0.3">
      <c r="K724388" s="56"/>
    </row>
    <row r="724389" spans="11:11" x14ac:dyDescent="0.3">
      <c r="K724389" s="56"/>
    </row>
    <row r="724390" spans="11:11" x14ac:dyDescent="0.3">
      <c r="K724390" s="56"/>
    </row>
    <row r="724391" spans="11:11" x14ac:dyDescent="0.3">
      <c r="K724391" s="56"/>
    </row>
    <row r="724408" spans="11:11" x14ac:dyDescent="0.3">
      <c r="K724408" s="56"/>
    </row>
    <row r="724425" spans="11:11" x14ac:dyDescent="0.3">
      <c r="K724425" s="56"/>
    </row>
    <row r="724426" spans="11:11" x14ac:dyDescent="0.3">
      <c r="K724426" s="56"/>
    </row>
    <row r="724427" spans="11:11" x14ac:dyDescent="0.3">
      <c r="K724427" s="56"/>
    </row>
    <row r="724428" spans="11:11" x14ac:dyDescent="0.3">
      <c r="K724428" s="56"/>
    </row>
    <row r="724429" spans="11:11" x14ac:dyDescent="0.3">
      <c r="K724429" s="56"/>
    </row>
    <row r="724430" spans="11:11" x14ac:dyDescent="0.3">
      <c r="K724430" s="56"/>
    </row>
    <row r="724447" spans="11:11" x14ac:dyDescent="0.3">
      <c r="K724447" s="56"/>
    </row>
    <row r="724464" spans="11:11" x14ac:dyDescent="0.3">
      <c r="K724464" s="56"/>
    </row>
    <row r="724465" spans="11:11" x14ac:dyDescent="0.3">
      <c r="K724465" s="56"/>
    </row>
    <row r="724466" spans="11:11" x14ac:dyDescent="0.3">
      <c r="K724466" s="56"/>
    </row>
    <row r="724467" spans="11:11" x14ac:dyDescent="0.3">
      <c r="K724467" s="56"/>
    </row>
    <row r="724468" spans="11:11" x14ac:dyDescent="0.3">
      <c r="K724468" s="56"/>
    </row>
    <row r="724469" spans="11:11" x14ac:dyDescent="0.3">
      <c r="K724469" s="56"/>
    </row>
    <row r="724486" spans="11:11" x14ac:dyDescent="0.3">
      <c r="K724486" s="56"/>
    </row>
    <row r="724503" spans="11:11" x14ac:dyDescent="0.3">
      <c r="K724503" s="56"/>
    </row>
    <row r="724504" spans="11:11" x14ac:dyDescent="0.3">
      <c r="K724504" s="56"/>
    </row>
    <row r="724505" spans="11:11" x14ac:dyDescent="0.3">
      <c r="K724505" s="56"/>
    </row>
    <row r="724506" spans="11:11" x14ac:dyDescent="0.3">
      <c r="K724506" s="56"/>
    </row>
    <row r="724507" spans="11:11" x14ac:dyDescent="0.3">
      <c r="K724507" s="56"/>
    </row>
    <row r="724508" spans="11:11" x14ac:dyDescent="0.3">
      <c r="K724508" s="56"/>
    </row>
    <row r="724525" spans="11:11" x14ac:dyDescent="0.3">
      <c r="K724525" s="56"/>
    </row>
    <row r="724542" spans="11:11" x14ac:dyDescent="0.3">
      <c r="K724542" s="56"/>
    </row>
    <row r="724543" spans="11:11" x14ac:dyDescent="0.3">
      <c r="K724543" s="56"/>
    </row>
    <row r="724544" spans="11:11" x14ac:dyDescent="0.3">
      <c r="K724544" s="56"/>
    </row>
    <row r="724545" spans="11:11" x14ac:dyDescent="0.3">
      <c r="K724545" s="56"/>
    </row>
    <row r="724546" spans="11:11" x14ac:dyDescent="0.3">
      <c r="K724546" s="56"/>
    </row>
    <row r="724547" spans="11:11" x14ac:dyDescent="0.3">
      <c r="K724547" s="56"/>
    </row>
    <row r="724564" spans="11:11" x14ac:dyDescent="0.3">
      <c r="K724564" s="56"/>
    </row>
    <row r="724581" spans="11:11" x14ac:dyDescent="0.3">
      <c r="K724581" s="56"/>
    </row>
    <row r="724582" spans="11:11" x14ac:dyDescent="0.3">
      <c r="K724582" s="56"/>
    </row>
    <row r="724583" spans="11:11" x14ac:dyDescent="0.3">
      <c r="K724583" s="56"/>
    </row>
    <row r="724584" spans="11:11" x14ac:dyDescent="0.3">
      <c r="K724584" s="56"/>
    </row>
    <row r="724585" spans="11:11" x14ac:dyDescent="0.3">
      <c r="K724585" s="56"/>
    </row>
    <row r="724586" spans="11:11" x14ac:dyDescent="0.3">
      <c r="K724586" s="56"/>
    </row>
    <row r="724603" spans="11:11" x14ac:dyDescent="0.3">
      <c r="K724603" s="56"/>
    </row>
    <row r="724620" spans="11:11" x14ac:dyDescent="0.3">
      <c r="K724620" s="56"/>
    </row>
    <row r="724621" spans="11:11" x14ac:dyDescent="0.3">
      <c r="K724621" s="56"/>
    </row>
    <row r="724622" spans="11:11" x14ac:dyDescent="0.3">
      <c r="K724622" s="56"/>
    </row>
    <row r="724623" spans="11:11" x14ac:dyDescent="0.3">
      <c r="K724623" s="56"/>
    </row>
    <row r="724624" spans="11:11" x14ac:dyDescent="0.3">
      <c r="K724624" s="56"/>
    </row>
    <row r="724625" spans="11:11" x14ac:dyDescent="0.3">
      <c r="K724625" s="56"/>
    </row>
    <row r="724642" spans="11:11" x14ac:dyDescent="0.3">
      <c r="K724642" s="56"/>
    </row>
    <row r="724659" spans="11:11" x14ac:dyDescent="0.3">
      <c r="K724659" s="56"/>
    </row>
    <row r="724660" spans="11:11" x14ac:dyDescent="0.3">
      <c r="K724660" s="56"/>
    </row>
    <row r="724661" spans="11:11" x14ac:dyDescent="0.3">
      <c r="K724661" s="56"/>
    </row>
    <row r="724662" spans="11:11" x14ac:dyDescent="0.3">
      <c r="K724662" s="56"/>
    </row>
    <row r="724663" spans="11:11" x14ac:dyDescent="0.3">
      <c r="K724663" s="56"/>
    </row>
    <row r="724664" spans="11:11" x14ac:dyDescent="0.3">
      <c r="K724664" s="56"/>
    </row>
    <row r="724681" spans="11:11" x14ac:dyDescent="0.3">
      <c r="K724681" s="56"/>
    </row>
    <row r="724698" spans="11:11" x14ac:dyDescent="0.3">
      <c r="K724698" s="56"/>
    </row>
    <row r="724699" spans="11:11" x14ac:dyDescent="0.3">
      <c r="K724699" s="56"/>
    </row>
    <row r="724700" spans="11:11" x14ac:dyDescent="0.3">
      <c r="K724700" s="56"/>
    </row>
    <row r="724701" spans="11:11" x14ac:dyDescent="0.3">
      <c r="K724701" s="56"/>
    </row>
    <row r="724702" spans="11:11" x14ac:dyDescent="0.3">
      <c r="K724702" s="56"/>
    </row>
    <row r="724703" spans="11:11" x14ac:dyDescent="0.3">
      <c r="K724703" s="56"/>
    </row>
    <row r="724720" spans="11:11" x14ac:dyDescent="0.3">
      <c r="K724720" s="56"/>
    </row>
    <row r="724737" spans="11:11" x14ac:dyDescent="0.3">
      <c r="K724737" s="56"/>
    </row>
    <row r="724738" spans="11:11" x14ac:dyDescent="0.3">
      <c r="K724738" s="56"/>
    </row>
    <row r="724739" spans="11:11" x14ac:dyDescent="0.3">
      <c r="K724739" s="56"/>
    </row>
    <row r="724740" spans="11:11" x14ac:dyDescent="0.3">
      <c r="K724740" s="56"/>
    </row>
    <row r="724741" spans="11:11" x14ac:dyDescent="0.3">
      <c r="K724741" s="56"/>
    </row>
    <row r="724742" spans="11:11" x14ac:dyDescent="0.3">
      <c r="K724742" s="56"/>
    </row>
    <row r="724759" spans="11:11" x14ac:dyDescent="0.3">
      <c r="K724759" s="56"/>
    </row>
    <row r="724776" spans="11:11" x14ac:dyDescent="0.3">
      <c r="K724776" s="56"/>
    </row>
    <row r="724777" spans="11:11" x14ac:dyDescent="0.3">
      <c r="K724777" s="56"/>
    </row>
    <row r="724778" spans="11:11" x14ac:dyDescent="0.3">
      <c r="K724778" s="56"/>
    </row>
    <row r="724779" spans="11:11" x14ac:dyDescent="0.3">
      <c r="K724779" s="56"/>
    </row>
    <row r="724780" spans="11:11" x14ac:dyDescent="0.3">
      <c r="K724780" s="56"/>
    </row>
    <row r="724781" spans="11:11" x14ac:dyDescent="0.3">
      <c r="K724781" s="56"/>
    </row>
    <row r="724798" spans="11:11" x14ac:dyDescent="0.3">
      <c r="K724798" s="56"/>
    </row>
    <row r="724815" spans="11:11" x14ac:dyDescent="0.3">
      <c r="K724815" s="56"/>
    </row>
    <row r="724816" spans="11:11" x14ac:dyDescent="0.3">
      <c r="K724816" s="56"/>
    </row>
    <row r="724817" spans="11:11" x14ac:dyDescent="0.3">
      <c r="K724817" s="56"/>
    </row>
    <row r="724818" spans="11:11" x14ac:dyDescent="0.3">
      <c r="K724818" s="56"/>
    </row>
    <row r="724819" spans="11:11" x14ac:dyDescent="0.3">
      <c r="K724819" s="56"/>
    </row>
    <row r="724820" spans="11:11" x14ac:dyDescent="0.3">
      <c r="K724820" s="56"/>
    </row>
    <row r="724837" spans="11:11" x14ac:dyDescent="0.3">
      <c r="K724837" s="56"/>
    </row>
    <row r="724854" spans="11:11" x14ac:dyDescent="0.3">
      <c r="K724854" s="56"/>
    </row>
    <row r="724855" spans="11:11" x14ac:dyDescent="0.3">
      <c r="K724855" s="56"/>
    </row>
    <row r="724856" spans="11:11" x14ac:dyDescent="0.3">
      <c r="K724856" s="56"/>
    </row>
    <row r="724857" spans="11:11" x14ac:dyDescent="0.3">
      <c r="K724857" s="56"/>
    </row>
    <row r="724858" spans="11:11" x14ac:dyDescent="0.3">
      <c r="K724858" s="56"/>
    </row>
    <row r="724859" spans="11:11" x14ac:dyDescent="0.3">
      <c r="K724859" s="56"/>
    </row>
    <row r="724876" spans="11:11" x14ac:dyDescent="0.3">
      <c r="K724876" s="56"/>
    </row>
    <row r="724893" spans="11:11" x14ac:dyDescent="0.3">
      <c r="K724893" s="56"/>
    </row>
    <row r="724894" spans="11:11" x14ac:dyDescent="0.3">
      <c r="K724894" s="56"/>
    </row>
    <row r="724895" spans="11:11" x14ac:dyDescent="0.3">
      <c r="K724895" s="56"/>
    </row>
    <row r="724896" spans="11:11" x14ac:dyDescent="0.3">
      <c r="K724896" s="56"/>
    </row>
    <row r="724897" spans="11:11" x14ac:dyDescent="0.3">
      <c r="K724897" s="56"/>
    </row>
    <row r="724898" spans="11:11" x14ac:dyDescent="0.3">
      <c r="K724898" s="56"/>
    </row>
    <row r="724915" spans="11:11" x14ac:dyDescent="0.3">
      <c r="K724915" s="56"/>
    </row>
    <row r="724932" spans="11:11" x14ac:dyDescent="0.3">
      <c r="K724932" s="56"/>
    </row>
    <row r="724933" spans="11:11" x14ac:dyDescent="0.3">
      <c r="K724933" s="56"/>
    </row>
    <row r="724934" spans="11:11" x14ac:dyDescent="0.3">
      <c r="K724934" s="56"/>
    </row>
    <row r="724935" spans="11:11" x14ac:dyDescent="0.3">
      <c r="K724935" s="56"/>
    </row>
    <row r="724936" spans="11:11" x14ac:dyDescent="0.3">
      <c r="K724936" s="56"/>
    </row>
    <row r="724937" spans="11:11" x14ac:dyDescent="0.3">
      <c r="K724937" s="56"/>
    </row>
    <row r="724954" spans="11:11" x14ac:dyDescent="0.3">
      <c r="K724954" s="56"/>
    </row>
    <row r="724971" spans="11:11" x14ac:dyDescent="0.3">
      <c r="K724971" s="56"/>
    </row>
    <row r="724972" spans="11:11" x14ac:dyDescent="0.3">
      <c r="K724972" s="56"/>
    </row>
    <row r="724973" spans="11:11" x14ac:dyDescent="0.3">
      <c r="K724973" s="56"/>
    </row>
    <row r="724974" spans="11:11" x14ac:dyDescent="0.3">
      <c r="K724974" s="56"/>
    </row>
    <row r="724975" spans="11:11" x14ac:dyDescent="0.3">
      <c r="K724975" s="56"/>
    </row>
    <row r="724976" spans="11:11" x14ac:dyDescent="0.3">
      <c r="K724976" s="56"/>
    </row>
    <row r="724993" spans="11:11" x14ac:dyDescent="0.3">
      <c r="K724993" s="56"/>
    </row>
    <row r="725010" spans="11:11" x14ac:dyDescent="0.3">
      <c r="K725010" s="56"/>
    </row>
    <row r="725011" spans="11:11" x14ac:dyDescent="0.3">
      <c r="K725011" s="56"/>
    </row>
    <row r="725012" spans="11:11" x14ac:dyDescent="0.3">
      <c r="K725012" s="56"/>
    </row>
    <row r="725013" spans="11:11" x14ac:dyDescent="0.3">
      <c r="K725013" s="56"/>
    </row>
    <row r="725014" spans="11:11" x14ac:dyDescent="0.3">
      <c r="K725014" s="56"/>
    </row>
    <row r="725015" spans="11:11" x14ac:dyDescent="0.3">
      <c r="K725015" s="56"/>
    </row>
    <row r="725032" spans="11:11" x14ac:dyDescent="0.3">
      <c r="K725032" s="56"/>
    </row>
    <row r="725049" spans="11:11" x14ac:dyDescent="0.3">
      <c r="K725049" s="56"/>
    </row>
    <row r="725050" spans="11:11" x14ac:dyDescent="0.3">
      <c r="K725050" s="56"/>
    </row>
    <row r="725051" spans="11:11" x14ac:dyDescent="0.3">
      <c r="K725051" s="56"/>
    </row>
    <row r="725052" spans="11:11" x14ac:dyDescent="0.3">
      <c r="K725052" s="56"/>
    </row>
    <row r="725053" spans="11:11" x14ac:dyDescent="0.3">
      <c r="K725053" s="56"/>
    </row>
    <row r="725054" spans="11:11" x14ac:dyDescent="0.3">
      <c r="K725054" s="56"/>
    </row>
    <row r="725071" spans="11:11" x14ac:dyDescent="0.3">
      <c r="K725071" s="56"/>
    </row>
    <row r="725088" spans="11:11" x14ac:dyDescent="0.3">
      <c r="K725088" s="56"/>
    </row>
    <row r="725089" spans="11:11" x14ac:dyDescent="0.3">
      <c r="K725089" s="56"/>
    </row>
    <row r="725090" spans="11:11" x14ac:dyDescent="0.3">
      <c r="K725090" s="56"/>
    </row>
    <row r="725091" spans="11:11" x14ac:dyDescent="0.3">
      <c r="K725091" s="56"/>
    </row>
    <row r="725092" spans="11:11" x14ac:dyDescent="0.3">
      <c r="K725092" s="56"/>
    </row>
    <row r="725093" spans="11:11" x14ac:dyDescent="0.3">
      <c r="K725093" s="56"/>
    </row>
    <row r="725110" spans="11:11" x14ac:dyDescent="0.3">
      <c r="K725110" s="56"/>
    </row>
    <row r="725127" spans="11:11" x14ac:dyDescent="0.3">
      <c r="K725127" s="56"/>
    </row>
    <row r="725128" spans="11:11" x14ac:dyDescent="0.3">
      <c r="K725128" s="56"/>
    </row>
    <row r="725129" spans="11:11" x14ac:dyDescent="0.3">
      <c r="K725129" s="56"/>
    </row>
    <row r="725130" spans="11:11" x14ac:dyDescent="0.3">
      <c r="K725130" s="56"/>
    </row>
    <row r="725131" spans="11:11" x14ac:dyDescent="0.3">
      <c r="K725131" s="56"/>
    </row>
    <row r="725132" spans="11:11" x14ac:dyDescent="0.3">
      <c r="K725132" s="56"/>
    </row>
    <row r="725149" spans="11:11" x14ac:dyDescent="0.3">
      <c r="K725149" s="56"/>
    </row>
    <row r="725166" spans="11:11" x14ac:dyDescent="0.3">
      <c r="K725166" s="56"/>
    </row>
    <row r="725167" spans="11:11" x14ac:dyDescent="0.3">
      <c r="K725167" s="56"/>
    </row>
    <row r="725168" spans="11:11" x14ac:dyDescent="0.3">
      <c r="K725168" s="56"/>
    </row>
    <row r="725169" spans="11:11" x14ac:dyDescent="0.3">
      <c r="K725169" s="56"/>
    </row>
    <row r="725170" spans="11:11" x14ac:dyDescent="0.3">
      <c r="K725170" s="56"/>
    </row>
    <row r="725171" spans="11:11" x14ac:dyDescent="0.3">
      <c r="K725171" s="56"/>
    </row>
    <row r="725188" spans="11:11" x14ac:dyDescent="0.3">
      <c r="K725188" s="56"/>
    </row>
    <row r="725205" spans="11:11" x14ac:dyDescent="0.3">
      <c r="K725205" s="56"/>
    </row>
    <row r="725206" spans="11:11" x14ac:dyDescent="0.3">
      <c r="K725206" s="56"/>
    </row>
    <row r="725207" spans="11:11" x14ac:dyDescent="0.3">
      <c r="K725207" s="56"/>
    </row>
    <row r="725208" spans="11:11" x14ac:dyDescent="0.3">
      <c r="K725208" s="56"/>
    </row>
    <row r="725209" spans="11:11" x14ac:dyDescent="0.3">
      <c r="K725209" s="56"/>
    </row>
    <row r="725210" spans="11:11" x14ac:dyDescent="0.3">
      <c r="K725210" s="56"/>
    </row>
    <row r="725227" spans="11:11" x14ac:dyDescent="0.3">
      <c r="K725227" s="56"/>
    </row>
    <row r="725244" spans="11:11" x14ac:dyDescent="0.3">
      <c r="K725244" s="56"/>
    </row>
    <row r="725245" spans="11:11" x14ac:dyDescent="0.3">
      <c r="K725245" s="56"/>
    </row>
    <row r="725246" spans="11:11" x14ac:dyDescent="0.3">
      <c r="K725246" s="56"/>
    </row>
    <row r="725247" spans="11:11" x14ac:dyDescent="0.3">
      <c r="K725247" s="56"/>
    </row>
    <row r="725248" spans="11:11" x14ac:dyDescent="0.3">
      <c r="K725248" s="56"/>
    </row>
    <row r="725249" spans="11:11" x14ac:dyDescent="0.3">
      <c r="K725249" s="56"/>
    </row>
    <row r="725266" spans="11:11" x14ac:dyDescent="0.3">
      <c r="K725266" s="56"/>
    </row>
    <row r="725283" spans="11:11" x14ac:dyDescent="0.3">
      <c r="K725283" s="56"/>
    </row>
    <row r="725284" spans="11:11" x14ac:dyDescent="0.3">
      <c r="K725284" s="56"/>
    </row>
    <row r="725285" spans="11:11" x14ac:dyDescent="0.3">
      <c r="K725285" s="56"/>
    </row>
    <row r="725286" spans="11:11" x14ac:dyDescent="0.3">
      <c r="K725286" s="56"/>
    </row>
    <row r="725287" spans="11:11" x14ac:dyDescent="0.3">
      <c r="K725287" s="56"/>
    </row>
    <row r="725288" spans="11:11" x14ac:dyDescent="0.3">
      <c r="K725288" s="56"/>
    </row>
    <row r="725305" spans="11:11" x14ac:dyDescent="0.3">
      <c r="K725305" s="56"/>
    </row>
    <row r="725322" spans="11:11" x14ac:dyDescent="0.3">
      <c r="K725322" s="56"/>
    </row>
    <row r="725323" spans="11:11" x14ac:dyDescent="0.3">
      <c r="K725323" s="56"/>
    </row>
    <row r="725324" spans="11:11" x14ac:dyDescent="0.3">
      <c r="K725324" s="56"/>
    </row>
    <row r="725325" spans="11:11" x14ac:dyDescent="0.3">
      <c r="K725325" s="56"/>
    </row>
    <row r="725326" spans="11:11" x14ac:dyDescent="0.3">
      <c r="K725326" s="56"/>
    </row>
    <row r="725327" spans="11:11" x14ac:dyDescent="0.3">
      <c r="K725327" s="56"/>
    </row>
    <row r="725344" spans="11:11" x14ac:dyDescent="0.3">
      <c r="K725344" s="56"/>
    </row>
    <row r="725361" spans="11:11" x14ac:dyDescent="0.3">
      <c r="K725361" s="56"/>
    </row>
    <row r="725362" spans="11:11" x14ac:dyDescent="0.3">
      <c r="K725362" s="56"/>
    </row>
    <row r="725363" spans="11:11" x14ac:dyDescent="0.3">
      <c r="K725363" s="56"/>
    </row>
    <row r="725364" spans="11:11" x14ac:dyDescent="0.3">
      <c r="K725364" s="56"/>
    </row>
    <row r="725365" spans="11:11" x14ac:dyDescent="0.3">
      <c r="K725365" s="56"/>
    </row>
    <row r="725366" spans="11:11" x14ac:dyDescent="0.3">
      <c r="K725366" s="56"/>
    </row>
    <row r="725383" spans="11:11" x14ac:dyDescent="0.3">
      <c r="K725383" s="56"/>
    </row>
    <row r="725400" spans="11:11" x14ac:dyDescent="0.3">
      <c r="K725400" s="56"/>
    </row>
    <row r="725401" spans="11:11" x14ac:dyDescent="0.3">
      <c r="K725401" s="56"/>
    </row>
    <row r="725402" spans="11:11" x14ac:dyDescent="0.3">
      <c r="K725402" s="56"/>
    </row>
    <row r="725403" spans="11:11" x14ac:dyDescent="0.3">
      <c r="K725403" s="56"/>
    </row>
    <row r="725404" spans="11:11" x14ac:dyDescent="0.3">
      <c r="K725404" s="56"/>
    </row>
    <row r="725405" spans="11:11" x14ac:dyDescent="0.3">
      <c r="K725405" s="56"/>
    </row>
    <row r="725422" spans="11:11" x14ac:dyDescent="0.3">
      <c r="K725422" s="56"/>
    </row>
    <row r="725439" spans="11:11" x14ac:dyDescent="0.3">
      <c r="K725439" s="56"/>
    </row>
    <row r="725440" spans="11:11" x14ac:dyDescent="0.3">
      <c r="K725440" s="56"/>
    </row>
    <row r="725441" spans="11:11" x14ac:dyDescent="0.3">
      <c r="K725441" s="56"/>
    </row>
    <row r="725442" spans="11:11" x14ac:dyDescent="0.3">
      <c r="K725442" s="56"/>
    </row>
    <row r="725443" spans="11:11" x14ac:dyDescent="0.3">
      <c r="K725443" s="56"/>
    </row>
    <row r="725444" spans="11:11" x14ac:dyDescent="0.3">
      <c r="K725444" s="56"/>
    </row>
    <row r="725461" spans="11:11" x14ac:dyDescent="0.3">
      <c r="K725461" s="56"/>
    </row>
    <row r="725478" spans="11:11" x14ac:dyDescent="0.3">
      <c r="K725478" s="56"/>
    </row>
    <row r="725479" spans="11:11" x14ac:dyDescent="0.3">
      <c r="K725479" s="56"/>
    </row>
    <row r="725480" spans="11:11" x14ac:dyDescent="0.3">
      <c r="K725480" s="56"/>
    </row>
    <row r="725481" spans="11:11" x14ac:dyDescent="0.3">
      <c r="K725481" s="56"/>
    </row>
    <row r="725482" spans="11:11" x14ac:dyDescent="0.3">
      <c r="K725482" s="56"/>
    </row>
    <row r="725483" spans="11:11" x14ac:dyDescent="0.3">
      <c r="K725483" s="56"/>
    </row>
    <row r="725500" spans="11:11" x14ac:dyDescent="0.3">
      <c r="K725500" s="56"/>
    </row>
    <row r="725517" spans="11:11" x14ac:dyDescent="0.3">
      <c r="K725517" s="56"/>
    </row>
    <row r="725518" spans="11:11" x14ac:dyDescent="0.3">
      <c r="K725518" s="56"/>
    </row>
    <row r="725519" spans="11:11" x14ac:dyDescent="0.3">
      <c r="K725519" s="56"/>
    </row>
    <row r="725520" spans="11:11" x14ac:dyDescent="0.3">
      <c r="K725520" s="56"/>
    </row>
    <row r="725521" spans="11:11" x14ac:dyDescent="0.3">
      <c r="K725521" s="56"/>
    </row>
    <row r="725522" spans="11:11" x14ac:dyDescent="0.3">
      <c r="K725522" s="56"/>
    </row>
    <row r="725539" spans="11:11" x14ac:dyDescent="0.3">
      <c r="K725539" s="56"/>
    </row>
    <row r="725556" spans="11:11" x14ac:dyDescent="0.3">
      <c r="K725556" s="56"/>
    </row>
    <row r="725557" spans="11:11" x14ac:dyDescent="0.3">
      <c r="K725557" s="56"/>
    </row>
    <row r="725558" spans="11:11" x14ac:dyDescent="0.3">
      <c r="K725558" s="56"/>
    </row>
    <row r="725559" spans="11:11" x14ac:dyDescent="0.3">
      <c r="K725559" s="56"/>
    </row>
    <row r="725560" spans="11:11" x14ac:dyDescent="0.3">
      <c r="K725560" s="56"/>
    </row>
    <row r="725561" spans="11:11" x14ac:dyDescent="0.3">
      <c r="K725561" s="56"/>
    </row>
    <row r="725578" spans="11:11" x14ac:dyDescent="0.3">
      <c r="K725578" s="56"/>
    </row>
    <row r="725595" spans="11:11" x14ac:dyDescent="0.3">
      <c r="K725595" s="56"/>
    </row>
    <row r="725596" spans="11:11" x14ac:dyDescent="0.3">
      <c r="K725596" s="56"/>
    </row>
    <row r="725597" spans="11:11" x14ac:dyDescent="0.3">
      <c r="K725597" s="56"/>
    </row>
    <row r="725598" spans="11:11" x14ac:dyDescent="0.3">
      <c r="K725598" s="56"/>
    </row>
    <row r="725599" spans="11:11" x14ac:dyDescent="0.3">
      <c r="K725599" s="56"/>
    </row>
    <row r="725600" spans="11:11" x14ac:dyDescent="0.3">
      <c r="K725600" s="56"/>
    </row>
    <row r="725617" spans="11:11" x14ac:dyDescent="0.3">
      <c r="K725617" s="56"/>
    </row>
    <row r="725634" spans="11:11" x14ac:dyDescent="0.3">
      <c r="K725634" s="56"/>
    </row>
    <row r="725635" spans="11:11" x14ac:dyDescent="0.3">
      <c r="K725635" s="56"/>
    </row>
    <row r="725636" spans="11:11" x14ac:dyDescent="0.3">
      <c r="K725636" s="56"/>
    </row>
    <row r="725637" spans="11:11" x14ac:dyDescent="0.3">
      <c r="K725637" s="56"/>
    </row>
    <row r="725638" spans="11:11" x14ac:dyDescent="0.3">
      <c r="K725638" s="56"/>
    </row>
    <row r="725639" spans="11:11" x14ac:dyDescent="0.3">
      <c r="K725639" s="56"/>
    </row>
    <row r="725656" spans="11:11" x14ac:dyDescent="0.3">
      <c r="K725656" s="56"/>
    </row>
    <row r="725673" spans="11:11" x14ac:dyDescent="0.3">
      <c r="K725673" s="56"/>
    </row>
    <row r="725674" spans="11:11" x14ac:dyDescent="0.3">
      <c r="K725674" s="56"/>
    </row>
    <row r="725675" spans="11:11" x14ac:dyDescent="0.3">
      <c r="K725675" s="56"/>
    </row>
    <row r="725676" spans="11:11" x14ac:dyDescent="0.3">
      <c r="K725676" s="56"/>
    </row>
    <row r="725677" spans="11:11" x14ac:dyDescent="0.3">
      <c r="K725677" s="56"/>
    </row>
    <row r="725678" spans="11:11" x14ac:dyDescent="0.3">
      <c r="K725678" s="56"/>
    </row>
    <row r="725695" spans="11:11" x14ac:dyDescent="0.3">
      <c r="K725695" s="56"/>
    </row>
    <row r="725712" spans="11:11" x14ac:dyDescent="0.3">
      <c r="K725712" s="56"/>
    </row>
    <row r="725713" spans="11:11" x14ac:dyDescent="0.3">
      <c r="K725713" s="56"/>
    </row>
    <row r="725714" spans="11:11" x14ac:dyDescent="0.3">
      <c r="K725714" s="56"/>
    </row>
    <row r="725715" spans="11:11" x14ac:dyDescent="0.3">
      <c r="K725715" s="56"/>
    </row>
    <row r="725716" spans="11:11" x14ac:dyDescent="0.3">
      <c r="K725716" s="56"/>
    </row>
    <row r="725717" spans="11:11" x14ac:dyDescent="0.3">
      <c r="K725717" s="56"/>
    </row>
    <row r="725734" spans="11:11" x14ac:dyDescent="0.3">
      <c r="K725734" s="56"/>
    </row>
    <row r="725751" spans="11:11" x14ac:dyDescent="0.3">
      <c r="K725751" s="56"/>
    </row>
    <row r="725752" spans="11:11" x14ac:dyDescent="0.3">
      <c r="K725752" s="56"/>
    </row>
    <row r="725753" spans="11:11" x14ac:dyDescent="0.3">
      <c r="K725753" s="56"/>
    </row>
    <row r="725754" spans="11:11" x14ac:dyDescent="0.3">
      <c r="K725754" s="56"/>
    </row>
    <row r="725755" spans="11:11" x14ac:dyDescent="0.3">
      <c r="K725755" s="56"/>
    </row>
    <row r="725756" spans="11:11" x14ac:dyDescent="0.3">
      <c r="K725756" s="56"/>
    </row>
    <row r="725773" spans="11:11" x14ac:dyDescent="0.3">
      <c r="K725773" s="56"/>
    </row>
    <row r="725790" spans="11:11" x14ac:dyDescent="0.3">
      <c r="K725790" s="56"/>
    </row>
    <row r="725791" spans="11:11" x14ac:dyDescent="0.3">
      <c r="K725791" s="56"/>
    </row>
    <row r="725792" spans="11:11" x14ac:dyDescent="0.3">
      <c r="K725792" s="56"/>
    </row>
    <row r="725793" spans="11:11" x14ac:dyDescent="0.3">
      <c r="K725793" s="56"/>
    </row>
    <row r="725794" spans="11:11" x14ac:dyDescent="0.3">
      <c r="K725794" s="56"/>
    </row>
    <row r="725795" spans="11:11" x14ac:dyDescent="0.3">
      <c r="K725795" s="56"/>
    </row>
    <row r="725812" spans="11:11" x14ac:dyDescent="0.3">
      <c r="K725812" s="56"/>
    </row>
    <row r="725829" spans="11:11" x14ac:dyDescent="0.3">
      <c r="K725829" s="56"/>
    </row>
    <row r="725830" spans="11:11" x14ac:dyDescent="0.3">
      <c r="K725830" s="56"/>
    </row>
    <row r="725831" spans="11:11" x14ac:dyDescent="0.3">
      <c r="K725831" s="56"/>
    </row>
    <row r="725832" spans="11:11" x14ac:dyDescent="0.3">
      <c r="K725832" s="56"/>
    </row>
    <row r="725833" spans="11:11" x14ac:dyDescent="0.3">
      <c r="K725833" s="56"/>
    </row>
    <row r="725834" spans="11:11" x14ac:dyDescent="0.3">
      <c r="K725834" s="56"/>
    </row>
    <row r="725851" spans="11:11" x14ac:dyDescent="0.3">
      <c r="K725851" s="56"/>
    </row>
    <row r="725868" spans="11:11" x14ac:dyDescent="0.3">
      <c r="K725868" s="56"/>
    </row>
    <row r="725869" spans="11:11" x14ac:dyDescent="0.3">
      <c r="K725869" s="56"/>
    </row>
    <row r="725870" spans="11:11" x14ac:dyDescent="0.3">
      <c r="K725870" s="56"/>
    </row>
    <row r="725871" spans="11:11" x14ac:dyDescent="0.3">
      <c r="K725871" s="56"/>
    </row>
    <row r="725872" spans="11:11" x14ac:dyDescent="0.3">
      <c r="K725872" s="56"/>
    </row>
    <row r="725873" spans="11:11" x14ac:dyDescent="0.3">
      <c r="K725873" s="56"/>
    </row>
    <row r="725890" spans="11:11" x14ac:dyDescent="0.3">
      <c r="K725890" s="56"/>
    </row>
    <row r="725907" spans="11:11" x14ac:dyDescent="0.3">
      <c r="K725907" s="56"/>
    </row>
    <row r="725908" spans="11:11" x14ac:dyDescent="0.3">
      <c r="K725908" s="56"/>
    </row>
    <row r="725909" spans="11:11" x14ac:dyDescent="0.3">
      <c r="K725909" s="56"/>
    </row>
    <row r="725910" spans="11:11" x14ac:dyDescent="0.3">
      <c r="K725910" s="56"/>
    </row>
    <row r="725911" spans="11:11" x14ac:dyDescent="0.3">
      <c r="K725911" s="56"/>
    </row>
    <row r="725912" spans="11:11" x14ac:dyDescent="0.3">
      <c r="K725912" s="56"/>
    </row>
    <row r="725929" spans="11:11" x14ac:dyDescent="0.3">
      <c r="K725929" s="56"/>
    </row>
    <row r="725946" spans="11:11" x14ac:dyDescent="0.3">
      <c r="K725946" s="56"/>
    </row>
    <row r="725947" spans="11:11" x14ac:dyDescent="0.3">
      <c r="K725947" s="56"/>
    </row>
    <row r="725948" spans="11:11" x14ac:dyDescent="0.3">
      <c r="K725948" s="56"/>
    </row>
    <row r="725949" spans="11:11" x14ac:dyDescent="0.3">
      <c r="K725949" s="56"/>
    </row>
    <row r="725950" spans="11:11" x14ac:dyDescent="0.3">
      <c r="K725950" s="56"/>
    </row>
    <row r="725951" spans="11:11" x14ac:dyDescent="0.3">
      <c r="K725951" s="56"/>
    </row>
    <row r="725968" spans="11:11" x14ac:dyDescent="0.3">
      <c r="K725968" s="56"/>
    </row>
    <row r="725985" spans="11:11" x14ac:dyDescent="0.3">
      <c r="K725985" s="56"/>
    </row>
    <row r="725986" spans="11:11" x14ac:dyDescent="0.3">
      <c r="K725986" s="56"/>
    </row>
    <row r="725987" spans="11:11" x14ac:dyDescent="0.3">
      <c r="K725987" s="56"/>
    </row>
    <row r="725988" spans="11:11" x14ac:dyDescent="0.3">
      <c r="K725988" s="56"/>
    </row>
    <row r="725989" spans="11:11" x14ac:dyDescent="0.3">
      <c r="K725989" s="56"/>
    </row>
    <row r="725990" spans="11:11" x14ac:dyDescent="0.3">
      <c r="K725990" s="56"/>
    </row>
    <row r="726007" spans="11:11" x14ac:dyDescent="0.3">
      <c r="K726007" s="56"/>
    </row>
    <row r="726024" spans="11:11" x14ac:dyDescent="0.3">
      <c r="K726024" s="56"/>
    </row>
    <row r="726025" spans="11:11" x14ac:dyDescent="0.3">
      <c r="K726025" s="56"/>
    </row>
    <row r="726026" spans="11:11" x14ac:dyDescent="0.3">
      <c r="K726026" s="56"/>
    </row>
    <row r="726027" spans="11:11" x14ac:dyDescent="0.3">
      <c r="K726027" s="56"/>
    </row>
    <row r="726028" spans="11:11" x14ac:dyDescent="0.3">
      <c r="K726028" s="56"/>
    </row>
    <row r="726029" spans="11:11" x14ac:dyDescent="0.3">
      <c r="K726029" s="56"/>
    </row>
    <row r="726046" spans="11:11" x14ac:dyDescent="0.3">
      <c r="K726046" s="56"/>
    </row>
    <row r="726063" spans="11:11" x14ac:dyDescent="0.3">
      <c r="K726063" s="56"/>
    </row>
    <row r="726064" spans="11:11" x14ac:dyDescent="0.3">
      <c r="K726064" s="56"/>
    </row>
    <row r="726065" spans="11:11" x14ac:dyDescent="0.3">
      <c r="K726065" s="56"/>
    </row>
    <row r="726066" spans="11:11" x14ac:dyDescent="0.3">
      <c r="K726066" s="56"/>
    </row>
    <row r="726067" spans="11:11" x14ac:dyDescent="0.3">
      <c r="K726067" s="56"/>
    </row>
    <row r="726068" spans="11:11" x14ac:dyDescent="0.3">
      <c r="K726068" s="56"/>
    </row>
    <row r="726085" spans="11:11" x14ac:dyDescent="0.3">
      <c r="K726085" s="56"/>
    </row>
    <row r="726102" spans="11:11" x14ac:dyDescent="0.3">
      <c r="K726102" s="56"/>
    </row>
    <row r="726103" spans="11:11" x14ac:dyDescent="0.3">
      <c r="K726103" s="56"/>
    </row>
    <row r="726104" spans="11:11" x14ac:dyDescent="0.3">
      <c r="K726104" s="56"/>
    </row>
    <row r="726105" spans="11:11" x14ac:dyDescent="0.3">
      <c r="K726105" s="56"/>
    </row>
    <row r="726106" spans="11:11" x14ac:dyDescent="0.3">
      <c r="K726106" s="56"/>
    </row>
    <row r="726107" spans="11:11" x14ac:dyDescent="0.3">
      <c r="K726107" s="56"/>
    </row>
    <row r="726124" spans="11:11" x14ac:dyDescent="0.3">
      <c r="K726124" s="56"/>
    </row>
    <row r="726141" spans="11:11" x14ac:dyDescent="0.3">
      <c r="K726141" s="56"/>
    </row>
    <row r="726142" spans="11:11" x14ac:dyDescent="0.3">
      <c r="K726142" s="56"/>
    </row>
    <row r="726143" spans="11:11" x14ac:dyDescent="0.3">
      <c r="K726143" s="56"/>
    </row>
    <row r="726144" spans="11:11" x14ac:dyDescent="0.3">
      <c r="K726144" s="56"/>
    </row>
    <row r="726145" spans="11:11" x14ac:dyDescent="0.3">
      <c r="K726145" s="56"/>
    </row>
    <row r="726146" spans="11:11" x14ac:dyDescent="0.3">
      <c r="K726146" s="56"/>
    </row>
    <row r="726163" spans="11:11" x14ac:dyDescent="0.3">
      <c r="K726163" s="56"/>
    </row>
    <row r="726180" spans="11:11" x14ac:dyDescent="0.3">
      <c r="K726180" s="56"/>
    </row>
    <row r="726181" spans="11:11" x14ac:dyDescent="0.3">
      <c r="K726181" s="56"/>
    </row>
    <row r="726182" spans="11:11" x14ac:dyDescent="0.3">
      <c r="K726182" s="56"/>
    </row>
    <row r="726183" spans="11:11" x14ac:dyDescent="0.3">
      <c r="K726183" s="56"/>
    </row>
    <row r="726184" spans="11:11" x14ac:dyDescent="0.3">
      <c r="K726184" s="56"/>
    </row>
    <row r="726185" spans="11:11" x14ac:dyDescent="0.3">
      <c r="K726185" s="56"/>
    </row>
    <row r="726202" spans="11:11" x14ac:dyDescent="0.3">
      <c r="K726202" s="56"/>
    </row>
    <row r="726219" spans="11:11" x14ac:dyDescent="0.3">
      <c r="K726219" s="56"/>
    </row>
    <row r="726220" spans="11:11" x14ac:dyDescent="0.3">
      <c r="K726220" s="56"/>
    </row>
    <row r="726221" spans="11:11" x14ac:dyDescent="0.3">
      <c r="K726221" s="56"/>
    </row>
    <row r="726222" spans="11:11" x14ac:dyDescent="0.3">
      <c r="K726222" s="56"/>
    </row>
    <row r="726223" spans="11:11" x14ac:dyDescent="0.3">
      <c r="K726223" s="56"/>
    </row>
    <row r="726224" spans="11:11" x14ac:dyDescent="0.3">
      <c r="K726224" s="56"/>
    </row>
    <row r="726241" spans="11:11" x14ac:dyDescent="0.3">
      <c r="K726241" s="56"/>
    </row>
    <row r="726258" spans="11:11" x14ac:dyDescent="0.3">
      <c r="K726258" s="56"/>
    </row>
    <row r="726259" spans="11:11" x14ac:dyDescent="0.3">
      <c r="K726259" s="56"/>
    </row>
    <row r="726260" spans="11:11" x14ac:dyDescent="0.3">
      <c r="K726260" s="56"/>
    </row>
    <row r="726261" spans="11:11" x14ac:dyDescent="0.3">
      <c r="K726261" s="56"/>
    </row>
    <row r="726262" spans="11:11" x14ac:dyDescent="0.3">
      <c r="K726262" s="56"/>
    </row>
    <row r="726263" spans="11:11" x14ac:dyDescent="0.3">
      <c r="K726263" s="56"/>
    </row>
    <row r="726280" spans="11:11" x14ac:dyDescent="0.3">
      <c r="K726280" s="56"/>
    </row>
    <row r="726297" spans="11:11" x14ac:dyDescent="0.3">
      <c r="K726297" s="56"/>
    </row>
    <row r="726298" spans="11:11" x14ac:dyDescent="0.3">
      <c r="K726298" s="56"/>
    </row>
    <row r="726299" spans="11:11" x14ac:dyDescent="0.3">
      <c r="K726299" s="56"/>
    </row>
    <row r="726300" spans="11:11" x14ac:dyDescent="0.3">
      <c r="K726300" s="56"/>
    </row>
    <row r="726301" spans="11:11" x14ac:dyDescent="0.3">
      <c r="K726301" s="56"/>
    </row>
    <row r="726302" spans="11:11" x14ac:dyDescent="0.3">
      <c r="K726302" s="56"/>
    </row>
    <row r="726319" spans="11:11" x14ac:dyDescent="0.3">
      <c r="K726319" s="56"/>
    </row>
    <row r="726336" spans="11:11" x14ac:dyDescent="0.3">
      <c r="K726336" s="56"/>
    </row>
    <row r="726337" spans="11:11" x14ac:dyDescent="0.3">
      <c r="K726337" s="56"/>
    </row>
    <row r="726338" spans="11:11" x14ac:dyDescent="0.3">
      <c r="K726338" s="56"/>
    </row>
    <row r="726339" spans="11:11" x14ac:dyDescent="0.3">
      <c r="K726339" s="56"/>
    </row>
    <row r="726340" spans="11:11" x14ac:dyDescent="0.3">
      <c r="K726340" s="56"/>
    </row>
    <row r="726341" spans="11:11" x14ac:dyDescent="0.3">
      <c r="K726341" s="56"/>
    </row>
    <row r="726358" spans="11:11" x14ac:dyDescent="0.3">
      <c r="K726358" s="56"/>
    </row>
    <row r="726375" spans="11:11" x14ac:dyDescent="0.3">
      <c r="K726375" s="56"/>
    </row>
    <row r="726376" spans="11:11" x14ac:dyDescent="0.3">
      <c r="K726376" s="56"/>
    </row>
    <row r="726377" spans="11:11" x14ac:dyDescent="0.3">
      <c r="K726377" s="56"/>
    </row>
    <row r="726378" spans="11:11" x14ac:dyDescent="0.3">
      <c r="K726378" s="56"/>
    </row>
    <row r="726379" spans="11:11" x14ac:dyDescent="0.3">
      <c r="K726379" s="56"/>
    </row>
    <row r="726380" spans="11:11" x14ac:dyDescent="0.3">
      <c r="K726380" s="56"/>
    </row>
    <row r="726397" spans="11:11" x14ac:dyDescent="0.3">
      <c r="K726397" s="56"/>
    </row>
    <row r="726414" spans="11:11" x14ac:dyDescent="0.3">
      <c r="K726414" s="56"/>
    </row>
    <row r="726415" spans="11:11" x14ac:dyDescent="0.3">
      <c r="K726415" s="56"/>
    </row>
    <row r="726416" spans="11:11" x14ac:dyDescent="0.3">
      <c r="K726416" s="56"/>
    </row>
    <row r="726417" spans="11:11" x14ac:dyDescent="0.3">
      <c r="K726417" s="56"/>
    </row>
    <row r="726418" spans="11:11" x14ac:dyDescent="0.3">
      <c r="K726418" s="56"/>
    </row>
    <row r="726419" spans="11:11" x14ac:dyDescent="0.3">
      <c r="K726419" s="56"/>
    </row>
    <row r="726436" spans="11:11" x14ac:dyDescent="0.3">
      <c r="K726436" s="56"/>
    </row>
    <row r="726453" spans="11:11" x14ac:dyDescent="0.3">
      <c r="K726453" s="56"/>
    </row>
    <row r="726454" spans="11:11" x14ac:dyDescent="0.3">
      <c r="K726454" s="56"/>
    </row>
    <row r="726455" spans="11:11" x14ac:dyDescent="0.3">
      <c r="K726455" s="56"/>
    </row>
    <row r="726456" spans="11:11" x14ac:dyDescent="0.3">
      <c r="K726456" s="56"/>
    </row>
    <row r="726457" spans="11:11" x14ac:dyDescent="0.3">
      <c r="K726457" s="56"/>
    </row>
    <row r="726458" spans="11:11" x14ac:dyDescent="0.3">
      <c r="K726458" s="56"/>
    </row>
    <row r="726475" spans="11:11" x14ac:dyDescent="0.3">
      <c r="K726475" s="56"/>
    </row>
    <row r="726492" spans="11:11" x14ac:dyDescent="0.3">
      <c r="K726492" s="56"/>
    </row>
    <row r="726493" spans="11:11" x14ac:dyDescent="0.3">
      <c r="K726493" s="56"/>
    </row>
    <row r="726494" spans="11:11" x14ac:dyDescent="0.3">
      <c r="K726494" s="56"/>
    </row>
    <row r="726495" spans="11:11" x14ac:dyDescent="0.3">
      <c r="K726495" s="56"/>
    </row>
    <row r="726496" spans="11:11" x14ac:dyDescent="0.3">
      <c r="K726496" s="56"/>
    </row>
    <row r="726497" spans="11:11" x14ac:dyDescent="0.3">
      <c r="K726497" s="56"/>
    </row>
    <row r="726514" spans="11:11" x14ac:dyDescent="0.3">
      <c r="K726514" s="56"/>
    </row>
    <row r="726531" spans="11:11" x14ac:dyDescent="0.3">
      <c r="K726531" s="56"/>
    </row>
    <row r="726532" spans="11:11" x14ac:dyDescent="0.3">
      <c r="K726532" s="56"/>
    </row>
    <row r="726533" spans="11:11" x14ac:dyDescent="0.3">
      <c r="K726533" s="56"/>
    </row>
    <row r="726534" spans="11:11" x14ac:dyDescent="0.3">
      <c r="K726534" s="56"/>
    </row>
    <row r="726535" spans="11:11" x14ac:dyDescent="0.3">
      <c r="K726535" s="56"/>
    </row>
    <row r="726536" spans="11:11" x14ac:dyDescent="0.3">
      <c r="K726536" s="56"/>
    </row>
    <row r="726553" spans="11:11" x14ac:dyDescent="0.3">
      <c r="K726553" s="56"/>
    </row>
    <row r="726570" spans="11:11" x14ac:dyDescent="0.3">
      <c r="K726570" s="56"/>
    </row>
    <row r="726571" spans="11:11" x14ac:dyDescent="0.3">
      <c r="K726571" s="56"/>
    </row>
    <row r="726572" spans="11:11" x14ac:dyDescent="0.3">
      <c r="K726572" s="56"/>
    </row>
    <row r="726573" spans="11:11" x14ac:dyDescent="0.3">
      <c r="K726573" s="56"/>
    </row>
    <row r="726574" spans="11:11" x14ac:dyDescent="0.3">
      <c r="K726574" s="56"/>
    </row>
    <row r="726575" spans="11:11" x14ac:dyDescent="0.3">
      <c r="K726575" s="56"/>
    </row>
    <row r="726592" spans="11:11" x14ac:dyDescent="0.3">
      <c r="K726592" s="56"/>
    </row>
    <row r="726609" spans="11:11" x14ac:dyDescent="0.3">
      <c r="K726609" s="56"/>
    </row>
    <row r="726610" spans="11:11" x14ac:dyDescent="0.3">
      <c r="K726610" s="56"/>
    </row>
    <row r="726611" spans="11:11" x14ac:dyDescent="0.3">
      <c r="K726611" s="56"/>
    </row>
    <row r="726612" spans="11:11" x14ac:dyDescent="0.3">
      <c r="K726612" s="56"/>
    </row>
    <row r="726613" spans="11:11" x14ac:dyDescent="0.3">
      <c r="K726613" s="56"/>
    </row>
    <row r="726614" spans="11:11" x14ac:dyDescent="0.3">
      <c r="K726614" s="56"/>
    </row>
    <row r="726631" spans="11:11" x14ac:dyDescent="0.3">
      <c r="K726631" s="56"/>
    </row>
    <row r="726648" spans="11:11" x14ac:dyDescent="0.3">
      <c r="K726648" s="56"/>
    </row>
    <row r="726649" spans="11:11" x14ac:dyDescent="0.3">
      <c r="K726649" s="56"/>
    </row>
    <row r="726650" spans="11:11" x14ac:dyDescent="0.3">
      <c r="K726650" s="56"/>
    </row>
    <row r="726651" spans="11:11" x14ac:dyDescent="0.3">
      <c r="K726651" s="56"/>
    </row>
    <row r="726652" spans="11:11" x14ac:dyDescent="0.3">
      <c r="K726652" s="56"/>
    </row>
    <row r="726653" spans="11:11" x14ac:dyDescent="0.3">
      <c r="K726653" s="56"/>
    </row>
    <row r="726670" spans="11:11" x14ac:dyDescent="0.3">
      <c r="K726670" s="56"/>
    </row>
    <row r="726687" spans="11:11" x14ac:dyDescent="0.3">
      <c r="K726687" s="56"/>
    </row>
    <row r="726688" spans="11:11" x14ac:dyDescent="0.3">
      <c r="K726688" s="56"/>
    </row>
    <row r="726689" spans="11:11" x14ac:dyDescent="0.3">
      <c r="K726689" s="56"/>
    </row>
    <row r="726690" spans="11:11" x14ac:dyDescent="0.3">
      <c r="K726690" s="56"/>
    </row>
    <row r="726691" spans="11:11" x14ac:dyDescent="0.3">
      <c r="K726691" s="56"/>
    </row>
    <row r="726692" spans="11:11" x14ac:dyDescent="0.3">
      <c r="K726692" s="56"/>
    </row>
    <row r="726709" spans="11:11" x14ac:dyDescent="0.3">
      <c r="K726709" s="56"/>
    </row>
    <row r="726726" spans="11:11" x14ac:dyDescent="0.3">
      <c r="K726726" s="56"/>
    </row>
    <row r="726727" spans="11:11" x14ac:dyDescent="0.3">
      <c r="K726727" s="56"/>
    </row>
    <row r="726728" spans="11:11" x14ac:dyDescent="0.3">
      <c r="K726728" s="56"/>
    </row>
    <row r="726729" spans="11:11" x14ac:dyDescent="0.3">
      <c r="K726729" s="56"/>
    </row>
    <row r="726730" spans="11:11" x14ac:dyDescent="0.3">
      <c r="K726730" s="56"/>
    </row>
    <row r="726731" spans="11:11" x14ac:dyDescent="0.3">
      <c r="K726731" s="56"/>
    </row>
    <row r="726748" spans="11:11" x14ac:dyDescent="0.3">
      <c r="K726748" s="56"/>
    </row>
    <row r="726765" spans="11:11" x14ac:dyDescent="0.3">
      <c r="K726765" s="56"/>
    </row>
    <row r="726766" spans="11:11" x14ac:dyDescent="0.3">
      <c r="K726766" s="56"/>
    </row>
    <row r="726767" spans="11:11" x14ac:dyDescent="0.3">
      <c r="K726767" s="56"/>
    </row>
    <row r="726768" spans="11:11" x14ac:dyDescent="0.3">
      <c r="K726768" s="56"/>
    </row>
    <row r="726769" spans="11:11" x14ac:dyDescent="0.3">
      <c r="K726769" s="56"/>
    </row>
    <row r="726770" spans="11:11" x14ac:dyDescent="0.3">
      <c r="K726770" s="56"/>
    </row>
    <row r="726787" spans="11:11" x14ac:dyDescent="0.3">
      <c r="K726787" s="56"/>
    </row>
    <row r="726804" spans="11:11" x14ac:dyDescent="0.3">
      <c r="K726804" s="56"/>
    </row>
    <row r="726805" spans="11:11" x14ac:dyDescent="0.3">
      <c r="K726805" s="56"/>
    </row>
    <row r="726806" spans="11:11" x14ac:dyDescent="0.3">
      <c r="K726806" s="56"/>
    </row>
    <row r="726807" spans="11:11" x14ac:dyDescent="0.3">
      <c r="K726807" s="56"/>
    </row>
    <row r="726808" spans="11:11" x14ac:dyDescent="0.3">
      <c r="K726808" s="56"/>
    </row>
    <row r="726809" spans="11:11" x14ac:dyDescent="0.3">
      <c r="K726809" s="56"/>
    </row>
    <row r="726826" spans="11:11" x14ac:dyDescent="0.3">
      <c r="K726826" s="56"/>
    </row>
    <row r="726843" spans="11:11" x14ac:dyDescent="0.3">
      <c r="K726843" s="56"/>
    </row>
    <row r="726844" spans="11:11" x14ac:dyDescent="0.3">
      <c r="K726844" s="56"/>
    </row>
    <row r="726845" spans="11:11" x14ac:dyDescent="0.3">
      <c r="K726845" s="56"/>
    </row>
    <row r="726846" spans="11:11" x14ac:dyDescent="0.3">
      <c r="K726846" s="56"/>
    </row>
    <row r="726847" spans="11:11" x14ac:dyDescent="0.3">
      <c r="K726847" s="56"/>
    </row>
    <row r="726848" spans="11:11" x14ac:dyDescent="0.3">
      <c r="K726848" s="56"/>
    </row>
    <row r="726865" spans="11:11" x14ac:dyDescent="0.3">
      <c r="K726865" s="56"/>
    </row>
    <row r="726882" spans="11:11" x14ac:dyDescent="0.3">
      <c r="K726882" s="56"/>
    </row>
    <row r="726883" spans="11:11" x14ac:dyDescent="0.3">
      <c r="K726883" s="56"/>
    </row>
    <row r="726884" spans="11:11" x14ac:dyDescent="0.3">
      <c r="K726884" s="56"/>
    </row>
    <row r="726885" spans="11:11" x14ac:dyDescent="0.3">
      <c r="K726885" s="56"/>
    </row>
    <row r="726886" spans="11:11" x14ac:dyDescent="0.3">
      <c r="K726886" s="56"/>
    </row>
    <row r="726887" spans="11:11" x14ac:dyDescent="0.3">
      <c r="K726887" s="56"/>
    </row>
    <row r="726904" spans="11:11" x14ac:dyDescent="0.3">
      <c r="K726904" s="56"/>
    </row>
    <row r="726921" spans="11:11" x14ac:dyDescent="0.3">
      <c r="K726921" s="56"/>
    </row>
    <row r="726922" spans="11:11" x14ac:dyDescent="0.3">
      <c r="K726922" s="56"/>
    </row>
    <row r="726923" spans="11:11" x14ac:dyDescent="0.3">
      <c r="K726923" s="56"/>
    </row>
    <row r="726924" spans="11:11" x14ac:dyDescent="0.3">
      <c r="K726924" s="56"/>
    </row>
    <row r="726925" spans="11:11" x14ac:dyDescent="0.3">
      <c r="K726925" s="56"/>
    </row>
    <row r="726926" spans="11:11" x14ac:dyDescent="0.3">
      <c r="K726926" s="56"/>
    </row>
    <row r="726943" spans="11:11" x14ac:dyDescent="0.3">
      <c r="K726943" s="56"/>
    </row>
    <row r="726960" spans="11:11" x14ac:dyDescent="0.3">
      <c r="K726960" s="56"/>
    </row>
    <row r="726961" spans="11:11" x14ac:dyDescent="0.3">
      <c r="K726961" s="56"/>
    </row>
    <row r="726962" spans="11:11" x14ac:dyDescent="0.3">
      <c r="K726962" s="56"/>
    </row>
    <row r="726963" spans="11:11" x14ac:dyDescent="0.3">
      <c r="K726963" s="56"/>
    </row>
    <row r="726964" spans="11:11" x14ac:dyDescent="0.3">
      <c r="K726964" s="56"/>
    </row>
    <row r="726965" spans="11:11" x14ac:dyDescent="0.3">
      <c r="K726965" s="56"/>
    </row>
    <row r="726982" spans="11:11" x14ac:dyDescent="0.3">
      <c r="K726982" s="56"/>
    </row>
    <row r="726999" spans="11:11" x14ac:dyDescent="0.3">
      <c r="K726999" s="56"/>
    </row>
    <row r="727000" spans="11:11" x14ac:dyDescent="0.3">
      <c r="K727000" s="56"/>
    </row>
    <row r="727001" spans="11:11" x14ac:dyDescent="0.3">
      <c r="K727001" s="56"/>
    </row>
    <row r="727002" spans="11:11" x14ac:dyDescent="0.3">
      <c r="K727002" s="56"/>
    </row>
    <row r="727003" spans="11:11" x14ac:dyDescent="0.3">
      <c r="K727003" s="56"/>
    </row>
    <row r="727004" spans="11:11" x14ac:dyDescent="0.3">
      <c r="K727004" s="56"/>
    </row>
    <row r="727021" spans="11:11" x14ac:dyDescent="0.3">
      <c r="K727021" s="56"/>
    </row>
    <row r="727038" spans="11:11" x14ac:dyDescent="0.3">
      <c r="K727038" s="56"/>
    </row>
    <row r="727039" spans="11:11" x14ac:dyDescent="0.3">
      <c r="K727039" s="56"/>
    </row>
    <row r="727040" spans="11:11" x14ac:dyDescent="0.3">
      <c r="K727040" s="56"/>
    </row>
    <row r="727041" spans="11:11" x14ac:dyDescent="0.3">
      <c r="K727041" s="56"/>
    </row>
    <row r="727042" spans="11:11" x14ac:dyDescent="0.3">
      <c r="K727042" s="56"/>
    </row>
    <row r="727043" spans="11:11" x14ac:dyDescent="0.3">
      <c r="K727043" s="56"/>
    </row>
    <row r="727060" spans="11:11" x14ac:dyDescent="0.3">
      <c r="K727060" s="56"/>
    </row>
    <row r="727077" spans="11:11" x14ac:dyDescent="0.3">
      <c r="K727077" s="56"/>
    </row>
    <row r="727078" spans="11:11" x14ac:dyDescent="0.3">
      <c r="K727078" s="56"/>
    </row>
    <row r="727079" spans="11:11" x14ac:dyDescent="0.3">
      <c r="K727079" s="56"/>
    </row>
    <row r="727080" spans="11:11" x14ac:dyDescent="0.3">
      <c r="K727080" s="56"/>
    </row>
    <row r="727081" spans="11:11" x14ac:dyDescent="0.3">
      <c r="K727081" s="56"/>
    </row>
    <row r="727082" spans="11:11" x14ac:dyDescent="0.3">
      <c r="K727082" s="56"/>
    </row>
    <row r="727099" spans="11:11" x14ac:dyDescent="0.3">
      <c r="K727099" s="56"/>
    </row>
    <row r="727116" spans="11:11" x14ac:dyDescent="0.3">
      <c r="K727116" s="56"/>
    </row>
    <row r="727117" spans="11:11" x14ac:dyDescent="0.3">
      <c r="K727117" s="56"/>
    </row>
    <row r="727118" spans="11:11" x14ac:dyDescent="0.3">
      <c r="K727118" s="56"/>
    </row>
    <row r="727119" spans="11:11" x14ac:dyDescent="0.3">
      <c r="K727119" s="56"/>
    </row>
    <row r="727120" spans="11:11" x14ac:dyDescent="0.3">
      <c r="K727120" s="56"/>
    </row>
    <row r="727121" spans="11:11" x14ac:dyDescent="0.3">
      <c r="K727121" s="56"/>
    </row>
    <row r="727138" spans="11:11" x14ac:dyDescent="0.3">
      <c r="K727138" s="56"/>
    </row>
    <row r="727155" spans="11:11" x14ac:dyDescent="0.3">
      <c r="K727155" s="56"/>
    </row>
    <row r="727156" spans="11:11" x14ac:dyDescent="0.3">
      <c r="K727156" s="56"/>
    </row>
    <row r="727157" spans="11:11" x14ac:dyDescent="0.3">
      <c r="K727157" s="56"/>
    </row>
    <row r="727158" spans="11:11" x14ac:dyDescent="0.3">
      <c r="K727158" s="56"/>
    </row>
    <row r="727159" spans="11:11" x14ac:dyDescent="0.3">
      <c r="K727159" s="56"/>
    </row>
    <row r="727160" spans="11:11" x14ac:dyDescent="0.3">
      <c r="K727160" s="56"/>
    </row>
    <row r="727177" spans="11:11" x14ac:dyDescent="0.3">
      <c r="K727177" s="56"/>
    </row>
    <row r="727194" spans="11:11" x14ac:dyDescent="0.3">
      <c r="K727194" s="56"/>
    </row>
    <row r="727195" spans="11:11" x14ac:dyDescent="0.3">
      <c r="K727195" s="56"/>
    </row>
    <row r="727196" spans="11:11" x14ac:dyDescent="0.3">
      <c r="K727196" s="56"/>
    </row>
    <row r="727197" spans="11:11" x14ac:dyDescent="0.3">
      <c r="K727197" s="56"/>
    </row>
    <row r="727198" spans="11:11" x14ac:dyDescent="0.3">
      <c r="K727198" s="56"/>
    </row>
    <row r="727199" spans="11:11" x14ac:dyDescent="0.3">
      <c r="K727199" s="56"/>
    </row>
    <row r="727216" spans="11:11" x14ac:dyDescent="0.3">
      <c r="K727216" s="56"/>
    </row>
    <row r="727233" spans="11:11" x14ac:dyDescent="0.3">
      <c r="K727233" s="56"/>
    </row>
    <row r="727234" spans="11:11" x14ac:dyDescent="0.3">
      <c r="K727234" s="56"/>
    </row>
    <row r="727235" spans="11:11" x14ac:dyDescent="0.3">
      <c r="K727235" s="56"/>
    </row>
    <row r="727236" spans="11:11" x14ac:dyDescent="0.3">
      <c r="K727236" s="56"/>
    </row>
    <row r="727237" spans="11:11" x14ac:dyDescent="0.3">
      <c r="K727237" s="56"/>
    </row>
    <row r="727238" spans="11:11" x14ac:dyDescent="0.3">
      <c r="K727238" s="56"/>
    </row>
    <row r="727255" spans="11:11" x14ac:dyDescent="0.3">
      <c r="K727255" s="56"/>
    </row>
    <row r="727272" spans="11:11" x14ac:dyDescent="0.3">
      <c r="K727272" s="56"/>
    </row>
    <row r="727273" spans="11:11" x14ac:dyDescent="0.3">
      <c r="K727273" s="56"/>
    </row>
    <row r="727274" spans="11:11" x14ac:dyDescent="0.3">
      <c r="K727274" s="56"/>
    </row>
    <row r="727275" spans="11:11" x14ac:dyDescent="0.3">
      <c r="K727275" s="56"/>
    </row>
    <row r="727276" spans="11:11" x14ac:dyDescent="0.3">
      <c r="K727276" s="56"/>
    </row>
    <row r="727277" spans="11:11" x14ac:dyDescent="0.3">
      <c r="K727277" s="56"/>
    </row>
    <row r="727294" spans="11:11" x14ac:dyDescent="0.3">
      <c r="K727294" s="56"/>
    </row>
    <row r="727311" spans="11:11" x14ac:dyDescent="0.3">
      <c r="K727311" s="56"/>
    </row>
    <row r="727312" spans="11:11" x14ac:dyDescent="0.3">
      <c r="K727312" s="56"/>
    </row>
    <row r="727313" spans="11:11" x14ac:dyDescent="0.3">
      <c r="K727313" s="56"/>
    </row>
    <row r="727314" spans="11:11" x14ac:dyDescent="0.3">
      <c r="K727314" s="56"/>
    </row>
    <row r="727315" spans="11:11" x14ac:dyDescent="0.3">
      <c r="K727315" s="56"/>
    </row>
    <row r="727316" spans="11:11" x14ac:dyDescent="0.3">
      <c r="K727316" s="56"/>
    </row>
    <row r="727333" spans="11:11" x14ac:dyDescent="0.3">
      <c r="K727333" s="56"/>
    </row>
    <row r="727350" spans="11:11" x14ac:dyDescent="0.3">
      <c r="K727350" s="56"/>
    </row>
    <row r="727351" spans="11:11" x14ac:dyDescent="0.3">
      <c r="K727351" s="56"/>
    </row>
    <row r="727352" spans="11:11" x14ac:dyDescent="0.3">
      <c r="K727352" s="56"/>
    </row>
    <row r="727353" spans="11:11" x14ac:dyDescent="0.3">
      <c r="K727353" s="56"/>
    </row>
    <row r="727354" spans="11:11" x14ac:dyDescent="0.3">
      <c r="K727354" s="56"/>
    </row>
    <row r="727355" spans="11:11" x14ac:dyDescent="0.3">
      <c r="K727355" s="56"/>
    </row>
    <row r="727372" spans="11:11" x14ac:dyDescent="0.3">
      <c r="K727372" s="56"/>
    </row>
    <row r="727389" spans="11:11" x14ac:dyDescent="0.3">
      <c r="K727389" s="56"/>
    </row>
    <row r="727390" spans="11:11" x14ac:dyDescent="0.3">
      <c r="K727390" s="56"/>
    </row>
    <row r="727391" spans="11:11" x14ac:dyDescent="0.3">
      <c r="K727391" s="56"/>
    </row>
    <row r="727392" spans="11:11" x14ac:dyDescent="0.3">
      <c r="K727392" s="56"/>
    </row>
    <row r="727393" spans="11:11" x14ac:dyDescent="0.3">
      <c r="K727393" s="56"/>
    </row>
    <row r="727394" spans="11:11" x14ac:dyDescent="0.3">
      <c r="K727394" s="56"/>
    </row>
    <row r="727411" spans="11:11" x14ac:dyDescent="0.3">
      <c r="K727411" s="56"/>
    </row>
    <row r="727428" spans="11:11" x14ac:dyDescent="0.3">
      <c r="K727428" s="56"/>
    </row>
    <row r="727429" spans="11:11" x14ac:dyDescent="0.3">
      <c r="K727429" s="56"/>
    </row>
    <row r="727430" spans="11:11" x14ac:dyDescent="0.3">
      <c r="K727430" s="56"/>
    </row>
    <row r="727431" spans="11:11" x14ac:dyDescent="0.3">
      <c r="K727431" s="56"/>
    </row>
    <row r="727432" spans="11:11" x14ac:dyDescent="0.3">
      <c r="K727432" s="56"/>
    </row>
    <row r="727433" spans="11:11" x14ac:dyDescent="0.3">
      <c r="K727433" s="56"/>
    </row>
    <row r="727450" spans="11:11" x14ac:dyDescent="0.3">
      <c r="K727450" s="56"/>
    </row>
    <row r="727467" spans="11:11" x14ac:dyDescent="0.3">
      <c r="K727467" s="56"/>
    </row>
    <row r="727468" spans="11:11" x14ac:dyDescent="0.3">
      <c r="K727468" s="56"/>
    </row>
    <row r="727469" spans="11:11" x14ac:dyDescent="0.3">
      <c r="K727469" s="56"/>
    </row>
    <row r="727470" spans="11:11" x14ac:dyDescent="0.3">
      <c r="K727470" s="56"/>
    </row>
    <row r="727471" spans="11:11" x14ac:dyDescent="0.3">
      <c r="K727471" s="56"/>
    </row>
    <row r="727472" spans="11:11" x14ac:dyDescent="0.3">
      <c r="K727472" s="56"/>
    </row>
    <row r="727489" spans="11:11" x14ac:dyDescent="0.3">
      <c r="K727489" s="56"/>
    </row>
    <row r="727506" spans="11:11" x14ac:dyDescent="0.3">
      <c r="K727506" s="56"/>
    </row>
    <row r="727507" spans="11:11" x14ac:dyDescent="0.3">
      <c r="K727507" s="56"/>
    </row>
    <row r="727508" spans="11:11" x14ac:dyDescent="0.3">
      <c r="K727508" s="56"/>
    </row>
    <row r="727509" spans="11:11" x14ac:dyDescent="0.3">
      <c r="K727509" s="56"/>
    </row>
    <row r="727510" spans="11:11" x14ac:dyDescent="0.3">
      <c r="K727510" s="56"/>
    </row>
    <row r="727511" spans="11:11" x14ac:dyDescent="0.3">
      <c r="K727511" s="56"/>
    </row>
    <row r="727528" spans="11:11" x14ac:dyDescent="0.3">
      <c r="K727528" s="56"/>
    </row>
    <row r="727545" spans="11:11" x14ac:dyDescent="0.3">
      <c r="K727545" s="56"/>
    </row>
    <row r="727546" spans="11:11" x14ac:dyDescent="0.3">
      <c r="K727546" s="56"/>
    </row>
    <row r="727547" spans="11:11" x14ac:dyDescent="0.3">
      <c r="K727547" s="56"/>
    </row>
    <row r="727548" spans="11:11" x14ac:dyDescent="0.3">
      <c r="K727548" s="56"/>
    </row>
    <row r="727549" spans="11:11" x14ac:dyDescent="0.3">
      <c r="K727549" s="56"/>
    </row>
    <row r="727550" spans="11:11" x14ac:dyDescent="0.3">
      <c r="K727550" s="56"/>
    </row>
    <row r="727567" spans="11:11" x14ac:dyDescent="0.3">
      <c r="K727567" s="56"/>
    </row>
    <row r="727584" spans="11:11" x14ac:dyDescent="0.3">
      <c r="K727584" s="56"/>
    </row>
    <row r="727585" spans="11:11" x14ac:dyDescent="0.3">
      <c r="K727585" s="56"/>
    </row>
    <row r="727586" spans="11:11" x14ac:dyDescent="0.3">
      <c r="K727586" s="56"/>
    </row>
    <row r="727587" spans="11:11" x14ac:dyDescent="0.3">
      <c r="K727587" s="56"/>
    </row>
    <row r="727588" spans="11:11" x14ac:dyDescent="0.3">
      <c r="K727588" s="56"/>
    </row>
    <row r="727589" spans="11:11" x14ac:dyDescent="0.3">
      <c r="K727589" s="56"/>
    </row>
    <row r="727606" spans="11:11" x14ac:dyDescent="0.3">
      <c r="K727606" s="56"/>
    </row>
    <row r="727623" spans="11:11" x14ac:dyDescent="0.3">
      <c r="K727623" s="56"/>
    </row>
    <row r="727624" spans="11:11" x14ac:dyDescent="0.3">
      <c r="K727624" s="56"/>
    </row>
    <row r="727625" spans="11:11" x14ac:dyDescent="0.3">
      <c r="K727625" s="56"/>
    </row>
    <row r="727626" spans="11:11" x14ac:dyDescent="0.3">
      <c r="K727626" s="56"/>
    </row>
    <row r="727627" spans="11:11" x14ac:dyDescent="0.3">
      <c r="K727627" s="56"/>
    </row>
    <row r="727628" spans="11:11" x14ac:dyDescent="0.3">
      <c r="K727628" s="56"/>
    </row>
    <row r="727645" spans="11:11" x14ac:dyDescent="0.3">
      <c r="K727645" s="56"/>
    </row>
    <row r="727662" spans="11:11" x14ac:dyDescent="0.3">
      <c r="K727662" s="56"/>
    </row>
    <row r="727663" spans="11:11" x14ac:dyDescent="0.3">
      <c r="K727663" s="56"/>
    </row>
    <row r="727664" spans="11:11" x14ac:dyDescent="0.3">
      <c r="K727664" s="56"/>
    </row>
    <row r="727665" spans="11:11" x14ac:dyDescent="0.3">
      <c r="K727665" s="56"/>
    </row>
    <row r="727666" spans="11:11" x14ac:dyDescent="0.3">
      <c r="K727666" s="56"/>
    </row>
    <row r="727667" spans="11:11" x14ac:dyDescent="0.3">
      <c r="K727667" s="56"/>
    </row>
    <row r="727684" spans="11:11" x14ac:dyDescent="0.3">
      <c r="K727684" s="56"/>
    </row>
    <row r="727701" spans="11:11" x14ac:dyDescent="0.3">
      <c r="K727701" s="56"/>
    </row>
    <row r="727702" spans="11:11" x14ac:dyDescent="0.3">
      <c r="K727702" s="56"/>
    </row>
    <row r="727703" spans="11:11" x14ac:dyDescent="0.3">
      <c r="K727703" s="56"/>
    </row>
    <row r="727704" spans="11:11" x14ac:dyDescent="0.3">
      <c r="K727704" s="56"/>
    </row>
    <row r="727705" spans="11:11" x14ac:dyDescent="0.3">
      <c r="K727705" s="56"/>
    </row>
    <row r="727706" spans="11:11" x14ac:dyDescent="0.3">
      <c r="K727706" s="56"/>
    </row>
    <row r="727723" spans="11:11" x14ac:dyDescent="0.3">
      <c r="K727723" s="56"/>
    </row>
    <row r="727740" spans="11:11" x14ac:dyDescent="0.3">
      <c r="K727740" s="56"/>
    </row>
    <row r="727741" spans="11:11" x14ac:dyDescent="0.3">
      <c r="K727741" s="56"/>
    </row>
    <row r="727742" spans="11:11" x14ac:dyDescent="0.3">
      <c r="K727742" s="56"/>
    </row>
    <row r="727743" spans="11:11" x14ac:dyDescent="0.3">
      <c r="K727743" s="56"/>
    </row>
    <row r="727744" spans="11:11" x14ac:dyDescent="0.3">
      <c r="K727744" s="56"/>
    </row>
    <row r="727745" spans="11:11" x14ac:dyDescent="0.3">
      <c r="K727745" s="56"/>
    </row>
    <row r="727762" spans="11:11" x14ac:dyDescent="0.3">
      <c r="K727762" s="56"/>
    </row>
    <row r="727779" spans="11:11" x14ac:dyDescent="0.3">
      <c r="K727779" s="56"/>
    </row>
    <row r="727780" spans="11:11" x14ac:dyDescent="0.3">
      <c r="K727780" s="56"/>
    </row>
    <row r="727781" spans="11:11" x14ac:dyDescent="0.3">
      <c r="K727781" s="56"/>
    </row>
    <row r="727782" spans="11:11" x14ac:dyDescent="0.3">
      <c r="K727782" s="56"/>
    </row>
    <row r="727783" spans="11:11" x14ac:dyDescent="0.3">
      <c r="K727783" s="56"/>
    </row>
    <row r="727784" spans="11:11" x14ac:dyDescent="0.3">
      <c r="K727784" s="56"/>
    </row>
    <row r="727801" spans="11:11" x14ac:dyDescent="0.3">
      <c r="K727801" s="56"/>
    </row>
    <row r="727818" spans="11:11" x14ac:dyDescent="0.3">
      <c r="K727818" s="56"/>
    </row>
    <row r="727819" spans="11:11" x14ac:dyDescent="0.3">
      <c r="K727819" s="56"/>
    </row>
    <row r="727820" spans="11:11" x14ac:dyDescent="0.3">
      <c r="K727820" s="56"/>
    </row>
    <row r="727821" spans="11:11" x14ac:dyDescent="0.3">
      <c r="K727821" s="56"/>
    </row>
    <row r="727822" spans="11:11" x14ac:dyDescent="0.3">
      <c r="K727822" s="56"/>
    </row>
    <row r="727823" spans="11:11" x14ac:dyDescent="0.3">
      <c r="K727823" s="56"/>
    </row>
    <row r="727840" spans="11:11" x14ac:dyDescent="0.3">
      <c r="K727840" s="56"/>
    </row>
    <row r="727857" spans="11:11" x14ac:dyDescent="0.3">
      <c r="K727857" s="56"/>
    </row>
    <row r="727858" spans="11:11" x14ac:dyDescent="0.3">
      <c r="K727858" s="56"/>
    </row>
    <row r="727859" spans="11:11" x14ac:dyDescent="0.3">
      <c r="K727859" s="56"/>
    </row>
    <row r="727860" spans="11:11" x14ac:dyDescent="0.3">
      <c r="K727860" s="56"/>
    </row>
    <row r="727861" spans="11:11" x14ac:dyDescent="0.3">
      <c r="K727861" s="56"/>
    </row>
    <row r="727862" spans="11:11" x14ac:dyDescent="0.3">
      <c r="K727862" s="56"/>
    </row>
    <row r="727879" spans="11:11" x14ac:dyDescent="0.3">
      <c r="K727879" s="56"/>
    </row>
    <row r="727896" spans="11:11" x14ac:dyDescent="0.3">
      <c r="K727896" s="56"/>
    </row>
    <row r="727897" spans="11:11" x14ac:dyDescent="0.3">
      <c r="K727897" s="56"/>
    </row>
    <row r="727898" spans="11:11" x14ac:dyDescent="0.3">
      <c r="K727898" s="56"/>
    </row>
    <row r="727899" spans="11:11" x14ac:dyDescent="0.3">
      <c r="K727899" s="56"/>
    </row>
    <row r="727900" spans="11:11" x14ac:dyDescent="0.3">
      <c r="K727900" s="56"/>
    </row>
    <row r="727901" spans="11:11" x14ac:dyDescent="0.3">
      <c r="K727901" s="56"/>
    </row>
    <row r="727918" spans="11:11" x14ac:dyDescent="0.3">
      <c r="K727918" s="56"/>
    </row>
    <row r="727935" spans="11:11" x14ac:dyDescent="0.3">
      <c r="K727935" s="56"/>
    </row>
    <row r="727936" spans="11:11" x14ac:dyDescent="0.3">
      <c r="K727936" s="56"/>
    </row>
    <row r="727937" spans="11:11" x14ac:dyDescent="0.3">
      <c r="K727937" s="56"/>
    </row>
    <row r="727938" spans="11:11" x14ac:dyDescent="0.3">
      <c r="K727938" s="56"/>
    </row>
    <row r="727939" spans="11:11" x14ac:dyDescent="0.3">
      <c r="K727939" s="56"/>
    </row>
    <row r="727940" spans="11:11" x14ac:dyDescent="0.3">
      <c r="K727940" s="56"/>
    </row>
    <row r="727957" spans="11:11" x14ac:dyDescent="0.3">
      <c r="K727957" s="56"/>
    </row>
    <row r="727974" spans="11:11" x14ac:dyDescent="0.3">
      <c r="K727974" s="56"/>
    </row>
    <row r="727975" spans="11:11" x14ac:dyDescent="0.3">
      <c r="K727975" s="56"/>
    </row>
    <row r="727976" spans="11:11" x14ac:dyDescent="0.3">
      <c r="K727976" s="56"/>
    </row>
    <row r="727977" spans="11:11" x14ac:dyDescent="0.3">
      <c r="K727977" s="56"/>
    </row>
    <row r="727978" spans="11:11" x14ac:dyDescent="0.3">
      <c r="K727978" s="56"/>
    </row>
    <row r="727979" spans="11:11" x14ac:dyDescent="0.3">
      <c r="K727979" s="56"/>
    </row>
    <row r="727996" spans="11:11" x14ac:dyDescent="0.3">
      <c r="K727996" s="56"/>
    </row>
    <row r="728013" spans="11:11" x14ac:dyDescent="0.3">
      <c r="K728013" s="56"/>
    </row>
    <row r="728014" spans="11:11" x14ac:dyDescent="0.3">
      <c r="K728014" s="56"/>
    </row>
    <row r="728015" spans="11:11" x14ac:dyDescent="0.3">
      <c r="K728015" s="56"/>
    </row>
    <row r="728016" spans="11:11" x14ac:dyDescent="0.3">
      <c r="K728016" s="56"/>
    </row>
    <row r="728017" spans="11:11" x14ac:dyDescent="0.3">
      <c r="K728017" s="56"/>
    </row>
    <row r="728018" spans="11:11" x14ac:dyDescent="0.3">
      <c r="K728018" s="56"/>
    </row>
    <row r="728035" spans="11:11" x14ac:dyDescent="0.3">
      <c r="K728035" s="56"/>
    </row>
    <row r="728052" spans="11:11" x14ac:dyDescent="0.3">
      <c r="K728052" s="56"/>
    </row>
    <row r="728053" spans="11:11" x14ac:dyDescent="0.3">
      <c r="K728053" s="56"/>
    </row>
    <row r="728054" spans="11:11" x14ac:dyDescent="0.3">
      <c r="K728054" s="56"/>
    </row>
    <row r="728055" spans="11:11" x14ac:dyDescent="0.3">
      <c r="K728055" s="56"/>
    </row>
    <row r="728056" spans="11:11" x14ac:dyDescent="0.3">
      <c r="K728056" s="56"/>
    </row>
    <row r="728057" spans="11:11" x14ac:dyDescent="0.3">
      <c r="K728057" s="56"/>
    </row>
    <row r="728074" spans="11:11" x14ac:dyDescent="0.3">
      <c r="K728074" s="56"/>
    </row>
    <row r="728091" spans="11:11" x14ac:dyDescent="0.3">
      <c r="K728091" s="56"/>
    </row>
    <row r="728092" spans="11:11" x14ac:dyDescent="0.3">
      <c r="K728092" s="56"/>
    </row>
    <row r="728093" spans="11:11" x14ac:dyDescent="0.3">
      <c r="K728093" s="56"/>
    </row>
    <row r="728094" spans="11:11" x14ac:dyDescent="0.3">
      <c r="K728094" s="56"/>
    </row>
    <row r="728095" spans="11:11" x14ac:dyDescent="0.3">
      <c r="K728095" s="56"/>
    </row>
    <row r="728096" spans="11:11" x14ac:dyDescent="0.3">
      <c r="K728096" s="56"/>
    </row>
    <row r="728113" spans="11:11" x14ac:dyDescent="0.3">
      <c r="K728113" s="56"/>
    </row>
    <row r="728130" spans="11:11" x14ac:dyDescent="0.3">
      <c r="K728130" s="56"/>
    </row>
    <row r="728131" spans="11:11" x14ac:dyDescent="0.3">
      <c r="K728131" s="56"/>
    </row>
    <row r="728132" spans="11:11" x14ac:dyDescent="0.3">
      <c r="K728132" s="56"/>
    </row>
    <row r="728133" spans="11:11" x14ac:dyDescent="0.3">
      <c r="K728133" s="56"/>
    </row>
    <row r="728134" spans="11:11" x14ac:dyDescent="0.3">
      <c r="K728134" s="56"/>
    </row>
    <row r="728135" spans="11:11" x14ac:dyDescent="0.3">
      <c r="K728135" s="56"/>
    </row>
    <row r="728152" spans="11:11" x14ac:dyDescent="0.3">
      <c r="K728152" s="56"/>
    </row>
    <row r="728169" spans="11:11" x14ac:dyDescent="0.3">
      <c r="K728169" s="56"/>
    </row>
    <row r="728170" spans="11:11" x14ac:dyDescent="0.3">
      <c r="K728170" s="56"/>
    </row>
    <row r="728171" spans="11:11" x14ac:dyDescent="0.3">
      <c r="K728171" s="56"/>
    </row>
    <row r="728172" spans="11:11" x14ac:dyDescent="0.3">
      <c r="K728172" s="56"/>
    </row>
    <row r="728173" spans="11:11" x14ac:dyDescent="0.3">
      <c r="K728173" s="56"/>
    </row>
    <row r="728174" spans="11:11" x14ac:dyDescent="0.3">
      <c r="K728174" s="56"/>
    </row>
    <row r="728191" spans="11:11" x14ac:dyDescent="0.3">
      <c r="K728191" s="56"/>
    </row>
    <row r="728208" spans="11:11" x14ac:dyDescent="0.3">
      <c r="K728208" s="56"/>
    </row>
    <row r="728209" spans="11:11" x14ac:dyDescent="0.3">
      <c r="K728209" s="56"/>
    </row>
    <row r="728210" spans="11:11" x14ac:dyDescent="0.3">
      <c r="K728210" s="56"/>
    </row>
    <row r="728211" spans="11:11" x14ac:dyDescent="0.3">
      <c r="K728211" s="56"/>
    </row>
    <row r="728212" spans="11:11" x14ac:dyDescent="0.3">
      <c r="K728212" s="56"/>
    </row>
    <row r="728213" spans="11:11" x14ac:dyDescent="0.3">
      <c r="K728213" s="56"/>
    </row>
    <row r="728230" spans="11:11" x14ac:dyDescent="0.3">
      <c r="K728230" s="56"/>
    </row>
    <row r="728247" spans="11:11" x14ac:dyDescent="0.3">
      <c r="K728247" s="56"/>
    </row>
    <row r="728248" spans="11:11" x14ac:dyDescent="0.3">
      <c r="K728248" s="56"/>
    </row>
    <row r="728249" spans="11:11" x14ac:dyDescent="0.3">
      <c r="K728249" s="56"/>
    </row>
    <row r="728250" spans="11:11" x14ac:dyDescent="0.3">
      <c r="K728250" s="56"/>
    </row>
    <row r="728251" spans="11:11" x14ac:dyDescent="0.3">
      <c r="K728251" s="56"/>
    </row>
    <row r="728252" spans="11:11" x14ac:dyDescent="0.3">
      <c r="K728252" s="56"/>
    </row>
    <row r="728269" spans="11:11" x14ac:dyDescent="0.3">
      <c r="K728269" s="56"/>
    </row>
    <row r="728286" spans="11:11" x14ac:dyDescent="0.3">
      <c r="K728286" s="56"/>
    </row>
    <row r="728287" spans="11:11" x14ac:dyDescent="0.3">
      <c r="K728287" s="56"/>
    </row>
    <row r="728288" spans="11:11" x14ac:dyDescent="0.3">
      <c r="K728288" s="56"/>
    </row>
    <row r="728289" spans="11:11" x14ac:dyDescent="0.3">
      <c r="K728289" s="56"/>
    </row>
    <row r="728290" spans="11:11" x14ac:dyDescent="0.3">
      <c r="K728290" s="56"/>
    </row>
    <row r="728291" spans="11:11" x14ac:dyDescent="0.3">
      <c r="K728291" s="56"/>
    </row>
    <row r="728308" spans="11:11" x14ac:dyDescent="0.3">
      <c r="K728308" s="56"/>
    </row>
    <row r="728325" spans="11:11" x14ac:dyDescent="0.3">
      <c r="K728325" s="56"/>
    </row>
    <row r="728326" spans="11:11" x14ac:dyDescent="0.3">
      <c r="K728326" s="56"/>
    </row>
    <row r="728327" spans="11:11" x14ac:dyDescent="0.3">
      <c r="K728327" s="56"/>
    </row>
    <row r="728328" spans="11:11" x14ac:dyDescent="0.3">
      <c r="K728328" s="56"/>
    </row>
    <row r="728329" spans="11:11" x14ac:dyDescent="0.3">
      <c r="K728329" s="56"/>
    </row>
    <row r="728330" spans="11:11" x14ac:dyDescent="0.3">
      <c r="K728330" s="56"/>
    </row>
    <row r="728347" spans="11:11" x14ac:dyDescent="0.3">
      <c r="K728347" s="56"/>
    </row>
    <row r="728364" spans="11:11" x14ac:dyDescent="0.3">
      <c r="K728364" s="56"/>
    </row>
    <row r="728365" spans="11:11" x14ac:dyDescent="0.3">
      <c r="K728365" s="56"/>
    </row>
    <row r="728366" spans="11:11" x14ac:dyDescent="0.3">
      <c r="K728366" s="56"/>
    </row>
    <row r="728367" spans="11:11" x14ac:dyDescent="0.3">
      <c r="K728367" s="56"/>
    </row>
    <row r="728368" spans="11:11" x14ac:dyDescent="0.3">
      <c r="K728368" s="56"/>
    </row>
    <row r="728369" spans="11:11" x14ac:dyDescent="0.3">
      <c r="K728369" s="56"/>
    </row>
    <row r="728386" spans="11:11" x14ac:dyDescent="0.3">
      <c r="K728386" s="56"/>
    </row>
    <row r="728403" spans="11:11" x14ac:dyDescent="0.3">
      <c r="K728403" s="56"/>
    </row>
    <row r="728404" spans="11:11" x14ac:dyDescent="0.3">
      <c r="K728404" s="56"/>
    </row>
    <row r="728405" spans="11:11" x14ac:dyDescent="0.3">
      <c r="K728405" s="56"/>
    </row>
    <row r="728406" spans="11:11" x14ac:dyDescent="0.3">
      <c r="K728406" s="56"/>
    </row>
    <row r="728407" spans="11:11" x14ac:dyDescent="0.3">
      <c r="K728407" s="56"/>
    </row>
    <row r="728408" spans="11:11" x14ac:dyDescent="0.3">
      <c r="K728408" s="56"/>
    </row>
    <row r="728425" spans="11:11" x14ac:dyDescent="0.3">
      <c r="K728425" s="56"/>
    </row>
    <row r="728442" spans="11:11" x14ac:dyDescent="0.3">
      <c r="K728442" s="56"/>
    </row>
    <row r="728443" spans="11:11" x14ac:dyDescent="0.3">
      <c r="K728443" s="56"/>
    </row>
    <row r="728444" spans="11:11" x14ac:dyDescent="0.3">
      <c r="K728444" s="56"/>
    </row>
    <row r="728445" spans="11:11" x14ac:dyDescent="0.3">
      <c r="K728445" s="56"/>
    </row>
    <row r="728446" spans="11:11" x14ac:dyDescent="0.3">
      <c r="K728446" s="56"/>
    </row>
    <row r="728447" spans="11:11" x14ac:dyDescent="0.3">
      <c r="K728447" s="56"/>
    </row>
    <row r="728464" spans="11:11" x14ac:dyDescent="0.3">
      <c r="K728464" s="56"/>
    </row>
    <row r="728481" spans="11:11" x14ac:dyDescent="0.3">
      <c r="K728481" s="56"/>
    </row>
    <row r="728482" spans="11:11" x14ac:dyDescent="0.3">
      <c r="K728482" s="56"/>
    </row>
    <row r="728483" spans="11:11" x14ac:dyDescent="0.3">
      <c r="K728483" s="56"/>
    </row>
    <row r="728484" spans="11:11" x14ac:dyDescent="0.3">
      <c r="K728484" s="56"/>
    </row>
    <row r="728485" spans="11:11" x14ac:dyDescent="0.3">
      <c r="K728485" s="56"/>
    </row>
    <row r="728486" spans="11:11" x14ac:dyDescent="0.3">
      <c r="K728486" s="56"/>
    </row>
    <row r="728503" spans="11:11" x14ac:dyDescent="0.3">
      <c r="K728503" s="56"/>
    </row>
    <row r="728520" spans="11:11" x14ac:dyDescent="0.3">
      <c r="K728520" s="56"/>
    </row>
    <row r="728521" spans="11:11" x14ac:dyDescent="0.3">
      <c r="K728521" s="56"/>
    </row>
    <row r="728522" spans="11:11" x14ac:dyDescent="0.3">
      <c r="K728522" s="56"/>
    </row>
    <row r="728523" spans="11:11" x14ac:dyDescent="0.3">
      <c r="K728523" s="56"/>
    </row>
    <row r="728524" spans="11:11" x14ac:dyDescent="0.3">
      <c r="K728524" s="56"/>
    </row>
    <row r="728525" spans="11:11" x14ac:dyDescent="0.3">
      <c r="K728525" s="56"/>
    </row>
    <row r="728542" spans="11:11" x14ac:dyDescent="0.3">
      <c r="K728542" s="56"/>
    </row>
    <row r="728559" spans="11:11" x14ac:dyDescent="0.3">
      <c r="K728559" s="56"/>
    </row>
    <row r="728560" spans="11:11" x14ac:dyDescent="0.3">
      <c r="K728560" s="56"/>
    </row>
    <row r="728561" spans="11:11" x14ac:dyDescent="0.3">
      <c r="K728561" s="56"/>
    </row>
    <row r="728562" spans="11:11" x14ac:dyDescent="0.3">
      <c r="K728562" s="56"/>
    </row>
    <row r="728563" spans="11:11" x14ac:dyDescent="0.3">
      <c r="K728563" s="56"/>
    </row>
    <row r="728564" spans="11:11" x14ac:dyDescent="0.3">
      <c r="K728564" s="56"/>
    </row>
    <row r="728581" spans="11:11" x14ac:dyDescent="0.3">
      <c r="K728581" s="56"/>
    </row>
    <row r="728598" spans="11:11" x14ac:dyDescent="0.3">
      <c r="K728598" s="56"/>
    </row>
    <row r="728599" spans="11:11" x14ac:dyDescent="0.3">
      <c r="K728599" s="56"/>
    </row>
    <row r="728600" spans="11:11" x14ac:dyDescent="0.3">
      <c r="K728600" s="56"/>
    </row>
    <row r="728601" spans="11:11" x14ac:dyDescent="0.3">
      <c r="K728601" s="56"/>
    </row>
    <row r="728602" spans="11:11" x14ac:dyDescent="0.3">
      <c r="K728602" s="56"/>
    </row>
    <row r="728603" spans="11:11" x14ac:dyDescent="0.3">
      <c r="K728603" s="56"/>
    </row>
    <row r="728620" spans="11:11" x14ac:dyDescent="0.3">
      <c r="K728620" s="56"/>
    </row>
    <row r="728637" spans="11:11" x14ac:dyDescent="0.3">
      <c r="K728637" s="56"/>
    </row>
    <row r="728638" spans="11:11" x14ac:dyDescent="0.3">
      <c r="K728638" s="56"/>
    </row>
    <row r="728639" spans="11:11" x14ac:dyDescent="0.3">
      <c r="K728639" s="56"/>
    </row>
    <row r="728640" spans="11:11" x14ac:dyDescent="0.3">
      <c r="K728640" s="56"/>
    </row>
    <row r="728641" spans="11:11" x14ac:dyDescent="0.3">
      <c r="K728641" s="56"/>
    </row>
    <row r="728642" spans="11:11" x14ac:dyDescent="0.3">
      <c r="K728642" s="56"/>
    </row>
    <row r="728659" spans="11:11" x14ac:dyDescent="0.3">
      <c r="K728659" s="56"/>
    </row>
    <row r="728676" spans="11:11" x14ac:dyDescent="0.3">
      <c r="K728676" s="56"/>
    </row>
    <row r="728677" spans="11:11" x14ac:dyDescent="0.3">
      <c r="K728677" s="56"/>
    </row>
    <row r="728678" spans="11:11" x14ac:dyDescent="0.3">
      <c r="K728678" s="56"/>
    </row>
    <row r="728679" spans="11:11" x14ac:dyDescent="0.3">
      <c r="K728679" s="56"/>
    </row>
    <row r="728680" spans="11:11" x14ac:dyDescent="0.3">
      <c r="K728680" s="56"/>
    </row>
    <row r="728681" spans="11:11" x14ac:dyDescent="0.3">
      <c r="K728681" s="56"/>
    </row>
    <row r="728698" spans="11:11" x14ac:dyDescent="0.3">
      <c r="K728698" s="56"/>
    </row>
    <row r="728715" spans="11:11" x14ac:dyDescent="0.3">
      <c r="K728715" s="56"/>
    </row>
    <row r="728716" spans="11:11" x14ac:dyDescent="0.3">
      <c r="K728716" s="56"/>
    </row>
    <row r="728717" spans="11:11" x14ac:dyDescent="0.3">
      <c r="K728717" s="56"/>
    </row>
    <row r="728718" spans="11:11" x14ac:dyDescent="0.3">
      <c r="K728718" s="56"/>
    </row>
    <row r="728719" spans="11:11" x14ac:dyDescent="0.3">
      <c r="K728719" s="56"/>
    </row>
    <row r="728720" spans="11:11" x14ac:dyDescent="0.3">
      <c r="K728720" s="56"/>
    </row>
    <row r="728737" spans="11:11" x14ac:dyDescent="0.3">
      <c r="K728737" s="56"/>
    </row>
    <row r="728754" spans="11:11" x14ac:dyDescent="0.3">
      <c r="K728754" s="56"/>
    </row>
    <row r="728755" spans="11:11" x14ac:dyDescent="0.3">
      <c r="K728755" s="56"/>
    </row>
    <row r="728756" spans="11:11" x14ac:dyDescent="0.3">
      <c r="K728756" s="56"/>
    </row>
    <row r="728757" spans="11:11" x14ac:dyDescent="0.3">
      <c r="K728757" s="56"/>
    </row>
    <row r="728758" spans="11:11" x14ac:dyDescent="0.3">
      <c r="K728758" s="56"/>
    </row>
    <row r="728759" spans="11:11" x14ac:dyDescent="0.3">
      <c r="K728759" s="56"/>
    </row>
    <row r="728776" spans="11:11" x14ac:dyDescent="0.3">
      <c r="K728776" s="56"/>
    </row>
    <row r="728793" spans="11:11" x14ac:dyDescent="0.3">
      <c r="K728793" s="56"/>
    </row>
    <row r="728794" spans="11:11" x14ac:dyDescent="0.3">
      <c r="K728794" s="56"/>
    </row>
    <row r="728795" spans="11:11" x14ac:dyDescent="0.3">
      <c r="K728795" s="56"/>
    </row>
    <row r="728796" spans="11:11" x14ac:dyDescent="0.3">
      <c r="K728796" s="56"/>
    </row>
    <row r="728797" spans="11:11" x14ac:dyDescent="0.3">
      <c r="K728797" s="56"/>
    </row>
    <row r="728798" spans="11:11" x14ac:dyDescent="0.3">
      <c r="K728798" s="56"/>
    </row>
    <row r="728815" spans="11:11" x14ac:dyDescent="0.3">
      <c r="K728815" s="56"/>
    </row>
    <row r="728832" spans="11:11" x14ac:dyDescent="0.3">
      <c r="K728832" s="56"/>
    </row>
    <row r="728833" spans="11:11" x14ac:dyDescent="0.3">
      <c r="K728833" s="56"/>
    </row>
    <row r="728834" spans="11:11" x14ac:dyDescent="0.3">
      <c r="K728834" s="56"/>
    </row>
    <row r="728835" spans="11:11" x14ac:dyDescent="0.3">
      <c r="K728835" s="56"/>
    </row>
    <row r="728836" spans="11:11" x14ac:dyDescent="0.3">
      <c r="K728836" s="56"/>
    </row>
    <row r="728837" spans="11:11" x14ac:dyDescent="0.3">
      <c r="K728837" s="56"/>
    </row>
    <row r="728854" spans="11:11" x14ac:dyDescent="0.3">
      <c r="K728854" s="56"/>
    </row>
    <row r="728871" spans="11:11" x14ac:dyDescent="0.3">
      <c r="K728871" s="56"/>
    </row>
    <row r="728872" spans="11:11" x14ac:dyDescent="0.3">
      <c r="K728872" s="56"/>
    </row>
    <row r="728873" spans="11:11" x14ac:dyDescent="0.3">
      <c r="K728873" s="56"/>
    </row>
    <row r="728874" spans="11:11" x14ac:dyDescent="0.3">
      <c r="K728874" s="56"/>
    </row>
    <row r="728875" spans="11:11" x14ac:dyDescent="0.3">
      <c r="K728875" s="56"/>
    </row>
    <row r="728876" spans="11:11" x14ac:dyDescent="0.3">
      <c r="K728876" s="56"/>
    </row>
    <row r="728893" spans="11:11" x14ac:dyDescent="0.3">
      <c r="K728893" s="56"/>
    </row>
    <row r="728910" spans="11:11" x14ac:dyDescent="0.3">
      <c r="K728910" s="56"/>
    </row>
    <row r="728911" spans="11:11" x14ac:dyDescent="0.3">
      <c r="K728911" s="56"/>
    </row>
    <row r="728912" spans="11:11" x14ac:dyDescent="0.3">
      <c r="K728912" s="56"/>
    </row>
    <row r="728913" spans="11:11" x14ac:dyDescent="0.3">
      <c r="K728913" s="56"/>
    </row>
    <row r="728914" spans="11:11" x14ac:dyDescent="0.3">
      <c r="K728914" s="56"/>
    </row>
    <row r="728915" spans="11:11" x14ac:dyDescent="0.3">
      <c r="K728915" s="56"/>
    </row>
    <row r="728932" spans="11:11" x14ac:dyDescent="0.3">
      <c r="K728932" s="56"/>
    </row>
    <row r="728949" spans="11:11" x14ac:dyDescent="0.3">
      <c r="K728949" s="56"/>
    </row>
    <row r="728950" spans="11:11" x14ac:dyDescent="0.3">
      <c r="K728950" s="56"/>
    </row>
    <row r="728951" spans="11:11" x14ac:dyDescent="0.3">
      <c r="K728951" s="56"/>
    </row>
    <row r="728952" spans="11:11" x14ac:dyDescent="0.3">
      <c r="K728952" s="56"/>
    </row>
    <row r="728953" spans="11:11" x14ac:dyDescent="0.3">
      <c r="K728953" s="56"/>
    </row>
    <row r="728954" spans="11:11" x14ac:dyDescent="0.3">
      <c r="K728954" s="56"/>
    </row>
    <row r="728971" spans="11:11" x14ac:dyDescent="0.3">
      <c r="K728971" s="56"/>
    </row>
    <row r="728988" spans="11:11" x14ac:dyDescent="0.3">
      <c r="K728988" s="56"/>
    </row>
    <row r="728989" spans="11:11" x14ac:dyDescent="0.3">
      <c r="K728989" s="56"/>
    </row>
    <row r="728990" spans="11:11" x14ac:dyDescent="0.3">
      <c r="K728990" s="56"/>
    </row>
    <row r="728991" spans="11:11" x14ac:dyDescent="0.3">
      <c r="K728991" s="56"/>
    </row>
    <row r="728992" spans="11:11" x14ac:dyDescent="0.3">
      <c r="K728992" s="56"/>
    </row>
    <row r="728993" spans="11:11" x14ac:dyDescent="0.3">
      <c r="K728993" s="56"/>
    </row>
    <row r="729010" spans="11:11" x14ac:dyDescent="0.3">
      <c r="K729010" s="56"/>
    </row>
    <row r="729027" spans="11:11" x14ac:dyDescent="0.3">
      <c r="K729027" s="56"/>
    </row>
    <row r="729028" spans="11:11" x14ac:dyDescent="0.3">
      <c r="K729028" s="56"/>
    </row>
    <row r="729029" spans="11:11" x14ac:dyDescent="0.3">
      <c r="K729029" s="56"/>
    </row>
    <row r="729030" spans="11:11" x14ac:dyDescent="0.3">
      <c r="K729030" s="56"/>
    </row>
    <row r="729031" spans="11:11" x14ac:dyDescent="0.3">
      <c r="K729031" s="56"/>
    </row>
    <row r="729032" spans="11:11" x14ac:dyDescent="0.3">
      <c r="K729032" s="56"/>
    </row>
    <row r="729049" spans="11:11" x14ac:dyDescent="0.3">
      <c r="K729049" s="56"/>
    </row>
    <row r="729066" spans="11:11" x14ac:dyDescent="0.3">
      <c r="K729066" s="56"/>
    </row>
    <row r="729067" spans="11:11" x14ac:dyDescent="0.3">
      <c r="K729067" s="56"/>
    </row>
    <row r="729068" spans="11:11" x14ac:dyDescent="0.3">
      <c r="K729068" s="56"/>
    </row>
    <row r="729069" spans="11:11" x14ac:dyDescent="0.3">
      <c r="K729069" s="56"/>
    </row>
    <row r="729070" spans="11:11" x14ac:dyDescent="0.3">
      <c r="K729070" s="56"/>
    </row>
    <row r="729071" spans="11:11" x14ac:dyDescent="0.3">
      <c r="K729071" s="56"/>
    </row>
    <row r="729088" spans="11:11" x14ac:dyDescent="0.3">
      <c r="K729088" s="56"/>
    </row>
    <row r="729105" spans="11:11" x14ac:dyDescent="0.3">
      <c r="K729105" s="56"/>
    </row>
    <row r="729106" spans="11:11" x14ac:dyDescent="0.3">
      <c r="K729106" s="56"/>
    </row>
    <row r="729107" spans="11:11" x14ac:dyDescent="0.3">
      <c r="K729107" s="56"/>
    </row>
    <row r="729108" spans="11:11" x14ac:dyDescent="0.3">
      <c r="K729108" s="56"/>
    </row>
    <row r="729109" spans="11:11" x14ac:dyDescent="0.3">
      <c r="K729109" s="56"/>
    </row>
    <row r="729110" spans="11:11" x14ac:dyDescent="0.3">
      <c r="K729110" s="56"/>
    </row>
    <row r="729127" spans="11:11" x14ac:dyDescent="0.3">
      <c r="K729127" s="56"/>
    </row>
    <row r="729144" spans="11:11" x14ac:dyDescent="0.3">
      <c r="K729144" s="56"/>
    </row>
    <row r="729145" spans="11:11" x14ac:dyDescent="0.3">
      <c r="K729145" s="56"/>
    </row>
    <row r="729146" spans="11:11" x14ac:dyDescent="0.3">
      <c r="K729146" s="56"/>
    </row>
    <row r="729147" spans="11:11" x14ac:dyDescent="0.3">
      <c r="K729147" s="56"/>
    </row>
    <row r="729148" spans="11:11" x14ac:dyDescent="0.3">
      <c r="K729148" s="56"/>
    </row>
    <row r="729149" spans="11:11" x14ac:dyDescent="0.3">
      <c r="K729149" s="56"/>
    </row>
    <row r="729166" spans="11:11" x14ac:dyDescent="0.3">
      <c r="K729166" s="56"/>
    </row>
    <row r="729183" spans="11:11" x14ac:dyDescent="0.3">
      <c r="K729183" s="56"/>
    </row>
    <row r="729184" spans="11:11" x14ac:dyDescent="0.3">
      <c r="K729184" s="56"/>
    </row>
    <row r="729185" spans="11:11" x14ac:dyDescent="0.3">
      <c r="K729185" s="56"/>
    </row>
    <row r="729186" spans="11:11" x14ac:dyDescent="0.3">
      <c r="K729186" s="56"/>
    </row>
    <row r="729187" spans="11:11" x14ac:dyDescent="0.3">
      <c r="K729187" s="56"/>
    </row>
    <row r="729188" spans="11:11" x14ac:dyDescent="0.3">
      <c r="K729188" s="56"/>
    </row>
    <row r="729205" spans="11:11" x14ac:dyDescent="0.3">
      <c r="K729205" s="56"/>
    </row>
    <row r="729222" spans="11:11" x14ac:dyDescent="0.3">
      <c r="K729222" s="56"/>
    </row>
    <row r="729223" spans="11:11" x14ac:dyDescent="0.3">
      <c r="K729223" s="56"/>
    </row>
    <row r="729224" spans="11:11" x14ac:dyDescent="0.3">
      <c r="K729224" s="56"/>
    </row>
    <row r="729225" spans="11:11" x14ac:dyDescent="0.3">
      <c r="K729225" s="56"/>
    </row>
    <row r="729226" spans="11:11" x14ac:dyDescent="0.3">
      <c r="K729226" s="56"/>
    </row>
    <row r="729227" spans="11:11" x14ac:dyDescent="0.3">
      <c r="K729227" s="56"/>
    </row>
    <row r="729244" spans="11:11" x14ac:dyDescent="0.3">
      <c r="K729244" s="56"/>
    </row>
    <row r="729261" spans="11:11" x14ac:dyDescent="0.3">
      <c r="K729261" s="56"/>
    </row>
    <row r="729262" spans="11:11" x14ac:dyDescent="0.3">
      <c r="K729262" s="56"/>
    </row>
    <row r="729263" spans="11:11" x14ac:dyDescent="0.3">
      <c r="K729263" s="56"/>
    </row>
    <row r="729264" spans="11:11" x14ac:dyDescent="0.3">
      <c r="K729264" s="56"/>
    </row>
    <row r="729265" spans="11:11" x14ac:dyDescent="0.3">
      <c r="K729265" s="56"/>
    </row>
    <row r="729266" spans="11:11" x14ac:dyDescent="0.3">
      <c r="K729266" s="56"/>
    </row>
    <row r="729283" spans="11:11" x14ac:dyDescent="0.3">
      <c r="K729283" s="56"/>
    </row>
    <row r="729300" spans="11:11" x14ac:dyDescent="0.3">
      <c r="K729300" s="56"/>
    </row>
    <row r="729301" spans="11:11" x14ac:dyDescent="0.3">
      <c r="K729301" s="56"/>
    </row>
    <row r="729302" spans="11:11" x14ac:dyDescent="0.3">
      <c r="K729302" s="56"/>
    </row>
    <row r="729303" spans="11:11" x14ac:dyDescent="0.3">
      <c r="K729303" s="56"/>
    </row>
    <row r="729304" spans="11:11" x14ac:dyDescent="0.3">
      <c r="K729304" s="56"/>
    </row>
    <row r="729305" spans="11:11" x14ac:dyDescent="0.3">
      <c r="K729305" s="56"/>
    </row>
    <row r="729322" spans="11:11" x14ac:dyDescent="0.3">
      <c r="K729322" s="56"/>
    </row>
    <row r="729339" spans="11:11" x14ac:dyDescent="0.3">
      <c r="K729339" s="56"/>
    </row>
    <row r="729340" spans="11:11" x14ac:dyDescent="0.3">
      <c r="K729340" s="56"/>
    </row>
    <row r="729341" spans="11:11" x14ac:dyDescent="0.3">
      <c r="K729341" s="56"/>
    </row>
    <row r="729342" spans="11:11" x14ac:dyDescent="0.3">
      <c r="K729342" s="56"/>
    </row>
    <row r="729343" spans="11:11" x14ac:dyDescent="0.3">
      <c r="K729343" s="56"/>
    </row>
    <row r="729344" spans="11:11" x14ac:dyDescent="0.3">
      <c r="K729344" s="56"/>
    </row>
    <row r="729361" spans="11:11" x14ac:dyDescent="0.3">
      <c r="K729361" s="56"/>
    </row>
    <row r="729378" spans="11:11" x14ac:dyDescent="0.3">
      <c r="K729378" s="56"/>
    </row>
    <row r="729379" spans="11:11" x14ac:dyDescent="0.3">
      <c r="K729379" s="56"/>
    </row>
    <row r="729380" spans="11:11" x14ac:dyDescent="0.3">
      <c r="K729380" s="56"/>
    </row>
    <row r="729381" spans="11:11" x14ac:dyDescent="0.3">
      <c r="K729381" s="56"/>
    </row>
    <row r="729382" spans="11:11" x14ac:dyDescent="0.3">
      <c r="K729382" s="56"/>
    </row>
    <row r="729383" spans="11:11" x14ac:dyDescent="0.3">
      <c r="K729383" s="56"/>
    </row>
    <row r="729400" spans="11:11" x14ac:dyDescent="0.3">
      <c r="K729400" s="56"/>
    </row>
    <row r="729417" spans="11:11" x14ac:dyDescent="0.3">
      <c r="K729417" s="56"/>
    </row>
    <row r="729418" spans="11:11" x14ac:dyDescent="0.3">
      <c r="K729418" s="56"/>
    </row>
    <row r="729419" spans="11:11" x14ac:dyDescent="0.3">
      <c r="K729419" s="56"/>
    </row>
    <row r="729420" spans="11:11" x14ac:dyDescent="0.3">
      <c r="K729420" s="56"/>
    </row>
    <row r="729421" spans="11:11" x14ac:dyDescent="0.3">
      <c r="K729421" s="56"/>
    </row>
    <row r="729422" spans="11:11" x14ac:dyDescent="0.3">
      <c r="K729422" s="56"/>
    </row>
    <row r="729439" spans="11:11" x14ac:dyDescent="0.3">
      <c r="K729439" s="56"/>
    </row>
    <row r="729456" spans="11:11" x14ac:dyDescent="0.3">
      <c r="K729456" s="56"/>
    </row>
    <row r="729457" spans="11:11" x14ac:dyDescent="0.3">
      <c r="K729457" s="56"/>
    </row>
    <row r="729458" spans="11:11" x14ac:dyDescent="0.3">
      <c r="K729458" s="56"/>
    </row>
    <row r="729459" spans="11:11" x14ac:dyDescent="0.3">
      <c r="K729459" s="56"/>
    </row>
    <row r="729460" spans="11:11" x14ac:dyDescent="0.3">
      <c r="K729460" s="56"/>
    </row>
    <row r="729461" spans="11:11" x14ac:dyDescent="0.3">
      <c r="K729461" s="56"/>
    </row>
    <row r="729478" spans="11:11" x14ac:dyDescent="0.3">
      <c r="K729478" s="56"/>
    </row>
    <row r="729495" spans="11:11" x14ac:dyDescent="0.3">
      <c r="K729495" s="56"/>
    </row>
    <row r="729496" spans="11:11" x14ac:dyDescent="0.3">
      <c r="K729496" s="56"/>
    </row>
    <row r="729497" spans="11:11" x14ac:dyDescent="0.3">
      <c r="K729497" s="56"/>
    </row>
    <row r="729498" spans="11:11" x14ac:dyDescent="0.3">
      <c r="K729498" s="56"/>
    </row>
    <row r="729499" spans="11:11" x14ac:dyDescent="0.3">
      <c r="K729499" s="56"/>
    </row>
    <row r="729500" spans="11:11" x14ac:dyDescent="0.3">
      <c r="K729500" s="56"/>
    </row>
    <row r="729517" spans="11:11" x14ac:dyDescent="0.3">
      <c r="K729517" s="56"/>
    </row>
    <row r="729534" spans="11:11" x14ac:dyDescent="0.3">
      <c r="K729534" s="56"/>
    </row>
    <row r="729535" spans="11:11" x14ac:dyDescent="0.3">
      <c r="K729535" s="56"/>
    </row>
    <row r="729536" spans="11:11" x14ac:dyDescent="0.3">
      <c r="K729536" s="56"/>
    </row>
    <row r="729537" spans="11:11" x14ac:dyDescent="0.3">
      <c r="K729537" s="56"/>
    </row>
    <row r="729538" spans="11:11" x14ac:dyDescent="0.3">
      <c r="K729538" s="56"/>
    </row>
    <row r="729539" spans="11:11" x14ac:dyDescent="0.3">
      <c r="K729539" s="56"/>
    </row>
    <row r="729556" spans="11:11" x14ac:dyDescent="0.3">
      <c r="K729556" s="56"/>
    </row>
    <row r="729573" spans="11:11" x14ac:dyDescent="0.3">
      <c r="K729573" s="56"/>
    </row>
    <row r="729574" spans="11:11" x14ac:dyDescent="0.3">
      <c r="K729574" s="56"/>
    </row>
    <row r="729575" spans="11:11" x14ac:dyDescent="0.3">
      <c r="K729575" s="56"/>
    </row>
    <row r="729576" spans="11:11" x14ac:dyDescent="0.3">
      <c r="K729576" s="56"/>
    </row>
    <row r="729577" spans="11:11" x14ac:dyDescent="0.3">
      <c r="K729577" s="56"/>
    </row>
    <row r="729578" spans="11:11" x14ac:dyDescent="0.3">
      <c r="K729578" s="56"/>
    </row>
    <row r="729595" spans="11:11" x14ac:dyDescent="0.3">
      <c r="K729595" s="56"/>
    </row>
    <row r="729612" spans="11:11" x14ac:dyDescent="0.3">
      <c r="K729612" s="56"/>
    </row>
    <row r="729613" spans="11:11" x14ac:dyDescent="0.3">
      <c r="K729613" s="56"/>
    </row>
    <row r="729614" spans="11:11" x14ac:dyDescent="0.3">
      <c r="K729614" s="56"/>
    </row>
    <row r="729615" spans="11:11" x14ac:dyDescent="0.3">
      <c r="K729615" s="56"/>
    </row>
    <row r="729616" spans="11:11" x14ac:dyDescent="0.3">
      <c r="K729616" s="56"/>
    </row>
    <row r="729617" spans="11:11" x14ac:dyDescent="0.3">
      <c r="K729617" s="56"/>
    </row>
    <row r="729634" spans="11:11" x14ac:dyDescent="0.3">
      <c r="K729634" s="56"/>
    </row>
    <row r="729651" spans="11:11" x14ac:dyDescent="0.3">
      <c r="K729651" s="56"/>
    </row>
    <row r="729652" spans="11:11" x14ac:dyDescent="0.3">
      <c r="K729652" s="56"/>
    </row>
    <row r="729653" spans="11:11" x14ac:dyDescent="0.3">
      <c r="K729653" s="56"/>
    </row>
    <row r="729654" spans="11:11" x14ac:dyDescent="0.3">
      <c r="K729654" s="56"/>
    </row>
    <row r="729655" spans="11:11" x14ac:dyDescent="0.3">
      <c r="K729655" s="56"/>
    </row>
    <row r="729656" spans="11:11" x14ac:dyDescent="0.3">
      <c r="K729656" s="56"/>
    </row>
    <row r="729673" spans="11:11" x14ac:dyDescent="0.3">
      <c r="K729673" s="56"/>
    </row>
    <row r="729690" spans="11:11" x14ac:dyDescent="0.3">
      <c r="K729690" s="56"/>
    </row>
    <row r="729691" spans="11:11" x14ac:dyDescent="0.3">
      <c r="K729691" s="56"/>
    </row>
    <row r="729692" spans="11:11" x14ac:dyDescent="0.3">
      <c r="K729692" s="56"/>
    </row>
    <row r="729693" spans="11:11" x14ac:dyDescent="0.3">
      <c r="K729693" s="56"/>
    </row>
    <row r="729694" spans="11:11" x14ac:dyDescent="0.3">
      <c r="K729694" s="56"/>
    </row>
    <row r="729695" spans="11:11" x14ac:dyDescent="0.3">
      <c r="K729695" s="56"/>
    </row>
    <row r="729712" spans="11:11" x14ac:dyDescent="0.3">
      <c r="K729712" s="56"/>
    </row>
    <row r="729729" spans="11:11" x14ac:dyDescent="0.3">
      <c r="K729729" s="56"/>
    </row>
    <row r="729730" spans="11:11" x14ac:dyDescent="0.3">
      <c r="K729730" s="56"/>
    </row>
    <row r="729731" spans="11:11" x14ac:dyDescent="0.3">
      <c r="K729731" s="56"/>
    </row>
    <row r="729732" spans="11:11" x14ac:dyDescent="0.3">
      <c r="K729732" s="56"/>
    </row>
    <row r="729733" spans="11:11" x14ac:dyDescent="0.3">
      <c r="K729733" s="56"/>
    </row>
    <row r="729734" spans="11:11" x14ac:dyDescent="0.3">
      <c r="K729734" s="56"/>
    </row>
    <row r="729751" spans="11:11" x14ac:dyDescent="0.3">
      <c r="K729751" s="56"/>
    </row>
    <row r="729768" spans="11:11" x14ac:dyDescent="0.3">
      <c r="K729768" s="56"/>
    </row>
    <row r="729769" spans="11:11" x14ac:dyDescent="0.3">
      <c r="K729769" s="56"/>
    </row>
    <row r="729770" spans="11:11" x14ac:dyDescent="0.3">
      <c r="K729770" s="56"/>
    </row>
    <row r="729771" spans="11:11" x14ac:dyDescent="0.3">
      <c r="K729771" s="56"/>
    </row>
    <row r="729772" spans="11:11" x14ac:dyDescent="0.3">
      <c r="K729772" s="56"/>
    </row>
    <row r="729773" spans="11:11" x14ac:dyDescent="0.3">
      <c r="K729773" s="56"/>
    </row>
    <row r="729790" spans="11:11" x14ac:dyDescent="0.3">
      <c r="K729790" s="56"/>
    </row>
    <row r="729807" spans="11:11" x14ac:dyDescent="0.3">
      <c r="K729807" s="56"/>
    </row>
    <row r="729808" spans="11:11" x14ac:dyDescent="0.3">
      <c r="K729808" s="56"/>
    </row>
    <row r="729809" spans="11:11" x14ac:dyDescent="0.3">
      <c r="K729809" s="56"/>
    </row>
    <row r="729810" spans="11:11" x14ac:dyDescent="0.3">
      <c r="K729810" s="56"/>
    </row>
    <row r="729811" spans="11:11" x14ac:dyDescent="0.3">
      <c r="K729811" s="56"/>
    </row>
    <row r="729812" spans="11:11" x14ac:dyDescent="0.3">
      <c r="K729812" s="56"/>
    </row>
    <row r="729829" spans="11:11" x14ac:dyDescent="0.3">
      <c r="K729829" s="56"/>
    </row>
    <row r="729846" spans="11:11" x14ac:dyDescent="0.3">
      <c r="K729846" s="56"/>
    </row>
    <row r="729847" spans="11:11" x14ac:dyDescent="0.3">
      <c r="K729847" s="56"/>
    </row>
    <row r="729848" spans="11:11" x14ac:dyDescent="0.3">
      <c r="K729848" s="56"/>
    </row>
    <row r="729849" spans="11:11" x14ac:dyDescent="0.3">
      <c r="K729849" s="56"/>
    </row>
    <row r="729850" spans="11:11" x14ac:dyDescent="0.3">
      <c r="K729850" s="56"/>
    </row>
    <row r="729851" spans="11:11" x14ac:dyDescent="0.3">
      <c r="K729851" s="56"/>
    </row>
    <row r="729868" spans="11:11" x14ac:dyDescent="0.3">
      <c r="K729868" s="56"/>
    </row>
    <row r="729885" spans="11:11" x14ac:dyDescent="0.3">
      <c r="K729885" s="56"/>
    </row>
    <row r="729886" spans="11:11" x14ac:dyDescent="0.3">
      <c r="K729886" s="56"/>
    </row>
    <row r="729887" spans="11:11" x14ac:dyDescent="0.3">
      <c r="K729887" s="56"/>
    </row>
    <row r="729888" spans="11:11" x14ac:dyDescent="0.3">
      <c r="K729888" s="56"/>
    </row>
    <row r="729889" spans="11:11" x14ac:dyDescent="0.3">
      <c r="K729889" s="56"/>
    </row>
    <row r="729890" spans="11:11" x14ac:dyDescent="0.3">
      <c r="K729890" s="56"/>
    </row>
    <row r="729907" spans="11:11" x14ac:dyDescent="0.3">
      <c r="K729907" s="56"/>
    </row>
    <row r="729924" spans="11:11" x14ac:dyDescent="0.3">
      <c r="K729924" s="56"/>
    </row>
    <row r="729925" spans="11:11" x14ac:dyDescent="0.3">
      <c r="K729925" s="56"/>
    </row>
    <row r="729926" spans="11:11" x14ac:dyDescent="0.3">
      <c r="K729926" s="56"/>
    </row>
    <row r="729927" spans="11:11" x14ac:dyDescent="0.3">
      <c r="K729927" s="56"/>
    </row>
    <row r="729928" spans="11:11" x14ac:dyDescent="0.3">
      <c r="K729928" s="56"/>
    </row>
    <row r="729929" spans="11:11" x14ac:dyDescent="0.3">
      <c r="K729929" s="56"/>
    </row>
    <row r="729946" spans="11:11" x14ac:dyDescent="0.3">
      <c r="K729946" s="56"/>
    </row>
    <row r="729963" spans="11:11" x14ac:dyDescent="0.3">
      <c r="K729963" s="56"/>
    </row>
    <row r="729964" spans="11:11" x14ac:dyDescent="0.3">
      <c r="K729964" s="56"/>
    </row>
    <row r="729965" spans="11:11" x14ac:dyDescent="0.3">
      <c r="K729965" s="56"/>
    </row>
    <row r="729966" spans="11:11" x14ac:dyDescent="0.3">
      <c r="K729966" s="56"/>
    </row>
    <row r="729967" spans="11:11" x14ac:dyDescent="0.3">
      <c r="K729967" s="56"/>
    </row>
    <row r="729968" spans="11:11" x14ac:dyDescent="0.3">
      <c r="K729968" s="56"/>
    </row>
    <row r="729985" spans="11:11" x14ac:dyDescent="0.3">
      <c r="K729985" s="56"/>
    </row>
    <row r="730002" spans="11:11" x14ac:dyDescent="0.3">
      <c r="K730002" s="56"/>
    </row>
    <row r="730003" spans="11:11" x14ac:dyDescent="0.3">
      <c r="K730003" s="56"/>
    </row>
    <row r="730004" spans="11:11" x14ac:dyDescent="0.3">
      <c r="K730004" s="56"/>
    </row>
    <row r="730005" spans="11:11" x14ac:dyDescent="0.3">
      <c r="K730005" s="56"/>
    </row>
    <row r="730006" spans="11:11" x14ac:dyDescent="0.3">
      <c r="K730006" s="56"/>
    </row>
    <row r="730007" spans="11:11" x14ac:dyDescent="0.3">
      <c r="K730007" s="56"/>
    </row>
    <row r="730024" spans="11:11" x14ac:dyDescent="0.3">
      <c r="K730024" s="56"/>
    </row>
    <row r="730041" spans="11:11" x14ac:dyDescent="0.3">
      <c r="K730041" s="56"/>
    </row>
    <row r="730042" spans="11:11" x14ac:dyDescent="0.3">
      <c r="K730042" s="56"/>
    </row>
    <row r="730043" spans="11:11" x14ac:dyDescent="0.3">
      <c r="K730043" s="56"/>
    </row>
    <row r="730044" spans="11:11" x14ac:dyDescent="0.3">
      <c r="K730044" s="56"/>
    </row>
    <row r="730045" spans="11:11" x14ac:dyDescent="0.3">
      <c r="K730045" s="56"/>
    </row>
    <row r="730046" spans="11:11" x14ac:dyDescent="0.3">
      <c r="K730046" s="56"/>
    </row>
    <row r="730063" spans="11:11" x14ac:dyDescent="0.3">
      <c r="K730063" s="56"/>
    </row>
    <row r="730080" spans="11:11" x14ac:dyDescent="0.3">
      <c r="K730080" s="56"/>
    </row>
    <row r="730081" spans="11:11" x14ac:dyDescent="0.3">
      <c r="K730081" s="56"/>
    </row>
    <row r="730082" spans="11:11" x14ac:dyDescent="0.3">
      <c r="K730082" s="56"/>
    </row>
    <row r="730083" spans="11:11" x14ac:dyDescent="0.3">
      <c r="K730083" s="56"/>
    </row>
    <row r="730084" spans="11:11" x14ac:dyDescent="0.3">
      <c r="K730084" s="56"/>
    </row>
    <row r="730085" spans="11:11" x14ac:dyDescent="0.3">
      <c r="K730085" s="56"/>
    </row>
    <row r="730102" spans="11:11" x14ac:dyDescent="0.3">
      <c r="K730102" s="56"/>
    </row>
    <row r="730119" spans="11:11" x14ac:dyDescent="0.3">
      <c r="K730119" s="56"/>
    </row>
    <row r="730120" spans="11:11" x14ac:dyDescent="0.3">
      <c r="K730120" s="56"/>
    </row>
    <row r="730121" spans="11:11" x14ac:dyDescent="0.3">
      <c r="K730121" s="56"/>
    </row>
    <row r="730122" spans="11:11" x14ac:dyDescent="0.3">
      <c r="K730122" s="56"/>
    </row>
    <row r="730123" spans="11:11" x14ac:dyDescent="0.3">
      <c r="K730123" s="56"/>
    </row>
    <row r="730124" spans="11:11" x14ac:dyDescent="0.3">
      <c r="K730124" s="56"/>
    </row>
    <row r="730141" spans="11:11" x14ac:dyDescent="0.3">
      <c r="K730141" s="56"/>
    </row>
    <row r="730158" spans="11:11" x14ac:dyDescent="0.3">
      <c r="K730158" s="56"/>
    </row>
    <row r="730159" spans="11:11" x14ac:dyDescent="0.3">
      <c r="K730159" s="56"/>
    </row>
    <row r="730160" spans="11:11" x14ac:dyDescent="0.3">
      <c r="K730160" s="56"/>
    </row>
    <row r="730161" spans="11:11" x14ac:dyDescent="0.3">
      <c r="K730161" s="56"/>
    </row>
    <row r="730162" spans="11:11" x14ac:dyDescent="0.3">
      <c r="K730162" s="56"/>
    </row>
    <row r="730163" spans="11:11" x14ac:dyDescent="0.3">
      <c r="K730163" s="56"/>
    </row>
    <row r="730180" spans="11:11" x14ac:dyDescent="0.3">
      <c r="K730180" s="56"/>
    </row>
    <row r="730197" spans="11:11" x14ac:dyDescent="0.3">
      <c r="K730197" s="56"/>
    </row>
    <row r="730198" spans="11:11" x14ac:dyDescent="0.3">
      <c r="K730198" s="56"/>
    </row>
    <row r="730199" spans="11:11" x14ac:dyDescent="0.3">
      <c r="K730199" s="56"/>
    </row>
    <row r="730200" spans="11:11" x14ac:dyDescent="0.3">
      <c r="K730200" s="56"/>
    </row>
    <row r="730201" spans="11:11" x14ac:dyDescent="0.3">
      <c r="K730201" s="56"/>
    </row>
    <row r="730202" spans="11:11" x14ac:dyDescent="0.3">
      <c r="K730202" s="56"/>
    </row>
    <row r="730219" spans="11:11" x14ac:dyDescent="0.3">
      <c r="K730219" s="56"/>
    </row>
    <row r="730236" spans="11:11" x14ac:dyDescent="0.3">
      <c r="K730236" s="56"/>
    </row>
    <row r="730237" spans="11:11" x14ac:dyDescent="0.3">
      <c r="K730237" s="56"/>
    </row>
    <row r="730238" spans="11:11" x14ac:dyDescent="0.3">
      <c r="K730238" s="56"/>
    </row>
    <row r="730239" spans="11:11" x14ac:dyDescent="0.3">
      <c r="K730239" s="56"/>
    </row>
    <row r="730240" spans="11:11" x14ac:dyDescent="0.3">
      <c r="K730240" s="56"/>
    </row>
    <row r="730241" spans="11:11" x14ac:dyDescent="0.3">
      <c r="K730241" s="56"/>
    </row>
    <row r="730258" spans="11:11" x14ac:dyDescent="0.3">
      <c r="K730258" s="56"/>
    </row>
    <row r="730275" spans="11:11" x14ac:dyDescent="0.3">
      <c r="K730275" s="56"/>
    </row>
    <row r="730276" spans="11:11" x14ac:dyDescent="0.3">
      <c r="K730276" s="56"/>
    </row>
    <row r="730277" spans="11:11" x14ac:dyDescent="0.3">
      <c r="K730277" s="56"/>
    </row>
    <row r="730278" spans="11:11" x14ac:dyDescent="0.3">
      <c r="K730278" s="56"/>
    </row>
    <row r="730279" spans="11:11" x14ac:dyDescent="0.3">
      <c r="K730279" s="56"/>
    </row>
    <row r="730280" spans="11:11" x14ac:dyDescent="0.3">
      <c r="K730280" s="56"/>
    </row>
    <row r="730297" spans="11:11" x14ac:dyDescent="0.3">
      <c r="K730297" s="56"/>
    </row>
    <row r="730314" spans="11:11" x14ac:dyDescent="0.3">
      <c r="K730314" s="56"/>
    </row>
    <row r="730315" spans="11:11" x14ac:dyDescent="0.3">
      <c r="K730315" s="56"/>
    </row>
    <row r="730316" spans="11:11" x14ac:dyDescent="0.3">
      <c r="K730316" s="56"/>
    </row>
    <row r="730317" spans="11:11" x14ac:dyDescent="0.3">
      <c r="K730317" s="56"/>
    </row>
    <row r="730318" spans="11:11" x14ac:dyDescent="0.3">
      <c r="K730318" s="56"/>
    </row>
    <row r="730319" spans="11:11" x14ac:dyDescent="0.3">
      <c r="K730319" s="56"/>
    </row>
    <row r="730336" spans="11:11" x14ac:dyDescent="0.3">
      <c r="K730336" s="56"/>
    </row>
    <row r="730353" spans="11:11" x14ac:dyDescent="0.3">
      <c r="K730353" s="56"/>
    </row>
    <row r="730354" spans="11:11" x14ac:dyDescent="0.3">
      <c r="K730354" s="56"/>
    </row>
    <row r="730355" spans="11:11" x14ac:dyDescent="0.3">
      <c r="K730355" s="56"/>
    </row>
    <row r="730356" spans="11:11" x14ac:dyDescent="0.3">
      <c r="K730356" s="56"/>
    </row>
    <row r="730357" spans="11:11" x14ac:dyDescent="0.3">
      <c r="K730357" s="56"/>
    </row>
    <row r="730358" spans="11:11" x14ac:dyDescent="0.3">
      <c r="K730358" s="56"/>
    </row>
    <row r="730375" spans="11:11" x14ac:dyDescent="0.3">
      <c r="K730375" s="56"/>
    </row>
    <row r="730392" spans="11:11" x14ac:dyDescent="0.3">
      <c r="K730392" s="56"/>
    </row>
    <row r="730393" spans="11:11" x14ac:dyDescent="0.3">
      <c r="K730393" s="56"/>
    </row>
    <row r="730394" spans="11:11" x14ac:dyDescent="0.3">
      <c r="K730394" s="56"/>
    </row>
    <row r="730395" spans="11:11" x14ac:dyDescent="0.3">
      <c r="K730395" s="56"/>
    </row>
    <row r="730396" spans="11:11" x14ac:dyDescent="0.3">
      <c r="K730396" s="56"/>
    </row>
    <row r="730397" spans="11:11" x14ac:dyDescent="0.3">
      <c r="K730397" s="56"/>
    </row>
    <row r="730414" spans="11:11" x14ac:dyDescent="0.3">
      <c r="K730414" s="56"/>
    </row>
    <row r="730431" spans="11:11" x14ac:dyDescent="0.3">
      <c r="K730431" s="56"/>
    </row>
    <row r="730432" spans="11:11" x14ac:dyDescent="0.3">
      <c r="K730432" s="56"/>
    </row>
    <row r="730433" spans="11:11" x14ac:dyDescent="0.3">
      <c r="K730433" s="56"/>
    </row>
    <row r="730434" spans="11:11" x14ac:dyDescent="0.3">
      <c r="K730434" s="56"/>
    </row>
    <row r="730435" spans="11:11" x14ac:dyDescent="0.3">
      <c r="K730435" s="56"/>
    </row>
    <row r="730436" spans="11:11" x14ac:dyDescent="0.3">
      <c r="K730436" s="56"/>
    </row>
    <row r="730453" spans="11:11" x14ac:dyDescent="0.3">
      <c r="K730453" s="56"/>
    </row>
    <row r="730470" spans="11:11" x14ac:dyDescent="0.3">
      <c r="K730470" s="56"/>
    </row>
    <row r="730471" spans="11:11" x14ac:dyDescent="0.3">
      <c r="K730471" s="56"/>
    </row>
    <row r="730472" spans="11:11" x14ac:dyDescent="0.3">
      <c r="K730472" s="56"/>
    </row>
    <row r="730473" spans="11:11" x14ac:dyDescent="0.3">
      <c r="K730473" s="56"/>
    </row>
    <row r="730474" spans="11:11" x14ac:dyDescent="0.3">
      <c r="K730474" s="56"/>
    </row>
    <row r="730475" spans="11:11" x14ac:dyDescent="0.3">
      <c r="K730475" s="56"/>
    </row>
    <row r="730492" spans="11:11" x14ac:dyDescent="0.3">
      <c r="K730492" s="56"/>
    </row>
    <row r="730509" spans="11:11" x14ac:dyDescent="0.3">
      <c r="K730509" s="56"/>
    </row>
    <row r="730510" spans="11:11" x14ac:dyDescent="0.3">
      <c r="K730510" s="56"/>
    </row>
    <row r="730511" spans="11:11" x14ac:dyDescent="0.3">
      <c r="K730511" s="56"/>
    </row>
    <row r="730512" spans="11:11" x14ac:dyDescent="0.3">
      <c r="K730512" s="56"/>
    </row>
    <row r="730513" spans="11:11" x14ac:dyDescent="0.3">
      <c r="K730513" s="56"/>
    </row>
    <row r="730514" spans="11:11" x14ac:dyDescent="0.3">
      <c r="K730514" s="56"/>
    </row>
    <row r="730531" spans="11:11" x14ac:dyDescent="0.3">
      <c r="K730531" s="56"/>
    </row>
    <row r="730548" spans="11:11" x14ac:dyDescent="0.3">
      <c r="K730548" s="56"/>
    </row>
    <row r="730549" spans="11:11" x14ac:dyDescent="0.3">
      <c r="K730549" s="56"/>
    </row>
    <row r="730550" spans="11:11" x14ac:dyDescent="0.3">
      <c r="K730550" s="56"/>
    </row>
    <row r="730551" spans="11:11" x14ac:dyDescent="0.3">
      <c r="K730551" s="56"/>
    </row>
    <row r="730552" spans="11:11" x14ac:dyDescent="0.3">
      <c r="K730552" s="56"/>
    </row>
    <row r="730553" spans="11:11" x14ac:dyDescent="0.3">
      <c r="K730553" s="56"/>
    </row>
    <row r="730570" spans="11:11" x14ac:dyDescent="0.3">
      <c r="K730570" s="56"/>
    </row>
    <row r="730587" spans="11:11" x14ac:dyDescent="0.3">
      <c r="K730587" s="56"/>
    </row>
    <row r="730588" spans="11:11" x14ac:dyDescent="0.3">
      <c r="K730588" s="56"/>
    </row>
    <row r="730589" spans="11:11" x14ac:dyDescent="0.3">
      <c r="K730589" s="56"/>
    </row>
    <row r="730590" spans="11:11" x14ac:dyDescent="0.3">
      <c r="K730590" s="56"/>
    </row>
    <row r="730591" spans="11:11" x14ac:dyDescent="0.3">
      <c r="K730591" s="56"/>
    </row>
    <row r="730592" spans="11:11" x14ac:dyDescent="0.3">
      <c r="K730592" s="56"/>
    </row>
    <row r="730609" spans="11:11" x14ac:dyDescent="0.3">
      <c r="K730609" s="56"/>
    </row>
    <row r="730626" spans="11:11" x14ac:dyDescent="0.3">
      <c r="K730626" s="56"/>
    </row>
    <row r="730627" spans="11:11" x14ac:dyDescent="0.3">
      <c r="K730627" s="56"/>
    </row>
    <row r="730628" spans="11:11" x14ac:dyDescent="0.3">
      <c r="K730628" s="56"/>
    </row>
    <row r="730629" spans="11:11" x14ac:dyDescent="0.3">
      <c r="K730629" s="56"/>
    </row>
    <row r="730630" spans="11:11" x14ac:dyDescent="0.3">
      <c r="K730630" s="56"/>
    </row>
    <row r="730631" spans="11:11" x14ac:dyDescent="0.3">
      <c r="K730631" s="56"/>
    </row>
    <row r="730648" spans="11:11" x14ac:dyDescent="0.3">
      <c r="K730648" s="56"/>
    </row>
    <row r="730665" spans="11:11" x14ac:dyDescent="0.3">
      <c r="K730665" s="56"/>
    </row>
    <row r="730666" spans="11:11" x14ac:dyDescent="0.3">
      <c r="K730666" s="56"/>
    </row>
    <row r="730667" spans="11:11" x14ac:dyDescent="0.3">
      <c r="K730667" s="56"/>
    </row>
    <row r="730668" spans="11:11" x14ac:dyDescent="0.3">
      <c r="K730668" s="56"/>
    </row>
    <row r="730669" spans="11:11" x14ac:dyDescent="0.3">
      <c r="K730669" s="56"/>
    </row>
    <row r="730670" spans="11:11" x14ac:dyDescent="0.3">
      <c r="K730670" s="56"/>
    </row>
    <row r="730687" spans="11:11" x14ac:dyDescent="0.3">
      <c r="K730687" s="56"/>
    </row>
    <row r="730704" spans="11:11" x14ac:dyDescent="0.3">
      <c r="K730704" s="56"/>
    </row>
    <row r="730705" spans="11:11" x14ac:dyDescent="0.3">
      <c r="K730705" s="56"/>
    </row>
    <row r="730706" spans="11:11" x14ac:dyDescent="0.3">
      <c r="K730706" s="56"/>
    </row>
    <row r="730707" spans="11:11" x14ac:dyDescent="0.3">
      <c r="K730707" s="56"/>
    </row>
    <row r="730708" spans="11:11" x14ac:dyDescent="0.3">
      <c r="K730708" s="56"/>
    </row>
    <row r="730709" spans="11:11" x14ac:dyDescent="0.3">
      <c r="K730709" s="56"/>
    </row>
    <row r="730726" spans="11:11" x14ac:dyDescent="0.3">
      <c r="K730726" s="56"/>
    </row>
    <row r="730743" spans="11:11" x14ac:dyDescent="0.3">
      <c r="K730743" s="56"/>
    </row>
    <row r="730744" spans="11:11" x14ac:dyDescent="0.3">
      <c r="K730744" s="56"/>
    </row>
    <row r="730745" spans="11:11" x14ac:dyDescent="0.3">
      <c r="K730745" s="56"/>
    </row>
    <row r="730746" spans="11:11" x14ac:dyDescent="0.3">
      <c r="K730746" s="56"/>
    </row>
    <row r="730747" spans="11:11" x14ac:dyDescent="0.3">
      <c r="K730747" s="56"/>
    </row>
    <row r="730748" spans="11:11" x14ac:dyDescent="0.3">
      <c r="K730748" s="56"/>
    </row>
    <row r="730765" spans="11:11" x14ac:dyDescent="0.3">
      <c r="K730765" s="56"/>
    </row>
    <row r="730782" spans="11:11" x14ac:dyDescent="0.3">
      <c r="K730782" s="56"/>
    </row>
    <row r="730783" spans="11:11" x14ac:dyDescent="0.3">
      <c r="K730783" s="56"/>
    </row>
    <row r="730784" spans="11:11" x14ac:dyDescent="0.3">
      <c r="K730784" s="56"/>
    </row>
    <row r="730785" spans="11:11" x14ac:dyDescent="0.3">
      <c r="K730785" s="56"/>
    </row>
    <row r="730786" spans="11:11" x14ac:dyDescent="0.3">
      <c r="K730786" s="56"/>
    </row>
    <row r="730787" spans="11:11" x14ac:dyDescent="0.3">
      <c r="K730787" s="56"/>
    </row>
    <row r="730804" spans="11:11" x14ac:dyDescent="0.3">
      <c r="K730804" s="56"/>
    </row>
    <row r="730821" spans="11:11" x14ac:dyDescent="0.3">
      <c r="K730821" s="56"/>
    </row>
    <row r="730822" spans="11:11" x14ac:dyDescent="0.3">
      <c r="K730822" s="56"/>
    </row>
    <row r="730823" spans="11:11" x14ac:dyDescent="0.3">
      <c r="K730823" s="56"/>
    </row>
    <row r="730824" spans="11:11" x14ac:dyDescent="0.3">
      <c r="K730824" s="56"/>
    </row>
    <row r="730825" spans="11:11" x14ac:dyDescent="0.3">
      <c r="K730825" s="56"/>
    </row>
    <row r="730826" spans="11:11" x14ac:dyDescent="0.3">
      <c r="K730826" s="56"/>
    </row>
    <row r="730843" spans="11:11" x14ac:dyDescent="0.3">
      <c r="K730843" s="56"/>
    </row>
    <row r="730860" spans="11:11" x14ac:dyDescent="0.3">
      <c r="K730860" s="56"/>
    </row>
    <row r="730861" spans="11:11" x14ac:dyDescent="0.3">
      <c r="K730861" s="56"/>
    </row>
    <row r="730862" spans="11:11" x14ac:dyDescent="0.3">
      <c r="K730862" s="56"/>
    </row>
    <row r="730863" spans="11:11" x14ac:dyDescent="0.3">
      <c r="K730863" s="56"/>
    </row>
    <row r="730864" spans="11:11" x14ac:dyDescent="0.3">
      <c r="K730864" s="56"/>
    </row>
    <row r="730865" spans="11:11" x14ac:dyDescent="0.3">
      <c r="K730865" s="56"/>
    </row>
    <row r="730882" spans="11:11" x14ac:dyDescent="0.3">
      <c r="K730882" s="56"/>
    </row>
    <row r="730899" spans="11:11" x14ac:dyDescent="0.3">
      <c r="K730899" s="56"/>
    </row>
    <row r="730900" spans="11:11" x14ac:dyDescent="0.3">
      <c r="K730900" s="56"/>
    </row>
    <row r="730901" spans="11:11" x14ac:dyDescent="0.3">
      <c r="K730901" s="56"/>
    </row>
    <row r="730902" spans="11:11" x14ac:dyDescent="0.3">
      <c r="K730902" s="56"/>
    </row>
    <row r="730903" spans="11:11" x14ac:dyDescent="0.3">
      <c r="K730903" s="56"/>
    </row>
    <row r="730904" spans="11:11" x14ac:dyDescent="0.3">
      <c r="K730904" s="56"/>
    </row>
    <row r="730921" spans="11:11" x14ac:dyDescent="0.3">
      <c r="K730921" s="56"/>
    </row>
    <row r="730938" spans="11:11" x14ac:dyDescent="0.3">
      <c r="K730938" s="56"/>
    </row>
    <row r="730939" spans="11:11" x14ac:dyDescent="0.3">
      <c r="K730939" s="56"/>
    </row>
    <row r="730940" spans="11:11" x14ac:dyDescent="0.3">
      <c r="K730940" s="56"/>
    </row>
    <row r="730941" spans="11:11" x14ac:dyDescent="0.3">
      <c r="K730941" s="56"/>
    </row>
    <row r="730942" spans="11:11" x14ac:dyDescent="0.3">
      <c r="K730942" s="56"/>
    </row>
    <row r="730943" spans="11:11" x14ac:dyDescent="0.3">
      <c r="K730943" s="56"/>
    </row>
    <row r="730960" spans="11:11" x14ac:dyDescent="0.3">
      <c r="K730960" s="56"/>
    </row>
    <row r="730977" spans="11:11" x14ac:dyDescent="0.3">
      <c r="K730977" s="56"/>
    </row>
    <row r="730978" spans="11:11" x14ac:dyDescent="0.3">
      <c r="K730978" s="56"/>
    </row>
    <row r="730979" spans="11:11" x14ac:dyDescent="0.3">
      <c r="K730979" s="56"/>
    </row>
    <row r="730980" spans="11:11" x14ac:dyDescent="0.3">
      <c r="K730980" s="56"/>
    </row>
    <row r="730981" spans="11:11" x14ac:dyDescent="0.3">
      <c r="K730981" s="56"/>
    </row>
    <row r="730982" spans="11:11" x14ac:dyDescent="0.3">
      <c r="K730982" s="56"/>
    </row>
    <row r="730999" spans="11:11" x14ac:dyDescent="0.3">
      <c r="K730999" s="56"/>
    </row>
    <row r="731016" spans="11:11" x14ac:dyDescent="0.3">
      <c r="K731016" s="56"/>
    </row>
    <row r="731017" spans="11:11" x14ac:dyDescent="0.3">
      <c r="K731017" s="56"/>
    </row>
    <row r="731018" spans="11:11" x14ac:dyDescent="0.3">
      <c r="K731018" s="56"/>
    </row>
    <row r="731019" spans="11:11" x14ac:dyDescent="0.3">
      <c r="K731019" s="56"/>
    </row>
    <row r="731020" spans="11:11" x14ac:dyDescent="0.3">
      <c r="K731020" s="56"/>
    </row>
    <row r="731021" spans="11:11" x14ac:dyDescent="0.3">
      <c r="K731021" s="56"/>
    </row>
    <row r="731038" spans="11:11" x14ac:dyDescent="0.3">
      <c r="K731038" s="56"/>
    </row>
    <row r="731055" spans="11:11" x14ac:dyDescent="0.3">
      <c r="K731055" s="56"/>
    </row>
    <row r="731056" spans="11:11" x14ac:dyDescent="0.3">
      <c r="K731056" s="56"/>
    </row>
    <row r="731057" spans="11:11" x14ac:dyDescent="0.3">
      <c r="K731057" s="56"/>
    </row>
    <row r="731058" spans="11:11" x14ac:dyDescent="0.3">
      <c r="K731058" s="56"/>
    </row>
    <row r="731059" spans="11:11" x14ac:dyDescent="0.3">
      <c r="K731059" s="56"/>
    </row>
    <row r="731060" spans="11:11" x14ac:dyDescent="0.3">
      <c r="K731060" s="56"/>
    </row>
    <row r="731077" spans="11:11" x14ac:dyDescent="0.3">
      <c r="K731077" s="56"/>
    </row>
    <row r="731094" spans="11:11" x14ac:dyDescent="0.3">
      <c r="K731094" s="56"/>
    </row>
    <row r="731095" spans="11:11" x14ac:dyDescent="0.3">
      <c r="K731095" s="56"/>
    </row>
    <row r="731096" spans="11:11" x14ac:dyDescent="0.3">
      <c r="K731096" s="56"/>
    </row>
    <row r="731097" spans="11:11" x14ac:dyDescent="0.3">
      <c r="K731097" s="56"/>
    </row>
    <row r="731098" spans="11:11" x14ac:dyDescent="0.3">
      <c r="K731098" s="56"/>
    </row>
    <row r="731099" spans="11:11" x14ac:dyDescent="0.3">
      <c r="K731099" s="56"/>
    </row>
    <row r="731116" spans="11:11" x14ac:dyDescent="0.3">
      <c r="K731116" s="56"/>
    </row>
    <row r="731133" spans="11:11" x14ac:dyDescent="0.3">
      <c r="K731133" s="56"/>
    </row>
    <row r="731134" spans="11:11" x14ac:dyDescent="0.3">
      <c r="K731134" s="56"/>
    </row>
    <row r="731135" spans="11:11" x14ac:dyDescent="0.3">
      <c r="K731135" s="56"/>
    </row>
    <row r="731136" spans="11:11" x14ac:dyDescent="0.3">
      <c r="K731136" s="56"/>
    </row>
    <row r="731137" spans="11:11" x14ac:dyDescent="0.3">
      <c r="K731137" s="56"/>
    </row>
    <row r="731138" spans="11:11" x14ac:dyDescent="0.3">
      <c r="K731138" s="56"/>
    </row>
    <row r="731155" spans="11:11" x14ac:dyDescent="0.3">
      <c r="K731155" s="56"/>
    </row>
    <row r="731172" spans="11:11" x14ac:dyDescent="0.3">
      <c r="K731172" s="56"/>
    </row>
    <row r="731173" spans="11:11" x14ac:dyDescent="0.3">
      <c r="K731173" s="56"/>
    </row>
    <row r="731174" spans="11:11" x14ac:dyDescent="0.3">
      <c r="K731174" s="56"/>
    </row>
    <row r="731175" spans="11:11" x14ac:dyDescent="0.3">
      <c r="K731175" s="56"/>
    </row>
    <row r="731176" spans="11:11" x14ac:dyDescent="0.3">
      <c r="K731176" s="56"/>
    </row>
    <row r="731177" spans="11:11" x14ac:dyDescent="0.3">
      <c r="K731177" s="56"/>
    </row>
    <row r="731194" spans="11:11" x14ac:dyDescent="0.3">
      <c r="K731194" s="56"/>
    </row>
    <row r="731211" spans="11:11" x14ac:dyDescent="0.3">
      <c r="K731211" s="56"/>
    </row>
    <row r="731212" spans="11:11" x14ac:dyDescent="0.3">
      <c r="K731212" s="56"/>
    </row>
    <row r="731213" spans="11:11" x14ac:dyDescent="0.3">
      <c r="K731213" s="56"/>
    </row>
    <row r="731214" spans="11:11" x14ac:dyDescent="0.3">
      <c r="K731214" s="56"/>
    </row>
    <row r="731215" spans="11:11" x14ac:dyDescent="0.3">
      <c r="K731215" s="56"/>
    </row>
    <row r="731216" spans="11:11" x14ac:dyDescent="0.3">
      <c r="K731216" s="56"/>
    </row>
    <row r="731233" spans="11:11" x14ac:dyDescent="0.3">
      <c r="K731233" s="56"/>
    </row>
    <row r="731250" spans="11:11" x14ac:dyDescent="0.3">
      <c r="K731250" s="56"/>
    </row>
    <row r="731251" spans="11:11" x14ac:dyDescent="0.3">
      <c r="K731251" s="56"/>
    </row>
    <row r="731252" spans="11:11" x14ac:dyDescent="0.3">
      <c r="K731252" s="56"/>
    </row>
    <row r="731253" spans="11:11" x14ac:dyDescent="0.3">
      <c r="K731253" s="56"/>
    </row>
    <row r="731254" spans="11:11" x14ac:dyDescent="0.3">
      <c r="K731254" s="56"/>
    </row>
    <row r="731255" spans="11:11" x14ac:dyDescent="0.3">
      <c r="K731255" s="56"/>
    </row>
    <row r="731272" spans="11:11" x14ac:dyDescent="0.3">
      <c r="K731272" s="56"/>
    </row>
    <row r="731289" spans="11:11" x14ac:dyDescent="0.3">
      <c r="K731289" s="56"/>
    </row>
    <row r="731290" spans="11:11" x14ac:dyDescent="0.3">
      <c r="K731290" s="56"/>
    </row>
    <row r="731291" spans="11:11" x14ac:dyDescent="0.3">
      <c r="K731291" s="56"/>
    </row>
    <row r="731292" spans="11:11" x14ac:dyDescent="0.3">
      <c r="K731292" s="56"/>
    </row>
    <row r="731293" spans="11:11" x14ac:dyDescent="0.3">
      <c r="K731293" s="56"/>
    </row>
    <row r="731294" spans="11:11" x14ac:dyDescent="0.3">
      <c r="K731294" s="56"/>
    </row>
    <row r="731311" spans="11:11" x14ac:dyDescent="0.3">
      <c r="K731311" s="56"/>
    </row>
    <row r="731328" spans="11:11" x14ac:dyDescent="0.3">
      <c r="K731328" s="56"/>
    </row>
    <row r="731329" spans="11:11" x14ac:dyDescent="0.3">
      <c r="K731329" s="56"/>
    </row>
    <row r="731330" spans="11:11" x14ac:dyDescent="0.3">
      <c r="K731330" s="56"/>
    </row>
    <row r="731331" spans="11:11" x14ac:dyDescent="0.3">
      <c r="K731331" s="56"/>
    </row>
    <row r="731332" spans="11:11" x14ac:dyDescent="0.3">
      <c r="K731332" s="56"/>
    </row>
    <row r="731333" spans="11:11" x14ac:dyDescent="0.3">
      <c r="K731333" s="56"/>
    </row>
    <row r="731350" spans="11:11" x14ac:dyDescent="0.3">
      <c r="K731350" s="56"/>
    </row>
    <row r="731367" spans="11:11" x14ac:dyDescent="0.3">
      <c r="K731367" s="56"/>
    </row>
    <row r="731368" spans="11:11" x14ac:dyDescent="0.3">
      <c r="K731368" s="56"/>
    </row>
    <row r="731369" spans="11:11" x14ac:dyDescent="0.3">
      <c r="K731369" s="56"/>
    </row>
    <row r="731370" spans="11:11" x14ac:dyDescent="0.3">
      <c r="K731370" s="56"/>
    </row>
    <row r="731371" spans="11:11" x14ac:dyDescent="0.3">
      <c r="K731371" s="56"/>
    </row>
    <row r="731372" spans="11:11" x14ac:dyDescent="0.3">
      <c r="K731372" s="56"/>
    </row>
    <row r="731389" spans="11:11" x14ac:dyDescent="0.3">
      <c r="K731389" s="56"/>
    </row>
    <row r="731406" spans="11:11" x14ac:dyDescent="0.3">
      <c r="K731406" s="56"/>
    </row>
    <row r="731407" spans="11:11" x14ac:dyDescent="0.3">
      <c r="K731407" s="56"/>
    </row>
    <row r="731408" spans="11:11" x14ac:dyDescent="0.3">
      <c r="K731408" s="56"/>
    </row>
    <row r="731409" spans="11:11" x14ac:dyDescent="0.3">
      <c r="K731409" s="56"/>
    </row>
    <row r="731410" spans="11:11" x14ac:dyDescent="0.3">
      <c r="K731410" s="56"/>
    </row>
    <row r="731411" spans="11:11" x14ac:dyDescent="0.3">
      <c r="K731411" s="56"/>
    </row>
    <row r="731428" spans="11:11" x14ac:dyDescent="0.3">
      <c r="K731428" s="56"/>
    </row>
    <row r="731445" spans="11:11" x14ac:dyDescent="0.3">
      <c r="K731445" s="56"/>
    </row>
    <row r="731446" spans="11:11" x14ac:dyDescent="0.3">
      <c r="K731446" s="56"/>
    </row>
    <row r="731447" spans="11:11" x14ac:dyDescent="0.3">
      <c r="K731447" s="56"/>
    </row>
    <row r="731448" spans="11:11" x14ac:dyDescent="0.3">
      <c r="K731448" s="56"/>
    </row>
    <row r="731449" spans="11:11" x14ac:dyDescent="0.3">
      <c r="K731449" s="56"/>
    </row>
    <row r="731450" spans="11:11" x14ac:dyDescent="0.3">
      <c r="K731450" s="56"/>
    </row>
    <row r="731467" spans="11:11" x14ac:dyDescent="0.3">
      <c r="K731467" s="56"/>
    </row>
    <row r="731484" spans="11:11" x14ac:dyDescent="0.3">
      <c r="K731484" s="56"/>
    </row>
    <row r="731485" spans="11:11" x14ac:dyDescent="0.3">
      <c r="K731485" s="56"/>
    </row>
    <row r="731486" spans="11:11" x14ac:dyDescent="0.3">
      <c r="K731486" s="56"/>
    </row>
    <row r="731487" spans="11:11" x14ac:dyDescent="0.3">
      <c r="K731487" s="56"/>
    </row>
    <row r="731488" spans="11:11" x14ac:dyDescent="0.3">
      <c r="K731488" s="56"/>
    </row>
    <row r="731489" spans="11:11" x14ac:dyDescent="0.3">
      <c r="K731489" s="56"/>
    </row>
    <row r="731506" spans="11:11" x14ac:dyDescent="0.3">
      <c r="K731506" s="56"/>
    </row>
    <row r="731523" spans="11:11" x14ac:dyDescent="0.3">
      <c r="K731523" s="56"/>
    </row>
    <row r="731524" spans="11:11" x14ac:dyDescent="0.3">
      <c r="K731524" s="56"/>
    </row>
    <row r="731525" spans="11:11" x14ac:dyDescent="0.3">
      <c r="K731525" s="56"/>
    </row>
    <row r="731526" spans="11:11" x14ac:dyDescent="0.3">
      <c r="K731526" s="56"/>
    </row>
    <row r="731527" spans="11:11" x14ac:dyDescent="0.3">
      <c r="K731527" s="56"/>
    </row>
    <row r="731528" spans="11:11" x14ac:dyDescent="0.3">
      <c r="K731528" s="56"/>
    </row>
    <row r="731545" spans="11:11" x14ac:dyDescent="0.3">
      <c r="K731545" s="56"/>
    </row>
    <row r="731562" spans="11:11" x14ac:dyDescent="0.3">
      <c r="K731562" s="56"/>
    </row>
    <row r="731563" spans="11:11" x14ac:dyDescent="0.3">
      <c r="K731563" s="56"/>
    </row>
    <row r="731564" spans="11:11" x14ac:dyDescent="0.3">
      <c r="K731564" s="56"/>
    </row>
    <row r="731565" spans="11:11" x14ac:dyDescent="0.3">
      <c r="K731565" s="56"/>
    </row>
    <row r="731566" spans="11:11" x14ac:dyDescent="0.3">
      <c r="K731566" s="56"/>
    </row>
    <row r="731567" spans="11:11" x14ac:dyDescent="0.3">
      <c r="K731567" s="56"/>
    </row>
    <row r="731584" spans="11:11" x14ac:dyDescent="0.3">
      <c r="K731584" s="56"/>
    </row>
    <row r="731601" spans="11:11" x14ac:dyDescent="0.3">
      <c r="K731601" s="56"/>
    </row>
    <row r="731602" spans="11:11" x14ac:dyDescent="0.3">
      <c r="K731602" s="56"/>
    </row>
    <row r="731603" spans="11:11" x14ac:dyDescent="0.3">
      <c r="K731603" s="56"/>
    </row>
    <row r="731604" spans="11:11" x14ac:dyDescent="0.3">
      <c r="K731604" s="56"/>
    </row>
    <row r="731605" spans="11:11" x14ac:dyDescent="0.3">
      <c r="K731605" s="56"/>
    </row>
    <row r="731606" spans="11:11" x14ac:dyDescent="0.3">
      <c r="K731606" s="56"/>
    </row>
    <row r="731623" spans="11:11" x14ac:dyDescent="0.3">
      <c r="K731623" s="56"/>
    </row>
    <row r="731640" spans="11:11" x14ac:dyDescent="0.3">
      <c r="K731640" s="56"/>
    </row>
    <row r="731641" spans="11:11" x14ac:dyDescent="0.3">
      <c r="K731641" s="56"/>
    </row>
    <row r="731642" spans="11:11" x14ac:dyDescent="0.3">
      <c r="K731642" s="56"/>
    </row>
    <row r="731643" spans="11:11" x14ac:dyDescent="0.3">
      <c r="K731643" s="56"/>
    </row>
    <row r="731644" spans="11:11" x14ac:dyDescent="0.3">
      <c r="K731644" s="56"/>
    </row>
    <row r="731645" spans="11:11" x14ac:dyDescent="0.3">
      <c r="K731645" s="56"/>
    </row>
    <row r="731662" spans="11:11" x14ac:dyDescent="0.3">
      <c r="K731662" s="56"/>
    </row>
    <row r="731679" spans="11:11" x14ac:dyDescent="0.3">
      <c r="K731679" s="56"/>
    </row>
    <row r="731680" spans="11:11" x14ac:dyDescent="0.3">
      <c r="K731680" s="56"/>
    </row>
    <row r="731681" spans="11:11" x14ac:dyDescent="0.3">
      <c r="K731681" s="56"/>
    </row>
    <row r="731682" spans="11:11" x14ac:dyDescent="0.3">
      <c r="K731682" s="56"/>
    </row>
    <row r="731683" spans="11:11" x14ac:dyDescent="0.3">
      <c r="K731683" s="56"/>
    </row>
    <row r="731684" spans="11:11" x14ac:dyDescent="0.3">
      <c r="K731684" s="56"/>
    </row>
    <row r="731701" spans="11:11" x14ac:dyDescent="0.3">
      <c r="K731701" s="56"/>
    </row>
    <row r="731718" spans="11:11" x14ac:dyDescent="0.3">
      <c r="K731718" s="56"/>
    </row>
    <row r="731719" spans="11:11" x14ac:dyDescent="0.3">
      <c r="K731719" s="56"/>
    </row>
    <row r="731720" spans="11:11" x14ac:dyDescent="0.3">
      <c r="K731720" s="56"/>
    </row>
    <row r="731721" spans="11:11" x14ac:dyDescent="0.3">
      <c r="K731721" s="56"/>
    </row>
    <row r="731722" spans="11:11" x14ac:dyDescent="0.3">
      <c r="K731722" s="56"/>
    </row>
    <row r="731723" spans="11:11" x14ac:dyDescent="0.3">
      <c r="K731723" s="56"/>
    </row>
    <row r="731740" spans="11:11" x14ac:dyDescent="0.3">
      <c r="K731740" s="56"/>
    </row>
    <row r="731757" spans="11:11" x14ac:dyDescent="0.3">
      <c r="K731757" s="56"/>
    </row>
    <row r="731758" spans="11:11" x14ac:dyDescent="0.3">
      <c r="K731758" s="56"/>
    </row>
    <row r="731759" spans="11:11" x14ac:dyDescent="0.3">
      <c r="K731759" s="56"/>
    </row>
    <row r="731760" spans="11:11" x14ac:dyDescent="0.3">
      <c r="K731760" s="56"/>
    </row>
    <row r="731761" spans="11:11" x14ac:dyDescent="0.3">
      <c r="K731761" s="56"/>
    </row>
    <row r="731762" spans="11:11" x14ac:dyDescent="0.3">
      <c r="K731762" s="56"/>
    </row>
    <row r="731779" spans="11:11" x14ac:dyDescent="0.3">
      <c r="K731779" s="56"/>
    </row>
    <row r="731796" spans="11:11" x14ac:dyDescent="0.3">
      <c r="K731796" s="56"/>
    </row>
    <row r="731797" spans="11:11" x14ac:dyDescent="0.3">
      <c r="K731797" s="56"/>
    </row>
    <row r="731798" spans="11:11" x14ac:dyDescent="0.3">
      <c r="K731798" s="56"/>
    </row>
    <row r="731799" spans="11:11" x14ac:dyDescent="0.3">
      <c r="K731799" s="56"/>
    </row>
    <row r="731800" spans="11:11" x14ac:dyDescent="0.3">
      <c r="K731800" s="56"/>
    </row>
    <row r="731801" spans="11:11" x14ac:dyDescent="0.3">
      <c r="K731801" s="56"/>
    </row>
    <row r="731818" spans="11:11" x14ac:dyDescent="0.3">
      <c r="K731818" s="56"/>
    </row>
    <row r="731835" spans="11:11" x14ac:dyDescent="0.3">
      <c r="K731835" s="56"/>
    </row>
    <row r="731836" spans="11:11" x14ac:dyDescent="0.3">
      <c r="K731836" s="56"/>
    </row>
    <row r="731837" spans="11:11" x14ac:dyDescent="0.3">
      <c r="K731837" s="56"/>
    </row>
    <row r="731838" spans="11:11" x14ac:dyDescent="0.3">
      <c r="K731838" s="56"/>
    </row>
    <row r="731839" spans="11:11" x14ac:dyDescent="0.3">
      <c r="K731839" s="56"/>
    </row>
    <row r="731840" spans="11:11" x14ac:dyDescent="0.3">
      <c r="K731840" s="56"/>
    </row>
    <row r="731857" spans="11:11" x14ac:dyDescent="0.3">
      <c r="K731857" s="56"/>
    </row>
    <row r="731874" spans="11:11" x14ac:dyDescent="0.3">
      <c r="K731874" s="56"/>
    </row>
    <row r="731875" spans="11:11" x14ac:dyDescent="0.3">
      <c r="K731875" s="56"/>
    </row>
    <row r="731876" spans="11:11" x14ac:dyDescent="0.3">
      <c r="K731876" s="56"/>
    </row>
    <row r="731877" spans="11:11" x14ac:dyDescent="0.3">
      <c r="K731877" s="56"/>
    </row>
    <row r="731878" spans="11:11" x14ac:dyDescent="0.3">
      <c r="K731878" s="56"/>
    </row>
    <row r="731879" spans="11:11" x14ac:dyDescent="0.3">
      <c r="K731879" s="56"/>
    </row>
    <row r="731896" spans="11:11" x14ac:dyDescent="0.3">
      <c r="K731896" s="56"/>
    </row>
    <row r="731913" spans="11:11" x14ac:dyDescent="0.3">
      <c r="K731913" s="56"/>
    </row>
    <row r="731914" spans="11:11" x14ac:dyDescent="0.3">
      <c r="K731914" s="56"/>
    </row>
    <row r="731915" spans="11:11" x14ac:dyDescent="0.3">
      <c r="K731915" s="56"/>
    </row>
    <row r="731916" spans="11:11" x14ac:dyDescent="0.3">
      <c r="K731916" s="56"/>
    </row>
    <row r="731917" spans="11:11" x14ac:dyDescent="0.3">
      <c r="K731917" s="56"/>
    </row>
    <row r="731918" spans="11:11" x14ac:dyDescent="0.3">
      <c r="K731918" s="56"/>
    </row>
    <row r="731935" spans="11:11" x14ac:dyDescent="0.3">
      <c r="K731935" s="56"/>
    </row>
    <row r="731952" spans="11:11" x14ac:dyDescent="0.3">
      <c r="K731952" s="56"/>
    </row>
    <row r="731953" spans="11:11" x14ac:dyDescent="0.3">
      <c r="K731953" s="56"/>
    </row>
    <row r="731954" spans="11:11" x14ac:dyDescent="0.3">
      <c r="K731954" s="56"/>
    </row>
    <row r="731955" spans="11:11" x14ac:dyDescent="0.3">
      <c r="K731955" s="56"/>
    </row>
    <row r="731956" spans="11:11" x14ac:dyDescent="0.3">
      <c r="K731956" s="56"/>
    </row>
    <row r="731957" spans="11:11" x14ac:dyDescent="0.3">
      <c r="K731957" s="56"/>
    </row>
    <row r="731974" spans="11:11" x14ac:dyDescent="0.3">
      <c r="K731974" s="56"/>
    </row>
    <row r="731991" spans="11:11" x14ac:dyDescent="0.3">
      <c r="K731991" s="56"/>
    </row>
    <row r="731992" spans="11:11" x14ac:dyDescent="0.3">
      <c r="K731992" s="56"/>
    </row>
    <row r="731993" spans="11:11" x14ac:dyDescent="0.3">
      <c r="K731993" s="56"/>
    </row>
    <row r="731994" spans="11:11" x14ac:dyDescent="0.3">
      <c r="K731994" s="56"/>
    </row>
    <row r="731995" spans="11:11" x14ac:dyDescent="0.3">
      <c r="K731995" s="56"/>
    </row>
    <row r="731996" spans="11:11" x14ac:dyDescent="0.3">
      <c r="K731996" s="56"/>
    </row>
    <row r="732013" spans="11:11" x14ac:dyDescent="0.3">
      <c r="K732013" s="56"/>
    </row>
    <row r="732030" spans="11:11" x14ac:dyDescent="0.3">
      <c r="K732030" s="56"/>
    </row>
    <row r="732031" spans="11:11" x14ac:dyDescent="0.3">
      <c r="K732031" s="56"/>
    </row>
    <row r="732032" spans="11:11" x14ac:dyDescent="0.3">
      <c r="K732032" s="56"/>
    </row>
    <row r="732033" spans="11:11" x14ac:dyDescent="0.3">
      <c r="K732033" s="56"/>
    </row>
    <row r="732034" spans="11:11" x14ac:dyDescent="0.3">
      <c r="K732034" s="56"/>
    </row>
    <row r="732035" spans="11:11" x14ac:dyDescent="0.3">
      <c r="K732035" s="56"/>
    </row>
    <row r="732052" spans="11:11" x14ac:dyDescent="0.3">
      <c r="K732052" s="56"/>
    </row>
    <row r="732069" spans="11:11" x14ac:dyDescent="0.3">
      <c r="K732069" s="56"/>
    </row>
    <row r="732070" spans="11:11" x14ac:dyDescent="0.3">
      <c r="K732070" s="56"/>
    </row>
    <row r="732071" spans="11:11" x14ac:dyDescent="0.3">
      <c r="K732071" s="56"/>
    </row>
    <row r="732072" spans="11:11" x14ac:dyDescent="0.3">
      <c r="K732072" s="56"/>
    </row>
    <row r="732073" spans="11:11" x14ac:dyDescent="0.3">
      <c r="K732073" s="56"/>
    </row>
    <row r="732074" spans="11:11" x14ac:dyDescent="0.3">
      <c r="K732074" s="56"/>
    </row>
    <row r="732091" spans="11:11" x14ac:dyDescent="0.3">
      <c r="K732091" s="56"/>
    </row>
    <row r="732108" spans="11:11" x14ac:dyDescent="0.3">
      <c r="K732108" s="56"/>
    </row>
    <row r="732109" spans="11:11" x14ac:dyDescent="0.3">
      <c r="K732109" s="56"/>
    </row>
    <row r="732110" spans="11:11" x14ac:dyDescent="0.3">
      <c r="K732110" s="56"/>
    </row>
    <row r="732111" spans="11:11" x14ac:dyDescent="0.3">
      <c r="K732111" s="56"/>
    </row>
    <row r="732112" spans="11:11" x14ac:dyDescent="0.3">
      <c r="K732112" s="56"/>
    </row>
    <row r="732113" spans="11:11" x14ac:dyDescent="0.3">
      <c r="K732113" s="56"/>
    </row>
    <row r="732130" spans="11:11" x14ac:dyDescent="0.3">
      <c r="K732130" s="56"/>
    </row>
    <row r="732147" spans="11:11" x14ac:dyDescent="0.3">
      <c r="K732147" s="56"/>
    </row>
    <row r="732148" spans="11:11" x14ac:dyDescent="0.3">
      <c r="K732148" s="56"/>
    </row>
    <row r="732149" spans="11:11" x14ac:dyDescent="0.3">
      <c r="K732149" s="56"/>
    </row>
    <row r="732150" spans="11:11" x14ac:dyDescent="0.3">
      <c r="K732150" s="56"/>
    </row>
    <row r="732151" spans="11:11" x14ac:dyDescent="0.3">
      <c r="K732151" s="56"/>
    </row>
    <row r="732152" spans="11:11" x14ac:dyDescent="0.3">
      <c r="K732152" s="56"/>
    </row>
    <row r="732169" spans="11:11" x14ac:dyDescent="0.3">
      <c r="K732169" s="56"/>
    </row>
    <row r="732186" spans="11:11" x14ac:dyDescent="0.3">
      <c r="K732186" s="56"/>
    </row>
    <row r="732187" spans="11:11" x14ac:dyDescent="0.3">
      <c r="K732187" s="56"/>
    </row>
    <row r="732188" spans="11:11" x14ac:dyDescent="0.3">
      <c r="K732188" s="56"/>
    </row>
    <row r="732189" spans="11:11" x14ac:dyDescent="0.3">
      <c r="K732189" s="56"/>
    </row>
    <row r="732190" spans="11:11" x14ac:dyDescent="0.3">
      <c r="K732190" s="56"/>
    </row>
    <row r="732191" spans="11:11" x14ac:dyDescent="0.3">
      <c r="K732191" s="56"/>
    </row>
    <row r="732208" spans="11:11" x14ac:dyDescent="0.3">
      <c r="K732208" s="56"/>
    </row>
    <row r="732225" spans="11:11" x14ac:dyDescent="0.3">
      <c r="K732225" s="56"/>
    </row>
    <row r="732226" spans="11:11" x14ac:dyDescent="0.3">
      <c r="K732226" s="56"/>
    </row>
    <row r="732227" spans="11:11" x14ac:dyDescent="0.3">
      <c r="K732227" s="56"/>
    </row>
    <row r="732228" spans="11:11" x14ac:dyDescent="0.3">
      <c r="K732228" s="56"/>
    </row>
    <row r="732229" spans="11:11" x14ac:dyDescent="0.3">
      <c r="K732229" s="56"/>
    </row>
    <row r="732230" spans="11:11" x14ac:dyDescent="0.3">
      <c r="K732230" s="56"/>
    </row>
    <row r="732247" spans="11:11" x14ac:dyDescent="0.3">
      <c r="K732247" s="56"/>
    </row>
    <row r="732264" spans="11:11" x14ac:dyDescent="0.3">
      <c r="K732264" s="56"/>
    </row>
    <row r="732265" spans="11:11" x14ac:dyDescent="0.3">
      <c r="K732265" s="56"/>
    </row>
    <row r="732266" spans="11:11" x14ac:dyDescent="0.3">
      <c r="K732266" s="56"/>
    </row>
    <row r="732267" spans="11:11" x14ac:dyDescent="0.3">
      <c r="K732267" s="56"/>
    </row>
    <row r="732268" spans="11:11" x14ac:dyDescent="0.3">
      <c r="K732268" s="56"/>
    </row>
    <row r="732269" spans="11:11" x14ac:dyDescent="0.3">
      <c r="K732269" s="56"/>
    </row>
    <row r="732286" spans="11:11" x14ac:dyDescent="0.3">
      <c r="K732286" s="56"/>
    </row>
    <row r="732303" spans="11:11" x14ac:dyDescent="0.3">
      <c r="K732303" s="56"/>
    </row>
    <row r="732304" spans="11:11" x14ac:dyDescent="0.3">
      <c r="K732304" s="56"/>
    </row>
    <row r="732305" spans="11:11" x14ac:dyDescent="0.3">
      <c r="K732305" s="56"/>
    </row>
    <row r="732306" spans="11:11" x14ac:dyDescent="0.3">
      <c r="K732306" s="56"/>
    </row>
    <row r="732307" spans="11:11" x14ac:dyDescent="0.3">
      <c r="K732307" s="56"/>
    </row>
    <row r="732308" spans="11:11" x14ac:dyDescent="0.3">
      <c r="K732308" s="56"/>
    </row>
    <row r="732325" spans="11:11" x14ac:dyDescent="0.3">
      <c r="K732325" s="56"/>
    </row>
    <row r="732342" spans="11:11" x14ac:dyDescent="0.3">
      <c r="K732342" s="56"/>
    </row>
    <row r="732343" spans="11:11" x14ac:dyDescent="0.3">
      <c r="K732343" s="56"/>
    </row>
    <row r="732344" spans="11:11" x14ac:dyDescent="0.3">
      <c r="K732344" s="56"/>
    </row>
    <row r="732345" spans="11:11" x14ac:dyDescent="0.3">
      <c r="K732345" s="56"/>
    </row>
    <row r="732346" spans="11:11" x14ac:dyDescent="0.3">
      <c r="K732346" s="56"/>
    </row>
    <row r="732347" spans="11:11" x14ac:dyDescent="0.3">
      <c r="K732347" s="56"/>
    </row>
    <row r="732364" spans="11:11" x14ac:dyDescent="0.3">
      <c r="K732364" s="56"/>
    </row>
    <row r="732381" spans="11:11" x14ac:dyDescent="0.3">
      <c r="K732381" s="56"/>
    </row>
    <row r="732382" spans="11:11" x14ac:dyDescent="0.3">
      <c r="K732382" s="56"/>
    </row>
    <row r="732383" spans="11:11" x14ac:dyDescent="0.3">
      <c r="K732383" s="56"/>
    </row>
    <row r="732384" spans="11:11" x14ac:dyDescent="0.3">
      <c r="K732384" s="56"/>
    </row>
    <row r="732385" spans="11:11" x14ac:dyDescent="0.3">
      <c r="K732385" s="56"/>
    </row>
    <row r="732386" spans="11:11" x14ac:dyDescent="0.3">
      <c r="K732386" s="56"/>
    </row>
    <row r="732403" spans="11:11" x14ac:dyDescent="0.3">
      <c r="K732403" s="56"/>
    </row>
    <row r="732420" spans="11:11" x14ac:dyDescent="0.3">
      <c r="K732420" s="56"/>
    </row>
    <row r="732421" spans="11:11" x14ac:dyDescent="0.3">
      <c r="K732421" s="56"/>
    </row>
    <row r="732422" spans="11:11" x14ac:dyDescent="0.3">
      <c r="K732422" s="56"/>
    </row>
    <row r="732423" spans="11:11" x14ac:dyDescent="0.3">
      <c r="K732423" s="56"/>
    </row>
    <row r="732424" spans="11:11" x14ac:dyDescent="0.3">
      <c r="K732424" s="56"/>
    </row>
    <row r="732425" spans="11:11" x14ac:dyDescent="0.3">
      <c r="K732425" s="56"/>
    </row>
    <row r="732442" spans="11:11" x14ac:dyDescent="0.3">
      <c r="K732442" s="56"/>
    </row>
    <row r="732459" spans="11:11" x14ac:dyDescent="0.3">
      <c r="K732459" s="56"/>
    </row>
    <row r="732460" spans="11:11" x14ac:dyDescent="0.3">
      <c r="K732460" s="56"/>
    </row>
    <row r="732461" spans="11:11" x14ac:dyDescent="0.3">
      <c r="K732461" s="56"/>
    </row>
    <row r="732462" spans="11:11" x14ac:dyDescent="0.3">
      <c r="K732462" s="56"/>
    </row>
    <row r="732463" spans="11:11" x14ac:dyDescent="0.3">
      <c r="K732463" s="56"/>
    </row>
    <row r="732464" spans="11:11" x14ac:dyDescent="0.3">
      <c r="K732464" s="56"/>
    </row>
    <row r="732481" spans="11:11" x14ac:dyDescent="0.3">
      <c r="K732481" s="56"/>
    </row>
    <row r="732498" spans="11:11" x14ac:dyDescent="0.3">
      <c r="K732498" s="56"/>
    </row>
    <row r="732499" spans="11:11" x14ac:dyDescent="0.3">
      <c r="K732499" s="56"/>
    </row>
    <row r="732500" spans="11:11" x14ac:dyDescent="0.3">
      <c r="K732500" s="56"/>
    </row>
    <row r="732501" spans="11:11" x14ac:dyDescent="0.3">
      <c r="K732501" s="56"/>
    </row>
    <row r="732502" spans="11:11" x14ac:dyDescent="0.3">
      <c r="K732502" s="56"/>
    </row>
    <row r="732503" spans="11:11" x14ac:dyDescent="0.3">
      <c r="K732503" s="56"/>
    </row>
    <row r="732520" spans="11:11" x14ac:dyDescent="0.3">
      <c r="K732520" s="56"/>
    </row>
    <row r="732537" spans="11:11" x14ac:dyDescent="0.3">
      <c r="K732537" s="56"/>
    </row>
    <row r="732538" spans="11:11" x14ac:dyDescent="0.3">
      <c r="K732538" s="56"/>
    </row>
    <row r="732539" spans="11:11" x14ac:dyDescent="0.3">
      <c r="K732539" s="56"/>
    </row>
    <row r="732540" spans="11:11" x14ac:dyDescent="0.3">
      <c r="K732540" s="56"/>
    </row>
    <row r="732541" spans="11:11" x14ac:dyDescent="0.3">
      <c r="K732541" s="56"/>
    </row>
    <row r="732542" spans="11:11" x14ac:dyDescent="0.3">
      <c r="K732542" s="56"/>
    </row>
    <row r="732559" spans="11:11" x14ac:dyDescent="0.3">
      <c r="K732559" s="56"/>
    </row>
    <row r="732576" spans="11:11" x14ac:dyDescent="0.3">
      <c r="K732576" s="56"/>
    </row>
    <row r="732577" spans="11:11" x14ac:dyDescent="0.3">
      <c r="K732577" s="56"/>
    </row>
    <row r="732578" spans="11:11" x14ac:dyDescent="0.3">
      <c r="K732578" s="56"/>
    </row>
    <row r="732579" spans="11:11" x14ac:dyDescent="0.3">
      <c r="K732579" s="56"/>
    </row>
    <row r="732580" spans="11:11" x14ac:dyDescent="0.3">
      <c r="K732580" s="56"/>
    </row>
    <row r="732581" spans="11:11" x14ac:dyDescent="0.3">
      <c r="K732581" s="56"/>
    </row>
    <row r="732598" spans="11:11" x14ac:dyDescent="0.3">
      <c r="K732598" s="56"/>
    </row>
    <row r="732615" spans="11:11" x14ac:dyDescent="0.3">
      <c r="K732615" s="56"/>
    </row>
    <row r="732616" spans="11:11" x14ac:dyDescent="0.3">
      <c r="K732616" s="56"/>
    </row>
    <row r="732617" spans="11:11" x14ac:dyDescent="0.3">
      <c r="K732617" s="56"/>
    </row>
    <row r="732618" spans="11:11" x14ac:dyDescent="0.3">
      <c r="K732618" s="56"/>
    </row>
    <row r="732619" spans="11:11" x14ac:dyDescent="0.3">
      <c r="K732619" s="56"/>
    </row>
    <row r="732620" spans="11:11" x14ac:dyDescent="0.3">
      <c r="K732620" s="56"/>
    </row>
    <row r="732637" spans="11:11" x14ac:dyDescent="0.3">
      <c r="K732637" s="56"/>
    </row>
    <row r="732654" spans="11:11" x14ac:dyDescent="0.3">
      <c r="K732654" s="56"/>
    </row>
    <row r="732655" spans="11:11" x14ac:dyDescent="0.3">
      <c r="K732655" s="56"/>
    </row>
    <row r="732656" spans="11:11" x14ac:dyDescent="0.3">
      <c r="K732656" s="56"/>
    </row>
    <row r="732657" spans="11:11" x14ac:dyDescent="0.3">
      <c r="K732657" s="56"/>
    </row>
    <row r="732658" spans="11:11" x14ac:dyDescent="0.3">
      <c r="K732658" s="56"/>
    </row>
    <row r="732659" spans="11:11" x14ac:dyDescent="0.3">
      <c r="K732659" s="56"/>
    </row>
    <row r="732676" spans="11:11" x14ac:dyDescent="0.3">
      <c r="K732676" s="56"/>
    </row>
    <row r="732693" spans="11:11" x14ac:dyDescent="0.3">
      <c r="K732693" s="56"/>
    </row>
    <row r="732694" spans="11:11" x14ac:dyDescent="0.3">
      <c r="K732694" s="56"/>
    </row>
    <row r="732695" spans="11:11" x14ac:dyDescent="0.3">
      <c r="K732695" s="56"/>
    </row>
    <row r="732696" spans="11:11" x14ac:dyDescent="0.3">
      <c r="K732696" s="56"/>
    </row>
    <row r="732697" spans="11:11" x14ac:dyDescent="0.3">
      <c r="K732697" s="56"/>
    </row>
    <row r="732698" spans="11:11" x14ac:dyDescent="0.3">
      <c r="K732698" s="56"/>
    </row>
    <row r="732715" spans="11:11" x14ac:dyDescent="0.3">
      <c r="K732715" s="56"/>
    </row>
    <row r="732732" spans="11:11" x14ac:dyDescent="0.3">
      <c r="K732732" s="56"/>
    </row>
    <row r="732733" spans="11:11" x14ac:dyDescent="0.3">
      <c r="K732733" s="56"/>
    </row>
    <row r="732734" spans="11:11" x14ac:dyDescent="0.3">
      <c r="K732734" s="56"/>
    </row>
    <row r="732735" spans="11:11" x14ac:dyDescent="0.3">
      <c r="K732735" s="56"/>
    </row>
    <row r="732736" spans="11:11" x14ac:dyDescent="0.3">
      <c r="K732736" s="56"/>
    </row>
    <row r="732737" spans="11:11" x14ac:dyDescent="0.3">
      <c r="K732737" s="56"/>
    </row>
    <row r="732754" spans="11:11" x14ac:dyDescent="0.3">
      <c r="K732754" s="56"/>
    </row>
    <row r="732771" spans="11:11" x14ac:dyDescent="0.3">
      <c r="K732771" s="56"/>
    </row>
    <row r="732772" spans="11:11" x14ac:dyDescent="0.3">
      <c r="K732772" s="56"/>
    </row>
    <row r="732773" spans="11:11" x14ac:dyDescent="0.3">
      <c r="K732773" s="56"/>
    </row>
    <row r="732774" spans="11:11" x14ac:dyDescent="0.3">
      <c r="K732774" s="56"/>
    </row>
    <row r="732775" spans="11:11" x14ac:dyDescent="0.3">
      <c r="K732775" s="56"/>
    </row>
    <row r="732776" spans="11:11" x14ac:dyDescent="0.3">
      <c r="K732776" s="56"/>
    </row>
    <row r="732793" spans="11:11" x14ac:dyDescent="0.3">
      <c r="K732793" s="56"/>
    </row>
    <row r="732810" spans="11:11" x14ac:dyDescent="0.3">
      <c r="K732810" s="56"/>
    </row>
    <row r="732811" spans="11:11" x14ac:dyDescent="0.3">
      <c r="K732811" s="56"/>
    </row>
    <row r="732812" spans="11:11" x14ac:dyDescent="0.3">
      <c r="K732812" s="56"/>
    </row>
    <row r="732813" spans="11:11" x14ac:dyDescent="0.3">
      <c r="K732813" s="56"/>
    </row>
    <row r="732814" spans="11:11" x14ac:dyDescent="0.3">
      <c r="K732814" s="56"/>
    </row>
    <row r="732815" spans="11:11" x14ac:dyDescent="0.3">
      <c r="K732815" s="56"/>
    </row>
    <row r="732832" spans="11:11" x14ac:dyDescent="0.3">
      <c r="K732832" s="56"/>
    </row>
    <row r="732849" spans="11:11" x14ac:dyDescent="0.3">
      <c r="K732849" s="56"/>
    </row>
    <row r="732850" spans="11:11" x14ac:dyDescent="0.3">
      <c r="K732850" s="56"/>
    </row>
    <row r="732851" spans="11:11" x14ac:dyDescent="0.3">
      <c r="K732851" s="56"/>
    </row>
    <row r="732852" spans="11:11" x14ac:dyDescent="0.3">
      <c r="K732852" s="56"/>
    </row>
    <row r="732853" spans="11:11" x14ac:dyDescent="0.3">
      <c r="K732853" s="56"/>
    </row>
    <row r="732854" spans="11:11" x14ac:dyDescent="0.3">
      <c r="K732854" s="56"/>
    </row>
    <row r="732871" spans="11:11" x14ac:dyDescent="0.3">
      <c r="K732871" s="56"/>
    </row>
    <row r="732888" spans="11:11" x14ac:dyDescent="0.3">
      <c r="K732888" s="56"/>
    </row>
    <row r="732889" spans="11:11" x14ac:dyDescent="0.3">
      <c r="K732889" s="56"/>
    </row>
    <row r="732890" spans="11:11" x14ac:dyDescent="0.3">
      <c r="K732890" s="56"/>
    </row>
    <row r="732891" spans="11:11" x14ac:dyDescent="0.3">
      <c r="K732891" s="56"/>
    </row>
    <row r="732892" spans="11:11" x14ac:dyDescent="0.3">
      <c r="K732892" s="56"/>
    </row>
    <row r="732893" spans="11:11" x14ac:dyDescent="0.3">
      <c r="K732893" s="56"/>
    </row>
    <row r="732910" spans="11:11" x14ac:dyDescent="0.3">
      <c r="K732910" s="56"/>
    </row>
    <row r="732927" spans="11:11" x14ac:dyDescent="0.3">
      <c r="K732927" s="56"/>
    </row>
    <row r="732928" spans="11:11" x14ac:dyDescent="0.3">
      <c r="K732928" s="56"/>
    </row>
    <row r="732929" spans="11:11" x14ac:dyDescent="0.3">
      <c r="K732929" s="56"/>
    </row>
    <row r="732930" spans="11:11" x14ac:dyDescent="0.3">
      <c r="K732930" s="56"/>
    </row>
    <row r="732931" spans="11:11" x14ac:dyDescent="0.3">
      <c r="K732931" s="56"/>
    </row>
    <row r="732932" spans="11:11" x14ac:dyDescent="0.3">
      <c r="K732932" s="56"/>
    </row>
    <row r="732949" spans="11:11" x14ac:dyDescent="0.3">
      <c r="K732949" s="56"/>
    </row>
    <row r="732966" spans="11:11" x14ac:dyDescent="0.3">
      <c r="K732966" s="56"/>
    </row>
    <row r="732967" spans="11:11" x14ac:dyDescent="0.3">
      <c r="K732967" s="56"/>
    </row>
    <row r="732968" spans="11:11" x14ac:dyDescent="0.3">
      <c r="K732968" s="56"/>
    </row>
    <row r="732969" spans="11:11" x14ac:dyDescent="0.3">
      <c r="K732969" s="56"/>
    </row>
    <row r="732970" spans="11:11" x14ac:dyDescent="0.3">
      <c r="K732970" s="56"/>
    </row>
    <row r="732971" spans="11:11" x14ac:dyDescent="0.3">
      <c r="K732971" s="56"/>
    </row>
    <row r="732988" spans="11:11" x14ac:dyDescent="0.3">
      <c r="K732988" s="56"/>
    </row>
    <row r="733005" spans="11:11" x14ac:dyDescent="0.3">
      <c r="K733005" s="56"/>
    </row>
    <row r="733006" spans="11:11" x14ac:dyDescent="0.3">
      <c r="K733006" s="56"/>
    </row>
    <row r="733007" spans="11:11" x14ac:dyDescent="0.3">
      <c r="K733007" s="56"/>
    </row>
    <row r="733008" spans="11:11" x14ac:dyDescent="0.3">
      <c r="K733008" s="56"/>
    </row>
    <row r="733009" spans="11:11" x14ac:dyDescent="0.3">
      <c r="K733009" s="56"/>
    </row>
    <row r="733010" spans="11:11" x14ac:dyDescent="0.3">
      <c r="K733010" s="56"/>
    </row>
    <row r="733027" spans="11:11" x14ac:dyDescent="0.3">
      <c r="K733027" s="56"/>
    </row>
    <row r="733044" spans="11:11" x14ac:dyDescent="0.3">
      <c r="K733044" s="56"/>
    </row>
    <row r="733045" spans="11:11" x14ac:dyDescent="0.3">
      <c r="K733045" s="56"/>
    </row>
    <row r="733046" spans="11:11" x14ac:dyDescent="0.3">
      <c r="K733046" s="56"/>
    </row>
    <row r="733047" spans="11:11" x14ac:dyDescent="0.3">
      <c r="K733047" s="56"/>
    </row>
    <row r="733048" spans="11:11" x14ac:dyDescent="0.3">
      <c r="K733048" s="56"/>
    </row>
    <row r="733049" spans="11:11" x14ac:dyDescent="0.3">
      <c r="K733049" s="56"/>
    </row>
    <row r="733066" spans="11:11" x14ac:dyDescent="0.3">
      <c r="K733066" s="56"/>
    </row>
    <row r="733083" spans="11:11" x14ac:dyDescent="0.3">
      <c r="K733083" s="56"/>
    </row>
    <row r="733084" spans="11:11" x14ac:dyDescent="0.3">
      <c r="K733084" s="56"/>
    </row>
    <row r="733085" spans="11:11" x14ac:dyDescent="0.3">
      <c r="K733085" s="56"/>
    </row>
    <row r="733086" spans="11:11" x14ac:dyDescent="0.3">
      <c r="K733086" s="56"/>
    </row>
    <row r="733087" spans="11:11" x14ac:dyDescent="0.3">
      <c r="K733087" s="56"/>
    </row>
    <row r="733088" spans="11:11" x14ac:dyDescent="0.3">
      <c r="K733088" s="56"/>
    </row>
    <row r="733105" spans="11:11" x14ac:dyDescent="0.3">
      <c r="K733105" s="56"/>
    </row>
    <row r="733122" spans="11:11" x14ac:dyDescent="0.3">
      <c r="K733122" s="56"/>
    </row>
    <row r="733123" spans="11:11" x14ac:dyDescent="0.3">
      <c r="K733123" s="56"/>
    </row>
    <row r="733124" spans="11:11" x14ac:dyDescent="0.3">
      <c r="K733124" s="56"/>
    </row>
    <row r="733125" spans="11:11" x14ac:dyDescent="0.3">
      <c r="K733125" s="56"/>
    </row>
    <row r="733126" spans="11:11" x14ac:dyDescent="0.3">
      <c r="K733126" s="56"/>
    </row>
    <row r="733127" spans="11:11" x14ac:dyDescent="0.3">
      <c r="K733127" s="56"/>
    </row>
    <row r="733144" spans="11:11" x14ac:dyDescent="0.3">
      <c r="K733144" s="56"/>
    </row>
    <row r="733161" spans="11:11" x14ac:dyDescent="0.3">
      <c r="K733161" s="56"/>
    </row>
    <row r="733162" spans="11:11" x14ac:dyDescent="0.3">
      <c r="K733162" s="56"/>
    </row>
    <row r="733163" spans="11:11" x14ac:dyDescent="0.3">
      <c r="K733163" s="56"/>
    </row>
    <row r="733164" spans="11:11" x14ac:dyDescent="0.3">
      <c r="K733164" s="56"/>
    </row>
    <row r="733165" spans="11:11" x14ac:dyDescent="0.3">
      <c r="K733165" s="56"/>
    </row>
    <row r="733166" spans="11:11" x14ac:dyDescent="0.3">
      <c r="K733166" s="56"/>
    </row>
    <row r="733183" spans="11:11" x14ac:dyDescent="0.3">
      <c r="K733183" s="56"/>
    </row>
    <row r="733200" spans="11:11" x14ac:dyDescent="0.3">
      <c r="K733200" s="56"/>
    </row>
    <row r="733201" spans="11:11" x14ac:dyDescent="0.3">
      <c r="K733201" s="56"/>
    </row>
    <row r="733202" spans="11:11" x14ac:dyDescent="0.3">
      <c r="K733202" s="56"/>
    </row>
    <row r="733203" spans="11:11" x14ac:dyDescent="0.3">
      <c r="K733203" s="56"/>
    </row>
    <row r="733204" spans="11:11" x14ac:dyDescent="0.3">
      <c r="K733204" s="56"/>
    </row>
    <row r="733205" spans="11:11" x14ac:dyDescent="0.3">
      <c r="K733205" s="56"/>
    </row>
    <row r="733222" spans="11:11" x14ac:dyDescent="0.3">
      <c r="K733222" s="56"/>
    </row>
    <row r="733239" spans="11:11" x14ac:dyDescent="0.3">
      <c r="K733239" s="56"/>
    </row>
    <row r="733240" spans="11:11" x14ac:dyDescent="0.3">
      <c r="K733240" s="56"/>
    </row>
    <row r="733241" spans="11:11" x14ac:dyDescent="0.3">
      <c r="K733241" s="56"/>
    </row>
    <row r="733242" spans="11:11" x14ac:dyDescent="0.3">
      <c r="K733242" s="56"/>
    </row>
    <row r="733243" spans="11:11" x14ac:dyDescent="0.3">
      <c r="K733243" s="56"/>
    </row>
    <row r="733244" spans="11:11" x14ac:dyDescent="0.3">
      <c r="K733244" s="56"/>
    </row>
    <row r="733261" spans="11:11" x14ac:dyDescent="0.3">
      <c r="K733261" s="56"/>
    </row>
    <row r="733278" spans="11:11" x14ac:dyDescent="0.3">
      <c r="K733278" s="56"/>
    </row>
    <row r="733279" spans="11:11" x14ac:dyDescent="0.3">
      <c r="K733279" s="56"/>
    </row>
    <row r="733280" spans="11:11" x14ac:dyDescent="0.3">
      <c r="K733280" s="56"/>
    </row>
    <row r="733281" spans="11:11" x14ac:dyDescent="0.3">
      <c r="K733281" s="56"/>
    </row>
    <row r="733282" spans="11:11" x14ac:dyDescent="0.3">
      <c r="K733282" s="56"/>
    </row>
    <row r="733283" spans="11:11" x14ac:dyDescent="0.3">
      <c r="K733283" s="56"/>
    </row>
    <row r="733300" spans="11:11" x14ac:dyDescent="0.3">
      <c r="K733300" s="56"/>
    </row>
    <row r="733317" spans="11:11" x14ac:dyDescent="0.3">
      <c r="K733317" s="56"/>
    </row>
    <row r="733318" spans="11:11" x14ac:dyDescent="0.3">
      <c r="K733318" s="56"/>
    </row>
    <row r="733319" spans="11:11" x14ac:dyDescent="0.3">
      <c r="K733319" s="56"/>
    </row>
    <row r="733320" spans="11:11" x14ac:dyDescent="0.3">
      <c r="K733320" s="56"/>
    </row>
    <row r="733321" spans="11:11" x14ac:dyDescent="0.3">
      <c r="K733321" s="56"/>
    </row>
    <row r="733322" spans="11:11" x14ac:dyDescent="0.3">
      <c r="K733322" s="56"/>
    </row>
    <row r="733339" spans="11:11" x14ac:dyDescent="0.3">
      <c r="K733339" s="56"/>
    </row>
    <row r="733356" spans="11:11" x14ac:dyDescent="0.3">
      <c r="K733356" s="56"/>
    </row>
    <row r="733357" spans="11:11" x14ac:dyDescent="0.3">
      <c r="K733357" s="56"/>
    </row>
    <row r="733358" spans="11:11" x14ac:dyDescent="0.3">
      <c r="K733358" s="56"/>
    </row>
    <row r="733359" spans="11:11" x14ac:dyDescent="0.3">
      <c r="K733359" s="56"/>
    </row>
    <row r="733360" spans="11:11" x14ac:dyDescent="0.3">
      <c r="K733360" s="56"/>
    </row>
    <row r="733361" spans="11:11" x14ac:dyDescent="0.3">
      <c r="K733361" s="56"/>
    </row>
    <row r="733378" spans="11:11" x14ac:dyDescent="0.3">
      <c r="K733378" s="56"/>
    </row>
    <row r="733395" spans="11:11" x14ac:dyDescent="0.3">
      <c r="K733395" s="56"/>
    </row>
    <row r="733396" spans="11:11" x14ac:dyDescent="0.3">
      <c r="K733396" s="56"/>
    </row>
    <row r="733397" spans="11:11" x14ac:dyDescent="0.3">
      <c r="K733397" s="56"/>
    </row>
    <row r="733398" spans="11:11" x14ac:dyDescent="0.3">
      <c r="K733398" s="56"/>
    </row>
    <row r="733399" spans="11:11" x14ac:dyDescent="0.3">
      <c r="K733399" s="56"/>
    </row>
    <row r="733400" spans="11:11" x14ac:dyDescent="0.3">
      <c r="K733400" s="56"/>
    </row>
    <row r="733417" spans="11:11" x14ac:dyDescent="0.3">
      <c r="K733417" s="56"/>
    </row>
    <row r="733434" spans="11:11" x14ac:dyDescent="0.3">
      <c r="K733434" s="56"/>
    </row>
    <row r="733435" spans="11:11" x14ac:dyDescent="0.3">
      <c r="K733435" s="56"/>
    </row>
    <row r="733436" spans="11:11" x14ac:dyDescent="0.3">
      <c r="K733436" s="56"/>
    </row>
    <row r="733437" spans="11:11" x14ac:dyDescent="0.3">
      <c r="K733437" s="56"/>
    </row>
    <row r="733438" spans="11:11" x14ac:dyDescent="0.3">
      <c r="K733438" s="56"/>
    </row>
    <row r="733439" spans="11:11" x14ac:dyDescent="0.3">
      <c r="K733439" s="56"/>
    </row>
    <row r="733456" spans="11:11" x14ac:dyDescent="0.3">
      <c r="K733456" s="56"/>
    </row>
    <row r="733473" spans="11:11" x14ac:dyDescent="0.3">
      <c r="K733473" s="56"/>
    </row>
    <row r="733474" spans="11:11" x14ac:dyDescent="0.3">
      <c r="K733474" s="56"/>
    </row>
    <row r="733475" spans="11:11" x14ac:dyDescent="0.3">
      <c r="K733475" s="56"/>
    </row>
    <row r="733476" spans="11:11" x14ac:dyDescent="0.3">
      <c r="K733476" s="56"/>
    </row>
    <row r="733477" spans="11:11" x14ac:dyDescent="0.3">
      <c r="K733477" s="56"/>
    </row>
    <row r="733478" spans="11:11" x14ac:dyDescent="0.3">
      <c r="K733478" s="56"/>
    </row>
    <row r="733495" spans="11:11" x14ac:dyDescent="0.3">
      <c r="K733495" s="56"/>
    </row>
    <row r="733512" spans="11:11" x14ac:dyDescent="0.3">
      <c r="K733512" s="56"/>
    </row>
    <row r="733513" spans="11:11" x14ac:dyDescent="0.3">
      <c r="K733513" s="56"/>
    </row>
    <row r="733514" spans="11:11" x14ac:dyDescent="0.3">
      <c r="K733514" s="56"/>
    </row>
    <row r="733515" spans="11:11" x14ac:dyDescent="0.3">
      <c r="K733515" s="56"/>
    </row>
    <row r="733516" spans="11:11" x14ac:dyDescent="0.3">
      <c r="K733516" s="56"/>
    </row>
    <row r="733517" spans="11:11" x14ac:dyDescent="0.3">
      <c r="K733517" s="56"/>
    </row>
    <row r="733534" spans="11:11" x14ac:dyDescent="0.3">
      <c r="K733534" s="56"/>
    </row>
    <row r="733551" spans="11:11" x14ac:dyDescent="0.3">
      <c r="K733551" s="56"/>
    </row>
    <row r="733552" spans="11:11" x14ac:dyDescent="0.3">
      <c r="K733552" s="56"/>
    </row>
    <row r="733553" spans="11:11" x14ac:dyDescent="0.3">
      <c r="K733553" s="56"/>
    </row>
    <row r="733554" spans="11:11" x14ac:dyDescent="0.3">
      <c r="K733554" s="56"/>
    </row>
    <row r="733555" spans="11:11" x14ac:dyDescent="0.3">
      <c r="K733555" s="56"/>
    </row>
    <row r="733556" spans="11:11" x14ac:dyDescent="0.3">
      <c r="K733556" s="56"/>
    </row>
    <row r="733573" spans="11:11" x14ac:dyDescent="0.3">
      <c r="K733573" s="56"/>
    </row>
    <row r="733590" spans="11:11" x14ac:dyDescent="0.3">
      <c r="K733590" s="56"/>
    </row>
    <row r="733591" spans="11:11" x14ac:dyDescent="0.3">
      <c r="K733591" s="56"/>
    </row>
    <row r="733592" spans="11:11" x14ac:dyDescent="0.3">
      <c r="K733592" s="56"/>
    </row>
    <row r="733593" spans="11:11" x14ac:dyDescent="0.3">
      <c r="K733593" s="56"/>
    </row>
    <row r="733594" spans="11:11" x14ac:dyDescent="0.3">
      <c r="K733594" s="56"/>
    </row>
    <row r="733595" spans="11:11" x14ac:dyDescent="0.3">
      <c r="K733595" s="56"/>
    </row>
    <row r="733612" spans="11:11" x14ac:dyDescent="0.3">
      <c r="K733612" s="56"/>
    </row>
    <row r="733629" spans="11:11" x14ac:dyDescent="0.3">
      <c r="K733629" s="56"/>
    </row>
    <row r="733630" spans="11:11" x14ac:dyDescent="0.3">
      <c r="K733630" s="56"/>
    </row>
    <row r="733631" spans="11:11" x14ac:dyDescent="0.3">
      <c r="K733631" s="56"/>
    </row>
    <row r="733632" spans="11:11" x14ac:dyDescent="0.3">
      <c r="K733632" s="56"/>
    </row>
    <row r="733633" spans="11:11" x14ac:dyDescent="0.3">
      <c r="K733633" s="56"/>
    </row>
    <row r="733634" spans="11:11" x14ac:dyDescent="0.3">
      <c r="K733634" s="56"/>
    </row>
    <row r="733651" spans="11:11" x14ac:dyDescent="0.3">
      <c r="K733651" s="56"/>
    </row>
    <row r="733668" spans="11:11" x14ac:dyDescent="0.3">
      <c r="K733668" s="56"/>
    </row>
    <row r="733669" spans="11:11" x14ac:dyDescent="0.3">
      <c r="K733669" s="56"/>
    </row>
    <row r="733670" spans="11:11" x14ac:dyDescent="0.3">
      <c r="K733670" s="56"/>
    </row>
    <row r="733671" spans="11:11" x14ac:dyDescent="0.3">
      <c r="K733671" s="56"/>
    </row>
    <row r="733672" spans="11:11" x14ac:dyDescent="0.3">
      <c r="K733672" s="56"/>
    </row>
    <row r="733673" spans="11:11" x14ac:dyDescent="0.3">
      <c r="K733673" s="56"/>
    </row>
    <row r="733690" spans="11:11" x14ac:dyDescent="0.3">
      <c r="K733690" s="56"/>
    </row>
    <row r="733707" spans="11:11" x14ac:dyDescent="0.3">
      <c r="K733707" s="56"/>
    </row>
    <row r="733708" spans="11:11" x14ac:dyDescent="0.3">
      <c r="K733708" s="56"/>
    </row>
    <row r="733709" spans="11:11" x14ac:dyDescent="0.3">
      <c r="K733709" s="56"/>
    </row>
    <row r="733710" spans="11:11" x14ac:dyDescent="0.3">
      <c r="K733710" s="56"/>
    </row>
    <row r="733711" spans="11:11" x14ac:dyDescent="0.3">
      <c r="K733711" s="56"/>
    </row>
    <row r="733712" spans="11:11" x14ac:dyDescent="0.3">
      <c r="K733712" s="56"/>
    </row>
    <row r="733729" spans="11:11" x14ac:dyDescent="0.3">
      <c r="K733729" s="56"/>
    </row>
    <row r="733746" spans="11:11" x14ac:dyDescent="0.3">
      <c r="K733746" s="56"/>
    </row>
    <row r="733747" spans="11:11" x14ac:dyDescent="0.3">
      <c r="K733747" s="56"/>
    </row>
    <row r="733748" spans="11:11" x14ac:dyDescent="0.3">
      <c r="K733748" s="56"/>
    </row>
    <row r="733749" spans="11:11" x14ac:dyDescent="0.3">
      <c r="K733749" s="56"/>
    </row>
    <row r="733750" spans="11:11" x14ac:dyDescent="0.3">
      <c r="K733750" s="56"/>
    </row>
    <row r="733751" spans="11:11" x14ac:dyDescent="0.3">
      <c r="K733751" s="56"/>
    </row>
    <row r="733768" spans="11:11" x14ac:dyDescent="0.3">
      <c r="K733768" s="56"/>
    </row>
    <row r="733785" spans="11:11" x14ac:dyDescent="0.3">
      <c r="K733785" s="56"/>
    </row>
    <row r="733786" spans="11:11" x14ac:dyDescent="0.3">
      <c r="K733786" s="56"/>
    </row>
    <row r="733787" spans="11:11" x14ac:dyDescent="0.3">
      <c r="K733787" s="56"/>
    </row>
    <row r="733788" spans="11:11" x14ac:dyDescent="0.3">
      <c r="K733788" s="56"/>
    </row>
    <row r="733789" spans="11:11" x14ac:dyDescent="0.3">
      <c r="K733789" s="56"/>
    </row>
    <row r="733790" spans="11:11" x14ac:dyDescent="0.3">
      <c r="K733790" s="56"/>
    </row>
    <row r="733807" spans="11:11" x14ac:dyDescent="0.3">
      <c r="K733807" s="56"/>
    </row>
    <row r="733824" spans="11:11" x14ac:dyDescent="0.3">
      <c r="K733824" s="56"/>
    </row>
    <row r="733825" spans="11:11" x14ac:dyDescent="0.3">
      <c r="K733825" s="56"/>
    </row>
    <row r="733826" spans="11:11" x14ac:dyDescent="0.3">
      <c r="K733826" s="56"/>
    </row>
    <row r="733827" spans="11:11" x14ac:dyDescent="0.3">
      <c r="K733827" s="56"/>
    </row>
    <row r="733828" spans="11:11" x14ac:dyDescent="0.3">
      <c r="K733828" s="56"/>
    </row>
    <row r="733829" spans="11:11" x14ac:dyDescent="0.3">
      <c r="K733829" s="56"/>
    </row>
    <row r="733846" spans="11:11" x14ac:dyDescent="0.3">
      <c r="K733846" s="56"/>
    </row>
    <row r="733863" spans="11:11" x14ac:dyDescent="0.3">
      <c r="K733863" s="56"/>
    </row>
    <row r="733864" spans="11:11" x14ac:dyDescent="0.3">
      <c r="K733864" s="56"/>
    </row>
    <row r="733865" spans="11:11" x14ac:dyDescent="0.3">
      <c r="K733865" s="56"/>
    </row>
    <row r="733866" spans="11:11" x14ac:dyDescent="0.3">
      <c r="K733866" s="56"/>
    </row>
    <row r="733867" spans="11:11" x14ac:dyDescent="0.3">
      <c r="K733867" s="56"/>
    </row>
    <row r="733868" spans="11:11" x14ac:dyDescent="0.3">
      <c r="K733868" s="56"/>
    </row>
    <row r="733885" spans="11:11" x14ac:dyDescent="0.3">
      <c r="K733885" s="56"/>
    </row>
    <row r="733902" spans="11:11" x14ac:dyDescent="0.3">
      <c r="K733902" s="56"/>
    </row>
    <row r="733903" spans="11:11" x14ac:dyDescent="0.3">
      <c r="K733903" s="56"/>
    </row>
    <row r="733904" spans="11:11" x14ac:dyDescent="0.3">
      <c r="K733904" s="56"/>
    </row>
    <row r="733905" spans="11:11" x14ac:dyDescent="0.3">
      <c r="K733905" s="56"/>
    </row>
    <row r="733906" spans="11:11" x14ac:dyDescent="0.3">
      <c r="K733906" s="56"/>
    </row>
    <row r="733907" spans="11:11" x14ac:dyDescent="0.3">
      <c r="K733907" s="56"/>
    </row>
    <row r="733924" spans="11:11" x14ac:dyDescent="0.3">
      <c r="K733924" s="56"/>
    </row>
    <row r="733941" spans="11:11" x14ac:dyDescent="0.3">
      <c r="K733941" s="56"/>
    </row>
    <row r="733942" spans="11:11" x14ac:dyDescent="0.3">
      <c r="K733942" s="56"/>
    </row>
    <row r="733943" spans="11:11" x14ac:dyDescent="0.3">
      <c r="K733943" s="56"/>
    </row>
    <row r="733944" spans="11:11" x14ac:dyDescent="0.3">
      <c r="K733944" s="56"/>
    </row>
    <row r="733945" spans="11:11" x14ac:dyDescent="0.3">
      <c r="K733945" s="56"/>
    </row>
    <row r="733946" spans="11:11" x14ac:dyDescent="0.3">
      <c r="K733946" s="56"/>
    </row>
    <row r="733963" spans="11:11" x14ac:dyDescent="0.3">
      <c r="K733963" s="56"/>
    </row>
    <row r="733980" spans="11:11" x14ac:dyDescent="0.3">
      <c r="K733980" s="56"/>
    </row>
    <row r="733981" spans="11:11" x14ac:dyDescent="0.3">
      <c r="K733981" s="56"/>
    </row>
    <row r="733982" spans="11:11" x14ac:dyDescent="0.3">
      <c r="K733982" s="56"/>
    </row>
    <row r="733983" spans="11:11" x14ac:dyDescent="0.3">
      <c r="K733983" s="56"/>
    </row>
    <row r="733984" spans="11:11" x14ac:dyDescent="0.3">
      <c r="K733984" s="56"/>
    </row>
    <row r="733985" spans="11:11" x14ac:dyDescent="0.3">
      <c r="K733985" s="56"/>
    </row>
    <row r="734002" spans="11:11" x14ac:dyDescent="0.3">
      <c r="K734002" s="56"/>
    </row>
    <row r="734019" spans="11:11" x14ac:dyDescent="0.3">
      <c r="K734019" s="56"/>
    </row>
    <row r="734020" spans="11:11" x14ac:dyDescent="0.3">
      <c r="K734020" s="56"/>
    </row>
    <row r="734021" spans="11:11" x14ac:dyDescent="0.3">
      <c r="K734021" s="56"/>
    </row>
    <row r="734022" spans="11:11" x14ac:dyDescent="0.3">
      <c r="K734022" s="56"/>
    </row>
    <row r="734023" spans="11:11" x14ac:dyDescent="0.3">
      <c r="K734023" s="56"/>
    </row>
    <row r="734024" spans="11:11" x14ac:dyDescent="0.3">
      <c r="K734024" s="56"/>
    </row>
    <row r="734041" spans="11:11" x14ac:dyDescent="0.3">
      <c r="K734041" s="56"/>
    </row>
    <row r="734058" spans="11:11" x14ac:dyDescent="0.3">
      <c r="K734058" s="56"/>
    </row>
    <row r="734059" spans="11:11" x14ac:dyDescent="0.3">
      <c r="K734059" s="56"/>
    </row>
    <row r="734060" spans="11:11" x14ac:dyDescent="0.3">
      <c r="K734060" s="56"/>
    </row>
    <row r="734061" spans="11:11" x14ac:dyDescent="0.3">
      <c r="K734061" s="56"/>
    </row>
    <row r="734062" spans="11:11" x14ac:dyDescent="0.3">
      <c r="K734062" s="56"/>
    </row>
    <row r="734063" spans="11:11" x14ac:dyDescent="0.3">
      <c r="K734063" s="56"/>
    </row>
    <row r="734080" spans="11:11" x14ac:dyDescent="0.3">
      <c r="K734080" s="56"/>
    </row>
    <row r="734097" spans="11:11" x14ac:dyDescent="0.3">
      <c r="K734097" s="56"/>
    </row>
    <row r="734098" spans="11:11" x14ac:dyDescent="0.3">
      <c r="K734098" s="56"/>
    </row>
    <row r="734099" spans="11:11" x14ac:dyDescent="0.3">
      <c r="K734099" s="56"/>
    </row>
    <row r="734100" spans="11:11" x14ac:dyDescent="0.3">
      <c r="K734100" s="56"/>
    </row>
    <row r="734101" spans="11:11" x14ac:dyDescent="0.3">
      <c r="K734101" s="56"/>
    </row>
    <row r="734102" spans="11:11" x14ac:dyDescent="0.3">
      <c r="K734102" s="56"/>
    </row>
    <row r="734119" spans="11:11" x14ac:dyDescent="0.3">
      <c r="K734119" s="56"/>
    </row>
    <row r="734136" spans="11:11" x14ac:dyDescent="0.3">
      <c r="K734136" s="56"/>
    </row>
    <row r="734137" spans="11:11" x14ac:dyDescent="0.3">
      <c r="K734137" s="56"/>
    </row>
    <row r="734138" spans="11:11" x14ac:dyDescent="0.3">
      <c r="K734138" s="56"/>
    </row>
    <row r="734139" spans="11:11" x14ac:dyDescent="0.3">
      <c r="K734139" s="56"/>
    </row>
    <row r="734140" spans="11:11" x14ac:dyDescent="0.3">
      <c r="K734140" s="56"/>
    </row>
    <row r="734141" spans="11:11" x14ac:dyDescent="0.3">
      <c r="K734141" s="56"/>
    </row>
    <row r="734158" spans="11:11" x14ac:dyDescent="0.3">
      <c r="K734158" s="56"/>
    </row>
    <row r="734175" spans="11:11" x14ac:dyDescent="0.3">
      <c r="K734175" s="56"/>
    </row>
    <row r="734176" spans="11:11" x14ac:dyDescent="0.3">
      <c r="K734176" s="56"/>
    </row>
    <row r="734177" spans="11:11" x14ac:dyDescent="0.3">
      <c r="K734177" s="56"/>
    </row>
    <row r="734178" spans="11:11" x14ac:dyDescent="0.3">
      <c r="K734178" s="56"/>
    </row>
    <row r="734179" spans="11:11" x14ac:dyDescent="0.3">
      <c r="K734179" s="56"/>
    </row>
    <row r="734180" spans="11:11" x14ac:dyDescent="0.3">
      <c r="K734180" s="56"/>
    </row>
    <row r="734197" spans="11:11" x14ac:dyDescent="0.3">
      <c r="K734197" s="56"/>
    </row>
    <row r="734214" spans="11:11" x14ac:dyDescent="0.3">
      <c r="K734214" s="56"/>
    </row>
    <row r="734215" spans="11:11" x14ac:dyDescent="0.3">
      <c r="K734215" s="56"/>
    </row>
    <row r="734216" spans="11:11" x14ac:dyDescent="0.3">
      <c r="K734216" s="56"/>
    </row>
    <row r="734217" spans="11:11" x14ac:dyDescent="0.3">
      <c r="K734217" s="56"/>
    </row>
    <row r="734218" spans="11:11" x14ac:dyDescent="0.3">
      <c r="K734218" s="56"/>
    </row>
    <row r="734219" spans="11:11" x14ac:dyDescent="0.3">
      <c r="K734219" s="56"/>
    </row>
    <row r="734236" spans="11:11" x14ac:dyDescent="0.3">
      <c r="K734236" s="56"/>
    </row>
    <row r="734253" spans="11:11" x14ac:dyDescent="0.3">
      <c r="K734253" s="56"/>
    </row>
    <row r="734254" spans="11:11" x14ac:dyDescent="0.3">
      <c r="K734254" s="56"/>
    </row>
    <row r="734255" spans="11:11" x14ac:dyDescent="0.3">
      <c r="K734255" s="56"/>
    </row>
    <row r="734256" spans="11:11" x14ac:dyDescent="0.3">
      <c r="K734256" s="56"/>
    </row>
    <row r="734257" spans="11:11" x14ac:dyDescent="0.3">
      <c r="K734257" s="56"/>
    </row>
    <row r="734258" spans="11:11" x14ac:dyDescent="0.3">
      <c r="K734258" s="56"/>
    </row>
    <row r="734275" spans="11:11" x14ac:dyDescent="0.3">
      <c r="K734275" s="56"/>
    </row>
    <row r="734292" spans="11:11" x14ac:dyDescent="0.3">
      <c r="K734292" s="56"/>
    </row>
    <row r="734293" spans="11:11" x14ac:dyDescent="0.3">
      <c r="K734293" s="56"/>
    </row>
    <row r="734294" spans="11:11" x14ac:dyDescent="0.3">
      <c r="K734294" s="56"/>
    </row>
    <row r="734295" spans="11:11" x14ac:dyDescent="0.3">
      <c r="K734295" s="56"/>
    </row>
    <row r="734296" spans="11:11" x14ac:dyDescent="0.3">
      <c r="K734296" s="56"/>
    </row>
    <row r="734297" spans="11:11" x14ac:dyDescent="0.3">
      <c r="K734297" s="56"/>
    </row>
    <row r="734314" spans="11:11" x14ac:dyDescent="0.3">
      <c r="K734314" s="56"/>
    </row>
    <row r="734331" spans="11:11" x14ac:dyDescent="0.3">
      <c r="K734331" s="56"/>
    </row>
    <row r="734332" spans="11:11" x14ac:dyDescent="0.3">
      <c r="K734332" s="56"/>
    </row>
    <row r="734333" spans="11:11" x14ac:dyDescent="0.3">
      <c r="K734333" s="56"/>
    </row>
    <row r="734334" spans="11:11" x14ac:dyDescent="0.3">
      <c r="K734334" s="56"/>
    </row>
    <row r="734335" spans="11:11" x14ac:dyDescent="0.3">
      <c r="K734335" s="56"/>
    </row>
    <row r="734336" spans="11:11" x14ac:dyDescent="0.3">
      <c r="K734336" s="56"/>
    </row>
    <row r="734353" spans="11:11" x14ac:dyDescent="0.3">
      <c r="K734353" s="56"/>
    </row>
    <row r="734370" spans="11:11" x14ac:dyDescent="0.3">
      <c r="K734370" s="56"/>
    </row>
    <row r="734371" spans="11:11" x14ac:dyDescent="0.3">
      <c r="K734371" s="56"/>
    </row>
    <row r="734372" spans="11:11" x14ac:dyDescent="0.3">
      <c r="K734372" s="56"/>
    </row>
    <row r="734373" spans="11:11" x14ac:dyDescent="0.3">
      <c r="K734373" s="56"/>
    </row>
    <row r="734374" spans="11:11" x14ac:dyDescent="0.3">
      <c r="K734374" s="56"/>
    </row>
    <row r="734375" spans="11:11" x14ac:dyDescent="0.3">
      <c r="K734375" s="56"/>
    </row>
    <row r="734392" spans="11:11" x14ac:dyDescent="0.3">
      <c r="K734392" s="56"/>
    </row>
    <row r="734409" spans="11:11" x14ac:dyDescent="0.3">
      <c r="K734409" s="56"/>
    </row>
    <row r="734410" spans="11:11" x14ac:dyDescent="0.3">
      <c r="K734410" s="56"/>
    </row>
    <row r="734411" spans="11:11" x14ac:dyDescent="0.3">
      <c r="K734411" s="56"/>
    </row>
    <row r="734412" spans="11:11" x14ac:dyDescent="0.3">
      <c r="K734412" s="56"/>
    </row>
    <row r="734413" spans="11:11" x14ac:dyDescent="0.3">
      <c r="K734413" s="56"/>
    </row>
    <row r="734414" spans="11:11" x14ac:dyDescent="0.3">
      <c r="K734414" s="56"/>
    </row>
    <row r="734431" spans="11:11" x14ac:dyDescent="0.3">
      <c r="K734431" s="56"/>
    </row>
    <row r="734448" spans="11:11" x14ac:dyDescent="0.3">
      <c r="K734448" s="56"/>
    </row>
    <row r="734449" spans="11:11" x14ac:dyDescent="0.3">
      <c r="K734449" s="56"/>
    </row>
    <row r="734450" spans="11:11" x14ac:dyDescent="0.3">
      <c r="K734450" s="56"/>
    </row>
    <row r="734451" spans="11:11" x14ac:dyDescent="0.3">
      <c r="K734451" s="56"/>
    </row>
    <row r="734452" spans="11:11" x14ac:dyDescent="0.3">
      <c r="K734452" s="56"/>
    </row>
    <row r="734453" spans="11:11" x14ac:dyDescent="0.3">
      <c r="K734453" s="56"/>
    </row>
    <row r="734470" spans="11:11" x14ac:dyDescent="0.3">
      <c r="K734470" s="56"/>
    </row>
    <row r="734487" spans="11:11" x14ac:dyDescent="0.3">
      <c r="K734487" s="56"/>
    </row>
    <row r="734488" spans="11:11" x14ac:dyDescent="0.3">
      <c r="K734488" s="56"/>
    </row>
    <row r="734489" spans="11:11" x14ac:dyDescent="0.3">
      <c r="K734489" s="56"/>
    </row>
    <row r="734490" spans="11:11" x14ac:dyDescent="0.3">
      <c r="K734490" s="56"/>
    </row>
    <row r="734491" spans="11:11" x14ac:dyDescent="0.3">
      <c r="K734491" s="56"/>
    </row>
    <row r="734492" spans="11:11" x14ac:dyDescent="0.3">
      <c r="K734492" s="56"/>
    </row>
    <row r="734509" spans="11:11" x14ac:dyDescent="0.3">
      <c r="K734509" s="56"/>
    </row>
    <row r="734526" spans="11:11" x14ac:dyDescent="0.3">
      <c r="K734526" s="56"/>
    </row>
    <row r="734527" spans="11:11" x14ac:dyDescent="0.3">
      <c r="K734527" s="56"/>
    </row>
    <row r="734528" spans="11:11" x14ac:dyDescent="0.3">
      <c r="K734528" s="56"/>
    </row>
    <row r="734529" spans="11:11" x14ac:dyDescent="0.3">
      <c r="K734529" s="56"/>
    </row>
    <row r="734530" spans="11:11" x14ac:dyDescent="0.3">
      <c r="K734530" s="56"/>
    </row>
    <row r="734531" spans="11:11" x14ac:dyDescent="0.3">
      <c r="K734531" s="56"/>
    </row>
    <row r="734548" spans="11:11" x14ac:dyDescent="0.3">
      <c r="K734548" s="56"/>
    </row>
    <row r="734565" spans="11:11" x14ac:dyDescent="0.3">
      <c r="K734565" s="56"/>
    </row>
    <row r="734566" spans="11:11" x14ac:dyDescent="0.3">
      <c r="K734566" s="56"/>
    </row>
    <row r="734567" spans="11:11" x14ac:dyDescent="0.3">
      <c r="K734567" s="56"/>
    </row>
    <row r="734568" spans="11:11" x14ac:dyDescent="0.3">
      <c r="K734568" s="56"/>
    </row>
    <row r="734569" spans="11:11" x14ac:dyDescent="0.3">
      <c r="K734569" s="56"/>
    </row>
    <row r="734570" spans="11:11" x14ac:dyDescent="0.3">
      <c r="K734570" s="56"/>
    </row>
    <row r="734587" spans="11:11" x14ac:dyDescent="0.3">
      <c r="K734587" s="56"/>
    </row>
    <row r="734604" spans="11:11" x14ac:dyDescent="0.3">
      <c r="K734604" s="56"/>
    </row>
    <row r="734605" spans="11:11" x14ac:dyDescent="0.3">
      <c r="K734605" s="56"/>
    </row>
    <row r="734606" spans="11:11" x14ac:dyDescent="0.3">
      <c r="K734606" s="56"/>
    </row>
    <row r="734607" spans="11:11" x14ac:dyDescent="0.3">
      <c r="K734607" s="56"/>
    </row>
    <row r="734608" spans="11:11" x14ac:dyDescent="0.3">
      <c r="K734608" s="56"/>
    </row>
    <row r="734609" spans="11:11" x14ac:dyDescent="0.3">
      <c r="K734609" s="56"/>
    </row>
    <row r="734626" spans="11:11" x14ac:dyDescent="0.3">
      <c r="K734626" s="56"/>
    </row>
    <row r="734643" spans="11:11" x14ac:dyDescent="0.3">
      <c r="K734643" s="56"/>
    </row>
    <row r="734644" spans="11:11" x14ac:dyDescent="0.3">
      <c r="K734644" s="56"/>
    </row>
    <row r="734645" spans="11:11" x14ac:dyDescent="0.3">
      <c r="K734645" s="56"/>
    </row>
    <row r="734646" spans="11:11" x14ac:dyDescent="0.3">
      <c r="K734646" s="56"/>
    </row>
    <row r="734647" spans="11:11" x14ac:dyDescent="0.3">
      <c r="K734647" s="56"/>
    </row>
    <row r="734648" spans="11:11" x14ac:dyDescent="0.3">
      <c r="K734648" s="56"/>
    </row>
    <row r="734665" spans="11:11" x14ac:dyDescent="0.3">
      <c r="K734665" s="56"/>
    </row>
    <row r="734682" spans="11:11" x14ac:dyDescent="0.3">
      <c r="K734682" s="56"/>
    </row>
    <row r="734683" spans="11:11" x14ac:dyDescent="0.3">
      <c r="K734683" s="56"/>
    </row>
    <row r="734684" spans="11:11" x14ac:dyDescent="0.3">
      <c r="K734684" s="56"/>
    </row>
    <row r="734685" spans="11:11" x14ac:dyDescent="0.3">
      <c r="K734685" s="56"/>
    </row>
    <row r="734686" spans="11:11" x14ac:dyDescent="0.3">
      <c r="K734686" s="56"/>
    </row>
    <row r="734687" spans="11:11" x14ac:dyDescent="0.3">
      <c r="K734687" s="56"/>
    </row>
    <row r="734704" spans="11:11" x14ac:dyDescent="0.3">
      <c r="K734704" s="56"/>
    </row>
    <row r="734721" spans="11:11" x14ac:dyDescent="0.3">
      <c r="K734721" s="56"/>
    </row>
    <row r="734722" spans="11:11" x14ac:dyDescent="0.3">
      <c r="K734722" s="56"/>
    </row>
    <row r="734723" spans="11:11" x14ac:dyDescent="0.3">
      <c r="K734723" s="56"/>
    </row>
    <row r="734724" spans="11:11" x14ac:dyDescent="0.3">
      <c r="K734724" s="56"/>
    </row>
    <row r="734725" spans="11:11" x14ac:dyDescent="0.3">
      <c r="K734725" s="56"/>
    </row>
    <row r="734726" spans="11:11" x14ac:dyDescent="0.3">
      <c r="K734726" s="56"/>
    </row>
    <row r="734743" spans="11:11" x14ac:dyDescent="0.3">
      <c r="K734743" s="56"/>
    </row>
    <row r="734760" spans="11:11" x14ac:dyDescent="0.3">
      <c r="K734760" s="56"/>
    </row>
    <row r="734761" spans="11:11" x14ac:dyDescent="0.3">
      <c r="K734761" s="56"/>
    </row>
    <row r="734762" spans="11:11" x14ac:dyDescent="0.3">
      <c r="K734762" s="56"/>
    </row>
    <row r="734763" spans="11:11" x14ac:dyDescent="0.3">
      <c r="K734763" s="56"/>
    </row>
    <row r="734764" spans="11:11" x14ac:dyDescent="0.3">
      <c r="K734764" s="56"/>
    </row>
    <row r="734765" spans="11:11" x14ac:dyDescent="0.3">
      <c r="K734765" s="56"/>
    </row>
    <row r="734782" spans="11:11" x14ac:dyDescent="0.3">
      <c r="K734782" s="56"/>
    </row>
    <row r="734799" spans="11:11" x14ac:dyDescent="0.3">
      <c r="K734799" s="56"/>
    </row>
    <row r="734800" spans="11:11" x14ac:dyDescent="0.3">
      <c r="K734800" s="56"/>
    </row>
    <row r="734801" spans="11:11" x14ac:dyDescent="0.3">
      <c r="K734801" s="56"/>
    </row>
    <row r="734802" spans="11:11" x14ac:dyDescent="0.3">
      <c r="K734802" s="56"/>
    </row>
    <row r="734803" spans="11:11" x14ac:dyDescent="0.3">
      <c r="K734803" s="56"/>
    </row>
    <row r="734804" spans="11:11" x14ac:dyDescent="0.3">
      <c r="K734804" s="56"/>
    </row>
    <row r="734821" spans="11:11" x14ac:dyDescent="0.3">
      <c r="K734821" s="56"/>
    </row>
    <row r="734838" spans="11:11" x14ac:dyDescent="0.3">
      <c r="K734838" s="56"/>
    </row>
    <row r="734839" spans="11:11" x14ac:dyDescent="0.3">
      <c r="K734839" s="56"/>
    </row>
    <row r="734840" spans="11:11" x14ac:dyDescent="0.3">
      <c r="K734840" s="56"/>
    </row>
    <row r="734841" spans="11:11" x14ac:dyDescent="0.3">
      <c r="K734841" s="56"/>
    </row>
    <row r="734842" spans="11:11" x14ac:dyDescent="0.3">
      <c r="K734842" s="56"/>
    </row>
    <row r="734843" spans="11:11" x14ac:dyDescent="0.3">
      <c r="K734843" s="56"/>
    </row>
    <row r="734860" spans="11:11" x14ac:dyDescent="0.3">
      <c r="K734860" s="56"/>
    </row>
    <row r="734877" spans="11:11" x14ac:dyDescent="0.3">
      <c r="K734877" s="56"/>
    </row>
    <row r="734878" spans="11:11" x14ac:dyDescent="0.3">
      <c r="K734878" s="56"/>
    </row>
    <row r="734879" spans="11:11" x14ac:dyDescent="0.3">
      <c r="K734879" s="56"/>
    </row>
    <row r="734880" spans="11:11" x14ac:dyDescent="0.3">
      <c r="K734880" s="56"/>
    </row>
    <row r="734881" spans="11:11" x14ac:dyDescent="0.3">
      <c r="K734881" s="56"/>
    </row>
    <row r="734882" spans="11:11" x14ac:dyDescent="0.3">
      <c r="K734882" s="56"/>
    </row>
    <row r="734899" spans="11:11" x14ac:dyDescent="0.3">
      <c r="K734899" s="56"/>
    </row>
    <row r="734916" spans="11:11" x14ac:dyDescent="0.3">
      <c r="K734916" s="56"/>
    </row>
    <row r="734917" spans="11:11" x14ac:dyDescent="0.3">
      <c r="K734917" s="56"/>
    </row>
    <row r="734918" spans="11:11" x14ac:dyDescent="0.3">
      <c r="K734918" s="56"/>
    </row>
    <row r="734919" spans="11:11" x14ac:dyDescent="0.3">
      <c r="K734919" s="56"/>
    </row>
    <row r="734920" spans="11:11" x14ac:dyDescent="0.3">
      <c r="K734920" s="56"/>
    </row>
    <row r="734921" spans="11:11" x14ac:dyDescent="0.3">
      <c r="K734921" s="56"/>
    </row>
    <row r="734938" spans="11:11" x14ac:dyDescent="0.3">
      <c r="K734938" s="56"/>
    </row>
    <row r="734955" spans="11:11" x14ac:dyDescent="0.3">
      <c r="K734955" s="56"/>
    </row>
    <row r="734956" spans="11:11" x14ac:dyDescent="0.3">
      <c r="K734956" s="56"/>
    </row>
    <row r="734957" spans="11:11" x14ac:dyDescent="0.3">
      <c r="K734957" s="56"/>
    </row>
    <row r="734958" spans="11:11" x14ac:dyDescent="0.3">
      <c r="K734958" s="56"/>
    </row>
    <row r="734959" spans="11:11" x14ac:dyDescent="0.3">
      <c r="K734959" s="56"/>
    </row>
    <row r="734960" spans="11:11" x14ac:dyDescent="0.3">
      <c r="K734960" s="56"/>
    </row>
    <row r="734977" spans="11:11" x14ac:dyDescent="0.3">
      <c r="K734977" s="56"/>
    </row>
    <row r="734994" spans="11:11" x14ac:dyDescent="0.3">
      <c r="K734994" s="56"/>
    </row>
    <row r="734995" spans="11:11" x14ac:dyDescent="0.3">
      <c r="K734995" s="56"/>
    </row>
    <row r="734996" spans="11:11" x14ac:dyDescent="0.3">
      <c r="K734996" s="56"/>
    </row>
    <row r="734997" spans="11:11" x14ac:dyDescent="0.3">
      <c r="K734997" s="56"/>
    </row>
    <row r="734998" spans="11:11" x14ac:dyDescent="0.3">
      <c r="K734998" s="56"/>
    </row>
    <row r="734999" spans="11:11" x14ac:dyDescent="0.3">
      <c r="K734999" s="56"/>
    </row>
    <row r="735016" spans="11:11" x14ac:dyDescent="0.3">
      <c r="K735016" s="56"/>
    </row>
    <row r="735033" spans="11:11" x14ac:dyDescent="0.3">
      <c r="K735033" s="56"/>
    </row>
    <row r="735034" spans="11:11" x14ac:dyDescent="0.3">
      <c r="K735034" s="56"/>
    </row>
    <row r="735035" spans="11:11" x14ac:dyDescent="0.3">
      <c r="K735035" s="56"/>
    </row>
    <row r="735036" spans="11:11" x14ac:dyDescent="0.3">
      <c r="K735036" s="56"/>
    </row>
    <row r="735037" spans="11:11" x14ac:dyDescent="0.3">
      <c r="K735037" s="56"/>
    </row>
    <row r="735038" spans="11:11" x14ac:dyDescent="0.3">
      <c r="K735038" s="56"/>
    </row>
    <row r="735055" spans="11:11" x14ac:dyDescent="0.3">
      <c r="K735055" s="56"/>
    </row>
    <row r="735072" spans="11:11" x14ac:dyDescent="0.3">
      <c r="K735072" s="56"/>
    </row>
    <row r="735073" spans="11:11" x14ac:dyDescent="0.3">
      <c r="K735073" s="56"/>
    </row>
    <row r="735074" spans="11:11" x14ac:dyDescent="0.3">
      <c r="K735074" s="56"/>
    </row>
    <row r="735075" spans="11:11" x14ac:dyDescent="0.3">
      <c r="K735075" s="56"/>
    </row>
    <row r="735076" spans="11:11" x14ac:dyDescent="0.3">
      <c r="K735076" s="56"/>
    </row>
    <row r="735077" spans="11:11" x14ac:dyDescent="0.3">
      <c r="K735077" s="56"/>
    </row>
    <row r="735094" spans="11:11" x14ac:dyDescent="0.3">
      <c r="K735094" s="56"/>
    </row>
    <row r="735111" spans="11:11" x14ac:dyDescent="0.3">
      <c r="K735111" s="56"/>
    </row>
    <row r="735112" spans="11:11" x14ac:dyDescent="0.3">
      <c r="K735112" s="56"/>
    </row>
    <row r="735113" spans="11:11" x14ac:dyDescent="0.3">
      <c r="K735113" s="56"/>
    </row>
    <row r="735114" spans="11:11" x14ac:dyDescent="0.3">
      <c r="K735114" s="56"/>
    </row>
    <row r="735115" spans="11:11" x14ac:dyDescent="0.3">
      <c r="K735115" s="56"/>
    </row>
    <row r="735116" spans="11:11" x14ac:dyDescent="0.3">
      <c r="K735116" s="56"/>
    </row>
    <row r="735133" spans="11:11" x14ac:dyDescent="0.3">
      <c r="K735133" s="56"/>
    </row>
    <row r="735150" spans="11:11" x14ac:dyDescent="0.3">
      <c r="K735150" s="56"/>
    </row>
    <row r="735151" spans="11:11" x14ac:dyDescent="0.3">
      <c r="K735151" s="56"/>
    </row>
    <row r="735152" spans="11:11" x14ac:dyDescent="0.3">
      <c r="K735152" s="56"/>
    </row>
    <row r="735153" spans="11:11" x14ac:dyDescent="0.3">
      <c r="K735153" s="56"/>
    </row>
    <row r="735154" spans="11:11" x14ac:dyDescent="0.3">
      <c r="K735154" s="56"/>
    </row>
    <row r="735155" spans="11:11" x14ac:dyDescent="0.3">
      <c r="K735155" s="56"/>
    </row>
    <row r="735172" spans="11:11" x14ac:dyDescent="0.3">
      <c r="K735172" s="56"/>
    </row>
    <row r="735189" spans="11:11" x14ac:dyDescent="0.3">
      <c r="K735189" s="56"/>
    </row>
    <row r="735190" spans="11:11" x14ac:dyDescent="0.3">
      <c r="K735190" s="56"/>
    </row>
    <row r="735191" spans="11:11" x14ac:dyDescent="0.3">
      <c r="K735191" s="56"/>
    </row>
    <row r="735192" spans="11:11" x14ac:dyDescent="0.3">
      <c r="K735192" s="56"/>
    </row>
    <row r="735193" spans="11:11" x14ac:dyDescent="0.3">
      <c r="K735193" s="56"/>
    </row>
    <row r="735194" spans="11:11" x14ac:dyDescent="0.3">
      <c r="K735194" s="56"/>
    </row>
    <row r="735211" spans="11:11" x14ac:dyDescent="0.3">
      <c r="K735211" s="56"/>
    </row>
    <row r="735228" spans="11:11" x14ac:dyDescent="0.3">
      <c r="K735228" s="56"/>
    </row>
    <row r="735229" spans="11:11" x14ac:dyDescent="0.3">
      <c r="K735229" s="56"/>
    </row>
    <row r="735230" spans="11:11" x14ac:dyDescent="0.3">
      <c r="K735230" s="56"/>
    </row>
    <row r="735231" spans="11:11" x14ac:dyDescent="0.3">
      <c r="K735231" s="56"/>
    </row>
    <row r="735232" spans="11:11" x14ac:dyDescent="0.3">
      <c r="K735232" s="56"/>
    </row>
    <row r="735233" spans="11:11" x14ac:dyDescent="0.3">
      <c r="K735233" s="56"/>
    </row>
    <row r="735250" spans="11:11" x14ac:dyDescent="0.3">
      <c r="K735250" s="56"/>
    </row>
    <row r="735267" spans="11:11" x14ac:dyDescent="0.3">
      <c r="K735267" s="56"/>
    </row>
    <row r="735268" spans="11:11" x14ac:dyDescent="0.3">
      <c r="K735268" s="56"/>
    </row>
    <row r="735269" spans="11:11" x14ac:dyDescent="0.3">
      <c r="K735269" s="56"/>
    </row>
    <row r="735270" spans="11:11" x14ac:dyDescent="0.3">
      <c r="K735270" s="56"/>
    </row>
    <row r="735271" spans="11:11" x14ac:dyDescent="0.3">
      <c r="K735271" s="56"/>
    </row>
    <row r="735272" spans="11:11" x14ac:dyDescent="0.3">
      <c r="K735272" s="56"/>
    </row>
    <row r="735289" spans="11:11" x14ac:dyDescent="0.3">
      <c r="K735289" s="56"/>
    </row>
    <row r="735306" spans="11:11" x14ac:dyDescent="0.3">
      <c r="K735306" s="56"/>
    </row>
    <row r="735307" spans="11:11" x14ac:dyDescent="0.3">
      <c r="K735307" s="56"/>
    </row>
    <row r="735308" spans="11:11" x14ac:dyDescent="0.3">
      <c r="K735308" s="56"/>
    </row>
    <row r="735309" spans="11:11" x14ac:dyDescent="0.3">
      <c r="K735309" s="56"/>
    </row>
    <row r="735310" spans="11:11" x14ac:dyDescent="0.3">
      <c r="K735310" s="56"/>
    </row>
    <row r="735311" spans="11:11" x14ac:dyDescent="0.3">
      <c r="K735311" s="56"/>
    </row>
    <row r="735328" spans="11:11" x14ac:dyDescent="0.3">
      <c r="K735328" s="56"/>
    </row>
    <row r="735345" spans="11:11" x14ac:dyDescent="0.3">
      <c r="K735345" s="56"/>
    </row>
    <row r="735346" spans="11:11" x14ac:dyDescent="0.3">
      <c r="K735346" s="56"/>
    </row>
    <row r="735347" spans="11:11" x14ac:dyDescent="0.3">
      <c r="K735347" s="56"/>
    </row>
    <row r="735348" spans="11:11" x14ac:dyDescent="0.3">
      <c r="K735348" s="56"/>
    </row>
    <row r="735349" spans="11:11" x14ac:dyDescent="0.3">
      <c r="K735349" s="56"/>
    </row>
    <row r="735350" spans="11:11" x14ac:dyDescent="0.3">
      <c r="K735350" s="56"/>
    </row>
    <row r="735367" spans="11:11" x14ac:dyDescent="0.3">
      <c r="K735367" s="56"/>
    </row>
    <row r="735384" spans="11:11" x14ac:dyDescent="0.3">
      <c r="K735384" s="56"/>
    </row>
    <row r="735385" spans="11:11" x14ac:dyDescent="0.3">
      <c r="K735385" s="56"/>
    </row>
    <row r="735386" spans="11:11" x14ac:dyDescent="0.3">
      <c r="K735386" s="56"/>
    </row>
    <row r="735387" spans="11:11" x14ac:dyDescent="0.3">
      <c r="K735387" s="56"/>
    </row>
    <row r="735388" spans="11:11" x14ac:dyDescent="0.3">
      <c r="K735388" s="56"/>
    </row>
    <row r="735389" spans="11:11" x14ac:dyDescent="0.3">
      <c r="K735389" s="56"/>
    </row>
    <row r="735406" spans="11:11" x14ac:dyDescent="0.3">
      <c r="K735406" s="56"/>
    </row>
    <row r="735423" spans="11:11" x14ac:dyDescent="0.3">
      <c r="K735423" s="56"/>
    </row>
    <row r="735424" spans="11:11" x14ac:dyDescent="0.3">
      <c r="K735424" s="56"/>
    </row>
    <row r="735425" spans="11:11" x14ac:dyDescent="0.3">
      <c r="K735425" s="56"/>
    </row>
    <row r="735426" spans="11:11" x14ac:dyDescent="0.3">
      <c r="K735426" s="56"/>
    </row>
    <row r="735427" spans="11:11" x14ac:dyDescent="0.3">
      <c r="K735427" s="56"/>
    </row>
    <row r="735428" spans="11:11" x14ac:dyDescent="0.3">
      <c r="K735428" s="56"/>
    </row>
    <row r="735445" spans="11:11" x14ac:dyDescent="0.3">
      <c r="K735445" s="56"/>
    </row>
    <row r="735462" spans="11:11" x14ac:dyDescent="0.3">
      <c r="K735462" s="56"/>
    </row>
    <row r="735463" spans="11:11" x14ac:dyDescent="0.3">
      <c r="K735463" s="56"/>
    </row>
    <row r="735464" spans="11:11" x14ac:dyDescent="0.3">
      <c r="K735464" s="56"/>
    </row>
    <row r="735465" spans="11:11" x14ac:dyDescent="0.3">
      <c r="K735465" s="56"/>
    </row>
    <row r="735466" spans="11:11" x14ac:dyDescent="0.3">
      <c r="K735466" s="56"/>
    </row>
    <row r="735467" spans="11:11" x14ac:dyDescent="0.3">
      <c r="K735467" s="56"/>
    </row>
    <row r="735484" spans="11:11" x14ac:dyDescent="0.3">
      <c r="K735484" s="56"/>
    </row>
    <row r="735501" spans="11:11" x14ac:dyDescent="0.3">
      <c r="K735501" s="56"/>
    </row>
    <row r="735502" spans="11:11" x14ac:dyDescent="0.3">
      <c r="K735502" s="56"/>
    </row>
    <row r="735503" spans="11:11" x14ac:dyDescent="0.3">
      <c r="K735503" s="56"/>
    </row>
    <row r="735504" spans="11:11" x14ac:dyDescent="0.3">
      <c r="K735504" s="56"/>
    </row>
    <row r="735505" spans="11:11" x14ac:dyDescent="0.3">
      <c r="K735505" s="56"/>
    </row>
    <row r="735506" spans="11:11" x14ac:dyDescent="0.3">
      <c r="K735506" s="56"/>
    </row>
    <row r="735523" spans="11:11" x14ac:dyDescent="0.3">
      <c r="K735523" s="56"/>
    </row>
    <row r="735540" spans="11:11" x14ac:dyDescent="0.3">
      <c r="K735540" s="56"/>
    </row>
    <row r="735541" spans="11:11" x14ac:dyDescent="0.3">
      <c r="K735541" s="56"/>
    </row>
    <row r="735542" spans="11:11" x14ac:dyDescent="0.3">
      <c r="K735542" s="56"/>
    </row>
    <row r="735543" spans="11:11" x14ac:dyDescent="0.3">
      <c r="K735543" s="56"/>
    </row>
    <row r="735544" spans="11:11" x14ac:dyDescent="0.3">
      <c r="K735544" s="56"/>
    </row>
    <row r="735545" spans="11:11" x14ac:dyDescent="0.3">
      <c r="K735545" s="56"/>
    </row>
    <row r="735562" spans="11:11" x14ac:dyDescent="0.3">
      <c r="K735562" s="56"/>
    </row>
    <row r="735579" spans="11:11" x14ac:dyDescent="0.3">
      <c r="K735579" s="56"/>
    </row>
    <row r="735580" spans="11:11" x14ac:dyDescent="0.3">
      <c r="K735580" s="56"/>
    </row>
    <row r="735581" spans="11:11" x14ac:dyDescent="0.3">
      <c r="K735581" s="56"/>
    </row>
    <row r="735582" spans="11:11" x14ac:dyDescent="0.3">
      <c r="K735582" s="56"/>
    </row>
    <row r="735583" spans="11:11" x14ac:dyDescent="0.3">
      <c r="K735583" s="56"/>
    </row>
    <row r="735584" spans="11:11" x14ac:dyDescent="0.3">
      <c r="K735584" s="56"/>
    </row>
    <row r="735601" spans="11:11" x14ac:dyDescent="0.3">
      <c r="K735601" s="56"/>
    </row>
    <row r="735618" spans="11:11" x14ac:dyDescent="0.3">
      <c r="K735618" s="56"/>
    </row>
    <row r="735619" spans="11:11" x14ac:dyDescent="0.3">
      <c r="K735619" s="56"/>
    </row>
    <row r="735620" spans="11:11" x14ac:dyDescent="0.3">
      <c r="K735620" s="56"/>
    </row>
    <row r="735621" spans="11:11" x14ac:dyDescent="0.3">
      <c r="K735621" s="56"/>
    </row>
    <row r="735622" spans="11:11" x14ac:dyDescent="0.3">
      <c r="K735622" s="56"/>
    </row>
    <row r="735623" spans="11:11" x14ac:dyDescent="0.3">
      <c r="K735623" s="56"/>
    </row>
    <row r="735640" spans="11:11" x14ac:dyDescent="0.3">
      <c r="K735640" s="56"/>
    </row>
    <row r="735657" spans="11:11" x14ac:dyDescent="0.3">
      <c r="K735657" s="56"/>
    </row>
    <row r="735658" spans="11:11" x14ac:dyDescent="0.3">
      <c r="K735658" s="56"/>
    </row>
    <row r="735659" spans="11:11" x14ac:dyDescent="0.3">
      <c r="K735659" s="56"/>
    </row>
    <row r="735660" spans="11:11" x14ac:dyDescent="0.3">
      <c r="K735660" s="56"/>
    </row>
    <row r="735661" spans="11:11" x14ac:dyDescent="0.3">
      <c r="K735661" s="56"/>
    </row>
    <row r="735662" spans="11:11" x14ac:dyDescent="0.3">
      <c r="K735662" s="56"/>
    </row>
    <row r="735679" spans="11:11" x14ac:dyDescent="0.3">
      <c r="K735679" s="56"/>
    </row>
    <row r="735696" spans="11:11" x14ac:dyDescent="0.3">
      <c r="K735696" s="56"/>
    </row>
    <row r="735697" spans="11:11" x14ac:dyDescent="0.3">
      <c r="K735697" s="56"/>
    </row>
    <row r="735698" spans="11:11" x14ac:dyDescent="0.3">
      <c r="K735698" s="56"/>
    </row>
    <row r="735699" spans="11:11" x14ac:dyDescent="0.3">
      <c r="K735699" s="56"/>
    </row>
    <row r="735700" spans="11:11" x14ac:dyDescent="0.3">
      <c r="K735700" s="56"/>
    </row>
    <row r="735701" spans="11:11" x14ac:dyDescent="0.3">
      <c r="K735701" s="56"/>
    </row>
    <row r="735718" spans="11:11" x14ac:dyDescent="0.3">
      <c r="K735718" s="56"/>
    </row>
    <row r="735735" spans="11:11" x14ac:dyDescent="0.3">
      <c r="K735735" s="56"/>
    </row>
    <row r="735736" spans="11:11" x14ac:dyDescent="0.3">
      <c r="K735736" s="56"/>
    </row>
    <row r="735737" spans="11:11" x14ac:dyDescent="0.3">
      <c r="K735737" s="56"/>
    </row>
    <row r="735738" spans="11:11" x14ac:dyDescent="0.3">
      <c r="K735738" s="56"/>
    </row>
    <row r="735739" spans="11:11" x14ac:dyDescent="0.3">
      <c r="K735739" s="56"/>
    </row>
    <row r="735740" spans="11:11" x14ac:dyDescent="0.3">
      <c r="K735740" s="56"/>
    </row>
    <row r="735757" spans="11:11" x14ac:dyDescent="0.3">
      <c r="K735757" s="56"/>
    </row>
    <row r="735774" spans="11:11" x14ac:dyDescent="0.3">
      <c r="K735774" s="56"/>
    </row>
    <row r="735775" spans="11:11" x14ac:dyDescent="0.3">
      <c r="K735775" s="56"/>
    </row>
    <row r="735776" spans="11:11" x14ac:dyDescent="0.3">
      <c r="K735776" s="56"/>
    </row>
    <row r="735777" spans="11:11" x14ac:dyDescent="0.3">
      <c r="K735777" s="56"/>
    </row>
    <row r="735778" spans="11:11" x14ac:dyDescent="0.3">
      <c r="K735778" s="56"/>
    </row>
    <row r="735779" spans="11:11" x14ac:dyDescent="0.3">
      <c r="K735779" s="56"/>
    </row>
    <row r="735796" spans="11:11" x14ac:dyDescent="0.3">
      <c r="K735796" s="56"/>
    </row>
    <row r="735813" spans="11:11" x14ac:dyDescent="0.3">
      <c r="K735813" s="56"/>
    </row>
    <row r="735814" spans="11:11" x14ac:dyDescent="0.3">
      <c r="K735814" s="56"/>
    </row>
    <row r="735815" spans="11:11" x14ac:dyDescent="0.3">
      <c r="K735815" s="56"/>
    </row>
    <row r="735816" spans="11:11" x14ac:dyDescent="0.3">
      <c r="K735816" s="56"/>
    </row>
    <row r="735817" spans="11:11" x14ac:dyDescent="0.3">
      <c r="K735817" s="56"/>
    </row>
    <row r="735818" spans="11:11" x14ac:dyDescent="0.3">
      <c r="K735818" s="56"/>
    </row>
    <row r="735835" spans="11:11" x14ac:dyDescent="0.3">
      <c r="K735835" s="56"/>
    </row>
    <row r="735852" spans="11:11" x14ac:dyDescent="0.3">
      <c r="K735852" s="56"/>
    </row>
    <row r="735853" spans="11:11" x14ac:dyDescent="0.3">
      <c r="K735853" s="56"/>
    </row>
    <row r="735854" spans="11:11" x14ac:dyDescent="0.3">
      <c r="K735854" s="56"/>
    </row>
    <row r="735855" spans="11:11" x14ac:dyDescent="0.3">
      <c r="K735855" s="56"/>
    </row>
    <row r="735856" spans="11:11" x14ac:dyDescent="0.3">
      <c r="K735856" s="56"/>
    </row>
    <row r="735857" spans="11:11" x14ac:dyDescent="0.3">
      <c r="K735857" s="56"/>
    </row>
    <row r="735874" spans="11:11" x14ac:dyDescent="0.3">
      <c r="K735874" s="56"/>
    </row>
    <row r="735891" spans="11:11" x14ac:dyDescent="0.3">
      <c r="K735891" s="56"/>
    </row>
    <row r="735892" spans="11:11" x14ac:dyDescent="0.3">
      <c r="K735892" s="56"/>
    </row>
    <row r="735893" spans="11:11" x14ac:dyDescent="0.3">
      <c r="K735893" s="56"/>
    </row>
    <row r="735894" spans="11:11" x14ac:dyDescent="0.3">
      <c r="K735894" s="56"/>
    </row>
    <row r="735895" spans="11:11" x14ac:dyDescent="0.3">
      <c r="K735895" s="56"/>
    </row>
    <row r="735896" spans="11:11" x14ac:dyDescent="0.3">
      <c r="K735896" s="56"/>
    </row>
    <row r="735913" spans="11:11" x14ac:dyDescent="0.3">
      <c r="K735913" s="56"/>
    </row>
    <row r="735930" spans="11:11" x14ac:dyDescent="0.3">
      <c r="K735930" s="56"/>
    </row>
    <row r="735931" spans="11:11" x14ac:dyDescent="0.3">
      <c r="K735931" s="56"/>
    </row>
    <row r="735932" spans="11:11" x14ac:dyDescent="0.3">
      <c r="K735932" s="56"/>
    </row>
    <row r="735933" spans="11:11" x14ac:dyDescent="0.3">
      <c r="K735933" s="56"/>
    </row>
    <row r="735934" spans="11:11" x14ac:dyDescent="0.3">
      <c r="K735934" s="56"/>
    </row>
    <row r="735935" spans="11:11" x14ac:dyDescent="0.3">
      <c r="K735935" s="56"/>
    </row>
    <row r="735952" spans="11:11" x14ac:dyDescent="0.3">
      <c r="K735952" s="56"/>
    </row>
    <row r="735969" spans="11:11" x14ac:dyDescent="0.3">
      <c r="K735969" s="56"/>
    </row>
    <row r="735970" spans="11:11" x14ac:dyDescent="0.3">
      <c r="K735970" s="56"/>
    </row>
    <row r="735971" spans="11:11" x14ac:dyDescent="0.3">
      <c r="K735971" s="56"/>
    </row>
    <row r="735972" spans="11:11" x14ac:dyDescent="0.3">
      <c r="K735972" s="56"/>
    </row>
    <row r="735973" spans="11:11" x14ac:dyDescent="0.3">
      <c r="K735973" s="56"/>
    </row>
    <row r="735974" spans="11:11" x14ac:dyDescent="0.3">
      <c r="K735974" s="56"/>
    </row>
    <row r="735991" spans="11:11" x14ac:dyDescent="0.3">
      <c r="K735991" s="56"/>
    </row>
    <row r="736008" spans="11:11" x14ac:dyDescent="0.3">
      <c r="K736008" s="56"/>
    </row>
    <row r="736009" spans="11:11" x14ac:dyDescent="0.3">
      <c r="K736009" s="56"/>
    </row>
    <row r="736010" spans="11:11" x14ac:dyDescent="0.3">
      <c r="K736010" s="56"/>
    </row>
    <row r="736011" spans="11:11" x14ac:dyDescent="0.3">
      <c r="K736011" s="56"/>
    </row>
    <row r="736012" spans="11:11" x14ac:dyDescent="0.3">
      <c r="K736012" s="56"/>
    </row>
    <row r="736013" spans="11:11" x14ac:dyDescent="0.3">
      <c r="K736013" s="56"/>
    </row>
    <row r="736030" spans="11:11" x14ac:dyDescent="0.3">
      <c r="K736030" s="56"/>
    </row>
    <row r="736047" spans="11:11" x14ac:dyDescent="0.3">
      <c r="K736047" s="56"/>
    </row>
    <row r="736048" spans="11:11" x14ac:dyDescent="0.3">
      <c r="K736048" s="56"/>
    </row>
    <row r="736049" spans="11:11" x14ac:dyDescent="0.3">
      <c r="K736049" s="56"/>
    </row>
    <row r="736050" spans="11:11" x14ac:dyDescent="0.3">
      <c r="K736050" s="56"/>
    </row>
    <row r="736051" spans="11:11" x14ac:dyDescent="0.3">
      <c r="K736051" s="56"/>
    </row>
    <row r="736052" spans="11:11" x14ac:dyDescent="0.3">
      <c r="K736052" s="56"/>
    </row>
    <row r="736069" spans="11:11" x14ac:dyDescent="0.3">
      <c r="K736069" s="56"/>
    </row>
    <row r="736086" spans="11:11" x14ac:dyDescent="0.3">
      <c r="K736086" s="56"/>
    </row>
    <row r="736087" spans="11:11" x14ac:dyDescent="0.3">
      <c r="K736087" s="56"/>
    </row>
    <row r="736088" spans="11:11" x14ac:dyDescent="0.3">
      <c r="K736088" s="56"/>
    </row>
    <row r="736089" spans="11:11" x14ac:dyDescent="0.3">
      <c r="K736089" s="56"/>
    </row>
    <row r="736090" spans="11:11" x14ac:dyDescent="0.3">
      <c r="K736090" s="56"/>
    </row>
    <row r="736091" spans="11:11" x14ac:dyDescent="0.3">
      <c r="K736091" s="56"/>
    </row>
    <row r="736108" spans="11:11" x14ac:dyDescent="0.3">
      <c r="K736108" s="56"/>
    </row>
    <row r="736125" spans="11:11" x14ac:dyDescent="0.3">
      <c r="K736125" s="56"/>
    </row>
    <row r="736126" spans="11:11" x14ac:dyDescent="0.3">
      <c r="K736126" s="56"/>
    </row>
    <row r="736127" spans="11:11" x14ac:dyDescent="0.3">
      <c r="K736127" s="56"/>
    </row>
    <row r="736128" spans="11:11" x14ac:dyDescent="0.3">
      <c r="K736128" s="56"/>
    </row>
    <row r="736129" spans="11:11" x14ac:dyDescent="0.3">
      <c r="K736129" s="56"/>
    </row>
    <row r="736130" spans="11:11" x14ac:dyDescent="0.3">
      <c r="K736130" s="56"/>
    </row>
    <row r="736147" spans="11:11" x14ac:dyDescent="0.3">
      <c r="K736147" s="56"/>
    </row>
    <row r="736164" spans="11:11" x14ac:dyDescent="0.3">
      <c r="K736164" s="56"/>
    </row>
    <row r="736165" spans="11:11" x14ac:dyDescent="0.3">
      <c r="K736165" s="56"/>
    </row>
    <row r="736166" spans="11:11" x14ac:dyDescent="0.3">
      <c r="K736166" s="56"/>
    </row>
    <row r="736167" spans="11:11" x14ac:dyDescent="0.3">
      <c r="K736167" s="56"/>
    </row>
    <row r="736168" spans="11:11" x14ac:dyDescent="0.3">
      <c r="K736168" s="56"/>
    </row>
    <row r="736169" spans="11:11" x14ac:dyDescent="0.3">
      <c r="K736169" s="56"/>
    </row>
    <row r="736186" spans="11:11" x14ac:dyDescent="0.3">
      <c r="K736186" s="56"/>
    </row>
    <row r="736203" spans="11:11" x14ac:dyDescent="0.3">
      <c r="K736203" s="56"/>
    </row>
    <row r="736204" spans="11:11" x14ac:dyDescent="0.3">
      <c r="K736204" s="56"/>
    </row>
    <row r="736205" spans="11:11" x14ac:dyDescent="0.3">
      <c r="K736205" s="56"/>
    </row>
    <row r="736206" spans="11:11" x14ac:dyDescent="0.3">
      <c r="K736206" s="56"/>
    </row>
    <row r="736207" spans="11:11" x14ac:dyDescent="0.3">
      <c r="K736207" s="56"/>
    </row>
    <row r="736208" spans="11:11" x14ac:dyDescent="0.3">
      <c r="K736208" s="56"/>
    </row>
    <row r="736225" spans="11:11" x14ac:dyDescent="0.3">
      <c r="K736225" s="56"/>
    </row>
    <row r="736242" spans="11:11" x14ac:dyDescent="0.3">
      <c r="K736242" s="56"/>
    </row>
    <row r="736243" spans="11:11" x14ac:dyDescent="0.3">
      <c r="K736243" s="56"/>
    </row>
    <row r="736244" spans="11:11" x14ac:dyDescent="0.3">
      <c r="K736244" s="56"/>
    </row>
    <row r="736245" spans="11:11" x14ac:dyDescent="0.3">
      <c r="K736245" s="56"/>
    </row>
    <row r="736246" spans="11:11" x14ac:dyDescent="0.3">
      <c r="K736246" s="56"/>
    </row>
    <row r="736247" spans="11:11" x14ac:dyDescent="0.3">
      <c r="K736247" s="56"/>
    </row>
    <row r="736264" spans="11:11" x14ac:dyDescent="0.3">
      <c r="K736264" s="56"/>
    </row>
    <row r="736281" spans="11:11" x14ac:dyDescent="0.3">
      <c r="K736281" s="56"/>
    </row>
    <row r="736282" spans="11:11" x14ac:dyDescent="0.3">
      <c r="K736282" s="56"/>
    </row>
    <row r="736283" spans="11:11" x14ac:dyDescent="0.3">
      <c r="K736283" s="56"/>
    </row>
    <row r="736284" spans="11:11" x14ac:dyDescent="0.3">
      <c r="K736284" s="56"/>
    </row>
    <row r="736285" spans="11:11" x14ac:dyDescent="0.3">
      <c r="K736285" s="56"/>
    </row>
    <row r="736286" spans="11:11" x14ac:dyDescent="0.3">
      <c r="K736286" s="56"/>
    </row>
    <row r="736303" spans="11:11" x14ac:dyDescent="0.3">
      <c r="K736303" s="56"/>
    </row>
    <row r="736320" spans="11:11" x14ac:dyDescent="0.3">
      <c r="K736320" s="56"/>
    </row>
    <row r="736321" spans="11:11" x14ac:dyDescent="0.3">
      <c r="K736321" s="56"/>
    </row>
    <row r="736322" spans="11:11" x14ac:dyDescent="0.3">
      <c r="K736322" s="56"/>
    </row>
    <row r="736323" spans="11:11" x14ac:dyDescent="0.3">
      <c r="K736323" s="56"/>
    </row>
    <row r="736324" spans="11:11" x14ac:dyDescent="0.3">
      <c r="K736324" s="56"/>
    </row>
    <row r="736325" spans="11:11" x14ac:dyDescent="0.3">
      <c r="K736325" s="56"/>
    </row>
    <row r="736342" spans="11:11" x14ac:dyDescent="0.3">
      <c r="K736342" s="56"/>
    </row>
    <row r="736359" spans="11:11" x14ac:dyDescent="0.3">
      <c r="K736359" s="56"/>
    </row>
    <row r="736360" spans="11:11" x14ac:dyDescent="0.3">
      <c r="K736360" s="56"/>
    </row>
    <row r="736361" spans="11:11" x14ac:dyDescent="0.3">
      <c r="K736361" s="56"/>
    </row>
    <row r="736362" spans="11:11" x14ac:dyDescent="0.3">
      <c r="K736362" s="56"/>
    </row>
    <row r="736363" spans="11:11" x14ac:dyDescent="0.3">
      <c r="K736363" s="56"/>
    </row>
    <row r="736364" spans="11:11" x14ac:dyDescent="0.3">
      <c r="K736364" s="56"/>
    </row>
    <row r="736381" spans="11:11" x14ac:dyDescent="0.3">
      <c r="K736381" s="56"/>
    </row>
    <row r="736398" spans="11:11" x14ac:dyDescent="0.3">
      <c r="K736398" s="56"/>
    </row>
    <row r="736399" spans="11:11" x14ac:dyDescent="0.3">
      <c r="K736399" s="56"/>
    </row>
    <row r="736400" spans="11:11" x14ac:dyDescent="0.3">
      <c r="K736400" s="56"/>
    </row>
    <row r="736401" spans="11:11" x14ac:dyDescent="0.3">
      <c r="K736401" s="56"/>
    </row>
    <row r="736402" spans="11:11" x14ac:dyDescent="0.3">
      <c r="K736402" s="56"/>
    </row>
    <row r="736403" spans="11:11" x14ac:dyDescent="0.3">
      <c r="K736403" s="56"/>
    </row>
    <row r="736420" spans="11:11" x14ac:dyDescent="0.3">
      <c r="K736420" s="56"/>
    </row>
    <row r="736437" spans="11:11" x14ac:dyDescent="0.3">
      <c r="K736437" s="56"/>
    </row>
    <row r="736438" spans="11:11" x14ac:dyDescent="0.3">
      <c r="K736438" s="56"/>
    </row>
    <row r="736439" spans="11:11" x14ac:dyDescent="0.3">
      <c r="K736439" s="56"/>
    </row>
    <row r="736440" spans="11:11" x14ac:dyDescent="0.3">
      <c r="K736440" s="56"/>
    </row>
    <row r="736441" spans="11:11" x14ac:dyDescent="0.3">
      <c r="K736441" s="56"/>
    </row>
    <row r="736442" spans="11:11" x14ac:dyDescent="0.3">
      <c r="K736442" s="56"/>
    </row>
    <row r="736459" spans="11:11" x14ac:dyDescent="0.3">
      <c r="K736459" s="56"/>
    </row>
    <row r="736476" spans="11:11" x14ac:dyDescent="0.3">
      <c r="K736476" s="56"/>
    </row>
    <row r="736477" spans="11:11" x14ac:dyDescent="0.3">
      <c r="K736477" s="56"/>
    </row>
    <row r="736478" spans="11:11" x14ac:dyDescent="0.3">
      <c r="K736478" s="56"/>
    </row>
    <row r="736479" spans="11:11" x14ac:dyDescent="0.3">
      <c r="K736479" s="56"/>
    </row>
    <row r="736480" spans="11:11" x14ac:dyDescent="0.3">
      <c r="K736480" s="56"/>
    </row>
    <row r="736481" spans="11:11" x14ac:dyDescent="0.3">
      <c r="K736481" s="56"/>
    </row>
    <row r="736498" spans="11:11" x14ac:dyDescent="0.3">
      <c r="K736498" s="56"/>
    </row>
    <row r="736515" spans="11:11" x14ac:dyDescent="0.3">
      <c r="K736515" s="56"/>
    </row>
    <row r="736516" spans="11:11" x14ac:dyDescent="0.3">
      <c r="K736516" s="56"/>
    </row>
    <row r="736517" spans="11:11" x14ac:dyDescent="0.3">
      <c r="K736517" s="56"/>
    </row>
    <row r="736518" spans="11:11" x14ac:dyDescent="0.3">
      <c r="K736518" s="56"/>
    </row>
    <row r="736519" spans="11:11" x14ac:dyDescent="0.3">
      <c r="K736519" s="56"/>
    </row>
    <row r="736520" spans="11:11" x14ac:dyDescent="0.3">
      <c r="K736520" s="56"/>
    </row>
    <row r="736537" spans="11:11" x14ac:dyDescent="0.3">
      <c r="K736537" s="56"/>
    </row>
    <row r="736554" spans="11:11" x14ac:dyDescent="0.3">
      <c r="K736554" s="56"/>
    </row>
    <row r="736555" spans="11:11" x14ac:dyDescent="0.3">
      <c r="K736555" s="56"/>
    </row>
    <row r="736556" spans="11:11" x14ac:dyDescent="0.3">
      <c r="K736556" s="56"/>
    </row>
    <row r="736557" spans="11:11" x14ac:dyDescent="0.3">
      <c r="K736557" s="56"/>
    </row>
    <row r="736558" spans="11:11" x14ac:dyDescent="0.3">
      <c r="K736558" s="56"/>
    </row>
    <row r="736559" spans="11:11" x14ac:dyDescent="0.3">
      <c r="K736559" s="56"/>
    </row>
    <row r="736576" spans="11:11" x14ac:dyDescent="0.3">
      <c r="K736576" s="56"/>
    </row>
    <row r="736593" spans="11:11" x14ac:dyDescent="0.3">
      <c r="K736593" s="56"/>
    </row>
    <row r="736594" spans="11:11" x14ac:dyDescent="0.3">
      <c r="K736594" s="56"/>
    </row>
    <row r="736595" spans="11:11" x14ac:dyDescent="0.3">
      <c r="K736595" s="56"/>
    </row>
    <row r="736596" spans="11:11" x14ac:dyDescent="0.3">
      <c r="K736596" s="56"/>
    </row>
    <row r="736597" spans="11:11" x14ac:dyDescent="0.3">
      <c r="K736597" s="56"/>
    </row>
    <row r="736598" spans="11:11" x14ac:dyDescent="0.3">
      <c r="K736598" s="56"/>
    </row>
    <row r="736615" spans="11:11" x14ac:dyDescent="0.3">
      <c r="K736615" s="56"/>
    </row>
    <row r="736632" spans="11:11" x14ac:dyDescent="0.3">
      <c r="K736632" s="56"/>
    </row>
    <row r="736633" spans="11:11" x14ac:dyDescent="0.3">
      <c r="K736633" s="56"/>
    </row>
    <row r="736634" spans="11:11" x14ac:dyDescent="0.3">
      <c r="K736634" s="56"/>
    </row>
    <row r="736635" spans="11:11" x14ac:dyDescent="0.3">
      <c r="K736635" s="56"/>
    </row>
    <row r="736636" spans="11:11" x14ac:dyDescent="0.3">
      <c r="K736636" s="56"/>
    </row>
    <row r="736637" spans="11:11" x14ac:dyDescent="0.3">
      <c r="K736637" s="56"/>
    </row>
    <row r="736654" spans="11:11" x14ac:dyDescent="0.3">
      <c r="K736654" s="56"/>
    </row>
    <row r="736671" spans="11:11" x14ac:dyDescent="0.3">
      <c r="K736671" s="56"/>
    </row>
    <row r="736672" spans="11:11" x14ac:dyDescent="0.3">
      <c r="K736672" s="56"/>
    </row>
    <row r="736673" spans="11:11" x14ac:dyDescent="0.3">
      <c r="K736673" s="56"/>
    </row>
    <row r="736674" spans="11:11" x14ac:dyDescent="0.3">
      <c r="K736674" s="56"/>
    </row>
    <row r="736675" spans="11:11" x14ac:dyDescent="0.3">
      <c r="K736675" s="56"/>
    </row>
    <row r="736676" spans="11:11" x14ac:dyDescent="0.3">
      <c r="K736676" s="56"/>
    </row>
    <row r="736693" spans="11:11" x14ac:dyDescent="0.3">
      <c r="K736693" s="56"/>
    </row>
    <row r="736710" spans="11:11" x14ac:dyDescent="0.3">
      <c r="K736710" s="56"/>
    </row>
    <row r="736711" spans="11:11" x14ac:dyDescent="0.3">
      <c r="K736711" s="56"/>
    </row>
    <row r="736712" spans="11:11" x14ac:dyDescent="0.3">
      <c r="K736712" s="56"/>
    </row>
    <row r="736713" spans="11:11" x14ac:dyDescent="0.3">
      <c r="K736713" s="56"/>
    </row>
    <row r="736714" spans="11:11" x14ac:dyDescent="0.3">
      <c r="K736714" s="56"/>
    </row>
    <row r="736715" spans="11:11" x14ac:dyDescent="0.3">
      <c r="K736715" s="56"/>
    </row>
    <row r="736732" spans="11:11" x14ac:dyDescent="0.3">
      <c r="K736732" s="56"/>
    </row>
    <row r="736749" spans="11:11" x14ac:dyDescent="0.3">
      <c r="K736749" s="56"/>
    </row>
    <row r="736750" spans="11:11" x14ac:dyDescent="0.3">
      <c r="K736750" s="56"/>
    </row>
    <row r="736751" spans="11:11" x14ac:dyDescent="0.3">
      <c r="K736751" s="56"/>
    </row>
    <row r="736752" spans="11:11" x14ac:dyDescent="0.3">
      <c r="K736752" s="56"/>
    </row>
    <row r="736753" spans="11:11" x14ac:dyDescent="0.3">
      <c r="K736753" s="56"/>
    </row>
    <row r="736754" spans="11:11" x14ac:dyDescent="0.3">
      <c r="K736754" s="56"/>
    </row>
    <row r="736771" spans="11:11" x14ac:dyDescent="0.3">
      <c r="K736771" s="56"/>
    </row>
    <row r="736788" spans="11:11" x14ac:dyDescent="0.3">
      <c r="K736788" s="56"/>
    </row>
    <row r="736789" spans="11:11" x14ac:dyDescent="0.3">
      <c r="K736789" s="56"/>
    </row>
    <row r="736790" spans="11:11" x14ac:dyDescent="0.3">
      <c r="K736790" s="56"/>
    </row>
    <row r="736791" spans="11:11" x14ac:dyDescent="0.3">
      <c r="K736791" s="56"/>
    </row>
    <row r="736792" spans="11:11" x14ac:dyDescent="0.3">
      <c r="K736792" s="56"/>
    </row>
    <row r="736793" spans="11:11" x14ac:dyDescent="0.3">
      <c r="K736793" s="56"/>
    </row>
    <row r="736810" spans="11:11" x14ac:dyDescent="0.3">
      <c r="K736810" s="56"/>
    </row>
    <row r="736827" spans="11:11" x14ac:dyDescent="0.3">
      <c r="K736827" s="56"/>
    </row>
    <row r="736828" spans="11:11" x14ac:dyDescent="0.3">
      <c r="K736828" s="56"/>
    </row>
    <row r="736829" spans="11:11" x14ac:dyDescent="0.3">
      <c r="K736829" s="56"/>
    </row>
    <row r="736830" spans="11:11" x14ac:dyDescent="0.3">
      <c r="K736830" s="56"/>
    </row>
    <row r="736831" spans="11:11" x14ac:dyDescent="0.3">
      <c r="K736831" s="56"/>
    </row>
    <row r="736832" spans="11:11" x14ac:dyDescent="0.3">
      <c r="K736832" s="56"/>
    </row>
    <row r="736849" spans="11:11" x14ac:dyDescent="0.3">
      <c r="K736849" s="56"/>
    </row>
    <row r="736866" spans="11:11" x14ac:dyDescent="0.3">
      <c r="K736866" s="56"/>
    </row>
    <row r="736867" spans="11:11" x14ac:dyDescent="0.3">
      <c r="K736867" s="56"/>
    </row>
    <row r="736868" spans="11:11" x14ac:dyDescent="0.3">
      <c r="K736868" s="56"/>
    </row>
    <row r="736869" spans="11:11" x14ac:dyDescent="0.3">
      <c r="K736869" s="56"/>
    </row>
    <row r="736870" spans="11:11" x14ac:dyDescent="0.3">
      <c r="K736870" s="56"/>
    </row>
    <row r="736871" spans="11:11" x14ac:dyDescent="0.3">
      <c r="K736871" s="56"/>
    </row>
    <row r="736888" spans="11:11" x14ac:dyDescent="0.3">
      <c r="K736888" s="56"/>
    </row>
    <row r="736905" spans="11:11" x14ac:dyDescent="0.3">
      <c r="K736905" s="56"/>
    </row>
    <row r="736906" spans="11:11" x14ac:dyDescent="0.3">
      <c r="K736906" s="56"/>
    </row>
    <row r="736907" spans="11:11" x14ac:dyDescent="0.3">
      <c r="K736907" s="56"/>
    </row>
    <row r="736908" spans="11:11" x14ac:dyDescent="0.3">
      <c r="K736908" s="56"/>
    </row>
    <row r="736909" spans="11:11" x14ac:dyDescent="0.3">
      <c r="K736909" s="56"/>
    </row>
    <row r="736910" spans="11:11" x14ac:dyDescent="0.3">
      <c r="K736910" s="56"/>
    </row>
    <row r="736927" spans="11:11" x14ac:dyDescent="0.3">
      <c r="K736927" s="56"/>
    </row>
    <row r="736944" spans="11:11" x14ac:dyDescent="0.3">
      <c r="K736944" s="56"/>
    </row>
    <row r="736945" spans="11:11" x14ac:dyDescent="0.3">
      <c r="K736945" s="56"/>
    </row>
    <row r="736946" spans="11:11" x14ac:dyDescent="0.3">
      <c r="K736946" s="56"/>
    </row>
    <row r="736947" spans="11:11" x14ac:dyDescent="0.3">
      <c r="K736947" s="56"/>
    </row>
    <row r="736948" spans="11:11" x14ac:dyDescent="0.3">
      <c r="K736948" s="56"/>
    </row>
    <row r="736949" spans="11:11" x14ac:dyDescent="0.3">
      <c r="K736949" s="56"/>
    </row>
    <row r="736966" spans="11:11" x14ac:dyDescent="0.3">
      <c r="K736966" s="56"/>
    </row>
    <row r="736983" spans="11:11" x14ac:dyDescent="0.3">
      <c r="K736983" s="56"/>
    </row>
    <row r="736984" spans="11:11" x14ac:dyDescent="0.3">
      <c r="K736984" s="56"/>
    </row>
    <row r="736985" spans="11:11" x14ac:dyDescent="0.3">
      <c r="K736985" s="56"/>
    </row>
    <row r="736986" spans="11:11" x14ac:dyDescent="0.3">
      <c r="K736986" s="56"/>
    </row>
    <row r="736987" spans="11:11" x14ac:dyDescent="0.3">
      <c r="K736987" s="56"/>
    </row>
    <row r="736988" spans="11:11" x14ac:dyDescent="0.3">
      <c r="K736988" s="56"/>
    </row>
    <row r="737005" spans="11:11" x14ac:dyDescent="0.3">
      <c r="K737005" s="56"/>
    </row>
    <row r="737022" spans="11:11" x14ac:dyDescent="0.3">
      <c r="K737022" s="56"/>
    </row>
    <row r="737023" spans="11:11" x14ac:dyDescent="0.3">
      <c r="K737023" s="56"/>
    </row>
    <row r="737024" spans="11:11" x14ac:dyDescent="0.3">
      <c r="K737024" s="56"/>
    </row>
    <row r="737025" spans="11:11" x14ac:dyDescent="0.3">
      <c r="K737025" s="56"/>
    </row>
    <row r="737026" spans="11:11" x14ac:dyDescent="0.3">
      <c r="K737026" s="56"/>
    </row>
    <row r="737027" spans="11:11" x14ac:dyDescent="0.3">
      <c r="K737027" s="56"/>
    </row>
    <row r="737044" spans="11:11" x14ac:dyDescent="0.3">
      <c r="K737044" s="56"/>
    </row>
    <row r="737061" spans="11:11" x14ac:dyDescent="0.3">
      <c r="K737061" s="56"/>
    </row>
    <row r="737062" spans="11:11" x14ac:dyDescent="0.3">
      <c r="K737062" s="56"/>
    </row>
    <row r="737063" spans="11:11" x14ac:dyDescent="0.3">
      <c r="K737063" s="56"/>
    </row>
    <row r="737064" spans="11:11" x14ac:dyDescent="0.3">
      <c r="K737064" s="56"/>
    </row>
    <row r="737065" spans="11:11" x14ac:dyDescent="0.3">
      <c r="K737065" s="56"/>
    </row>
    <row r="737066" spans="11:11" x14ac:dyDescent="0.3">
      <c r="K737066" s="56"/>
    </row>
    <row r="737083" spans="11:11" x14ac:dyDescent="0.3">
      <c r="K737083" s="56"/>
    </row>
    <row r="737100" spans="11:11" x14ac:dyDescent="0.3">
      <c r="K737100" s="56"/>
    </row>
    <row r="737101" spans="11:11" x14ac:dyDescent="0.3">
      <c r="K737101" s="56"/>
    </row>
    <row r="737102" spans="11:11" x14ac:dyDescent="0.3">
      <c r="K737102" s="56"/>
    </row>
    <row r="737103" spans="11:11" x14ac:dyDescent="0.3">
      <c r="K737103" s="56"/>
    </row>
    <row r="737104" spans="11:11" x14ac:dyDescent="0.3">
      <c r="K737104" s="56"/>
    </row>
    <row r="737105" spans="11:11" x14ac:dyDescent="0.3">
      <c r="K737105" s="56"/>
    </row>
    <row r="737122" spans="11:11" x14ac:dyDescent="0.3">
      <c r="K737122" s="56"/>
    </row>
    <row r="737139" spans="11:11" x14ac:dyDescent="0.3">
      <c r="K737139" s="56"/>
    </row>
    <row r="737140" spans="11:11" x14ac:dyDescent="0.3">
      <c r="K737140" s="56"/>
    </row>
    <row r="737141" spans="11:11" x14ac:dyDescent="0.3">
      <c r="K737141" s="56"/>
    </row>
    <row r="737142" spans="11:11" x14ac:dyDescent="0.3">
      <c r="K737142" s="56"/>
    </row>
    <row r="737143" spans="11:11" x14ac:dyDescent="0.3">
      <c r="K737143" s="56"/>
    </row>
    <row r="737144" spans="11:11" x14ac:dyDescent="0.3">
      <c r="K737144" s="56"/>
    </row>
    <row r="737161" spans="11:11" x14ac:dyDescent="0.3">
      <c r="K737161" s="56"/>
    </row>
    <row r="737178" spans="11:11" x14ac:dyDescent="0.3">
      <c r="K737178" s="56"/>
    </row>
    <row r="737179" spans="11:11" x14ac:dyDescent="0.3">
      <c r="K737179" s="56"/>
    </row>
    <row r="737180" spans="11:11" x14ac:dyDescent="0.3">
      <c r="K737180" s="56"/>
    </row>
    <row r="737181" spans="11:11" x14ac:dyDescent="0.3">
      <c r="K737181" s="56"/>
    </row>
    <row r="737182" spans="11:11" x14ac:dyDescent="0.3">
      <c r="K737182" s="56"/>
    </row>
    <row r="737183" spans="11:11" x14ac:dyDescent="0.3">
      <c r="K737183" s="56"/>
    </row>
    <row r="737200" spans="11:11" x14ac:dyDescent="0.3">
      <c r="K737200" s="56"/>
    </row>
    <row r="737217" spans="11:11" x14ac:dyDescent="0.3">
      <c r="K737217" s="56"/>
    </row>
    <row r="737218" spans="11:11" x14ac:dyDescent="0.3">
      <c r="K737218" s="56"/>
    </row>
    <row r="737219" spans="11:11" x14ac:dyDescent="0.3">
      <c r="K737219" s="56"/>
    </row>
    <row r="737220" spans="11:11" x14ac:dyDescent="0.3">
      <c r="K737220" s="56"/>
    </row>
    <row r="737221" spans="11:11" x14ac:dyDescent="0.3">
      <c r="K737221" s="56"/>
    </row>
    <row r="737222" spans="11:11" x14ac:dyDescent="0.3">
      <c r="K737222" s="56"/>
    </row>
    <row r="737239" spans="11:11" x14ac:dyDescent="0.3">
      <c r="K737239" s="56"/>
    </row>
    <row r="737256" spans="11:11" x14ac:dyDescent="0.3">
      <c r="K737256" s="56"/>
    </row>
    <row r="737257" spans="11:11" x14ac:dyDescent="0.3">
      <c r="K737257" s="56"/>
    </row>
    <row r="737258" spans="11:11" x14ac:dyDescent="0.3">
      <c r="K737258" s="56"/>
    </row>
    <row r="737259" spans="11:11" x14ac:dyDescent="0.3">
      <c r="K737259" s="56"/>
    </row>
    <row r="737260" spans="11:11" x14ac:dyDescent="0.3">
      <c r="K737260" s="56"/>
    </row>
    <row r="737261" spans="11:11" x14ac:dyDescent="0.3">
      <c r="K737261" s="56"/>
    </row>
    <row r="737278" spans="11:11" x14ac:dyDescent="0.3">
      <c r="K737278" s="56"/>
    </row>
    <row r="737295" spans="11:11" x14ac:dyDescent="0.3">
      <c r="K737295" s="56"/>
    </row>
    <row r="737296" spans="11:11" x14ac:dyDescent="0.3">
      <c r="K737296" s="56"/>
    </row>
    <row r="737297" spans="11:11" x14ac:dyDescent="0.3">
      <c r="K737297" s="56"/>
    </row>
    <row r="737298" spans="11:11" x14ac:dyDescent="0.3">
      <c r="K737298" s="56"/>
    </row>
    <row r="737299" spans="11:11" x14ac:dyDescent="0.3">
      <c r="K737299" s="56"/>
    </row>
    <row r="737300" spans="11:11" x14ac:dyDescent="0.3">
      <c r="K737300" s="56"/>
    </row>
    <row r="737317" spans="11:11" x14ac:dyDescent="0.3">
      <c r="K737317" s="56"/>
    </row>
    <row r="737334" spans="11:11" x14ac:dyDescent="0.3">
      <c r="K737334" s="56"/>
    </row>
    <row r="737335" spans="11:11" x14ac:dyDescent="0.3">
      <c r="K737335" s="56"/>
    </row>
    <row r="737336" spans="11:11" x14ac:dyDescent="0.3">
      <c r="K737336" s="56"/>
    </row>
    <row r="737337" spans="11:11" x14ac:dyDescent="0.3">
      <c r="K737337" s="56"/>
    </row>
    <row r="737338" spans="11:11" x14ac:dyDescent="0.3">
      <c r="K737338" s="56"/>
    </row>
    <row r="737339" spans="11:11" x14ac:dyDescent="0.3">
      <c r="K737339" s="56"/>
    </row>
    <row r="737356" spans="11:11" x14ac:dyDescent="0.3">
      <c r="K737356" s="56"/>
    </row>
    <row r="737373" spans="11:11" x14ac:dyDescent="0.3">
      <c r="K737373" s="56"/>
    </row>
    <row r="737374" spans="11:11" x14ac:dyDescent="0.3">
      <c r="K737374" s="56"/>
    </row>
    <row r="737375" spans="11:11" x14ac:dyDescent="0.3">
      <c r="K737375" s="56"/>
    </row>
    <row r="737376" spans="11:11" x14ac:dyDescent="0.3">
      <c r="K737376" s="56"/>
    </row>
    <row r="737377" spans="11:11" x14ac:dyDescent="0.3">
      <c r="K737377" s="56"/>
    </row>
    <row r="737378" spans="11:11" x14ac:dyDescent="0.3">
      <c r="K737378" s="56"/>
    </row>
    <row r="737395" spans="11:11" x14ac:dyDescent="0.3">
      <c r="K737395" s="56"/>
    </row>
    <row r="737412" spans="11:11" x14ac:dyDescent="0.3">
      <c r="K737412" s="56"/>
    </row>
    <row r="737413" spans="11:11" x14ac:dyDescent="0.3">
      <c r="K737413" s="56"/>
    </row>
    <row r="737414" spans="11:11" x14ac:dyDescent="0.3">
      <c r="K737414" s="56"/>
    </row>
    <row r="737415" spans="11:11" x14ac:dyDescent="0.3">
      <c r="K737415" s="56"/>
    </row>
    <row r="737416" spans="11:11" x14ac:dyDescent="0.3">
      <c r="K737416" s="56"/>
    </row>
    <row r="737417" spans="11:11" x14ac:dyDescent="0.3">
      <c r="K737417" s="56"/>
    </row>
    <row r="737434" spans="11:11" x14ac:dyDescent="0.3">
      <c r="K737434" s="56"/>
    </row>
    <row r="737451" spans="11:11" x14ac:dyDescent="0.3">
      <c r="K737451" s="56"/>
    </row>
    <row r="737452" spans="11:11" x14ac:dyDescent="0.3">
      <c r="K737452" s="56"/>
    </row>
    <row r="737453" spans="11:11" x14ac:dyDescent="0.3">
      <c r="K737453" s="56"/>
    </row>
    <row r="737454" spans="11:11" x14ac:dyDescent="0.3">
      <c r="K737454" s="56"/>
    </row>
    <row r="737455" spans="11:11" x14ac:dyDescent="0.3">
      <c r="K737455" s="56"/>
    </row>
    <row r="737456" spans="11:11" x14ac:dyDescent="0.3">
      <c r="K737456" s="56"/>
    </row>
    <row r="737473" spans="11:11" x14ac:dyDescent="0.3">
      <c r="K737473" s="56"/>
    </row>
    <row r="737490" spans="11:11" x14ac:dyDescent="0.3">
      <c r="K737490" s="56"/>
    </row>
    <row r="737491" spans="11:11" x14ac:dyDescent="0.3">
      <c r="K737491" s="56"/>
    </row>
    <row r="737492" spans="11:11" x14ac:dyDescent="0.3">
      <c r="K737492" s="56"/>
    </row>
    <row r="737493" spans="11:11" x14ac:dyDescent="0.3">
      <c r="K737493" s="56"/>
    </row>
    <row r="737494" spans="11:11" x14ac:dyDescent="0.3">
      <c r="K737494" s="56"/>
    </row>
    <row r="737495" spans="11:11" x14ac:dyDescent="0.3">
      <c r="K737495" s="56"/>
    </row>
    <row r="737512" spans="11:11" x14ac:dyDescent="0.3">
      <c r="K737512" s="56"/>
    </row>
    <row r="737529" spans="11:11" x14ac:dyDescent="0.3">
      <c r="K737529" s="56"/>
    </row>
    <row r="737530" spans="11:11" x14ac:dyDescent="0.3">
      <c r="K737530" s="56"/>
    </row>
    <row r="737531" spans="11:11" x14ac:dyDescent="0.3">
      <c r="K737531" s="56"/>
    </row>
    <row r="737532" spans="11:11" x14ac:dyDescent="0.3">
      <c r="K737532" s="56"/>
    </row>
    <row r="737533" spans="11:11" x14ac:dyDescent="0.3">
      <c r="K737533" s="56"/>
    </row>
    <row r="737534" spans="11:11" x14ac:dyDescent="0.3">
      <c r="K737534" s="56"/>
    </row>
    <row r="737551" spans="11:11" x14ac:dyDescent="0.3">
      <c r="K737551" s="56"/>
    </row>
    <row r="737568" spans="11:11" x14ac:dyDescent="0.3">
      <c r="K737568" s="56"/>
    </row>
    <row r="737569" spans="11:11" x14ac:dyDescent="0.3">
      <c r="K737569" s="56"/>
    </row>
    <row r="737570" spans="11:11" x14ac:dyDescent="0.3">
      <c r="K737570" s="56"/>
    </row>
    <row r="737571" spans="11:11" x14ac:dyDescent="0.3">
      <c r="K737571" s="56"/>
    </row>
    <row r="737572" spans="11:11" x14ac:dyDescent="0.3">
      <c r="K737572" s="56"/>
    </row>
    <row r="737573" spans="11:11" x14ac:dyDescent="0.3">
      <c r="K737573" s="56"/>
    </row>
    <row r="737590" spans="11:11" x14ac:dyDescent="0.3">
      <c r="K737590" s="56"/>
    </row>
    <row r="737607" spans="11:11" x14ac:dyDescent="0.3">
      <c r="K737607" s="56"/>
    </row>
    <row r="737608" spans="11:11" x14ac:dyDescent="0.3">
      <c r="K737608" s="56"/>
    </row>
    <row r="737609" spans="11:11" x14ac:dyDescent="0.3">
      <c r="K737609" s="56"/>
    </row>
    <row r="737610" spans="11:11" x14ac:dyDescent="0.3">
      <c r="K737610" s="56"/>
    </row>
    <row r="737611" spans="11:11" x14ac:dyDescent="0.3">
      <c r="K737611" s="56"/>
    </row>
    <row r="737612" spans="11:11" x14ac:dyDescent="0.3">
      <c r="K737612" s="56"/>
    </row>
    <row r="737629" spans="11:11" x14ac:dyDescent="0.3">
      <c r="K737629" s="56"/>
    </row>
    <row r="737646" spans="11:11" x14ac:dyDescent="0.3">
      <c r="K737646" s="56"/>
    </row>
    <row r="737647" spans="11:11" x14ac:dyDescent="0.3">
      <c r="K737647" s="56"/>
    </row>
    <row r="737648" spans="11:11" x14ac:dyDescent="0.3">
      <c r="K737648" s="56"/>
    </row>
    <row r="737649" spans="11:11" x14ac:dyDescent="0.3">
      <c r="K737649" s="56"/>
    </row>
    <row r="737650" spans="11:11" x14ac:dyDescent="0.3">
      <c r="K737650" s="56"/>
    </row>
    <row r="737651" spans="11:11" x14ac:dyDescent="0.3">
      <c r="K737651" s="56"/>
    </row>
    <row r="737668" spans="11:11" x14ac:dyDescent="0.3">
      <c r="K737668" s="56"/>
    </row>
    <row r="737685" spans="11:11" x14ac:dyDescent="0.3">
      <c r="K737685" s="56"/>
    </row>
    <row r="737686" spans="11:11" x14ac:dyDescent="0.3">
      <c r="K737686" s="56"/>
    </row>
    <row r="737687" spans="11:11" x14ac:dyDescent="0.3">
      <c r="K737687" s="56"/>
    </row>
    <row r="737688" spans="11:11" x14ac:dyDescent="0.3">
      <c r="K737688" s="56"/>
    </row>
    <row r="737689" spans="11:11" x14ac:dyDescent="0.3">
      <c r="K737689" s="56"/>
    </row>
    <row r="737690" spans="11:11" x14ac:dyDescent="0.3">
      <c r="K737690" s="56"/>
    </row>
    <row r="737707" spans="11:11" x14ac:dyDescent="0.3">
      <c r="K737707" s="56"/>
    </row>
    <row r="737724" spans="11:11" x14ac:dyDescent="0.3">
      <c r="K737724" s="56"/>
    </row>
    <row r="737725" spans="11:11" x14ac:dyDescent="0.3">
      <c r="K737725" s="56"/>
    </row>
    <row r="737726" spans="11:11" x14ac:dyDescent="0.3">
      <c r="K737726" s="56"/>
    </row>
    <row r="737727" spans="11:11" x14ac:dyDescent="0.3">
      <c r="K737727" s="56"/>
    </row>
    <row r="737728" spans="11:11" x14ac:dyDescent="0.3">
      <c r="K737728" s="56"/>
    </row>
    <row r="737729" spans="11:11" x14ac:dyDescent="0.3">
      <c r="K737729" s="56"/>
    </row>
    <row r="737746" spans="11:11" x14ac:dyDescent="0.3">
      <c r="K737746" s="56"/>
    </row>
    <row r="737763" spans="11:11" x14ac:dyDescent="0.3">
      <c r="K737763" s="56"/>
    </row>
    <row r="737764" spans="11:11" x14ac:dyDescent="0.3">
      <c r="K737764" s="56"/>
    </row>
    <row r="737765" spans="11:11" x14ac:dyDescent="0.3">
      <c r="K737765" s="56"/>
    </row>
    <row r="737766" spans="11:11" x14ac:dyDescent="0.3">
      <c r="K737766" s="56"/>
    </row>
    <row r="737767" spans="11:11" x14ac:dyDescent="0.3">
      <c r="K737767" s="56"/>
    </row>
    <row r="737768" spans="11:11" x14ac:dyDescent="0.3">
      <c r="K737768" s="56"/>
    </row>
    <row r="737785" spans="11:11" x14ac:dyDescent="0.3">
      <c r="K737785" s="56"/>
    </row>
    <row r="737802" spans="11:11" x14ac:dyDescent="0.3">
      <c r="K737802" s="56"/>
    </row>
    <row r="737803" spans="11:11" x14ac:dyDescent="0.3">
      <c r="K737803" s="56"/>
    </row>
    <row r="737804" spans="11:11" x14ac:dyDescent="0.3">
      <c r="K737804" s="56"/>
    </row>
    <row r="737805" spans="11:11" x14ac:dyDescent="0.3">
      <c r="K737805" s="56"/>
    </row>
    <row r="737806" spans="11:11" x14ac:dyDescent="0.3">
      <c r="K737806" s="56"/>
    </row>
    <row r="737807" spans="11:11" x14ac:dyDescent="0.3">
      <c r="K737807" s="56"/>
    </row>
    <row r="737824" spans="11:11" x14ac:dyDescent="0.3">
      <c r="K737824" s="56"/>
    </row>
    <row r="737841" spans="11:11" x14ac:dyDescent="0.3">
      <c r="K737841" s="56"/>
    </row>
    <row r="737842" spans="11:11" x14ac:dyDescent="0.3">
      <c r="K737842" s="56"/>
    </row>
    <row r="737843" spans="11:11" x14ac:dyDescent="0.3">
      <c r="K737843" s="56"/>
    </row>
    <row r="737844" spans="11:11" x14ac:dyDescent="0.3">
      <c r="K737844" s="56"/>
    </row>
    <row r="737845" spans="11:11" x14ac:dyDescent="0.3">
      <c r="K737845" s="56"/>
    </row>
    <row r="737846" spans="11:11" x14ac:dyDescent="0.3">
      <c r="K737846" s="56"/>
    </row>
    <row r="737863" spans="11:11" x14ac:dyDescent="0.3">
      <c r="K737863" s="56"/>
    </row>
    <row r="737880" spans="11:11" x14ac:dyDescent="0.3">
      <c r="K737880" s="56"/>
    </row>
    <row r="737881" spans="11:11" x14ac:dyDescent="0.3">
      <c r="K737881" s="56"/>
    </row>
    <row r="737882" spans="11:11" x14ac:dyDescent="0.3">
      <c r="K737882" s="56"/>
    </row>
    <row r="737883" spans="11:11" x14ac:dyDescent="0.3">
      <c r="K737883" s="56"/>
    </row>
    <row r="737884" spans="11:11" x14ac:dyDescent="0.3">
      <c r="K737884" s="56"/>
    </row>
    <row r="737885" spans="11:11" x14ac:dyDescent="0.3">
      <c r="K737885" s="56"/>
    </row>
    <row r="737902" spans="11:11" x14ac:dyDescent="0.3">
      <c r="K737902" s="56"/>
    </row>
    <row r="737919" spans="11:11" x14ac:dyDescent="0.3">
      <c r="K737919" s="56"/>
    </row>
    <row r="737920" spans="11:11" x14ac:dyDescent="0.3">
      <c r="K737920" s="56"/>
    </row>
    <row r="737921" spans="11:11" x14ac:dyDescent="0.3">
      <c r="K737921" s="56"/>
    </row>
    <row r="737922" spans="11:11" x14ac:dyDescent="0.3">
      <c r="K737922" s="56"/>
    </row>
    <row r="737923" spans="11:11" x14ac:dyDescent="0.3">
      <c r="K737923" s="56"/>
    </row>
    <row r="737924" spans="11:11" x14ac:dyDescent="0.3">
      <c r="K737924" s="56"/>
    </row>
    <row r="737941" spans="11:11" x14ac:dyDescent="0.3">
      <c r="K737941" s="56"/>
    </row>
    <row r="737958" spans="11:11" x14ac:dyDescent="0.3">
      <c r="K737958" s="56"/>
    </row>
    <row r="737959" spans="11:11" x14ac:dyDescent="0.3">
      <c r="K737959" s="56"/>
    </row>
    <row r="737960" spans="11:11" x14ac:dyDescent="0.3">
      <c r="K737960" s="56"/>
    </row>
    <row r="737961" spans="11:11" x14ac:dyDescent="0.3">
      <c r="K737961" s="56"/>
    </row>
    <row r="737962" spans="11:11" x14ac:dyDescent="0.3">
      <c r="K737962" s="56"/>
    </row>
    <row r="737963" spans="11:11" x14ac:dyDescent="0.3">
      <c r="K737963" s="56"/>
    </row>
    <row r="737980" spans="11:11" x14ac:dyDescent="0.3">
      <c r="K737980" s="56"/>
    </row>
    <row r="737997" spans="11:11" x14ac:dyDescent="0.3">
      <c r="K737997" s="56"/>
    </row>
    <row r="737998" spans="11:11" x14ac:dyDescent="0.3">
      <c r="K737998" s="56"/>
    </row>
    <row r="737999" spans="11:11" x14ac:dyDescent="0.3">
      <c r="K737999" s="56"/>
    </row>
    <row r="738000" spans="11:11" x14ac:dyDescent="0.3">
      <c r="K738000" s="56"/>
    </row>
    <row r="738001" spans="11:11" x14ac:dyDescent="0.3">
      <c r="K738001" s="56"/>
    </row>
    <row r="738002" spans="11:11" x14ac:dyDescent="0.3">
      <c r="K738002" s="56"/>
    </row>
    <row r="738019" spans="11:11" x14ac:dyDescent="0.3">
      <c r="K738019" s="56"/>
    </row>
    <row r="738036" spans="11:11" x14ac:dyDescent="0.3">
      <c r="K738036" s="56"/>
    </row>
    <row r="738037" spans="11:11" x14ac:dyDescent="0.3">
      <c r="K738037" s="56"/>
    </row>
    <row r="738038" spans="11:11" x14ac:dyDescent="0.3">
      <c r="K738038" s="56"/>
    </row>
    <row r="738039" spans="11:11" x14ac:dyDescent="0.3">
      <c r="K738039" s="56"/>
    </row>
    <row r="738040" spans="11:11" x14ac:dyDescent="0.3">
      <c r="K738040" s="56"/>
    </row>
    <row r="738041" spans="11:11" x14ac:dyDescent="0.3">
      <c r="K738041" s="56"/>
    </row>
    <row r="738058" spans="11:11" x14ac:dyDescent="0.3">
      <c r="K738058" s="56"/>
    </row>
    <row r="738075" spans="11:11" x14ac:dyDescent="0.3">
      <c r="K738075" s="56"/>
    </row>
    <row r="738076" spans="11:11" x14ac:dyDescent="0.3">
      <c r="K738076" s="56"/>
    </row>
    <row r="738077" spans="11:11" x14ac:dyDescent="0.3">
      <c r="K738077" s="56"/>
    </row>
    <row r="738078" spans="11:11" x14ac:dyDescent="0.3">
      <c r="K738078" s="56"/>
    </row>
    <row r="738079" spans="11:11" x14ac:dyDescent="0.3">
      <c r="K738079" s="56"/>
    </row>
    <row r="738080" spans="11:11" x14ac:dyDescent="0.3">
      <c r="K738080" s="56"/>
    </row>
    <row r="738097" spans="11:11" x14ac:dyDescent="0.3">
      <c r="K738097" s="56"/>
    </row>
    <row r="738114" spans="11:11" x14ac:dyDescent="0.3">
      <c r="K738114" s="56"/>
    </row>
    <row r="738115" spans="11:11" x14ac:dyDescent="0.3">
      <c r="K738115" s="56"/>
    </row>
    <row r="738116" spans="11:11" x14ac:dyDescent="0.3">
      <c r="K738116" s="56"/>
    </row>
    <row r="738117" spans="11:11" x14ac:dyDescent="0.3">
      <c r="K738117" s="56"/>
    </row>
    <row r="738118" spans="11:11" x14ac:dyDescent="0.3">
      <c r="K738118" s="56"/>
    </row>
    <row r="738119" spans="11:11" x14ac:dyDescent="0.3">
      <c r="K738119" s="56"/>
    </row>
    <row r="738136" spans="11:11" x14ac:dyDescent="0.3">
      <c r="K738136" s="56"/>
    </row>
    <row r="738153" spans="11:11" x14ac:dyDescent="0.3">
      <c r="K738153" s="56"/>
    </row>
    <row r="738154" spans="11:11" x14ac:dyDescent="0.3">
      <c r="K738154" s="56"/>
    </row>
    <row r="738155" spans="11:11" x14ac:dyDescent="0.3">
      <c r="K738155" s="56"/>
    </row>
    <row r="738156" spans="11:11" x14ac:dyDescent="0.3">
      <c r="K738156" s="56"/>
    </row>
    <row r="738157" spans="11:11" x14ac:dyDescent="0.3">
      <c r="K738157" s="56"/>
    </row>
    <row r="738158" spans="11:11" x14ac:dyDescent="0.3">
      <c r="K738158" s="56"/>
    </row>
    <row r="738175" spans="11:11" x14ac:dyDescent="0.3">
      <c r="K738175" s="56"/>
    </row>
    <row r="738192" spans="11:11" x14ac:dyDescent="0.3">
      <c r="K738192" s="56"/>
    </row>
    <row r="738193" spans="11:11" x14ac:dyDescent="0.3">
      <c r="K738193" s="56"/>
    </row>
    <row r="738194" spans="11:11" x14ac:dyDescent="0.3">
      <c r="K738194" s="56"/>
    </row>
    <row r="738195" spans="11:11" x14ac:dyDescent="0.3">
      <c r="K738195" s="56"/>
    </row>
    <row r="738196" spans="11:11" x14ac:dyDescent="0.3">
      <c r="K738196" s="56"/>
    </row>
    <row r="738197" spans="11:11" x14ac:dyDescent="0.3">
      <c r="K738197" s="56"/>
    </row>
    <row r="738214" spans="11:11" x14ac:dyDescent="0.3">
      <c r="K738214" s="56"/>
    </row>
    <row r="738231" spans="11:11" x14ac:dyDescent="0.3">
      <c r="K738231" s="56"/>
    </row>
    <row r="738232" spans="11:11" x14ac:dyDescent="0.3">
      <c r="K738232" s="56"/>
    </row>
    <row r="738233" spans="11:11" x14ac:dyDescent="0.3">
      <c r="K738233" s="56"/>
    </row>
    <row r="738234" spans="11:11" x14ac:dyDescent="0.3">
      <c r="K738234" s="56"/>
    </row>
    <row r="738235" spans="11:11" x14ac:dyDescent="0.3">
      <c r="K738235" s="56"/>
    </row>
    <row r="738236" spans="11:11" x14ac:dyDescent="0.3">
      <c r="K738236" s="56"/>
    </row>
    <row r="738253" spans="11:11" x14ac:dyDescent="0.3">
      <c r="K738253" s="56"/>
    </row>
    <row r="738270" spans="11:11" x14ac:dyDescent="0.3">
      <c r="K738270" s="56"/>
    </row>
    <row r="738271" spans="11:11" x14ac:dyDescent="0.3">
      <c r="K738271" s="56"/>
    </row>
    <row r="738272" spans="11:11" x14ac:dyDescent="0.3">
      <c r="K738272" s="56"/>
    </row>
    <row r="738273" spans="11:11" x14ac:dyDescent="0.3">
      <c r="K738273" s="56"/>
    </row>
    <row r="738274" spans="11:11" x14ac:dyDescent="0.3">
      <c r="K738274" s="56"/>
    </row>
    <row r="738275" spans="11:11" x14ac:dyDescent="0.3">
      <c r="K738275" s="56"/>
    </row>
    <row r="738292" spans="11:11" x14ac:dyDescent="0.3">
      <c r="K738292" s="56"/>
    </row>
    <row r="738309" spans="11:11" x14ac:dyDescent="0.3">
      <c r="K738309" s="56"/>
    </row>
    <row r="738310" spans="11:11" x14ac:dyDescent="0.3">
      <c r="K738310" s="56"/>
    </row>
    <row r="738311" spans="11:11" x14ac:dyDescent="0.3">
      <c r="K738311" s="56"/>
    </row>
    <row r="738312" spans="11:11" x14ac:dyDescent="0.3">
      <c r="K738312" s="56"/>
    </row>
    <row r="738313" spans="11:11" x14ac:dyDescent="0.3">
      <c r="K738313" s="56"/>
    </row>
    <row r="738314" spans="11:11" x14ac:dyDescent="0.3">
      <c r="K738314" s="56"/>
    </row>
    <row r="738331" spans="11:11" x14ac:dyDescent="0.3">
      <c r="K738331" s="56"/>
    </row>
    <row r="738348" spans="11:11" x14ac:dyDescent="0.3">
      <c r="K738348" s="56"/>
    </row>
    <row r="738349" spans="11:11" x14ac:dyDescent="0.3">
      <c r="K738349" s="56"/>
    </row>
    <row r="738350" spans="11:11" x14ac:dyDescent="0.3">
      <c r="K738350" s="56"/>
    </row>
    <row r="738351" spans="11:11" x14ac:dyDescent="0.3">
      <c r="K738351" s="56"/>
    </row>
    <row r="738352" spans="11:11" x14ac:dyDescent="0.3">
      <c r="K738352" s="56"/>
    </row>
    <row r="738353" spans="11:11" x14ac:dyDescent="0.3">
      <c r="K738353" s="56"/>
    </row>
    <row r="738370" spans="11:11" x14ac:dyDescent="0.3">
      <c r="K738370" s="56"/>
    </row>
    <row r="738387" spans="11:11" x14ac:dyDescent="0.3">
      <c r="K738387" s="56"/>
    </row>
    <row r="738388" spans="11:11" x14ac:dyDescent="0.3">
      <c r="K738388" s="56"/>
    </row>
    <row r="738389" spans="11:11" x14ac:dyDescent="0.3">
      <c r="K738389" s="56"/>
    </row>
    <row r="738390" spans="11:11" x14ac:dyDescent="0.3">
      <c r="K738390" s="56"/>
    </row>
    <row r="738391" spans="11:11" x14ac:dyDescent="0.3">
      <c r="K738391" s="56"/>
    </row>
    <row r="738392" spans="11:11" x14ac:dyDescent="0.3">
      <c r="K738392" s="56"/>
    </row>
    <row r="738409" spans="11:11" x14ac:dyDescent="0.3">
      <c r="K738409" s="56"/>
    </row>
    <row r="738426" spans="11:11" x14ac:dyDescent="0.3">
      <c r="K738426" s="56"/>
    </row>
    <row r="738427" spans="11:11" x14ac:dyDescent="0.3">
      <c r="K738427" s="56"/>
    </row>
    <row r="738428" spans="11:11" x14ac:dyDescent="0.3">
      <c r="K738428" s="56"/>
    </row>
    <row r="738429" spans="11:11" x14ac:dyDescent="0.3">
      <c r="K738429" s="56"/>
    </row>
    <row r="738430" spans="11:11" x14ac:dyDescent="0.3">
      <c r="K738430" s="56"/>
    </row>
    <row r="738431" spans="11:11" x14ac:dyDescent="0.3">
      <c r="K738431" s="56"/>
    </row>
    <row r="738448" spans="11:11" x14ac:dyDescent="0.3">
      <c r="K738448" s="56"/>
    </row>
    <row r="738465" spans="11:11" x14ac:dyDescent="0.3">
      <c r="K738465" s="56"/>
    </row>
    <row r="738466" spans="11:11" x14ac:dyDescent="0.3">
      <c r="K738466" s="56"/>
    </row>
    <row r="738467" spans="11:11" x14ac:dyDescent="0.3">
      <c r="K738467" s="56"/>
    </row>
    <row r="738468" spans="11:11" x14ac:dyDescent="0.3">
      <c r="K738468" s="56"/>
    </row>
    <row r="738469" spans="11:11" x14ac:dyDescent="0.3">
      <c r="K738469" s="56"/>
    </row>
    <row r="738470" spans="11:11" x14ac:dyDescent="0.3">
      <c r="K738470" s="56"/>
    </row>
    <row r="738487" spans="11:11" x14ac:dyDescent="0.3">
      <c r="K738487" s="56"/>
    </row>
    <row r="738504" spans="11:11" x14ac:dyDescent="0.3">
      <c r="K738504" s="56"/>
    </row>
    <row r="738505" spans="11:11" x14ac:dyDescent="0.3">
      <c r="K738505" s="56"/>
    </row>
    <row r="738506" spans="11:11" x14ac:dyDescent="0.3">
      <c r="K738506" s="56"/>
    </row>
    <row r="738507" spans="11:11" x14ac:dyDescent="0.3">
      <c r="K738507" s="56"/>
    </row>
    <row r="738508" spans="11:11" x14ac:dyDescent="0.3">
      <c r="K738508" s="56"/>
    </row>
    <row r="738509" spans="11:11" x14ac:dyDescent="0.3">
      <c r="K738509" s="56"/>
    </row>
    <row r="738526" spans="11:11" x14ac:dyDescent="0.3">
      <c r="K738526" s="56"/>
    </row>
    <row r="738543" spans="11:11" x14ac:dyDescent="0.3">
      <c r="K738543" s="56"/>
    </row>
    <row r="738544" spans="11:11" x14ac:dyDescent="0.3">
      <c r="K738544" s="56"/>
    </row>
    <row r="738545" spans="11:11" x14ac:dyDescent="0.3">
      <c r="K738545" s="56"/>
    </row>
    <row r="738546" spans="11:11" x14ac:dyDescent="0.3">
      <c r="K738546" s="56"/>
    </row>
    <row r="738547" spans="11:11" x14ac:dyDescent="0.3">
      <c r="K738547" s="56"/>
    </row>
    <row r="738548" spans="11:11" x14ac:dyDescent="0.3">
      <c r="K738548" s="56"/>
    </row>
    <row r="738565" spans="11:11" x14ac:dyDescent="0.3">
      <c r="K738565" s="56"/>
    </row>
    <row r="738582" spans="11:11" x14ac:dyDescent="0.3">
      <c r="K738582" s="56"/>
    </row>
    <row r="738583" spans="11:11" x14ac:dyDescent="0.3">
      <c r="K738583" s="56"/>
    </row>
    <row r="738584" spans="11:11" x14ac:dyDescent="0.3">
      <c r="K738584" s="56"/>
    </row>
    <row r="738585" spans="11:11" x14ac:dyDescent="0.3">
      <c r="K738585" s="56"/>
    </row>
    <row r="738586" spans="11:11" x14ac:dyDescent="0.3">
      <c r="K738586" s="56"/>
    </row>
    <row r="738587" spans="11:11" x14ac:dyDescent="0.3">
      <c r="K738587" s="56"/>
    </row>
    <row r="738604" spans="11:11" x14ac:dyDescent="0.3">
      <c r="K738604" s="56"/>
    </row>
    <row r="738621" spans="11:11" x14ac:dyDescent="0.3">
      <c r="K738621" s="56"/>
    </row>
    <row r="738622" spans="11:11" x14ac:dyDescent="0.3">
      <c r="K738622" s="56"/>
    </row>
    <row r="738623" spans="11:11" x14ac:dyDescent="0.3">
      <c r="K738623" s="56"/>
    </row>
    <row r="738624" spans="11:11" x14ac:dyDescent="0.3">
      <c r="K738624" s="56"/>
    </row>
    <row r="738625" spans="11:11" x14ac:dyDescent="0.3">
      <c r="K738625" s="56"/>
    </row>
    <row r="738626" spans="11:11" x14ac:dyDescent="0.3">
      <c r="K738626" s="56"/>
    </row>
    <row r="738643" spans="11:11" x14ac:dyDescent="0.3">
      <c r="K738643" s="56"/>
    </row>
    <row r="738660" spans="11:11" x14ac:dyDescent="0.3">
      <c r="K738660" s="56"/>
    </row>
    <row r="738661" spans="11:11" x14ac:dyDescent="0.3">
      <c r="K738661" s="56"/>
    </row>
    <row r="738662" spans="11:11" x14ac:dyDescent="0.3">
      <c r="K738662" s="56"/>
    </row>
    <row r="738663" spans="11:11" x14ac:dyDescent="0.3">
      <c r="K738663" s="56"/>
    </row>
    <row r="738664" spans="11:11" x14ac:dyDescent="0.3">
      <c r="K738664" s="56"/>
    </row>
    <row r="738665" spans="11:11" x14ac:dyDescent="0.3">
      <c r="K738665" s="56"/>
    </row>
    <row r="738682" spans="11:11" x14ac:dyDescent="0.3">
      <c r="K738682" s="56"/>
    </row>
    <row r="738699" spans="11:11" x14ac:dyDescent="0.3">
      <c r="K738699" s="56"/>
    </row>
    <row r="738700" spans="11:11" x14ac:dyDescent="0.3">
      <c r="K738700" s="56"/>
    </row>
    <row r="738701" spans="11:11" x14ac:dyDescent="0.3">
      <c r="K738701" s="56"/>
    </row>
    <row r="738702" spans="11:11" x14ac:dyDescent="0.3">
      <c r="K738702" s="56"/>
    </row>
    <row r="738703" spans="11:11" x14ac:dyDescent="0.3">
      <c r="K738703" s="56"/>
    </row>
    <row r="738704" spans="11:11" x14ac:dyDescent="0.3">
      <c r="K738704" s="56"/>
    </row>
    <row r="738721" spans="11:11" x14ac:dyDescent="0.3">
      <c r="K738721" s="56"/>
    </row>
    <row r="738738" spans="11:11" x14ac:dyDescent="0.3">
      <c r="K738738" s="56"/>
    </row>
    <row r="738739" spans="11:11" x14ac:dyDescent="0.3">
      <c r="K738739" s="56"/>
    </row>
    <row r="738740" spans="11:11" x14ac:dyDescent="0.3">
      <c r="K738740" s="56"/>
    </row>
    <row r="738741" spans="11:11" x14ac:dyDescent="0.3">
      <c r="K738741" s="56"/>
    </row>
    <row r="738742" spans="11:11" x14ac:dyDescent="0.3">
      <c r="K738742" s="56"/>
    </row>
    <row r="738743" spans="11:11" x14ac:dyDescent="0.3">
      <c r="K738743" s="56"/>
    </row>
    <row r="738760" spans="11:11" x14ac:dyDescent="0.3">
      <c r="K738760" s="56"/>
    </row>
    <row r="738777" spans="11:11" x14ac:dyDescent="0.3">
      <c r="K738777" s="56"/>
    </row>
    <row r="738778" spans="11:11" x14ac:dyDescent="0.3">
      <c r="K738778" s="56"/>
    </row>
    <row r="738779" spans="11:11" x14ac:dyDescent="0.3">
      <c r="K738779" s="56"/>
    </row>
    <row r="738780" spans="11:11" x14ac:dyDescent="0.3">
      <c r="K738780" s="56"/>
    </row>
    <row r="738781" spans="11:11" x14ac:dyDescent="0.3">
      <c r="K738781" s="56"/>
    </row>
    <row r="738782" spans="11:11" x14ac:dyDescent="0.3">
      <c r="K738782" s="56"/>
    </row>
    <row r="738799" spans="11:11" x14ac:dyDescent="0.3">
      <c r="K738799" s="56"/>
    </row>
    <row r="738816" spans="11:11" x14ac:dyDescent="0.3">
      <c r="K738816" s="56"/>
    </row>
    <row r="738817" spans="11:11" x14ac:dyDescent="0.3">
      <c r="K738817" s="56"/>
    </row>
    <row r="738818" spans="11:11" x14ac:dyDescent="0.3">
      <c r="K738818" s="56"/>
    </row>
    <row r="738819" spans="11:11" x14ac:dyDescent="0.3">
      <c r="K738819" s="56"/>
    </row>
    <row r="738820" spans="11:11" x14ac:dyDescent="0.3">
      <c r="K738820" s="56"/>
    </row>
    <row r="738821" spans="11:11" x14ac:dyDescent="0.3">
      <c r="K738821" s="56"/>
    </row>
    <row r="738838" spans="11:11" x14ac:dyDescent="0.3">
      <c r="K738838" s="56"/>
    </row>
    <row r="738855" spans="11:11" x14ac:dyDescent="0.3">
      <c r="K738855" s="56"/>
    </row>
    <row r="738856" spans="11:11" x14ac:dyDescent="0.3">
      <c r="K738856" s="56"/>
    </row>
    <row r="738857" spans="11:11" x14ac:dyDescent="0.3">
      <c r="K738857" s="56"/>
    </row>
    <row r="738858" spans="11:11" x14ac:dyDescent="0.3">
      <c r="K738858" s="56"/>
    </row>
    <row r="738859" spans="11:11" x14ac:dyDescent="0.3">
      <c r="K738859" s="56"/>
    </row>
    <row r="738860" spans="11:11" x14ac:dyDescent="0.3">
      <c r="K738860" s="56"/>
    </row>
    <row r="738877" spans="11:11" x14ac:dyDescent="0.3">
      <c r="K738877" s="56"/>
    </row>
    <row r="738894" spans="11:11" x14ac:dyDescent="0.3">
      <c r="K738894" s="56"/>
    </row>
    <row r="738895" spans="11:11" x14ac:dyDescent="0.3">
      <c r="K738895" s="56"/>
    </row>
    <row r="738896" spans="11:11" x14ac:dyDescent="0.3">
      <c r="K738896" s="56"/>
    </row>
    <row r="738897" spans="11:11" x14ac:dyDescent="0.3">
      <c r="K738897" s="56"/>
    </row>
    <row r="738898" spans="11:11" x14ac:dyDescent="0.3">
      <c r="K738898" s="56"/>
    </row>
    <row r="738899" spans="11:11" x14ac:dyDescent="0.3">
      <c r="K738899" s="56"/>
    </row>
    <row r="738916" spans="11:11" x14ac:dyDescent="0.3">
      <c r="K738916" s="56"/>
    </row>
    <row r="738933" spans="11:11" x14ac:dyDescent="0.3">
      <c r="K738933" s="56"/>
    </row>
    <row r="738934" spans="11:11" x14ac:dyDescent="0.3">
      <c r="K738934" s="56"/>
    </row>
    <row r="738935" spans="11:11" x14ac:dyDescent="0.3">
      <c r="K738935" s="56"/>
    </row>
    <row r="738936" spans="11:11" x14ac:dyDescent="0.3">
      <c r="K738936" s="56"/>
    </row>
    <row r="738937" spans="11:11" x14ac:dyDescent="0.3">
      <c r="K738937" s="56"/>
    </row>
    <row r="738938" spans="11:11" x14ac:dyDescent="0.3">
      <c r="K738938" s="56"/>
    </row>
    <row r="738955" spans="11:11" x14ac:dyDescent="0.3">
      <c r="K738955" s="56"/>
    </row>
    <row r="738972" spans="11:11" x14ac:dyDescent="0.3">
      <c r="K738972" s="56"/>
    </row>
    <row r="738973" spans="11:11" x14ac:dyDescent="0.3">
      <c r="K738973" s="56"/>
    </row>
    <row r="738974" spans="11:11" x14ac:dyDescent="0.3">
      <c r="K738974" s="56"/>
    </row>
    <row r="738975" spans="11:11" x14ac:dyDescent="0.3">
      <c r="K738975" s="56"/>
    </row>
    <row r="738976" spans="11:11" x14ac:dyDescent="0.3">
      <c r="K738976" s="56"/>
    </row>
    <row r="738977" spans="11:11" x14ac:dyDescent="0.3">
      <c r="K738977" s="56"/>
    </row>
    <row r="738994" spans="11:11" x14ac:dyDescent="0.3">
      <c r="K738994" s="56"/>
    </row>
    <row r="739011" spans="11:11" x14ac:dyDescent="0.3">
      <c r="K739011" s="56"/>
    </row>
    <row r="739012" spans="11:11" x14ac:dyDescent="0.3">
      <c r="K739012" s="56"/>
    </row>
    <row r="739013" spans="11:11" x14ac:dyDescent="0.3">
      <c r="K739013" s="56"/>
    </row>
    <row r="739014" spans="11:11" x14ac:dyDescent="0.3">
      <c r="K739014" s="56"/>
    </row>
    <row r="739015" spans="11:11" x14ac:dyDescent="0.3">
      <c r="K739015" s="56"/>
    </row>
    <row r="739016" spans="11:11" x14ac:dyDescent="0.3">
      <c r="K739016" s="56"/>
    </row>
    <row r="739033" spans="11:11" x14ac:dyDescent="0.3">
      <c r="K739033" s="56"/>
    </row>
    <row r="739050" spans="11:11" x14ac:dyDescent="0.3">
      <c r="K739050" s="56"/>
    </row>
    <row r="739051" spans="11:11" x14ac:dyDescent="0.3">
      <c r="K739051" s="56"/>
    </row>
    <row r="739052" spans="11:11" x14ac:dyDescent="0.3">
      <c r="K739052" s="56"/>
    </row>
    <row r="739053" spans="11:11" x14ac:dyDescent="0.3">
      <c r="K739053" s="56"/>
    </row>
    <row r="739054" spans="11:11" x14ac:dyDescent="0.3">
      <c r="K739054" s="56"/>
    </row>
    <row r="739055" spans="11:11" x14ac:dyDescent="0.3">
      <c r="K739055" s="56"/>
    </row>
    <row r="739072" spans="11:11" x14ac:dyDescent="0.3">
      <c r="K739072" s="56"/>
    </row>
    <row r="739089" spans="11:11" x14ac:dyDescent="0.3">
      <c r="K739089" s="56"/>
    </row>
    <row r="739090" spans="11:11" x14ac:dyDescent="0.3">
      <c r="K739090" s="56"/>
    </row>
    <row r="739091" spans="11:11" x14ac:dyDescent="0.3">
      <c r="K739091" s="56"/>
    </row>
    <row r="739092" spans="11:11" x14ac:dyDescent="0.3">
      <c r="K739092" s="56"/>
    </row>
    <row r="739093" spans="11:11" x14ac:dyDescent="0.3">
      <c r="K739093" s="56"/>
    </row>
    <row r="739094" spans="11:11" x14ac:dyDescent="0.3">
      <c r="K739094" s="56"/>
    </row>
    <row r="739111" spans="11:11" x14ac:dyDescent="0.3">
      <c r="K739111" s="56"/>
    </row>
    <row r="739128" spans="11:11" x14ac:dyDescent="0.3">
      <c r="K739128" s="56"/>
    </row>
    <row r="739129" spans="11:11" x14ac:dyDescent="0.3">
      <c r="K739129" s="56"/>
    </row>
    <row r="739130" spans="11:11" x14ac:dyDescent="0.3">
      <c r="K739130" s="56"/>
    </row>
    <row r="739131" spans="11:11" x14ac:dyDescent="0.3">
      <c r="K739131" s="56"/>
    </row>
    <row r="739132" spans="11:11" x14ac:dyDescent="0.3">
      <c r="K739132" s="56"/>
    </row>
    <row r="739133" spans="11:11" x14ac:dyDescent="0.3">
      <c r="K739133" s="56"/>
    </row>
    <row r="739150" spans="11:11" x14ac:dyDescent="0.3">
      <c r="K739150" s="56"/>
    </row>
    <row r="739167" spans="11:11" x14ac:dyDescent="0.3">
      <c r="K739167" s="56"/>
    </row>
    <row r="739168" spans="11:11" x14ac:dyDescent="0.3">
      <c r="K739168" s="56"/>
    </row>
    <row r="739169" spans="11:11" x14ac:dyDescent="0.3">
      <c r="K739169" s="56"/>
    </row>
    <row r="739170" spans="11:11" x14ac:dyDescent="0.3">
      <c r="K739170" s="56"/>
    </row>
    <row r="739171" spans="11:11" x14ac:dyDescent="0.3">
      <c r="K739171" s="56"/>
    </row>
    <row r="739172" spans="11:11" x14ac:dyDescent="0.3">
      <c r="K739172" s="56"/>
    </row>
    <row r="739189" spans="11:11" x14ac:dyDescent="0.3">
      <c r="K739189" s="56"/>
    </row>
    <row r="739206" spans="11:11" x14ac:dyDescent="0.3">
      <c r="K739206" s="56"/>
    </row>
    <row r="739207" spans="11:11" x14ac:dyDescent="0.3">
      <c r="K739207" s="56"/>
    </row>
    <row r="739208" spans="11:11" x14ac:dyDescent="0.3">
      <c r="K739208" s="56"/>
    </row>
    <row r="739209" spans="11:11" x14ac:dyDescent="0.3">
      <c r="K739209" s="56"/>
    </row>
    <row r="739210" spans="11:11" x14ac:dyDescent="0.3">
      <c r="K739210" s="56"/>
    </row>
    <row r="739211" spans="11:11" x14ac:dyDescent="0.3">
      <c r="K739211" s="56"/>
    </row>
    <row r="739228" spans="11:11" x14ac:dyDescent="0.3">
      <c r="K739228" s="56"/>
    </row>
    <row r="739245" spans="11:11" x14ac:dyDescent="0.3">
      <c r="K739245" s="56"/>
    </row>
    <row r="739246" spans="11:11" x14ac:dyDescent="0.3">
      <c r="K739246" s="56"/>
    </row>
    <row r="739247" spans="11:11" x14ac:dyDescent="0.3">
      <c r="K739247" s="56"/>
    </row>
    <row r="739248" spans="11:11" x14ac:dyDescent="0.3">
      <c r="K739248" s="56"/>
    </row>
    <row r="739249" spans="11:11" x14ac:dyDescent="0.3">
      <c r="K739249" s="56"/>
    </row>
    <row r="739250" spans="11:11" x14ac:dyDescent="0.3">
      <c r="K739250" s="56"/>
    </row>
    <row r="739267" spans="11:11" x14ac:dyDescent="0.3">
      <c r="K739267" s="56"/>
    </row>
    <row r="739284" spans="11:11" x14ac:dyDescent="0.3">
      <c r="K739284" s="56"/>
    </row>
    <row r="739285" spans="11:11" x14ac:dyDescent="0.3">
      <c r="K739285" s="56"/>
    </row>
    <row r="739286" spans="11:11" x14ac:dyDescent="0.3">
      <c r="K739286" s="56"/>
    </row>
    <row r="739287" spans="11:11" x14ac:dyDescent="0.3">
      <c r="K739287" s="56"/>
    </row>
    <row r="739288" spans="11:11" x14ac:dyDescent="0.3">
      <c r="K739288" s="56"/>
    </row>
    <row r="739289" spans="11:11" x14ac:dyDescent="0.3">
      <c r="K739289" s="56"/>
    </row>
    <row r="739306" spans="11:11" x14ac:dyDescent="0.3">
      <c r="K739306" s="56"/>
    </row>
    <row r="739323" spans="11:11" x14ac:dyDescent="0.3">
      <c r="K739323" s="56"/>
    </row>
    <row r="739324" spans="11:11" x14ac:dyDescent="0.3">
      <c r="K739324" s="56"/>
    </row>
    <row r="739325" spans="11:11" x14ac:dyDescent="0.3">
      <c r="K739325" s="56"/>
    </row>
    <row r="739326" spans="11:11" x14ac:dyDescent="0.3">
      <c r="K739326" s="56"/>
    </row>
    <row r="739327" spans="11:11" x14ac:dyDescent="0.3">
      <c r="K739327" s="56"/>
    </row>
    <row r="739328" spans="11:11" x14ac:dyDescent="0.3">
      <c r="K739328" s="56"/>
    </row>
    <row r="739345" spans="11:11" x14ac:dyDescent="0.3">
      <c r="K739345" s="56"/>
    </row>
    <row r="739362" spans="11:11" x14ac:dyDescent="0.3">
      <c r="K739362" s="56"/>
    </row>
    <row r="739363" spans="11:11" x14ac:dyDescent="0.3">
      <c r="K739363" s="56"/>
    </row>
    <row r="739364" spans="11:11" x14ac:dyDescent="0.3">
      <c r="K739364" s="56"/>
    </row>
    <row r="739365" spans="11:11" x14ac:dyDescent="0.3">
      <c r="K739365" s="56"/>
    </row>
    <row r="739366" spans="11:11" x14ac:dyDescent="0.3">
      <c r="K739366" s="56"/>
    </row>
    <row r="739367" spans="11:11" x14ac:dyDescent="0.3">
      <c r="K739367" s="56"/>
    </row>
    <row r="739384" spans="11:11" x14ac:dyDescent="0.3">
      <c r="K739384" s="56"/>
    </row>
    <row r="739401" spans="11:11" x14ac:dyDescent="0.3">
      <c r="K739401" s="56"/>
    </row>
    <row r="739402" spans="11:11" x14ac:dyDescent="0.3">
      <c r="K739402" s="56"/>
    </row>
    <row r="739403" spans="11:11" x14ac:dyDescent="0.3">
      <c r="K739403" s="56"/>
    </row>
    <row r="739404" spans="11:11" x14ac:dyDescent="0.3">
      <c r="K739404" s="56"/>
    </row>
    <row r="739405" spans="11:11" x14ac:dyDescent="0.3">
      <c r="K739405" s="56"/>
    </row>
    <row r="739406" spans="11:11" x14ac:dyDescent="0.3">
      <c r="K739406" s="56"/>
    </row>
    <row r="739423" spans="11:11" x14ac:dyDescent="0.3">
      <c r="K739423" s="56"/>
    </row>
    <row r="739440" spans="11:11" x14ac:dyDescent="0.3">
      <c r="K739440" s="56"/>
    </row>
    <row r="739441" spans="11:11" x14ac:dyDescent="0.3">
      <c r="K739441" s="56"/>
    </row>
    <row r="739442" spans="11:11" x14ac:dyDescent="0.3">
      <c r="K739442" s="56"/>
    </row>
    <row r="739443" spans="11:11" x14ac:dyDescent="0.3">
      <c r="K739443" s="56"/>
    </row>
    <row r="739444" spans="11:11" x14ac:dyDescent="0.3">
      <c r="K739444" s="56"/>
    </row>
    <row r="739445" spans="11:11" x14ac:dyDescent="0.3">
      <c r="K739445" s="56"/>
    </row>
    <row r="739462" spans="11:11" x14ac:dyDescent="0.3">
      <c r="K739462" s="56"/>
    </row>
    <row r="739479" spans="11:11" x14ac:dyDescent="0.3">
      <c r="K739479" s="56"/>
    </row>
    <row r="739480" spans="11:11" x14ac:dyDescent="0.3">
      <c r="K739480" s="56"/>
    </row>
    <row r="739481" spans="11:11" x14ac:dyDescent="0.3">
      <c r="K739481" s="56"/>
    </row>
    <row r="739482" spans="11:11" x14ac:dyDescent="0.3">
      <c r="K739482" s="56"/>
    </row>
    <row r="739483" spans="11:11" x14ac:dyDescent="0.3">
      <c r="K739483" s="56"/>
    </row>
    <row r="739484" spans="11:11" x14ac:dyDescent="0.3">
      <c r="K739484" s="56"/>
    </row>
    <row r="739501" spans="11:11" x14ac:dyDescent="0.3">
      <c r="K739501" s="56"/>
    </row>
    <row r="739518" spans="11:11" x14ac:dyDescent="0.3">
      <c r="K739518" s="56"/>
    </row>
    <row r="739519" spans="11:11" x14ac:dyDescent="0.3">
      <c r="K739519" s="56"/>
    </row>
    <row r="739520" spans="11:11" x14ac:dyDescent="0.3">
      <c r="K739520" s="56"/>
    </row>
    <row r="739521" spans="11:11" x14ac:dyDescent="0.3">
      <c r="K739521" s="56"/>
    </row>
    <row r="739522" spans="11:11" x14ac:dyDescent="0.3">
      <c r="K739522" s="56"/>
    </row>
    <row r="739523" spans="11:11" x14ac:dyDescent="0.3">
      <c r="K739523" s="56"/>
    </row>
    <row r="739540" spans="11:11" x14ac:dyDescent="0.3">
      <c r="K739540" s="56"/>
    </row>
    <row r="739557" spans="11:11" x14ac:dyDescent="0.3">
      <c r="K739557" s="56"/>
    </row>
    <row r="739558" spans="11:11" x14ac:dyDescent="0.3">
      <c r="K739558" s="56"/>
    </row>
    <row r="739559" spans="11:11" x14ac:dyDescent="0.3">
      <c r="K739559" s="56"/>
    </row>
    <row r="739560" spans="11:11" x14ac:dyDescent="0.3">
      <c r="K739560" s="56"/>
    </row>
    <row r="739561" spans="11:11" x14ac:dyDescent="0.3">
      <c r="K739561" s="56"/>
    </row>
    <row r="739562" spans="11:11" x14ac:dyDescent="0.3">
      <c r="K739562" s="56"/>
    </row>
    <row r="739579" spans="11:11" x14ac:dyDescent="0.3">
      <c r="K739579" s="56"/>
    </row>
    <row r="739596" spans="11:11" x14ac:dyDescent="0.3">
      <c r="K739596" s="56"/>
    </row>
    <row r="739597" spans="11:11" x14ac:dyDescent="0.3">
      <c r="K739597" s="56"/>
    </row>
    <row r="739598" spans="11:11" x14ac:dyDescent="0.3">
      <c r="K739598" s="56"/>
    </row>
    <row r="739599" spans="11:11" x14ac:dyDescent="0.3">
      <c r="K739599" s="56"/>
    </row>
    <row r="739600" spans="11:11" x14ac:dyDescent="0.3">
      <c r="K739600" s="56"/>
    </row>
    <row r="739601" spans="11:11" x14ac:dyDescent="0.3">
      <c r="K739601" s="56"/>
    </row>
    <row r="739618" spans="11:11" x14ac:dyDescent="0.3">
      <c r="K739618" s="56"/>
    </row>
    <row r="739635" spans="11:11" x14ac:dyDescent="0.3">
      <c r="K739635" s="56"/>
    </row>
    <row r="739636" spans="11:11" x14ac:dyDescent="0.3">
      <c r="K739636" s="56"/>
    </row>
    <row r="739637" spans="11:11" x14ac:dyDescent="0.3">
      <c r="K739637" s="56"/>
    </row>
    <row r="739638" spans="11:11" x14ac:dyDescent="0.3">
      <c r="K739638" s="56"/>
    </row>
    <row r="739639" spans="11:11" x14ac:dyDescent="0.3">
      <c r="K739639" s="56"/>
    </row>
    <row r="739640" spans="11:11" x14ac:dyDescent="0.3">
      <c r="K739640" s="56"/>
    </row>
    <row r="739657" spans="11:11" x14ac:dyDescent="0.3">
      <c r="K739657" s="56"/>
    </row>
    <row r="739674" spans="11:11" x14ac:dyDescent="0.3">
      <c r="K739674" s="56"/>
    </row>
    <row r="739675" spans="11:11" x14ac:dyDescent="0.3">
      <c r="K739675" s="56"/>
    </row>
    <row r="739676" spans="11:11" x14ac:dyDescent="0.3">
      <c r="K739676" s="56"/>
    </row>
    <row r="739677" spans="11:11" x14ac:dyDescent="0.3">
      <c r="K739677" s="56"/>
    </row>
    <row r="739678" spans="11:11" x14ac:dyDescent="0.3">
      <c r="K739678" s="56"/>
    </row>
    <row r="739679" spans="11:11" x14ac:dyDescent="0.3">
      <c r="K739679" s="56"/>
    </row>
    <row r="739696" spans="11:11" x14ac:dyDescent="0.3">
      <c r="K739696" s="56"/>
    </row>
    <row r="739713" spans="11:11" x14ac:dyDescent="0.3">
      <c r="K739713" s="56"/>
    </row>
    <row r="739714" spans="11:11" x14ac:dyDescent="0.3">
      <c r="K739714" s="56"/>
    </row>
    <row r="739715" spans="11:11" x14ac:dyDescent="0.3">
      <c r="K739715" s="56"/>
    </row>
    <row r="739716" spans="11:11" x14ac:dyDescent="0.3">
      <c r="K739716" s="56"/>
    </row>
    <row r="739717" spans="11:11" x14ac:dyDescent="0.3">
      <c r="K739717" s="56"/>
    </row>
    <row r="739718" spans="11:11" x14ac:dyDescent="0.3">
      <c r="K739718" s="56"/>
    </row>
    <row r="739735" spans="11:11" x14ac:dyDescent="0.3">
      <c r="K739735" s="56"/>
    </row>
    <row r="739752" spans="11:11" x14ac:dyDescent="0.3">
      <c r="K739752" s="56"/>
    </row>
    <row r="739753" spans="11:11" x14ac:dyDescent="0.3">
      <c r="K739753" s="56"/>
    </row>
    <row r="739754" spans="11:11" x14ac:dyDescent="0.3">
      <c r="K739754" s="56"/>
    </row>
    <row r="739755" spans="11:11" x14ac:dyDescent="0.3">
      <c r="K739755" s="56"/>
    </row>
    <row r="739756" spans="11:11" x14ac:dyDescent="0.3">
      <c r="K739756" s="56"/>
    </row>
    <row r="739757" spans="11:11" x14ac:dyDescent="0.3">
      <c r="K739757" s="56"/>
    </row>
    <row r="739774" spans="11:11" x14ac:dyDescent="0.3">
      <c r="K739774" s="56"/>
    </row>
    <row r="739791" spans="11:11" x14ac:dyDescent="0.3">
      <c r="K739791" s="56"/>
    </row>
    <row r="739792" spans="11:11" x14ac:dyDescent="0.3">
      <c r="K739792" s="56"/>
    </row>
    <row r="739793" spans="11:11" x14ac:dyDescent="0.3">
      <c r="K739793" s="56"/>
    </row>
    <row r="739794" spans="11:11" x14ac:dyDescent="0.3">
      <c r="K739794" s="56"/>
    </row>
    <row r="739795" spans="11:11" x14ac:dyDescent="0.3">
      <c r="K739795" s="56"/>
    </row>
    <row r="739796" spans="11:11" x14ac:dyDescent="0.3">
      <c r="K739796" s="56"/>
    </row>
    <row r="739813" spans="11:11" x14ac:dyDescent="0.3">
      <c r="K739813" s="56"/>
    </row>
    <row r="739830" spans="11:11" x14ac:dyDescent="0.3">
      <c r="K739830" s="56"/>
    </row>
    <row r="739831" spans="11:11" x14ac:dyDescent="0.3">
      <c r="K739831" s="56"/>
    </row>
    <row r="739832" spans="11:11" x14ac:dyDescent="0.3">
      <c r="K739832" s="56"/>
    </row>
    <row r="739833" spans="11:11" x14ac:dyDescent="0.3">
      <c r="K739833" s="56"/>
    </row>
    <row r="739834" spans="11:11" x14ac:dyDescent="0.3">
      <c r="K739834" s="56"/>
    </row>
    <row r="739835" spans="11:11" x14ac:dyDescent="0.3">
      <c r="K739835" s="56"/>
    </row>
    <row r="739852" spans="11:11" x14ac:dyDescent="0.3">
      <c r="K739852" s="56"/>
    </row>
    <row r="739869" spans="11:11" x14ac:dyDescent="0.3">
      <c r="K739869" s="56"/>
    </row>
    <row r="739870" spans="11:11" x14ac:dyDescent="0.3">
      <c r="K739870" s="56"/>
    </row>
    <row r="739871" spans="11:11" x14ac:dyDescent="0.3">
      <c r="K739871" s="56"/>
    </row>
    <row r="739872" spans="11:11" x14ac:dyDescent="0.3">
      <c r="K739872" s="56"/>
    </row>
    <row r="739873" spans="11:11" x14ac:dyDescent="0.3">
      <c r="K739873" s="56"/>
    </row>
    <row r="739874" spans="11:11" x14ac:dyDescent="0.3">
      <c r="K739874" s="56"/>
    </row>
    <row r="739891" spans="11:11" x14ac:dyDescent="0.3">
      <c r="K739891" s="56"/>
    </row>
    <row r="739908" spans="11:11" x14ac:dyDescent="0.3">
      <c r="K739908" s="56"/>
    </row>
    <row r="739909" spans="11:11" x14ac:dyDescent="0.3">
      <c r="K739909" s="56"/>
    </row>
    <row r="739910" spans="11:11" x14ac:dyDescent="0.3">
      <c r="K739910" s="56"/>
    </row>
    <row r="739911" spans="11:11" x14ac:dyDescent="0.3">
      <c r="K739911" s="56"/>
    </row>
    <row r="739912" spans="11:11" x14ac:dyDescent="0.3">
      <c r="K739912" s="56"/>
    </row>
    <row r="739913" spans="11:11" x14ac:dyDescent="0.3">
      <c r="K739913" s="56"/>
    </row>
    <row r="739930" spans="11:11" x14ac:dyDescent="0.3">
      <c r="K739930" s="56"/>
    </row>
    <row r="739947" spans="11:11" x14ac:dyDescent="0.3">
      <c r="K739947" s="56"/>
    </row>
    <row r="739948" spans="11:11" x14ac:dyDescent="0.3">
      <c r="K739948" s="56"/>
    </row>
    <row r="739949" spans="11:11" x14ac:dyDescent="0.3">
      <c r="K739949" s="56"/>
    </row>
    <row r="739950" spans="11:11" x14ac:dyDescent="0.3">
      <c r="K739950" s="56"/>
    </row>
    <row r="739951" spans="11:11" x14ac:dyDescent="0.3">
      <c r="K739951" s="56"/>
    </row>
    <row r="739952" spans="11:11" x14ac:dyDescent="0.3">
      <c r="K739952" s="56"/>
    </row>
    <row r="739969" spans="11:11" x14ac:dyDescent="0.3">
      <c r="K739969" s="56"/>
    </row>
    <row r="739986" spans="11:11" x14ac:dyDescent="0.3">
      <c r="K739986" s="56"/>
    </row>
    <row r="739987" spans="11:11" x14ac:dyDescent="0.3">
      <c r="K739987" s="56"/>
    </row>
    <row r="739988" spans="11:11" x14ac:dyDescent="0.3">
      <c r="K739988" s="56"/>
    </row>
    <row r="739989" spans="11:11" x14ac:dyDescent="0.3">
      <c r="K739989" s="56"/>
    </row>
    <row r="739990" spans="11:11" x14ac:dyDescent="0.3">
      <c r="K739990" s="56"/>
    </row>
    <row r="739991" spans="11:11" x14ac:dyDescent="0.3">
      <c r="K739991" s="56"/>
    </row>
    <row r="740008" spans="11:11" x14ac:dyDescent="0.3">
      <c r="K740008" s="56"/>
    </row>
    <row r="740025" spans="11:11" x14ac:dyDescent="0.3">
      <c r="K740025" s="56"/>
    </row>
    <row r="740026" spans="11:11" x14ac:dyDescent="0.3">
      <c r="K740026" s="56"/>
    </row>
    <row r="740027" spans="11:11" x14ac:dyDescent="0.3">
      <c r="K740027" s="56"/>
    </row>
    <row r="740028" spans="11:11" x14ac:dyDescent="0.3">
      <c r="K740028" s="56"/>
    </row>
    <row r="740029" spans="11:11" x14ac:dyDescent="0.3">
      <c r="K740029" s="56"/>
    </row>
    <row r="740030" spans="11:11" x14ac:dyDescent="0.3">
      <c r="K740030" s="56"/>
    </row>
    <row r="740047" spans="11:11" x14ac:dyDescent="0.3">
      <c r="K740047" s="56"/>
    </row>
    <row r="740064" spans="11:11" x14ac:dyDescent="0.3">
      <c r="K740064" s="56"/>
    </row>
    <row r="740065" spans="11:11" x14ac:dyDescent="0.3">
      <c r="K740065" s="56"/>
    </row>
    <row r="740066" spans="11:11" x14ac:dyDescent="0.3">
      <c r="K740066" s="56"/>
    </row>
    <row r="740067" spans="11:11" x14ac:dyDescent="0.3">
      <c r="K740067" s="56"/>
    </row>
    <row r="740068" spans="11:11" x14ac:dyDescent="0.3">
      <c r="K740068" s="56"/>
    </row>
    <row r="740069" spans="11:11" x14ac:dyDescent="0.3">
      <c r="K740069" s="56"/>
    </row>
    <row r="740086" spans="11:11" x14ac:dyDescent="0.3">
      <c r="K740086" s="56"/>
    </row>
    <row r="740103" spans="11:11" x14ac:dyDescent="0.3">
      <c r="K740103" s="56"/>
    </row>
    <row r="740104" spans="11:11" x14ac:dyDescent="0.3">
      <c r="K740104" s="56"/>
    </row>
    <row r="740105" spans="11:11" x14ac:dyDescent="0.3">
      <c r="K740105" s="56"/>
    </row>
    <row r="740106" spans="11:11" x14ac:dyDescent="0.3">
      <c r="K740106" s="56"/>
    </row>
    <row r="740107" spans="11:11" x14ac:dyDescent="0.3">
      <c r="K740107" s="56"/>
    </row>
    <row r="740108" spans="11:11" x14ac:dyDescent="0.3">
      <c r="K740108" s="56"/>
    </row>
    <row r="740125" spans="11:11" x14ac:dyDescent="0.3">
      <c r="K740125" s="56"/>
    </row>
    <row r="740142" spans="11:11" x14ac:dyDescent="0.3">
      <c r="K740142" s="56"/>
    </row>
    <row r="740143" spans="11:11" x14ac:dyDescent="0.3">
      <c r="K740143" s="56"/>
    </row>
    <row r="740144" spans="11:11" x14ac:dyDescent="0.3">
      <c r="K740144" s="56"/>
    </row>
    <row r="740145" spans="11:11" x14ac:dyDescent="0.3">
      <c r="K740145" s="56"/>
    </row>
    <row r="740146" spans="11:11" x14ac:dyDescent="0.3">
      <c r="K740146" s="56"/>
    </row>
    <row r="740147" spans="11:11" x14ac:dyDescent="0.3">
      <c r="K740147" s="56"/>
    </row>
    <row r="740164" spans="11:11" x14ac:dyDescent="0.3">
      <c r="K740164" s="56"/>
    </row>
    <row r="740181" spans="11:11" x14ac:dyDescent="0.3">
      <c r="K740181" s="56"/>
    </row>
    <row r="740182" spans="11:11" x14ac:dyDescent="0.3">
      <c r="K740182" s="56"/>
    </row>
    <row r="740183" spans="11:11" x14ac:dyDescent="0.3">
      <c r="K740183" s="56"/>
    </row>
    <row r="740184" spans="11:11" x14ac:dyDescent="0.3">
      <c r="K740184" s="56"/>
    </row>
    <row r="740185" spans="11:11" x14ac:dyDescent="0.3">
      <c r="K740185" s="56"/>
    </row>
    <row r="740186" spans="11:11" x14ac:dyDescent="0.3">
      <c r="K740186" s="56"/>
    </row>
    <row r="740203" spans="11:11" x14ac:dyDescent="0.3">
      <c r="K740203" s="56"/>
    </row>
    <row r="740220" spans="11:11" x14ac:dyDescent="0.3">
      <c r="K740220" s="56"/>
    </row>
    <row r="740221" spans="11:11" x14ac:dyDescent="0.3">
      <c r="K740221" s="56"/>
    </row>
    <row r="740222" spans="11:11" x14ac:dyDescent="0.3">
      <c r="K740222" s="56"/>
    </row>
    <row r="740223" spans="11:11" x14ac:dyDescent="0.3">
      <c r="K740223" s="56"/>
    </row>
    <row r="740224" spans="11:11" x14ac:dyDescent="0.3">
      <c r="K740224" s="56"/>
    </row>
    <row r="740225" spans="11:11" x14ac:dyDescent="0.3">
      <c r="K740225" s="56"/>
    </row>
    <row r="740242" spans="11:11" x14ac:dyDescent="0.3">
      <c r="K740242" s="56"/>
    </row>
    <row r="740259" spans="11:11" x14ac:dyDescent="0.3">
      <c r="K740259" s="56"/>
    </row>
    <row r="740260" spans="11:11" x14ac:dyDescent="0.3">
      <c r="K740260" s="56"/>
    </row>
    <row r="740261" spans="11:11" x14ac:dyDescent="0.3">
      <c r="K740261" s="56"/>
    </row>
    <row r="740262" spans="11:11" x14ac:dyDescent="0.3">
      <c r="K740262" s="56"/>
    </row>
    <row r="740263" spans="11:11" x14ac:dyDescent="0.3">
      <c r="K740263" s="56"/>
    </row>
    <row r="740264" spans="11:11" x14ac:dyDescent="0.3">
      <c r="K740264" s="56"/>
    </row>
    <row r="740281" spans="11:11" x14ac:dyDescent="0.3">
      <c r="K740281" s="56"/>
    </row>
    <row r="740298" spans="11:11" x14ac:dyDescent="0.3">
      <c r="K740298" s="56"/>
    </row>
    <row r="740299" spans="11:11" x14ac:dyDescent="0.3">
      <c r="K740299" s="56"/>
    </row>
    <row r="740300" spans="11:11" x14ac:dyDescent="0.3">
      <c r="K740300" s="56"/>
    </row>
    <row r="740301" spans="11:11" x14ac:dyDescent="0.3">
      <c r="K740301" s="56"/>
    </row>
    <row r="740302" spans="11:11" x14ac:dyDescent="0.3">
      <c r="K740302" s="56"/>
    </row>
    <row r="740303" spans="11:11" x14ac:dyDescent="0.3">
      <c r="K740303" s="56"/>
    </row>
    <row r="740320" spans="11:11" x14ac:dyDescent="0.3">
      <c r="K740320" s="56"/>
    </row>
    <row r="740337" spans="11:11" x14ac:dyDescent="0.3">
      <c r="K740337" s="56"/>
    </row>
    <row r="740338" spans="11:11" x14ac:dyDescent="0.3">
      <c r="K740338" s="56"/>
    </row>
    <row r="740339" spans="11:11" x14ac:dyDescent="0.3">
      <c r="K740339" s="56"/>
    </row>
    <row r="740340" spans="11:11" x14ac:dyDescent="0.3">
      <c r="K740340" s="56"/>
    </row>
    <row r="740341" spans="11:11" x14ac:dyDescent="0.3">
      <c r="K740341" s="56"/>
    </row>
    <row r="740342" spans="11:11" x14ac:dyDescent="0.3">
      <c r="K740342" s="56"/>
    </row>
    <row r="740359" spans="11:11" x14ac:dyDescent="0.3">
      <c r="K740359" s="56"/>
    </row>
    <row r="740376" spans="11:11" x14ac:dyDescent="0.3">
      <c r="K740376" s="56"/>
    </row>
    <row r="740377" spans="11:11" x14ac:dyDescent="0.3">
      <c r="K740377" s="56"/>
    </row>
    <row r="740378" spans="11:11" x14ac:dyDescent="0.3">
      <c r="K740378" s="56"/>
    </row>
    <row r="740379" spans="11:11" x14ac:dyDescent="0.3">
      <c r="K740379" s="56"/>
    </row>
    <row r="740380" spans="11:11" x14ac:dyDescent="0.3">
      <c r="K740380" s="56"/>
    </row>
    <row r="740381" spans="11:11" x14ac:dyDescent="0.3">
      <c r="K740381" s="56"/>
    </row>
    <row r="740398" spans="11:11" x14ac:dyDescent="0.3">
      <c r="K740398" s="56"/>
    </row>
    <row r="740415" spans="11:11" x14ac:dyDescent="0.3">
      <c r="K740415" s="56"/>
    </row>
    <row r="740416" spans="11:11" x14ac:dyDescent="0.3">
      <c r="K740416" s="56"/>
    </row>
    <row r="740417" spans="11:11" x14ac:dyDescent="0.3">
      <c r="K740417" s="56"/>
    </row>
    <row r="740418" spans="11:11" x14ac:dyDescent="0.3">
      <c r="K740418" s="56"/>
    </row>
    <row r="740419" spans="11:11" x14ac:dyDescent="0.3">
      <c r="K740419" s="56"/>
    </row>
    <row r="740420" spans="11:11" x14ac:dyDescent="0.3">
      <c r="K740420" s="56"/>
    </row>
    <row r="740437" spans="11:11" x14ac:dyDescent="0.3">
      <c r="K740437" s="56"/>
    </row>
    <row r="740454" spans="11:11" x14ac:dyDescent="0.3">
      <c r="K740454" s="56"/>
    </row>
    <row r="740455" spans="11:11" x14ac:dyDescent="0.3">
      <c r="K740455" s="56"/>
    </row>
    <row r="740456" spans="11:11" x14ac:dyDescent="0.3">
      <c r="K740456" s="56"/>
    </row>
    <row r="740457" spans="11:11" x14ac:dyDescent="0.3">
      <c r="K740457" s="56"/>
    </row>
    <row r="740458" spans="11:11" x14ac:dyDescent="0.3">
      <c r="K740458" s="56"/>
    </row>
    <row r="740459" spans="11:11" x14ac:dyDescent="0.3">
      <c r="K740459" s="56"/>
    </row>
    <row r="740476" spans="11:11" x14ac:dyDescent="0.3">
      <c r="K740476" s="56"/>
    </row>
    <row r="740493" spans="11:11" x14ac:dyDescent="0.3">
      <c r="K740493" s="56"/>
    </row>
    <row r="740494" spans="11:11" x14ac:dyDescent="0.3">
      <c r="K740494" s="56"/>
    </row>
    <row r="740495" spans="11:11" x14ac:dyDescent="0.3">
      <c r="K740495" s="56"/>
    </row>
    <row r="740496" spans="11:11" x14ac:dyDescent="0.3">
      <c r="K740496" s="56"/>
    </row>
    <row r="740497" spans="11:11" x14ac:dyDescent="0.3">
      <c r="K740497" s="56"/>
    </row>
    <row r="740498" spans="11:11" x14ac:dyDescent="0.3">
      <c r="K740498" s="56"/>
    </row>
    <row r="740515" spans="11:11" x14ac:dyDescent="0.3">
      <c r="K740515" s="56"/>
    </row>
    <row r="740532" spans="11:11" x14ac:dyDescent="0.3">
      <c r="K740532" s="56"/>
    </row>
    <row r="740533" spans="11:11" x14ac:dyDescent="0.3">
      <c r="K740533" s="56"/>
    </row>
    <row r="740534" spans="11:11" x14ac:dyDescent="0.3">
      <c r="K740534" s="56"/>
    </row>
    <row r="740535" spans="11:11" x14ac:dyDescent="0.3">
      <c r="K740535" s="56"/>
    </row>
    <row r="740536" spans="11:11" x14ac:dyDescent="0.3">
      <c r="K740536" s="56"/>
    </row>
    <row r="740537" spans="11:11" x14ac:dyDescent="0.3">
      <c r="K740537" s="56"/>
    </row>
    <row r="740554" spans="11:11" x14ac:dyDescent="0.3">
      <c r="K740554" s="56"/>
    </row>
    <row r="740571" spans="11:11" x14ac:dyDescent="0.3">
      <c r="K740571" s="56"/>
    </row>
    <row r="740572" spans="11:11" x14ac:dyDescent="0.3">
      <c r="K740572" s="56"/>
    </row>
    <row r="740573" spans="11:11" x14ac:dyDescent="0.3">
      <c r="K740573" s="56"/>
    </row>
    <row r="740574" spans="11:11" x14ac:dyDescent="0.3">
      <c r="K740574" s="56"/>
    </row>
    <row r="740575" spans="11:11" x14ac:dyDescent="0.3">
      <c r="K740575" s="56"/>
    </row>
    <row r="740576" spans="11:11" x14ac:dyDescent="0.3">
      <c r="K740576" s="56"/>
    </row>
    <row r="740593" spans="11:11" x14ac:dyDescent="0.3">
      <c r="K740593" s="56"/>
    </row>
    <row r="740610" spans="11:11" x14ac:dyDescent="0.3">
      <c r="K740610" s="56"/>
    </row>
    <row r="740611" spans="11:11" x14ac:dyDescent="0.3">
      <c r="K740611" s="56"/>
    </row>
    <row r="740612" spans="11:11" x14ac:dyDescent="0.3">
      <c r="K740612" s="56"/>
    </row>
    <row r="740613" spans="11:11" x14ac:dyDescent="0.3">
      <c r="K740613" s="56"/>
    </row>
    <row r="740614" spans="11:11" x14ac:dyDescent="0.3">
      <c r="K740614" s="56"/>
    </row>
    <row r="740615" spans="11:11" x14ac:dyDescent="0.3">
      <c r="K740615" s="56"/>
    </row>
    <row r="740632" spans="11:11" x14ac:dyDescent="0.3">
      <c r="K740632" s="56"/>
    </row>
    <row r="740649" spans="11:11" x14ac:dyDescent="0.3">
      <c r="K740649" s="56"/>
    </row>
    <row r="740650" spans="11:11" x14ac:dyDescent="0.3">
      <c r="K740650" s="56"/>
    </row>
    <row r="740651" spans="11:11" x14ac:dyDescent="0.3">
      <c r="K740651" s="56"/>
    </row>
    <row r="740652" spans="11:11" x14ac:dyDescent="0.3">
      <c r="K740652" s="56"/>
    </row>
    <row r="740653" spans="11:11" x14ac:dyDescent="0.3">
      <c r="K740653" s="56"/>
    </row>
    <row r="740654" spans="11:11" x14ac:dyDescent="0.3">
      <c r="K740654" s="56"/>
    </row>
    <row r="740671" spans="11:11" x14ac:dyDescent="0.3">
      <c r="K740671" s="56"/>
    </row>
    <row r="740688" spans="11:11" x14ac:dyDescent="0.3">
      <c r="K740688" s="56"/>
    </row>
    <row r="740689" spans="11:11" x14ac:dyDescent="0.3">
      <c r="K740689" s="56"/>
    </row>
    <row r="740690" spans="11:11" x14ac:dyDescent="0.3">
      <c r="K740690" s="56"/>
    </row>
    <row r="740691" spans="11:11" x14ac:dyDescent="0.3">
      <c r="K740691" s="56"/>
    </row>
    <row r="740692" spans="11:11" x14ac:dyDescent="0.3">
      <c r="K740692" s="56"/>
    </row>
    <row r="740693" spans="11:11" x14ac:dyDescent="0.3">
      <c r="K740693" s="56"/>
    </row>
    <row r="740710" spans="11:11" x14ac:dyDescent="0.3">
      <c r="K740710" s="56"/>
    </row>
    <row r="740727" spans="11:11" x14ac:dyDescent="0.3">
      <c r="K740727" s="56"/>
    </row>
    <row r="740728" spans="11:11" x14ac:dyDescent="0.3">
      <c r="K740728" s="56"/>
    </row>
    <row r="740729" spans="11:11" x14ac:dyDescent="0.3">
      <c r="K740729" s="56"/>
    </row>
    <row r="740730" spans="11:11" x14ac:dyDescent="0.3">
      <c r="K740730" s="56"/>
    </row>
    <row r="740731" spans="11:11" x14ac:dyDescent="0.3">
      <c r="K740731" s="56"/>
    </row>
    <row r="740732" spans="11:11" x14ac:dyDescent="0.3">
      <c r="K740732" s="56"/>
    </row>
    <row r="740749" spans="11:11" x14ac:dyDescent="0.3">
      <c r="K740749" s="56"/>
    </row>
    <row r="740766" spans="11:11" x14ac:dyDescent="0.3">
      <c r="K740766" s="56"/>
    </row>
    <row r="740767" spans="11:11" x14ac:dyDescent="0.3">
      <c r="K740767" s="56"/>
    </row>
    <row r="740768" spans="11:11" x14ac:dyDescent="0.3">
      <c r="K740768" s="56"/>
    </row>
    <row r="740769" spans="11:11" x14ac:dyDescent="0.3">
      <c r="K740769" s="56"/>
    </row>
    <row r="740770" spans="11:11" x14ac:dyDescent="0.3">
      <c r="K740770" s="56"/>
    </row>
    <row r="740771" spans="11:11" x14ac:dyDescent="0.3">
      <c r="K740771" s="56"/>
    </row>
    <row r="740788" spans="11:11" x14ac:dyDescent="0.3">
      <c r="K740788" s="56"/>
    </row>
    <row r="740805" spans="11:11" x14ac:dyDescent="0.3">
      <c r="K740805" s="56"/>
    </row>
    <row r="740806" spans="11:11" x14ac:dyDescent="0.3">
      <c r="K740806" s="56"/>
    </row>
    <row r="740807" spans="11:11" x14ac:dyDescent="0.3">
      <c r="K740807" s="56"/>
    </row>
    <row r="740808" spans="11:11" x14ac:dyDescent="0.3">
      <c r="K740808" s="56"/>
    </row>
    <row r="740809" spans="11:11" x14ac:dyDescent="0.3">
      <c r="K740809" s="56"/>
    </row>
    <row r="740810" spans="11:11" x14ac:dyDescent="0.3">
      <c r="K740810" s="56"/>
    </row>
    <row r="740827" spans="11:11" x14ac:dyDescent="0.3">
      <c r="K740827" s="56"/>
    </row>
    <row r="740844" spans="11:11" x14ac:dyDescent="0.3">
      <c r="K740844" s="56"/>
    </row>
    <row r="740845" spans="11:11" x14ac:dyDescent="0.3">
      <c r="K740845" s="56"/>
    </row>
    <row r="740846" spans="11:11" x14ac:dyDescent="0.3">
      <c r="K740846" s="56"/>
    </row>
    <row r="740847" spans="11:11" x14ac:dyDescent="0.3">
      <c r="K740847" s="56"/>
    </row>
    <row r="740848" spans="11:11" x14ac:dyDescent="0.3">
      <c r="K740848" s="56"/>
    </row>
    <row r="740849" spans="11:11" x14ac:dyDescent="0.3">
      <c r="K740849" s="56"/>
    </row>
    <row r="740866" spans="11:11" x14ac:dyDescent="0.3">
      <c r="K740866" s="56"/>
    </row>
    <row r="740883" spans="11:11" x14ac:dyDescent="0.3">
      <c r="K740883" s="56"/>
    </row>
    <row r="740884" spans="11:11" x14ac:dyDescent="0.3">
      <c r="K740884" s="56"/>
    </row>
    <row r="740885" spans="11:11" x14ac:dyDescent="0.3">
      <c r="K740885" s="56"/>
    </row>
    <row r="740886" spans="11:11" x14ac:dyDescent="0.3">
      <c r="K740886" s="56"/>
    </row>
    <row r="740887" spans="11:11" x14ac:dyDescent="0.3">
      <c r="K740887" s="56"/>
    </row>
    <row r="740888" spans="11:11" x14ac:dyDescent="0.3">
      <c r="K740888" s="56"/>
    </row>
    <row r="740905" spans="11:11" x14ac:dyDescent="0.3">
      <c r="K740905" s="56"/>
    </row>
    <row r="740922" spans="11:11" x14ac:dyDescent="0.3">
      <c r="K740922" s="56"/>
    </row>
    <row r="740923" spans="11:11" x14ac:dyDescent="0.3">
      <c r="K740923" s="56"/>
    </row>
    <row r="740924" spans="11:11" x14ac:dyDescent="0.3">
      <c r="K740924" s="56"/>
    </row>
    <row r="740925" spans="11:11" x14ac:dyDescent="0.3">
      <c r="K740925" s="56"/>
    </row>
    <row r="740926" spans="11:11" x14ac:dyDescent="0.3">
      <c r="K740926" s="56"/>
    </row>
    <row r="740927" spans="11:11" x14ac:dyDescent="0.3">
      <c r="K740927" s="56"/>
    </row>
    <row r="740944" spans="11:11" x14ac:dyDescent="0.3">
      <c r="K740944" s="56"/>
    </row>
    <row r="740961" spans="11:11" x14ac:dyDescent="0.3">
      <c r="K740961" s="56"/>
    </row>
    <row r="740962" spans="11:11" x14ac:dyDescent="0.3">
      <c r="K740962" s="56"/>
    </row>
    <row r="740963" spans="11:11" x14ac:dyDescent="0.3">
      <c r="K740963" s="56"/>
    </row>
    <row r="740964" spans="11:11" x14ac:dyDescent="0.3">
      <c r="K740964" s="56"/>
    </row>
    <row r="740965" spans="11:11" x14ac:dyDescent="0.3">
      <c r="K740965" s="56"/>
    </row>
    <row r="740966" spans="11:11" x14ac:dyDescent="0.3">
      <c r="K740966" s="56"/>
    </row>
    <row r="740983" spans="11:11" x14ac:dyDescent="0.3">
      <c r="K740983" s="56"/>
    </row>
    <row r="741000" spans="11:11" x14ac:dyDescent="0.3">
      <c r="K741000" s="56"/>
    </row>
    <row r="741001" spans="11:11" x14ac:dyDescent="0.3">
      <c r="K741001" s="56"/>
    </row>
    <row r="741002" spans="11:11" x14ac:dyDescent="0.3">
      <c r="K741002" s="56"/>
    </row>
    <row r="741003" spans="11:11" x14ac:dyDescent="0.3">
      <c r="K741003" s="56"/>
    </row>
    <row r="741004" spans="11:11" x14ac:dyDescent="0.3">
      <c r="K741004" s="56"/>
    </row>
    <row r="741005" spans="11:11" x14ac:dyDescent="0.3">
      <c r="K741005" s="56"/>
    </row>
    <row r="741022" spans="11:11" x14ac:dyDescent="0.3">
      <c r="K741022" s="56"/>
    </row>
    <row r="741039" spans="11:11" x14ac:dyDescent="0.3">
      <c r="K741039" s="56"/>
    </row>
    <row r="741040" spans="11:11" x14ac:dyDescent="0.3">
      <c r="K741040" s="56"/>
    </row>
    <row r="741041" spans="11:11" x14ac:dyDescent="0.3">
      <c r="K741041" s="56"/>
    </row>
    <row r="741042" spans="11:11" x14ac:dyDescent="0.3">
      <c r="K741042" s="56"/>
    </row>
    <row r="741043" spans="11:11" x14ac:dyDescent="0.3">
      <c r="K741043" s="56"/>
    </row>
    <row r="741044" spans="11:11" x14ac:dyDescent="0.3">
      <c r="K741044" s="56"/>
    </row>
    <row r="741061" spans="11:11" x14ac:dyDescent="0.3">
      <c r="K741061" s="56"/>
    </row>
    <row r="741078" spans="11:11" x14ac:dyDescent="0.3">
      <c r="K741078" s="56"/>
    </row>
    <row r="741079" spans="11:11" x14ac:dyDescent="0.3">
      <c r="K741079" s="56"/>
    </row>
    <row r="741080" spans="11:11" x14ac:dyDescent="0.3">
      <c r="K741080" s="56"/>
    </row>
    <row r="741081" spans="11:11" x14ac:dyDescent="0.3">
      <c r="K741081" s="56"/>
    </row>
    <row r="741082" spans="11:11" x14ac:dyDescent="0.3">
      <c r="K741082" s="56"/>
    </row>
    <row r="741083" spans="11:11" x14ac:dyDescent="0.3">
      <c r="K741083" s="56"/>
    </row>
    <row r="741100" spans="11:11" x14ac:dyDescent="0.3">
      <c r="K741100" s="56"/>
    </row>
    <row r="741117" spans="11:11" x14ac:dyDescent="0.3">
      <c r="K741117" s="56"/>
    </row>
    <row r="741118" spans="11:11" x14ac:dyDescent="0.3">
      <c r="K741118" s="56"/>
    </row>
    <row r="741119" spans="11:11" x14ac:dyDescent="0.3">
      <c r="K741119" s="56"/>
    </row>
    <row r="741120" spans="11:11" x14ac:dyDescent="0.3">
      <c r="K741120" s="56"/>
    </row>
    <row r="741121" spans="11:11" x14ac:dyDescent="0.3">
      <c r="K741121" s="56"/>
    </row>
    <row r="741122" spans="11:11" x14ac:dyDescent="0.3">
      <c r="K741122" s="56"/>
    </row>
    <row r="741139" spans="11:11" x14ac:dyDescent="0.3">
      <c r="K741139" s="56"/>
    </row>
    <row r="741156" spans="11:11" x14ac:dyDescent="0.3">
      <c r="K741156" s="56"/>
    </row>
    <row r="741157" spans="11:11" x14ac:dyDescent="0.3">
      <c r="K741157" s="56"/>
    </row>
    <row r="741158" spans="11:11" x14ac:dyDescent="0.3">
      <c r="K741158" s="56"/>
    </row>
    <row r="741159" spans="11:11" x14ac:dyDescent="0.3">
      <c r="K741159" s="56"/>
    </row>
    <row r="741160" spans="11:11" x14ac:dyDescent="0.3">
      <c r="K741160" s="56"/>
    </row>
    <row r="741161" spans="11:11" x14ac:dyDescent="0.3">
      <c r="K741161" s="56"/>
    </row>
    <row r="741178" spans="11:11" x14ac:dyDescent="0.3">
      <c r="K741178" s="56"/>
    </row>
    <row r="741195" spans="11:11" x14ac:dyDescent="0.3">
      <c r="K741195" s="56"/>
    </row>
    <row r="741196" spans="11:11" x14ac:dyDescent="0.3">
      <c r="K741196" s="56"/>
    </row>
    <row r="741197" spans="11:11" x14ac:dyDescent="0.3">
      <c r="K741197" s="56"/>
    </row>
    <row r="741198" spans="11:11" x14ac:dyDescent="0.3">
      <c r="K741198" s="56"/>
    </row>
    <row r="741199" spans="11:11" x14ac:dyDescent="0.3">
      <c r="K741199" s="56"/>
    </row>
    <row r="741200" spans="11:11" x14ac:dyDescent="0.3">
      <c r="K741200" s="56"/>
    </row>
    <row r="741217" spans="11:11" x14ac:dyDescent="0.3">
      <c r="K741217" s="56"/>
    </row>
    <row r="741234" spans="11:11" x14ac:dyDescent="0.3">
      <c r="K741234" s="56"/>
    </row>
    <row r="741235" spans="11:11" x14ac:dyDescent="0.3">
      <c r="K741235" s="56"/>
    </row>
    <row r="741236" spans="11:11" x14ac:dyDescent="0.3">
      <c r="K741236" s="56"/>
    </row>
    <row r="741237" spans="11:11" x14ac:dyDescent="0.3">
      <c r="K741237" s="56"/>
    </row>
    <row r="741238" spans="11:11" x14ac:dyDescent="0.3">
      <c r="K741238" s="56"/>
    </row>
    <row r="741239" spans="11:11" x14ac:dyDescent="0.3">
      <c r="K741239" s="56"/>
    </row>
    <row r="741256" spans="11:11" x14ac:dyDescent="0.3">
      <c r="K741256" s="56"/>
    </row>
    <row r="741273" spans="11:11" x14ac:dyDescent="0.3">
      <c r="K741273" s="56"/>
    </row>
    <row r="741274" spans="11:11" x14ac:dyDescent="0.3">
      <c r="K741274" s="56"/>
    </row>
    <row r="741275" spans="11:11" x14ac:dyDescent="0.3">
      <c r="K741275" s="56"/>
    </row>
    <row r="741276" spans="11:11" x14ac:dyDescent="0.3">
      <c r="K741276" s="56"/>
    </row>
    <row r="741277" spans="11:11" x14ac:dyDescent="0.3">
      <c r="K741277" s="56"/>
    </row>
    <row r="741278" spans="11:11" x14ac:dyDescent="0.3">
      <c r="K741278" s="56"/>
    </row>
    <row r="741295" spans="11:11" x14ac:dyDescent="0.3">
      <c r="K741295" s="56"/>
    </row>
    <row r="741312" spans="11:11" x14ac:dyDescent="0.3">
      <c r="K741312" s="56"/>
    </row>
    <row r="741313" spans="11:11" x14ac:dyDescent="0.3">
      <c r="K741313" s="56"/>
    </row>
    <row r="741314" spans="11:11" x14ac:dyDescent="0.3">
      <c r="K741314" s="56"/>
    </row>
    <row r="741315" spans="11:11" x14ac:dyDescent="0.3">
      <c r="K741315" s="56"/>
    </row>
    <row r="741316" spans="11:11" x14ac:dyDescent="0.3">
      <c r="K741316" s="56"/>
    </row>
    <row r="741317" spans="11:11" x14ac:dyDescent="0.3">
      <c r="K741317" s="56"/>
    </row>
    <row r="741334" spans="11:11" x14ac:dyDescent="0.3">
      <c r="K741334" s="56"/>
    </row>
    <row r="741351" spans="11:11" x14ac:dyDescent="0.3">
      <c r="K741351" s="56"/>
    </row>
    <row r="741352" spans="11:11" x14ac:dyDescent="0.3">
      <c r="K741352" s="56"/>
    </row>
    <row r="741353" spans="11:11" x14ac:dyDescent="0.3">
      <c r="K741353" s="56"/>
    </row>
    <row r="741354" spans="11:11" x14ac:dyDescent="0.3">
      <c r="K741354" s="56"/>
    </row>
    <row r="741355" spans="11:11" x14ac:dyDescent="0.3">
      <c r="K741355" s="56"/>
    </row>
    <row r="741356" spans="11:11" x14ac:dyDescent="0.3">
      <c r="K741356" s="56"/>
    </row>
    <row r="741373" spans="11:11" x14ac:dyDescent="0.3">
      <c r="K741373" s="56"/>
    </row>
    <row r="741390" spans="11:11" x14ac:dyDescent="0.3">
      <c r="K741390" s="56"/>
    </row>
    <row r="741391" spans="11:11" x14ac:dyDescent="0.3">
      <c r="K741391" s="56"/>
    </row>
    <row r="741392" spans="11:11" x14ac:dyDescent="0.3">
      <c r="K741392" s="56"/>
    </row>
    <row r="741393" spans="11:11" x14ac:dyDescent="0.3">
      <c r="K741393" s="56"/>
    </row>
    <row r="741394" spans="11:11" x14ac:dyDescent="0.3">
      <c r="K741394" s="56"/>
    </row>
    <row r="741395" spans="11:11" x14ac:dyDescent="0.3">
      <c r="K741395" s="56"/>
    </row>
    <row r="741412" spans="11:11" x14ac:dyDescent="0.3">
      <c r="K741412" s="56"/>
    </row>
    <row r="741429" spans="11:11" x14ac:dyDescent="0.3">
      <c r="K741429" s="56"/>
    </row>
    <row r="741430" spans="11:11" x14ac:dyDescent="0.3">
      <c r="K741430" s="56"/>
    </row>
    <row r="741431" spans="11:11" x14ac:dyDescent="0.3">
      <c r="K741431" s="56"/>
    </row>
    <row r="741432" spans="11:11" x14ac:dyDescent="0.3">
      <c r="K741432" s="56"/>
    </row>
    <row r="741433" spans="11:11" x14ac:dyDescent="0.3">
      <c r="K741433" s="56"/>
    </row>
    <row r="741434" spans="11:11" x14ac:dyDescent="0.3">
      <c r="K741434" s="56"/>
    </row>
    <row r="741451" spans="11:11" x14ac:dyDescent="0.3">
      <c r="K741451" s="56"/>
    </row>
    <row r="741468" spans="11:11" x14ac:dyDescent="0.3">
      <c r="K741468" s="56"/>
    </row>
    <row r="741469" spans="11:11" x14ac:dyDescent="0.3">
      <c r="K741469" s="56"/>
    </row>
    <row r="741470" spans="11:11" x14ac:dyDescent="0.3">
      <c r="K741470" s="56"/>
    </row>
    <row r="741471" spans="11:11" x14ac:dyDescent="0.3">
      <c r="K741471" s="56"/>
    </row>
    <row r="741472" spans="11:11" x14ac:dyDescent="0.3">
      <c r="K741472" s="56"/>
    </row>
    <row r="741473" spans="11:11" x14ac:dyDescent="0.3">
      <c r="K741473" s="56"/>
    </row>
    <row r="741490" spans="11:11" x14ac:dyDescent="0.3">
      <c r="K741490" s="56"/>
    </row>
    <row r="741507" spans="11:11" x14ac:dyDescent="0.3">
      <c r="K741507" s="56"/>
    </row>
    <row r="741508" spans="11:11" x14ac:dyDescent="0.3">
      <c r="K741508" s="56"/>
    </row>
    <row r="741509" spans="11:11" x14ac:dyDescent="0.3">
      <c r="K741509" s="56"/>
    </row>
    <row r="741510" spans="11:11" x14ac:dyDescent="0.3">
      <c r="K741510" s="56"/>
    </row>
    <row r="741511" spans="11:11" x14ac:dyDescent="0.3">
      <c r="K741511" s="56"/>
    </row>
    <row r="741512" spans="11:11" x14ac:dyDescent="0.3">
      <c r="K741512" s="56"/>
    </row>
    <row r="741529" spans="11:11" x14ac:dyDescent="0.3">
      <c r="K741529" s="56"/>
    </row>
    <row r="741546" spans="11:11" x14ac:dyDescent="0.3">
      <c r="K741546" s="56"/>
    </row>
    <row r="741547" spans="11:11" x14ac:dyDescent="0.3">
      <c r="K741547" s="56"/>
    </row>
    <row r="741548" spans="11:11" x14ac:dyDescent="0.3">
      <c r="K741548" s="56"/>
    </row>
    <row r="741549" spans="11:11" x14ac:dyDescent="0.3">
      <c r="K741549" s="56"/>
    </row>
    <row r="741550" spans="11:11" x14ac:dyDescent="0.3">
      <c r="K741550" s="56"/>
    </row>
    <row r="741551" spans="11:11" x14ac:dyDescent="0.3">
      <c r="K741551" s="56"/>
    </row>
    <row r="741568" spans="11:11" x14ac:dyDescent="0.3">
      <c r="K741568" s="56"/>
    </row>
    <row r="741585" spans="11:11" x14ac:dyDescent="0.3">
      <c r="K741585" s="56"/>
    </row>
    <row r="741586" spans="11:11" x14ac:dyDescent="0.3">
      <c r="K741586" s="56"/>
    </row>
    <row r="741587" spans="11:11" x14ac:dyDescent="0.3">
      <c r="K741587" s="56"/>
    </row>
    <row r="741588" spans="11:11" x14ac:dyDescent="0.3">
      <c r="K741588" s="56"/>
    </row>
    <row r="741589" spans="11:11" x14ac:dyDescent="0.3">
      <c r="K741589" s="56"/>
    </row>
    <row r="741590" spans="11:11" x14ac:dyDescent="0.3">
      <c r="K741590" s="56"/>
    </row>
    <row r="741607" spans="11:11" x14ac:dyDescent="0.3">
      <c r="K741607" s="56"/>
    </row>
    <row r="741624" spans="11:11" x14ac:dyDescent="0.3">
      <c r="K741624" s="56"/>
    </row>
    <row r="741625" spans="11:11" x14ac:dyDescent="0.3">
      <c r="K741625" s="56"/>
    </row>
    <row r="741626" spans="11:11" x14ac:dyDescent="0.3">
      <c r="K741626" s="56"/>
    </row>
    <row r="741627" spans="11:11" x14ac:dyDescent="0.3">
      <c r="K741627" s="56"/>
    </row>
    <row r="741628" spans="11:11" x14ac:dyDescent="0.3">
      <c r="K741628" s="56"/>
    </row>
    <row r="741629" spans="11:11" x14ac:dyDescent="0.3">
      <c r="K741629" s="56"/>
    </row>
    <row r="741646" spans="11:11" x14ac:dyDescent="0.3">
      <c r="K741646" s="56"/>
    </row>
    <row r="741663" spans="11:11" x14ac:dyDescent="0.3">
      <c r="K741663" s="56"/>
    </row>
    <row r="741664" spans="11:11" x14ac:dyDescent="0.3">
      <c r="K741664" s="56"/>
    </row>
    <row r="741665" spans="11:11" x14ac:dyDescent="0.3">
      <c r="K741665" s="56"/>
    </row>
    <row r="741666" spans="11:11" x14ac:dyDescent="0.3">
      <c r="K741666" s="56"/>
    </row>
    <row r="741667" spans="11:11" x14ac:dyDescent="0.3">
      <c r="K741667" s="56"/>
    </row>
    <row r="741668" spans="11:11" x14ac:dyDescent="0.3">
      <c r="K741668" s="56"/>
    </row>
    <row r="741685" spans="11:11" x14ac:dyDescent="0.3">
      <c r="K741685" s="56"/>
    </row>
    <row r="741702" spans="11:11" x14ac:dyDescent="0.3">
      <c r="K741702" s="56"/>
    </row>
    <row r="741703" spans="11:11" x14ac:dyDescent="0.3">
      <c r="K741703" s="56"/>
    </row>
    <row r="741704" spans="11:11" x14ac:dyDescent="0.3">
      <c r="K741704" s="56"/>
    </row>
    <row r="741705" spans="11:11" x14ac:dyDescent="0.3">
      <c r="K741705" s="56"/>
    </row>
    <row r="741706" spans="11:11" x14ac:dyDescent="0.3">
      <c r="K741706" s="56"/>
    </row>
    <row r="741707" spans="11:11" x14ac:dyDescent="0.3">
      <c r="K741707" s="56"/>
    </row>
    <row r="741724" spans="11:11" x14ac:dyDescent="0.3">
      <c r="K741724" s="56"/>
    </row>
    <row r="741741" spans="11:11" x14ac:dyDescent="0.3">
      <c r="K741741" s="56"/>
    </row>
    <row r="741742" spans="11:11" x14ac:dyDescent="0.3">
      <c r="K741742" s="56"/>
    </row>
    <row r="741743" spans="11:11" x14ac:dyDescent="0.3">
      <c r="K741743" s="56"/>
    </row>
    <row r="741744" spans="11:11" x14ac:dyDescent="0.3">
      <c r="K741744" s="56"/>
    </row>
    <row r="741745" spans="11:11" x14ac:dyDescent="0.3">
      <c r="K741745" s="56"/>
    </row>
    <row r="741746" spans="11:11" x14ac:dyDescent="0.3">
      <c r="K741746" s="56"/>
    </row>
    <row r="741763" spans="11:11" x14ac:dyDescent="0.3">
      <c r="K741763" s="56"/>
    </row>
    <row r="741780" spans="11:11" x14ac:dyDescent="0.3">
      <c r="K741780" s="56"/>
    </row>
    <row r="741781" spans="11:11" x14ac:dyDescent="0.3">
      <c r="K741781" s="56"/>
    </row>
    <row r="741782" spans="11:11" x14ac:dyDescent="0.3">
      <c r="K741782" s="56"/>
    </row>
    <row r="741783" spans="11:11" x14ac:dyDescent="0.3">
      <c r="K741783" s="56"/>
    </row>
    <row r="741784" spans="11:11" x14ac:dyDescent="0.3">
      <c r="K741784" s="56"/>
    </row>
    <row r="741785" spans="11:11" x14ac:dyDescent="0.3">
      <c r="K741785" s="56"/>
    </row>
    <row r="741802" spans="11:11" x14ac:dyDescent="0.3">
      <c r="K741802" s="56"/>
    </row>
    <row r="741819" spans="11:11" x14ac:dyDescent="0.3">
      <c r="K741819" s="56"/>
    </row>
    <row r="741820" spans="11:11" x14ac:dyDescent="0.3">
      <c r="K741820" s="56"/>
    </row>
    <row r="741821" spans="11:11" x14ac:dyDescent="0.3">
      <c r="K741821" s="56"/>
    </row>
    <row r="741822" spans="11:11" x14ac:dyDescent="0.3">
      <c r="K741822" s="56"/>
    </row>
    <row r="741823" spans="11:11" x14ac:dyDescent="0.3">
      <c r="K741823" s="56"/>
    </row>
    <row r="741824" spans="11:11" x14ac:dyDescent="0.3">
      <c r="K741824" s="56"/>
    </row>
    <row r="741841" spans="11:11" x14ac:dyDescent="0.3">
      <c r="K741841" s="56"/>
    </row>
    <row r="741858" spans="11:11" x14ac:dyDescent="0.3">
      <c r="K741858" s="56"/>
    </row>
    <row r="741859" spans="11:11" x14ac:dyDescent="0.3">
      <c r="K741859" s="56"/>
    </row>
    <row r="741860" spans="11:11" x14ac:dyDescent="0.3">
      <c r="K741860" s="56"/>
    </row>
    <row r="741861" spans="11:11" x14ac:dyDescent="0.3">
      <c r="K741861" s="56"/>
    </row>
    <row r="741862" spans="11:11" x14ac:dyDescent="0.3">
      <c r="K741862" s="56"/>
    </row>
    <row r="741863" spans="11:11" x14ac:dyDescent="0.3">
      <c r="K741863" s="56"/>
    </row>
    <row r="741880" spans="11:11" x14ac:dyDescent="0.3">
      <c r="K741880" s="56"/>
    </row>
    <row r="741897" spans="11:11" x14ac:dyDescent="0.3">
      <c r="K741897" s="56"/>
    </row>
    <row r="741898" spans="11:11" x14ac:dyDescent="0.3">
      <c r="K741898" s="56"/>
    </row>
    <row r="741899" spans="11:11" x14ac:dyDescent="0.3">
      <c r="K741899" s="56"/>
    </row>
    <row r="741900" spans="11:11" x14ac:dyDescent="0.3">
      <c r="K741900" s="56"/>
    </row>
    <row r="741901" spans="11:11" x14ac:dyDescent="0.3">
      <c r="K741901" s="56"/>
    </row>
    <row r="741902" spans="11:11" x14ac:dyDescent="0.3">
      <c r="K741902" s="56"/>
    </row>
    <row r="741919" spans="11:11" x14ac:dyDescent="0.3">
      <c r="K741919" s="56"/>
    </row>
    <row r="741936" spans="11:11" x14ac:dyDescent="0.3">
      <c r="K741936" s="56"/>
    </row>
    <row r="741937" spans="11:11" x14ac:dyDescent="0.3">
      <c r="K741937" s="56"/>
    </row>
    <row r="741938" spans="11:11" x14ac:dyDescent="0.3">
      <c r="K741938" s="56"/>
    </row>
    <row r="741939" spans="11:11" x14ac:dyDescent="0.3">
      <c r="K741939" s="56"/>
    </row>
    <row r="741940" spans="11:11" x14ac:dyDescent="0.3">
      <c r="K741940" s="56"/>
    </row>
    <row r="741941" spans="11:11" x14ac:dyDescent="0.3">
      <c r="K741941" s="56"/>
    </row>
    <row r="741958" spans="11:11" x14ac:dyDescent="0.3">
      <c r="K741958" s="56"/>
    </row>
    <row r="741975" spans="11:11" x14ac:dyDescent="0.3">
      <c r="K741975" s="56"/>
    </row>
    <row r="741976" spans="11:11" x14ac:dyDescent="0.3">
      <c r="K741976" s="56"/>
    </row>
    <row r="741977" spans="11:11" x14ac:dyDescent="0.3">
      <c r="K741977" s="56"/>
    </row>
    <row r="741978" spans="11:11" x14ac:dyDescent="0.3">
      <c r="K741978" s="56"/>
    </row>
    <row r="741979" spans="11:11" x14ac:dyDescent="0.3">
      <c r="K741979" s="56"/>
    </row>
    <row r="741980" spans="11:11" x14ac:dyDescent="0.3">
      <c r="K741980" s="56"/>
    </row>
    <row r="741997" spans="11:11" x14ac:dyDescent="0.3">
      <c r="K741997" s="56"/>
    </row>
    <row r="742014" spans="11:11" x14ac:dyDescent="0.3">
      <c r="K742014" s="56"/>
    </row>
    <row r="742015" spans="11:11" x14ac:dyDescent="0.3">
      <c r="K742015" s="56"/>
    </row>
    <row r="742016" spans="11:11" x14ac:dyDescent="0.3">
      <c r="K742016" s="56"/>
    </row>
    <row r="742017" spans="11:11" x14ac:dyDescent="0.3">
      <c r="K742017" s="56"/>
    </row>
    <row r="742018" spans="11:11" x14ac:dyDescent="0.3">
      <c r="K742018" s="56"/>
    </row>
    <row r="742019" spans="11:11" x14ac:dyDescent="0.3">
      <c r="K742019" s="56"/>
    </row>
    <row r="742036" spans="11:11" x14ac:dyDescent="0.3">
      <c r="K742036" s="56"/>
    </row>
    <row r="742053" spans="11:11" x14ac:dyDescent="0.3">
      <c r="K742053" s="56"/>
    </row>
    <row r="742054" spans="11:11" x14ac:dyDescent="0.3">
      <c r="K742054" s="56"/>
    </row>
    <row r="742055" spans="11:11" x14ac:dyDescent="0.3">
      <c r="K742055" s="56"/>
    </row>
    <row r="742056" spans="11:11" x14ac:dyDescent="0.3">
      <c r="K742056" s="56"/>
    </row>
    <row r="742057" spans="11:11" x14ac:dyDescent="0.3">
      <c r="K742057" s="56"/>
    </row>
    <row r="742058" spans="11:11" x14ac:dyDescent="0.3">
      <c r="K742058" s="56"/>
    </row>
    <row r="742075" spans="11:11" x14ac:dyDescent="0.3">
      <c r="K742075" s="56"/>
    </row>
    <row r="742092" spans="11:11" x14ac:dyDescent="0.3">
      <c r="K742092" s="56"/>
    </row>
    <row r="742093" spans="11:11" x14ac:dyDescent="0.3">
      <c r="K742093" s="56"/>
    </row>
    <row r="742094" spans="11:11" x14ac:dyDescent="0.3">
      <c r="K742094" s="56"/>
    </row>
    <row r="742095" spans="11:11" x14ac:dyDescent="0.3">
      <c r="K742095" s="56"/>
    </row>
    <row r="742096" spans="11:11" x14ac:dyDescent="0.3">
      <c r="K742096" s="56"/>
    </row>
    <row r="742097" spans="11:11" x14ac:dyDescent="0.3">
      <c r="K742097" s="56"/>
    </row>
    <row r="742114" spans="11:11" x14ac:dyDescent="0.3">
      <c r="K742114" s="56"/>
    </row>
    <row r="742131" spans="11:11" x14ac:dyDescent="0.3">
      <c r="K742131" s="56"/>
    </row>
    <row r="742132" spans="11:11" x14ac:dyDescent="0.3">
      <c r="K742132" s="56"/>
    </row>
    <row r="742133" spans="11:11" x14ac:dyDescent="0.3">
      <c r="K742133" s="56"/>
    </row>
    <row r="742134" spans="11:11" x14ac:dyDescent="0.3">
      <c r="K742134" s="56"/>
    </row>
    <row r="742135" spans="11:11" x14ac:dyDescent="0.3">
      <c r="K742135" s="56"/>
    </row>
    <row r="742136" spans="11:11" x14ac:dyDescent="0.3">
      <c r="K742136" s="56"/>
    </row>
    <row r="742153" spans="11:11" x14ac:dyDescent="0.3">
      <c r="K742153" s="56"/>
    </row>
    <row r="742170" spans="11:11" x14ac:dyDescent="0.3">
      <c r="K742170" s="56"/>
    </row>
    <row r="742171" spans="11:11" x14ac:dyDescent="0.3">
      <c r="K742171" s="56"/>
    </row>
    <row r="742172" spans="11:11" x14ac:dyDescent="0.3">
      <c r="K742172" s="56"/>
    </row>
    <row r="742173" spans="11:11" x14ac:dyDescent="0.3">
      <c r="K742173" s="56"/>
    </row>
    <row r="742174" spans="11:11" x14ac:dyDescent="0.3">
      <c r="K742174" s="56"/>
    </row>
    <row r="742175" spans="11:11" x14ac:dyDescent="0.3">
      <c r="K742175" s="56"/>
    </row>
    <row r="742192" spans="11:11" x14ac:dyDescent="0.3">
      <c r="K742192" s="56"/>
    </row>
    <row r="742209" spans="11:11" x14ac:dyDescent="0.3">
      <c r="K742209" s="56"/>
    </row>
    <row r="742210" spans="11:11" x14ac:dyDescent="0.3">
      <c r="K742210" s="56"/>
    </row>
    <row r="742211" spans="11:11" x14ac:dyDescent="0.3">
      <c r="K742211" s="56"/>
    </row>
    <row r="742212" spans="11:11" x14ac:dyDescent="0.3">
      <c r="K742212" s="56"/>
    </row>
    <row r="742213" spans="11:11" x14ac:dyDescent="0.3">
      <c r="K742213" s="56"/>
    </row>
    <row r="742214" spans="11:11" x14ac:dyDescent="0.3">
      <c r="K742214" s="56"/>
    </row>
    <row r="742231" spans="11:11" x14ac:dyDescent="0.3">
      <c r="K742231" s="56"/>
    </row>
    <row r="742248" spans="11:11" x14ac:dyDescent="0.3">
      <c r="K742248" s="56"/>
    </row>
    <row r="742249" spans="11:11" x14ac:dyDescent="0.3">
      <c r="K742249" s="56"/>
    </row>
    <row r="742250" spans="11:11" x14ac:dyDescent="0.3">
      <c r="K742250" s="56"/>
    </row>
    <row r="742251" spans="11:11" x14ac:dyDescent="0.3">
      <c r="K742251" s="56"/>
    </row>
    <row r="742252" spans="11:11" x14ac:dyDescent="0.3">
      <c r="K742252" s="56"/>
    </row>
    <row r="742253" spans="11:11" x14ac:dyDescent="0.3">
      <c r="K742253" s="56"/>
    </row>
    <row r="742270" spans="11:11" x14ac:dyDescent="0.3">
      <c r="K742270" s="56"/>
    </row>
    <row r="742287" spans="11:11" x14ac:dyDescent="0.3">
      <c r="K742287" s="56"/>
    </row>
    <row r="742288" spans="11:11" x14ac:dyDescent="0.3">
      <c r="K742288" s="56"/>
    </row>
    <row r="742289" spans="11:11" x14ac:dyDescent="0.3">
      <c r="K742289" s="56"/>
    </row>
    <row r="742290" spans="11:11" x14ac:dyDescent="0.3">
      <c r="K742290" s="56"/>
    </row>
    <row r="742291" spans="11:11" x14ac:dyDescent="0.3">
      <c r="K742291" s="56"/>
    </row>
    <row r="742292" spans="11:11" x14ac:dyDescent="0.3">
      <c r="K742292" s="56"/>
    </row>
    <row r="742309" spans="11:11" x14ac:dyDescent="0.3">
      <c r="K742309" s="56"/>
    </row>
    <row r="742326" spans="11:11" x14ac:dyDescent="0.3">
      <c r="K742326" s="56"/>
    </row>
    <row r="742327" spans="11:11" x14ac:dyDescent="0.3">
      <c r="K742327" s="56"/>
    </row>
    <row r="742328" spans="11:11" x14ac:dyDescent="0.3">
      <c r="K742328" s="56"/>
    </row>
    <row r="742329" spans="11:11" x14ac:dyDescent="0.3">
      <c r="K742329" s="56"/>
    </row>
    <row r="742330" spans="11:11" x14ac:dyDescent="0.3">
      <c r="K742330" s="56"/>
    </row>
    <row r="742331" spans="11:11" x14ac:dyDescent="0.3">
      <c r="K742331" s="56"/>
    </row>
    <row r="742348" spans="11:11" x14ac:dyDescent="0.3">
      <c r="K742348" s="56"/>
    </row>
    <row r="742365" spans="11:11" x14ac:dyDescent="0.3">
      <c r="K742365" s="56"/>
    </row>
    <row r="742366" spans="11:11" x14ac:dyDescent="0.3">
      <c r="K742366" s="56"/>
    </row>
    <row r="742367" spans="11:11" x14ac:dyDescent="0.3">
      <c r="K742367" s="56"/>
    </row>
    <row r="742368" spans="11:11" x14ac:dyDescent="0.3">
      <c r="K742368" s="56"/>
    </row>
    <row r="742369" spans="11:11" x14ac:dyDescent="0.3">
      <c r="K742369" s="56"/>
    </row>
    <row r="742370" spans="11:11" x14ac:dyDescent="0.3">
      <c r="K742370" s="56"/>
    </row>
    <row r="742387" spans="11:11" x14ac:dyDescent="0.3">
      <c r="K742387" s="56"/>
    </row>
    <row r="742404" spans="11:11" x14ac:dyDescent="0.3">
      <c r="K742404" s="56"/>
    </row>
    <row r="742405" spans="11:11" x14ac:dyDescent="0.3">
      <c r="K742405" s="56"/>
    </row>
    <row r="742406" spans="11:11" x14ac:dyDescent="0.3">
      <c r="K742406" s="56"/>
    </row>
    <row r="742407" spans="11:11" x14ac:dyDescent="0.3">
      <c r="K742407" s="56"/>
    </row>
    <row r="742408" spans="11:11" x14ac:dyDescent="0.3">
      <c r="K742408" s="56"/>
    </row>
    <row r="742409" spans="11:11" x14ac:dyDescent="0.3">
      <c r="K742409" s="56"/>
    </row>
    <row r="742426" spans="11:11" x14ac:dyDescent="0.3">
      <c r="K742426" s="56"/>
    </row>
    <row r="742443" spans="11:11" x14ac:dyDescent="0.3">
      <c r="K742443" s="56"/>
    </row>
    <row r="742444" spans="11:11" x14ac:dyDescent="0.3">
      <c r="K742444" s="56"/>
    </row>
    <row r="742445" spans="11:11" x14ac:dyDescent="0.3">
      <c r="K742445" s="56"/>
    </row>
    <row r="742446" spans="11:11" x14ac:dyDescent="0.3">
      <c r="K742446" s="56"/>
    </row>
    <row r="742447" spans="11:11" x14ac:dyDescent="0.3">
      <c r="K742447" s="56"/>
    </row>
    <row r="742448" spans="11:11" x14ac:dyDescent="0.3">
      <c r="K742448" s="56"/>
    </row>
    <row r="742465" spans="11:11" x14ac:dyDescent="0.3">
      <c r="K742465" s="56"/>
    </row>
    <row r="742482" spans="11:11" x14ac:dyDescent="0.3">
      <c r="K742482" s="56"/>
    </row>
    <row r="742483" spans="11:11" x14ac:dyDescent="0.3">
      <c r="K742483" s="56"/>
    </row>
    <row r="742484" spans="11:11" x14ac:dyDescent="0.3">
      <c r="K742484" s="56"/>
    </row>
    <row r="742485" spans="11:11" x14ac:dyDescent="0.3">
      <c r="K742485" s="56"/>
    </row>
    <row r="742486" spans="11:11" x14ac:dyDescent="0.3">
      <c r="K742486" s="56"/>
    </row>
    <row r="742487" spans="11:11" x14ac:dyDescent="0.3">
      <c r="K742487" s="56"/>
    </row>
    <row r="742504" spans="11:11" x14ac:dyDescent="0.3">
      <c r="K742504" s="56"/>
    </row>
    <row r="742521" spans="11:11" x14ac:dyDescent="0.3">
      <c r="K742521" s="56"/>
    </row>
    <row r="742522" spans="11:11" x14ac:dyDescent="0.3">
      <c r="K742522" s="56"/>
    </row>
    <row r="742523" spans="11:11" x14ac:dyDescent="0.3">
      <c r="K742523" s="56"/>
    </row>
    <row r="742524" spans="11:11" x14ac:dyDescent="0.3">
      <c r="K742524" s="56"/>
    </row>
    <row r="742525" spans="11:11" x14ac:dyDescent="0.3">
      <c r="K742525" s="56"/>
    </row>
    <row r="742526" spans="11:11" x14ac:dyDescent="0.3">
      <c r="K742526" s="56"/>
    </row>
    <row r="742543" spans="11:11" x14ac:dyDescent="0.3">
      <c r="K742543" s="56"/>
    </row>
    <row r="742560" spans="11:11" x14ac:dyDescent="0.3">
      <c r="K742560" s="56"/>
    </row>
    <row r="742561" spans="11:11" x14ac:dyDescent="0.3">
      <c r="K742561" s="56"/>
    </row>
    <row r="742562" spans="11:11" x14ac:dyDescent="0.3">
      <c r="K742562" s="56"/>
    </row>
    <row r="742563" spans="11:11" x14ac:dyDescent="0.3">
      <c r="K742563" s="56"/>
    </row>
    <row r="742564" spans="11:11" x14ac:dyDescent="0.3">
      <c r="K742564" s="56"/>
    </row>
    <row r="742565" spans="11:11" x14ac:dyDescent="0.3">
      <c r="K742565" s="56"/>
    </row>
    <row r="742582" spans="11:11" x14ac:dyDescent="0.3">
      <c r="K742582" s="56"/>
    </row>
    <row r="742599" spans="11:11" x14ac:dyDescent="0.3">
      <c r="K742599" s="56"/>
    </row>
    <row r="742600" spans="11:11" x14ac:dyDescent="0.3">
      <c r="K742600" s="56"/>
    </row>
    <row r="742601" spans="11:11" x14ac:dyDescent="0.3">
      <c r="K742601" s="56"/>
    </row>
    <row r="742602" spans="11:11" x14ac:dyDescent="0.3">
      <c r="K742602" s="56"/>
    </row>
    <row r="742603" spans="11:11" x14ac:dyDescent="0.3">
      <c r="K742603" s="56"/>
    </row>
    <row r="742604" spans="11:11" x14ac:dyDescent="0.3">
      <c r="K742604" s="56"/>
    </row>
    <row r="742621" spans="11:11" x14ac:dyDescent="0.3">
      <c r="K742621" s="56"/>
    </row>
    <row r="742638" spans="11:11" x14ac:dyDescent="0.3">
      <c r="K742638" s="56"/>
    </row>
    <row r="742639" spans="11:11" x14ac:dyDescent="0.3">
      <c r="K742639" s="56"/>
    </row>
    <row r="742640" spans="11:11" x14ac:dyDescent="0.3">
      <c r="K742640" s="56"/>
    </row>
    <row r="742641" spans="11:11" x14ac:dyDescent="0.3">
      <c r="K742641" s="56"/>
    </row>
    <row r="742642" spans="11:11" x14ac:dyDescent="0.3">
      <c r="K742642" s="56"/>
    </row>
    <row r="742643" spans="11:11" x14ac:dyDescent="0.3">
      <c r="K742643" s="56"/>
    </row>
    <row r="742660" spans="11:11" x14ac:dyDescent="0.3">
      <c r="K742660" s="56"/>
    </row>
    <row r="742677" spans="11:11" x14ac:dyDescent="0.3">
      <c r="K742677" s="56"/>
    </row>
    <row r="742678" spans="11:11" x14ac:dyDescent="0.3">
      <c r="K742678" s="56"/>
    </row>
    <row r="742679" spans="11:11" x14ac:dyDescent="0.3">
      <c r="K742679" s="56"/>
    </row>
    <row r="742680" spans="11:11" x14ac:dyDescent="0.3">
      <c r="K742680" s="56"/>
    </row>
    <row r="742681" spans="11:11" x14ac:dyDescent="0.3">
      <c r="K742681" s="56"/>
    </row>
    <row r="742682" spans="11:11" x14ac:dyDescent="0.3">
      <c r="K742682" s="56"/>
    </row>
    <row r="742699" spans="11:11" x14ac:dyDescent="0.3">
      <c r="K742699" s="56"/>
    </row>
    <row r="742716" spans="11:11" x14ac:dyDescent="0.3">
      <c r="K742716" s="56"/>
    </row>
    <row r="742717" spans="11:11" x14ac:dyDescent="0.3">
      <c r="K742717" s="56"/>
    </row>
    <row r="742718" spans="11:11" x14ac:dyDescent="0.3">
      <c r="K742718" s="56"/>
    </row>
    <row r="742719" spans="11:11" x14ac:dyDescent="0.3">
      <c r="K742719" s="56"/>
    </row>
    <row r="742720" spans="11:11" x14ac:dyDescent="0.3">
      <c r="K742720" s="56"/>
    </row>
    <row r="742721" spans="11:11" x14ac:dyDescent="0.3">
      <c r="K742721" s="56"/>
    </row>
    <row r="742738" spans="11:11" x14ac:dyDescent="0.3">
      <c r="K742738" s="56"/>
    </row>
    <row r="742755" spans="11:11" x14ac:dyDescent="0.3">
      <c r="K742755" s="56"/>
    </row>
    <row r="742756" spans="11:11" x14ac:dyDescent="0.3">
      <c r="K742756" s="56"/>
    </row>
    <row r="742757" spans="11:11" x14ac:dyDescent="0.3">
      <c r="K742757" s="56"/>
    </row>
    <row r="742758" spans="11:11" x14ac:dyDescent="0.3">
      <c r="K742758" s="56"/>
    </row>
    <row r="742759" spans="11:11" x14ac:dyDescent="0.3">
      <c r="K742759" s="56"/>
    </row>
    <row r="742760" spans="11:11" x14ac:dyDescent="0.3">
      <c r="K742760" s="56"/>
    </row>
    <row r="742777" spans="11:11" x14ac:dyDescent="0.3">
      <c r="K742777" s="56"/>
    </row>
    <row r="742794" spans="11:11" x14ac:dyDescent="0.3">
      <c r="K742794" s="56"/>
    </row>
    <row r="742795" spans="11:11" x14ac:dyDescent="0.3">
      <c r="K742795" s="56"/>
    </row>
    <row r="742796" spans="11:11" x14ac:dyDescent="0.3">
      <c r="K742796" s="56"/>
    </row>
    <row r="742797" spans="11:11" x14ac:dyDescent="0.3">
      <c r="K742797" s="56"/>
    </row>
    <row r="742798" spans="11:11" x14ac:dyDescent="0.3">
      <c r="K742798" s="56"/>
    </row>
    <row r="742799" spans="11:11" x14ac:dyDescent="0.3">
      <c r="K742799" s="56"/>
    </row>
    <row r="742816" spans="11:11" x14ac:dyDescent="0.3">
      <c r="K742816" s="56"/>
    </row>
    <row r="742833" spans="11:11" x14ac:dyDescent="0.3">
      <c r="K742833" s="56"/>
    </row>
    <row r="742834" spans="11:11" x14ac:dyDescent="0.3">
      <c r="K742834" s="56"/>
    </row>
    <row r="742835" spans="11:11" x14ac:dyDescent="0.3">
      <c r="K742835" s="56"/>
    </row>
    <row r="742836" spans="11:11" x14ac:dyDescent="0.3">
      <c r="K742836" s="56"/>
    </row>
    <row r="742837" spans="11:11" x14ac:dyDescent="0.3">
      <c r="K742837" s="56"/>
    </row>
    <row r="742838" spans="11:11" x14ac:dyDescent="0.3">
      <c r="K742838" s="56"/>
    </row>
    <row r="742855" spans="11:11" x14ac:dyDescent="0.3">
      <c r="K742855" s="56"/>
    </row>
    <row r="742872" spans="11:11" x14ac:dyDescent="0.3">
      <c r="K742872" s="56"/>
    </row>
    <row r="742873" spans="11:11" x14ac:dyDescent="0.3">
      <c r="K742873" s="56"/>
    </row>
    <row r="742874" spans="11:11" x14ac:dyDescent="0.3">
      <c r="K742874" s="56"/>
    </row>
    <row r="742875" spans="11:11" x14ac:dyDescent="0.3">
      <c r="K742875" s="56"/>
    </row>
    <row r="742876" spans="11:11" x14ac:dyDescent="0.3">
      <c r="K742876" s="56"/>
    </row>
    <row r="742877" spans="11:11" x14ac:dyDescent="0.3">
      <c r="K742877" s="56"/>
    </row>
    <row r="742894" spans="11:11" x14ac:dyDescent="0.3">
      <c r="K742894" s="56"/>
    </row>
    <row r="742911" spans="11:11" x14ac:dyDescent="0.3">
      <c r="K742911" s="56"/>
    </row>
    <row r="742912" spans="11:11" x14ac:dyDescent="0.3">
      <c r="K742912" s="56"/>
    </row>
    <row r="742913" spans="11:11" x14ac:dyDescent="0.3">
      <c r="K742913" s="56"/>
    </row>
    <row r="742914" spans="11:11" x14ac:dyDescent="0.3">
      <c r="K742914" s="56"/>
    </row>
    <row r="742915" spans="11:11" x14ac:dyDescent="0.3">
      <c r="K742915" s="56"/>
    </row>
    <row r="742916" spans="11:11" x14ac:dyDescent="0.3">
      <c r="K742916" s="56"/>
    </row>
    <row r="742933" spans="11:11" x14ac:dyDescent="0.3">
      <c r="K742933" s="56"/>
    </row>
    <row r="742950" spans="11:11" x14ac:dyDescent="0.3">
      <c r="K742950" s="56"/>
    </row>
    <row r="742951" spans="11:11" x14ac:dyDescent="0.3">
      <c r="K742951" s="56"/>
    </row>
    <row r="742952" spans="11:11" x14ac:dyDescent="0.3">
      <c r="K742952" s="56"/>
    </row>
    <row r="742953" spans="11:11" x14ac:dyDescent="0.3">
      <c r="K742953" s="56"/>
    </row>
    <row r="742954" spans="11:11" x14ac:dyDescent="0.3">
      <c r="K742954" s="56"/>
    </row>
    <row r="742955" spans="11:11" x14ac:dyDescent="0.3">
      <c r="K742955" s="56"/>
    </row>
    <row r="742972" spans="11:11" x14ac:dyDescent="0.3">
      <c r="K742972" s="56"/>
    </row>
    <row r="742989" spans="11:11" x14ac:dyDescent="0.3">
      <c r="K742989" s="56"/>
    </row>
    <row r="742990" spans="11:11" x14ac:dyDescent="0.3">
      <c r="K742990" s="56"/>
    </row>
    <row r="742991" spans="11:11" x14ac:dyDescent="0.3">
      <c r="K742991" s="56"/>
    </row>
    <row r="742992" spans="11:11" x14ac:dyDescent="0.3">
      <c r="K742992" s="56"/>
    </row>
    <row r="742993" spans="11:11" x14ac:dyDescent="0.3">
      <c r="K742993" s="56"/>
    </row>
    <row r="742994" spans="11:11" x14ac:dyDescent="0.3">
      <c r="K742994" s="56"/>
    </row>
    <row r="743011" spans="11:11" x14ac:dyDescent="0.3">
      <c r="K743011" s="56"/>
    </row>
    <row r="743028" spans="11:11" x14ac:dyDescent="0.3">
      <c r="K743028" s="56"/>
    </row>
    <row r="743029" spans="11:11" x14ac:dyDescent="0.3">
      <c r="K743029" s="56"/>
    </row>
    <row r="743030" spans="11:11" x14ac:dyDescent="0.3">
      <c r="K743030" s="56"/>
    </row>
    <row r="743031" spans="11:11" x14ac:dyDescent="0.3">
      <c r="K743031" s="56"/>
    </row>
    <row r="743032" spans="11:11" x14ac:dyDescent="0.3">
      <c r="K743032" s="56"/>
    </row>
    <row r="743033" spans="11:11" x14ac:dyDescent="0.3">
      <c r="K743033" s="56"/>
    </row>
    <row r="743050" spans="11:11" x14ac:dyDescent="0.3">
      <c r="K743050" s="56"/>
    </row>
    <row r="743067" spans="11:11" x14ac:dyDescent="0.3">
      <c r="K743067" s="56"/>
    </row>
    <row r="743068" spans="11:11" x14ac:dyDescent="0.3">
      <c r="K743068" s="56"/>
    </row>
    <row r="743069" spans="11:11" x14ac:dyDescent="0.3">
      <c r="K743069" s="56"/>
    </row>
    <row r="743070" spans="11:11" x14ac:dyDescent="0.3">
      <c r="K743070" s="56"/>
    </row>
    <row r="743071" spans="11:11" x14ac:dyDescent="0.3">
      <c r="K743071" s="56"/>
    </row>
    <row r="743072" spans="11:11" x14ac:dyDescent="0.3">
      <c r="K743072" s="56"/>
    </row>
    <row r="743089" spans="11:11" x14ac:dyDescent="0.3">
      <c r="K743089" s="56"/>
    </row>
    <row r="743106" spans="11:11" x14ac:dyDescent="0.3">
      <c r="K743106" s="56"/>
    </row>
    <row r="743107" spans="11:11" x14ac:dyDescent="0.3">
      <c r="K743107" s="56"/>
    </row>
    <row r="743108" spans="11:11" x14ac:dyDescent="0.3">
      <c r="K743108" s="56"/>
    </row>
    <row r="743109" spans="11:11" x14ac:dyDescent="0.3">
      <c r="K743109" s="56"/>
    </row>
    <row r="743110" spans="11:11" x14ac:dyDescent="0.3">
      <c r="K743110" s="56"/>
    </row>
    <row r="743111" spans="11:11" x14ac:dyDescent="0.3">
      <c r="K743111" s="56"/>
    </row>
    <row r="743128" spans="11:11" x14ac:dyDescent="0.3">
      <c r="K743128" s="56"/>
    </row>
    <row r="743145" spans="11:11" x14ac:dyDescent="0.3">
      <c r="K743145" s="56"/>
    </row>
    <row r="743146" spans="11:11" x14ac:dyDescent="0.3">
      <c r="K743146" s="56"/>
    </row>
    <row r="743147" spans="11:11" x14ac:dyDescent="0.3">
      <c r="K743147" s="56"/>
    </row>
    <row r="743148" spans="11:11" x14ac:dyDescent="0.3">
      <c r="K743148" s="56"/>
    </row>
    <row r="743149" spans="11:11" x14ac:dyDescent="0.3">
      <c r="K743149" s="56"/>
    </row>
    <row r="743150" spans="11:11" x14ac:dyDescent="0.3">
      <c r="K743150" s="56"/>
    </row>
    <row r="743167" spans="11:11" x14ac:dyDescent="0.3">
      <c r="K743167" s="56"/>
    </row>
    <row r="743184" spans="11:11" x14ac:dyDescent="0.3">
      <c r="K743184" s="56"/>
    </row>
    <row r="743185" spans="11:11" x14ac:dyDescent="0.3">
      <c r="K743185" s="56"/>
    </row>
    <row r="743186" spans="11:11" x14ac:dyDescent="0.3">
      <c r="K743186" s="56"/>
    </row>
    <row r="743187" spans="11:11" x14ac:dyDescent="0.3">
      <c r="K743187" s="56"/>
    </row>
    <row r="743188" spans="11:11" x14ac:dyDescent="0.3">
      <c r="K743188" s="56"/>
    </row>
    <row r="743189" spans="11:11" x14ac:dyDescent="0.3">
      <c r="K743189" s="56"/>
    </row>
    <row r="743206" spans="11:11" x14ac:dyDescent="0.3">
      <c r="K743206" s="56"/>
    </row>
    <row r="743223" spans="11:11" x14ac:dyDescent="0.3">
      <c r="K743223" s="56"/>
    </row>
    <row r="743224" spans="11:11" x14ac:dyDescent="0.3">
      <c r="K743224" s="56"/>
    </row>
    <row r="743225" spans="11:11" x14ac:dyDescent="0.3">
      <c r="K743225" s="56"/>
    </row>
    <row r="743226" spans="11:11" x14ac:dyDescent="0.3">
      <c r="K743226" s="56"/>
    </row>
    <row r="743227" spans="11:11" x14ac:dyDescent="0.3">
      <c r="K743227" s="56"/>
    </row>
    <row r="743228" spans="11:11" x14ac:dyDescent="0.3">
      <c r="K743228" s="56"/>
    </row>
    <row r="743245" spans="11:11" x14ac:dyDescent="0.3">
      <c r="K743245" s="56"/>
    </row>
    <row r="743262" spans="11:11" x14ac:dyDescent="0.3">
      <c r="K743262" s="56"/>
    </row>
    <row r="743263" spans="11:11" x14ac:dyDescent="0.3">
      <c r="K743263" s="56"/>
    </row>
    <row r="743264" spans="11:11" x14ac:dyDescent="0.3">
      <c r="K743264" s="56"/>
    </row>
    <row r="743265" spans="11:11" x14ac:dyDescent="0.3">
      <c r="K743265" s="56"/>
    </row>
    <row r="743266" spans="11:11" x14ac:dyDescent="0.3">
      <c r="K743266" s="56"/>
    </row>
    <row r="743267" spans="11:11" x14ac:dyDescent="0.3">
      <c r="K743267" s="56"/>
    </row>
    <row r="743284" spans="11:11" x14ac:dyDescent="0.3">
      <c r="K743284" s="56"/>
    </row>
    <row r="743301" spans="11:11" x14ac:dyDescent="0.3">
      <c r="K743301" s="56"/>
    </row>
    <row r="743302" spans="11:11" x14ac:dyDescent="0.3">
      <c r="K743302" s="56"/>
    </row>
    <row r="743303" spans="11:11" x14ac:dyDescent="0.3">
      <c r="K743303" s="56"/>
    </row>
    <row r="743304" spans="11:11" x14ac:dyDescent="0.3">
      <c r="K743304" s="56"/>
    </row>
    <row r="743305" spans="11:11" x14ac:dyDescent="0.3">
      <c r="K743305" s="56"/>
    </row>
    <row r="743306" spans="11:11" x14ac:dyDescent="0.3">
      <c r="K743306" s="56"/>
    </row>
    <row r="743323" spans="11:11" x14ac:dyDescent="0.3">
      <c r="K743323" s="56"/>
    </row>
    <row r="743340" spans="11:11" x14ac:dyDescent="0.3">
      <c r="K743340" s="56"/>
    </row>
    <row r="743341" spans="11:11" x14ac:dyDescent="0.3">
      <c r="K743341" s="56"/>
    </row>
    <row r="743342" spans="11:11" x14ac:dyDescent="0.3">
      <c r="K743342" s="56"/>
    </row>
    <row r="743343" spans="11:11" x14ac:dyDescent="0.3">
      <c r="K743343" s="56"/>
    </row>
    <row r="743344" spans="11:11" x14ac:dyDescent="0.3">
      <c r="K743344" s="56"/>
    </row>
    <row r="743345" spans="11:11" x14ac:dyDescent="0.3">
      <c r="K743345" s="56"/>
    </row>
    <row r="743362" spans="11:11" x14ac:dyDescent="0.3">
      <c r="K743362" s="56"/>
    </row>
    <row r="743379" spans="11:11" x14ac:dyDescent="0.3">
      <c r="K743379" s="56"/>
    </row>
    <row r="743380" spans="11:11" x14ac:dyDescent="0.3">
      <c r="K743380" s="56"/>
    </row>
    <row r="743381" spans="11:11" x14ac:dyDescent="0.3">
      <c r="K743381" s="56"/>
    </row>
    <row r="743382" spans="11:11" x14ac:dyDescent="0.3">
      <c r="K743382" s="56"/>
    </row>
    <row r="743383" spans="11:11" x14ac:dyDescent="0.3">
      <c r="K743383" s="56"/>
    </row>
    <row r="743384" spans="11:11" x14ac:dyDescent="0.3">
      <c r="K743384" s="56"/>
    </row>
    <row r="743401" spans="11:11" x14ac:dyDescent="0.3">
      <c r="K743401" s="56"/>
    </row>
    <row r="743418" spans="11:11" x14ac:dyDescent="0.3">
      <c r="K743418" s="56"/>
    </row>
    <row r="743419" spans="11:11" x14ac:dyDescent="0.3">
      <c r="K743419" s="56"/>
    </row>
    <row r="743420" spans="11:11" x14ac:dyDescent="0.3">
      <c r="K743420" s="56"/>
    </row>
    <row r="743421" spans="11:11" x14ac:dyDescent="0.3">
      <c r="K743421" s="56"/>
    </row>
    <row r="743422" spans="11:11" x14ac:dyDescent="0.3">
      <c r="K743422" s="56"/>
    </row>
    <row r="743423" spans="11:11" x14ac:dyDescent="0.3">
      <c r="K743423" s="56"/>
    </row>
    <row r="743440" spans="11:11" x14ac:dyDescent="0.3">
      <c r="K743440" s="56"/>
    </row>
    <row r="743457" spans="11:11" x14ac:dyDescent="0.3">
      <c r="K743457" s="56"/>
    </row>
    <row r="743458" spans="11:11" x14ac:dyDescent="0.3">
      <c r="K743458" s="56"/>
    </row>
    <row r="743459" spans="11:11" x14ac:dyDescent="0.3">
      <c r="K743459" s="56"/>
    </row>
    <row r="743460" spans="11:11" x14ac:dyDescent="0.3">
      <c r="K743460" s="56"/>
    </row>
    <row r="743461" spans="11:11" x14ac:dyDescent="0.3">
      <c r="K743461" s="56"/>
    </row>
    <row r="743462" spans="11:11" x14ac:dyDescent="0.3">
      <c r="K743462" s="56"/>
    </row>
    <row r="743479" spans="11:11" x14ac:dyDescent="0.3">
      <c r="K743479" s="56"/>
    </row>
    <row r="743496" spans="11:11" x14ac:dyDescent="0.3">
      <c r="K743496" s="56"/>
    </row>
    <row r="743497" spans="11:11" x14ac:dyDescent="0.3">
      <c r="K743497" s="56"/>
    </row>
    <row r="743498" spans="11:11" x14ac:dyDescent="0.3">
      <c r="K743498" s="56"/>
    </row>
    <row r="743499" spans="11:11" x14ac:dyDescent="0.3">
      <c r="K743499" s="56"/>
    </row>
    <row r="743500" spans="11:11" x14ac:dyDescent="0.3">
      <c r="K743500" s="56"/>
    </row>
    <row r="743501" spans="11:11" x14ac:dyDescent="0.3">
      <c r="K743501" s="56"/>
    </row>
    <row r="743518" spans="11:11" x14ac:dyDescent="0.3">
      <c r="K743518" s="56"/>
    </row>
    <row r="743535" spans="11:11" x14ac:dyDescent="0.3">
      <c r="K743535" s="56"/>
    </row>
    <row r="743536" spans="11:11" x14ac:dyDescent="0.3">
      <c r="K743536" s="56"/>
    </row>
    <row r="743537" spans="11:11" x14ac:dyDescent="0.3">
      <c r="K743537" s="56"/>
    </row>
    <row r="743538" spans="11:11" x14ac:dyDescent="0.3">
      <c r="K743538" s="56"/>
    </row>
    <row r="743539" spans="11:11" x14ac:dyDescent="0.3">
      <c r="K743539" s="56"/>
    </row>
    <row r="743540" spans="11:11" x14ac:dyDescent="0.3">
      <c r="K743540" s="56"/>
    </row>
    <row r="743557" spans="11:11" x14ac:dyDescent="0.3">
      <c r="K743557" s="56"/>
    </row>
    <row r="743574" spans="11:11" x14ac:dyDescent="0.3">
      <c r="K743574" s="56"/>
    </row>
    <row r="743575" spans="11:11" x14ac:dyDescent="0.3">
      <c r="K743575" s="56"/>
    </row>
    <row r="743576" spans="11:11" x14ac:dyDescent="0.3">
      <c r="K743576" s="56"/>
    </row>
    <row r="743577" spans="11:11" x14ac:dyDescent="0.3">
      <c r="K743577" s="56"/>
    </row>
    <row r="743578" spans="11:11" x14ac:dyDescent="0.3">
      <c r="K743578" s="56"/>
    </row>
    <row r="743579" spans="11:11" x14ac:dyDescent="0.3">
      <c r="K743579" s="56"/>
    </row>
    <row r="743596" spans="11:11" x14ac:dyDescent="0.3">
      <c r="K743596" s="56"/>
    </row>
    <row r="743613" spans="11:11" x14ac:dyDescent="0.3">
      <c r="K743613" s="56"/>
    </row>
    <row r="743614" spans="11:11" x14ac:dyDescent="0.3">
      <c r="K743614" s="56"/>
    </row>
    <row r="743615" spans="11:11" x14ac:dyDescent="0.3">
      <c r="K743615" s="56"/>
    </row>
    <row r="743616" spans="11:11" x14ac:dyDescent="0.3">
      <c r="K743616" s="56"/>
    </row>
    <row r="743617" spans="11:11" x14ac:dyDescent="0.3">
      <c r="K743617" s="56"/>
    </row>
    <row r="743618" spans="11:11" x14ac:dyDescent="0.3">
      <c r="K743618" s="56"/>
    </row>
    <row r="743635" spans="11:11" x14ac:dyDescent="0.3">
      <c r="K743635" s="56"/>
    </row>
    <row r="743652" spans="11:11" x14ac:dyDescent="0.3">
      <c r="K743652" s="56"/>
    </row>
    <row r="743653" spans="11:11" x14ac:dyDescent="0.3">
      <c r="K743653" s="56"/>
    </row>
    <row r="743654" spans="11:11" x14ac:dyDescent="0.3">
      <c r="K743654" s="56"/>
    </row>
    <row r="743655" spans="11:11" x14ac:dyDescent="0.3">
      <c r="K743655" s="56"/>
    </row>
    <row r="743656" spans="11:11" x14ac:dyDescent="0.3">
      <c r="K743656" s="56"/>
    </row>
    <row r="743657" spans="11:11" x14ac:dyDescent="0.3">
      <c r="K743657" s="56"/>
    </row>
    <row r="743674" spans="11:11" x14ac:dyDescent="0.3">
      <c r="K743674" s="56"/>
    </row>
    <row r="743691" spans="11:11" x14ac:dyDescent="0.3">
      <c r="K743691" s="56"/>
    </row>
    <row r="743692" spans="11:11" x14ac:dyDescent="0.3">
      <c r="K743692" s="56"/>
    </row>
    <row r="743693" spans="11:11" x14ac:dyDescent="0.3">
      <c r="K743693" s="56"/>
    </row>
    <row r="743694" spans="11:11" x14ac:dyDescent="0.3">
      <c r="K743694" s="56"/>
    </row>
    <row r="743695" spans="11:11" x14ac:dyDescent="0.3">
      <c r="K743695" s="56"/>
    </row>
    <row r="743696" spans="11:11" x14ac:dyDescent="0.3">
      <c r="K743696" s="56"/>
    </row>
    <row r="743713" spans="11:11" x14ac:dyDescent="0.3">
      <c r="K743713" s="56"/>
    </row>
    <row r="743730" spans="11:11" x14ac:dyDescent="0.3">
      <c r="K743730" s="56"/>
    </row>
    <row r="743731" spans="11:11" x14ac:dyDescent="0.3">
      <c r="K743731" s="56"/>
    </row>
    <row r="743732" spans="11:11" x14ac:dyDescent="0.3">
      <c r="K743732" s="56"/>
    </row>
    <row r="743733" spans="11:11" x14ac:dyDescent="0.3">
      <c r="K743733" s="56"/>
    </row>
    <row r="743734" spans="11:11" x14ac:dyDescent="0.3">
      <c r="K743734" s="56"/>
    </row>
    <row r="743735" spans="11:11" x14ac:dyDescent="0.3">
      <c r="K743735" s="56"/>
    </row>
    <row r="743752" spans="11:11" x14ac:dyDescent="0.3">
      <c r="K743752" s="56"/>
    </row>
    <row r="743769" spans="11:11" x14ac:dyDescent="0.3">
      <c r="K743769" s="56"/>
    </row>
    <row r="743770" spans="11:11" x14ac:dyDescent="0.3">
      <c r="K743770" s="56"/>
    </row>
    <row r="743771" spans="11:11" x14ac:dyDescent="0.3">
      <c r="K743771" s="56"/>
    </row>
    <row r="743772" spans="11:11" x14ac:dyDescent="0.3">
      <c r="K743772" s="56"/>
    </row>
    <row r="743773" spans="11:11" x14ac:dyDescent="0.3">
      <c r="K743773" s="56"/>
    </row>
    <row r="743774" spans="11:11" x14ac:dyDescent="0.3">
      <c r="K743774" s="56"/>
    </row>
    <row r="743791" spans="11:11" x14ac:dyDescent="0.3">
      <c r="K743791" s="56"/>
    </row>
    <row r="743808" spans="11:11" x14ac:dyDescent="0.3">
      <c r="K743808" s="56"/>
    </row>
    <row r="743809" spans="11:11" x14ac:dyDescent="0.3">
      <c r="K743809" s="56"/>
    </row>
    <row r="743810" spans="11:11" x14ac:dyDescent="0.3">
      <c r="K743810" s="56"/>
    </row>
    <row r="743811" spans="11:11" x14ac:dyDescent="0.3">
      <c r="K743811" s="56"/>
    </row>
    <row r="743812" spans="11:11" x14ac:dyDescent="0.3">
      <c r="K743812" s="56"/>
    </row>
    <row r="743813" spans="11:11" x14ac:dyDescent="0.3">
      <c r="K743813" s="56"/>
    </row>
    <row r="743830" spans="11:11" x14ac:dyDescent="0.3">
      <c r="K743830" s="56"/>
    </row>
    <row r="743847" spans="11:11" x14ac:dyDescent="0.3">
      <c r="K743847" s="56"/>
    </row>
    <row r="743848" spans="11:11" x14ac:dyDescent="0.3">
      <c r="K743848" s="56"/>
    </row>
    <row r="743849" spans="11:11" x14ac:dyDescent="0.3">
      <c r="K743849" s="56"/>
    </row>
    <row r="743850" spans="11:11" x14ac:dyDescent="0.3">
      <c r="K743850" s="56"/>
    </row>
    <row r="743851" spans="11:11" x14ac:dyDescent="0.3">
      <c r="K743851" s="56"/>
    </row>
    <row r="743852" spans="11:11" x14ac:dyDescent="0.3">
      <c r="K743852" s="56"/>
    </row>
    <row r="743869" spans="11:11" x14ac:dyDescent="0.3">
      <c r="K743869" s="56"/>
    </row>
    <row r="743886" spans="11:11" x14ac:dyDescent="0.3">
      <c r="K743886" s="56"/>
    </row>
    <row r="743887" spans="11:11" x14ac:dyDescent="0.3">
      <c r="K743887" s="56"/>
    </row>
    <row r="743888" spans="11:11" x14ac:dyDescent="0.3">
      <c r="K743888" s="56"/>
    </row>
    <row r="743889" spans="11:11" x14ac:dyDescent="0.3">
      <c r="K743889" s="56"/>
    </row>
    <row r="743890" spans="11:11" x14ac:dyDescent="0.3">
      <c r="K743890" s="56"/>
    </row>
    <row r="743891" spans="11:11" x14ac:dyDescent="0.3">
      <c r="K743891" s="56"/>
    </row>
    <row r="743908" spans="11:11" x14ac:dyDescent="0.3">
      <c r="K743908" s="56"/>
    </row>
    <row r="743925" spans="11:11" x14ac:dyDescent="0.3">
      <c r="K743925" s="56"/>
    </row>
    <row r="743926" spans="11:11" x14ac:dyDescent="0.3">
      <c r="K743926" s="56"/>
    </row>
    <row r="743927" spans="11:11" x14ac:dyDescent="0.3">
      <c r="K743927" s="56"/>
    </row>
    <row r="743928" spans="11:11" x14ac:dyDescent="0.3">
      <c r="K743928" s="56"/>
    </row>
    <row r="743929" spans="11:11" x14ac:dyDescent="0.3">
      <c r="K743929" s="56"/>
    </row>
    <row r="743930" spans="11:11" x14ac:dyDescent="0.3">
      <c r="K743930" s="56"/>
    </row>
    <row r="743947" spans="11:11" x14ac:dyDescent="0.3">
      <c r="K743947" s="56"/>
    </row>
    <row r="743964" spans="11:11" x14ac:dyDescent="0.3">
      <c r="K743964" s="56"/>
    </row>
    <row r="743965" spans="11:11" x14ac:dyDescent="0.3">
      <c r="K743965" s="56"/>
    </row>
    <row r="743966" spans="11:11" x14ac:dyDescent="0.3">
      <c r="K743966" s="56"/>
    </row>
    <row r="743967" spans="11:11" x14ac:dyDescent="0.3">
      <c r="K743967" s="56"/>
    </row>
    <row r="743968" spans="11:11" x14ac:dyDescent="0.3">
      <c r="K743968" s="56"/>
    </row>
    <row r="743969" spans="11:11" x14ac:dyDescent="0.3">
      <c r="K743969" s="56"/>
    </row>
    <row r="743986" spans="11:11" x14ac:dyDescent="0.3">
      <c r="K743986" s="56"/>
    </row>
    <row r="744003" spans="11:11" x14ac:dyDescent="0.3">
      <c r="K744003" s="56"/>
    </row>
    <row r="744004" spans="11:11" x14ac:dyDescent="0.3">
      <c r="K744004" s="56"/>
    </row>
    <row r="744005" spans="11:11" x14ac:dyDescent="0.3">
      <c r="K744005" s="56"/>
    </row>
    <row r="744006" spans="11:11" x14ac:dyDescent="0.3">
      <c r="K744006" s="56"/>
    </row>
    <row r="744007" spans="11:11" x14ac:dyDescent="0.3">
      <c r="K744007" s="56"/>
    </row>
    <row r="744008" spans="11:11" x14ac:dyDescent="0.3">
      <c r="K744008" s="56"/>
    </row>
    <row r="744025" spans="11:11" x14ac:dyDescent="0.3">
      <c r="K744025" s="56"/>
    </row>
    <row r="744042" spans="11:11" x14ac:dyDescent="0.3">
      <c r="K744042" s="56"/>
    </row>
    <row r="744043" spans="11:11" x14ac:dyDescent="0.3">
      <c r="K744043" s="56"/>
    </row>
    <row r="744044" spans="11:11" x14ac:dyDescent="0.3">
      <c r="K744044" s="56"/>
    </row>
    <row r="744045" spans="11:11" x14ac:dyDescent="0.3">
      <c r="K744045" s="56"/>
    </row>
    <row r="744046" spans="11:11" x14ac:dyDescent="0.3">
      <c r="K744046" s="56"/>
    </row>
    <row r="744047" spans="11:11" x14ac:dyDescent="0.3">
      <c r="K744047" s="56"/>
    </row>
    <row r="744064" spans="11:11" x14ac:dyDescent="0.3">
      <c r="K744064" s="56"/>
    </row>
    <row r="744081" spans="11:11" x14ac:dyDescent="0.3">
      <c r="K744081" s="56"/>
    </row>
    <row r="744082" spans="11:11" x14ac:dyDescent="0.3">
      <c r="K744082" s="56"/>
    </row>
    <row r="744083" spans="11:11" x14ac:dyDescent="0.3">
      <c r="K744083" s="56"/>
    </row>
    <row r="744084" spans="11:11" x14ac:dyDescent="0.3">
      <c r="K744084" s="56"/>
    </row>
    <row r="744085" spans="11:11" x14ac:dyDescent="0.3">
      <c r="K744085" s="56"/>
    </row>
    <row r="744086" spans="11:11" x14ac:dyDescent="0.3">
      <c r="K744086" s="56"/>
    </row>
    <row r="744103" spans="11:11" x14ac:dyDescent="0.3">
      <c r="K744103" s="56"/>
    </row>
    <row r="744120" spans="11:11" x14ac:dyDescent="0.3">
      <c r="K744120" s="56"/>
    </row>
    <row r="744121" spans="11:11" x14ac:dyDescent="0.3">
      <c r="K744121" s="56"/>
    </row>
    <row r="744122" spans="11:11" x14ac:dyDescent="0.3">
      <c r="K744122" s="56"/>
    </row>
    <row r="744123" spans="11:11" x14ac:dyDescent="0.3">
      <c r="K744123" s="56"/>
    </row>
    <row r="744124" spans="11:11" x14ac:dyDescent="0.3">
      <c r="K744124" s="56"/>
    </row>
    <row r="744125" spans="11:11" x14ac:dyDescent="0.3">
      <c r="K744125" s="56"/>
    </row>
    <row r="744142" spans="11:11" x14ac:dyDescent="0.3">
      <c r="K744142" s="56"/>
    </row>
    <row r="744159" spans="11:11" x14ac:dyDescent="0.3">
      <c r="K744159" s="56"/>
    </row>
    <row r="744160" spans="11:11" x14ac:dyDescent="0.3">
      <c r="K744160" s="56"/>
    </row>
    <row r="744161" spans="11:11" x14ac:dyDescent="0.3">
      <c r="K744161" s="56"/>
    </row>
    <row r="744162" spans="11:11" x14ac:dyDescent="0.3">
      <c r="K744162" s="56"/>
    </row>
    <row r="744163" spans="11:11" x14ac:dyDescent="0.3">
      <c r="K744163" s="56"/>
    </row>
    <row r="744164" spans="11:11" x14ac:dyDescent="0.3">
      <c r="K744164" s="56"/>
    </row>
    <row r="744181" spans="11:11" x14ac:dyDescent="0.3">
      <c r="K744181" s="56"/>
    </row>
    <row r="744198" spans="11:11" x14ac:dyDescent="0.3">
      <c r="K744198" s="56"/>
    </row>
    <row r="744199" spans="11:11" x14ac:dyDescent="0.3">
      <c r="K744199" s="56"/>
    </row>
    <row r="744200" spans="11:11" x14ac:dyDescent="0.3">
      <c r="K744200" s="56"/>
    </row>
    <row r="744201" spans="11:11" x14ac:dyDescent="0.3">
      <c r="K744201" s="56"/>
    </row>
    <row r="744202" spans="11:11" x14ac:dyDescent="0.3">
      <c r="K744202" s="56"/>
    </row>
    <row r="744203" spans="11:11" x14ac:dyDescent="0.3">
      <c r="K744203" s="56"/>
    </row>
    <row r="744220" spans="11:11" x14ac:dyDescent="0.3">
      <c r="K744220" s="56"/>
    </row>
    <row r="744237" spans="11:11" x14ac:dyDescent="0.3">
      <c r="K744237" s="56"/>
    </row>
    <row r="744238" spans="11:11" x14ac:dyDescent="0.3">
      <c r="K744238" s="56"/>
    </row>
    <row r="744239" spans="11:11" x14ac:dyDescent="0.3">
      <c r="K744239" s="56"/>
    </row>
    <row r="744240" spans="11:11" x14ac:dyDescent="0.3">
      <c r="K744240" s="56"/>
    </row>
    <row r="744241" spans="11:11" x14ac:dyDescent="0.3">
      <c r="K744241" s="56"/>
    </row>
    <row r="744242" spans="11:11" x14ac:dyDescent="0.3">
      <c r="K744242" s="56"/>
    </row>
    <row r="744259" spans="11:11" x14ac:dyDescent="0.3">
      <c r="K744259" s="56"/>
    </row>
    <row r="744276" spans="11:11" x14ac:dyDescent="0.3">
      <c r="K744276" s="56"/>
    </row>
    <row r="744277" spans="11:11" x14ac:dyDescent="0.3">
      <c r="K744277" s="56"/>
    </row>
    <row r="744278" spans="11:11" x14ac:dyDescent="0.3">
      <c r="K744278" s="56"/>
    </row>
    <row r="744279" spans="11:11" x14ac:dyDescent="0.3">
      <c r="K744279" s="56"/>
    </row>
    <row r="744280" spans="11:11" x14ac:dyDescent="0.3">
      <c r="K744280" s="56"/>
    </row>
    <row r="744281" spans="11:11" x14ac:dyDescent="0.3">
      <c r="K744281" s="56"/>
    </row>
    <row r="744298" spans="11:11" x14ac:dyDescent="0.3">
      <c r="K744298" s="56"/>
    </row>
    <row r="744315" spans="11:11" x14ac:dyDescent="0.3">
      <c r="K744315" s="56"/>
    </row>
    <row r="744316" spans="11:11" x14ac:dyDescent="0.3">
      <c r="K744316" s="56"/>
    </row>
    <row r="744317" spans="11:11" x14ac:dyDescent="0.3">
      <c r="K744317" s="56"/>
    </row>
    <row r="744318" spans="11:11" x14ac:dyDescent="0.3">
      <c r="K744318" s="56"/>
    </row>
    <row r="744319" spans="11:11" x14ac:dyDescent="0.3">
      <c r="K744319" s="56"/>
    </row>
    <row r="744320" spans="11:11" x14ac:dyDescent="0.3">
      <c r="K744320" s="56"/>
    </row>
    <row r="744337" spans="11:11" x14ac:dyDescent="0.3">
      <c r="K744337" s="56"/>
    </row>
    <row r="744354" spans="11:11" x14ac:dyDescent="0.3">
      <c r="K744354" s="56"/>
    </row>
    <row r="744355" spans="11:11" x14ac:dyDescent="0.3">
      <c r="K744355" s="56"/>
    </row>
    <row r="744356" spans="11:11" x14ac:dyDescent="0.3">
      <c r="K744356" s="56"/>
    </row>
    <row r="744357" spans="11:11" x14ac:dyDescent="0.3">
      <c r="K744357" s="56"/>
    </row>
    <row r="744358" spans="11:11" x14ac:dyDescent="0.3">
      <c r="K744358" s="56"/>
    </row>
    <row r="744359" spans="11:11" x14ac:dyDescent="0.3">
      <c r="K744359" s="56"/>
    </row>
    <row r="744376" spans="11:11" x14ac:dyDescent="0.3">
      <c r="K744376" s="56"/>
    </row>
    <row r="744393" spans="11:11" x14ac:dyDescent="0.3">
      <c r="K744393" s="56"/>
    </row>
    <row r="744394" spans="11:11" x14ac:dyDescent="0.3">
      <c r="K744394" s="56"/>
    </row>
    <row r="744395" spans="11:11" x14ac:dyDescent="0.3">
      <c r="K744395" s="56"/>
    </row>
    <row r="744396" spans="11:11" x14ac:dyDescent="0.3">
      <c r="K744396" s="56"/>
    </row>
    <row r="744397" spans="11:11" x14ac:dyDescent="0.3">
      <c r="K744397" s="56"/>
    </row>
    <row r="744398" spans="11:11" x14ac:dyDescent="0.3">
      <c r="K744398" s="56"/>
    </row>
    <row r="744415" spans="11:11" x14ac:dyDescent="0.3">
      <c r="K744415" s="56"/>
    </row>
    <row r="744432" spans="11:11" x14ac:dyDescent="0.3">
      <c r="K744432" s="56"/>
    </row>
    <row r="744433" spans="11:11" x14ac:dyDescent="0.3">
      <c r="K744433" s="56"/>
    </row>
    <row r="744434" spans="11:11" x14ac:dyDescent="0.3">
      <c r="K744434" s="56"/>
    </row>
    <row r="744435" spans="11:11" x14ac:dyDescent="0.3">
      <c r="K744435" s="56"/>
    </row>
    <row r="744436" spans="11:11" x14ac:dyDescent="0.3">
      <c r="K744436" s="56"/>
    </row>
    <row r="744437" spans="11:11" x14ac:dyDescent="0.3">
      <c r="K744437" s="56"/>
    </row>
    <row r="744454" spans="11:11" x14ac:dyDescent="0.3">
      <c r="K744454" s="56"/>
    </row>
    <row r="744471" spans="11:11" x14ac:dyDescent="0.3">
      <c r="K744471" s="56"/>
    </row>
    <row r="744472" spans="11:11" x14ac:dyDescent="0.3">
      <c r="K744472" s="56"/>
    </row>
    <row r="744473" spans="11:11" x14ac:dyDescent="0.3">
      <c r="K744473" s="56"/>
    </row>
    <row r="744474" spans="11:11" x14ac:dyDescent="0.3">
      <c r="K744474" s="56"/>
    </row>
    <row r="744475" spans="11:11" x14ac:dyDescent="0.3">
      <c r="K744475" s="56"/>
    </row>
    <row r="744476" spans="11:11" x14ac:dyDescent="0.3">
      <c r="K744476" s="56"/>
    </row>
    <row r="744493" spans="11:11" x14ac:dyDescent="0.3">
      <c r="K744493" s="56"/>
    </row>
    <row r="744510" spans="11:11" x14ac:dyDescent="0.3">
      <c r="K744510" s="56"/>
    </row>
    <row r="744511" spans="11:11" x14ac:dyDescent="0.3">
      <c r="K744511" s="56"/>
    </row>
    <row r="744512" spans="11:11" x14ac:dyDescent="0.3">
      <c r="K744512" s="56"/>
    </row>
    <row r="744513" spans="11:11" x14ac:dyDescent="0.3">
      <c r="K744513" s="56"/>
    </row>
    <row r="744514" spans="11:11" x14ac:dyDescent="0.3">
      <c r="K744514" s="56"/>
    </row>
    <row r="744515" spans="11:11" x14ac:dyDescent="0.3">
      <c r="K744515" s="56"/>
    </row>
    <row r="744532" spans="11:11" x14ac:dyDescent="0.3">
      <c r="K744532" s="56"/>
    </row>
    <row r="744549" spans="11:11" x14ac:dyDescent="0.3">
      <c r="K744549" s="56"/>
    </row>
    <row r="744550" spans="11:11" x14ac:dyDescent="0.3">
      <c r="K744550" s="56"/>
    </row>
    <row r="744551" spans="11:11" x14ac:dyDescent="0.3">
      <c r="K744551" s="56"/>
    </row>
    <row r="744552" spans="11:11" x14ac:dyDescent="0.3">
      <c r="K744552" s="56"/>
    </row>
    <row r="744553" spans="11:11" x14ac:dyDescent="0.3">
      <c r="K744553" s="56"/>
    </row>
    <row r="744554" spans="11:11" x14ac:dyDescent="0.3">
      <c r="K744554" s="56"/>
    </row>
    <row r="744571" spans="11:11" x14ac:dyDescent="0.3">
      <c r="K744571" s="56"/>
    </row>
    <row r="744588" spans="11:11" x14ac:dyDescent="0.3">
      <c r="K744588" s="56"/>
    </row>
    <row r="744589" spans="11:11" x14ac:dyDescent="0.3">
      <c r="K744589" s="56"/>
    </row>
    <row r="744590" spans="11:11" x14ac:dyDescent="0.3">
      <c r="K744590" s="56"/>
    </row>
    <row r="744591" spans="11:11" x14ac:dyDescent="0.3">
      <c r="K744591" s="56"/>
    </row>
    <row r="744592" spans="11:11" x14ac:dyDescent="0.3">
      <c r="K744592" s="56"/>
    </row>
    <row r="744593" spans="11:11" x14ac:dyDescent="0.3">
      <c r="K744593" s="56"/>
    </row>
    <row r="744610" spans="11:11" x14ac:dyDescent="0.3">
      <c r="K744610" s="56"/>
    </row>
    <row r="744627" spans="11:11" x14ac:dyDescent="0.3">
      <c r="K744627" s="56"/>
    </row>
    <row r="744628" spans="11:11" x14ac:dyDescent="0.3">
      <c r="K744628" s="56"/>
    </row>
    <row r="744629" spans="11:11" x14ac:dyDescent="0.3">
      <c r="K744629" s="56"/>
    </row>
    <row r="744630" spans="11:11" x14ac:dyDescent="0.3">
      <c r="K744630" s="56"/>
    </row>
    <row r="744631" spans="11:11" x14ac:dyDescent="0.3">
      <c r="K744631" s="56"/>
    </row>
    <row r="744632" spans="11:11" x14ac:dyDescent="0.3">
      <c r="K744632" s="56"/>
    </row>
    <row r="744649" spans="11:11" x14ac:dyDescent="0.3">
      <c r="K744649" s="56"/>
    </row>
    <row r="744666" spans="11:11" x14ac:dyDescent="0.3">
      <c r="K744666" s="56"/>
    </row>
    <row r="744667" spans="11:11" x14ac:dyDescent="0.3">
      <c r="K744667" s="56"/>
    </row>
    <row r="744668" spans="11:11" x14ac:dyDescent="0.3">
      <c r="K744668" s="56"/>
    </row>
    <row r="744669" spans="11:11" x14ac:dyDescent="0.3">
      <c r="K744669" s="56"/>
    </row>
    <row r="744670" spans="11:11" x14ac:dyDescent="0.3">
      <c r="K744670" s="56"/>
    </row>
    <row r="744671" spans="11:11" x14ac:dyDescent="0.3">
      <c r="K744671" s="56"/>
    </row>
    <row r="744688" spans="11:11" x14ac:dyDescent="0.3">
      <c r="K744688" s="56"/>
    </row>
    <row r="744705" spans="11:11" x14ac:dyDescent="0.3">
      <c r="K744705" s="56"/>
    </row>
    <row r="744706" spans="11:11" x14ac:dyDescent="0.3">
      <c r="K744706" s="56"/>
    </row>
    <row r="744707" spans="11:11" x14ac:dyDescent="0.3">
      <c r="K744707" s="56"/>
    </row>
    <row r="744708" spans="11:11" x14ac:dyDescent="0.3">
      <c r="K744708" s="56"/>
    </row>
    <row r="744709" spans="11:11" x14ac:dyDescent="0.3">
      <c r="K744709" s="56"/>
    </row>
    <row r="744710" spans="11:11" x14ac:dyDescent="0.3">
      <c r="K744710" s="56"/>
    </row>
    <row r="744727" spans="11:11" x14ac:dyDescent="0.3">
      <c r="K744727" s="56"/>
    </row>
    <row r="744744" spans="11:11" x14ac:dyDescent="0.3">
      <c r="K744744" s="56"/>
    </row>
    <row r="744745" spans="11:11" x14ac:dyDescent="0.3">
      <c r="K744745" s="56"/>
    </row>
    <row r="744746" spans="11:11" x14ac:dyDescent="0.3">
      <c r="K744746" s="56"/>
    </row>
    <row r="744747" spans="11:11" x14ac:dyDescent="0.3">
      <c r="K744747" s="56"/>
    </row>
    <row r="744748" spans="11:11" x14ac:dyDescent="0.3">
      <c r="K744748" s="56"/>
    </row>
    <row r="744749" spans="11:11" x14ac:dyDescent="0.3">
      <c r="K744749" s="56"/>
    </row>
    <row r="744766" spans="11:11" x14ac:dyDescent="0.3">
      <c r="K744766" s="56"/>
    </row>
    <row r="744783" spans="11:11" x14ac:dyDescent="0.3">
      <c r="K744783" s="56"/>
    </row>
    <row r="744784" spans="11:11" x14ac:dyDescent="0.3">
      <c r="K744784" s="56"/>
    </row>
    <row r="744785" spans="11:11" x14ac:dyDescent="0.3">
      <c r="K744785" s="56"/>
    </row>
    <row r="744786" spans="11:11" x14ac:dyDescent="0.3">
      <c r="K744786" s="56"/>
    </row>
    <row r="744787" spans="11:11" x14ac:dyDescent="0.3">
      <c r="K744787" s="56"/>
    </row>
    <row r="744788" spans="11:11" x14ac:dyDescent="0.3">
      <c r="K744788" s="56"/>
    </row>
    <row r="744805" spans="11:11" x14ac:dyDescent="0.3">
      <c r="K744805" s="56"/>
    </row>
    <row r="744822" spans="11:11" x14ac:dyDescent="0.3">
      <c r="K744822" s="56"/>
    </row>
    <row r="744823" spans="11:11" x14ac:dyDescent="0.3">
      <c r="K744823" s="56"/>
    </row>
    <row r="744824" spans="11:11" x14ac:dyDescent="0.3">
      <c r="K744824" s="56"/>
    </row>
    <row r="744825" spans="11:11" x14ac:dyDescent="0.3">
      <c r="K744825" s="56"/>
    </row>
    <row r="744826" spans="11:11" x14ac:dyDescent="0.3">
      <c r="K744826" s="56"/>
    </row>
    <row r="744827" spans="11:11" x14ac:dyDescent="0.3">
      <c r="K744827" s="56"/>
    </row>
    <row r="744844" spans="11:11" x14ac:dyDescent="0.3">
      <c r="K744844" s="56"/>
    </row>
    <row r="744861" spans="11:11" x14ac:dyDescent="0.3">
      <c r="K744861" s="56"/>
    </row>
    <row r="744862" spans="11:11" x14ac:dyDescent="0.3">
      <c r="K744862" s="56"/>
    </row>
    <row r="744863" spans="11:11" x14ac:dyDescent="0.3">
      <c r="K744863" s="56"/>
    </row>
    <row r="744864" spans="11:11" x14ac:dyDescent="0.3">
      <c r="K744864" s="56"/>
    </row>
    <row r="744865" spans="11:11" x14ac:dyDescent="0.3">
      <c r="K744865" s="56"/>
    </row>
    <row r="744866" spans="11:11" x14ac:dyDescent="0.3">
      <c r="K744866" s="56"/>
    </row>
    <row r="744883" spans="11:11" x14ac:dyDescent="0.3">
      <c r="K744883" s="56"/>
    </row>
    <row r="744900" spans="11:11" x14ac:dyDescent="0.3">
      <c r="K744900" s="56"/>
    </row>
    <row r="744901" spans="11:11" x14ac:dyDescent="0.3">
      <c r="K744901" s="56"/>
    </row>
    <row r="744902" spans="11:11" x14ac:dyDescent="0.3">
      <c r="K744902" s="56"/>
    </row>
    <row r="744903" spans="11:11" x14ac:dyDescent="0.3">
      <c r="K744903" s="56"/>
    </row>
    <row r="744904" spans="11:11" x14ac:dyDescent="0.3">
      <c r="K744904" s="56"/>
    </row>
    <row r="744905" spans="11:11" x14ac:dyDescent="0.3">
      <c r="K744905" s="56"/>
    </row>
    <row r="744922" spans="11:11" x14ac:dyDescent="0.3">
      <c r="K744922" s="56"/>
    </row>
    <row r="744939" spans="11:11" x14ac:dyDescent="0.3">
      <c r="K744939" s="56"/>
    </row>
    <row r="744940" spans="11:11" x14ac:dyDescent="0.3">
      <c r="K744940" s="56"/>
    </row>
    <row r="744941" spans="11:11" x14ac:dyDescent="0.3">
      <c r="K744941" s="56"/>
    </row>
    <row r="744942" spans="11:11" x14ac:dyDescent="0.3">
      <c r="K744942" s="56"/>
    </row>
    <row r="744943" spans="11:11" x14ac:dyDescent="0.3">
      <c r="K744943" s="56"/>
    </row>
    <row r="744944" spans="11:11" x14ac:dyDescent="0.3">
      <c r="K744944" s="56"/>
    </row>
    <row r="744961" spans="11:11" x14ac:dyDescent="0.3">
      <c r="K744961" s="56"/>
    </row>
    <row r="744978" spans="11:11" x14ac:dyDescent="0.3">
      <c r="K744978" s="56"/>
    </row>
    <row r="744979" spans="11:11" x14ac:dyDescent="0.3">
      <c r="K744979" s="56"/>
    </row>
    <row r="744980" spans="11:11" x14ac:dyDescent="0.3">
      <c r="K744980" s="56"/>
    </row>
    <row r="744981" spans="11:11" x14ac:dyDescent="0.3">
      <c r="K744981" s="56"/>
    </row>
    <row r="744982" spans="11:11" x14ac:dyDescent="0.3">
      <c r="K744982" s="56"/>
    </row>
    <row r="744983" spans="11:11" x14ac:dyDescent="0.3">
      <c r="K744983" s="56"/>
    </row>
    <row r="745000" spans="11:11" x14ac:dyDescent="0.3">
      <c r="K745000" s="56"/>
    </row>
    <row r="745017" spans="11:11" x14ac:dyDescent="0.3">
      <c r="K745017" s="56"/>
    </row>
    <row r="745018" spans="11:11" x14ac:dyDescent="0.3">
      <c r="K745018" s="56"/>
    </row>
    <row r="745019" spans="11:11" x14ac:dyDescent="0.3">
      <c r="K745019" s="56"/>
    </row>
    <row r="745020" spans="11:11" x14ac:dyDescent="0.3">
      <c r="K745020" s="56"/>
    </row>
    <row r="745021" spans="11:11" x14ac:dyDescent="0.3">
      <c r="K745021" s="56"/>
    </row>
    <row r="745022" spans="11:11" x14ac:dyDescent="0.3">
      <c r="K745022" s="56"/>
    </row>
    <row r="745039" spans="11:11" x14ac:dyDescent="0.3">
      <c r="K745039" s="56"/>
    </row>
    <row r="745056" spans="11:11" x14ac:dyDescent="0.3">
      <c r="K745056" s="56"/>
    </row>
    <row r="745057" spans="11:11" x14ac:dyDescent="0.3">
      <c r="K745057" s="56"/>
    </row>
    <row r="745058" spans="11:11" x14ac:dyDescent="0.3">
      <c r="K745058" s="56"/>
    </row>
    <row r="745059" spans="11:11" x14ac:dyDescent="0.3">
      <c r="K745059" s="56"/>
    </row>
    <row r="745060" spans="11:11" x14ac:dyDescent="0.3">
      <c r="K745060" s="56"/>
    </row>
    <row r="745061" spans="11:11" x14ac:dyDescent="0.3">
      <c r="K745061" s="56"/>
    </row>
    <row r="745078" spans="11:11" x14ac:dyDescent="0.3">
      <c r="K745078" s="56"/>
    </row>
    <row r="745095" spans="11:11" x14ac:dyDescent="0.3">
      <c r="K745095" s="56"/>
    </row>
    <row r="745096" spans="11:11" x14ac:dyDescent="0.3">
      <c r="K745096" s="56"/>
    </row>
    <row r="745097" spans="11:11" x14ac:dyDescent="0.3">
      <c r="K745097" s="56"/>
    </row>
    <row r="745098" spans="11:11" x14ac:dyDescent="0.3">
      <c r="K745098" s="56"/>
    </row>
    <row r="745099" spans="11:11" x14ac:dyDescent="0.3">
      <c r="K745099" s="56"/>
    </row>
    <row r="745100" spans="11:11" x14ac:dyDescent="0.3">
      <c r="K745100" s="56"/>
    </row>
    <row r="745117" spans="11:11" x14ac:dyDescent="0.3">
      <c r="K745117" s="56"/>
    </row>
    <row r="745134" spans="11:11" x14ac:dyDescent="0.3">
      <c r="K745134" s="56"/>
    </row>
    <row r="745135" spans="11:11" x14ac:dyDescent="0.3">
      <c r="K745135" s="56"/>
    </row>
    <row r="745136" spans="11:11" x14ac:dyDescent="0.3">
      <c r="K745136" s="56"/>
    </row>
    <row r="745137" spans="11:11" x14ac:dyDescent="0.3">
      <c r="K745137" s="56"/>
    </row>
    <row r="745138" spans="11:11" x14ac:dyDescent="0.3">
      <c r="K745138" s="56"/>
    </row>
    <row r="745139" spans="11:11" x14ac:dyDescent="0.3">
      <c r="K745139" s="56"/>
    </row>
    <row r="745156" spans="11:11" x14ac:dyDescent="0.3">
      <c r="K745156" s="56"/>
    </row>
    <row r="745173" spans="11:11" x14ac:dyDescent="0.3">
      <c r="K745173" s="56"/>
    </row>
    <row r="745174" spans="11:11" x14ac:dyDescent="0.3">
      <c r="K745174" s="56"/>
    </row>
    <row r="745175" spans="11:11" x14ac:dyDescent="0.3">
      <c r="K745175" s="56"/>
    </row>
    <row r="745176" spans="11:11" x14ac:dyDescent="0.3">
      <c r="K745176" s="56"/>
    </row>
    <row r="745177" spans="11:11" x14ac:dyDescent="0.3">
      <c r="K745177" s="56"/>
    </row>
    <row r="745178" spans="11:11" x14ac:dyDescent="0.3">
      <c r="K745178" s="56"/>
    </row>
    <row r="745195" spans="11:11" x14ac:dyDescent="0.3">
      <c r="K745195" s="56"/>
    </row>
    <row r="745212" spans="11:11" x14ac:dyDescent="0.3">
      <c r="K745212" s="56"/>
    </row>
    <row r="745213" spans="11:11" x14ac:dyDescent="0.3">
      <c r="K745213" s="56"/>
    </row>
    <row r="745214" spans="11:11" x14ac:dyDescent="0.3">
      <c r="K745214" s="56"/>
    </row>
    <row r="745215" spans="11:11" x14ac:dyDescent="0.3">
      <c r="K745215" s="56"/>
    </row>
    <row r="745216" spans="11:11" x14ac:dyDescent="0.3">
      <c r="K745216" s="56"/>
    </row>
    <row r="745217" spans="11:11" x14ac:dyDescent="0.3">
      <c r="K745217" s="56"/>
    </row>
    <row r="745234" spans="11:11" x14ac:dyDescent="0.3">
      <c r="K745234" s="56"/>
    </row>
    <row r="745251" spans="11:11" x14ac:dyDescent="0.3">
      <c r="K745251" s="56"/>
    </row>
    <row r="745252" spans="11:11" x14ac:dyDescent="0.3">
      <c r="K745252" s="56"/>
    </row>
    <row r="745253" spans="11:11" x14ac:dyDescent="0.3">
      <c r="K745253" s="56"/>
    </row>
    <row r="745254" spans="11:11" x14ac:dyDescent="0.3">
      <c r="K745254" s="56"/>
    </row>
    <row r="745255" spans="11:11" x14ac:dyDescent="0.3">
      <c r="K745255" s="56"/>
    </row>
    <row r="745256" spans="11:11" x14ac:dyDescent="0.3">
      <c r="K745256" s="56"/>
    </row>
    <row r="745273" spans="11:11" x14ac:dyDescent="0.3">
      <c r="K745273" s="56"/>
    </row>
    <row r="745290" spans="11:11" x14ac:dyDescent="0.3">
      <c r="K745290" s="56"/>
    </row>
    <row r="745291" spans="11:11" x14ac:dyDescent="0.3">
      <c r="K745291" s="56"/>
    </row>
    <row r="745292" spans="11:11" x14ac:dyDescent="0.3">
      <c r="K745292" s="56"/>
    </row>
    <row r="745293" spans="11:11" x14ac:dyDescent="0.3">
      <c r="K745293" s="56"/>
    </row>
    <row r="745294" spans="11:11" x14ac:dyDescent="0.3">
      <c r="K745294" s="56"/>
    </row>
    <row r="745295" spans="11:11" x14ac:dyDescent="0.3">
      <c r="K745295" s="56"/>
    </row>
    <row r="745312" spans="11:11" x14ac:dyDescent="0.3">
      <c r="K745312" s="56"/>
    </row>
    <row r="745329" spans="11:11" x14ac:dyDescent="0.3">
      <c r="K745329" s="56"/>
    </row>
    <row r="745330" spans="11:11" x14ac:dyDescent="0.3">
      <c r="K745330" s="56"/>
    </row>
    <row r="745331" spans="11:11" x14ac:dyDescent="0.3">
      <c r="K745331" s="56"/>
    </row>
    <row r="745332" spans="11:11" x14ac:dyDescent="0.3">
      <c r="K745332" s="56"/>
    </row>
    <row r="745333" spans="11:11" x14ac:dyDescent="0.3">
      <c r="K745333" s="56"/>
    </row>
    <row r="745334" spans="11:11" x14ac:dyDescent="0.3">
      <c r="K745334" s="56"/>
    </row>
    <row r="745351" spans="11:11" x14ac:dyDescent="0.3">
      <c r="K745351" s="56"/>
    </row>
    <row r="745368" spans="11:11" x14ac:dyDescent="0.3">
      <c r="K745368" s="56"/>
    </row>
    <row r="745369" spans="11:11" x14ac:dyDescent="0.3">
      <c r="K745369" s="56"/>
    </row>
    <row r="745370" spans="11:11" x14ac:dyDescent="0.3">
      <c r="K745370" s="56"/>
    </row>
    <row r="745371" spans="11:11" x14ac:dyDescent="0.3">
      <c r="K745371" s="56"/>
    </row>
    <row r="745372" spans="11:11" x14ac:dyDescent="0.3">
      <c r="K745372" s="56"/>
    </row>
    <row r="745373" spans="11:11" x14ac:dyDescent="0.3">
      <c r="K745373" s="56"/>
    </row>
    <row r="745390" spans="11:11" x14ac:dyDescent="0.3">
      <c r="K745390" s="56"/>
    </row>
    <row r="745407" spans="11:11" x14ac:dyDescent="0.3">
      <c r="K745407" s="56"/>
    </row>
    <row r="745408" spans="11:11" x14ac:dyDescent="0.3">
      <c r="K745408" s="56"/>
    </row>
    <row r="745409" spans="11:11" x14ac:dyDescent="0.3">
      <c r="K745409" s="56"/>
    </row>
    <row r="745410" spans="11:11" x14ac:dyDescent="0.3">
      <c r="K745410" s="56"/>
    </row>
    <row r="745411" spans="11:11" x14ac:dyDescent="0.3">
      <c r="K745411" s="56"/>
    </row>
    <row r="745412" spans="11:11" x14ac:dyDescent="0.3">
      <c r="K745412" s="56"/>
    </row>
    <row r="745429" spans="11:11" x14ac:dyDescent="0.3">
      <c r="K745429" s="56"/>
    </row>
    <row r="745446" spans="11:11" x14ac:dyDescent="0.3">
      <c r="K745446" s="56"/>
    </row>
    <row r="745447" spans="11:11" x14ac:dyDescent="0.3">
      <c r="K745447" s="56"/>
    </row>
    <row r="745448" spans="11:11" x14ac:dyDescent="0.3">
      <c r="K745448" s="56"/>
    </row>
    <row r="745449" spans="11:11" x14ac:dyDescent="0.3">
      <c r="K745449" s="56"/>
    </row>
    <row r="745450" spans="11:11" x14ac:dyDescent="0.3">
      <c r="K745450" s="56"/>
    </row>
    <row r="745451" spans="11:11" x14ac:dyDescent="0.3">
      <c r="K745451" s="56"/>
    </row>
    <row r="745468" spans="11:11" x14ac:dyDescent="0.3">
      <c r="K745468" s="56"/>
    </row>
    <row r="745485" spans="11:11" x14ac:dyDescent="0.3">
      <c r="K745485" s="56"/>
    </row>
    <row r="745486" spans="11:11" x14ac:dyDescent="0.3">
      <c r="K745486" s="56"/>
    </row>
    <row r="745487" spans="11:11" x14ac:dyDescent="0.3">
      <c r="K745487" s="56"/>
    </row>
    <row r="745488" spans="11:11" x14ac:dyDescent="0.3">
      <c r="K745488" s="56"/>
    </row>
    <row r="745489" spans="11:11" x14ac:dyDescent="0.3">
      <c r="K745489" s="56"/>
    </row>
    <row r="745490" spans="11:11" x14ac:dyDescent="0.3">
      <c r="K745490" s="56"/>
    </row>
    <row r="745507" spans="11:11" x14ac:dyDescent="0.3">
      <c r="K745507" s="56"/>
    </row>
    <row r="745524" spans="11:11" x14ac:dyDescent="0.3">
      <c r="K745524" s="56"/>
    </row>
    <row r="745525" spans="11:11" x14ac:dyDescent="0.3">
      <c r="K745525" s="56"/>
    </row>
    <row r="745526" spans="11:11" x14ac:dyDescent="0.3">
      <c r="K745526" s="56"/>
    </row>
    <row r="745527" spans="11:11" x14ac:dyDescent="0.3">
      <c r="K745527" s="56"/>
    </row>
    <row r="745528" spans="11:11" x14ac:dyDescent="0.3">
      <c r="K745528" s="56"/>
    </row>
    <row r="745529" spans="11:11" x14ac:dyDescent="0.3">
      <c r="K745529" s="56"/>
    </row>
    <row r="745546" spans="11:11" x14ac:dyDescent="0.3">
      <c r="K745546" s="56"/>
    </row>
    <row r="745563" spans="11:11" x14ac:dyDescent="0.3">
      <c r="K745563" s="56"/>
    </row>
    <row r="745564" spans="11:11" x14ac:dyDescent="0.3">
      <c r="K745564" s="56"/>
    </row>
    <row r="745565" spans="11:11" x14ac:dyDescent="0.3">
      <c r="K745565" s="56"/>
    </row>
    <row r="745566" spans="11:11" x14ac:dyDescent="0.3">
      <c r="K745566" s="56"/>
    </row>
    <row r="745567" spans="11:11" x14ac:dyDescent="0.3">
      <c r="K745567" s="56"/>
    </row>
    <row r="745568" spans="11:11" x14ac:dyDescent="0.3">
      <c r="K745568" s="56"/>
    </row>
    <row r="745585" spans="11:11" x14ac:dyDescent="0.3">
      <c r="K745585" s="56"/>
    </row>
    <row r="745602" spans="11:11" x14ac:dyDescent="0.3">
      <c r="K745602" s="56"/>
    </row>
    <row r="745603" spans="11:11" x14ac:dyDescent="0.3">
      <c r="K745603" s="56"/>
    </row>
    <row r="745604" spans="11:11" x14ac:dyDescent="0.3">
      <c r="K745604" s="56"/>
    </row>
    <row r="745605" spans="11:11" x14ac:dyDescent="0.3">
      <c r="K745605" s="56"/>
    </row>
    <row r="745606" spans="11:11" x14ac:dyDescent="0.3">
      <c r="K745606" s="56"/>
    </row>
    <row r="745607" spans="11:11" x14ac:dyDescent="0.3">
      <c r="K745607" s="56"/>
    </row>
    <row r="745624" spans="11:11" x14ac:dyDescent="0.3">
      <c r="K745624" s="56"/>
    </row>
    <row r="745641" spans="11:11" x14ac:dyDescent="0.3">
      <c r="K745641" s="56"/>
    </row>
    <row r="745642" spans="11:11" x14ac:dyDescent="0.3">
      <c r="K745642" s="56"/>
    </row>
    <row r="745643" spans="11:11" x14ac:dyDescent="0.3">
      <c r="K745643" s="56"/>
    </row>
    <row r="745644" spans="11:11" x14ac:dyDescent="0.3">
      <c r="K745644" s="56"/>
    </row>
    <row r="745645" spans="11:11" x14ac:dyDescent="0.3">
      <c r="K745645" s="56"/>
    </row>
    <row r="745646" spans="11:11" x14ac:dyDescent="0.3">
      <c r="K745646" s="56"/>
    </row>
    <row r="745663" spans="11:11" x14ac:dyDescent="0.3">
      <c r="K745663" s="56"/>
    </row>
    <row r="745680" spans="11:11" x14ac:dyDescent="0.3">
      <c r="K745680" s="56"/>
    </row>
    <row r="745681" spans="11:11" x14ac:dyDescent="0.3">
      <c r="K745681" s="56"/>
    </row>
    <row r="745682" spans="11:11" x14ac:dyDescent="0.3">
      <c r="K745682" s="56"/>
    </row>
    <row r="745683" spans="11:11" x14ac:dyDescent="0.3">
      <c r="K745683" s="56"/>
    </row>
    <row r="745684" spans="11:11" x14ac:dyDescent="0.3">
      <c r="K745684" s="56"/>
    </row>
    <row r="745685" spans="11:11" x14ac:dyDescent="0.3">
      <c r="K745685" s="56"/>
    </row>
    <row r="745702" spans="11:11" x14ac:dyDescent="0.3">
      <c r="K745702" s="56"/>
    </row>
    <row r="745719" spans="11:11" x14ac:dyDescent="0.3">
      <c r="K745719" s="56"/>
    </row>
    <row r="745720" spans="11:11" x14ac:dyDescent="0.3">
      <c r="K745720" s="56"/>
    </row>
    <row r="745721" spans="11:11" x14ac:dyDescent="0.3">
      <c r="K745721" s="56"/>
    </row>
    <row r="745722" spans="11:11" x14ac:dyDescent="0.3">
      <c r="K745722" s="56"/>
    </row>
    <row r="745723" spans="11:11" x14ac:dyDescent="0.3">
      <c r="K745723" s="56"/>
    </row>
    <row r="745724" spans="11:11" x14ac:dyDescent="0.3">
      <c r="K745724" s="56"/>
    </row>
    <row r="745741" spans="11:11" x14ac:dyDescent="0.3">
      <c r="K745741" s="56"/>
    </row>
    <row r="745758" spans="11:11" x14ac:dyDescent="0.3">
      <c r="K745758" s="56"/>
    </row>
    <row r="745759" spans="11:11" x14ac:dyDescent="0.3">
      <c r="K745759" s="56"/>
    </row>
    <row r="745760" spans="11:11" x14ac:dyDescent="0.3">
      <c r="K745760" s="56"/>
    </row>
    <row r="745761" spans="11:11" x14ac:dyDescent="0.3">
      <c r="K745761" s="56"/>
    </row>
    <row r="745762" spans="11:11" x14ac:dyDescent="0.3">
      <c r="K745762" s="56"/>
    </row>
    <row r="745763" spans="11:11" x14ac:dyDescent="0.3">
      <c r="K745763" s="56"/>
    </row>
    <row r="745780" spans="11:11" x14ac:dyDescent="0.3">
      <c r="K745780" s="56"/>
    </row>
    <row r="745797" spans="11:11" x14ac:dyDescent="0.3">
      <c r="K745797" s="56"/>
    </row>
    <row r="745798" spans="11:11" x14ac:dyDescent="0.3">
      <c r="K745798" s="56"/>
    </row>
    <row r="745799" spans="11:11" x14ac:dyDescent="0.3">
      <c r="K745799" s="56"/>
    </row>
    <row r="745800" spans="11:11" x14ac:dyDescent="0.3">
      <c r="K745800" s="56"/>
    </row>
    <row r="745801" spans="11:11" x14ac:dyDescent="0.3">
      <c r="K745801" s="56"/>
    </row>
    <row r="745802" spans="11:11" x14ac:dyDescent="0.3">
      <c r="K745802" s="56"/>
    </row>
    <row r="745819" spans="11:11" x14ac:dyDescent="0.3">
      <c r="K745819" s="56"/>
    </row>
    <row r="745836" spans="11:11" x14ac:dyDescent="0.3">
      <c r="K745836" s="56"/>
    </row>
    <row r="745837" spans="11:11" x14ac:dyDescent="0.3">
      <c r="K745837" s="56"/>
    </row>
    <row r="745838" spans="11:11" x14ac:dyDescent="0.3">
      <c r="K745838" s="56"/>
    </row>
    <row r="745839" spans="11:11" x14ac:dyDescent="0.3">
      <c r="K745839" s="56"/>
    </row>
    <row r="745840" spans="11:11" x14ac:dyDescent="0.3">
      <c r="K745840" s="56"/>
    </row>
    <row r="745841" spans="11:11" x14ac:dyDescent="0.3">
      <c r="K745841" s="56"/>
    </row>
    <row r="745858" spans="11:11" x14ac:dyDescent="0.3">
      <c r="K745858" s="56"/>
    </row>
    <row r="745875" spans="11:11" x14ac:dyDescent="0.3">
      <c r="K745875" s="56"/>
    </row>
    <row r="745876" spans="11:11" x14ac:dyDescent="0.3">
      <c r="K745876" s="56"/>
    </row>
    <row r="745877" spans="11:11" x14ac:dyDescent="0.3">
      <c r="K745877" s="56"/>
    </row>
    <row r="745878" spans="11:11" x14ac:dyDescent="0.3">
      <c r="K745878" s="56"/>
    </row>
    <row r="745879" spans="11:11" x14ac:dyDescent="0.3">
      <c r="K745879" s="56"/>
    </row>
    <row r="745880" spans="11:11" x14ac:dyDescent="0.3">
      <c r="K745880" s="56"/>
    </row>
    <row r="745897" spans="11:11" x14ac:dyDescent="0.3">
      <c r="K745897" s="56"/>
    </row>
    <row r="745914" spans="11:11" x14ac:dyDescent="0.3">
      <c r="K745914" s="56"/>
    </row>
    <row r="745915" spans="11:11" x14ac:dyDescent="0.3">
      <c r="K745915" s="56"/>
    </row>
    <row r="745916" spans="11:11" x14ac:dyDescent="0.3">
      <c r="K745916" s="56"/>
    </row>
    <row r="745917" spans="11:11" x14ac:dyDescent="0.3">
      <c r="K745917" s="56"/>
    </row>
    <row r="745918" spans="11:11" x14ac:dyDescent="0.3">
      <c r="K745918" s="56"/>
    </row>
    <row r="745919" spans="11:11" x14ac:dyDescent="0.3">
      <c r="K745919" s="56"/>
    </row>
    <row r="745936" spans="11:11" x14ac:dyDescent="0.3">
      <c r="K745936" s="56"/>
    </row>
    <row r="745953" spans="11:11" x14ac:dyDescent="0.3">
      <c r="K745953" s="56"/>
    </row>
    <row r="745954" spans="11:11" x14ac:dyDescent="0.3">
      <c r="K745954" s="56"/>
    </row>
    <row r="745955" spans="11:11" x14ac:dyDescent="0.3">
      <c r="K745955" s="56"/>
    </row>
    <row r="745956" spans="11:11" x14ac:dyDescent="0.3">
      <c r="K745956" s="56"/>
    </row>
    <row r="745957" spans="11:11" x14ac:dyDescent="0.3">
      <c r="K745957" s="56"/>
    </row>
    <row r="745958" spans="11:11" x14ac:dyDescent="0.3">
      <c r="K745958" s="56"/>
    </row>
    <row r="745975" spans="11:11" x14ac:dyDescent="0.3">
      <c r="K745975" s="56"/>
    </row>
    <row r="745992" spans="11:11" x14ac:dyDescent="0.3">
      <c r="K745992" s="56"/>
    </row>
    <row r="745993" spans="11:11" x14ac:dyDescent="0.3">
      <c r="K745993" s="56"/>
    </row>
    <row r="745994" spans="11:11" x14ac:dyDescent="0.3">
      <c r="K745994" s="56"/>
    </row>
    <row r="745995" spans="11:11" x14ac:dyDescent="0.3">
      <c r="K745995" s="56"/>
    </row>
    <row r="745996" spans="11:11" x14ac:dyDescent="0.3">
      <c r="K745996" s="56"/>
    </row>
    <row r="745997" spans="11:11" x14ac:dyDescent="0.3">
      <c r="K745997" s="56"/>
    </row>
    <row r="746014" spans="11:11" x14ac:dyDescent="0.3">
      <c r="K746014" s="56"/>
    </row>
    <row r="746031" spans="11:11" x14ac:dyDescent="0.3">
      <c r="K746031" s="56"/>
    </row>
    <row r="746032" spans="11:11" x14ac:dyDescent="0.3">
      <c r="K746032" s="56"/>
    </row>
    <row r="746033" spans="11:11" x14ac:dyDescent="0.3">
      <c r="K746033" s="56"/>
    </row>
    <row r="746034" spans="11:11" x14ac:dyDescent="0.3">
      <c r="K746034" s="56"/>
    </row>
    <row r="746035" spans="11:11" x14ac:dyDescent="0.3">
      <c r="K746035" s="56"/>
    </row>
    <row r="746036" spans="11:11" x14ac:dyDescent="0.3">
      <c r="K746036" s="56"/>
    </row>
    <row r="746053" spans="11:11" x14ac:dyDescent="0.3">
      <c r="K746053" s="56"/>
    </row>
    <row r="746070" spans="11:11" x14ac:dyDescent="0.3">
      <c r="K746070" s="56"/>
    </row>
    <row r="746071" spans="11:11" x14ac:dyDescent="0.3">
      <c r="K746071" s="56"/>
    </row>
    <row r="746072" spans="11:11" x14ac:dyDescent="0.3">
      <c r="K746072" s="56"/>
    </row>
    <row r="746073" spans="11:11" x14ac:dyDescent="0.3">
      <c r="K746073" s="56"/>
    </row>
    <row r="746074" spans="11:11" x14ac:dyDescent="0.3">
      <c r="K746074" s="56"/>
    </row>
    <row r="746075" spans="11:11" x14ac:dyDescent="0.3">
      <c r="K746075" s="56"/>
    </row>
    <row r="746092" spans="11:11" x14ac:dyDescent="0.3">
      <c r="K746092" s="56"/>
    </row>
    <row r="746109" spans="11:11" x14ac:dyDescent="0.3">
      <c r="K746109" s="56"/>
    </row>
    <row r="746110" spans="11:11" x14ac:dyDescent="0.3">
      <c r="K746110" s="56"/>
    </row>
    <row r="746111" spans="11:11" x14ac:dyDescent="0.3">
      <c r="K746111" s="56"/>
    </row>
    <row r="746112" spans="11:11" x14ac:dyDescent="0.3">
      <c r="K746112" s="56"/>
    </row>
    <row r="746113" spans="11:11" x14ac:dyDescent="0.3">
      <c r="K746113" s="56"/>
    </row>
    <row r="746114" spans="11:11" x14ac:dyDescent="0.3">
      <c r="K746114" s="56"/>
    </row>
    <row r="746131" spans="11:11" x14ac:dyDescent="0.3">
      <c r="K746131" s="56"/>
    </row>
    <row r="746148" spans="11:11" x14ac:dyDescent="0.3">
      <c r="K746148" s="56"/>
    </row>
    <row r="746149" spans="11:11" x14ac:dyDescent="0.3">
      <c r="K746149" s="56"/>
    </row>
    <row r="746150" spans="11:11" x14ac:dyDescent="0.3">
      <c r="K746150" s="56"/>
    </row>
    <row r="746151" spans="11:11" x14ac:dyDescent="0.3">
      <c r="K746151" s="56"/>
    </row>
    <row r="746152" spans="11:11" x14ac:dyDescent="0.3">
      <c r="K746152" s="56"/>
    </row>
    <row r="746153" spans="11:11" x14ac:dyDescent="0.3">
      <c r="K746153" s="56"/>
    </row>
    <row r="746170" spans="11:11" x14ac:dyDescent="0.3">
      <c r="K746170" s="56"/>
    </row>
    <row r="746187" spans="11:11" x14ac:dyDescent="0.3">
      <c r="K746187" s="56"/>
    </row>
    <row r="746188" spans="11:11" x14ac:dyDescent="0.3">
      <c r="K746188" s="56"/>
    </row>
    <row r="746189" spans="11:11" x14ac:dyDescent="0.3">
      <c r="K746189" s="56"/>
    </row>
    <row r="746190" spans="11:11" x14ac:dyDescent="0.3">
      <c r="K746190" s="56"/>
    </row>
    <row r="746191" spans="11:11" x14ac:dyDescent="0.3">
      <c r="K746191" s="56"/>
    </row>
    <row r="746192" spans="11:11" x14ac:dyDescent="0.3">
      <c r="K746192" s="56"/>
    </row>
    <row r="746209" spans="11:11" x14ac:dyDescent="0.3">
      <c r="K746209" s="56"/>
    </row>
    <row r="746226" spans="11:11" x14ac:dyDescent="0.3">
      <c r="K746226" s="56"/>
    </row>
    <row r="746227" spans="11:11" x14ac:dyDescent="0.3">
      <c r="K746227" s="56"/>
    </row>
    <row r="746228" spans="11:11" x14ac:dyDescent="0.3">
      <c r="K746228" s="56"/>
    </row>
    <row r="746229" spans="11:11" x14ac:dyDescent="0.3">
      <c r="K746229" s="56"/>
    </row>
    <row r="746230" spans="11:11" x14ac:dyDescent="0.3">
      <c r="K746230" s="56"/>
    </row>
    <row r="746231" spans="11:11" x14ac:dyDescent="0.3">
      <c r="K746231" s="56"/>
    </row>
    <row r="746248" spans="11:11" x14ac:dyDescent="0.3">
      <c r="K746248" s="56"/>
    </row>
    <row r="746265" spans="11:11" x14ac:dyDescent="0.3">
      <c r="K746265" s="56"/>
    </row>
    <row r="746266" spans="11:11" x14ac:dyDescent="0.3">
      <c r="K746266" s="56"/>
    </row>
    <row r="746267" spans="11:11" x14ac:dyDescent="0.3">
      <c r="K746267" s="56"/>
    </row>
    <row r="746268" spans="11:11" x14ac:dyDescent="0.3">
      <c r="K746268" s="56"/>
    </row>
    <row r="746269" spans="11:11" x14ac:dyDescent="0.3">
      <c r="K746269" s="56"/>
    </row>
    <row r="746270" spans="11:11" x14ac:dyDescent="0.3">
      <c r="K746270" s="56"/>
    </row>
    <row r="746287" spans="11:11" x14ac:dyDescent="0.3">
      <c r="K746287" s="56"/>
    </row>
    <row r="746304" spans="11:11" x14ac:dyDescent="0.3">
      <c r="K746304" s="56"/>
    </row>
    <row r="746305" spans="11:11" x14ac:dyDescent="0.3">
      <c r="K746305" s="56"/>
    </row>
    <row r="746306" spans="11:11" x14ac:dyDescent="0.3">
      <c r="K746306" s="56"/>
    </row>
    <row r="746307" spans="11:11" x14ac:dyDescent="0.3">
      <c r="K746307" s="56"/>
    </row>
    <row r="746308" spans="11:11" x14ac:dyDescent="0.3">
      <c r="K746308" s="56"/>
    </row>
    <row r="746309" spans="11:11" x14ac:dyDescent="0.3">
      <c r="K746309" s="56"/>
    </row>
    <row r="746326" spans="11:11" x14ac:dyDescent="0.3">
      <c r="K746326" s="56"/>
    </row>
    <row r="746343" spans="11:11" x14ac:dyDescent="0.3">
      <c r="K746343" s="56"/>
    </row>
    <row r="746344" spans="11:11" x14ac:dyDescent="0.3">
      <c r="K746344" s="56"/>
    </row>
    <row r="746345" spans="11:11" x14ac:dyDescent="0.3">
      <c r="K746345" s="56"/>
    </row>
    <row r="746346" spans="11:11" x14ac:dyDescent="0.3">
      <c r="K746346" s="56"/>
    </row>
    <row r="746347" spans="11:11" x14ac:dyDescent="0.3">
      <c r="K746347" s="56"/>
    </row>
    <row r="746348" spans="11:11" x14ac:dyDescent="0.3">
      <c r="K746348" s="56"/>
    </row>
    <row r="746365" spans="11:11" x14ac:dyDescent="0.3">
      <c r="K746365" s="56"/>
    </row>
    <row r="746382" spans="11:11" x14ac:dyDescent="0.3">
      <c r="K746382" s="56"/>
    </row>
    <row r="746383" spans="11:11" x14ac:dyDescent="0.3">
      <c r="K746383" s="56"/>
    </row>
    <row r="746384" spans="11:11" x14ac:dyDescent="0.3">
      <c r="K746384" s="56"/>
    </row>
    <row r="746385" spans="11:11" x14ac:dyDescent="0.3">
      <c r="K746385" s="56"/>
    </row>
    <row r="746386" spans="11:11" x14ac:dyDescent="0.3">
      <c r="K746386" s="56"/>
    </row>
    <row r="746387" spans="11:11" x14ac:dyDescent="0.3">
      <c r="K746387" s="56"/>
    </row>
    <row r="746404" spans="11:11" x14ac:dyDescent="0.3">
      <c r="K746404" s="56"/>
    </row>
    <row r="746421" spans="11:11" x14ac:dyDescent="0.3">
      <c r="K746421" s="56"/>
    </row>
    <row r="746422" spans="11:11" x14ac:dyDescent="0.3">
      <c r="K746422" s="56"/>
    </row>
    <row r="746423" spans="11:11" x14ac:dyDescent="0.3">
      <c r="K746423" s="56"/>
    </row>
    <row r="746424" spans="11:11" x14ac:dyDescent="0.3">
      <c r="K746424" s="56"/>
    </row>
    <row r="746425" spans="11:11" x14ac:dyDescent="0.3">
      <c r="K746425" s="56"/>
    </row>
    <row r="746426" spans="11:11" x14ac:dyDescent="0.3">
      <c r="K746426" s="56"/>
    </row>
    <row r="746443" spans="11:11" x14ac:dyDescent="0.3">
      <c r="K746443" s="56"/>
    </row>
    <row r="746460" spans="11:11" x14ac:dyDescent="0.3">
      <c r="K746460" s="56"/>
    </row>
    <row r="746461" spans="11:11" x14ac:dyDescent="0.3">
      <c r="K746461" s="56"/>
    </row>
    <row r="746462" spans="11:11" x14ac:dyDescent="0.3">
      <c r="K746462" s="56"/>
    </row>
    <row r="746463" spans="11:11" x14ac:dyDescent="0.3">
      <c r="K746463" s="56"/>
    </row>
    <row r="746464" spans="11:11" x14ac:dyDescent="0.3">
      <c r="K746464" s="56"/>
    </row>
    <row r="746465" spans="11:11" x14ac:dyDescent="0.3">
      <c r="K746465" s="56"/>
    </row>
    <row r="746482" spans="11:11" x14ac:dyDescent="0.3">
      <c r="K746482" s="56"/>
    </row>
    <row r="746499" spans="11:11" x14ac:dyDescent="0.3">
      <c r="K746499" s="56"/>
    </row>
    <row r="746500" spans="11:11" x14ac:dyDescent="0.3">
      <c r="K746500" s="56"/>
    </row>
    <row r="746501" spans="11:11" x14ac:dyDescent="0.3">
      <c r="K746501" s="56"/>
    </row>
    <row r="746502" spans="11:11" x14ac:dyDescent="0.3">
      <c r="K746502" s="56"/>
    </row>
    <row r="746503" spans="11:11" x14ac:dyDescent="0.3">
      <c r="K746503" s="56"/>
    </row>
    <row r="746504" spans="11:11" x14ac:dyDescent="0.3">
      <c r="K746504" s="56"/>
    </row>
    <row r="746521" spans="11:11" x14ac:dyDescent="0.3">
      <c r="K746521" s="56"/>
    </row>
    <row r="746538" spans="11:11" x14ac:dyDescent="0.3">
      <c r="K746538" s="56"/>
    </row>
    <row r="746539" spans="11:11" x14ac:dyDescent="0.3">
      <c r="K746539" s="56"/>
    </row>
    <row r="746540" spans="11:11" x14ac:dyDescent="0.3">
      <c r="K746540" s="56"/>
    </row>
    <row r="746541" spans="11:11" x14ac:dyDescent="0.3">
      <c r="K746541" s="56"/>
    </row>
    <row r="746542" spans="11:11" x14ac:dyDescent="0.3">
      <c r="K746542" s="56"/>
    </row>
    <row r="746543" spans="11:11" x14ac:dyDescent="0.3">
      <c r="K746543" s="56"/>
    </row>
    <row r="746560" spans="11:11" x14ac:dyDescent="0.3">
      <c r="K746560" s="56"/>
    </row>
    <row r="746577" spans="11:11" x14ac:dyDescent="0.3">
      <c r="K746577" s="56"/>
    </row>
    <row r="746578" spans="11:11" x14ac:dyDescent="0.3">
      <c r="K746578" s="56"/>
    </row>
    <row r="746579" spans="11:11" x14ac:dyDescent="0.3">
      <c r="K746579" s="56"/>
    </row>
    <row r="746580" spans="11:11" x14ac:dyDescent="0.3">
      <c r="K746580" s="56"/>
    </row>
    <row r="746581" spans="11:11" x14ac:dyDescent="0.3">
      <c r="K746581" s="56"/>
    </row>
    <row r="746582" spans="11:11" x14ac:dyDescent="0.3">
      <c r="K746582" s="56"/>
    </row>
    <row r="746599" spans="11:11" x14ac:dyDescent="0.3">
      <c r="K746599" s="56"/>
    </row>
    <row r="746616" spans="11:11" x14ac:dyDescent="0.3">
      <c r="K746616" s="56"/>
    </row>
    <row r="746617" spans="11:11" x14ac:dyDescent="0.3">
      <c r="K746617" s="56"/>
    </row>
    <row r="746618" spans="11:11" x14ac:dyDescent="0.3">
      <c r="K746618" s="56"/>
    </row>
    <row r="746619" spans="11:11" x14ac:dyDescent="0.3">
      <c r="K746619" s="56"/>
    </row>
    <row r="746620" spans="11:11" x14ac:dyDescent="0.3">
      <c r="K746620" s="56"/>
    </row>
    <row r="746621" spans="11:11" x14ac:dyDescent="0.3">
      <c r="K746621" s="56"/>
    </row>
    <row r="746638" spans="11:11" x14ac:dyDescent="0.3">
      <c r="K746638" s="56"/>
    </row>
    <row r="746655" spans="11:11" x14ac:dyDescent="0.3">
      <c r="K746655" s="56"/>
    </row>
    <row r="746656" spans="11:11" x14ac:dyDescent="0.3">
      <c r="K746656" s="56"/>
    </row>
    <row r="746657" spans="11:11" x14ac:dyDescent="0.3">
      <c r="K746657" s="56"/>
    </row>
    <row r="746658" spans="11:11" x14ac:dyDescent="0.3">
      <c r="K746658" s="56"/>
    </row>
    <row r="746659" spans="11:11" x14ac:dyDescent="0.3">
      <c r="K746659" s="56"/>
    </row>
    <row r="746660" spans="11:11" x14ac:dyDescent="0.3">
      <c r="K746660" s="56"/>
    </row>
    <row r="746677" spans="11:11" x14ac:dyDescent="0.3">
      <c r="K746677" s="56"/>
    </row>
    <row r="746694" spans="11:11" x14ac:dyDescent="0.3">
      <c r="K746694" s="56"/>
    </row>
    <row r="746695" spans="11:11" x14ac:dyDescent="0.3">
      <c r="K746695" s="56"/>
    </row>
    <row r="746696" spans="11:11" x14ac:dyDescent="0.3">
      <c r="K746696" s="56"/>
    </row>
    <row r="746697" spans="11:11" x14ac:dyDescent="0.3">
      <c r="K746697" s="56"/>
    </row>
    <row r="746698" spans="11:11" x14ac:dyDescent="0.3">
      <c r="K746698" s="56"/>
    </row>
    <row r="746699" spans="11:11" x14ac:dyDescent="0.3">
      <c r="K746699" s="56"/>
    </row>
    <row r="746716" spans="11:11" x14ac:dyDescent="0.3">
      <c r="K746716" s="56"/>
    </row>
    <row r="746733" spans="11:11" x14ac:dyDescent="0.3">
      <c r="K746733" s="56"/>
    </row>
    <row r="746734" spans="11:11" x14ac:dyDescent="0.3">
      <c r="K746734" s="56"/>
    </row>
    <row r="746735" spans="11:11" x14ac:dyDescent="0.3">
      <c r="K746735" s="56"/>
    </row>
    <row r="746736" spans="11:11" x14ac:dyDescent="0.3">
      <c r="K746736" s="56"/>
    </row>
    <row r="746737" spans="11:11" x14ac:dyDescent="0.3">
      <c r="K746737" s="56"/>
    </row>
    <row r="746738" spans="11:11" x14ac:dyDescent="0.3">
      <c r="K746738" s="56"/>
    </row>
    <row r="746755" spans="11:11" x14ac:dyDescent="0.3">
      <c r="K746755" s="56"/>
    </row>
    <row r="746772" spans="11:11" x14ac:dyDescent="0.3">
      <c r="K746772" s="56"/>
    </row>
    <row r="746773" spans="11:11" x14ac:dyDescent="0.3">
      <c r="K746773" s="56"/>
    </row>
    <row r="746774" spans="11:11" x14ac:dyDescent="0.3">
      <c r="K746774" s="56"/>
    </row>
    <row r="746775" spans="11:11" x14ac:dyDescent="0.3">
      <c r="K746775" s="56"/>
    </row>
    <row r="746776" spans="11:11" x14ac:dyDescent="0.3">
      <c r="K746776" s="56"/>
    </row>
    <row r="746777" spans="11:11" x14ac:dyDescent="0.3">
      <c r="K746777" s="56"/>
    </row>
    <row r="746794" spans="11:11" x14ac:dyDescent="0.3">
      <c r="K746794" s="56"/>
    </row>
    <row r="746811" spans="11:11" x14ac:dyDescent="0.3">
      <c r="K746811" s="56"/>
    </row>
    <row r="746812" spans="11:11" x14ac:dyDescent="0.3">
      <c r="K746812" s="56"/>
    </row>
    <row r="746813" spans="11:11" x14ac:dyDescent="0.3">
      <c r="K746813" s="56"/>
    </row>
    <row r="746814" spans="11:11" x14ac:dyDescent="0.3">
      <c r="K746814" s="56"/>
    </row>
    <row r="746815" spans="11:11" x14ac:dyDescent="0.3">
      <c r="K746815" s="56"/>
    </row>
    <row r="746816" spans="11:11" x14ac:dyDescent="0.3">
      <c r="K746816" s="56"/>
    </row>
    <row r="746833" spans="11:11" x14ac:dyDescent="0.3">
      <c r="K746833" s="56"/>
    </row>
    <row r="746850" spans="11:11" x14ac:dyDescent="0.3">
      <c r="K746850" s="56"/>
    </row>
    <row r="746851" spans="11:11" x14ac:dyDescent="0.3">
      <c r="K746851" s="56"/>
    </row>
    <row r="746852" spans="11:11" x14ac:dyDescent="0.3">
      <c r="K746852" s="56"/>
    </row>
    <row r="746853" spans="11:11" x14ac:dyDescent="0.3">
      <c r="K746853" s="56"/>
    </row>
    <row r="746854" spans="11:11" x14ac:dyDescent="0.3">
      <c r="K746854" s="56"/>
    </row>
    <row r="746855" spans="11:11" x14ac:dyDescent="0.3">
      <c r="K746855" s="56"/>
    </row>
    <row r="746872" spans="11:11" x14ac:dyDescent="0.3">
      <c r="K746872" s="56"/>
    </row>
    <row r="746889" spans="11:11" x14ac:dyDescent="0.3">
      <c r="K746889" s="56"/>
    </row>
    <row r="746890" spans="11:11" x14ac:dyDescent="0.3">
      <c r="K746890" s="56"/>
    </row>
    <row r="746891" spans="11:11" x14ac:dyDescent="0.3">
      <c r="K746891" s="56"/>
    </row>
    <row r="746892" spans="11:11" x14ac:dyDescent="0.3">
      <c r="K746892" s="56"/>
    </row>
    <row r="746893" spans="11:11" x14ac:dyDescent="0.3">
      <c r="K746893" s="56"/>
    </row>
    <row r="746894" spans="11:11" x14ac:dyDescent="0.3">
      <c r="K746894" s="56"/>
    </row>
    <row r="746911" spans="11:11" x14ac:dyDescent="0.3">
      <c r="K746911" s="56"/>
    </row>
    <row r="746928" spans="11:11" x14ac:dyDescent="0.3">
      <c r="K746928" s="56"/>
    </row>
    <row r="746929" spans="11:11" x14ac:dyDescent="0.3">
      <c r="K746929" s="56"/>
    </row>
    <row r="746930" spans="11:11" x14ac:dyDescent="0.3">
      <c r="K746930" s="56"/>
    </row>
    <row r="746931" spans="11:11" x14ac:dyDescent="0.3">
      <c r="K746931" s="56"/>
    </row>
    <row r="746932" spans="11:11" x14ac:dyDescent="0.3">
      <c r="K746932" s="56"/>
    </row>
    <row r="746933" spans="11:11" x14ac:dyDescent="0.3">
      <c r="K746933" s="56"/>
    </row>
    <row r="746950" spans="11:11" x14ac:dyDescent="0.3">
      <c r="K746950" s="56"/>
    </row>
    <row r="746967" spans="11:11" x14ac:dyDescent="0.3">
      <c r="K746967" s="56"/>
    </row>
    <row r="746968" spans="11:11" x14ac:dyDescent="0.3">
      <c r="K746968" s="56"/>
    </row>
    <row r="746969" spans="11:11" x14ac:dyDescent="0.3">
      <c r="K746969" s="56"/>
    </row>
    <row r="746970" spans="11:11" x14ac:dyDescent="0.3">
      <c r="K746970" s="56"/>
    </row>
    <row r="746971" spans="11:11" x14ac:dyDescent="0.3">
      <c r="K746971" s="56"/>
    </row>
    <row r="746972" spans="11:11" x14ac:dyDescent="0.3">
      <c r="K746972" s="56"/>
    </row>
    <row r="746989" spans="11:11" x14ac:dyDescent="0.3">
      <c r="K746989" s="56"/>
    </row>
    <row r="747006" spans="11:11" x14ac:dyDescent="0.3">
      <c r="K747006" s="56"/>
    </row>
    <row r="747007" spans="11:11" x14ac:dyDescent="0.3">
      <c r="K747007" s="56"/>
    </row>
    <row r="747008" spans="11:11" x14ac:dyDescent="0.3">
      <c r="K747008" s="56"/>
    </row>
    <row r="747009" spans="11:11" x14ac:dyDescent="0.3">
      <c r="K747009" s="56"/>
    </row>
    <row r="747010" spans="11:11" x14ac:dyDescent="0.3">
      <c r="K747010" s="56"/>
    </row>
    <row r="747011" spans="11:11" x14ac:dyDescent="0.3">
      <c r="K747011" s="56"/>
    </row>
    <row r="747028" spans="11:11" x14ac:dyDescent="0.3">
      <c r="K747028" s="56"/>
    </row>
    <row r="747045" spans="11:11" x14ac:dyDescent="0.3">
      <c r="K747045" s="56"/>
    </row>
    <row r="747046" spans="11:11" x14ac:dyDescent="0.3">
      <c r="K747046" s="56"/>
    </row>
    <row r="747047" spans="11:11" x14ac:dyDescent="0.3">
      <c r="K747047" s="56"/>
    </row>
    <row r="747048" spans="11:11" x14ac:dyDescent="0.3">
      <c r="K747048" s="56"/>
    </row>
    <row r="747049" spans="11:11" x14ac:dyDescent="0.3">
      <c r="K747049" s="56"/>
    </row>
    <row r="747050" spans="11:11" x14ac:dyDescent="0.3">
      <c r="K747050" s="56"/>
    </row>
    <row r="747067" spans="11:11" x14ac:dyDescent="0.3">
      <c r="K747067" s="56"/>
    </row>
    <row r="747084" spans="11:11" x14ac:dyDescent="0.3">
      <c r="K747084" s="56"/>
    </row>
    <row r="747085" spans="11:11" x14ac:dyDescent="0.3">
      <c r="K747085" s="56"/>
    </row>
    <row r="747086" spans="11:11" x14ac:dyDescent="0.3">
      <c r="K747086" s="56"/>
    </row>
    <row r="747087" spans="11:11" x14ac:dyDescent="0.3">
      <c r="K747087" s="56"/>
    </row>
    <row r="747088" spans="11:11" x14ac:dyDescent="0.3">
      <c r="K747088" s="56"/>
    </row>
    <row r="747089" spans="11:11" x14ac:dyDescent="0.3">
      <c r="K747089" s="56"/>
    </row>
    <row r="747106" spans="11:11" x14ac:dyDescent="0.3">
      <c r="K747106" s="56"/>
    </row>
    <row r="747123" spans="11:11" x14ac:dyDescent="0.3">
      <c r="K747123" s="56"/>
    </row>
    <row r="747124" spans="11:11" x14ac:dyDescent="0.3">
      <c r="K747124" s="56"/>
    </row>
    <row r="747125" spans="11:11" x14ac:dyDescent="0.3">
      <c r="K747125" s="56"/>
    </row>
    <row r="747126" spans="11:11" x14ac:dyDescent="0.3">
      <c r="K747126" s="56"/>
    </row>
    <row r="747127" spans="11:11" x14ac:dyDescent="0.3">
      <c r="K747127" s="56"/>
    </row>
    <row r="747128" spans="11:11" x14ac:dyDescent="0.3">
      <c r="K747128" s="56"/>
    </row>
    <row r="747145" spans="11:11" x14ac:dyDescent="0.3">
      <c r="K747145" s="56"/>
    </row>
    <row r="747162" spans="11:11" x14ac:dyDescent="0.3">
      <c r="K747162" s="56"/>
    </row>
    <row r="747163" spans="11:11" x14ac:dyDescent="0.3">
      <c r="K747163" s="56"/>
    </row>
    <row r="747164" spans="11:11" x14ac:dyDescent="0.3">
      <c r="K747164" s="56"/>
    </row>
    <row r="747165" spans="11:11" x14ac:dyDescent="0.3">
      <c r="K747165" s="56"/>
    </row>
    <row r="747166" spans="11:11" x14ac:dyDescent="0.3">
      <c r="K747166" s="56"/>
    </row>
    <row r="747167" spans="11:11" x14ac:dyDescent="0.3">
      <c r="K747167" s="56"/>
    </row>
    <row r="747184" spans="11:11" x14ac:dyDescent="0.3">
      <c r="K747184" s="56"/>
    </row>
    <row r="747201" spans="11:11" x14ac:dyDescent="0.3">
      <c r="K747201" s="56"/>
    </row>
    <row r="747202" spans="11:11" x14ac:dyDescent="0.3">
      <c r="K747202" s="56"/>
    </row>
    <row r="747203" spans="11:11" x14ac:dyDescent="0.3">
      <c r="K747203" s="56"/>
    </row>
    <row r="747204" spans="11:11" x14ac:dyDescent="0.3">
      <c r="K747204" s="56"/>
    </row>
    <row r="747205" spans="11:11" x14ac:dyDescent="0.3">
      <c r="K747205" s="56"/>
    </row>
    <row r="747206" spans="11:11" x14ac:dyDescent="0.3">
      <c r="K747206" s="56"/>
    </row>
    <row r="747223" spans="11:11" x14ac:dyDescent="0.3">
      <c r="K747223" s="56"/>
    </row>
    <row r="747240" spans="11:11" x14ac:dyDescent="0.3">
      <c r="K747240" s="56"/>
    </row>
    <row r="747241" spans="11:11" x14ac:dyDescent="0.3">
      <c r="K747241" s="56"/>
    </row>
    <row r="747242" spans="11:11" x14ac:dyDescent="0.3">
      <c r="K747242" s="56"/>
    </row>
    <row r="747243" spans="11:11" x14ac:dyDescent="0.3">
      <c r="K747243" s="56"/>
    </row>
    <row r="747244" spans="11:11" x14ac:dyDescent="0.3">
      <c r="K747244" s="56"/>
    </row>
    <row r="747245" spans="11:11" x14ac:dyDescent="0.3">
      <c r="K747245" s="56"/>
    </row>
    <row r="747262" spans="11:11" x14ac:dyDescent="0.3">
      <c r="K747262" s="56"/>
    </row>
    <row r="747279" spans="11:11" x14ac:dyDescent="0.3">
      <c r="K747279" s="56"/>
    </row>
    <row r="747280" spans="11:11" x14ac:dyDescent="0.3">
      <c r="K747280" s="56"/>
    </row>
    <row r="747281" spans="11:11" x14ac:dyDescent="0.3">
      <c r="K747281" s="56"/>
    </row>
    <row r="747282" spans="11:11" x14ac:dyDescent="0.3">
      <c r="K747282" s="56"/>
    </row>
    <row r="747283" spans="11:11" x14ac:dyDescent="0.3">
      <c r="K747283" s="56"/>
    </row>
    <row r="747284" spans="11:11" x14ac:dyDescent="0.3">
      <c r="K747284" s="56"/>
    </row>
    <row r="747301" spans="11:11" x14ac:dyDescent="0.3">
      <c r="K747301" s="56"/>
    </row>
    <row r="747318" spans="11:11" x14ac:dyDescent="0.3">
      <c r="K747318" s="56"/>
    </row>
    <row r="747319" spans="11:11" x14ac:dyDescent="0.3">
      <c r="K747319" s="56"/>
    </row>
    <row r="747320" spans="11:11" x14ac:dyDescent="0.3">
      <c r="K747320" s="56"/>
    </row>
    <row r="747321" spans="11:11" x14ac:dyDescent="0.3">
      <c r="K747321" s="56"/>
    </row>
    <row r="747322" spans="11:11" x14ac:dyDescent="0.3">
      <c r="K747322" s="56"/>
    </row>
    <row r="747323" spans="11:11" x14ac:dyDescent="0.3">
      <c r="K747323" s="56"/>
    </row>
    <row r="747340" spans="11:11" x14ac:dyDescent="0.3">
      <c r="K747340" s="56"/>
    </row>
    <row r="747357" spans="11:11" x14ac:dyDescent="0.3">
      <c r="K747357" s="56"/>
    </row>
    <row r="747358" spans="11:11" x14ac:dyDescent="0.3">
      <c r="K747358" s="56"/>
    </row>
    <row r="747359" spans="11:11" x14ac:dyDescent="0.3">
      <c r="K747359" s="56"/>
    </row>
    <row r="747360" spans="11:11" x14ac:dyDescent="0.3">
      <c r="K747360" s="56"/>
    </row>
    <row r="747361" spans="11:11" x14ac:dyDescent="0.3">
      <c r="K747361" s="56"/>
    </row>
    <row r="747362" spans="11:11" x14ac:dyDescent="0.3">
      <c r="K747362" s="56"/>
    </row>
    <row r="747379" spans="11:11" x14ac:dyDescent="0.3">
      <c r="K747379" s="56"/>
    </row>
    <row r="747396" spans="11:11" x14ac:dyDescent="0.3">
      <c r="K747396" s="56"/>
    </row>
    <row r="747397" spans="11:11" x14ac:dyDescent="0.3">
      <c r="K747397" s="56"/>
    </row>
    <row r="747398" spans="11:11" x14ac:dyDescent="0.3">
      <c r="K747398" s="56"/>
    </row>
    <row r="747399" spans="11:11" x14ac:dyDescent="0.3">
      <c r="K747399" s="56"/>
    </row>
    <row r="747400" spans="11:11" x14ac:dyDescent="0.3">
      <c r="K747400" s="56"/>
    </row>
    <row r="747401" spans="11:11" x14ac:dyDescent="0.3">
      <c r="K747401" s="56"/>
    </row>
    <row r="747418" spans="11:11" x14ac:dyDescent="0.3">
      <c r="K747418" s="56"/>
    </row>
    <row r="747435" spans="11:11" x14ac:dyDescent="0.3">
      <c r="K747435" s="56"/>
    </row>
    <row r="747436" spans="11:11" x14ac:dyDescent="0.3">
      <c r="K747436" s="56"/>
    </row>
    <row r="747437" spans="11:11" x14ac:dyDescent="0.3">
      <c r="K747437" s="56"/>
    </row>
    <row r="747438" spans="11:11" x14ac:dyDescent="0.3">
      <c r="K747438" s="56"/>
    </row>
    <row r="747439" spans="11:11" x14ac:dyDescent="0.3">
      <c r="K747439" s="56"/>
    </row>
    <row r="747440" spans="11:11" x14ac:dyDescent="0.3">
      <c r="K747440" s="56"/>
    </row>
    <row r="747457" spans="11:11" x14ac:dyDescent="0.3">
      <c r="K747457" s="56"/>
    </row>
    <row r="747474" spans="11:11" x14ac:dyDescent="0.3">
      <c r="K747474" s="56"/>
    </row>
    <row r="747475" spans="11:11" x14ac:dyDescent="0.3">
      <c r="K747475" s="56"/>
    </row>
    <row r="747476" spans="11:11" x14ac:dyDescent="0.3">
      <c r="K747476" s="56"/>
    </row>
    <row r="747477" spans="11:11" x14ac:dyDescent="0.3">
      <c r="K747477" s="56"/>
    </row>
    <row r="747478" spans="11:11" x14ac:dyDescent="0.3">
      <c r="K747478" s="56"/>
    </row>
    <row r="747479" spans="11:11" x14ac:dyDescent="0.3">
      <c r="K747479" s="56"/>
    </row>
    <row r="747496" spans="11:11" x14ac:dyDescent="0.3">
      <c r="K747496" s="56"/>
    </row>
    <row r="747513" spans="11:11" x14ac:dyDescent="0.3">
      <c r="K747513" s="56"/>
    </row>
    <row r="747514" spans="11:11" x14ac:dyDescent="0.3">
      <c r="K747514" s="56"/>
    </row>
    <row r="747515" spans="11:11" x14ac:dyDescent="0.3">
      <c r="K747515" s="56"/>
    </row>
    <row r="747516" spans="11:11" x14ac:dyDescent="0.3">
      <c r="K747516" s="56"/>
    </row>
    <row r="747517" spans="11:11" x14ac:dyDescent="0.3">
      <c r="K747517" s="56"/>
    </row>
    <row r="747518" spans="11:11" x14ac:dyDescent="0.3">
      <c r="K747518" s="56"/>
    </row>
    <row r="747535" spans="11:11" x14ac:dyDescent="0.3">
      <c r="K747535" s="56"/>
    </row>
    <row r="747552" spans="11:11" x14ac:dyDescent="0.3">
      <c r="K747552" s="56"/>
    </row>
    <row r="747553" spans="11:11" x14ac:dyDescent="0.3">
      <c r="K747553" s="56"/>
    </row>
    <row r="747554" spans="11:11" x14ac:dyDescent="0.3">
      <c r="K747554" s="56"/>
    </row>
    <row r="747555" spans="11:11" x14ac:dyDescent="0.3">
      <c r="K747555" s="56"/>
    </row>
    <row r="747556" spans="11:11" x14ac:dyDescent="0.3">
      <c r="K747556" s="56"/>
    </row>
    <row r="747557" spans="11:11" x14ac:dyDescent="0.3">
      <c r="K747557" s="56"/>
    </row>
    <row r="747574" spans="11:11" x14ac:dyDescent="0.3">
      <c r="K747574" s="56"/>
    </row>
    <row r="747591" spans="11:11" x14ac:dyDescent="0.3">
      <c r="K747591" s="56"/>
    </row>
    <row r="747592" spans="11:11" x14ac:dyDescent="0.3">
      <c r="K747592" s="56"/>
    </row>
    <row r="747593" spans="11:11" x14ac:dyDescent="0.3">
      <c r="K747593" s="56"/>
    </row>
    <row r="747594" spans="11:11" x14ac:dyDescent="0.3">
      <c r="K747594" s="56"/>
    </row>
    <row r="747595" spans="11:11" x14ac:dyDescent="0.3">
      <c r="K747595" s="56"/>
    </row>
    <row r="747596" spans="11:11" x14ac:dyDescent="0.3">
      <c r="K747596" s="56"/>
    </row>
    <row r="747613" spans="11:11" x14ac:dyDescent="0.3">
      <c r="K747613" s="56"/>
    </row>
    <row r="747630" spans="11:11" x14ac:dyDescent="0.3">
      <c r="K747630" s="56"/>
    </row>
    <row r="747631" spans="11:11" x14ac:dyDescent="0.3">
      <c r="K747631" s="56"/>
    </row>
    <row r="747632" spans="11:11" x14ac:dyDescent="0.3">
      <c r="K747632" s="56"/>
    </row>
    <row r="747633" spans="11:11" x14ac:dyDescent="0.3">
      <c r="K747633" s="56"/>
    </row>
    <row r="747634" spans="11:11" x14ac:dyDescent="0.3">
      <c r="K747634" s="56"/>
    </row>
    <row r="747635" spans="11:11" x14ac:dyDescent="0.3">
      <c r="K747635" s="56"/>
    </row>
    <row r="747652" spans="11:11" x14ac:dyDescent="0.3">
      <c r="K747652" s="56"/>
    </row>
    <row r="747669" spans="11:11" x14ac:dyDescent="0.3">
      <c r="K747669" s="56"/>
    </row>
    <row r="747670" spans="11:11" x14ac:dyDescent="0.3">
      <c r="K747670" s="56"/>
    </row>
    <row r="747671" spans="11:11" x14ac:dyDescent="0.3">
      <c r="K747671" s="56"/>
    </row>
    <row r="747672" spans="11:11" x14ac:dyDescent="0.3">
      <c r="K747672" s="56"/>
    </row>
    <row r="747673" spans="11:11" x14ac:dyDescent="0.3">
      <c r="K747673" s="56"/>
    </row>
    <row r="747674" spans="11:11" x14ac:dyDescent="0.3">
      <c r="K747674" s="56"/>
    </row>
    <row r="747691" spans="11:11" x14ac:dyDescent="0.3">
      <c r="K747691" s="56"/>
    </row>
    <row r="747708" spans="11:11" x14ac:dyDescent="0.3">
      <c r="K747708" s="56"/>
    </row>
    <row r="747709" spans="11:11" x14ac:dyDescent="0.3">
      <c r="K747709" s="56"/>
    </row>
    <row r="747710" spans="11:11" x14ac:dyDescent="0.3">
      <c r="K747710" s="56"/>
    </row>
    <row r="747711" spans="11:11" x14ac:dyDescent="0.3">
      <c r="K747711" s="56"/>
    </row>
    <row r="747712" spans="11:11" x14ac:dyDescent="0.3">
      <c r="K747712" s="56"/>
    </row>
    <row r="747713" spans="11:11" x14ac:dyDescent="0.3">
      <c r="K747713" s="56"/>
    </row>
    <row r="747730" spans="11:11" x14ac:dyDescent="0.3">
      <c r="K747730" s="56"/>
    </row>
    <row r="747747" spans="11:11" x14ac:dyDescent="0.3">
      <c r="K747747" s="56"/>
    </row>
    <row r="747748" spans="11:11" x14ac:dyDescent="0.3">
      <c r="K747748" s="56"/>
    </row>
    <row r="747749" spans="11:11" x14ac:dyDescent="0.3">
      <c r="K747749" s="56"/>
    </row>
    <row r="747750" spans="11:11" x14ac:dyDescent="0.3">
      <c r="K747750" s="56"/>
    </row>
    <row r="747751" spans="11:11" x14ac:dyDescent="0.3">
      <c r="K747751" s="56"/>
    </row>
    <row r="747752" spans="11:11" x14ac:dyDescent="0.3">
      <c r="K747752" s="56"/>
    </row>
    <row r="747769" spans="11:11" x14ac:dyDescent="0.3">
      <c r="K747769" s="56"/>
    </row>
    <row r="747786" spans="11:11" x14ac:dyDescent="0.3">
      <c r="K747786" s="56"/>
    </row>
    <row r="747787" spans="11:11" x14ac:dyDescent="0.3">
      <c r="K747787" s="56"/>
    </row>
    <row r="747788" spans="11:11" x14ac:dyDescent="0.3">
      <c r="K747788" s="56"/>
    </row>
    <row r="747789" spans="11:11" x14ac:dyDescent="0.3">
      <c r="K747789" s="56"/>
    </row>
    <row r="747790" spans="11:11" x14ac:dyDescent="0.3">
      <c r="K747790" s="56"/>
    </row>
    <row r="747791" spans="11:11" x14ac:dyDescent="0.3">
      <c r="K747791" s="56"/>
    </row>
    <row r="747808" spans="11:11" x14ac:dyDescent="0.3">
      <c r="K747808" s="56"/>
    </row>
    <row r="747825" spans="11:11" x14ac:dyDescent="0.3">
      <c r="K747825" s="56"/>
    </row>
    <row r="747826" spans="11:11" x14ac:dyDescent="0.3">
      <c r="K747826" s="56"/>
    </row>
    <row r="747827" spans="11:11" x14ac:dyDescent="0.3">
      <c r="K747827" s="56"/>
    </row>
    <row r="747828" spans="11:11" x14ac:dyDescent="0.3">
      <c r="K747828" s="56"/>
    </row>
    <row r="747829" spans="11:11" x14ac:dyDescent="0.3">
      <c r="K747829" s="56"/>
    </row>
    <row r="747830" spans="11:11" x14ac:dyDescent="0.3">
      <c r="K747830" s="56"/>
    </row>
    <row r="747847" spans="11:11" x14ac:dyDescent="0.3">
      <c r="K747847" s="56"/>
    </row>
    <row r="747864" spans="11:11" x14ac:dyDescent="0.3">
      <c r="K747864" s="56"/>
    </row>
    <row r="747865" spans="11:11" x14ac:dyDescent="0.3">
      <c r="K747865" s="56"/>
    </row>
    <row r="747866" spans="11:11" x14ac:dyDescent="0.3">
      <c r="K747866" s="56"/>
    </row>
    <row r="747867" spans="11:11" x14ac:dyDescent="0.3">
      <c r="K747867" s="56"/>
    </row>
    <row r="747868" spans="11:11" x14ac:dyDescent="0.3">
      <c r="K747868" s="56"/>
    </row>
    <row r="747869" spans="11:11" x14ac:dyDescent="0.3">
      <c r="K747869" s="56"/>
    </row>
    <row r="747886" spans="11:11" x14ac:dyDescent="0.3">
      <c r="K747886" s="56"/>
    </row>
    <row r="747903" spans="11:11" x14ac:dyDescent="0.3">
      <c r="K747903" s="56"/>
    </row>
    <row r="747904" spans="11:11" x14ac:dyDescent="0.3">
      <c r="K747904" s="56"/>
    </row>
    <row r="747905" spans="11:11" x14ac:dyDescent="0.3">
      <c r="K747905" s="56"/>
    </row>
    <row r="747906" spans="11:11" x14ac:dyDescent="0.3">
      <c r="K747906" s="56"/>
    </row>
    <row r="747907" spans="11:11" x14ac:dyDescent="0.3">
      <c r="K747907" s="56"/>
    </row>
    <row r="747908" spans="11:11" x14ac:dyDescent="0.3">
      <c r="K747908" s="56"/>
    </row>
    <row r="747925" spans="11:11" x14ac:dyDescent="0.3">
      <c r="K747925" s="56"/>
    </row>
    <row r="747942" spans="11:11" x14ac:dyDescent="0.3">
      <c r="K747942" s="56"/>
    </row>
    <row r="747943" spans="11:11" x14ac:dyDescent="0.3">
      <c r="K747943" s="56"/>
    </row>
    <row r="747944" spans="11:11" x14ac:dyDescent="0.3">
      <c r="K747944" s="56"/>
    </row>
    <row r="747945" spans="11:11" x14ac:dyDescent="0.3">
      <c r="K747945" s="56"/>
    </row>
    <row r="747946" spans="11:11" x14ac:dyDescent="0.3">
      <c r="K747946" s="56"/>
    </row>
    <row r="747947" spans="11:11" x14ac:dyDescent="0.3">
      <c r="K747947" s="56"/>
    </row>
    <row r="747964" spans="11:11" x14ac:dyDescent="0.3">
      <c r="K747964" s="56"/>
    </row>
    <row r="747981" spans="11:11" x14ac:dyDescent="0.3">
      <c r="K747981" s="56"/>
    </row>
    <row r="747982" spans="11:11" x14ac:dyDescent="0.3">
      <c r="K747982" s="56"/>
    </row>
    <row r="747983" spans="11:11" x14ac:dyDescent="0.3">
      <c r="K747983" s="56"/>
    </row>
    <row r="747984" spans="11:11" x14ac:dyDescent="0.3">
      <c r="K747984" s="56"/>
    </row>
    <row r="747985" spans="11:11" x14ac:dyDescent="0.3">
      <c r="K747985" s="56"/>
    </row>
    <row r="747986" spans="11:11" x14ac:dyDescent="0.3">
      <c r="K747986" s="56"/>
    </row>
    <row r="748003" spans="11:11" x14ac:dyDescent="0.3">
      <c r="K748003" s="56"/>
    </row>
    <row r="748020" spans="11:11" x14ac:dyDescent="0.3">
      <c r="K748020" s="56"/>
    </row>
    <row r="748021" spans="11:11" x14ac:dyDescent="0.3">
      <c r="K748021" s="56"/>
    </row>
    <row r="748022" spans="11:11" x14ac:dyDescent="0.3">
      <c r="K748022" s="56"/>
    </row>
    <row r="748023" spans="11:11" x14ac:dyDescent="0.3">
      <c r="K748023" s="56"/>
    </row>
    <row r="748024" spans="11:11" x14ac:dyDescent="0.3">
      <c r="K748024" s="56"/>
    </row>
    <row r="748025" spans="11:11" x14ac:dyDescent="0.3">
      <c r="K748025" s="56"/>
    </row>
    <row r="748042" spans="11:11" x14ac:dyDescent="0.3">
      <c r="K748042" s="56"/>
    </row>
    <row r="748059" spans="11:11" x14ac:dyDescent="0.3">
      <c r="K748059" s="56"/>
    </row>
    <row r="748060" spans="11:11" x14ac:dyDescent="0.3">
      <c r="K748060" s="56"/>
    </row>
    <row r="748061" spans="11:11" x14ac:dyDescent="0.3">
      <c r="K748061" s="56"/>
    </row>
    <row r="748062" spans="11:11" x14ac:dyDescent="0.3">
      <c r="K748062" s="56"/>
    </row>
    <row r="748063" spans="11:11" x14ac:dyDescent="0.3">
      <c r="K748063" s="56"/>
    </row>
    <row r="748064" spans="11:11" x14ac:dyDescent="0.3">
      <c r="K748064" s="56"/>
    </row>
    <row r="748081" spans="11:11" x14ac:dyDescent="0.3">
      <c r="K748081" s="56"/>
    </row>
    <row r="748098" spans="11:11" x14ac:dyDescent="0.3">
      <c r="K748098" s="56"/>
    </row>
    <row r="748099" spans="11:11" x14ac:dyDescent="0.3">
      <c r="K748099" s="56"/>
    </row>
    <row r="748100" spans="11:11" x14ac:dyDescent="0.3">
      <c r="K748100" s="56"/>
    </row>
    <row r="748101" spans="11:11" x14ac:dyDescent="0.3">
      <c r="K748101" s="56"/>
    </row>
    <row r="748102" spans="11:11" x14ac:dyDescent="0.3">
      <c r="K748102" s="56"/>
    </row>
    <row r="748103" spans="11:11" x14ac:dyDescent="0.3">
      <c r="K748103" s="56"/>
    </row>
    <row r="748120" spans="11:11" x14ac:dyDescent="0.3">
      <c r="K748120" s="56"/>
    </row>
    <row r="748137" spans="11:11" x14ac:dyDescent="0.3">
      <c r="K748137" s="56"/>
    </row>
    <row r="748138" spans="11:11" x14ac:dyDescent="0.3">
      <c r="K748138" s="56"/>
    </row>
    <row r="748139" spans="11:11" x14ac:dyDescent="0.3">
      <c r="K748139" s="56"/>
    </row>
    <row r="748140" spans="11:11" x14ac:dyDescent="0.3">
      <c r="K748140" s="56"/>
    </row>
    <row r="748141" spans="11:11" x14ac:dyDescent="0.3">
      <c r="K748141" s="56"/>
    </row>
    <row r="748142" spans="11:11" x14ac:dyDescent="0.3">
      <c r="K748142" s="56"/>
    </row>
    <row r="748159" spans="11:11" x14ac:dyDescent="0.3">
      <c r="K748159" s="56"/>
    </row>
    <row r="748176" spans="11:11" x14ac:dyDescent="0.3">
      <c r="K748176" s="56"/>
    </row>
    <row r="748177" spans="11:11" x14ac:dyDescent="0.3">
      <c r="K748177" s="56"/>
    </row>
    <row r="748178" spans="11:11" x14ac:dyDescent="0.3">
      <c r="K748178" s="56"/>
    </row>
    <row r="748179" spans="11:11" x14ac:dyDescent="0.3">
      <c r="K748179" s="56"/>
    </row>
    <row r="748180" spans="11:11" x14ac:dyDescent="0.3">
      <c r="K748180" s="56"/>
    </row>
    <row r="748181" spans="11:11" x14ac:dyDescent="0.3">
      <c r="K748181" s="56"/>
    </row>
    <row r="748198" spans="11:11" x14ac:dyDescent="0.3">
      <c r="K748198" s="56"/>
    </row>
    <row r="748215" spans="11:11" x14ac:dyDescent="0.3">
      <c r="K748215" s="56"/>
    </row>
    <row r="748216" spans="11:11" x14ac:dyDescent="0.3">
      <c r="K748216" s="56"/>
    </row>
    <row r="748217" spans="11:11" x14ac:dyDescent="0.3">
      <c r="K748217" s="56"/>
    </row>
    <row r="748218" spans="11:11" x14ac:dyDescent="0.3">
      <c r="K748218" s="56"/>
    </row>
    <row r="748219" spans="11:11" x14ac:dyDescent="0.3">
      <c r="K748219" s="56"/>
    </row>
    <row r="748220" spans="11:11" x14ac:dyDescent="0.3">
      <c r="K748220" s="56"/>
    </row>
    <row r="748237" spans="11:11" x14ac:dyDescent="0.3">
      <c r="K748237" s="56"/>
    </row>
    <row r="748254" spans="11:11" x14ac:dyDescent="0.3">
      <c r="K748254" s="56"/>
    </row>
    <row r="748255" spans="11:11" x14ac:dyDescent="0.3">
      <c r="K748255" s="56"/>
    </row>
    <row r="748256" spans="11:11" x14ac:dyDescent="0.3">
      <c r="K748256" s="56"/>
    </row>
    <row r="748257" spans="11:11" x14ac:dyDescent="0.3">
      <c r="K748257" s="56"/>
    </row>
    <row r="748258" spans="11:11" x14ac:dyDescent="0.3">
      <c r="K748258" s="56"/>
    </row>
    <row r="748259" spans="11:11" x14ac:dyDescent="0.3">
      <c r="K748259" s="56"/>
    </row>
    <row r="748276" spans="11:11" x14ac:dyDescent="0.3">
      <c r="K748276" s="56"/>
    </row>
    <row r="748293" spans="11:11" x14ac:dyDescent="0.3">
      <c r="K748293" s="56"/>
    </row>
    <row r="748294" spans="11:11" x14ac:dyDescent="0.3">
      <c r="K748294" s="56"/>
    </row>
    <row r="748295" spans="11:11" x14ac:dyDescent="0.3">
      <c r="K748295" s="56"/>
    </row>
    <row r="748296" spans="11:11" x14ac:dyDescent="0.3">
      <c r="K748296" s="56"/>
    </row>
    <row r="748297" spans="11:11" x14ac:dyDescent="0.3">
      <c r="K748297" s="56"/>
    </row>
    <row r="748298" spans="11:11" x14ac:dyDescent="0.3">
      <c r="K748298" s="56"/>
    </row>
    <row r="748315" spans="11:11" x14ac:dyDescent="0.3">
      <c r="K748315" s="56"/>
    </row>
    <row r="748332" spans="11:11" x14ac:dyDescent="0.3">
      <c r="K748332" s="56"/>
    </row>
    <row r="748333" spans="11:11" x14ac:dyDescent="0.3">
      <c r="K748333" s="56"/>
    </row>
    <row r="748334" spans="11:11" x14ac:dyDescent="0.3">
      <c r="K748334" s="56"/>
    </row>
    <row r="748335" spans="11:11" x14ac:dyDescent="0.3">
      <c r="K748335" s="56"/>
    </row>
    <row r="748336" spans="11:11" x14ac:dyDescent="0.3">
      <c r="K748336" s="56"/>
    </row>
    <row r="748337" spans="11:11" x14ac:dyDescent="0.3">
      <c r="K748337" s="56"/>
    </row>
    <row r="748354" spans="11:11" x14ac:dyDescent="0.3">
      <c r="K748354" s="56"/>
    </row>
    <row r="748371" spans="11:11" x14ac:dyDescent="0.3">
      <c r="K748371" s="56"/>
    </row>
    <row r="748372" spans="11:11" x14ac:dyDescent="0.3">
      <c r="K748372" s="56"/>
    </row>
    <row r="748373" spans="11:11" x14ac:dyDescent="0.3">
      <c r="K748373" s="56"/>
    </row>
    <row r="748374" spans="11:11" x14ac:dyDescent="0.3">
      <c r="K748374" s="56"/>
    </row>
    <row r="748375" spans="11:11" x14ac:dyDescent="0.3">
      <c r="K748375" s="56"/>
    </row>
    <row r="748376" spans="11:11" x14ac:dyDescent="0.3">
      <c r="K748376" s="56"/>
    </row>
    <row r="748393" spans="11:11" x14ac:dyDescent="0.3">
      <c r="K748393" s="56"/>
    </row>
    <row r="748410" spans="11:11" x14ac:dyDescent="0.3">
      <c r="K748410" s="56"/>
    </row>
    <row r="748411" spans="11:11" x14ac:dyDescent="0.3">
      <c r="K748411" s="56"/>
    </row>
    <row r="748412" spans="11:11" x14ac:dyDescent="0.3">
      <c r="K748412" s="56"/>
    </row>
    <row r="748413" spans="11:11" x14ac:dyDescent="0.3">
      <c r="K748413" s="56"/>
    </row>
    <row r="748414" spans="11:11" x14ac:dyDescent="0.3">
      <c r="K748414" s="56"/>
    </row>
    <row r="748415" spans="11:11" x14ac:dyDescent="0.3">
      <c r="K748415" s="56"/>
    </row>
    <row r="748432" spans="11:11" x14ac:dyDescent="0.3">
      <c r="K748432" s="56"/>
    </row>
    <row r="748449" spans="11:11" x14ac:dyDescent="0.3">
      <c r="K748449" s="56"/>
    </row>
    <row r="748450" spans="11:11" x14ac:dyDescent="0.3">
      <c r="K748450" s="56"/>
    </row>
    <row r="748451" spans="11:11" x14ac:dyDescent="0.3">
      <c r="K748451" s="56"/>
    </row>
    <row r="748452" spans="11:11" x14ac:dyDescent="0.3">
      <c r="K748452" s="56"/>
    </row>
    <row r="748453" spans="11:11" x14ac:dyDescent="0.3">
      <c r="K748453" s="56"/>
    </row>
    <row r="748454" spans="11:11" x14ac:dyDescent="0.3">
      <c r="K748454" s="56"/>
    </row>
    <row r="748471" spans="11:11" x14ac:dyDescent="0.3">
      <c r="K748471" s="56"/>
    </row>
    <row r="748488" spans="11:11" x14ac:dyDescent="0.3">
      <c r="K748488" s="56"/>
    </row>
    <row r="748489" spans="11:11" x14ac:dyDescent="0.3">
      <c r="K748489" s="56"/>
    </row>
    <row r="748490" spans="11:11" x14ac:dyDescent="0.3">
      <c r="K748490" s="56"/>
    </row>
    <row r="748491" spans="11:11" x14ac:dyDescent="0.3">
      <c r="K748491" s="56"/>
    </row>
    <row r="748492" spans="11:11" x14ac:dyDescent="0.3">
      <c r="K748492" s="56"/>
    </row>
    <row r="748493" spans="11:11" x14ac:dyDescent="0.3">
      <c r="K748493" s="56"/>
    </row>
    <row r="748510" spans="11:11" x14ac:dyDescent="0.3">
      <c r="K748510" s="56"/>
    </row>
    <row r="748527" spans="11:11" x14ac:dyDescent="0.3">
      <c r="K748527" s="56"/>
    </row>
    <row r="748528" spans="11:11" x14ac:dyDescent="0.3">
      <c r="K748528" s="56"/>
    </row>
    <row r="748529" spans="11:11" x14ac:dyDescent="0.3">
      <c r="K748529" s="56"/>
    </row>
    <row r="748530" spans="11:11" x14ac:dyDescent="0.3">
      <c r="K748530" s="56"/>
    </row>
    <row r="748531" spans="11:11" x14ac:dyDescent="0.3">
      <c r="K748531" s="56"/>
    </row>
    <row r="748532" spans="11:11" x14ac:dyDescent="0.3">
      <c r="K748532" s="56"/>
    </row>
    <row r="748549" spans="11:11" x14ac:dyDescent="0.3">
      <c r="K748549" s="56"/>
    </row>
    <row r="748566" spans="11:11" x14ac:dyDescent="0.3">
      <c r="K748566" s="56"/>
    </row>
    <row r="748567" spans="11:11" x14ac:dyDescent="0.3">
      <c r="K748567" s="56"/>
    </row>
    <row r="748568" spans="11:11" x14ac:dyDescent="0.3">
      <c r="K748568" s="56"/>
    </row>
    <row r="748569" spans="11:11" x14ac:dyDescent="0.3">
      <c r="K748569" s="56"/>
    </row>
    <row r="748570" spans="11:11" x14ac:dyDescent="0.3">
      <c r="K748570" s="56"/>
    </row>
    <row r="748571" spans="11:11" x14ac:dyDescent="0.3">
      <c r="K748571" s="56"/>
    </row>
    <row r="748588" spans="11:11" x14ac:dyDescent="0.3">
      <c r="K748588" s="56"/>
    </row>
    <row r="748605" spans="11:11" x14ac:dyDescent="0.3">
      <c r="K748605" s="56"/>
    </row>
    <row r="748606" spans="11:11" x14ac:dyDescent="0.3">
      <c r="K748606" s="56"/>
    </row>
    <row r="748607" spans="11:11" x14ac:dyDescent="0.3">
      <c r="K748607" s="56"/>
    </row>
    <row r="748608" spans="11:11" x14ac:dyDescent="0.3">
      <c r="K748608" s="56"/>
    </row>
    <row r="748609" spans="11:11" x14ac:dyDescent="0.3">
      <c r="K748609" s="56"/>
    </row>
    <row r="748610" spans="11:11" x14ac:dyDescent="0.3">
      <c r="K748610" s="56"/>
    </row>
    <row r="748627" spans="11:11" x14ac:dyDescent="0.3">
      <c r="K748627" s="56"/>
    </row>
    <row r="748644" spans="11:11" x14ac:dyDescent="0.3">
      <c r="K748644" s="56"/>
    </row>
    <row r="748645" spans="11:11" x14ac:dyDescent="0.3">
      <c r="K748645" s="56"/>
    </row>
    <row r="748646" spans="11:11" x14ac:dyDescent="0.3">
      <c r="K748646" s="56"/>
    </row>
    <row r="748647" spans="11:11" x14ac:dyDescent="0.3">
      <c r="K748647" s="56"/>
    </row>
    <row r="748648" spans="11:11" x14ac:dyDescent="0.3">
      <c r="K748648" s="56"/>
    </row>
    <row r="748649" spans="11:11" x14ac:dyDescent="0.3">
      <c r="K748649" s="56"/>
    </row>
    <row r="748666" spans="11:11" x14ac:dyDescent="0.3">
      <c r="K748666" s="56"/>
    </row>
    <row r="748683" spans="11:11" x14ac:dyDescent="0.3">
      <c r="K748683" s="56"/>
    </row>
    <row r="748684" spans="11:11" x14ac:dyDescent="0.3">
      <c r="K748684" s="56"/>
    </row>
    <row r="748685" spans="11:11" x14ac:dyDescent="0.3">
      <c r="K748685" s="56"/>
    </row>
    <row r="748686" spans="11:11" x14ac:dyDescent="0.3">
      <c r="K748686" s="56"/>
    </row>
    <row r="748687" spans="11:11" x14ac:dyDescent="0.3">
      <c r="K748687" s="56"/>
    </row>
    <row r="748688" spans="11:11" x14ac:dyDescent="0.3">
      <c r="K748688" s="56"/>
    </row>
    <row r="748705" spans="11:11" x14ac:dyDescent="0.3">
      <c r="K748705" s="56"/>
    </row>
    <row r="748722" spans="11:11" x14ac:dyDescent="0.3">
      <c r="K748722" s="56"/>
    </row>
    <row r="748723" spans="11:11" x14ac:dyDescent="0.3">
      <c r="K748723" s="56"/>
    </row>
    <row r="748724" spans="11:11" x14ac:dyDescent="0.3">
      <c r="K748724" s="56"/>
    </row>
    <row r="748725" spans="11:11" x14ac:dyDescent="0.3">
      <c r="K748725" s="56"/>
    </row>
    <row r="748726" spans="11:11" x14ac:dyDescent="0.3">
      <c r="K748726" s="56"/>
    </row>
    <row r="748727" spans="11:11" x14ac:dyDescent="0.3">
      <c r="K748727" s="56"/>
    </row>
    <row r="748744" spans="11:11" x14ac:dyDescent="0.3">
      <c r="K748744" s="56"/>
    </row>
    <row r="748761" spans="11:11" x14ac:dyDescent="0.3">
      <c r="K748761" s="56"/>
    </row>
    <row r="748762" spans="11:11" x14ac:dyDescent="0.3">
      <c r="K748762" s="56"/>
    </row>
    <row r="748763" spans="11:11" x14ac:dyDescent="0.3">
      <c r="K748763" s="56"/>
    </row>
    <row r="748764" spans="11:11" x14ac:dyDescent="0.3">
      <c r="K748764" s="56"/>
    </row>
    <row r="748765" spans="11:11" x14ac:dyDescent="0.3">
      <c r="K748765" s="56"/>
    </row>
    <row r="748766" spans="11:11" x14ac:dyDescent="0.3">
      <c r="K748766" s="56"/>
    </row>
    <row r="748783" spans="11:11" x14ac:dyDescent="0.3">
      <c r="K748783" s="56"/>
    </row>
    <row r="748800" spans="11:11" x14ac:dyDescent="0.3">
      <c r="K748800" s="56"/>
    </row>
    <row r="748801" spans="11:11" x14ac:dyDescent="0.3">
      <c r="K748801" s="56"/>
    </row>
    <row r="748802" spans="11:11" x14ac:dyDescent="0.3">
      <c r="K748802" s="56"/>
    </row>
    <row r="748803" spans="11:11" x14ac:dyDescent="0.3">
      <c r="K748803" s="56"/>
    </row>
    <row r="748804" spans="11:11" x14ac:dyDescent="0.3">
      <c r="K748804" s="56"/>
    </row>
    <row r="748805" spans="11:11" x14ac:dyDescent="0.3">
      <c r="K748805" s="56"/>
    </row>
    <row r="748822" spans="11:11" x14ac:dyDescent="0.3">
      <c r="K748822" s="56"/>
    </row>
    <row r="748839" spans="11:11" x14ac:dyDescent="0.3">
      <c r="K748839" s="56"/>
    </row>
    <row r="748840" spans="11:11" x14ac:dyDescent="0.3">
      <c r="K748840" s="56"/>
    </row>
    <row r="748841" spans="11:11" x14ac:dyDescent="0.3">
      <c r="K748841" s="56"/>
    </row>
    <row r="748842" spans="11:11" x14ac:dyDescent="0.3">
      <c r="K748842" s="56"/>
    </row>
    <row r="748843" spans="11:11" x14ac:dyDescent="0.3">
      <c r="K748843" s="56"/>
    </row>
    <row r="748844" spans="11:11" x14ac:dyDescent="0.3">
      <c r="K748844" s="56"/>
    </row>
    <row r="748861" spans="11:11" x14ac:dyDescent="0.3">
      <c r="K748861" s="56"/>
    </row>
    <row r="748878" spans="11:11" x14ac:dyDescent="0.3">
      <c r="K748878" s="56"/>
    </row>
    <row r="748879" spans="11:11" x14ac:dyDescent="0.3">
      <c r="K748879" s="56"/>
    </row>
    <row r="748880" spans="11:11" x14ac:dyDescent="0.3">
      <c r="K748880" s="56"/>
    </row>
    <row r="748881" spans="11:11" x14ac:dyDescent="0.3">
      <c r="K748881" s="56"/>
    </row>
    <row r="748882" spans="11:11" x14ac:dyDescent="0.3">
      <c r="K748882" s="56"/>
    </row>
    <row r="748883" spans="11:11" x14ac:dyDescent="0.3">
      <c r="K748883" s="56"/>
    </row>
    <row r="748900" spans="11:11" x14ac:dyDescent="0.3">
      <c r="K748900" s="56"/>
    </row>
    <row r="748917" spans="11:11" x14ac:dyDescent="0.3">
      <c r="K748917" s="56"/>
    </row>
    <row r="748918" spans="11:11" x14ac:dyDescent="0.3">
      <c r="K748918" s="56"/>
    </row>
    <row r="748919" spans="11:11" x14ac:dyDescent="0.3">
      <c r="K748919" s="56"/>
    </row>
    <row r="748920" spans="11:11" x14ac:dyDescent="0.3">
      <c r="K748920" s="56"/>
    </row>
    <row r="748921" spans="11:11" x14ac:dyDescent="0.3">
      <c r="K748921" s="56"/>
    </row>
    <row r="748922" spans="11:11" x14ac:dyDescent="0.3">
      <c r="K748922" s="56"/>
    </row>
    <row r="748939" spans="11:11" x14ac:dyDescent="0.3">
      <c r="K748939" s="56"/>
    </row>
    <row r="748956" spans="11:11" x14ac:dyDescent="0.3">
      <c r="K748956" s="56"/>
    </row>
    <row r="748957" spans="11:11" x14ac:dyDescent="0.3">
      <c r="K748957" s="56"/>
    </row>
    <row r="748958" spans="11:11" x14ac:dyDescent="0.3">
      <c r="K748958" s="56"/>
    </row>
    <row r="748959" spans="11:11" x14ac:dyDescent="0.3">
      <c r="K748959" s="56"/>
    </row>
    <row r="748960" spans="11:11" x14ac:dyDescent="0.3">
      <c r="K748960" s="56"/>
    </row>
    <row r="748961" spans="11:11" x14ac:dyDescent="0.3">
      <c r="K748961" s="56"/>
    </row>
    <row r="748978" spans="11:11" x14ac:dyDescent="0.3">
      <c r="K748978" s="56"/>
    </row>
    <row r="748995" spans="11:11" x14ac:dyDescent="0.3">
      <c r="K748995" s="56"/>
    </row>
    <row r="748996" spans="11:11" x14ac:dyDescent="0.3">
      <c r="K748996" s="56"/>
    </row>
    <row r="748997" spans="11:11" x14ac:dyDescent="0.3">
      <c r="K748997" s="56"/>
    </row>
    <row r="748998" spans="11:11" x14ac:dyDescent="0.3">
      <c r="K748998" s="56"/>
    </row>
    <row r="748999" spans="11:11" x14ac:dyDescent="0.3">
      <c r="K748999" s="56"/>
    </row>
    <row r="749000" spans="11:11" x14ac:dyDescent="0.3">
      <c r="K749000" s="56"/>
    </row>
    <row r="749017" spans="11:11" x14ac:dyDescent="0.3">
      <c r="K749017" s="56"/>
    </row>
    <row r="749034" spans="11:11" x14ac:dyDescent="0.3">
      <c r="K749034" s="56"/>
    </row>
    <row r="749035" spans="11:11" x14ac:dyDescent="0.3">
      <c r="K749035" s="56"/>
    </row>
    <row r="749036" spans="11:11" x14ac:dyDescent="0.3">
      <c r="K749036" s="56"/>
    </row>
    <row r="749037" spans="11:11" x14ac:dyDescent="0.3">
      <c r="K749037" s="56"/>
    </row>
    <row r="749038" spans="11:11" x14ac:dyDescent="0.3">
      <c r="K749038" s="56"/>
    </row>
    <row r="749039" spans="11:11" x14ac:dyDescent="0.3">
      <c r="K749039" s="56"/>
    </row>
    <row r="749056" spans="11:11" x14ac:dyDescent="0.3">
      <c r="K749056" s="56"/>
    </row>
    <row r="749073" spans="11:11" x14ac:dyDescent="0.3">
      <c r="K749073" s="56"/>
    </row>
    <row r="749074" spans="11:11" x14ac:dyDescent="0.3">
      <c r="K749074" s="56"/>
    </row>
    <row r="749075" spans="11:11" x14ac:dyDescent="0.3">
      <c r="K749075" s="56"/>
    </row>
    <row r="749076" spans="11:11" x14ac:dyDescent="0.3">
      <c r="K749076" s="56"/>
    </row>
    <row r="749077" spans="11:11" x14ac:dyDescent="0.3">
      <c r="K749077" s="56"/>
    </row>
    <row r="749078" spans="11:11" x14ac:dyDescent="0.3">
      <c r="K749078" s="56"/>
    </row>
    <row r="749095" spans="11:11" x14ac:dyDescent="0.3">
      <c r="K749095" s="56"/>
    </row>
    <row r="749112" spans="11:11" x14ac:dyDescent="0.3">
      <c r="K749112" s="56"/>
    </row>
    <row r="749113" spans="11:11" x14ac:dyDescent="0.3">
      <c r="K749113" s="56"/>
    </row>
    <row r="749114" spans="11:11" x14ac:dyDescent="0.3">
      <c r="K749114" s="56"/>
    </row>
    <row r="749115" spans="11:11" x14ac:dyDescent="0.3">
      <c r="K749115" s="56"/>
    </row>
    <row r="749116" spans="11:11" x14ac:dyDescent="0.3">
      <c r="K749116" s="56"/>
    </row>
    <row r="749117" spans="11:11" x14ac:dyDescent="0.3">
      <c r="K749117" s="56"/>
    </row>
    <row r="749134" spans="11:11" x14ac:dyDescent="0.3">
      <c r="K749134" s="56"/>
    </row>
    <row r="749151" spans="11:11" x14ac:dyDescent="0.3">
      <c r="K749151" s="56"/>
    </row>
    <row r="749152" spans="11:11" x14ac:dyDescent="0.3">
      <c r="K749152" s="56"/>
    </row>
    <row r="749153" spans="11:11" x14ac:dyDescent="0.3">
      <c r="K749153" s="56"/>
    </row>
    <row r="749154" spans="11:11" x14ac:dyDescent="0.3">
      <c r="K749154" s="56"/>
    </row>
    <row r="749155" spans="11:11" x14ac:dyDescent="0.3">
      <c r="K749155" s="56"/>
    </row>
    <row r="749156" spans="11:11" x14ac:dyDescent="0.3">
      <c r="K749156" s="56"/>
    </row>
    <row r="749173" spans="11:11" x14ac:dyDescent="0.3">
      <c r="K749173" s="56"/>
    </row>
    <row r="749190" spans="11:11" x14ac:dyDescent="0.3">
      <c r="K749190" s="56"/>
    </row>
    <row r="749191" spans="11:11" x14ac:dyDescent="0.3">
      <c r="K749191" s="56"/>
    </row>
    <row r="749192" spans="11:11" x14ac:dyDescent="0.3">
      <c r="K749192" s="56"/>
    </row>
    <row r="749193" spans="11:11" x14ac:dyDescent="0.3">
      <c r="K749193" s="56"/>
    </row>
    <row r="749194" spans="11:11" x14ac:dyDescent="0.3">
      <c r="K749194" s="56"/>
    </row>
    <row r="749195" spans="11:11" x14ac:dyDescent="0.3">
      <c r="K749195" s="56"/>
    </row>
    <row r="749212" spans="11:11" x14ac:dyDescent="0.3">
      <c r="K749212" s="56"/>
    </row>
    <row r="749229" spans="11:11" x14ac:dyDescent="0.3">
      <c r="K749229" s="56"/>
    </row>
    <row r="749230" spans="11:11" x14ac:dyDescent="0.3">
      <c r="K749230" s="56"/>
    </row>
    <row r="749231" spans="11:11" x14ac:dyDescent="0.3">
      <c r="K749231" s="56"/>
    </row>
    <row r="749232" spans="11:11" x14ac:dyDescent="0.3">
      <c r="K749232" s="56"/>
    </row>
    <row r="749233" spans="11:11" x14ac:dyDescent="0.3">
      <c r="K749233" s="56"/>
    </row>
    <row r="749234" spans="11:11" x14ac:dyDescent="0.3">
      <c r="K749234" s="56"/>
    </row>
    <row r="749251" spans="11:11" x14ac:dyDescent="0.3">
      <c r="K749251" s="56"/>
    </row>
    <row r="749268" spans="11:11" x14ac:dyDescent="0.3">
      <c r="K749268" s="56"/>
    </row>
    <row r="749269" spans="11:11" x14ac:dyDescent="0.3">
      <c r="K749269" s="56"/>
    </row>
    <row r="749270" spans="11:11" x14ac:dyDescent="0.3">
      <c r="K749270" s="56"/>
    </row>
    <row r="749271" spans="11:11" x14ac:dyDescent="0.3">
      <c r="K749271" s="56"/>
    </row>
    <row r="749272" spans="11:11" x14ac:dyDescent="0.3">
      <c r="K749272" s="56"/>
    </row>
    <row r="749273" spans="11:11" x14ac:dyDescent="0.3">
      <c r="K749273" s="56"/>
    </row>
    <row r="749290" spans="11:11" x14ac:dyDescent="0.3">
      <c r="K749290" s="56"/>
    </row>
    <row r="749307" spans="11:11" x14ac:dyDescent="0.3">
      <c r="K749307" s="56"/>
    </row>
    <row r="749308" spans="11:11" x14ac:dyDescent="0.3">
      <c r="K749308" s="56"/>
    </row>
    <row r="749309" spans="11:11" x14ac:dyDescent="0.3">
      <c r="K749309" s="56"/>
    </row>
    <row r="749310" spans="11:11" x14ac:dyDescent="0.3">
      <c r="K749310" s="56"/>
    </row>
    <row r="749311" spans="11:11" x14ac:dyDescent="0.3">
      <c r="K749311" s="56"/>
    </row>
    <row r="749312" spans="11:11" x14ac:dyDescent="0.3">
      <c r="K749312" s="56"/>
    </row>
    <row r="749329" spans="11:11" x14ac:dyDescent="0.3">
      <c r="K749329" s="56"/>
    </row>
    <row r="749346" spans="11:11" x14ac:dyDescent="0.3">
      <c r="K749346" s="56"/>
    </row>
    <row r="749347" spans="11:11" x14ac:dyDescent="0.3">
      <c r="K749347" s="56"/>
    </row>
    <row r="749348" spans="11:11" x14ac:dyDescent="0.3">
      <c r="K749348" s="56"/>
    </row>
    <row r="749349" spans="11:11" x14ac:dyDescent="0.3">
      <c r="K749349" s="56"/>
    </row>
    <row r="749350" spans="11:11" x14ac:dyDescent="0.3">
      <c r="K749350" s="56"/>
    </row>
    <row r="749351" spans="11:11" x14ac:dyDescent="0.3">
      <c r="K749351" s="56"/>
    </row>
    <row r="749368" spans="11:11" x14ac:dyDescent="0.3">
      <c r="K749368" s="56"/>
    </row>
    <row r="749385" spans="11:11" x14ac:dyDescent="0.3">
      <c r="K749385" s="56"/>
    </row>
    <row r="749386" spans="11:11" x14ac:dyDescent="0.3">
      <c r="K749386" s="56"/>
    </row>
    <row r="749387" spans="11:11" x14ac:dyDescent="0.3">
      <c r="K749387" s="56"/>
    </row>
    <row r="749388" spans="11:11" x14ac:dyDescent="0.3">
      <c r="K749388" s="56"/>
    </row>
    <row r="749389" spans="11:11" x14ac:dyDescent="0.3">
      <c r="K749389" s="56"/>
    </row>
    <row r="749390" spans="11:11" x14ac:dyDescent="0.3">
      <c r="K749390" s="56"/>
    </row>
    <row r="749407" spans="11:11" x14ac:dyDescent="0.3">
      <c r="K749407" s="56"/>
    </row>
    <row r="749424" spans="11:11" x14ac:dyDescent="0.3">
      <c r="K749424" s="56"/>
    </row>
    <row r="749425" spans="11:11" x14ac:dyDescent="0.3">
      <c r="K749425" s="56"/>
    </row>
    <row r="749426" spans="11:11" x14ac:dyDescent="0.3">
      <c r="K749426" s="56"/>
    </row>
    <row r="749427" spans="11:11" x14ac:dyDescent="0.3">
      <c r="K749427" s="56"/>
    </row>
    <row r="749428" spans="11:11" x14ac:dyDescent="0.3">
      <c r="K749428" s="56"/>
    </row>
    <row r="749429" spans="11:11" x14ac:dyDescent="0.3">
      <c r="K749429" s="56"/>
    </row>
    <row r="749446" spans="11:11" x14ac:dyDescent="0.3">
      <c r="K749446" s="56"/>
    </row>
    <row r="749463" spans="11:11" x14ac:dyDescent="0.3">
      <c r="K749463" s="56"/>
    </row>
    <row r="749464" spans="11:11" x14ac:dyDescent="0.3">
      <c r="K749464" s="56"/>
    </row>
    <row r="749465" spans="11:11" x14ac:dyDescent="0.3">
      <c r="K749465" s="56"/>
    </row>
    <row r="749466" spans="11:11" x14ac:dyDescent="0.3">
      <c r="K749466" s="56"/>
    </row>
    <row r="749467" spans="11:11" x14ac:dyDescent="0.3">
      <c r="K749467" s="56"/>
    </row>
    <row r="749468" spans="11:11" x14ac:dyDescent="0.3">
      <c r="K749468" s="56"/>
    </row>
    <row r="749485" spans="11:11" x14ac:dyDescent="0.3">
      <c r="K749485" s="56"/>
    </row>
    <row r="749502" spans="11:11" x14ac:dyDescent="0.3">
      <c r="K749502" s="56"/>
    </row>
    <row r="749503" spans="11:11" x14ac:dyDescent="0.3">
      <c r="K749503" s="56"/>
    </row>
    <row r="749504" spans="11:11" x14ac:dyDescent="0.3">
      <c r="K749504" s="56"/>
    </row>
    <row r="749505" spans="11:11" x14ac:dyDescent="0.3">
      <c r="K749505" s="56"/>
    </row>
    <row r="749506" spans="11:11" x14ac:dyDescent="0.3">
      <c r="K749506" s="56"/>
    </row>
    <row r="749507" spans="11:11" x14ac:dyDescent="0.3">
      <c r="K749507" s="56"/>
    </row>
    <row r="749524" spans="11:11" x14ac:dyDescent="0.3">
      <c r="K749524" s="56"/>
    </row>
    <row r="749541" spans="11:11" x14ac:dyDescent="0.3">
      <c r="K749541" s="56"/>
    </row>
    <row r="749542" spans="11:11" x14ac:dyDescent="0.3">
      <c r="K749542" s="56"/>
    </row>
    <row r="749543" spans="11:11" x14ac:dyDescent="0.3">
      <c r="K749543" s="56"/>
    </row>
    <row r="749544" spans="11:11" x14ac:dyDescent="0.3">
      <c r="K749544" s="56"/>
    </row>
    <row r="749545" spans="11:11" x14ac:dyDescent="0.3">
      <c r="K749545" s="56"/>
    </row>
    <row r="749546" spans="11:11" x14ac:dyDescent="0.3">
      <c r="K749546" s="56"/>
    </row>
    <row r="749563" spans="11:11" x14ac:dyDescent="0.3">
      <c r="K749563" s="56"/>
    </row>
    <row r="749580" spans="11:11" x14ac:dyDescent="0.3">
      <c r="K749580" s="56"/>
    </row>
    <row r="749581" spans="11:11" x14ac:dyDescent="0.3">
      <c r="K749581" s="56"/>
    </row>
    <row r="749582" spans="11:11" x14ac:dyDescent="0.3">
      <c r="K749582" s="56"/>
    </row>
    <row r="749583" spans="11:11" x14ac:dyDescent="0.3">
      <c r="K749583" s="56"/>
    </row>
    <row r="749584" spans="11:11" x14ac:dyDescent="0.3">
      <c r="K749584" s="56"/>
    </row>
    <row r="749585" spans="11:11" x14ac:dyDescent="0.3">
      <c r="K749585" s="56"/>
    </row>
    <row r="749602" spans="11:11" x14ac:dyDescent="0.3">
      <c r="K749602" s="56"/>
    </row>
    <row r="749619" spans="11:11" x14ac:dyDescent="0.3">
      <c r="K749619" s="56"/>
    </row>
    <row r="749620" spans="11:11" x14ac:dyDescent="0.3">
      <c r="K749620" s="56"/>
    </row>
    <row r="749621" spans="11:11" x14ac:dyDescent="0.3">
      <c r="K749621" s="56"/>
    </row>
    <row r="749622" spans="11:11" x14ac:dyDescent="0.3">
      <c r="K749622" s="56"/>
    </row>
    <row r="749623" spans="11:11" x14ac:dyDescent="0.3">
      <c r="K749623" s="56"/>
    </row>
    <row r="749624" spans="11:11" x14ac:dyDescent="0.3">
      <c r="K749624" s="56"/>
    </row>
    <row r="749641" spans="11:11" x14ac:dyDescent="0.3">
      <c r="K749641" s="56"/>
    </row>
    <row r="749658" spans="11:11" x14ac:dyDescent="0.3">
      <c r="K749658" s="56"/>
    </row>
    <row r="749659" spans="11:11" x14ac:dyDescent="0.3">
      <c r="K749659" s="56"/>
    </row>
    <row r="749660" spans="11:11" x14ac:dyDescent="0.3">
      <c r="K749660" s="56"/>
    </row>
    <row r="749661" spans="11:11" x14ac:dyDescent="0.3">
      <c r="K749661" s="56"/>
    </row>
    <row r="749662" spans="11:11" x14ac:dyDescent="0.3">
      <c r="K749662" s="56"/>
    </row>
    <row r="749663" spans="11:11" x14ac:dyDescent="0.3">
      <c r="K749663" s="56"/>
    </row>
    <row r="749680" spans="11:11" x14ac:dyDescent="0.3">
      <c r="K749680" s="56"/>
    </row>
    <row r="749697" spans="11:11" x14ac:dyDescent="0.3">
      <c r="K749697" s="56"/>
    </row>
    <row r="749698" spans="11:11" x14ac:dyDescent="0.3">
      <c r="K749698" s="56"/>
    </row>
    <row r="749699" spans="11:11" x14ac:dyDescent="0.3">
      <c r="K749699" s="56"/>
    </row>
    <row r="749700" spans="11:11" x14ac:dyDescent="0.3">
      <c r="K749700" s="56"/>
    </row>
    <row r="749701" spans="11:11" x14ac:dyDescent="0.3">
      <c r="K749701" s="56"/>
    </row>
    <row r="749702" spans="11:11" x14ac:dyDescent="0.3">
      <c r="K749702" s="56"/>
    </row>
    <row r="749719" spans="11:11" x14ac:dyDescent="0.3">
      <c r="K749719" s="56"/>
    </row>
    <row r="749736" spans="11:11" x14ac:dyDescent="0.3">
      <c r="K749736" s="56"/>
    </row>
    <row r="749737" spans="11:11" x14ac:dyDescent="0.3">
      <c r="K749737" s="56"/>
    </row>
    <row r="749738" spans="11:11" x14ac:dyDescent="0.3">
      <c r="K749738" s="56"/>
    </row>
    <row r="749739" spans="11:11" x14ac:dyDescent="0.3">
      <c r="K749739" s="56"/>
    </row>
    <row r="749740" spans="11:11" x14ac:dyDescent="0.3">
      <c r="K749740" s="56"/>
    </row>
    <row r="749741" spans="11:11" x14ac:dyDescent="0.3">
      <c r="K749741" s="56"/>
    </row>
    <row r="749758" spans="11:11" x14ac:dyDescent="0.3">
      <c r="K749758" s="56"/>
    </row>
    <row r="749775" spans="11:11" x14ac:dyDescent="0.3">
      <c r="K749775" s="56"/>
    </row>
    <row r="749776" spans="11:11" x14ac:dyDescent="0.3">
      <c r="K749776" s="56"/>
    </row>
    <row r="749777" spans="11:11" x14ac:dyDescent="0.3">
      <c r="K749777" s="56"/>
    </row>
    <row r="749778" spans="11:11" x14ac:dyDescent="0.3">
      <c r="K749778" s="56"/>
    </row>
    <row r="749779" spans="11:11" x14ac:dyDescent="0.3">
      <c r="K749779" s="56"/>
    </row>
    <row r="749780" spans="11:11" x14ac:dyDescent="0.3">
      <c r="K749780" s="56"/>
    </row>
    <row r="749797" spans="11:11" x14ac:dyDescent="0.3">
      <c r="K749797" s="56"/>
    </row>
    <row r="749814" spans="11:11" x14ac:dyDescent="0.3">
      <c r="K749814" s="56"/>
    </row>
    <row r="749815" spans="11:11" x14ac:dyDescent="0.3">
      <c r="K749815" s="56"/>
    </row>
    <row r="749816" spans="11:11" x14ac:dyDescent="0.3">
      <c r="K749816" s="56"/>
    </row>
    <row r="749817" spans="11:11" x14ac:dyDescent="0.3">
      <c r="K749817" s="56"/>
    </row>
    <row r="749818" spans="11:11" x14ac:dyDescent="0.3">
      <c r="K749818" s="56"/>
    </row>
    <row r="749819" spans="11:11" x14ac:dyDescent="0.3">
      <c r="K749819" s="56"/>
    </row>
    <row r="749836" spans="11:11" x14ac:dyDescent="0.3">
      <c r="K749836" s="56"/>
    </row>
    <row r="749853" spans="11:11" x14ac:dyDescent="0.3">
      <c r="K749853" s="56"/>
    </row>
    <row r="749854" spans="11:11" x14ac:dyDescent="0.3">
      <c r="K749854" s="56"/>
    </row>
    <row r="749855" spans="11:11" x14ac:dyDescent="0.3">
      <c r="K749855" s="56"/>
    </row>
    <row r="749856" spans="11:11" x14ac:dyDescent="0.3">
      <c r="K749856" s="56"/>
    </row>
    <row r="749857" spans="11:11" x14ac:dyDescent="0.3">
      <c r="K749857" s="56"/>
    </row>
    <row r="749858" spans="11:11" x14ac:dyDescent="0.3">
      <c r="K749858" s="56"/>
    </row>
    <row r="749875" spans="11:11" x14ac:dyDescent="0.3">
      <c r="K749875" s="56"/>
    </row>
    <row r="749892" spans="11:11" x14ac:dyDescent="0.3">
      <c r="K749892" s="56"/>
    </row>
    <row r="749893" spans="11:11" x14ac:dyDescent="0.3">
      <c r="K749893" s="56"/>
    </row>
    <row r="749894" spans="11:11" x14ac:dyDescent="0.3">
      <c r="K749894" s="56"/>
    </row>
    <row r="749895" spans="11:11" x14ac:dyDescent="0.3">
      <c r="K749895" s="56"/>
    </row>
    <row r="749896" spans="11:11" x14ac:dyDescent="0.3">
      <c r="K749896" s="56"/>
    </row>
    <row r="749897" spans="11:11" x14ac:dyDescent="0.3">
      <c r="K749897" s="56"/>
    </row>
    <row r="749914" spans="11:11" x14ac:dyDescent="0.3">
      <c r="K749914" s="56"/>
    </row>
    <row r="749931" spans="11:11" x14ac:dyDescent="0.3">
      <c r="K749931" s="56"/>
    </row>
    <row r="749932" spans="11:11" x14ac:dyDescent="0.3">
      <c r="K749932" s="56"/>
    </row>
    <row r="749933" spans="11:11" x14ac:dyDescent="0.3">
      <c r="K749933" s="56"/>
    </row>
    <row r="749934" spans="11:11" x14ac:dyDescent="0.3">
      <c r="K749934" s="56"/>
    </row>
    <row r="749935" spans="11:11" x14ac:dyDescent="0.3">
      <c r="K749935" s="56"/>
    </row>
    <row r="749936" spans="11:11" x14ac:dyDescent="0.3">
      <c r="K749936" s="56"/>
    </row>
    <row r="749953" spans="11:11" x14ac:dyDescent="0.3">
      <c r="K749953" s="56"/>
    </row>
    <row r="749970" spans="11:11" x14ac:dyDescent="0.3">
      <c r="K749970" s="56"/>
    </row>
    <row r="749971" spans="11:11" x14ac:dyDescent="0.3">
      <c r="K749971" s="56"/>
    </row>
    <row r="749972" spans="11:11" x14ac:dyDescent="0.3">
      <c r="K749972" s="56"/>
    </row>
    <row r="749973" spans="11:11" x14ac:dyDescent="0.3">
      <c r="K749973" s="56"/>
    </row>
    <row r="749974" spans="11:11" x14ac:dyDescent="0.3">
      <c r="K749974" s="56"/>
    </row>
    <row r="749975" spans="11:11" x14ac:dyDescent="0.3">
      <c r="K749975" s="56"/>
    </row>
    <row r="749992" spans="11:11" x14ac:dyDescent="0.3">
      <c r="K749992" s="56"/>
    </row>
    <row r="750009" spans="11:11" x14ac:dyDescent="0.3">
      <c r="K750009" s="56"/>
    </row>
    <row r="750010" spans="11:11" x14ac:dyDescent="0.3">
      <c r="K750010" s="56"/>
    </row>
    <row r="750011" spans="11:11" x14ac:dyDescent="0.3">
      <c r="K750011" s="56"/>
    </row>
    <row r="750012" spans="11:11" x14ac:dyDescent="0.3">
      <c r="K750012" s="56"/>
    </row>
    <row r="750013" spans="11:11" x14ac:dyDescent="0.3">
      <c r="K750013" s="56"/>
    </row>
    <row r="750014" spans="11:11" x14ac:dyDescent="0.3">
      <c r="K750014" s="56"/>
    </row>
    <row r="750031" spans="11:11" x14ac:dyDescent="0.3">
      <c r="K750031" s="56"/>
    </row>
    <row r="750048" spans="11:11" x14ac:dyDescent="0.3">
      <c r="K750048" s="56"/>
    </row>
    <row r="750049" spans="11:11" x14ac:dyDescent="0.3">
      <c r="K750049" s="56"/>
    </row>
    <row r="750050" spans="11:11" x14ac:dyDescent="0.3">
      <c r="K750050" s="56"/>
    </row>
    <row r="750051" spans="11:11" x14ac:dyDescent="0.3">
      <c r="K750051" s="56"/>
    </row>
    <row r="750052" spans="11:11" x14ac:dyDescent="0.3">
      <c r="K750052" s="56"/>
    </row>
    <row r="750053" spans="11:11" x14ac:dyDescent="0.3">
      <c r="K750053" s="56"/>
    </row>
    <row r="750070" spans="11:11" x14ac:dyDescent="0.3">
      <c r="K750070" s="56"/>
    </row>
    <row r="750087" spans="11:11" x14ac:dyDescent="0.3">
      <c r="K750087" s="56"/>
    </row>
    <row r="750088" spans="11:11" x14ac:dyDescent="0.3">
      <c r="K750088" s="56"/>
    </row>
    <row r="750089" spans="11:11" x14ac:dyDescent="0.3">
      <c r="K750089" s="56"/>
    </row>
    <row r="750090" spans="11:11" x14ac:dyDescent="0.3">
      <c r="K750090" s="56"/>
    </row>
    <row r="750091" spans="11:11" x14ac:dyDescent="0.3">
      <c r="K750091" s="56"/>
    </row>
    <row r="750092" spans="11:11" x14ac:dyDescent="0.3">
      <c r="K750092" s="56"/>
    </row>
    <row r="750109" spans="11:11" x14ac:dyDescent="0.3">
      <c r="K750109" s="56"/>
    </row>
    <row r="750126" spans="11:11" x14ac:dyDescent="0.3">
      <c r="K750126" s="56"/>
    </row>
    <row r="750127" spans="11:11" x14ac:dyDescent="0.3">
      <c r="K750127" s="56"/>
    </row>
    <row r="750128" spans="11:11" x14ac:dyDescent="0.3">
      <c r="K750128" s="56"/>
    </row>
    <row r="750129" spans="11:11" x14ac:dyDescent="0.3">
      <c r="K750129" s="56"/>
    </row>
    <row r="750130" spans="11:11" x14ac:dyDescent="0.3">
      <c r="K750130" s="56"/>
    </row>
    <row r="750131" spans="11:11" x14ac:dyDescent="0.3">
      <c r="K750131" s="56"/>
    </row>
    <row r="750148" spans="11:11" x14ac:dyDescent="0.3">
      <c r="K750148" s="56"/>
    </row>
    <row r="750165" spans="11:11" x14ac:dyDescent="0.3">
      <c r="K750165" s="56"/>
    </row>
    <row r="750166" spans="11:11" x14ac:dyDescent="0.3">
      <c r="K750166" s="56"/>
    </row>
    <row r="750167" spans="11:11" x14ac:dyDescent="0.3">
      <c r="K750167" s="56"/>
    </row>
    <row r="750168" spans="11:11" x14ac:dyDescent="0.3">
      <c r="K750168" s="56"/>
    </row>
    <row r="750169" spans="11:11" x14ac:dyDescent="0.3">
      <c r="K750169" s="56"/>
    </row>
    <row r="750170" spans="11:11" x14ac:dyDescent="0.3">
      <c r="K750170" s="56"/>
    </row>
    <row r="750187" spans="11:11" x14ac:dyDescent="0.3">
      <c r="K750187" s="56"/>
    </row>
    <row r="750204" spans="11:11" x14ac:dyDescent="0.3">
      <c r="K750204" s="56"/>
    </row>
    <row r="750205" spans="11:11" x14ac:dyDescent="0.3">
      <c r="K750205" s="56"/>
    </row>
    <row r="750206" spans="11:11" x14ac:dyDescent="0.3">
      <c r="K750206" s="56"/>
    </row>
    <row r="750207" spans="11:11" x14ac:dyDescent="0.3">
      <c r="K750207" s="56"/>
    </row>
    <row r="750208" spans="11:11" x14ac:dyDescent="0.3">
      <c r="K750208" s="56"/>
    </row>
    <row r="750209" spans="11:11" x14ac:dyDescent="0.3">
      <c r="K750209" s="56"/>
    </row>
    <row r="750226" spans="11:11" x14ac:dyDescent="0.3">
      <c r="K750226" s="56"/>
    </row>
    <row r="750243" spans="11:11" x14ac:dyDescent="0.3">
      <c r="K750243" s="56"/>
    </row>
    <row r="750244" spans="11:11" x14ac:dyDescent="0.3">
      <c r="K750244" s="56"/>
    </row>
    <row r="750245" spans="11:11" x14ac:dyDescent="0.3">
      <c r="K750245" s="56"/>
    </row>
    <row r="750246" spans="11:11" x14ac:dyDescent="0.3">
      <c r="K750246" s="56"/>
    </row>
    <row r="750247" spans="11:11" x14ac:dyDescent="0.3">
      <c r="K750247" s="56"/>
    </row>
    <row r="750248" spans="11:11" x14ac:dyDescent="0.3">
      <c r="K750248" s="56"/>
    </row>
    <row r="750265" spans="11:11" x14ac:dyDescent="0.3">
      <c r="K750265" s="56"/>
    </row>
    <row r="750282" spans="11:11" x14ac:dyDescent="0.3">
      <c r="K750282" s="56"/>
    </row>
    <row r="750283" spans="11:11" x14ac:dyDescent="0.3">
      <c r="K750283" s="56"/>
    </row>
    <row r="750284" spans="11:11" x14ac:dyDescent="0.3">
      <c r="K750284" s="56"/>
    </row>
    <row r="750285" spans="11:11" x14ac:dyDescent="0.3">
      <c r="K750285" s="56"/>
    </row>
    <row r="750286" spans="11:11" x14ac:dyDescent="0.3">
      <c r="K750286" s="56"/>
    </row>
    <row r="750287" spans="11:11" x14ac:dyDescent="0.3">
      <c r="K750287" s="56"/>
    </row>
    <row r="750304" spans="11:11" x14ac:dyDescent="0.3">
      <c r="K750304" s="56"/>
    </row>
    <row r="750321" spans="11:11" x14ac:dyDescent="0.3">
      <c r="K750321" s="56"/>
    </row>
    <row r="750322" spans="11:11" x14ac:dyDescent="0.3">
      <c r="K750322" s="56"/>
    </row>
    <row r="750323" spans="11:11" x14ac:dyDescent="0.3">
      <c r="K750323" s="56"/>
    </row>
    <row r="750324" spans="11:11" x14ac:dyDescent="0.3">
      <c r="K750324" s="56"/>
    </row>
    <row r="750325" spans="11:11" x14ac:dyDescent="0.3">
      <c r="K750325" s="56"/>
    </row>
    <row r="750326" spans="11:11" x14ac:dyDescent="0.3">
      <c r="K750326" s="56"/>
    </row>
    <row r="750343" spans="11:11" x14ac:dyDescent="0.3">
      <c r="K750343" s="56"/>
    </row>
    <row r="750360" spans="11:11" x14ac:dyDescent="0.3">
      <c r="K750360" s="56"/>
    </row>
    <row r="750361" spans="11:11" x14ac:dyDescent="0.3">
      <c r="K750361" s="56"/>
    </row>
    <row r="750362" spans="11:11" x14ac:dyDescent="0.3">
      <c r="K750362" s="56"/>
    </row>
    <row r="750363" spans="11:11" x14ac:dyDescent="0.3">
      <c r="K750363" s="56"/>
    </row>
    <row r="750364" spans="11:11" x14ac:dyDescent="0.3">
      <c r="K750364" s="56"/>
    </row>
    <row r="750365" spans="11:11" x14ac:dyDescent="0.3">
      <c r="K750365" s="56"/>
    </row>
    <row r="750382" spans="11:11" x14ac:dyDescent="0.3">
      <c r="K750382" s="56"/>
    </row>
    <row r="750399" spans="11:11" x14ac:dyDescent="0.3">
      <c r="K750399" s="56"/>
    </row>
    <row r="750400" spans="11:11" x14ac:dyDescent="0.3">
      <c r="K750400" s="56"/>
    </row>
    <row r="750401" spans="11:11" x14ac:dyDescent="0.3">
      <c r="K750401" s="56"/>
    </row>
    <row r="750402" spans="11:11" x14ac:dyDescent="0.3">
      <c r="K750402" s="56"/>
    </row>
    <row r="750403" spans="11:11" x14ac:dyDescent="0.3">
      <c r="K750403" s="56"/>
    </row>
    <row r="750404" spans="11:11" x14ac:dyDescent="0.3">
      <c r="K750404" s="56"/>
    </row>
    <row r="750421" spans="11:11" x14ac:dyDescent="0.3">
      <c r="K750421" s="56"/>
    </row>
    <row r="750438" spans="11:11" x14ac:dyDescent="0.3">
      <c r="K750438" s="56"/>
    </row>
    <row r="750439" spans="11:11" x14ac:dyDescent="0.3">
      <c r="K750439" s="56"/>
    </row>
    <row r="750440" spans="11:11" x14ac:dyDescent="0.3">
      <c r="K750440" s="56"/>
    </row>
    <row r="750441" spans="11:11" x14ac:dyDescent="0.3">
      <c r="K750441" s="56"/>
    </row>
    <row r="750442" spans="11:11" x14ac:dyDescent="0.3">
      <c r="K750442" s="56"/>
    </row>
    <row r="750443" spans="11:11" x14ac:dyDescent="0.3">
      <c r="K750443" s="56"/>
    </row>
    <row r="750460" spans="11:11" x14ac:dyDescent="0.3">
      <c r="K750460" s="56"/>
    </row>
    <row r="750477" spans="11:11" x14ac:dyDescent="0.3">
      <c r="K750477" s="56"/>
    </row>
    <row r="750478" spans="11:11" x14ac:dyDescent="0.3">
      <c r="K750478" s="56"/>
    </row>
    <row r="750479" spans="11:11" x14ac:dyDescent="0.3">
      <c r="K750479" s="56"/>
    </row>
    <row r="750480" spans="11:11" x14ac:dyDescent="0.3">
      <c r="K750480" s="56"/>
    </row>
    <row r="750481" spans="11:11" x14ac:dyDescent="0.3">
      <c r="K750481" s="56"/>
    </row>
    <row r="750482" spans="11:11" x14ac:dyDescent="0.3">
      <c r="K750482" s="56"/>
    </row>
    <row r="750499" spans="11:11" x14ac:dyDescent="0.3">
      <c r="K750499" s="56"/>
    </row>
    <row r="750516" spans="11:11" x14ac:dyDescent="0.3">
      <c r="K750516" s="56"/>
    </row>
    <row r="750517" spans="11:11" x14ac:dyDescent="0.3">
      <c r="K750517" s="56"/>
    </row>
    <row r="750518" spans="11:11" x14ac:dyDescent="0.3">
      <c r="K750518" s="56"/>
    </row>
    <row r="750519" spans="11:11" x14ac:dyDescent="0.3">
      <c r="K750519" s="56"/>
    </row>
    <row r="750520" spans="11:11" x14ac:dyDescent="0.3">
      <c r="K750520" s="56"/>
    </row>
    <row r="750521" spans="11:11" x14ac:dyDescent="0.3">
      <c r="K750521" s="56"/>
    </row>
    <row r="750538" spans="11:11" x14ac:dyDescent="0.3">
      <c r="K750538" s="56"/>
    </row>
    <row r="750555" spans="11:11" x14ac:dyDescent="0.3">
      <c r="K750555" s="56"/>
    </row>
    <row r="750556" spans="11:11" x14ac:dyDescent="0.3">
      <c r="K750556" s="56"/>
    </row>
    <row r="750557" spans="11:11" x14ac:dyDescent="0.3">
      <c r="K750557" s="56"/>
    </row>
    <row r="750558" spans="11:11" x14ac:dyDescent="0.3">
      <c r="K750558" s="56"/>
    </row>
    <row r="750559" spans="11:11" x14ac:dyDescent="0.3">
      <c r="K750559" s="56"/>
    </row>
    <row r="750560" spans="11:11" x14ac:dyDescent="0.3">
      <c r="K750560" s="56"/>
    </row>
    <row r="750577" spans="11:11" x14ac:dyDescent="0.3">
      <c r="K750577" s="56"/>
    </row>
    <row r="750594" spans="11:11" x14ac:dyDescent="0.3">
      <c r="K750594" s="56"/>
    </row>
    <row r="750595" spans="11:11" x14ac:dyDescent="0.3">
      <c r="K750595" s="56"/>
    </row>
    <row r="750596" spans="11:11" x14ac:dyDescent="0.3">
      <c r="K750596" s="56"/>
    </row>
    <row r="750597" spans="11:11" x14ac:dyDescent="0.3">
      <c r="K750597" s="56"/>
    </row>
    <row r="750598" spans="11:11" x14ac:dyDescent="0.3">
      <c r="K750598" s="56"/>
    </row>
    <row r="750599" spans="11:11" x14ac:dyDescent="0.3">
      <c r="K750599" s="56"/>
    </row>
    <row r="750616" spans="11:11" x14ac:dyDescent="0.3">
      <c r="K750616" s="56"/>
    </row>
    <row r="750633" spans="11:11" x14ac:dyDescent="0.3">
      <c r="K750633" s="56"/>
    </row>
    <row r="750634" spans="11:11" x14ac:dyDescent="0.3">
      <c r="K750634" s="56"/>
    </row>
    <row r="750635" spans="11:11" x14ac:dyDescent="0.3">
      <c r="K750635" s="56"/>
    </row>
    <row r="750636" spans="11:11" x14ac:dyDescent="0.3">
      <c r="K750636" s="56"/>
    </row>
    <row r="750637" spans="11:11" x14ac:dyDescent="0.3">
      <c r="K750637" s="56"/>
    </row>
    <row r="750638" spans="11:11" x14ac:dyDescent="0.3">
      <c r="K750638" s="56"/>
    </row>
    <row r="750655" spans="11:11" x14ac:dyDescent="0.3">
      <c r="K750655" s="56"/>
    </row>
    <row r="750672" spans="11:11" x14ac:dyDescent="0.3">
      <c r="K750672" s="56"/>
    </row>
    <row r="750673" spans="11:11" x14ac:dyDescent="0.3">
      <c r="K750673" s="56"/>
    </row>
    <row r="750674" spans="11:11" x14ac:dyDescent="0.3">
      <c r="K750674" s="56"/>
    </row>
    <row r="750675" spans="11:11" x14ac:dyDescent="0.3">
      <c r="K750675" s="56"/>
    </row>
    <row r="750676" spans="11:11" x14ac:dyDescent="0.3">
      <c r="K750676" s="56"/>
    </row>
    <row r="750677" spans="11:11" x14ac:dyDescent="0.3">
      <c r="K750677" s="56"/>
    </row>
    <row r="750694" spans="11:11" x14ac:dyDescent="0.3">
      <c r="K750694" s="56"/>
    </row>
    <row r="750711" spans="11:11" x14ac:dyDescent="0.3">
      <c r="K750711" s="56"/>
    </row>
    <row r="750712" spans="11:11" x14ac:dyDescent="0.3">
      <c r="K750712" s="56"/>
    </row>
    <row r="750713" spans="11:11" x14ac:dyDescent="0.3">
      <c r="K750713" s="56"/>
    </row>
    <row r="750714" spans="11:11" x14ac:dyDescent="0.3">
      <c r="K750714" s="56"/>
    </row>
    <row r="750715" spans="11:11" x14ac:dyDescent="0.3">
      <c r="K750715" s="56"/>
    </row>
    <row r="750716" spans="11:11" x14ac:dyDescent="0.3">
      <c r="K750716" s="56"/>
    </row>
    <row r="750733" spans="11:11" x14ac:dyDescent="0.3">
      <c r="K750733" s="56"/>
    </row>
    <row r="750750" spans="11:11" x14ac:dyDescent="0.3">
      <c r="K750750" s="56"/>
    </row>
    <row r="750751" spans="11:11" x14ac:dyDescent="0.3">
      <c r="K750751" s="56"/>
    </row>
    <row r="750752" spans="11:11" x14ac:dyDescent="0.3">
      <c r="K750752" s="56"/>
    </row>
    <row r="750753" spans="11:11" x14ac:dyDescent="0.3">
      <c r="K750753" s="56"/>
    </row>
    <row r="750754" spans="11:11" x14ac:dyDescent="0.3">
      <c r="K750754" s="56"/>
    </row>
    <row r="750755" spans="11:11" x14ac:dyDescent="0.3">
      <c r="K750755" s="56"/>
    </row>
    <row r="750772" spans="11:11" x14ac:dyDescent="0.3">
      <c r="K750772" s="56"/>
    </row>
    <row r="750789" spans="11:11" x14ac:dyDescent="0.3">
      <c r="K750789" s="56"/>
    </row>
    <row r="750790" spans="11:11" x14ac:dyDescent="0.3">
      <c r="K750790" s="56"/>
    </row>
    <row r="750791" spans="11:11" x14ac:dyDescent="0.3">
      <c r="K750791" s="56"/>
    </row>
    <row r="750792" spans="11:11" x14ac:dyDescent="0.3">
      <c r="K750792" s="56"/>
    </row>
    <row r="750793" spans="11:11" x14ac:dyDescent="0.3">
      <c r="K750793" s="56"/>
    </row>
    <row r="750794" spans="11:11" x14ac:dyDescent="0.3">
      <c r="K750794" s="56"/>
    </row>
    <row r="750811" spans="11:11" x14ac:dyDescent="0.3">
      <c r="K750811" s="56"/>
    </row>
    <row r="750828" spans="11:11" x14ac:dyDescent="0.3">
      <c r="K750828" s="56"/>
    </row>
    <row r="750829" spans="11:11" x14ac:dyDescent="0.3">
      <c r="K750829" s="56"/>
    </row>
    <row r="750830" spans="11:11" x14ac:dyDescent="0.3">
      <c r="K750830" s="56"/>
    </row>
    <row r="750831" spans="11:11" x14ac:dyDescent="0.3">
      <c r="K750831" s="56"/>
    </row>
    <row r="750832" spans="11:11" x14ac:dyDescent="0.3">
      <c r="K750832" s="56"/>
    </row>
    <row r="750833" spans="11:11" x14ac:dyDescent="0.3">
      <c r="K750833" s="56"/>
    </row>
    <row r="750850" spans="11:11" x14ac:dyDescent="0.3">
      <c r="K750850" s="56"/>
    </row>
    <row r="750867" spans="11:11" x14ac:dyDescent="0.3">
      <c r="K750867" s="56"/>
    </row>
    <row r="750868" spans="11:11" x14ac:dyDescent="0.3">
      <c r="K750868" s="56"/>
    </row>
    <row r="750869" spans="11:11" x14ac:dyDescent="0.3">
      <c r="K750869" s="56"/>
    </row>
    <row r="750870" spans="11:11" x14ac:dyDescent="0.3">
      <c r="K750870" s="56"/>
    </row>
    <row r="750871" spans="11:11" x14ac:dyDescent="0.3">
      <c r="K750871" s="56"/>
    </row>
    <row r="750872" spans="11:11" x14ac:dyDescent="0.3">
      <c r="K750872" s="56"/>
    </row>
    <row r="750889" spans="11:11" x14ac:dyDescent="0.3">
      <c r="K750889" s="56"/>
    </row>
    <row r="750906" spans="11:11" x14ac:dyDescent="0.3">
      <c r="K750906" s="56"/>
    </row>
    <row r="750907" spans="11:11" x14ac:dyDescent="0.3">
      <c r="K750907" s="56"/>
    </row>
    <row r="750908" spans="11:11" x14ac:dyDescent="0.3">
      <c r="K750908" s="56"/>
    </row>
    <row r="750909" spans="11:11" x14ac:dyDescent="0.3">
      <c r="K750909" s="56"/>
    </row>
    <row r="750910" spans="11:11" x14ac:dyDescent="0.3">
      <c r="K750910" s="56"/>
    </row>
    <row r="750911" spans="11:11" x14ac:dyDescent="0.3">
      <c r="K750911" s="56"/>
    </row>
    <row r="750928" spans="11:11" x14ac:dyDescent="0.3">
      <c r="K750928" s="56"/>
    </row>
    <row r="750945" spans="11:11" x14ac:dyDescent="0.3">
      <c r="K750945" s="56"/>
    </row>
    <row r="750946" spans="11:11" x14ac:dyDescent="0.3">
      <c r="K750946" s="56"/>
    </row>
    <row r="750947" spans="11:11" x14ac:dyDescent="0.3">
      <c r="K750947" s="56"/>
    </row>
    <row r="750948" spans="11:11" x14ac:dyDescent="0.3">
      <c r="K750948" s="56"/>
    </row>
    <row r="750949" spans="11:11" x14ac:dyDescent="0.3">
      <c r="K750949" s="56"/>
    </row>
    <row r="750950" spans="11:11" x14ac:dyDescent="0.3">
      <c r="K750950" s="56"/>
    </row>
    <row r="750967" spans="11:11" x14ac:dyDescent="0.3">
      <c r="K750967" s="56"/>
    </row>
    <row r="750984" spans="11:11" x14ac:dyDescent="0.3">
      <c r="K750984" s="56"/>
    </row>
    <row r="750985" spans="11:11" x14ac:dyDescent="0.3">
      <c r="K750985" s="56"/>
    </row>
    <row r="750986" spans="11:11" x14ac:dyDescent="0.3">
      <c r="K750986" s="56"/>
    </row>
    <row r="750987" spans="11:11" x14ac:dyDescent="0.3">
      <c r="K750987" s="56"/>
    </row>
    <row r="750988" spans="11:11" x14ac:dyDescent="0.3">
      <c r="K750988" s="56"/>
    </row>
    <row r="750989" spans="11:11" x14ac:dyDescent="0.3">
      <c r="K750989" s="56"/>
    </row>
    <row r="751006" spans="11:11" x14ac:dyDescent="0.3">
      <c r="K751006" s="56"/>
    </row>
    <row r="751023" spans="11:11" x14ac:dyDescent="0.3">
      <c r="K751023" s="56"/>
    </row>
    <row r="751024" spans="11:11" x14ac:dyDescent="0.3">
      <c r="K751024" s="56"/>
    </row>
    <row r="751025" spans="11:11" x14ac:dyDescent="0.3">
      <c r="K751025" s="56"/>
    </row>
    <row r="751026" spans="11:11" x14ac:dyDescent="0.3">
      <c r="K751026" s="56"/>
    </row>
    <row r="751027" spans="11:11" x14ac:dyDescent="0.3">
      <c r="K751027" s="56"/>
    </row>
    <row r="751028" spans="11:11" x14ac:dyDescent="0.3">
      <c r="K751028" s="56"/>
    </row>
    <row r="751045" spans="11:11" x14ac:dyDescent="0.3">
      <c r="K751045" s="56"/>
    </row>
    <row r="751062" spans="11:11" x14ac:dyDescent="0.3">
      <c r="K751062" s="56"/>
    </row>
    <row r="751063" spans="11:11" x14ac:dyDescent="0.3">
      <c r="K751063" s="56"/>
    </row>
    <row r="751064" spans="11:11" x14ac:dyDescent="0.3">
      <c r="K751064" s="56"/>
    </row>
    <row r="751065" spans="11:11" x14ac:dyDescent="0.3">
      <c r="K751065" s="56"/>
    </row>
    <row r="751066" spans="11:11" x14ac:dyDescent="0.3">
      <c r="K751066" s="56"/>
    </row>
    <row r="751067" spans="11:11" x14ac:dyDescent="0.3">
      <c r="K751067" s="56"/>
    </row>
    <row r="751084" spans="11:11" x14ac:dyDescent="0.3">
      <c r="K751084" s="56"/>
    </row>
    <row r="751101" spans="11:11" x14ac:dyDescent="0.3">
      <c r="K751101" s="56"/>
    </row>
    <row r="751102" spans="11:11" x14ac:dyDescent="0.3">
      <c r="K751102" s="56"/>
    </row>
    <row r="751103" spans="11:11" x14ac:dyDescent="0.3">
      <c r="K751103" s="56"/>
    </row>
    <row r="751104" spans="11:11" x14ac:dyDescent="0.3">
      <c r="K751104" s="56"/>
    </row>
    <row r="751105" spans="11:11" x14ac:dyDescent="0.3">
      <c r="K751105" s="56"/>
    </row>
    <row r="751106" spans="11:11" x14ac:dyDescent="0.3">
      <c r="K751106" s="56"/>
    </row>
    <row r="751123" spans="11:11" x14ac:dyDescent="0.3">
      <c r="K751123" s="56"/>
    </row>
    <row r="751140" spans="11:11" x14ac:dyDescent="0.3">
      <c r="K751140" s="56"/>
    </row>
    <row r="751141" spans="11:11" x14ac:dyDescent="0.3">
      <c r="K751141" s="56"/>
    </row>
    <row r="751142" spans="11:11" x14ac:dyDescent="0.3">
      <c r="K751142" s="56"/>
    </row>
    <row r="751143" spans="11:11" x14ac:dyDescent="0.3">
      <c r="K751143" s="56"/>
    </row>
    <row r="751144" spans="11:11" x14ac:dyDescent="0.3">
      <c r="K751144" s="56"/>
    </row>
    <row r="751145" spans="11:11" x14ac:dyDescent="0.3">
      <c r="K751145" s="56"/>
    </row>
    <row r="751162" spans="11:11" x14ac:dyDescent="0.3">
      <c r="K751162" s="56"/>
    </row>
    <row r="751179" spans="11:11" x14ac:dyDescent="0.3">
      <c r="K751179" s="56"/>
    </row>
    <row r="751180" spans="11:11" x14ac:dyDescent="0.3">
      <c r="K751180" s="56"/>
    </row>
    <row r="751181" spans="11:11" x14ac:dyDescent="0.3">
      <c r="K751181" s="56"/>
    </row>
    <row r="751182" spans="11:11" x14ac:dyDescent="0.3">
      <c r="K751182" s="56"/>
    </row>
    <row r="751183" spans="11:11" x14ac:dyDescent="0.3">
      <c r="K751183" s="56"/>
    </row>
    <row r="751184" spans="11:11" x14ac:dyDescent="0.3">
      <c r="K751184" s="56"/>
    </row>
    <row r="751201" spans="11:11" x14ac:dyDescent="0.3">
      <c r="K751201" s="56"/>
    </row>
    <row r="751218" spans="11:11" x14ac:dyDescent="0.3">
      <c r="K751218" s="56"/>
    </row>
    <row r="751219" spans="11:11" x14ac:dyDescent="0.3">
      <c r="K751219" s="56"/>
    </row>
    <row r="751220" spans="11:11" x14ac:dyDescent="0.3">
      <c r="K751220" s="56"/>
    </row>
    <row r="751221" spans="11:11" x14ac:dyDescent="0.3">
      <c r="K751221" s="56"/>
    </row>
    <row r="751222" spans="11:11" x14ac:dyDescent="0.3">
      <c r="K751222" s="56"/>
    </row>
    <row r="751223" spans="11:11" x14ac:dyDescent="0.3">
      <c r="K751223" s="56"/>
    </row>
    <row r="751240" spans="11:11" x14ac:dyDescent="0.3">
      <c r="K751240" s="56"/>
    </row>
    <row r="751257" spans="11:11" x14ac:dyDescent="0.3">
      <c r="K751257" s="56"/>
    </row>
    <row r="751258" spans="11:11" x14ac:dyDescent="0.3">
      <c r="K751258" s="56"/>
    </row>
    <row r="751259" spans="11:11" x14ac:dyDescent="0.3">
      <c r="K751259" s="56"/>
    </row>
    <row r="751260" spans="11:11" x14ac:dyDescent="0.3">
      <c r="K751260" s="56"/>
    </row>
    <row r="751261" spans="11:11" x14ac:dyDescent="0.3">
      <c r="K751261" s="56"/>
    </row>
    <row r="751262" spans="11:11" x14ac:dyDescent="0.3">
      <c r="K751262" s="56"/>
    </row>
    <row r="751279" spans="11:11" x14ac:dyDescent="0.3">
      <c r="K751279" s="56"/>
    </row>
    <row r="751296" spans="11:11" x14ac:dyDescent="0.3">
      <c r="K751296" s="56"/>
    </row>
    <row r="751297" spans="11:11" x14ac:dyDescent="0.3">
      <c r="K751297" s="56"/>
    </row>
    <row r="751298" spans="11:11" x14ac:dyDescent="0.3">
      <c r="K751298" s="56"/>
    </row>
    <row r="751299" spans="11:11" x14ac:dyDescent="0.3">
      <c r="K751299" s="56"/>
    </row>
    <row r="751300" spans="11:11" x14ac:dyDescent="0.3">
      <c r="K751300" s="56"/>
    </row>
    <row r="751301" spans="11:11" x14ac:dyDescent="0.3">
      <c r="K751301" s="56"/>
    </row>
    <row r="751318" spans="11:11" x14ac:dyDescent="0.3">
      <c r="K751318" s="56"/>
    </row>
    <row r="751335" spans="11:11" x14ac:dyDescent="0.3">
      <c r="K751335" s="56"/>
    </row>
    <row r="751336" spans="11:11" x14ac:dyDescent="0.3">
      <c r="K751336" s="56"/>
    </row>
    <row r="751337" spans="11:11" x14ac:dyDescent="0.3">
      <c r="K751337" s="56"/>
    </row>
    <row r="751338" spans="11:11" x14ac:dyDescent="0.3">
      <c r="K751338" s="56"/>
    </row>
    <row r="751339" spans="11:11" x14ac:dyDescent="0.3">
      <c r="K751339" s="56"/>
    </row>
    <row r="751340" spans="11:11" x14ac:dyDescent="0.3">
      <c r="K751340" s="56"/>
    </row>
    <row r="751357" spans="11:11" x14ac:dyDescent="0.3">
      <c r="K751357" s="56"/>
    </row>
    <row r="751374" spans="11:11" x14ac:dyDescent="0.3">
      <c r="K751374" s="56"/>
    </row>
    <row r="751375" spans="11:11" x14ac:dyDescent="0.3">
      <c r="K751375" s="56"/>
    </row>
    <row r="751376" spans="11:11" x14ac:dyDescent="0.3">
      <c r="K751376" s="56"/>
    </row>
    <row r="751377" spans="11:11" x14ac:dyDescent="0.3">
      <c r="K751377" s="56"/>
    </row>
    <row r="751378" spans="11:11" x14ac:dyDescent="0.3">
      <c r="K751378" s="56"/>
    </row>
    <row r="751379" spans="11:11" x14ac:dyDescent="0.3">
      <c r="K751379" s="56"/>
    </row>
    <row r="751396" spans="11:11" x14ac:dyDescent="0.3">
      <c r="K751396" s="56"/>
    </row>
    <row r="751413" spans="11:11" x14ac:dyDescent="0.3">
      <c r="K751413" s="56"/>
    </row>
    <row r="751414" spans="11:11" x14ac:dyDescent="0.3">
      <c r="K751414" s="56"/>
    </row>
    <row r="751415" spans="11:11" x14ac:dyDescent="0.3">
      <c r="K751415" s="56"/>
    </row>
    <row r="751416" spans="11:11" x14ac:dyDescent="0.3">
      <c r="K751416" s="56"/>
    </row>
    <row r="751417" spans="11:11" x14ac:dyDescent="0.3">
      <c r="K751417" s="56"/>
    </row>
    <row r="751418" spans="11:11" x14ac:dyDescent="0.3">
      <c r="K751418" s="56"/>
    </row>
    <row r="751435" spans="11:11" x14ac:dyDescent="0.3">
      <c r="K751435" s="56"/>
    </row>
    <row r="751452" spans="11:11" x14ac:dyDescent="0.3">
      <c r="K751452" s="56"/>
    </row>
    <row r="751453" spans="11:11" x14ac:dyDescent="0.3">
      <c r="K751453" s="56"/>
    </row>
    <row r="751454" spans="11:11" x14ac:dyDescent="0.3">
      <c r="K751454" s="56"/>
    </row>
    <row r="751455" spans="11:11" x14ac:dyDescent="0.3">
      <c r="K751455" s="56"/>
    </row>
    <row r="751456" spans="11:11" x14ac:dyDescent="0.3">
      <c r="K751456" s="56"/>
    </row>
    <row r="751457" spans="11:11" x14ac:dyDescent="0.3">
      <c r="K751457" s="56"/>
    </row>
    <row r="751474" spans="11:11" x14ac:dyDescent="0.3">
      <c r="K751474" s="56"/>
    </row>
    <row r="751491" spans="11:11" x14ac:dyDescent="0.3">
      <c r="K751491" s="56"/>
    </row>
    <row r="751492" spans="11:11" x14ac:dyDescent="0.3">
      <c r="K751492" s="56"/>
    </row>
    <row r="751493" spans="11:11" x14ac:dyDescent="0.3">
      <c r="K751493" s="56"/>
    </row>
    <row r="751494" spans="11:11" x14ac:dyDescent="0.3">
      <c r="K751494" s="56"/>
    </row>
    <row r="751495" spans="11:11" x14ac:dyDescent="0.3">
      <c r="K751495" s="56"/>
    </row>
    <row r="751496" spans="11:11" x14ac:dyDescent="0.3">
      <c r="K751496" s="56"/>
    </row>
    <row r="751513" spans="11:11" x14ac:dyDescent="0.3">
      <c r="K751513" s="56"/>
    </row>
    <row r="751530" spans="11:11" x14ac:dyDescent="0.3">
      <c r="K751530" s="56"/>
    </row>
    <row r="751531" spans="11:11" x14ac:dyDescent="0.3">
      <c r="K751531" s="56"/>
    </row>
    <row r="751532" spans="11:11" x14ac:dyDescent="0.3">
      <c r="K751532" s="56"/>
    </row>
    <row r="751533" spans="11:11" x14ac:dyDescent="0.3">
      <c r="K751533" s="56"/>
    </row>
    <row r="751534" spans="11:11" x14ac:dyDescent="0.3">
      <c r="K751534" s="56"/>
    </row>
    <row r="751535" spans="11:11" x14ac:dyDescent="0.3">
      <c r="K751535" s="56"/>
    </row>
    <row r="751552" spans="11:11" x14ac:dyDescent="0.3">
      <c r="K751552" s="56"/>
    </row>
    <row r="751569" spans="11:11" x14ac:dyDescent="0.3">
      <c r="K751569" s="56"/>
    </row>
    <row r="751570" spans="11:11" x14ac:dyDescent="0.3">
      <c r="K751570" s="56"/>
    </row>
    <row r="751571" spans="11:11" x14ac:dyDescent="0.3">
      <c r="K751571" s="56"/>
    </row>
    <row r="751572" spans="11:11" x14ac:dyDescent="0.3">
      <c r="K751572" s="56"/>
    </row>
    <row r="751573" spans="11:11" x14ac:dyDescent="0.3">
      <c r="K751573" s="56"/>
    </row>
    <row r="751574" spans="11:11" x14ac:dyDescent="0.3">
      <c r="K751574" s="56"/>
    </row>
    <row r="751591" spans="11:11" x14ac:dyDescent="0.3">
      <c r="K751591" s="56"/>
    </row>
    <row r="751608" spans="11:11" x14ac:dyDescent="0.3">
      <c r="K751608" s="56"/>
    </row>
    <row r="751609" spans="11:11" x14ac:dyDescent="0.3">
      <c r="K751609" s="56"/>
    </row>
    <row r="751610" spans="11:11" x14ac:dyDescent="0.3">
      <c r="K751610" s="56"/>
    </row>
    <row r="751611" spans="11:11" x14ac:dyDescent="0.3">
      <c r="K751611" s="56"/>
    </row>
    <row r="751612" spans="11:11" x14ac:dyDescent="0.3">
      <c r="K751612" s="56"/>
    </row>
    <row r="751613" spans="11:11" x14ac:dyDescent="0.3">
      <c r="K751613" s="56"/>
    </row>
    <row r="751630" spans="11:11" x14ac:dyDescent="0.3">
      <c r="K751630" s="56"/>
    </row>
    <row r="751647" spans="11:11" x14ac:dyDescent="0.3">
      <c r="K751647" s="56"/>
    </row>
    <row r="751648" spans="11:11" x14ac:dyDescent="0.3">
      <c r="K751648" s="56"/>
    </row>
    <row r="751649" spans="11:11" x14ac:dyDescent="0.3">
      <c r="K751649" s="56"/>
    </row>
    <row r="751650" spans="11:11" x14ac:dyDescent="0.3">
      <c r="K751650" s="56"/>
    </row>
    <row r="751651" spans="11:11" x14ac:dyDescent="0.3">
      <c r="K751651" s="56"/>
    </row>
    <row r="751652" spans="11:11" x14ac:dyDescent="0.3">
      <c r="K751652" s="56"/>
    </row>
    <row r="751669" spans="11:11" x14ac:dyDescent="0.3">
      <c r="K751669" s="56"/>
    </row>
    <row r="751686" spans="11:11" x14ac:dyDescent="0.3">
      <c r="K751686" s="56"/>
    </row>
    <row r="751687" spans="11:11" x14ac:dyDescent="0.3">
      <c r="K751687" s="56"/>
    </row>
    <row r="751688" spans="11:11" x14ac:dyDescent="0.3">
      <c r="K751688" s="56"/>
    </row>
    <row r="751689" spans="11:11" x14ac:dyDescent="0.3">
      <c r="K751689" s="56"/>
    </row>
    <row r="751690" spans="11:11" x14ac:dyDescent="0.3">
      <c r="K751690" s="56"/>
    </row>
    <row r="751691" spans="11:11" x14ac:dyDescent="0.3">
      <c r="K751691" s="56"/>
    </row>
    <row r="751708" spans="11:11" x14ac:dyDescent="0.3">
      <c r="K751708" s="56"/>
    </row>
    <row r="751725" spans="11:11" x14ac:dyDescent="0.3">
      <c r="K751725" s="56"/>
    </row>
    <row r="751726" spans="11:11" x14ac:dyDescent="0.3">
      <c r="K751726" s="56"/>
    </row>
    <row r="751727" spans="11:11" x14ac:dyDescent="0.3">
      <c r="K751727" s="56"/>
    </row>
    <row r="751728" spans="11:11" x14ac:dyDescent="0.3">
      <c r="K751728" s="56"/>
    </row>
    <row r="751729" spans="11:11" x14ac:dyDescent="0.3">
      <c r="K751729" s="56"/>
    </row>
    <row r="751730" spans="11:11" x14ac:dyDescent="0.3">
      <c r="K751730" s="56"/>
    </row>
    <row r="751747" spans="11:11" x14ac:dyDescent="0.3">
      <c r="K751747" s="56"/>
    </row>
    <row r="751764" spans="11:11" x14ac:dyDescent="0.3">
      <c r="K751764" s="56"/>
    </row>
    <row r="751765" spans="11:11" x14ac:dyDescent="0.3">
      <c r="K751765" s="56"/>
    </row>
    <row r="751766" spans="11:11" x14ac:dyDescent="0.3">
      <c r="K751766" s="56"/>
    </row>
    <row r="751767" spans="11:11" x14ac:dyDescent="0.3">
      <c r="K751767" s="56"/>
    </row>
    <row r="751768" spans="11:11" x14ac:dyDescent="0.3">
      <c r="K751768" s="56"/>
    </row>
    <row r="751769" spans="11:11" x14ac:dyDescent="0.3">
      <c r="K751769" s="56"/>
    </row>
    <row r="751786" spans="11:11" x14ac:dyDescent="0.3">
      <c r="K751786" s="56"/>
    </row>
    <row r="751803" spans="11:11" x14ac:dyDescent="0.3">
      <c r="K751803" s="56"/>
    </row>
    <row r="751804" spans="11:11" x14ac:dyDescent="0.3">
      <c r="K751804" s="56"/>
    </row>
    <row r="751805" spans="11:11" x14ac:dyDescent="0.3">
      <c r="K751805" s="56"/>
    </row>
    <row r="751806" spans="11:11" x14ac:dyDescent="0.3">
      <c r="K751806" s="56"/>
    </row>
    <row r="751807" spans="11:11" x14ac:dyDescent="0.3">
      <c r="K751807" s="56"/>
    </row>
    <row r="751808" spans="11:11" x14ac:dyDescent="0.3">
      <c r="K751808" s="56"/>
    </row>
    <row r="751825" spans="11:11" x14ac:dyDescent="0.3">
      <c r="K751825" s="56"/>
    </row>
    <row r="751842" spans="11:11" x14ac:dyDescent="0.3">
      <c r="K751842" s="56"/>
    </row>
    <row r="751843" spans="11:11" x14ac:dyDescent="0.3">
      <c r="K751843" s="56"/>
    </row>
    <row r="751844" spans="11:11" x14ac:dyDescent="0.3">
      <c r="K751844" s="56"/>
    </row>
    <row r="751845" spans="11:11" x14ac:dyDescent="0.3">
      <c r="K751845" s="56"/>
    </row>
    <row r="751846" spans="11:11" x14ac:dyDescent="0.3">
      <c r="K751846" s="56"/>
    </row>
    <row r="751847" spans="11:11" x14ac:dyDescent="0.3">
      <c r="K751847" s="56"/>
    </row>
    <row r="751864" spans="11:11" x14ac:dyDescent="0.3">
      <c r="K751864" s="56"/>
    </row>
    <row r="751881" spans="11:11" x14ac:dyDescent="0.3">
      <c r="K751881" s="56"/>
    </row>
    <row r="751882" spans="11:11" x14ac:dyDescent="0.3">
      <c r="K751882" s="56"/>
    </row>
    <row r="751883" spans="11:11" x14ac:dyDescent="0.3">
      <c r="K751883" s="56"/>
    </row>
    <row r="751884" spans="11:11" x14ac:dyDescent="0.3">
      <c r="K751884" s="56"/>
    </row>
    <row r="751885" spans="11:11" x14ac:dyDescent="0.3">
      <c r="K751885" s="56"/>
    </row>
    <row r="751886" spans="11:11" x14ac:dyDescent="0.3">
      <c r="K751886" s="56"/>
    </row>
    <row r="751903" spans="11:11" x14ac:dyDescent="0.3">
      <c r="K751903" s="56"/>
    </row>
    <row r="751920" spans="11:11" x14ac:dyDescent="0.3">
      <c r="K751920" s="56"/>
    </row>
    <row r="751921" spans="11:11" x14ac:dyDescent="0.3">
      <c r="K751921" s="56"/>
    </row>
    <row r="751922" spans="11:11" x14ac:dyDescent="0.3">
      <c r="K751922" s="56"/>
    </row>
    <row r="751923" spans="11:11" x14ac:dyDescent="0.3">
      <c r="K751923" s="56"/>
    </row>
    <row r="751924" spans="11:11" x14ac:dyDescent="0.3">
      <c r="K751924" s="56"/>
    </row>
    <row r="751925" spans="11:11" x14ac:dyDescent="0.3">
      <c r="K751925" s="56"/>
    </row>
    <row r="751942" spans="11:11" x14ac:dyDescent="0.3">
      <c r="K751942" s="56"/>
    </row>
    <row r="751959" spans="11:11" x14ac:dyDescent="0.3">
      <c r="K751959" s="56"/>
    </row>
    <row r="751960" spans="11:11" x14ac:dyDescent="0.3">
      <c r="K751960" s="56"/>
    </row>
    <row r="751961" spans="11:11" x14ac:dyDescent="0.3">
      <c r="K751961" s="56"/>
    </row>
    <row r="751962" spans="11:11" x14ac:dyDescent="0.3">
      <c r="K751962" s="56"/>
    </row>
    <row r="751963" spans="11:11" x14ac:dyDescent="0.3">
      <c r="K751963" s="56"/>
    </row>
    <row r="751964" spans="11:11" x14ac:dyDescent="0.3">
      <c r="K751964" s="56"/>
    </row>
    <row r="751981" spans="11:11" x14ac:dyDescent="0.3">
      <c r="K751981" s="56"/>
    </row>
    <row r="751998" spans="11:11" x14ac:dyDescent="0.3">
      <c r="K751998" s="56"/>
    </row>
    <row r="751999" spans="11:11" x14ac:dyDescent="0.3">
      <c r="K751999" s="56"/>
    </row>
    <row r="752000" spans="11:11" x14ac:dyDescent="0.3">
      <c r="K752000" s="56"/>
    </row>
    <row r="752001" spans="11:11" x14ac:dyDescent="0.3">
      <c r="K752001" s="56"/>
    </row>
    <row r="752002" spans="11:11" x14ac:dyDescent="0.3">
      <c r="K752002" s="56"/>
    </row>
    <row r="752003" spans="11:11" x14ac:dyDescent="0.3">
      <c r="K752003" s="56"/>
    </row>
    <row r="752020" spans="11:11" x14ac:dyDescent="0.3">
      <c r="K752020" s="56"/>
    </row>
    <row r="752037" spans="11:11" x14ac:dyDescent="0.3">
      <c r="K752037" s="56"/>
    </row>
    <row r="752038" spans="11:11" x14ac:dyDescent="0.3">
      <c r="K752038" s="56"/>
    </row>
    <row r="752039" spans="11:11" x14ac:dyDescent="0.3">
      <c r="K752039" s="56"/>
    </row>
    <row r="752040" spans="11:11" x14ac:dyDescent="0.3">
      <c r="K752040" s="56"/>
    </row>
    <row r="752041" spans="11:11" x14ac:dyDescent="0.3">
      <c r="K752041" s="56"/>
    </row>
    <row r="752042" spans="11:11" x14ac:dyDescent="0.3">
      <c r="K752042" s="56"/>
    </row>
    <row r="752059" spans="11:11" x14ac:dyDescent="0.3">
      <c r="K752059" s="56"/>
    </row>
    <row r="752076" spans="11:11" x14ac:dyDescent="0.3">
      <c r="K752076" s="56"/>
    </row>
    <row r="752077" spans="11:11" x14ac:dyDescent="0.3">
      <c r="K752077" s="56"/>
    </row>
    <row r="752078" spans="11:11" x14ac:dyDescent="0.3">
      <c r="K752078" s="56"/>
    </row>
    <row r="752079" spans="11:11" x14ac:dyDescent="0.3">
      <c r="K752079" s="56"/>
    </row>
    <row r="752080" spans="11:11" x14ac:dyDescent="0.3">
      <c r="K752080" s="56"/>
    </row>
    <row r="752081" spans="11:11" x14ac:dyDescent="0.3">
      <c r="K752081" s="56"/>
    </row>
    <row r="752098" spans="11:11" x14ac:dyDescent="0.3">
      <c r="K752098" s="56"/>
    </row>
    <row r="752115" spans="11:11" x14ac:dyDescent="0.3">
      <c r="K752115" s="56"/>
    </row>
    <row r="752116" spans="11:11" x14ac:dyDescent="0.3">
      <c r="K752116" s="56"/>
    </row>
    <row r="752117" spans="11:11" x14ac:dyDescent="0.3">
      <c r="K752117" s="56"/>
    </row>
    <row r="752118" spans="11:11" x14ac:dyDescent="0.3">
      <c r="K752118" s="56"/>
    </row>
    <row r="752119" spans="11:11" x14ac:dyDescent="0.3">
      <c r="K752119" s="56"/>
    </row>
    <row r="752120" spans="11:11" x14ac:dyDescent="0.3">
      <c r="K752120" s="56"/>
    </row>
    <row r="752137" spans="11:11" x14ac:dyDescent="0.3">
      <c r="K752137" s="56"/>
    </row>
    <row r="752154" spans="11:11" x14ac:dyDescent="0.3">
      <c r="K752154" s="56"/>
    </row>
    <row r="752155" spans="11:11" x14ac:dyDescent="0.3">
      <c r="K752155" s="56"/>
    </row>
    <row r="752156" spans="11:11" x14ac:dyDescent="0.3">
      <c r="K752156" s="56"/>
    </row>
    <row r="752157" spans="11:11" x14ac:dyDescent="0.3">
      <c r="K752157" s="56"/>
    </row>
    <row r="752158" spans="11:11" x14ac:dyDescent="0.3">
      <c r="K752158" s="56"/>
    </row>
    <row r="752159" spans="11:11" x14ac:dyDescent="0.3">
      <c r="K752159" s="56"/>
    </row>
    <row r="752176" spans="11:11" x14ac:dyDescent="0.3">
      <c r="K752176" s="56"/>
    </row>
    <row r="752193" spans="11:11" x14ac:dyDescent="0.3">
      <c r="K752193" s="56"/>
    </row>
    <row r="752194" spans="11:11" x14ac:dyDescent="0.3">
      <c r="K752194" s="56"/>
    </row>
    <row r="752195" spans="11:11" x14ac:dyDescent="0.3">
      <c r="K752195" s="56"/>
    </row>
    <row r="752196" spans="11:11" x14ac:dyDescent="0.3">
      <c r="K752196" s="56"/>
    </row>
    <row r="752197" spans="11:11" x14ac:dyDescent="0.3">
      <c r="K752197" s="56"/>
    </row>
    <row r="752198" spans="11:11" x14ac:dyDescent="0.3">
      <c r="K752198" s="56"/>
    </row>
    <row r="752215" spans="11:11" x14ac:dyDescent="0.3">
      <c r="K752215" s="56"/>
    </row>
    <row r="752232" spans="11:11" x14ac:dyDescent="0.3">
      <c r="K752232" s="56"/>
    </row>
    <row r="752233" spans="11:11" x14ac:dyDescent="0.3">
      <c r="K752233" s="56"/>
    </row>
    <row r="752234" spans="11:11" x14ac:dyDescent="0.3">
      <c r="K752234" s="56"/>
    </row>
    <row r="752235" spans="11:11" x14ac:dyDescent="0.3">
      <c r="K752235" s="56"/>
    </row>
    <row r="752236" spans="11:11" x14ac:dyDescent="0.3">
      <c r="K752236" s="56"/>
    </row>
    <row r="752237" spans="11:11" x14ac:dyDescent="0.3">
      <c r="K752237" s="56"/>
    </row>
    <row r="752254" spans="11:11" x14ac:dyDescent="0.3">
      <c r="K752254" s="56"/>
    </row>
    <row r="752271" spans="11:11" x14ac:dyDescent="0.3">
      <c r="K752271" s="56"/>
    </row>
    <row r="752272" spans="11:11" x14ac:dyDescent="0.3">
      <c r="K752272" s="56"/>
    </row>
    <row r="752273" spans="11:11" x14ac:dyDescent="0.3">
      <c r="K752273" s="56"/>
    </row>
    <row r="752274" spans="11:11" x14ac:dyDescent="0.3">
      <c r="K752274" s="56"/>
    </row>
    <row r="752275" spans="11:11" x14ac:dyDescent="0.3">
      <c r="K752275" s="56"/>
    </row>
    <row r="752276" spans="11:11" x14ac:dyDescent="0.3">
      <c r="K752276" s="56"/>
    </row>
    <row r="752293" spans="11:11" x14ac:dyDescent="0.3">
      <c r="K752293" s="56"/>
    </row>
    <row r="752310" spans="11:11" x14ac:dyDescent="0.3">
      <c r="K752310" s="56"/>
    </row>
    <row r="752311" spans="11:11" x14ac:dyDescent="0.3">
      <c r="K752311" s="56"/>
    </row>
    <row r="752312" spans="11:11" x14ac:dyDescent="0.3">
      <c r="K752312" s="56"/>
    </row>
    <row r="752313" spans="11:11" x14ac:dyDescent="0.3">
      <c r="K752313" s="56"/>
    </row>
    <row r="752314" spans="11:11" x14ac:dyDescent="0.3">
      <c r="K752314" s="56"/>
    </row>
    <row r="752315" spans="11:11" x14ac:dyDescent="0.3">
      <c r="K752315" s="56"/>
    </row>
    <row r="752332" spans="11:11" x14ac:dyDescent="0.3">
      <c r="K752332" s="56"/>
    </row>
    <row r="752349" spans="11:11" x14ac:dyDescent="0.3">
      <c r="K752349" s="56"/>
    </row>
    <row r="752350" spans="11:11" x14ac:dyDescent="0.3">
      <c r="K752350" s="56"/>
    </row>
    <row r="752351" spans="11:11" x14ac:dyDescent="0.3">
      <c r="K752351" s="56"/>
    </row>
    <row r="752352" spans="11:11" x14ac:dyDescent="0.3">
      <c r="K752352" s="56"/>
    </row>
    <row r="752353" spans="11:11" x14ac:dyDescent="0.3">
      <c r="K752353" s="56"/>
    </row>
    <row r="752354" spans="11:11" x14ac:dyDescent="0.3">
      <c r="K752354" s="56"/>
    </row>
    <row r="752371" spans="11:11" x14ac:dyDescent="0.3">
      <c r="K752371" s="56"/>
    </row>
    <row r="752388" spans="11:11" x14ac:dyDescent="0.3">
      <c r="K752388" s="56"/>
    </row>
    <row r="752389" spans="11:11" x14ac:dyDescent="0.3">
      <c r="K752389" s="56"/>
    </row>
    <row r="752390" spans="11:11" x14ac:dyDescent="0.3">
      <c r="K752390" s="56"/>
    </row>
    <row r="752391" spans="11:11" x14ac:dyDescent="0.3">
      <c r="K752391" s="56"/>
    </row>
    <row r="752392" spans="11:11" x14ac:dyDescent="0.3">
      <c r="K752392" s="56"/>
    </row>
    <row r="752393" spans="11:11" x14ac:dyDescent="0.3">
      <c r="K752393" s="56"/>
    </row>
    <row r="752410" spans="11:11" x14ac:dyDescent="0.3">
      <c r="K752410" s="56"/>
    </row>
    <row r="752427" spans="11:11" x14ac:dyDescent="0.3">
      <c r="K752427" s="56"/>
    </row>
    <row r="752428" spans="11:11" x14ac:dyDescent="0.3">
      <c r="K752428" s="56"/>
    </row>
    <row r="752429" spans="11:11" x14ac:dyDescent="0.3">
      <c r="K752429" s="56"/>
    </row>
    <row r="752430" spans="11:11" x14ac:dyDescent="0.3">
      <c r="K752430" s="56"/>
    </row>
    <row r="752431" spans="11:11" x14ac:dyDescent="0.3">
      <c r="K752431" s="56"/>
    </row>
    <row r="752432" spans="11:11" x14ac:dyDescent="0.3">
      <c r="K752432" s="56"/>
    </row>
    <row r="752449" spans="11:11" x14ac:dyDescent="0.3">
      <c r="K752449" s="56"/>
    </row>
    <row r="752466" spans="11:11" x14ac:dyDescent="0.3">
      <c r="K752466" s="56"/>
    </row>
    <row r="752467" spans="11:11" x14ac:dyDescent="0.3">
      <c r="K752467" s="56"/>
    </row>
    <row r="752468" spans="11:11" x14ac:dyDescent="0.3">
      <c r="K752468" s="56"/>
    </row>
    <row r="752469" spans="11:11" x14ac:dyDescent="0.3">
      <c r="K752469" s="56"/>
    </row>
    <row r="752470" spans="11:11" x14ac:dyDescent="0.3">
      <c r="K752470" s="56"/>
    </row>
    <row r="752471" spans="11:11" x14ac:dyDescent="0.3">
      <c r="K752471" s="56"/>
    </row>
    <row r="752488" spans="11:11" x14ac:dyDescent="0.3">
      <c r="K752488" s="56"/>
    </row>
    <row r="752505" spans="11:11" x14ac:dyDescent="0.3">
      <c r="K752505" s="56"/>
    </row>
    <row r="752506" spans="11:11" x14ac:dyDescent="0.3">
      <c r="K752506" s="56"/>
    </row>
    <row r="752507" spans="11:11" x14ac:dyDescent="0.3">
      <c r="K752507" s="56"/>
    </row>
    <row r="752508" spans="11:11" x14ac:dyDescent="0.3">
      <c r="K752508" s="56"/>
    </row>
    <row r="752509" spans="11:11" x14ac:dyDescent="0.3">
      <c r="K752509" s="56"/>
    </row>
    <row r="752510" spans="11:11" x14ac:dyDescent="0.3">
      <c r="K752510" s="56"/>
    </row>
    <row r="752527" spans="11:11" x14ac:dyDescent="0.3">
      <c r="K752527" s="56"/>
    </row>
    <row r="752544" spans="11:11" x14ac:dyDescent="0.3">
      <c r="K752544" s="56"/>
    </row>
    <row r="752545" spans="11:11" x14ac:dyDescent="0.3">
      <c r="K752545" s="56"/>
    </row>
    <row r="752546" spans="11:11" x14ac:dyDescent="0.3">
      <c r="K752546" s="56"/>
    </row>
    <row r="752547" spans="11:11" x14ac:dyDescent="0.3">
      <c r="K752547" s="56"/>
    </row>
    <row r="752548" spans="11:11" x14ac:dyDescent="0.3">
      <c r="K752548" s="56"/>
    </row>
    <row r="752549" spans="11:11" x14ac:dyDescent="0.3">
      <c r="K752549" s="56"/>
    </row>
    <row r="752566" spans="11:11" x14ac:dyDescent="0.3">
      <c r="K752566" s="56"/>
    </row>
    <row r="752583" spans="11:11" x14ac:dyDescent="0.3">
      <c r="K752583" s="56"/>
    </row>
    <row r="752584" spans="11:11" x14ac:dyDescent="0.3">
      <c r="K752584" s="56"/>
    </row>
    <row r="752585" spans="11:11" x14ac:dyDescent="0.3">
      <c r="K752585" s="56"/>
    </row>
    <row r="752586" spans="11:11" x14ac:dyDescent="0.3">
      <c r="K752586" s="56"/>
    </row>
    <row r="752587" spans="11:11" x14ac:dyDescent="0.3">
      <c r="K752587" s="56"/>
    </row>
    <row r="752588" spans="11:11" x14ac:dyDescent="0.3">
      <c r="K752588" s="56"/>
    </row>
    <row r="752605" spans="11:11" x14ac:dyDescent="0.3">
      <c r="K752605" s="56"/>
    </row>
    <row r="752622" spans="11:11" x14ac:dyDescent="0.3">
      <c r="K752622" s="56"/>
    </row>
    <row r="752623" spans="11:11" x14ac:dyDescent="0.3">
      <c r="K752623" s="56"/>
    </row>
    <row r="752624" spans="11:11" x14ac:dyDescent="0.3">
      <c r="K752624" s="56"/>
    </row>
    <row r="752625" spans="11:11" x14ac:dyDescent="0.3">
      <c r="K752625" s="56"/>
    </row>
    <row r="752626" spans="11:11" x14ac:dyDescent="0.3">
      <c r="K752626" s="56"/>
    </row>
    <row r="752627" spans="11:11" x14ac:dyDescent="0.3">
      <c r="K752627" s="56"/>
    </row>
    <row r="752644" spans="11:11" x14ac:dyDescent="0.3">
      <c r="K752644" s="56"/>
    </row>
    <row r="752661" spans="11:11" x14ac:dyDescent="0.3">
      <c r="K752661" s="56"/>
    </row>
    <row r="752662" spans="11:11" x14ac:dyDescent="0.3">
      <c r="K752662" s="56"/>
    </row>
    <row r="752663" spans="11:11" x14ac:dyDescent="0.3">
      <c r="K752663" s="56"/>
    </row>
    <row r="752664" spans="11:11" x14ac:dyDescent="0.3">
      <c r="K752664" s="56"/>
    </row>
    <row r="752665" spans="11:11" x14ac:dyDescent="0.3">
      <c r="K752665" s="56"/>
    </row>
    <row r="752666" spans="11:11" x14ac:dyDescent="0.3">
      <c r="K752666" s="56"/>
    </row>
    <row r="752683" spans="11:11" x14ac:dyDescent="0.3">
      <c r="K752683" s="56"/>
    </row>
    <row r="752700" spans="11:11" x14ac:dyDescent="0.3">
      <c r="K752700" s="56"/>
    </row>
    <row r="752701" spans="11:11" x14ac:dyDescent="0.3">
      <c r="K752701" s="56"/>
    </row>
    <row r="752702" spans="11:11" x14ac:dyDescent="0.3">
      <c r="K752702" s="56"/>
    </row>
    <row r="752703" spans="11:11" x14ac:dyDescent="0.3">
      <c r="K752703" s="56"/>
    </row>
    <row r="752704" spans="11:11" x14ac:dyDescent="0.3">
      <c r="K752704" s="56"/>
    </row>
    <row r="752705" spans="11:11" x14ac:dyDescent="0.3">
      <c r="K752705" s="56"/>
    </row>
    <row r="752722" spans="11:11" x14ac:dyDescent="0.3">
      <c r="K752722" s="56"/>
    </row>
    <row r="752739" spans="11:11" x14ac:dyDescent="0.3">
      <c r="K752739" s="56"/>
    </row>
    <row r="752740" spans="11:11" x14ac:dyDescent="0.3">
      <c r="K752740" s="56"/>
    </row>
    <row r="752741" spans="11:11" x14ac:dyDescent="0.3">
      <c r="K752741" s="56"/>
    </row>
    <row r="752742" spans="11:11" x14ac:dyDescent="0.3">
      <c r="K752742" s="56"/>
    </row>
    <row r="752743" spans="11:11" x14ac:dyDescent="0.3">
      <c r="K752743" s="56"/>
    </row>
    <row r="752744" spans="11:11" x14ac:dyDescent="0.3">
      <c r="K752744" s="56"/>
    </row>
    <row r="752761" spans="11:11" x14ac:dyDescent="0.3">
      <c r="K752761" s="56"/>
    </row>
    <row r="752778" spans="11:11" x14ac:dyDescent="0.3">
      <c r="K752778" s="56"/>
    </row>
    <row r="752779" spans="11:11" x14ac:dyDescent="0.3">
      <c r="K752779" s="56"/>
    </row>
    <row r="752780" spans="11:11" x14ac:dyDescent="0.3">
      <c r="K752780" s="56"/>
    </row>
    <row r="752781" spans="11:11" x14ac:dyDescent="0.3">
      <c r="K752781" s="56"/>
    </row>
    <row r="752782" spans="11:11" x14ac:dyDescent="0.3">
      <c r="K752782" s="56"/>
    </row>
    <row r="752783" spans="11:11" x14ac:dyDescent="0.3">
      <c r="K752783" s="56"/>
    </row>
    <row r="752800" spans="11:11" x14ac:dyDescent="0.3">
      <c r="K752800" s="56"/>
    </row>
    <row r="752817" spans="11:11" x14ac:dyDescent="0.3">
      <c r="K752817" s="56"/>
    </row>
    <row r="752818" spans="11:11" x14ac:dyDescent="0.3">
      <c r="K752818" s="56"/>
    </row>
    <row r="752819" spans="11:11" x14ac:dyDescent="0.3">
      <c r="K752819" s="56"/>
    </row>
    <row r="752820" spans="11:11" x14ac:dyDescent="0.3">
      <c r="K752820" s="56"/>
    </row>
    <row r="752821" spans="11:11" x14ac:dyDescent="0.3">
      <c r="K752821" s="56"/>
    </row>
    <row r="752822" spans="11:11" x14ac:dyDescent="0.3">
      <c r="K752822" s="56"/>
    </row>
    <row r="752839" spans="11:11" x14ac:dyDescent="0.3">
      <c r="K752839" s="56"/>
    </row>
    <row r="752856" spans="11:11" x14ac:dyDescent="0.3">
      <c r="K752856" s="56"/>
    </row>
    <row r="752857" spans="11:11" x14ac:dyDescent="0.3">
      <c r="K752857" s="56"/>
    </row>
    <row r="752858" spans="11:11" x14ac:dyDescent="0.3">
      <c r="K752858" s="56"/>
    </row>
    <row r="752859" spans="11:11" x14ac:dyDescent="0.3">
      <c r="K752859" s="56"/>
    </row>
    <row r="752860" spans="11:11" x14ac:dyDescent="0.3">
      <c r="K752860" s="56"/>
    </row>
    <row r="752861" spans="11:11" x14ac:dyDescent="0.3">
      <c r="K752861" s="56"/>
    </row>
    <row r="752878" spans="11:11" x14ac:dyDescent="0.3">
      <c r="K752878" s="56"/>
    </row>
    <row r="752895" spans="11:11" x14ac:dyDescent="0.3">
      <c r="K752895" s="56"/>
    </row>
    <row r="752896" spans="11:11" x14ac:dyDescent="0.3">
      <c r="K752896" s="56"/>
    </row>
    <row r="752897" spans="11:11" x14ac:dyDescent="0.3">
      <c r="K752897" s="56"/>
    </row>
    <row r="752898" spans="11:11" x14ac:dyDescent="0.3">
      <c r="K752898" s="56"/>
    </row>
    <row r="752899" spans="11:11" x14ac:dyDescent="0.3">
      <c r="K752899" s="56"/>
    </row>
    <row r="752900" spans="11:11" x14ac:dyDescent="0.3">
      <c r="K752900" s="56"/>
    </row>
    <row r="752917" spans="11:11" x14ac:dyDescent="0.3">
      <c r="K752917" s="56"/>
    </row>
    <row r="752934" spans="11:11" x14ac:dyDescent="0.3">
      <c r="K752934" s="56"/>
    </row>
    <row r="752935" spans="11:11" x14ac:dyDescent="0.3">
      <c r="K752935" s="56"/>
    </row>
    <row r="752936" spans="11:11" x14ac:dyDescent="0.3">
      <c r="K752936" s="56"/>
    </row>
    <row r="752937" spans="11:11" x14ac:dyDescent="0.3">
      <c r="K752937" s="56"/>
    </row>
    <row r="752938" spans="11:11" x14ac:dyDescent="0.3">
      <c r="K752938" s="56"/>
    </row>
    <row r="752939" spans="11:11" x14ac:dyDescent="0.3">
      <c r="K752939" s="56"/>
    </row>
    <row r="752956" spans="11:11" x14ac:dyDescent="0.3">
      <c r="K752956" s="56"/>
    </row>
    <row r="752973" spans="11:11" x14ac:dyDescent="0.3">
      <c r="K752973" s="56"/>
    </row>
    <row r="752974" spans="11:11" x14ac:dyDescent="0.3">
      <c r="K752974" s="56"/>
    </row>
    <row r="752975" spans="11:11" x14ac:dyDescent="0.3">
      <c r="K752975" s="56"/>
    </row>
    <row r="752976" spans="11:11" x14ac:dyDescent="0.3">
      <c r="K752976" s="56"/>
    </row>
    <row r="752977" spans="11:11" x14ac:dyDescent="0.3">
      <c r="K752977" s="56"/>
    </row>
    <row r="752978" spans="11:11" x14ac:dyDescent="0.3">
      <c r="K752978" s="56"/>
    </row>
    <row r="752995" spans="11:11" x14ac:dyDescent="0.3">
      <c r="K752995" s="56"/>
    </row>
    <row r="753012" spans="11:11" x14ac:dyDescent="0.3">
      <c r="K753012" s="56"/>
    </row>
    <row r="753013" spans="11:11" x14ac:dyDescent="0.3">
      <c r="K753013" s="56"/>
    </row>
    <row r="753014" spans="11:11" x14ac:dyDescent="0.3">
      <c r="K753014" s="56"/>
    </row>
    <row r="753015" spans="11:11" x14ac:dyDescent="0.3">
      <c r="K753015" s="56"/>
    </row>
    <row r="753016" spans="11:11" x14ac:dyDescent="0.3">
      <c r="K753016" s="56"/>
    </row>
    <row r="753017" spans="11:11" x14ac:dyDescent="0.3">
      <c r="K753017" s="56"/>
    </row>
    <row r="753034" spans="11:11" x14ac:dyDescent="0.3">
      <c r="K753034" s="56"/>
    </row>
    <row r="753051" spans="11:11" x14ac:dyDescent="0.3">
      <c r="K753051" s="56"/>
    </row>
    <row r="753052" spans="11:11" x14ac:dyDescent="0.3">
      <c r="K753052" s="56"/>
    </row>
    <row r="753053" spans="11:11" x14ac:dyDescent="0.3">
      <c r="K753053" s="56"/>
    </row>
    <row r="753054" spans="11:11" x14ac:dyDescent="0.3">
      <c r="K753054" s="56"/>
    </row>
    <row r="753055" spans="11:11" x14ac:dyDescent="0.3">
      <c r="K753055" s="56"/>
    </row>
    <row r="753056" spans="11:11" x14ac:dyDescent="0.3">
      <c r="K753056" s="56"/>
    </row>
    <row r="753073" spans="11:11" x14ac:dyDescent="0.3">
      <c r="K753073" s="56"/>
    </row>
    <row r="753090" spans="11:11" x14ac:dyDescent="0.3">
      <c r="K753090" s="56"/>
    </row>
    <row r="753091" spans="11:11" x14ac:dyDescent="0.3">
      <c r="K753091" s="56"/>
    </row>
    <row r="753092" spans="11:11" x14ac:dyDescent="0.3">
      <c r="K753092" s="56"/>
    </row>
    <row r="753093" spans="11:11" x14ac:dyDescent="0.3">
      <c r="K753093" s="56"/>
    </row>
    <row r="753094" spans="11:11" x14ac:dyDescent="0.3">
      <c r="K753094" s="56"/>
    </row>
    <row r="753095" spans="11:11" x14ac:dyDescent="0.3">
      <c r="K753095" s="56"/>
    </row>
    <row r="753112" spans="11:11" x14ac:dyDescent="0.3">
      <c r="K753112" s="56"/>
    </row>
    <row r="753129" spans="11:11" x14ac:dyDescent="0.3">
      <c r="K753129" s="56"/>
    </row>
    <row r="753130" spans="11:11" x14ac:dyDescent="0.3">
      <c r="K753130" s="56"/>
    </row>
    <row r="753131" spans="11:11" x14ac:dyDescent="0.3">
      <c r="K753131" s="56"/>
    </row>
    <row r="753132" spans="11:11" x14ac:dyDescent="0.3">
      <c r="K753132" s="56"/>
    </row>
    <row r="753133" spans="11:11" x14ac:dyDescent="0.3">
      <c r="K753133" s="56"/>
    </row>
    <row r="753134" spans="11:11" x14ac:dyDescent="0.3">
      <c r="K753134" s="56"/>
    </row>
    <row r="753151" spans="11:11" x14ac:dyDescent="0.3">
      <c r="K753151" s="56"/>
    </row>
    <row r="753168" spans="11:11" x14ac:dyDescent="0.3">
      <c r="K753168" s="56"/>
    </row>
    <row r="753169" spans="11:11" x14ac:dyDescent="0.3">
      <c r="K753169" s="56"/>
    </row>
    <row r="753170" spans="11:11" x14ac:dyDescent="0.3">
      <c r="K753170" s="56"/>
    </row>
    <row r="753171" spans="11:11" x14ac:dyDescent="0.3">
      <c r="K753171" s="56"/>
    </row>
    <row r="753172" spans="11:11" x14ac:dyDescent="0.3">
      <c r="K753172" s="56"/>
    </row>
    <row r="753173" spans="11:11" x14ac:dyDescent="0.3">
      <c r="K753173" s="56"/>
    </row>
    <row r="753190" spans="11:11" x14ac:dyDescent="0.3">
      <c r="K753190" s="56"/>
    </row>
    <row r="753207" spans="11:11" x14ac:dyDescent="0.3">
      <c r="K753207" s="56"/>
    </row>
    <row r="753208" spans="11:11" x14ac:dyDescent="0.3">
      <c r="K753208" s="56"/>
    </row>
    <row r="753209" spans="11:11" x14ac:dyDescent="0.3">
      <c r="K753209" s="56"/>
    </row>
    <row r="753210" spans="11:11" x14ac:dyDescent="0.3">
      <c r="K753210" s="56"/>
    </row>
    <row r="753211" spans="11:11" x14ac:dyDescent="0.3">
      <c r="K753211" s="56"/>
    </row>
    <row r="753212" spans="11:11" x14ac:dyDescent="0.3">
      <c r="K753212" s="56"/>
    </row>
    <row r="753229" spans="11:11" x14ac:dyDescent="0.3">
      <c r="K753229" s="56"/>
    </row>
    <row r="753246" spans="11:11" x14ac:dyDescent="0.3">
      <c r="K753246" s="56"/>
    </row>
    <row r="753247" spans="11:11" x14ac:dyDescent="0.3">
      <c r="K753247" s="56"/>
    </row>
    <row r="753248" spans="11:11" x14ac:dyDescent="0.3">
      <c r="K753248" s="56"/>
    </row>
    <row r="753249" spans="11:11" x14ac:dyDescent="0.3">
      <c r="K753249" s="56"/>
    </row>
    <row r="753250" spans="11:11" x14ac:dyDescent="0.3">
      <c r="K753250" s="56"/>
    </row>
    <row r="753251" spans="11:11" x14ac:dyDescent="0.3">
      <c r="K753251" s="56"/>
    </row>
    <row r="753268" spans="11:11" x14ac:dyDescent="0.3">
      <c r="K753268" s="56"/>
    </row>
    <row r="753285" spans="11:11" x14ac:dyDescent="0.3">
      <c r="K753285" s="56"/>
    </row>
    <row r="753286" spans="11:11" x14ac:dyDescent="0.3">
      <c r="K753286" s="56"/>
    </row>
    <row r="753287" spans="11:11" x14ac:dyDescent="0.3">
      <c r="K753287" s="56"/>
    </row>
    <row r="753288" spans="11:11" x14ac:dyDescent="0.3">
      <c r="K753288" s="56"/>
    </row>
    <row r="753289" spans="11:11" x14ac:dyDescent="0.3">
      <c r="K753289" s="56"/>
    </row>
    <row r="753290" spans="11:11" x14ac:dyDescent="0.3">
      <c r="K753290" s="56"/>
    </row>
    <row r="753307" spans="11:11" x14ac:dyDescent="0.3">
      <c r="K753307" s="56"/>
    </row>
    <row r="753324" spans="11:11" x14ac:dyDescent="0.3">
      <c r="K753324" s="56"/>
    </row>
    <row r="753325" spans="11:11" x14ac:dyDescent="0.3">
      <c r="K753325" s="56"/>
    </row>
    <row r="753326" spans="11:11" x14ac:dyDescent="0.3">
      <c r="K753326" s="56"/>
    </row>
    <row r="753327" spans="11:11" x14ac:dyDescent="0.3">
      <c r="K753327" s="56"/>
    </row>
    <row r="753328" spans="11:11" x14ac:dyDescent="0.3">
      <c r="K753328" s="56"/>
    </row>
    <row r="753329" spans="11:11" x14ac:dyDescent="0.3">
      <c r="K753329" s="56"/>
    </row>
    <row r="753346" spans="11:11" x14ac:dyDescent="0.3">
      <c r="K753346" s="56"/>
    </row>
    <row r="753363" spans="11:11" x14ac:dyDescent="0.3">
      <c r="K753363" s="56"/>
    </row>
    <row r="753364" spans="11:11" x14ac:dyDescent="0.3">
      <c r="K753364" s="56"/>
    </row>
    <row r="753365" spans="11:11" x14ac:dyDescent="0.3">
      <c r="K753365" s="56"/>
    </row>
    <row r="753366" spans="11:11" x14ac:dyDescent="0.3">
      <c r="K753366" s="56"/>
    </row>
    <row r="753367" spans="11:11" x14ac:dyDescent="0.3">
      <c r="K753367" s="56"/>
    </row>
    <row r="753368" spans="11:11" x14ac:dyDescent="0.3">
      <c r="K753368" s="56"/>
    </row>
    <row r="753385" spans="11:11" x14ac:dyDescent="0.3">
      <c r="K753385" s="56"/>
    </row>
    <row r="753402" spans="11:11" x14ac:dyDescent="0.3">
      <c r="K753402" s="56"/>
    </row>
    <row r="753403" spans="11:11" x14ac:dyDescent="0.3">
      <c r="K753403" s="56"/>
    </row>
    <row r="753404" spans="11:11" x14ac:dyDescent="0.3">
      <c r="K753404" s="56"/>
    </row>
    <row r="753405" spans="11:11" x14ac:dyDescent="0.3">
      <c r="K753405" s="56"/>
    </row>
    <row r="753406" spans="11:11" x14ac:dyDescent="0.3">
      <c r="K753406" s="56"/>
    </row>
    <row r="753407" spans="11:11" x14ac:dyDescent="0.3">
      <c r="K753407" s="56"/>
    </row>
    <row r="753424" spans="11:11" x14ac:dyDescent="0.3">
      <c r="K753424" s="56"/>
    </row>
    <row r="753441" spans="11:11" x14ac:dyDescent="0.3">
      <c r="K753441" s="56"/>
    </row>
    <row r="753442" spans="11:11" x14ac:dyDescent="0.3">
      <c r="K753442" s="56"/>
    </row>
    <row r="753443" spans="11:11" x14ac:dyDescent="0.3">
      <c r="K753443" s="56"/>
    </row>
    <row r="753444" spans="11:11" x14ac:dyDescent="0.3">
      <c r="K753444" s="56"/>
    </row>
    <row r="753445" spans="11:11" x14ac:dyDescent="0.3">
      <c r="K753445" s="56"/>
    </row>
    <row r="753446" spans="11:11" x14ac:dyDescent="0.3">
      <c r="K753446" s="56"/>
    </row>
    <row r="753463" spans="11:11" x14ac:dyDescent="0.3">
      <c r="K753463" s="56"/>
    </row>
    <row r="753480" spans="11:11" x14ac:dyDescent="0.3">
      <c r="K753480" s="56"/>
    </row>
    <row r="753481" spans="11:11" x14ac:dyDescent="0.3">
      <c r="K753481" s="56"/>
    </row>
    <row r="753482" spans="11:11" x14ac:dyDescent="0.3">
      <c r="K753482" s="56"/>
    </row>
    <row r="753483" spans="11:11" x14ac:dyDescent="0.3">
      <c r="K753483" s="56"/>
    </row>
    <row r="753484" spans="11:11" x14ac:dyDescent="0.3">
      <c r="K753484" s="56"/>
    </row>
    <row r="753485" spans="11:11" x14ac:dyDescent="0.3">
      <c r="K753485" s="56"/>
    </row>
    <row r="753502" spans="11:11" x14ac:dyDescent="0.3">
      <c r="K753502" s="56"/>
    </row>
    <row r="753519" spans="11:11" x14ac:dyDescent="0.3">
      <c r="K753519" s="56"/>
    </row>
    <row r="753520" spans="11:11" x14ac:dyDescent="0.3">
      <c r="K753520" s="56"/>
    </row>
    <row r="753521" spans="11:11" x14ac:dyDescent="0.3">
      <c r="K753521" s="56"/>
    </row>
    <row r="753522" spans="11:11" x14ac:dyDescent="0.3">
      <c r="K753522" s="56"/>
    </row>
    <row r="753523" spans="11:11" x14ac:dyDescent="0.3">
      <c r="K753523" s="56"/>
    </row>
    <row r="753524" spans="11:11" x14ac:dyDescent="0.3">
      <c r="K753524" s="56"/>
    </row>
    <row r="753541" spans="11:11" x14ac:dyDescent="0.3">
      <c r="K753541" s="56"/>
    </row>
    <row r="753558" spans="11:11" x14ac:dyDescent="0.3">
      <c r="K753558" s="56"/>
    </row>
    <row r="753559" spans="11:11" x14ac:dyDescent="0.3">
      <c r="K753559" s="56"/>
    </row>
    <row r="753560" spans="11:11" x14ac:dyDescent="0.3">
      <c r="K753560" s="56"/>
    </row>
    <row r="753561" spans="11:11" x14ac:dyDescent="0.3">
      <c r="K753561" s="56"/>
    </row>
    <row r="753562" spans="11:11" x14ac:dyDescent="0.3">
      <c r="K753562" s="56"/>
    </row>
    <row r="753563" spans="11:11" x14ac:dyDescent="0.3">
      <c r="K753563" s="56"/>
    </row>
    <row r="753580" spans="11:11" x14ac:dyDescent="0.3">
      <c r="K753580" s="56"/>
    </row>
    <row r="753597" spans="11:11" x14ac:dyDescent="0.3">
      <c r="K753597" s="56"/>
    </row>
    <row r="753598" spans="11:11" x14ac:dyDescent="0.3">
      <c r="K753598" s="56"/>
    </row>
    <row r="753599" spans="11:11" x14ac:dyDescent="0.3">
      <c r="K753599" s="56"/>
    </row>
    <row r="753600" spans="11:11" x14ac:dyDescent="0.3">
      <c r="K753600" s="56"/>
    </row>
    <row r="753601" spans="11:11" x14ac:dyDescent="0.3">
      <c r="K753601" s="56"/>
    </row>
    <row r="753602" spans="11:11" x14ac:dyDescent="0.3">
      <c r="K753602" s="56"/>
    </row>
    <row r="753619" spans="11:11" x14ac:dyDescent="0.3">
      <c r="K753619" s="56"/>
    </row>
    <row r="753636" spans="11:11" x14ac:dyDescent="0.3">
      <c r="K753636" s="56"/>
    </row>
    <row r="753637" spans="11:11" x14ac:dyDescent="0.3">
      <c r="K753637" s="56"/>
    </row>
    <row r="753638" spans="11:11" x14ac:dyDescent="0.3">
      <c r="K753638" s="56"/>
    </row>
    <row r="753639" spans="11:11" x14ac:dyDescent="0.3">
      <c r="K753639" s="56"/>
    </row>
    <row r="753640" spans="11:11" x14ac:dyDescent="0.3">
      <c r="K753640" s="56"/>
    </row>
    <row r="753641" spans="11:11" x14ac:dyDescent="0.3">
      <c r="K753641" s="56"/>
    </row>
    <row r="753658" spans="11:11" x14ac:dyDescent="0.3">
      <c r="K753658" s="56"/>
    </row>
    <row r="753675" spans="11:11" x14ac:dyDescent="0.3">
      <c r="K753675" s="56"/>
    </row>
    <row r="753676" spans="11:11" x14ac:dyDescent="0.3">
      <c r="K753676" s="56"/>
    </row>
    <row r="753677" spans="11:11" x14ac:dyDescent="0.3">
      <c r="K753677" s="56"/>
    </row>
    <row r="753678" spans="11:11" x14ac:dyDescent="0.3">
      <c r="K753678" s="56"/>
    </row>
    <row r="753679" spans="11:11" x14ac:dyDescent="0.3">
      <c r="K753679" s="56"/>
    </row>
    <row r="753680" spans="11:11" x14ac:dyDescent="0.3">
      <c r="K753680" s="56"/>
    </row>
    <row r="753697" spans="11:11" x14ac:dyDescent="0.3">
      <c r="K753697" s="56"/>
    </row>
    <row r="753714" spans="11:11" x14ac:dyDescent="0.3">
      <c r="K753714" s="56"/>
    </row>
    <row r="753715" spans="11:11" x14ac:dyDescent="0.3">
      <c r="K753715" s="56"/>
    </row>
    <row r="753716" spans="11:11" x14ac:dyDescent="0.3">
      <c r="K753716" s="56"/>
    </row>
    <row r="753717" spans="11:11" x14ac:dyDescent="0.3">
      <c r="K753717" s="56"/>
    </row>
    <row r="753718" spans="11:11" x14ac:dyDescent="0.3">
      <c r="K753718" s="56"/>
    </row>
    <row r="753719" spans="11:11" x14ac:dyDescent="0.3">
      <c r="K753719" s="56"/>
    </row>
    <row r="753736" spans="11:11" x14ac:dyDescent="0.3">
      <c r="K753736" s="56"/>
    </row>
    <row r="753753" spans="11:11" x14ac:dyDescent="0.3">
      <c r="K753753" s="56"/>
    </row>
    <row r="753754" spans="11:11" x14ac:dyDescent="0.3">
      <c r="K753754" s="56"/>
    </row>
    <row r="753755" spans="11:11" x14ac:dyDescent="0.3">
      <c r="K753755" s="56"/>
    </row>
    <row r="753756" spans="11:11" x14ac:dyDescent="0.3">
      <c r="K753756" s="56"/>
    </row>
    <row r="753757" spans="11:11" x14ac:dyDescent="0.3">
      <c r="K753757" s="56"/>
    </row>
    <row r="753758" spans="11:11" x14ac:dyDescent="0.3">
      <c r="K753758" s="56"/>
    </row>
    <row r="753775" spans="11:11" x14ac:dyDescent="0.3">
      <c r="K753775" s="56"/>
    </row>
    <row r="753792" spans="11:11" x14ac:dyDescent="0.3">
      <c r="K753792" s="56"/>
    </row>
    <row r="753793" spans="11:11" x14ac:dyDescent="0.3">
      <c r="K753793" s="56"/>
    </row>
    <row r="753794" spans="11:11" x14ac:dyDescent="0.3">
      <c r="K753794" s="56"/>
    </row>
    <row r="753795" spans="11:11" x14ac:dyDescent="0.3">
      <c r="K753795" s="56"/>
    </row>
    <row r="753796" spans="11:11" x14ac:dyDescent="0.3">
      <c r="K753796" s="56"/>
    </row>
    <row r="753797" spans="11:11" x14ac:dyDescent="0.3">
      <c r="K753797" s="56"/>
    </row>
    <row r="753814" spans="11:11" x14ac:dyDescent="0.3">
      <c r="K753814" s="56"/>
    </row>
    <row r="753831" spans="11:11" x14ac:dyDescent="0.3">
      <c r="K753831" s="56"/>
    </row>
    <row r="753832" spans="11:11" x14ac:dyDescent="0.3">
      <c r="K753832" s="56"/>
    </row>
    <row r="753833" spans="11:11" x14ac:dyDescent="0.3">
      <c r="K753833" s="56"/>
    </row>
    <row r="753834" spans="11:11" x14ac:dyDescent="0.3">
      <c r="K753834" s="56"/>
    </row>
    <row r="753835" spans="11:11" x14ac:dyDescent="0.3">
      <c r="K753835" s="56"/>
    </row>
    <row r="753836" spans="11:11" x14ac:dyDescent="0.3">
      <c r="K753836" s="56"/>
    </row>
    <row r="753853" spans="11:11" x14ac:dyDescent="0.3">
      <c r="K753853" s="56"/>
    </row>
    <row r="753870" spans="11:11" x14ac:dyDescent="0.3">
      <c r="K753870" s="56"/>
    </row>
    <row r="753871" spans="11:11" x14ac:dyDescent="0.3">
      <c r="K753871" s="56"/>
    </row>
    <row r="753872" spans="11:11" x14ac:dyDescent="0.3">
      <c r="K753872" s="56"/>
    </row>
    <row r="753873" spans="11:11" x14ac:dyDescent="0.3">
      <c r="K753873" s="56"/>
    </row>
    <row r="753874" spans="11:11" x14ac:dyDescent="0.3">
      <c r="K753874" s="56"/>
    </row>
    <row r="753875" spans="11:11" x14ac:dyDescent="0.3">
      <c r="K753875" s="56"/>
    </row>
    <row r="753892" spans="11:11" x14ac:dyDescent="0.3">
      <c r="K753892" s="56"/>
    </row>
    <row r="753909" spans="11:11" x14ac:dyDescent="0.3">
      <c r="K753909" s="56"/>
    </row>
    <row r="753910" spans="11:11" x14ac:dyDescent="0.3">
      <c r="K753910" s="56"/>
    </row>
    <row r="753911" spans="11:11" x14ac:dyDescent="0.3">
      <c r="K753911" s="56"/>
    </row>
    <row r="753912" spans="11:11" x14ac:dyDescent="0.3">
      <c r="K753912" s="56"/>
    </row>
    <row r="753913" spans="11:11" x14ac:dyDescent="0.3">
      <c r="K753913" s="56"/>
    </row>
    <row r="753914" spans="11:11" x14ac:dyDescent="0.3">
      <c r="K753914" s="56"/>
    </row>
    <row r="753931" spans="11:11" x14ac:dyDescent="0.3">
      <c r="K753931" s="56"/>
    </row>
    <row r="753948" spans="11:11" x14ac:dyDescent="0.3">
      <c r="K753948" s="56"/>
    </row>
    <row r="753949" spans="11:11" x14ac:dyDescent="0.3">
      <c r="K753949" s="56"/>
    </row>
    <row r="753950" spans="11:11" x14ac:dyDescent="0.3">
      <c r="K753950" s="56"/>
    </row>
    <row r="753951" spans="11:11" x14ac:dyDescent="0.3">
      <c r="K753951" s="56"/>
    </row>
    <row r="753952" spans="11:11" x14ac:dyDescent="0.3">
      <c r="K753952" s="56"/>
    </row>
    <row r="753953" spans="11:11" x14ac:dyDescent="0.3">
      <c r="K753953" s="56"/>
    </row>
    <row r="753970" spans="11:11" x14ac:dyDescent="0.3">
      <c r="K753970" s="56"/>
    </row>
    <row r="753987" spans="11:11" x14ac:dyDescent="0.3">
      <c r="K753987" s="56"/>
    </row>
    <row r="753988" spans="11:11" x14ac:dyDescent="0.3">
      <c r="K753988" s="56"/>
    </row>
    <row r="753989" spans="11:11" x14ac:dyDescent="0.3">
      <c r="K753989" s="56"/>
    </row>
    <row r="753990" spans="11:11" x14ac:dyDescent="0.3">
      <c r="K753990" s="56"/>
    </row>
    <row r="753991" spans="11:11" x14ac:dyDescent="0.3">
      <c r="K753991" s="56"/>
    </row>
    <row r="753992" spans="11:11" x14ac:dyDescent="0.3">
      <c r="K753992" s="56"/>
    </row>
    <row r="754009" spans="11:11" x14ac:dyDescent="0.3">
      <c r="K754009" s="56"/>
    </row>
    <row r="754026" spans="11:11" x14ac:dyDescent="0.3">
      <c r="K754026" s="56"/>
    </row>
    <row r="754027" spans="11:11" x14ac:dyDescent="0.3">
      <c r="K754027" s="56"/>
    </row>
    <row r="754028" spans="11:11" x14ac:dyDescent="0.3">
      <c r="K754028" s="56"/>
    </row>
    <row r="754029" spans="11:11" x14ac:dyDescent="0.3">
      <c r="K754029" s="56"/>
    </row>
    <row r="754030" spans="11:11" x14ac:dyDescent="0.3">
      <c r="K754030" s="56"/>
    </row>
    <row r="754031" spans="11:11" x14ac:dyDescent="0.3">
      <c r="K754031" s="56"/>
    </row>
    <row r="754048" spans="11:11" x14ac:dyDescent="0.3">
      <c r="K754048" s="56"/>
    </row>
    <row r="754065" spans="11:11" x14ac:dyDescent="0.3">
      <c r="K754065" s="56"/>
    </row>
    <row r="754066" spans="11:11" x14ac:dyDescent="0.3">
      <c r="K754066" s="56"/>
    </row>
    <row r="754067" spans="11:11" x14ac:dyDescent="0.3">
      <c r="K754067" s="56"/>
    </row>
    <row r="754068" spans="11:11" x14ac:dyDescent="0.3">
      <c r="K754068" s="56"/>
    </row>
    <row r="754069" spans="11:11" x14ac:dyDescent="0.3">
      <c r="K754069" s="56"/>
    </row>
    <row r="754070" spans="11:11" x14ac:dyDescent="0.3">
      <c r="K754070" s="56"/>
    </row>
    <row r="754087" spans="11:11" x14ac:dyDescent="0.3">
      <c r="K754087" s="56"/>
    </row>
    <row r="754104" spans="11:11" x14ac:dyDescent="0.3">
      <c r="K754104" s="56"/>
    </row>
    <row r="754105" spans="11:11" x14ac:dyDescent="0.3">
      <c r="K754105" s="56"/>
    </row>
    <row r="754106" spans="11:11" x14ac:dyDescent="0.3">
      <c r="K754106" s="56"/>
    </row>
    <row r="754107" spans="11:11" x14ac:dyDescent="0.3">
      <c r="K754107" s="56"/>
    </row>
    <row r="754108" spans="11:11" x14ac:dyDescent="0.3">
      <c r="K754108" s="56"/>
    </row>
    <row r="754109" spans="11:11" x14ac:dyDescent="0.3">
      <c r="K754109" s="56"/>
    </row>
    <row r="754126" spans="11:11" x14ac:dyDescent="0.3">
      <c r="K754126" s="56"/>
    </row>
    <row r="754143" spans="11:11" x14ac:dyDescent="0.3">
      <c r="K754143" s="56"/>
    </row>
    <row r="754144" spans="11:11" x14ac:dyDescent="0.3">
      <c r="K754144" s="56"/>
    </row>
    <row r="754145" spans="11:11" x14ac:dyDescent="0.3">
      <c r="K754145" s="56"/>
    </row>
    <row r="754146" spans="11:11" x14ac:dyDescent="0.3">
      <c r="K754146" s="56"/>
    </row>
    <row r="754147" spans="11:11" x14ac:dyDescent="0.3">
      <c r="K754147" s="56"/>
    </row>
    <row r="754148" spans="11:11" x14ac:dyDescent="0.3">
      <c r="K754148" s="56"/>
    </row>
    <row r="754165" spans="11:11" x14ac:dyDescent="0.3">
      <c r="K754165" s="56"/>
    </row>
    <row r="754182" spans="11:11" x14ac:dyDescent="0.3">
      <c r="K754182" s="56"/>
    </row>
    <row r="754183" spans="11:11" x14ac:dyDescent="0.3">
      <c r="K754183" s="56"/>
    </row>
    <row r="754184" spans="11:11" x14ac:dyDescent="0.3">
      <c r="K754184" s="56"/>
    </row>
    <row r="754185" spans="11:11" x14ac:dyDescent="0.3">
      <c r="K754185" s="56"/>
    </row>
    <row r="754186" spans="11:11" x14ac:dyDescent="0.3">
      <c r="K754186" s="56"/>
    </row>
    <row r="754187" spans="11:11" x14ac:dyDescent="0.3">
      <c r="K754187" s="56"/>
    </row>
    <row r="754204" spans="11:11" x14ac:dyDescent="0.3">
      <c r="K754204" s="56"/>
    </row>
    <row r="754221" spans="11:11" x14ac:dyDescent="0.3">
      <c r="K754221" s="56"/>
    </row>
    <row r="754222" spans="11:11" x14ac:dyDescent="0.3">
      <c r="K754222" s="56"/>
    </row>
    <row r="754223" spans="11:11" x14ac:dyDescent="0.3">
      <c r="K754223" s="56"/>
    </row>
    <row r="754224" spans="11:11" x14ac:dyDescent="0.3">
      <c r="K754224" s="56"/>
    </row>
    <row r="754225" spans="11:11" x14ac:dyDescent="0.3">
      <c r="K754225" s="56"/>
    </row>
    <row r="754226" spans="11:11" x14ac:dyDescent="0.3">
      <c r="K754226" s="56"/>
    </row>
    <row r="754243" spans="11:11" x14ac:dyDescent="0.3">
      <c r="K754243" s="56"/>
    </row>
    <row r="754260" spans="11:11" x14ac:dyDescent="0.3">
      <c r="K754260" s="56"/>
    </row>
    <row r="754261" spans="11:11" x14ac:dyDescent="0.3">
      <c r="K754261" s="56"/>
    </row>
    <row r="754262" spans="11:11" x14ac:dyDescent="0.3">
      <c r="K754262" s="56"/>
    </row>
    <row r="754263" spans="11:11" x14ac:dyDescent="0.3">
      <c r="K754263" s="56"/>
    </row>
    <row r="754264" spans="11:11" x14ac:dyDescent="0.3">
      <c r="K754264" s="56"/>
    </row>
    <row r="754265" spans="11:11" x14ac:dyDescent="0.3">
      <c r="K754265" s="56"/>
    </row>
    <row r="754282" spans="11:11" x14ac:dyDescent="0.3">
      <c r="K754282" s="56"/>
    </row>
    <row r="754299" spans="11:11" x14ac:dyDescent="0.3">
      <c r="K754299" s="56"/>
    </row>
    <row r="754300" spans="11:11" x14ac:dyDescent="0.3">
      <c r="K754300" s="56"/>
    </row>
    <row r="754301" spans="11:11" x14ac:dyDescent="0.3">
      <c r="K754301" s="56"/>
    </row>
    <row r="754302" spans="11:11" x14ac:dyDescent="0.3">
      <c r="K754302" s="56"/>
    </row>
    <row r="754303" spans="11:11" x14ac:dyDescent="0.3">
      <c r="K754303" s="56"/>
    </row>
    <row r="754304" spans="11:11" x14ac:dyDescent="0.3">
      <c r="K754304" s="56"/>
    </row>
    <row r="754321" spans="11:11" x14ac:dyDescent="0.3">
      <c r="K754321" s="56"/>
    </row>
    <row r="754338" spans="11:11" x14ac:dyDescent="0.3">
      <c r="K754338" s="56"/>
    </row>
    <row r="754339" spans="11:11" x14ac:dyDescent="0.3">
      <c r="K754339" s="56"/>
    </row>
    <row r="754340" spans="11:11" x14ac:dyDescent="0.3">
      <c r="K754340" s="56"/>
    </row>
    <row r="754341" spans="11:11" x14ac:dyDescent="0.3">
      <c r="K754341" s="56"/>
    </row>
    <row r="754342" spans="11:11" x14ac:dyDescent="0.3">
      <c r="K754342" s="56"/>
    </row>
    <row r="754343" spans="11:11" x14ac:dyDescent="0.3">
      <c r="K754343" s="56"/>
    </row>
    <row r="754360" spans="11:11" x14ac:dyDescent="0.3">
      <c r="K754360" s="56"/>
    </row>
    <row r="754377" spans="11:11" x14ac:dyDescent="0.3">
      <c r="K754377" s="56"/>
    </row>
    <row r="754378" spans="11:11" x14ac:dyDescent="0.3">
      <c r="K754378" s="56"/>
    </row>
    <row r="754379" spans="11:11" x14ac:dyDescent="0.3">
      <c r="K754379" s="56"/>
    </row>
    <row r="754380" spans="11:11" x14ac:dyDescent="0.3">
      <c r="K754380" s="56"/>
    </row>
    <row r="754381" spans="11:11" x14ac:dyDescent="0.3">
      <c r="K754381" s="56"/>
    </row>
    <row r="754382" spans="11:11" x14ac:dyDescent="0.3">
      <c r="K754382" s="56"/>
    </row>
    <row r="754399" spans="11:11" x14ac:dyDescent="0.3">
      <c r="K754399" s="56"/>
    </row>
    <row r="754416" spans="11:11" x14ac:dyDescent="0.3">
      <c r="K754416" s="56"/>
    </row>
    <row r="754417" spans="11:11" x14ac:dyDescent="0.3">
      <c r="K754417" s="56"/>
    </row>
    <row r="754418" spans="11:11" x14ac:dyDescent="0.3">
      <c r="K754418" s="56"/>
    </row>
    <row r="754419" spans="11:11" x14ac:dyDescent="0.3">
      <c r="K754419" s="56"/>
    </row>
    <row r="754420" spans="11:11" x14ac:dyDescent="0.3">
      <c r="K754420" s="56"/>
    </row>
    <row r="754421" spans="11:11" x14ac:dyDescent="0.3">
      <c r="K754421" s="56"/>
    </row>
    <row r="754438" spans="11:11" x14ac:dyDescent="0.3">
      <c r="K754438" s="56"/>
    </row>
    <row r="754455" spans="11:11" x14ac:dyDescent="0.3">
      <c r="K754455" s="56"/>
    </row>
    <row r="754456" spans="11:11" x14ac:dyDescent="0.3">
      <c r="K754456" s="56"/>
    </row>
    <row r="754457" spans="11:11" x14ac:dyDescent="0.3">
      <c r="K754457" s="56"/>
    </row>
    <row r="754458" spans="11:11" x14ac:dyDescent="0.3">
      <c r="K754458" s="56"/>
    </row>
    <row r="754459" spans="11:11" x14ac:dyDescent="0.3">
      <c r="K754459" s="56"/>
    </row>
    <row r="754460" spans="11:11" x14ac:dyDescent="0.3">
      <c r="K754460" s="56"/>
    </row>
    <row r="754477" spans="11:11" x14ac:dyDescent="0.3">
      <c r="K754477" s="56"/>
    </row>
    <row r="754494" spans="11:11" x14ac:dyDescent="0.3">
      <c r="K754494" s="56"/>
    </row>
    <row r="754495" spans="11:11" x14ac:dyDescent="0.3">
      <c r="K754495" s="56"/>
    </row>
    <row r="754496" spans="11:11" x14ac:dyDescent="0.3">
      <c r="K754496" s="56"/>
    </row>
    <row r="754497" spans="11:11" x14ac:dyDescent="0.3">
      <c r="K754497" s="56"/>
    </row>
    <row r="754498" spans="11:11" x14ac:dyDescent="0.3">
      <c r="K754498" s="56"/>
    </row>
    <row r="754499" spans="11:11" x14ac:dyDescent="0.3">
      <c r="K754499" s="56"/>
    </row>
    <row r="754516" spans="11:11" x14ac:dyDescent="0.3">
      <c r="K754516" s="56"/>
    </row>
    <row r="754533" spans="11:11" x14ac:dyDescent="0.3">
      <c r="K754533" s="56"/>
    </row>
    <row r="754534" spans="11:11" x14ac:dyDescent="0.3">
      <c r="K754534" s="56"/>
    </row>
    <row r="754535" spans="11:11" x14ac:dyDescent="0.3">
      <c r="K754535" s="56"/>
    </row>
    <row r="754536" spans="11:11" x14ac:dyDescent="0.3">
      <c r="K754536" s="56"/>
    </row>
    <row r="754537" spans="11:11" x14ac:dyDescent="0.3">
      <c r="K754537" s="56"/>
    </row>
    <row r="754538" spans="11:11" x14ac:dyDescent="0.3">
      <c r="K754538" s="56"/>
    </row>
    <row r="754555" spans="11:11" x14ac:dyDescent="0.3">
      <c r="K754555" s="56"/>
    </row>
    <row r="754572" spans="11:11" x14ac:dyDescent="0.3">
      <c r="K754572" s="56"/>
    </row>
    <row r="754573" spans="11:11" x14ac:dyDescent="0.3">
      <c r="K754573" s="56"/>
    </row>
    <row r="754574" spans="11:11" x14ac:dyDescent="0.3">
      <c r="K754574" s="56"/>
    </row>
    <row r="754575" spans="11:11" x14ac:dyDescent="0.3">
      <c r="K754575" s="56"/>
    </row>
    <row r="754576" spans="11:11" x14ac:dyDescent="0.3">
      <c r="K754576" s="56"/>
    </row>
    <row r="754577" spans="11:11" x14ac:dyDescent="0.3">
      <c r="K754577" s="56"/>
    </row>
    <row r="754594" spans="11:11" x14ac:dyDescent="0.3">
      <c r="K754594" s="56"/>
    </row>
    <row r="754611" spans="11:11" x14ac:dyDescent="0.3">
      <c r="K754611" s="56"/>
    </row>
    <row r="754612" spans="11:11" x14ac:dyDescent="0.3">
      <c r="K754612" s="56"/>
    </row>
    <row r="754613" spans="11:11" x14ac:dyDescent="0.3">
      <c r="K754613" s="56"/>
    </row>
    <row r="754614" spans="11:11" x14ac:dyDescent="0.3">
      <c r="K754614" s="56"/>
    </row>
    <row r="754615" spans="11:11" x14ac:dyDescent="0.3">
      <c r="K754615" s="56"/>
    </row>
    <row r="754616" spans="11:11" x14ac:dyDescent="0.3">
      <c r="K754616" s="56"/>
    </row>
    <row r="754633" spans="11:11" x14ac:dyDescent="0.3">
      <c r="K754633" s="56"/>
    </row>
    <row r="754650" spans="11:11" x14ac:dyDescent="0.3">
      <c r="K754650" s="56"/>
    </row>
    <row r="754651" spans="11:11" x14ac:dyDescent="0.3">
      <c r="K754651" s="56"/>
    </row>
    <row r="754652" spans="11:11" x14ac:dyDescent="0.3">
      <c r="K754652" s="56"/>
    </row>
    <row r="754653" spans="11:11" x14ac:dyDescent="0.3">
      <c r="K754653" s="56"/>
    </row>
    <row r="754654" spans="11:11" x14ac:dyDescent="0.3">
      <c r="K754654" s="56"/>
    </row>
    <row r="754655" spans="11:11" x14ac:dyDescent="0.3">
      <c r="K754655" s="56"/>
    </row>
    <row r="754672" spans="11:11" x14ac:dyDescent="0.3">
      <c r="K754672" s="56"/>
    </row>
    <row r="754689" spans="11:11" x14ac:dyDescent="0.3">
      <c r="K754689" s="56"/>
    </row>
    <row r="754690" spans="11:11" x14ac:dyDescent="0.3">
      <c r="K754690" s="56"/>
    </row>
    <row r="754691" spans="11:11" x14ac:dyDescent="0.3">
      <c r="K754691" s="56"/>
    </row>
    <row r="754692" spans="11:11" x14ac:dyDescent="0.3">
      <c r="K754692" s="56"/>
    </row>
    <row r="754693" spans="11:11" x14ac:dyDescent="0.3">
      <c r="K754693" s="56"/>
    </row>
    <row r="754694" spans="11:11" x14ac:dyDescent="0.3">
      <c r="K754694" s="56"/>
    </row>
    <row r="754711" spans="11:11" x14ac:dyDescent="0.3">
      <c r="K754711" s="56"/>
    </row>
    <row r="754728" spans="11:11" x14ac:dyDescent="0.3">
      <c r="K754728" s="56"/>
    </row>
    <row r="754729" spans="11:11" x14ac:dyDescent="0.3">
      <c r="K754729" s="56"/>
    </row>
    <row r="754730" spans="11:11" x14ac:dyDescent="0.3">
      <c r="K754730" s="56"/>
    </row>
    <row r="754731" spans="11:11" x14ac:dyDescent="0.3">
      <c r="K754731" s="56"/>
    </row>
    <row r="754732" spans="11:11" x14ac:dyDescent="0.3">
      <c r="K754732" s="56"/>
    </row>
    <row r="754733" spans="11:11" x14ac:dyDescent="0.3">
      <c r="K754733" s="56"/>
    </row>
    <row r="754750" spans="11:11" x14ac:dyDescent="0.3">
      <c r="K754750" s="56"/>
    </row>
    <row r="754767" spans="11:11" x14ac:dyDescent="0.3">
      <c r="K754767" s="56"/>
    </row>
    <row r="754768" spans="11:11" x14ac:dyDescent="0.3">
      <c r="K754768" s="56"/>
    </row>
    <row r="754769" spans="11:11" x14ac:dyDescent="0.3">
      <c r="K754769" s="56"/>
    </row>
    <row r="754770" spans="11:11" x14ac:dyDescent="0.3">
      <c r="K754770" s="56"/>
    </row>
    <row r="754771" spans="11:11" x14ac:dyDescent="0.3">
      <c r="K754771" s="56"/>
    </row>
    <row r="754772" spans="11:11" x14ac:dyDescent="0.3">
      <c r="K754772" s="56"/>
    </row>
    <row r="754789" spans="11:11" x14ac:dyDescent="0.3">
      <c r="K754789" s="56"/>
    </row>
    <row r="754806" spans="11:11" x14ac:dyDescent="0.3">
      <c r="K754806" s="56"/>
    </row>
    <row r="754807" spans="11:11" x14ac:dyDescent="0.3">
      <c r="K754807" s="56"/>
    </row>
    <row r="754808" spans="11:11" x14ac:dyDescent="0.3">
      <c r="K754808" s="56"/>
    </row>
    <row r="754809" spans="11:11" x14ac:dyDescent="0.3">
      <c r="K754809" s="56"/>
    </row>
    <row r="754810" spans="11:11" x14ac:dyDescent="0.3">
      <c r="K754810" s="56"/>
    </row>
    <row r="754811" spans="11:11" x14ac:dyDescent="0.3">
      <c r="K754811" s="56"/>
    </row>
    <row r="754828" spans="11:11" x14ac:dyDescent="0.3">
      <c r="K754828" s="56"/>
    </row>
    <row r="754845" spans="11:11" x14ac:dyDescent="0.3">
      <c r="K754845" s="56"/>
    </row>
    <row r="754846" spans="11:11" x14ac:dyDescent="0.3">
      <c r="K754846" s="56"/>
    </row>
    <row r="754847" spans="11:11" x14ac:dyDescent="0.3">
      <c r="K754847" s="56"/>
    </row>
    <row r="754848" spans="11:11" x14ac:dyDescent="0.3">
      <c r="K754848" s="56"/>
    </row>
    <row r="754849" spans="11:11" x14ac:dyDescent="0.3">
      <c r="K754849" s="56"/>
    </row>
    <row r="754850" spans="11:11" x14ac:dyDescent="0.3">
      <c r="K754850" s="56"/>
    </row>
    <row r="754867" spans="11:11" x14ac:dyDescent="0.3">
      <c r="K754867" s="56"/>
    </row>
    <row r="754884" spans="11:11" x14ac:dyDescent="0.3">
      <c r="K754884" s="56"/>
    </row>
    <row r="754885" spans="11:11" x14ac:dyDescent="0.3">
      <c r="K754885" s="56"/>
    </row>
    <row r="754886" spans="11:11" x14ac:dyDescent="0.3">
      <c r="K754886" s="56"/>
    </row>
    <row r="754887" spans="11:11" x14ac:dyDescent="0.3">
      <c r="K754887" s="56"/>
    </row>
    <row r="754888" spans="11:11" x14ac:dyDescent="0.3">
      <c r="K754888" s="56"/>
    </row>
    <row r="754889" spans="11:11" x14ac:dyDescent="0.3">
      <c r="K754889" s="56"/>
    </row>
    <row r="754906" spans="11:11" x14ac:dyDescent="0.3">
      <c r="K754906" s="56"/>
    </row>
    <row r="754923" spans="11:11" x14ac:dyDescent="0.3">
      <c r="K754923" s="56"/>
    </row>
    <row r="754924" spans="11:11" x14ac:dyDescent="0.3">
      <c r="K754924" s="56"/>
    </row>
    <row r="754925" spans="11:11" x14ac:dyDescent="0.3">
      <c r="K754925" s="56"/>
    </row>
    <row r="754926" spans="11:11" x14ac:dyDescent="0.3">
      <c r="K754926" s="56"/>
    </row>
    <row r="754927" spans="11:11" x14ac:dyDescent="0.3">
      <c r="K754927" s="56"/>
    </row>
    <row r="754928" spans="11:11" x14ac:dyDescent="0.3">
      <c r="K754928" s="56"/>
    </row>
    <row r="754945" spans="11:11" x14ac:dyDescent="0.3">
      <c r="K754945" s="56"/>
    </row>
    <row r="754962" spans="11:11" x14ac:dyDescent="0.3">
      <c r="K754962" s="56"/>
    </row>
    <row r="754963" spans="11:11" x14ac:dyDescent="0.3">
      <c r="K754963" s="56"/>
    </row>
    <row r="754964" spans="11:11" x14ac:dyDescent="0.3">
      <c r="K754964" s="56"/>
    </row>
    <row r="754965" spans="11:11" x14ac:dyDescent="0.3">
      <c r="K754965" s="56"/>
    </row>
    <row r="754966" spans="11:11" x14ac:dyDescent="0.3">
      <c r="K754966" s="56"/>
    </row>
    <row r="754967" spans="11:11" x14ac:dyDescent="0.3">
      <c r="K754967" s="56"/>
    </row>
    <row r="754984" spans="11:11" x14ac:dyDescent="0.3">
      <c r="K754984" s="56"/>
    </row>
    <row r="755001" spans="11:11" x14ac:dyDescent="0.3">
      <c r="K755001" s="56"/>
    </row>
    <row r="755002" spans="11:11" x14ac:dyDescent="0.3">
      <c r="K755002" s="56"/>
    </row>
    <row r="755003" spans="11:11" x14ac:dyDescent="0.3">
      <c r="K755003" s="56"/>
    </row>
    <row r="755004" spans="11:11" x14ac:dyDescent="0.3">
      <c r="K755004" s="56"/>
    </row>
    <row r="755005" spans="11:11" x14ac:dyDescent="0.3">
      <c r="K755005" s="56"/>
    </row>
    <row r="755006" spans="11:11" x14ac:dyDescent="0.3">
      <c r="K755006" s="56"/>
    </row>
    <row r="755023" spans="11:11" x14ac:dyDescent="0.3">
      <c r="K755023" s="56"/>
    </row>
    <row r="755040" spans="11:11" x14ac:dyDescent="0.3">
      <c r="K755040" s="56"/>
    </row>
    <row r="755041" spans="11:11" x14ac:dyDescent="0.3">
      <c r="K755041" s="56"/>
    </row>
    <row r="755042" spans="11:11" x14ac:dyDescent="0.3">
      <c r="K755042" s="56"/>
    </row>
    <row r="755043" spans="11:11" x14ac:dyDescent="0.3">
      <c r="K755043" s="56"/>
    </row>
    <row r="755044" spans="11:11" x14ac:dyDescent="0.3">
      <c r="K755044" s="56"/>
    </row>
    <row r="755045" spans="11:11" x14ac:dyDescent="0.3">
      <c r="K755045" s="56"/>
    </row>
    <row r="755062" spans="11:11" x14ac:dyDescent="0.3">
      <c r="K755062" s="56"/>
    </row>
    <row r="755079" spans="11:11" x14ac:dyDescent="0.3">
      <c r="K755079" s="56"/>
    </row>
    <row r="755080" spans="11:11" x14ac:dyDescent="0.3">
      <c r="K755080" s="56"/>
    </row>
    <row r="755081" spans="11:11" x14ac:dyDescent="0.3">
      <c r="K755081" s="56"/>
    </row>
    <row r="755082" spans="11:11" x14ac:dyDescent="0.3">
      <c r="K755082" s="56"/>
    </row>
    <row r="755083" spans="11:11" x14ac:dyDescent="0.3">
      <c r="K755083" s="56"/>
    </row>
    <row r="755084" spans="11:11" x14ac:dyDescent="0.3">
      <c r="K755084" s="56"/>
    </row>
    <row r="755101" spans="11:11" x14ac:dyDescent="0.3">
      <c r="K755101" s="56"/>
    </row>
    <row r="755118" spans="11:11" x14ac:dyDescent="0.3">
      <c r="K755118" s="56"/>
    </row>
    <row r="755119" spans="11:11" x14ac:dyDescent="0.3">
      <c r="K755119" s="56"/>
    </row>
    <row r="755120" spans="11:11" x14ac:dyDescent="0.3">
      <c r="K755120" s="56"/>
    </row>
    <row r="755121" spans="11:11" x14ac:dyDescent="0.3">
      <c r="K755121" s="56"/>
    </row>
    <row r="755122" spans="11:11" x14ac:dyDescent="0.3">
      <c r="K755122" s="56"/>
    </row>
    <row r="755123" spans="11:11" x14ac:dyDescent="0.3">
      <c r="K755123" s="56"/>
    </row>
    <row r="755140" spans="11:11" x14ac:dyDescent="0.3">
      <c r="K755140" s="56"/>
    </row>
    <row r="755157" spans="11:11" x14ac:dyDescent="0.3">
      <c r="K755157" s="56"/>
    </row>
    <row r="755158" spans="11:11" x14ac:dyDescent="0.3">
      <c r="K755158" s="56"/>
    </row>
    <row r="755159" spans="11:11" x14ac:dyDescent="0.3">
      <c r="K755159" s="56"/>
    </row>
    <row r="755160" spans="11:11" x14ac:dyDescent="0.3">
      <c r="K755160" s="56"/>
    </row>
    <row r="755161" spans="11:11" x14ac:dyDescent="0.3">
      <c r="K755161" s="56"/>
    </row>
    <row r="755162" spans="11:11" x14ac:dyDescent="0.3">
      <c r="K755162" s="56"/>
    </row>
    <row r="755179" spans="11:11" x14ac:dyDescent="0.3">
      <c r="K755179" s="56"/>
    </row>
    <row r="755196" spans="11:11" x14ac:dyDescent="0.3">
      <c r="K755196" s="56"/>
    </row>
    <row r="755197" spans="11:11" x14ac:dyDescent="0.3">
      <c r="K755197" s="56"/>
    </row>
    <row r="755198" spans="11:11" x14ac:dyDescent="0.3">
      <c r="K755198" s="56"/>
    </row>
    <row r="755199" spans="11:11" x14ac:dyDescent="0.3">
      <c r="K755199" s="56"/>
    </row>
    <row r="755200" spans="11:11" x14ac:dyDescent="0.3">
      <c r="K755200" s="56"/>
    </row>
    <row r="755201" spans="11:11" x14ac:dyDescent="0.3">
      <c r="K755201" s="56"/>
    </row>
    <row r="755218" spans="11:11" x14ac:dyDescent="0.3">
      <c r="K755218" s="56"/>
    </row>
    <row r="755235" spans="11:11" x14ac:dyDescent="0.3">
      <c r="K755235" s="56"/>
    </row>
    <row r="755236" spans="11:11" x14ac:dyDescent="0.3">
      <c r="K755236" s="56"/>
    </row>
    <row r="755237" spans="11:11" x14ac:dyDescent="0.3">
      <c r="K755237" s="56"/>
    </row>
    <row r="755238" spans="11:11" x14ac:dyDescent="0.3">
      <c r="K755238" s="56"/>
    </row>
    <row r="755239" spans="11:11" x14ac:dyDescent="0.3">
      <c r="K755239" s="56"/>
    </row>
    <row r="755240" spans="11:11" x14ac:dyDescent="0.3">
      <c r="K755240" s="56"/>
    </row>
    <row r="755257" spans="11:11" x14ac:dyDescent="0.3">
      <c r="K755257" s="56"/>
    </row>
    <row r="755274" spans="11:11" x14ac:dyDescent="0.3">
      <c r="K755274" s="56"/>
    </row>
    <row r="755275" spans="11:11" x14ac:dyDescent="0.3">
      <c r="K755275" s="56"/>
    </row>
    <row r="755276" spans="11:11" x14ac:dyDescent="0.3">
      <c r="K755276" s="56"/>
    </row>
    <row r="755277" spans="11:11" x14ac:dyDescent="0.3">
      <c r="K755277" s="56"/>
    </row>
    <row r="755278" spans="11:11" x14ac:dyDescent="0.3">
      <c r="K755278" s="56"/>
    </row>
    <row r="755279" spans="11:11" x14ac:dyDescent="0.3">
      <c r="K755279" s="56"/>
    </row>
    <row r="755296" spans="11:11" x14ac:dyDescent="0.3">
      <c r="K755296" s="56"/>
    </row>
    <row r="755313" spans="11:11" x14ac:dyDescent="0.3">
      <c r="K755313" s="56"/>
    </row>
    <row r="755314" spans="11:11" x14ac:dyDescent="0.3">
      <c r="K755314" s="56"/>
    </row>
    <row r="755315" spans="11:11" x14ac:dyDescent="0.3">
      <c r="K755315" s="56"/>
    </row>
    <row r="755316" spans="11:11" x14ac:dyDescent="0.3">
      <c r="K755316" s="56"/>
    </row>
    <row r="755317" spans="11:11" x14ac:dyDescent="0.3">
      <c r="K755317" s="56"/>
    </row>
    <row r="755318" spans="11:11" x14ac:dyDescent="0.3">
      <c r="K755318" s="56"/>
    </row>
    <row r="755335" spans="11:11" x14ac:dyDescent="0.3">
      <c r="K755335" s="56"/>
    </row>
    <row r="755352" spans="11:11" x14ac:dyDescent="0.3">
      <c r="K755352" s="56"/>
    </row>
    <row r="755353" spans="11:11" x14ac:dyDescent="0.3">
      <c r="K755353" s="56"/>
    </row>
    <row r="755354" spans="11:11" x14ac:dyDescent="0.3">
      <c r="K755354" s="56"/>
    </row>
    <row r="755355" spans="11:11" x14ac:dyDescent="0.3">
      <c r="K755355" s="56"/>
    </row>
    <row r="755356" spans="11:11" x14ac:dyDescent="0.3">
      <c r="K755356" s="56"/>
    </row>
    <row r="755357" spans="11:11" x14ac:dyDescent="0.3">
      <c r="K755357" s="56"/>
    </row>
    <row r="755374" spans="11:11" x14ac:dyDescent="0.3">
      <c r="K755374" s="56"/>
    </row>
    <row r="755391" spans="11:11" x14ac:dyDescent="0.3">
      <c r="K755391" s="56"/>
    </row>
    <row r="755392" spans="11:11" x14ac:dyDescent="0.3">
      <c r="K755392" s="56"/>
    </row>
    <row r="755393" spans="11:11" x14ac:dyDescent="0.3">
      <c r="K755393" s="56"/>
    </row>
    <row r="755394" spans="11:11" x14ac:dyDescent="0.3">
      <c r="K755394" s="56"/>
    </row>
    <row r="755395" spans="11:11" x14ac:dyDescent="0.3">
      <c r="K755395" s="56"/>
    </row>
    <row r="755396" spans="11:11" x14ac:dyDescent="0.3">
      <c r="K755396" s="56"/>
    </row>
    <row r="755413" spans="11:11" x14ac:dyDescent="0.3">
      <c r="K755413" s="56"/>
    </row>
    <row r="755430" spans="11:11" x14ac:dyDescent="0.3">
      <c r="K755430" s="56"/>
    </row>
    <row r="755431" spans="11:11" x14ac:dyDescent="0.3">
      <c r="K755431" s="56"/>
    </row>
    <row r="755432" spans="11:11" x14ac:dyDescent="0.3">
      <c r="K755432" s="56"/>
    </row>
    <row r="755433" spans="11:11" x14ac:dyDescent="0.3">
      <c r="K755433" s="56"/>
    </row>
    <row r="755434" spans="11:11" x14ac:dyDescent="0.3">
      <c r="K755434" s="56"/>
    </row>
    <row r="755435" spans="11:11" x14ac:dyDescent="0.3">
      <c r="K755435" s="56"/>
    </row>
    <row r="755452" spans="11:11" x14ac:dyDescent="0.3">
      <c r="K755452" s="56"/>
    </row>
    <row r="755469" spans="11:11" x14ac:dyDescent="0.3">
      <c r="K755469" s="56"/>
    </row>
    <row r="755470" spans="11:11" x14ac:dyDescent="0.3">
      <c r="K755470" s="56"/>
    </row>
    <row r="755471" spans="11:11" x14ac:dyDescent="0.3">
      <c r="K755471" s="56"/>
    </row>
    <row r="755472" spans="11:11" x14ac:dyDescent="0.3">
      <c r="K755472" s="56"/>
    </row>
    <row r="755473" spans="11:11" x14ac:dyDescent="0.3">
      <c r="K755473" s="56"/>
    </row>
    <row r="755474" spans="11:11" x14ac:dyDescent="0.3">
      <c r="K755474" s="56"/>
    </row>
    <row r="755491" spans="11:11" x14ac:dyDescent="0.3">
      <c r="K755491" s="56"/>
    </row>
    <row r="755508" spans="11:11" x14ac:dyDescent="0.3">
      <c r="K755508" s="56"/>
    </row>
    <row r="755509" spans="11:11" x14ac:dyDescent="0.3">
      <c r="K755509" s="56"/>
    </row>
    <row r="755510" spans="11:11" x14ac:dyDescent="0.3">
      <c r="K755510" s="56"/>
    </row>
    <row r="755511" spans="11:11" x14ac:dyDescent="0.3">
      <c r="K755511" s="56"/>
    </row>
    <row r="755512" spans="11:11" x14ac:dyDescent="0.3">
      <c r="K755512" s="56"/>
    </row>
    <row r="755513" spans="11:11" x14ac:dyDescent="0.3">
      <c r="K755513" s="56"/>
    </row>
    <row r="755530" spans="11:11" x14ac:dyDescent="0.3">
      <c r="K755530" s="56"/>
    </row>
    <row r="755547" spans="11:11" x14ac:dyDescent="0.3">
      <c r="K755547" s="56"/>
    </row>
    <row r="755548" spans="11:11" x14ac:dyDescent="0.3">
      <c r="K755548" s="56"/>
    </row>
    <row r="755549" spans="11:11" x14ac:dyDescent="0.3">
      <c r="K755549" s="56"/>
    </row>
    <row r="755550" spans="11:11" x14ac:dyDescent="0.3">
      <c r="K755550" s="56"/>
    </row>
    <row r="755551" spans="11:11" x14ac:dyDescent="0.3">
      <c r="K755551" s="56"/>
    </row>
    <row r="755552" spans="11:11" x14ac:dyDescent="0.3">
      <c r="K755552" s="56"/>
    </row>
    <row r="755569" spans="11:11" x14ac:dyDescent="0.3">
      <c r="K755569" s="56"/>
    </row>
    <row r="755586" spans="11:11" x14ac:dyDescent="0.3">
      <c r="K755586" s="56"/>
    </row>
    <row r="755587" spans="11:11" x14ac:dyDescent="0.3">
      <c r="K755587" s="56"/>
    </row>
    <row r="755588" spans="11:11" x14ac:dyDescent="0.3">
      <c r="K755588" s="56"/>
    </row>
    <row r="755589" spans="11:11" x14ac:dyDescent="0.3">
      <c r="K755589" s="56"/>
    </row>
    <row r="755590" spans="11:11" x14ac:dyDescent="0.3">
      <c r="K755590" s="56"/>
    </row>
    <row r="755591" spans="11:11" x14ac:dyDescent="0.3">
      <c r="K755591" s="56"/>
    </row>
    <row r="755608" spans="11:11" x14ac:dyDescent="0.3">
      <c r="K755608" s="56"/>
    </row>
    <row r="755625" spans="11:11" x14ac:dyDescent="0.3">
      <c r="K755625" s="56"/>
    </row>
    <row r="755626" spans="11:11" x14ac:dyDescent="0.3">
      <c r="K755626" s="56"/>
    </row>
    <row r="755627" spans="11:11" x14ac:dyDescent="0.3">
      <c r="K755627" s="56"/>
    </row>
    <row r="755628" spans="11:11" x14ac:dyDescent="0.3">
      <c r="K755628" s="56"/>
    </row>
    <row r="755629" spans="11:11" x14ac:dyDescent="0.3">
      <c r="K755629" s="56"/>
    </row>
    <row r="755630" spans="11:11" x14ac:dyDescent="0.3">
      <c r="K755630" s="56"/>
    </row>
    <row r="755647" spans="11:11" x14ac:dyDescent="0.3">
      <c r="K755647" s="56"/>
    </row>
    <row r="755664" spans="11:11" x14ac:dyDescent="0.3">
      <c r="K755664" s="56"/>
    </row>
    <row r="755665" spans="11:11" x14ac:dyDescent="0.3">
      <c r="K755665" s="56"/>
    </row>
    <row r="755666" spans="11:11" x14ac:dyDescent="0.3">
      <c r="K755666" s="56"/>
    </row>
    <row r="755667" spans="11:11" x14ac:dyDescent="0.3">
      <c r="K755667" s="56"/>
    </row>
    <row r="755668" spans="11:11" x14ac:dyDescent="0.3">
      <c r="K755668" s="56"/>
    </row>
    <row r="755669" spans="11:11" x14ac:dyDescent="0.3">
      <c r="K755669" s="56"/>
    </row>
    <row r="755686" spans="11:11" x14ac:dyDescent="0.3">
      <c r="K755686" s="56"/>
    </row>
    <row r="755703" spans="11:11" x14ac:dyDescent="0.3">
      <c r="K755703" s="56"/>
    </row>
    <row r="755704" spans="11:11" x14ac:dyDescent="0.3">
      <c r="K755704" s="56"/>
    </row>
    <row r="755705" spans="11:11" x14ac:dyDescent="0.3">
      <c r="K755705" s="56"/>
    </row>
    <row r="755706" spans="11:11" x14ac:dyDescent="0.3">
      <c r="K755706" s="56"/>
    </row>
    <row r="755707" spans="11:11" x14ac:dyDescent="0.3">
      <c r="K755707" s="56"/>
    </row>
    <row r="755708" spans="11:11" x14ac:dyDescent="0.3">
      <c r="K755708" s="56"/>
    </row>
    <row r="755725" spans="11:11" x14ac:dyDescent="0.3">
      <c r="K755725" s="56"/>
    </row>
    <row r="755742" spans="11:11" x14ac:dyDescent="0.3">
      <c r="K755742" s="56"/>
    </row>
    <row r="755743" spans="11:11" x14ac:dyDescent="0.3">
      <c r="K755743" s="56"/>
    </row>
    <row r="755744" spans="11:11" x14ac:dyDescent="0.3">
      <c r="K755744" s="56"/>
    </row>
    <row r="755745" spans="11:11" x14ac:dyDescent="0.3">
      <c r="K755745" s="56"/>
    </row>
    <row r="755746" spans="11:11" x14ac:dyDescent="0.3">
      <c r="K755746" s="56"/>
    </row>
    <row r="755747" spans="11:11" x14ac:dyDescent="0.3">
      <c r="K755747" s="56"/>
    </row>
    <row r="755764" spans="11:11" x14ac:dyDescent="0.3">
      <c r="K755764" s="56"/>
    </row>
    <row r="755781" spans="11:11" x14ac:dyDescent="0.3">
      <c r="K755781" s="56"/>
    </row>
    <row r="755782" spans="11:11" x14ac:dyDescent="0.3">
      <c r="K755782" s="56"/>
    </row>
    <row r="755783" spans="11:11" x14ac:dyDescent="0.3">
      <c r="K755783" s="56"/>
    </row>
    <row r="755784" spans="11:11" x14ac:dyDescent="0.3">
      <c r="K755784" s="56"/>
    </row>
    <row r="755785" spans="11:11" x14ac:dyDescent="0.3">
      <c r="K755785" s="56"/>
    </row>
    <row r="755786" spans="11:11" x14ac:dyDescent="0.3">
      <c r="K755786" s="56"/>
    </row>
    <row r="755803" spans="11:11" x14ac:dyDescent="0.3">
      <c r="K755803" s="56"/>
    </row>
    <row r="755820" spans="11:11" x14ac:dyDescent="0.3">
      <c r="K755820" s="56"/>
    </row>
    <row r="755821" spans="11:11" x14ac:dyDescent="0.3">
      <c r="K755821" s="56"/>
    </row>
    <row r="755822" spans="11:11" x14ac:dyDescent="0.3">
      <c r="K755822" s="56"/>
    </row>
    <row r="755823" spans="11:11" x14ac:dyDescent="0.3">
      <c r="K755823" s="56"/>
    </row>
    <row r="755824" spans="11:11" x14ac:dyDescent="0.3">
      <c r="K755824" s="56"/>
    </row>
    <row r="755825" spans="11:11" x14ac:dyDescent="0.3">
      <c r="K755825" s="56"/>
    </row>
    <row r="755842" spans="11:11" x14ac:dyDescent="0.3">
      <c r="K755842" s="56"/>
    </row>
    <row r="755859" spans="11:11" x14ac:dyDescent="0.3">
      <c r="K755859" s="56"/>
    </row>
    <row r="755860" spans="11:11" x14ac:dyDescent="0.3">
      <c r="K755860" s="56"/>
    </row>
    <row r="755861" spans="11:11" x14ac:dyDescent="0.3">
      <c r="K755861" s="56"/>
    </row>
    <row r="755862" spans="11:11" x14ac:dyDescent="0.3">
      <c r="K755862" s="56"/>
    </row>
    <row r="755863" spans="11:11" x14ac:dyDescent="0.3">
      <c r="K755863" s="56"/>
    </row>
    <row r="755864" spans="11:11" x14ac:dyDescent="0.3">
      <c r="K755864" s="56"/>
    </row>
    <row r="755881" spans="11:11" x14ac:dyDescent="0.3">
      <c r="K755881" s="56"/>
    </row>
    <row r="755898" spans="11:11" x14ac:dyDescent="0.3">
      <c r="K755898" s="56"/>
    </row>
    <row r="755899" spans="11:11" x14ac:dyDescent="0.3">
      <c r="K755899" s="56"/>
    </row>
    <row r="755900" spans="11:11" x14ac:dyDescent="0.3">
      <c r="K755900" s="56"/>
    </row>
    <row r="755901" spans="11:11" x14ac:dyDescent="0.3">
      <c r="K755901" s="56"/>
    </row>
    <row r="755902" spans="11:11" x14ac:dyDescent="0.3">
      <c r="K755902" s="56"/>
    </row>
    <row r="755903" spans="11:11" x14ac:dyDescent="0.3">
      <c r="K755903" s="56"/>
    </row>
    <row r="755920" spans="11:11" x14ac:dyDescent="0.3">
      <c r="K755920" s="56"/>
    </row>
    <row r="755937" spans="11:11" x14ac:dyDescent="0.3">
      <c r="K755937" s="56"/>
    </row>
    <row r="755938" spans="11:11" x14ac:dyDescent="0.3">
      <c r="K755938" s="56"/>
    </row>
    <row r="755939" spans="11:11" x14ac:dyDescent="0.3">
      <c r="K755939" s="56"/>
    </row>
    <row r="755940" spans="11:11" x14ac:dyDescent="0.3">
      <c r="K755940" s="56"/>
    </row>
    <row r="755941" spans="11:11" x14ac:dyDescent="0.3">
      <c r="K755941" s="56"/>
    </row>
    <row r="755942" spans="11:11" x14ac:dyDescent="0.3">
      <c r="K755942" s="56"/>
    </row>
    <row r="755959" spans="11:11" x14ac:dyDescent="0.3">
      <c r="K755959" s="56"/>
    </row>
    <row r="755976" spans="11:11" x14ac:dyDescent="0.3">
      <c r="K755976" s="56"/>
    </row>
    <row r="755977" spans="11:11" x14ac:dyDescent="0.3">
      <c r="K755977" s="56"/>
    </row>
    <row r="755978" spans="11:11" x14ac:dyDescent="0.3">
      <c r="K755978" s="56"/>
    </row>
    <row r="755979" spans="11:11" x14ac:dyDescent="0.3">
      <c r="K755979" s="56"/>
    </row>
    <row r="755980" spans="11:11" x14ac:dyDescent="0.3">
      <c r="K755980" s="56"/>
    </row>
    <row r="755981" spans="11:11" x14ac:dyDescent="0.3">
      <c r="K755981" s="56"/>
    </row>
    <row r="755998" spans="11:11" x14ac:dyDescent="0.3">
      <c r="K755998" s="56"/>
    </row>
    <row r="756015" spans="11:11" x14ac:dyDescent="0.3">
      <c r="K756015" s="56"/>
    </row>
    <row r="756016" spans="11:11" x14ac:dyDescent="0.3">
      <c r="K756016" s="56"/>
    </row>
    <row r="756017" spans="11:11" x14ac:dyDescent="0.3">
      <c r="K756017" s="56"/>
    </row>
    <row r="756018" spans="11:11" x14ac:dyDescent="0.3">
      <c r="K756018" s="56"/>
    </row>
    <row r="756019" spans="11:11" x14ac:dyDescent="0.3">
      <c r="K756019" s="56"/>
    </row>
    <row r="756020" spans="11:11" x14ac:dyDescent="0.3">
      <c r="K756020" s="56"/>
    </row>
    <row r="756037" spans="11:11" x14ac:dyDescent="0.3">
      <c r="K756037" s="56"/>
    </row>
    <row r="756054" spans="11:11" x14ac:dyDescent="0.3">
      <c r="K756054" s="56"/>
    </row>
    <row r="756055" spans="11:11" x14ac:dyDescent="0.3">
      <c r="K756055" s="56"/>
    </row>
    <row r="756056" spans="11:11" x14ac:dyDescent="0.3">
      <c r="K756056" s="56"/>
    </row>
    <row r="756057" spans="11:11" x14ac:dyDescent="0.3">
      <c r="K756057" s="56"/>
    </row>
    <row r="756058" spans="11:11" x14ac:dyDescent="0.3">
      <c r="K756058" s="56"/>
    </row>
    <row r="756059" spans="11:11" x14ac:dyDescent="0.3">
      <c r="K756059" s="56"/>
    </row>
    <row r="756076" spans="11:11" x14ac:dyDescent="0.3">
      <c r="K756076" s="56"/>
    </row>
    <row r="756093" spans="11:11" x14ac:dyDescent="0.3">
      <c r="K756093" s="56"/>
    </row>
    <row r="756094" spans="11:11" x14ac:dyDescent="0.3">
      <c r="K756094" s="56"/>
    </row>
    <row r="756095" spans="11:11" x14ac:dyDescent="0.3">
      <c r="K756095" s="56"/>
    </row>
    <row r="756096" spans="11:11" x14ac:dyDescent="0.3">
      <c r="K756096" s="56"/>
    </row>
    <row r="756097" spans="11:11" x14ac:dyDescent="0.3">
      <c r="K756097" s="56"/>
    </row>
    <row r="756098" spans="11:11" x14ac:dyDescent="0.3">
      <c r="K756098" s="56"/>
    </row>
    <row r="756115" spans="11:11" x14ac:dyDescent="0.3">
      <c r="K756115" s="56"/>
    </row>
    <row r="756132" spans="11:11" x14ac:dyDescent="0.3">
      <c r="K756132" s="56"/>
    </row>
    <row r="756133" spans="11:11" x14ac:dyDescent="0.3">
      <c r="K756133" s="56"/>
    </row>
    <row r="756134" spans="11:11" x14ac:dyDescent="0.3">
      <c r="K756134" s="56"/>
    </row>
    <row r="756135" spans="11:11" x14ac:dyDescent="0.3">
      <c r="K756135" s="56"/>
    </row>
    <row r="756136" spans="11:11" x14ac:dyDescent="0.3">
      <c r="K756136" s="56"/>
    </row>
    <row r="756137" spans="11:11" x14ac:dyDescent="0.3">
      <c r="K756137" s="56"/>
    </row>
    <row r="756154" spans="11:11" x14ac:dyDescent="0.3">
      <c r="K756154" s="56"/>
    </row>
    <row r="756171" spans="11:11" x14ac:dyDescent="0.3">
      <c r="K756171" s="56"/>
    </row>
    <row r="756172" spans="11:11" x14ac:dyDescent="0.3">
      <c r="K756172" s="56"/>
    </row>
    <row r="756173" spans="11:11" x14ac:dyDescent="0.3">
      <c r="K756173" s="56"/>
    </row>
    <row r="756174" spans="11:11" x14ac:dyDescent="0.3">
      <c r="K756174" s="56"/>
    </row>
    <row r="756175" spans="11:11" x14ac:dyDescent="0.3">
      <c r="K756175" s="56"/>
    </row>
    <row r="756176" spans="11:11" x14ac:dyDescent="0.3">
      <c r="K756176" s="56"/>
    </row>
    <row r="756193" spans="11:11" x14ac:dyDescent="0.3">
      <c r="K756193" s="56"/>
    </row>
    <row r="756210" spans="11:11" x14ac:dyDescent="0.3">
      <c r="K756210" s="56"/>
    </row>
    <row r="756211" spans="11:11" x14ac:dyDescent="0.3">
      <c r="K756211" s="56"/>
    </row>
    <row r="756212" spans="11:11" x14ac:dyDescent="0.3">
      <c r="K756212" s="56"/>
    </row>
    <row r="756213" spans="11:11" x14ac:dyDescent="0.3">
      <c r="K756213" s="56"/>
    </row>
    <row r="756214" spans="11:11" x14ac:dyDescent="0.3">
      <c r="K756214" s="56"/>
    </row>
    <row r="756215" spans="11:11" x14ac:dyDescent="0.3">
      <c r="K756215" s="56"/>
    </row>
    <row r="756232" spans="11:11" x14ac:dyDescent="0.3">
      <c r="K756232" s="56"/>
    </row>
    <row r="756249" spans="11:11" x14ac:dyDescent="0.3">
      <c r="K756249" s="56"/>
    </row>
    <row r="756250" spans="11:11" x14ac:dyDescent="0.3">
      <c r="K756250" s="56"/>
    </row>
    <row r="756251" spans="11:11" x14ac:dyDescent="0.3">
      <c r="K756251" s="56"/>
    </row>
    <row r="756252" spans="11:11" x14ac:dyDescent="0.3">
      <c r="K756252" s="56"/>
    </row>
    <row r="756253" spans="11:11" x14ac:dyDescent="0.3">
      <c r="K756253" s="56"/>
    </row>
    <row r="756254" spans="11:11" x14ac:dyDescent="0.3">
      <c r="K756254" s="56"/>
    </row>
    <row r="756271" spans="11:11" x14ac:dyDescent="0.3">
      <c r="K756271" s="56"/>
    </row>
    <row r="756288" spans="11:11" x14ac:dyDescent="0.3">
      <c r="K756288" s="56"/>
    </row>
    <row r="756289" spans="11:11" x14ac:dyDescent="0.3">
      <c r="K756289" s="56"/>
    </row>
    <row r="756290" spans="11:11" x14ac:dyDescent="0.3">
      <c r="K756290" s="56"/>
    </row>
    <row r="756291" spans="11:11" x14ac:dyDescent="0.3">
      <c r="K756291" s="56"/>
    </row>
    <row r="756292" spans="11:11" x14ac:dyDescent="0.3">
      <c r="K756292" s="56"/>
    </row>
    <row r="756293" spans="11:11" x14ac:dyDescent="0.3">
      <c r="K756293" s="56"/>
    </row>
    <row r="756310" spans="11:11" x14ac:dyDescent="0.3">
      <c r="K756310" s="56"/>
    </row>
    <row r="756327" spans="11:11" x14ac:dyDescent="0.3">
      <c r="K756327" s="56"/>
    </row>
    <row r="756328" spans="11:11" x14ac:dyDescent="0.3">
      <c r="K756328" s="56"/>
    </row>
    <row r="756329" spans="11:11" x14ac:dyDescent="0.3">
      <c r="K756329" s="56"/>
    </row>
    <row r="756330" spans="11:11" x14ac:dyDescent="0.3">
      <c r="K756330" s="56"/>
    </row>
    <row r="756331" spans="11:11" x14ac:dyDescent="0.3">
      <c r="K756331" s="56"/>
    </row>
    <row r="756332" spans="11:11" x14ac:dyDescent="0.3">
      <c r="K756332" s="56"/>
    </row>
    <row r="756349" spans="11:11" x14ac:dyDescent="0.3">
      <c r="K756349" s="56"/>
    </row>
    <row r="756366" spans="11:11" x14ac:dyDescent="0.3">
      <c r="K756366" s="56"/>
    </row>
    <row r="756367" spans="11:11" x14ac:dyDescent="0.3">
      <c r="K756367" s="56"/>
    </row>
    <row r="756368" spans="11:11" x14ac:dyDescent="0.3">
      <c r="K756368" s="56"/>
    </row>
    <row r="756369" spans="11:11" x14ac:dyDescent="0.3">
      <c r="K756369" s="56"/>
    </row>
    <row r="756370" spans="11:11" x14ac:dyDescent="0.3">
      <c r="K756370" s="56"/>
    </row>
    <row r="756371" spans="11:11" x14ac:dyDescent="0.3">
      <c r="K756371" s="56"/>
    </row>
    <row r="756388" spans="11:11" x14ac:dyDescent="0.3">
      <c r="K756388" s="56"/>
    </row>
    <row r="756405" spans="11:11" x14ac:dyDescent="0.3">
      <c r="K756405" s="56"/>
    </row>
    <row r="756406" spans="11:11" x14ac:dyDescent="0.3">
      <c r="K756406" s="56"/>
    </row>
    <row r="756407" spans="11:11" x14ac:dyDescent="0.3">
      <c r="K756407" s="56"/>
    </row>
    <row r="756408" spans="11:11" x14ac:dyDescent="0.3">
      <c r="K756408" s="56"/>
    </row>
    <row r="756409" spans="11:11" x14ac:dyDescent="0.3">
      <c r="K756409" s="56"/>
    </row>
    <row r="756410" spans="11:11" x14ac:dyDescent="0.3">
      <c r="K756410" s="56"/>
    </row>
    <row r="756427" spans="11:11" x14ac:dyDescent="0.3">
      <c r="K756427" s="56"/>
    </row>
    <row r="756444" spans="11:11" x14ac:dyDescent="0.3">
      <c r="K756444" s="56"/>
    </row>
    <row r="756445" spans="11:11" x14ac:dyDescent="0.3">
      <c r="K756445" s="56"/>
    </row>
    <row r="756446" spans="11:11" x14ac:dyDescent="0.3">
      <c r="K756446" s="56"/>
    </row>
    <row r="756447" spans="11:11" x14ac:dyDescent="0.3">
      <c r="K756447" s="56"/>
    </row>
    <row r="756448" spans="11:11" x14ac:dyDescent="0.3">
      <c r="K756448" s="56"/>
    </row>
    <row r="756449" spans="11:11" x14ac:dyDescent="0.3">
      <c r="K756449" s="56"/>
    </row>
    <row r="756466" spans="11:11" x14ac:dyDescent="0.3">
      <c r="K756466" s="56"/>
    </row>
    <row r="756483" spans="11:11" x14ac:dyDescent="0.3">
      <c r="K756483" s="56"/>
    </row>
    <row r="756484" spans="11:11" x14ac:dyDescent="0.3">
      <c r="K756484" s="56"/>
    </row>
    <row r="756485" spans="11:11" x14ac:dyDescent="0.3">
      <c r="K756485" s="56"/>
    </row>
    <row r="756486" spans="11:11" x14ac:dyDescent="0.3">
      <c r="K756486" s="56"/>
    </row>
    <row r="756487" spans="11:11" x14ac:dyDescent="0.3">
      <c r="K756487" s="56"/>
    </row>
    <row r="756488" spans="11:11" x14ac:dyDescent="0.3">
      <c r="K756488" s="56"/>
    </row>
    <row r="756505" spans="11:11" x14ac:dyDescent="0.3">
      <c r="K756505" s="56"/>
    </row>
    <row r="756522" spans="11:11" x14ac:dyDescent="0.3">
      <c r="K756522" s="56"/>
    </row>
    <row r="756523" spans="11:11" x14ac:dyDescent="0.3">
      <c r="K756523" s="56"/>
    </row>
    <row r="756524" spans="11:11" x14ac:dyDescent="0.3">
      <c r="K756524" s="56"/>
    </row>
    <row r="756525" spans="11:11" x14ac:dyDescent="0.3">
      <c r="K756525" s="56"/>
    </row>
    <row r="756526" spans="11:11" x14ac:dyDescent="0.3">
      <c r="K756526" s="56"/>
    </row>
    <row r="756527" spans="11:11" x14ac:dyDescent="0.3">
      <c r="K756527" s="56"/>
    </row>
    <row r="756544" spans="11:11" x14ac:dyDescent="0.3">
      <c r="K756544" s="56"/>
    </row>
    <row r="756561" spans="11:11" x14ac:dyDescent="0.3">
      <c r="K756561" s="56"/>
    </row>
    <row r="756562" spans="11:11" x14ac:dyDescent="0.3">
      <c r="K756562" s="56"/>
    </row>
    <row r="756563" spans="11:11" x14ac:dyDescent="0.3">
      <c r="K756563" s="56"/>
    </row>
    <row r="756564" spans="11:11" x14ac:dyDescent="0.3">
      <c r="K756564" s="56"/>
    </row>
    <row r="756565" spans="11:11" x14ac:dyDescent="0.3">
      <c r="K756565" s="56"/>
    </row>
    <row r="756566" spans="11:11" x14ac:dyDescent="0.3">
      <c r="K756566" s="56"/>
    </row>
    <row r="756583" spans="11:11" x14ac:dyDescent="0.3">
      <c r="K756583" s="56"/>
    </row>
    <row r="756600" spans="11:11" x14ac:dyDescent="0.3">
      <c r="K756600" s="56"/>
    </row>
    <row r="756601" spans="11:11" x14ac:dyDescent="0.3">
      <c r="K756601" s="56"/>
    </row>
    <row r="756602" spans="11:11" x14ac:dyDescent="0.3">
      <c r="K756602" s="56"/>
    </row>
    <row r="756603" spans="11:11" x14ac:dyDescent="0.3">
      <c r="K756603" s="56"/>
    </row>
    <row r="756604" spans="11:11" x14ac:dyDescent="0.3">
      <c r="K756604" s="56"/>
    </row>
    <row r="756605" spans="11:11" x14ac:dyDescent="0.3">
      <c r="K756605" s="56"/>
    </row>
    <row r="756622" spans="11:11" x14ac:dyDescent="0.3">
      <c r="K756622" s="56"/>
    </row>
    <row r="756639" spans="11:11" x14ac:dyDescent="0.3">
      <c r="K756639" s="56"/>
    </row>
    <row r="756640" spans="11:11" x14ac:dyDescent="0.3">
      <c r="K756640" s="56"/>
    </row>
    <row r="756641" spans="11:11" x14ac:dyDescent="0.3">
      <c r="K756641" s="56"/>
    </row>
    <row r="756642" spans="11:11" x14ac:dyDescent="0.3">
      <c r="K756642" s="56"/>
    </row>
    <row r="756643" spans="11:11" x14ac:dyDescent="0.3">
      <c r="K756643" s="56"/>
    </row>
    <row r="756644" spans="11:11" x14ac:dyDescent="0.3">
      <c r="K756644" s="56"/>
    </row>
    <row r="756661" spans="11:11" x14ac:dyDescent="0.3">
      <c r="K756661" s="56"/>
    </row>
    <row r="756678" spans="11:11" x14ac:dyDescent="0.3">
      <c r="K756678" s="56"/>
    </row>
    <row r="756679" spans="11:11" x14ac:dyDescent="0.3">
      <c r="K756679" s="56"/>
    </row>
    <row r="756680" spans="11:11" x14ac:dyDescent="0.3">
      <c r="K756680" s="56"/>
    </row>
    <row r="756681" spans="11:11" x14ac:dyDescent="0.3">
      <c r="K756681" s="56"/>
    </row>
    <row r="756682" spans="11:11" x14ac:dyDescent="0.3">
      <c r="K756682" s="56"/>
    </row>
    <row r="756683" spans="11:11" x14ac:dyDescent="0.3">
      <c r="K756683" s="56"/>
    </row>
    <row r="756700" spans="11:11" x14ac:dyDescent="0.3">
      <c r="K756700" s="56"/>
    </row>
    <row r="756717" spans="11:11" x14ac:dyDescent="0.3">
      <c r="K756717" s="56"/>
    </row>
    <row r="756718" spans="11:11" x14ac:dyDescent="0.3">
      <c r="K756718" s="56"/>
    </row>
    <row r="756719" spans="11:11" x14ac:dyDescent="0.3">
      <c r="K756719" s="56"/>
    </row>
    <row r="756720" spans="11:11" x14ac:dyDescent="0.3">
      <c r="K756720" s="56"/>
    </row>
    <row r="756721" spans="11:11" x14ac:dyDescent="0.3">
      <c r="K756721" s="56"/>
    </row>
    <row r="756722" spans="11:11" x14ac:dyDescent="0.3">
      <c r="K756722" s="56"/>
    </row>
    <row r="756739" spans="11:11" x14ac:dyDescent="0.3">
      <c r="K756739" s="56"/>
    </row>
    <row r="756756" spans="11:11" x14ac:dyDescent="0.3">
      <c r="K756756" s="56"/>
    </row>
    <row r="756757" spans="11:11" x14ac:dyDescent="0.3">
      <c r="K756757" s="56"/>
    </row>
    <row r="756758" spans="11:11" x14ac:dyDescent="0.3">
      <c r="K756758" s="56"/>
    </row>
    <row r="756759" spans="11:11" x14ac:dyDescent="0.3">
      <c r="K756759" s="56"/>
    </row>
    <row r="756760" spans="11:11" x14ac:dyDescent="0.3">
      <c r="K756760" s="56"/>
    </row>
    <row r="756761" spans="11:11" x14ac:dyDescent="0.3">
      <c r="K756761" s="56"/>
    </row>
    <row r="756778" spans="11:11" x14ac:dyDescent="0.3">
      <c r="K756778" s="56"/>
    </row>
    <row r="756795" spans="11:11" x14ac:dyDescent="0.3">
      <c r="K756795" s="56"/>
    </row>
    <row r="756796" spans="11:11" x14ac:dyDescent="0.3">
      <c r="K756796" s="56"/>
    </row>
    <row r="756797" spans="11:11" x14ac:dyDescent="0.3">
      <c r="K756797" s="56"/>
    </row>
    <row r="756798" spans="11:11" x14ac:dyDescent="0.3">
      <c r="K756798" s="56"/>
    </row>
    <row r="756799" spans="11:11" x14ac:dyDescent="0.3">
      <c r="K756799" s="56"/>
    </row>
    <row r="756800" spans="11:11" x14ac:dyDescent="0.3">
      <c r="K756800" s="56"/>
    </row>
    <row r="756817" spans="11:11" x14ac:dyDescent="0.3">
      <c r="K756817" s="56"/>
    </row>
    <row r="756834" spans="11:11" x14ac:dyDescent="0.3">
      <c r="K756834" s="56"/>
    </row>
    <row r="756835" spans="11:11" x14ac:dyDescent="0.3">
      <c r="K756835" s="56"/>
    </row>
    <row r="756836" spans="11:11" x14ac:dyDescent="0.3">
      <c r="K756836" s="56"/>
    </row>
    <row r="756837" spans="11:11" x14ac:dyDescent="0.3">
      <c r="K756837" s="56"/>
    </row>
    <row r="756838" spans="11:11" x14ac:dyDescent="0.3">
      <c r="K756838" s="56"/>
    </row>
    <row r="756839" spans="11:11" x14ac:dyDescent="0.3">
      <c r="K756839" s="56"/>
    </row>
    <row r="756856" spans="11:11" x14ac:dyDescent="0.3">
      <c r="K756856" s="56"/>
    </row>
    <row r="756873" spans="11:11" x14ac:dyDescent="0.3">
      <c r="K756873" s="56"/>
    </row>
    <row r="756874" spans="11:11" x14ac:dyDescent="0.3">
      <c r="K756874" s="56"/>
    </row>
    <row r="756875" spans="11:11" x14ac:dyDescent="0.3">
      <c r="K756875" s="56"/>
    </row>
    <row r="756876" spans="11:11" x14ac:dyDescent="0.3">
      <c r="K756876" s="56"/>
    </row>
    <row r="756877" spans="11:11" x14ac:dyDescent="0.3">
      <c r="K756877" s="56"/>
    </row>
    <row r="756878" spans="11:11" x14ac:dyDescent="0.3">
      <c r="K756878" s="56"/>
    </row>
    <row r="756895" spans="11:11" x14ac:dyDescent="0.3">
      <c r="K756895" s="56"/>
    </row>
    <row r="756912" spans="11:11" x14ac:dyDescent="0.3">
      <c r="K756912" s="56"/>
    </row>
    <row r="756913" spans="11:11" x14ac:dyDescent="0.3">
      <c r="K756913" s="56"/>
    </row>
    <row r="756914" spans="11:11" x14ac:dyDescent="0.3">
      <c r="K756914" s="56"/>
    </row>
    <row r="756915" spans="11:11" x14ac:dyDescent="0.3">
      <c r="K756915" s="56"/>
    </row>
    <row r="756916" spans="11:11" x14ac:dyDescent="0.3">
      <c r="K756916" s="56"/>
    </row>
    <row r="756917" spans="11:11" x14ac:dyDescent="0.3">
      <c r="K756917" s="56"/>
    </row>
    <row r="756934" spans="11:11" x14ac:dyDescent="0.3">
      <c r="K756934" s="56"/>
    </row>
    <row r="756951" spans="11:11" x14ac:dyDescent="0.3">
      <c r="K756951" s="56"/>
    </row>
    <row r="756952" spans="11:11" x14ac:dyDescent="0.3">
      <c r="K756952" s="56"/>
    </row>
    <row r="756953" spans="11:11" x14ac:dyDescent="0.3">
      <c r="K756953" s="56"/>
    </row>
    <row r="756954" spans="11:11" x14ac:dyDescent="0.3">
      <c r="K756954" s="56"/>
    </row>
    <row r="756955" spans="11:11" x14ac:dyDescent="0.3">
      <c r="K756955" s="56"/>
    </row>
    <row r="756956" spans="11:11" x14ac:dyDescent="0.3">
      <c r="K756956" s="56"/>
    </row>
    <row r="756973" spans="11:11" x14ac:dyDescent="0.3">
      <c r="K756973" s="56"/>
    </row>
    <row r="756990" spans="11:11" x14ac:dyDescent="0.3">
      <c r="K756990" s="56"/>
    </row>
    <row r="756991" spans="11:11" x14ac:dyDescent="0.3">
      <c r="K756991" s="56"/>
    </row>
    <row r="756992" spans="11:11" x14ac:dyDescent="0.3">
      <c r="K756992" s="56"/>
    </row>
    <row r="756993" spans="11:11" x14ac:dyDescent="0.3">
      <c r="K756993" s="56"/>
    </row>
    <row r="756994" spans="11:11" x14ac:dyDescent="0.3">
      <c r="K756994" s="56"/>
    </row>
    <row r="756995" spans="11:11" x14ac:dyDescent="0.3">
      <c r="K756995" s="56"/>
    </row>
    <row r="757012" spans="11:11" x14ac:dyDescent="0.3">
      <c r="K757012" s="56"/>
    </row>
    <row r="757029" spans="11:11" x14ac:dyDescent="0.3">
      <c r="K757029" s="56"/>
    </row>
    <row r="757030" spans="11:11" x14ac:dyDescent="0.3">
      <c r="K757030" s="56"/>
    </row>
    <row r="757031" spans="11:11" x14ac:dyDescent="0.3">
      <c r="K757031" s="56"/>
    </row>
    <row r="757032" spans="11:11" x14ac:dyDescent="0.3">
      <c r="K757032" s="56"/>
    </row>
    <row r="757033" spans="11:11" x14ac:dyDescent="0.3">
      <c r="K757033" s="56"/>
    </row>
    <row r="757034" spans="11:11" x14ac:dyDescent="0.3">
      <c r="K757034" s="56"/>
    </row>
    <row r="757051" spans="11:11" x14ac:dyDescent="0.3">
      <c r="K757051" s="56"/>
    </row>
    <row r="757068" spans="11:11" x14ac:dyDescent="0.3">
      <c r="K757068" s="56"/>
    </row>
    <row r="757069" spans="11:11" x14ac:dyDescent="0.3">
      <c r="K757069" s="56"/>
    </row>
    <row r="757070" spans="11:11" x14ac:dyDescent="0.3">
      <c r="K757070" s="56"/>
    </row>
    <row r="757071" spans="11:11" x14ac:dyDescent="0.3">
      <c r="K757071" s="56"/>
    </row>
    <row r="757072" spans="11:11" x14ac:dyDescent="0.3">
      <c r="K757072" s="56"/>
    </row>
    <row r="757073" spans="11:11" x14ac:dyDescent="0.3">
      <c r="K757073" s="56"/>
    </row>
    <row r="757090" spans="11:11" x14ac:dyDescent="0.3">
      <c r="K757090" s="56"/>
    </row>
    <row r="757107" spans="11:11" x14ac:dyDescent="0.3">
      <c r="K757107" s="56"/>
    </row>
    <row r="757108" spans="11:11" x14ac:dyDescent="0.3">
      <c r="K757108" s="56"/>
    </row>
    <row r="757109" spans="11:11" x14ac:dyDescent="0.3">
      <c r="K757109" s="56"/>
    </row>
    <row r="757110" spans="11:11" x14ac:dyDescent="0.3">
      <c r="K757110" s="56"/>
    </row>
    <row r="757111" spans="11:11" x14ac:dyDescent="0.3">
      <c r="K757111" s="56"/>
    </row>
    <row r="757112" spans="11:11" x14ac:dyDescent="0.3">
      <c r="K757112" s="56"/>
    </row>
    <row r="757129" spans="11:11" x14ac:dyDescent="0.3">
      <c r="K757129" s="56"/>
    </row>
    <row r="757146" spans="11:11" x14ac:dyDescent="0.3">
      <c r="K757146" s="56"/>
    </row>
    <row r="757147" spans="11:11" x14ac:dyDescent="0.3">
      <c r="K757147" s="56"/>
    </row>
    <row r="757148" spans="11:11" x14ac:dyDescent="0.3">
      <c r="K757148" s="56"/>
    </row>
    <row r="757149" spans="11:11" x14ac:dyDescent="0.3">
      <c r="K757149" s="56"/>
    </row>
    <row r="757150" spans="11:11" x14ac:dyDescent="0.3">
      <c r="K757150" s="56"/>
    </row>
    <row r="757151" spans="11:11" x14ac:dyDescent="0.3">
      <c r="K757151" s="56"/>
    </row>
    <row r="757168" spans="11:11" x14ac:dyDescent="0.3">
      <c r="K757168" s="56"/>
    </row>
    <row r="757185" spans="11:11" x14ac:dyDescent="0.3">
      <c r="K757185" s="56"/>
    </row>
    <row r="757186" spans="11:11" x14ac:dyDescent="0.3">
      <c r="K757186" s="56"/>
    </row>
    <row r="757187" spans="11:11" x14ac:dyDescent="0.3">
      <c r="K757187" s="56"/>
    </row>
    <row r="757188" spans="11:11" x14ac:dyDescent="0.3">
      <c r="K757188" s="56"/>
    </row>
    <row r="757189" spans="11:11" x14ac:dyDescent="0.3">
      <c r="K757189" s="56"/>
    </row>
    <row r="757190" spans="11:11" x14ac:dyDescent="0.3">
      <c r="K757190" s="56"/>
    </row>
    <row r="757207" spans="11:11" x14ac:dyDescent="0.3">
      <c r="K757207" s="56"/>
    </row>
    <row r="757224" spans="11:11" x14ac:dyDescent="0.3">
      <c r="K757224" s="56"/>
    </row>
    <row r="757225" spans="11:11" x14ac:dyDescent="0.3">
      <c r="K757225" s="56"/>
    </row>
    <row r="757226" spans="11:11" x14ac:dyDescent="0.3">
      <c r="K757226" s="56"/>
    </row>
    <row r="757227" spans="11:11" x14ac:dyDescent="0.3">
      <c r="K757227" s="56"/>
    </row>
    <row r="757228" spans="11:11" x14ac:dyDescent="0.3">
      <c r="K757228" s="56"/>
    </row>
    <row r="757229" spans="11:11" x14ac:dyDescent="0.3">
      <c r="K757229" s="56"/>
    </row>
    <row r="757246" spans="11:11" x14ac:dyDescent="0.3">
      <c r="K757246" s="56"/>
    </row>
    <row r="757263" spans="11:11" x14ac:dyDescent="0.3">
      <c r="K757263" s="56"/>
    </row>
    <row r="757264" spans="11:11" x14ac:dyDescent="0.3">
      <c r="K757264" s="56"/>
    </row>
    <row r="757265" spans="11:11" x14ac:dyDescent="0.3">
      <c r="K757265" s="56"/>
    </row>
    <row r="757266" spans="11:11" x14ac:dyDescent="0.3">
      <c r="K757266" s="56"/>
    </row>
    <row r="757267" spans="11:11" x14ac:dyDescent="0.3">
      <c r="K757267" s="56"/>
    </row>
    <row r="757268" spans="11:11" x14ac:dyDescent="0.3">
      <c r="K757268" s="56"/>
    </row>
    <row r="757285" spans="11:11" x14ac:dyDescent="0.3">
      <c r="K757285" s="56"/>
    </row>
    <row r="757302" spans="11:11" x14ac:dyDescent="0.3">
      <c r="K757302" s="56"/>
    </row>
    <row r="757303" spans="11:11" x14ac:dyDescent="0.3">
      <c r="K757303" s="56"/>
    </row>
    <row r="757304" spans="11:11" x14ac:dyDescent="0.3">
      <c r="K757304" s="56"/>
    </row>
    <row r="757305" spans="11:11" x14ac:dyDescent="0.3">
      <c r="K757305" s="56"/>
    </row>
    <row r="757306" spans="11:11" x14ac:dyDescent="0.3">
      <c r="K757306" s="56"/>
    </row>
    <row r="757307" spans="11:11" x14ac:dyDescent="0.3">
      <c r="K757307" s="56"/>
    </row>
    <row r="757324" spans="11:11" x14ac:dyDescent="0.3">
      <c r="K757324" s="56"/>
    </row>
    <row r="757341" spans="11:11" x14ac:dyDescent="0.3">
      <c r="K757341" s="56"/>
    </row>
    <row r="757342" spans="11:11" x14ac:dyDescent="0.3">
      <c r="K757342" s="56"/>
    </row>
    <row r="757343" spans="11:11" x14ac:dyDescent="0.3">
      <c r="K757343" s="56"/>
    </row>
    <row r="757344" spans="11:11" x14ac:dyDescent="0.3">
      <c r="K757344" s="56"/>
    </row>
    <row r="757345" spans="11:11" x14ac:dyDescent="0.3">
      <c r="K757345" s="56"/>
    </row>
    <row r="757346" spans="11:11" x14ac:dyDescent="0.3">
      <c r="K757346" s="56"/>
    </row>
    <row r="757363" spans="11:11" x14ac:dyDescent="0.3">
      <c r="K757363" s="56"/>
    </row>
    <row r="757380" spans="11:11" x14ac:dyDescent="0.3">
      <c r="K757380" s="56"/>
    </row>
    <row r="757381" spans="11:11" x14ac:dyDescent="0.3">
      <c r="K757381" s="56"/>
    </row>
    <row r="757382" spans="11:11" x14ac:dyDescent="0.3">
      <c r="K757382" s="56"/>
    </row>
    <row r="757383" spans="11:11" x14ac:dyDescent="0.3">
      <c r="K757383" s="56"/>
    </row>
    <row r="757384" spans="11:11" x14ac:dyDescent="0.3">
      <c r="K757384" s="56"/>
    </row>
    <row r="757385" spans="11:11" x14ac:dyDescent="0.3">
      <c r="K757385" s="56"/>
    </row>
    <row r="757402" spans="11:11" x14ac:dyDescent="0.3">
      <c r="K757402" s="56"/>
    </row>
    <row r="757419" spans="11:11" x14ac:dyDescent="0.3">
      <c r="K757419" s="56"/>
    </row>
    <row r="757420" spans="11:11" x14ac:dyDescent="0.3">
      <c r="K757420" s="56"/>
    </row>
    <row r="757421" spans="11:11" x14ac:dyDescent="0.3">
      <c r="K757421" s="56"/>
    </row>
    <row r="757422" spans="11:11" x14ac:dyDescent="0.3">
      <c r="K757422" s="56"/>
    </row>
    <row r="757423" spans="11:11" x14ac:dyDescent="0.3">
      <c r="K757423" s="56"/>
    </row>
    <row r="757424" spans="11:11" x14ac:dyDescent="0.3">
      <c r="K757424" s="56"/>
    </row>
    <row r="757441" spans="11:11" x14ac:dyDescent="0.3">
      <c r="K757441" s="56"/>
    </row>
    <row r="757458" spans="11:11" x14ac:dyDescent="0.3">
      <c r="K757458" s="56"/>
    </row>
    <row r="757459" spans="11:11" x14ac:dyDescent="0.3">
      <c r="K757459" s="56"/>
    </row>
    <row r="757460" spans="11:11" x14ac:dyDescent="0.3">
      <c r="K757460" s="56"/>
    </row>
    <row r="757461" spans="11:11" x14ac:dyDescent="0.3">
      <c r="K757461" s="56"/>
    </row>
    <row r="757462" spans="11:11" x14ac:dyDescent="0.3">
      <c r="K757462" s="56"/>
    </row>
    <row r="757463" spans="11:11" x14ac:dyDescent="0.3">
      <c r="K757463" s="56"/>
    </row>
    <row r="757480" spans="11:11" x14ac:dyDescent="0.3">
      <c r="K757480" s="56"/>
    </row>
    <row r="757497" spans="11:11" x14ac:dyDescent="0.3">
      <c r="K757497" s="56"/>
    </row>
    <row r="757498" spans="11:11" x14ac:dyDescent="0.3">
      <c r="K757498" s="56"/>
    </row>
    <row r="757499" spans="11:11" x14ac:dyDescent="0.3">
      <c r="K757499" s="56"/>
    </row>
    <row r="757500" spans="11:11" x14ac:dyDescent="0.3">
      <c r="K757500" s="56"/>
    </row>
    <row r="757501" spans="11:11" x14ac:dyDescent="0.3">
      <c r="K757501" s="56"/>
    </row>
    <row r="757502" spans="11:11" x14ac:dyDescent="0.3">
      <c r="K757502" s="56"/>
    </row>
    <row r="757519" spans="11:11" x14ac:dyDescent="0.3">
      <c r="K757519" s="56"/>
    </row>
    <row r="757536" spans="11:11" x14ac:dyDescent="0.3">
      <c r="K757536" s="56"/>
    </row>
    <row r="757537" spans="11:11" x14ac:dyDescent="0.3">
      <c r="K757537" s="56"/>
    </row>
    <row r="757538" spans="11:11" x14ac:dyDescent="0.3">
      <c r="K757538" s="56"/>
    </row>
    <row r="757539" spans="11:11" x14ac:dyDescent="0.3">
      <c r="K757539" s="56"/>
    </row>
    <row r="757540" spans="11:11" x14ac:dyDescent="0.3">
      <c r="K757540" s="56"/>
    </row>
    <row r="757541" spans="11:11" x14ac:dyDescent="0.3">
      <c r="K757541" s="56"/>
    </row>
    <row r="757558" spans="11:11" x14ac:dyDescent="0.3">
      <c r="K757558" s="56"/>
    </row>
    <row r="757575" spans="11:11" x14ac:dyDescent="0.3">
      <c r="K757575" s="56"/>
    </row>
    <row r="757576" spans="11:11" x14ac:dyDescent="0.3">
      <c r="K757576" s="56"/>
    </row>
    <row r="757577" spans="11:11" x14ac:dyDescent="0.3">
      <c r="K757577" s="56"/>
    </row>
    <row r="757578" spans="11:11" x14ac:dyDescent="0.3">
      <c r="K757578" s="56"/>
    </row>
    <row r="757579" spans="11:11" x14ac:dyDescent="0.3">
      <c r="K757579" s="56"/>
    </row>
    <row r="757580" spans="11:11" x14ac:dyDescent="0.3">
      <c r="K757580" s="56"/>
    </row>
    <row r="757597" spans="11:11" x14ac:dyDescent="0.3">
      <c r="K757597" s="56"/>
    </row>
    <row r="757614" spans="11:11" x14ac:dyDescent="0.3">
      <c r="K757614" s="56"/>
    </row>
    <row r="757615" spans="11:11" x14ac:dyDescent="0.3">
      <c r="K757615" s="56"/>
    </row>
    <row r="757616" spans="11:11" x14ac:dyDescent="0.3">
      <c r="K757616" s="56"/>
    </row>
    <row r="757617" spans="11:11" x14ac:dyDescent="0.3">
      <c r="K757617" s="56"/>
    </row>
    <row r="757618" spans="11:11" x14ac:dyDescent="0.3">
      <c r="K757618" s="56"/>
    </row>
    <row r="757619" spans="11:11" x14ac:dyDescent="0.3">
      <c r="K757619" s="56"/>
    </row>
    <row r="757636" spans="11:11" x14ac:dyDescent="0.3">
      <c r="K757636" s="56"/>
    </row>
    <row r="757653" spans="11:11" x14ac:dyDescent="0.3">
      <c r="K757653" s="56"/>
    </row>
    <row r="757654" spans="11:11" x14ac:dyDescent="0.3">
      <c r="K757654" s="56"/>
    </row>
    <row r="757655" spans="11:11" x14ac:dyDescent="0.3">
      <c r="K757655" s="56"/>
    </row>
    <row r="757656" spans="11:11" x14ac:dyDescent="0.3">
      <c r="K757656" s="56"/>
    </row>
    <row r="757657" spans="11:11" x14ac:dyDescent="0.3">
      <c r="K757657" s="56"/>
    </row>
    <row r="757658" spans="11:11" x14ac:dyDescent="0.3">
      <c r="K757658" s="56"/>
    </row>
    <row r="757675" spans="11:11" x14ac:dyDescent="0.3">
      <c r="K757675" s="56"/>
    </row>
    <row r="757692" spans="11:11" x14ac:dyDescent="0.3">
      <c r="K757692" s="56"/>
    </row>
    <row r="757693" spans="11:11" x14ac:dyDescent="0.3">
      <c r="K757693" s="56"/>
    </row>
    <row r="757694" spans="11:11" x14ac:dyDescent="0.3">
      <c r="K757694" s="56"/>
    </row>
    <row r="757695" spans="11:11" x14ac:dyDescent="0.3">
      <c r="K757695" s="56"/>
    </row>
    <row r="757696" spans="11:11" x14ac:dyDescent="0.3">
      <c r="K757696" s="56"/>
    </row>
    <row r="757697" spans="11:11" x14ac:dyDescent="0.3">
      <c r="K757697" s="56"/>
    </row>
    <row r="757714" spans="11:11" x14ac:dyDescent="0.3">
      <c r="K757714" s="56"/>
    </row>
    <row r="757731" spans="11:11" x14ac:dyDescent="0.3">
      <c r="K757731" s="56"/>
    </row>
    <row r="757732" spans="11:11" x14ac:dyDescent="0.3">
      <c r="K757732" s="56"/>
    </row>
    <row r="757733" spans="11:11" x14ac:dyDescent="0.3">
      <c r="K757733" s="56"/>
    </row>
    <row r="757734" spans="11:11" x14ac:dyDescent="0.3">
      <c r="K757734" s="56"/>
    </row>
    <row r="757735" spans="11:11" x14ac:dyDescent="0.3">
      <c r="K757735" s="56"/>
    </row>
    <row r="757736" spans="11:11" x14ac:dyDescent="0.3">
      <c r="K757736" s="56"/>
    </row>
    <row r="757753" spans="11:11" x14ac:dyDescent="0.3">
      <c r="K757753" s="56"/>
    </row>
    <row r="757770" spans="11:11" x14ac:dyDescent="0.3">
      <c r="K757770" s="56"/>
    </row>
    <row r="757771" spans="11:11" x14ac:dyDescent="0.3">
      <c r="K757771" s="56"/>
    </row>
    <row r="757772" spans="11:11" x14ac:dyDescent="0.3">
      <c r="K757772" s="56"/>
    </row>
    <row r="757773" spans="11:11" x14ac:dyDescent="0.3">
      <c r="K757773" s="56"/>
    </row>
    <row r="757774" spans="11:11" x14ac:dyDescent="0.3">
      <c r="K757774" s="56"/>
    </row>
    <row r="757775" spans="11:11" x14ac:dyDescent="0.3">
      <c r="K757775" s="56"/>
    </row>
    <row r="757792" spans="11:11" x14ac:dyDescent="0.3">
      <c r="K757792" s="56"/>
    </row>
    <row r="757809" spans="11:11" x14ac:dyDescent="0.3">
      <c r="K757809" s="56"/>
    </row>
    <row r="757810" spans="11:11" x14ac:dyDescent="0.3">
      <c r="K757810" s="56"/>
    </row>
    <row r="757811" spans="11:11" x14ac:dyDescent="0.3">
      <c r="K757811" s="56"/>
    </row>
    <row r="757812" spans="11:11" x14ac:dyDescent="0.3">
      <c r="K757812" s="56"/>
    </row>
    <row r="757813" spans="11:11" x14ac:dyDescent="0.3">
      <c r="K757813" s="56"/>
    </row>
    <row r="757814" spans="11:11" x14ac:dyDescent="0.3">
      <c r="K757814" s="56"/>
    </row>
    <row r="757831" spans="11:11" x14ac:dyDescent="0.3">
      <c r="K757831" s="56"/>
    </row>
    <row r="757848" spans="11:11" x14ac:dyDescent="0.3">
      <c r="K757848" s="56"/>
    </row>
    <row r="757849" spans="11:11" x14ac:dyDescent="0.3">
      <c r="K757849" s="56"/>
    </row>
    <row r="757850" spans="11:11" x14ac:dyDescent="0.3">
      <c r="K757850" s="56"/>
    </row>
    <row r="757851" spans="11:11" x14ac:dyDescent="0.3">
      <c r="K757851" s="56"/>
    </row>
    <row r="757852" spans="11:11" x14ac:dyDescent="0.3">
      <c r="K757852" s="56"/>
    </row>
    <row r="757853" spans="11:11" x14ac:dyDescent="0.3">
      <c r="K757853" s="56"/>
    </row>
    <row r="757870" spans="11:11" x14ac:dyDescent="0.3">
      <c r="K757870" s="56"/>
    </row>
    <row r="757887" spans="11:11" x14ac:dyDescent="0.3">
      <c r="K757887" s="56"/>
    </row>
    <row r="757888" spans="11:11" x14ac:dyDescent="0.3">
      <c r="K757888" s="56"/>
    </row>
    <row r="757889" spans="11:11" x14ac:dyDescent="0.3">
      <c r="K757889" s="56"/>
    </row>
    <row r="757890" spans="11:11" x14ac:dyDescent="0.3">
      <c r="K757890" s="56"/>
    </row>
    <row r="757891" spans="11:11" x14ac:dyDescent="0.3">
      <c r="K757891" s="56"/>
    </row>
    <row r="757892" spans="11:11" x14ac:dyDescent="0.3">
      <c r="K757892" s="56"/>
    </row>
    <row r="757909" spans="11:11" x14ac:dyDescent="0.3">
      <c r="K757909" s="56"/>
    </row>
    <row r="757926" spans="11:11" x14ac:dyDescent="0.3">
      <c r="K757926" s="56"/>
    </row>
    <row r="757927" spans="11:11" x14ac:dyDescent="0.3">
      <c r="K757927" s="56"/>
    </row>
    <row r="757928" spans="11:11" x14ac:dyDescent="0.3">
      <c r="K757928" s="56"/>
    </row>
    <row r="757929" spans="11:11" x14ac:dyDescent="0.3">
      <c r="K757929" s="56"/>
    </row>
    <row r="757930" spans="11:11" x14ac:dyDescent="0.3">
      <c r="K757930" s="56"/>
    </row>
    <row r="757931" spans="11:11" x14ac:dyDescent="0.3">
      <c r="K757931" s="56"/>
    </row>
    <row r="757948" spans="11:11" x14ac:dyDescent="0.3">
      <c r="K757948" s="56"/>
    </row>
    <row r="757965" spans="11:11" x14ac:dyDescent="0.3">
      <c r="K757965" s="56"/>
    </row>
    <row r="757966" spans="11:11" x14ac:dyDescent="0.3">
      <c r="K757966" s="56"/>
    </row>
    <row r="757967" spans="11:11" x14ac:dyDescent="0.3">
      <c r="K757967" s="56"/>
    </row>
    <row r="757968" spans="11:11" x14ac:dyDescent="0.3">
      <c r="K757968" s="56"/>
    </row>
    <row r="757969" spans="11:11" x14ac:dyDescent="0.3">
      <c r="K757969" s="56"/>
    </row>
    <row r="757970" spans="11:11" x14ac:dyDescent="0.3">
      <c r="K757970" s="56"/>
    </row>
    <row r="757987" spans="11:11" x14ac:dyDescent="0.3">
      <c r="K757987" s="56"/>
    </row>
    <row r="758004" spans="11:11" x14ac:dyDescent="0.3">
      <c r="K758004" s="56"/>
    </row>
    <row r="758005" spans="11:11" x14ac:dyDescent="0.3">
      <c r="K758005" s="56"/>
    </row>
    <row r="758006" spans="11:11" x14ac:dyDescent="0.3">
      <c r="K758006" s="56"/>
    </row>
    <row r="758007" spans="11:11" x14ac:dyDescent="0.3">
      <c r="K758007" s="56"/>
    </row>
    <row r="758008" spans="11:11" x14ac:dyDescent="0.3">
      <c r="K758008" s="56"/>
    </row>
    <row r="758009" spans="11:11" x14ac:dyDescent="0.3">
      <c r="K758009" s="56"/>
    </row>
    <row r="758026" spans="11:11" x14ac:dyDescent="0.3">
      <c r="K758026" s="56"/>
    </row>
    <row r="758043" spans="11:11" x14ac:dyDescent="0.3">
      <c r="K758043" s="56"/>
    </row>
    <row r="758044" spans="11:11" x14ac:dyDescent="0.3">
      <c r="K758044" s="56"/>
    </row>
    <row r="758045" spans="11:11" x14ac:dyDescent="0.3">
      <c r="K758045" s="56"/>
    </row>
    <row r="758046" spans="11:11" x14ac:dyDescent="0.3">
      <c r="K758046" s="56"/>
    </row>
    <row r="758047" spans="11:11" x14ac:dyDescent="0.3">
      <c r="K758047" s="56"/>
    </row>
    <row r="758048" spans="11:11" x14ac:dyDescent="0.3">
      <c r="K758048" s="56"/>
    </row>
    <row r="758065" spans="11:11" x14ac:dyDescent="0.3">
      <c r="K758065" s="56"/>
    </row>
    <row r="758082" spans="11:11" x14ac:dyDescent="0.3">
      <c r="K758082" s="56"/>
    </row>
    <row r="758083" spans="11:11" x14ac:dyDescent="0.3">
      <c r="K758083" s="56"/>
    </row>
    <row r="758084" spans="11:11" x14ac:dyDescent="0.3">
      <c r="K758084" s="56"/>
    </row>
    <row r="758085" spans="11:11" x14ac:dyDescent="0.3">
      <c r="K758085" s="56"/>
    </row>
    <row r="758086" spans="11:11" x14ac:dyDescent="0.3">
      <c r="K758086" s="56"/>
    </row>
    <row r="758087" spans="11:11" x14ac:dyDescent="0.3">
      <c r="K758087" s="56"/>
    </row>
    <row r="758104" spans="11:11" x14ac:dyDescent="0.3">
      <c r="K758104" s="56"/>
    </row>
    <row r="758121" spans="11:11" x14ac:dyDescent="0.3">
      <c r="K758121" s="56"/>
    </row>
    <row r="758122" spans="11:11" x14ac:dyDescent="0.3">
      <c r="K758122" s="56"/>
    </row>
    <row r="758123" spans="11:11" x14ac:dyDescent="0.3">
      <c r="K758123" s="56"/>
    </row>
    <row r="758124" spans="11:11" x14ac:dyDescent="0.3">
      <c r="K758124" s="56"/>
    </row>
    <row r="758125" spans="11:11" x14ac:dyDescent="0.3">
      <c r="K758125" s="56"/>
    </row>
    <row r="758126" spans="11:11" x14ac:dyDescent="0.3">
      <c r="K758126" s="56"/>
    </row>
    <row r="758143" spans="11:11" x14ac:dyDescent="0.3">
      <c r="K758143" s="56"/>
    </row>
    <row r="758160" spans="11:11" x14ac:dyDescent="0.3">
      <c r="K758160" s="56"/>
    </row>
    <row r="758161" spans="11:11" x14ac:dyDescent="0.3">
      <c r="K758161" s="56"/>
    </row>
    <row r="758162" spans="11:11" x14ac:dyDescent="0.3">
      <c r="K758162" s="56"/>
    </row>
    <row r="758163" spans="11:11" x14ac:dyDescent="0.3">
      <c r="K758163" s="56"/>
    </row>
    <row r="758164" spans="11:11" x14ac:dyDescent="0.3">
      <c r="K758164" s="56"/>
    </row>
    <row r="758165" spans="11:11" x14ac:dyDescent="0.3">
      <c r="K758165" s="56"/>
    </row>
    <row r="758182" spans="11:11" x14ac:dyDescent="0.3">
      <c r="K758182" s="56"/>
    </row>
    <row r="758199" spans="11:11" x14ac:dyDescent="0.3">
      <c r="K758199" s="56"/>
    </row>
    <row r="758200" spans="11:11" x14ac:dyDescent="0.3">
      <c r="K758200" s="56"/>
    </row>
    <row r="758201" spans="11:11" x14ac:dyDescent="0.3">
      <c r="K758201" s="56"/>
    </row>
    <row r="758202" spans="11:11" x14ac:dyDescent="0.3">
      <c r="K758202" s="56"/>
    </row>
    <row r="758203" spans="11:11" x14ac:dyDescent="0.3">
      <c r="K758203" s="56"/>
    </row>
    <row r="758204" spans="11:11" x14ac:dyDescent="0.3">
      <c r="K758204" s="56"/>
    </row>
    <row r="758221" spans="11:11" x14ac:dyDescent="0.3">
      <c r="K758221" s="56"/>
    </row>
    <row r="758238" spans="11:11" x14ac:dyDescent="0.3">
      <c r="K758238" s="56"/>
    </row>
    <row r="758239" spans="11:11" x14ac:dyDescent="0.3">
      <c r="K758239" s="56"/>
    </row>
    <row r="758240" spans="11:11" x14ac:dyDescent="0.3">
      <c r="K758240" s="56"/>
    </row>
    <row r="758241" spans="11:11" x14ac:dyDescent="0.3">
      <c r="K758241" s="56"/>
    </row>
    <row r="758242" spans="11:11" x14ac:dyDescent="0.3">
      <c r="K758242" s="56"/>
    </row>
    <row r="758243" spans="11:11" x14ac:dyDescent="0.3">
      <c r="K758243" s="56"/>
    </row>
    <row r="758260" spans="11:11" x14ac:dyDescent="0.3">
      <c r="K758260" s="56"/>
    </row>
    <row r="758277" spans="11:11" x14ac:dyDescent="0.3">
      <c r="K758277" s="56"/>
    </row>
    <row r="758278" spans="11:11" x14ac:dyDescent="0.3">
      <c r="K758278" s="56"/>
    </row>
    <row r="758279" spans="11:11" x14ac:dyDescent="0.3">
      <c r="K758279" s="56"/>
    </row>
    <row r="758280" spans="11:11" x14ac:dyDescent="0.3">
      <c r="K758280" s="56"/>
    </row>
    <row r="758281" spans="11:11" x14ac:dyDescent="0.3">
      <c r="K758281" s="56"/>
    </row>
    <row r="758282" spans="11:11" x14ac:dyDescent="0.3">
      <c r="K758282" s="56"/>
    </row>
    <row r="758299" spans="11:11" x14ac:dyDescent="0.3">
      <c r="K758299" s="56"/>
    </row>
    <row r="758316" spans="11:11" x14ac:dyDescent="0.3">
      <c r="K758316" s="56"/>
    </row>
    <row r="758317" spans="11:11" x14ac:dyDescent="0.3">
      <c r="K758317" s="56"/>
    </row>
    <row r="758318" spans="11:11" x14ac:dyDescent="0.3">
      <c r="K758318" s="56"/>
    </row>
    <row r="758319" spans="11:11" x14ac:dyDescent="0.3">
      <c r="K758319" s="56"/>
    </row>
    <row r="758320" spans="11:11" x14ac:dyDescent="0.3">
      <c r="K758320" s="56"/>
    </row>
    <row r="758321" spans="11:11" x14ac:dyDescent="0.3">
      <c r="K758321" s="56"/>
    </row>
    <row r="758338" spans="11:11" x14ac:dyDescent="0.3">
      <c r="K758338" s="56"/>
    </row>
    <row r="758355" spans="11:11" x14ac:dyDescent="0.3">
      <c r="K758355" s="56"/>
    </row>
    <row r="758356" spans="11:11" x14ac:dyDescent="0.3">
      <c r="K758356" s="56"/>
    </row>
    <row r="758357" spans="11:11" x14ac:dyDescent="0.3">
      <c r="K758357" s="56"/>
    </row>
    <row r="758358" spans="11:11" x14ac:dyDescent="0.3">
      <c r="K758358" s="56"/>
    </row>
    <row r="758359" spans="11:11" x14ac:dyDescent="0.3">
      <c r="K758359" s="56"/>
    </row>
    <row r="758360" spans="11:11" x14ac:dyDescent="0.3">
      <c r="K758360" s="56"/>
    </row>
    <row r="758377" spans="11:11" x14ac:dyDescent="0.3">
      <c r="K758377" s="56"/>
    </row>
    <row r="758394" spans="11:11" x14ac:dyDescent="0.3">
      <c r="K758394" s="56"/>
    </row>
    <row r="758395" spans="11:11" x14ac:dyDescent="0.3">
      <c r="K758395" s="56"/>
    </row>
    <row r="758396" spans="11:11" x14ac:dyDescent="0.3">
      <c r="K758396" s="56"/>
    </row>
    <row r="758397" spans="11:11" x14ac:dyDescent="0.3">
      <c r="K758397" s="56"/>
    </row>
    <row r="758398" spans="11:11" x14ac:dyDescent="0.3">
      <c r="K758398" s="56"/>
    </row>
    <row r="758399" spans="11:11" x14ac:dyDescent="0.3">
      <c r="K758399" s="56"/>
    </row>
    <row r="758416" spans="11:11" x14ac:dyDescent="0.3">
      <c r="K758416" s="56"/>
    </row>
    <row r="758433" spans="11:11" x14ac:dyDescent="0.3">
      <c r="K758433" s="56"/>
    </row>
    <row r="758434" spans="11:11" x14ac:dyDescent="0.3">
      <c r="K758434" s="56"/>
    </row>
    <row r="758435" spans="11:11" x14ac:dyDescent="0.3">
      <c r="K758435" s="56"/>
    </row>
    <row r="758436" spans="11:11" x14ac:dyDescent="0.3">
      <c r="K758436" s="56"/>
    </row>
    <row r="758437" spans="11:11" x14ac:dyDescent="0.3">
      <c r="K758437" s="56"/>
    </row>
    <row r="758438" spans="11:11" x14ac:dyDescent="0.3">
      <c r="K758438" s="56"/>
    </row>
    <row r="758455" spans="11:11" x14ac:dyDescent="0.3">
      <c r="K758455" s="56"/>
    </row>
    <row r="758472" spans="11:11" x14ac:dyDescent="0.3">
      <c r="K758472" s="56"/>
    </row>
    <row r="758473" spans="11:11" x14ac:dyDescent="0.3">
      <c r="K758473" s="56"/>
    </row>
    <row r="758474" spans="11:11" x14ac:dyDescent="0.3">
      <c r="K758474" s="56"/>
    </row>
    <row r="758475" spans="11:11" x14ac:dyDescent="0.3">
      <c r="K758475" s="56"/>
    </row>
    <row r="758476" spans="11:11" x14ac:dyDescent="0.3">
      <c r="K758476" s="56"/>
    </row>
    <row r="758477" spans="11:11" x14ac:dyDescent="0.3">
      <c r="K758477" s="56"/>
    </row>
    <row r="758494" spans="11:11" x14ac:dyDescent="0.3">
      <c r="K758494" s="56"/>
    </row>
    <row r="758511" spans="11:11" x14ac:dyDescent="0.3">
      <c r="K758511" s="56"/>
    </row>
    <row r="758512" spans="11:11" x14ac:dyDescent="0.3">
      <c r="K758512" s="56"/>
    </row>
    <row r="758513" spans="11:11" x14ac:dyDescent="0.3">
      <c r="K758513" s="56"/>
    </row>
    <row r="758514" spans="11:11" x14ac:dyDescent="0.3">
      <c r="K758514" s="56"/>
    </row>
    <row r="758515" spans="11:11" x14ac:dyDescent="0.3">
      <c r="K758515" s="56"/>
    </row>
    <row r="758516" spans="11:11" x14ac:dyDescent="0.3">
      <c r="K758516" s="56"/>
    </row>
    <row r="758533" spans="11:11" x14ac:dyDescent="0.3">
      <c r="K758533" s="56"/>
    </row>
    <row r="758550" spans="11:11" x14ac:dyDescent="0.3">
      <c r="K758550" s="56"/>
    </row>
    <row r="758551" spans="11:11" x14ac:dyDescent="0.3">
      <c r="K758551" s="56"/>
    </row>
    <row r="758552" spans="11:11" x14ac:dyDescent="0.3">
      <c r="K758552" s="56"/>
    </row>
    <row r="758553" spans="11:11" x14ac:dyDescent="0.3">
      <c r="K758553" s="56"/>
    </row>
    <row r="758554" spans="11:11" x14ac:dyDescent="0.3">
      <c r="K758554" s="56"/>
    </row>
    <row r="758555" spans="11:11" x14ac:dyDescent="0.3">
      <c r="K758555" s="56"/>
    </row>
    <row r="758572" spans="11:11" x14ac:dyDescent="0.3">
      <c r="K758572" s="56"/>
    </row>
    <row r="758589" spans="11:11" x14ac:dyDescent="0.3">
      <c r="K758589" s="56"/>
    </row>
    <row r="758590" spans="11:11" x14ac:dyDescent="0.3">
      <c r="K758590" s="56"/>
    </row>
    <row r="758591" spans="11:11" x14ac:dyDescent="0.3">
      <c r="K758591" s="56"/>
    </row>
    <row r="758592" spans="11:11" x14ac:dyDescent="0.3">
      <c r="K758592" s="56"/>
    </row>
    <row r="758593" spans="11:11" x14ac:dyDescent="0.3">
      <c r="K758593" s="56"/>
    </row>
    <row r="758594" spans="11:11" x14ac:dyDescent="0.3">
      <c r="K758594" s="56"/>
    </row>
    <row r="758611" spans="11:11" x14ac:dyDescent="0.3">
      <c r="K758611" s="56"/>
    </row>
    <row r="758628" spans="11:11" x14ac:dyDescent="0.3">
      <c r="K758628" s="56"/>
    </row>
    <row r="758629" spans="11:11" x14ac:dyDescent="0.3">
      <c r="K758629" s="56"/>
    </row>
    <row r="758630" spans="11:11" x14ac:dyDescent="0.3">
      <c r="K758630" s="56"/>
    </row>
    <row r="758631" spans="11:11" x14ac:dyDescent="0.3">
      <c r="K758631" s="56"/>
    </row>
    <row r="758632" spans="11:11" x14ac:dyDescent="0.3">
      <c r="K758632" s="56"/>
    </row>
    <row r="758633" spans="11:11" x14ac:dyDescent="0.3">
      <c r="K758633" s="56"/>
    </row>
    <row r="758650" spans="11:11" x14ac:dyDescent="0.3">
      <c r="K758650" s="56"/>
    </row>
    <row r="758667" spans="11:11" x14ac:dyDescent="0.3">
      <c r="K758667" s="56"/>
    </row>
    <row r="758668" spans="11:11" x14ac:dyDescent="0.3">
      <c r="K758668" s="56"/>
    </row>
    <row r="758669" spans="11:11" x14ac:dyDescent="0.3">
      <c r="K758669" s="56"/>
    </row>
    <row r="758670" spans="11:11" x14ac:dyDescent="0.3">
      <c r="K758670" s="56"/>
    </row>
    <row r="758671" spans="11:11" x14ac:dyDescent="0.3">
      <c r="K758671" s="56"/>
    </row>
    <row r="758672" spans="11:11" x14ac:dyDescent="0.3">
      <c r="K758672" s="56"/>
    </row>
    <row r="758689" spans="11:11" x14ac:dyDescent="0.3">
      <c r="K758689" s="56"/>
    </row>
    <row r="758706" spans="11:11" x14ac:dyDescent="0.3">
      <c r="K758706" s="56"/>
    </row>
    <row r="758707" spans="11:11" x14ac:dyDescent="0.3">
      <c r="K758707" s="56"/>
    </row>
    <row r="758708" spans="11:11" x14ac:dyDescent="0.3">
      <c r="K758708" s="56"/>
    </row>
    <row r="758709" spans="11:11" x14ac:dyDescent="0.3">
      <c r="K758709" s="56"/>
    </row>
    <row r="758710" spans="11:11" x14ac:dyDescent="0.3">
      <c r="K758710" s="56"/>
    </row>
    <row r="758711" spans="11:11" x14ac:dyDescent="0.3">
      <c r="K758711" s="56"/>
    </row>
    <row r="758728" spans="11:11" x14ac:dyDescent="0.3">
      <c r="K758728" s="56"/>
    </row>
    <row r="758745" spans="11:11" x14ac:dyDescent="0.3">
      <c r="K758745" s="56"/>
    </row>
    <row r="758746" spans="11:11" x14ac:dyDescent="0.3">
      <c r="K758746" s="56"/>
    </row>
    <row r="758747" spans="11:11" x14ac:dyDescent="0.3">
      <c r="K758747" s="56"/>
    </row>
    <row r="758748" spans="11:11" x14ac:dyDescent="0.3">
      <c r="K758748" s="56"/>
    </row>
    <row r="758749" spans="11:11" x14ac:dyDescent="0.3">
      <c r="K758749" s="56"/>
    </row>
    <row r="758750" spans="11:11" x14ac:dyDescent="0.3">
      <c r="K758750" s="56"/>
    </row>
    <row r="758767" spans="11:11" x14ac:dyDescent="0.3">
      <c r="K758767" s="56"/>
    </row>
    <row r="758784" spans="11:11" x14ac:dyDescent="0.3">
      <c r="K758784" s="56"/>
    </row>
    <row r="758785" spans="11:11" x14ac:dyDescent="0.3">
      <c r="K758785" s="56"/>
    </row>
    <row r="758786" spans="11:11" x14ac:dyDescent="0.3">
      <c r="K758786" s="56"/>
    </row>
    <row r="758787" spans="11:11" x14ac:dyDescent="0.3">
      <c r="K758787" s="56"/>
    </row>
    <row r="758788" spans="11:11" x14ac:dyDescent="0.3">
      <c r="K758788" s="56"/>
    </row>
    <row r="758789" spans="11:11" x14ac:dyDescent="0.3">
      <c r="K758789" s="56"/>
    </row>
    <row r="758806" spans="11:11" x14ac:dyDescent="0.3">
      <c r="K758806" s="56"/>
    </row>
    <row r="758823" spans="11:11" x14ac:dyDescent="0.3">
      <c r="K758823" s="56"/>
    </row>
    <row r="758824" spans="11:11" x14ac:dyDescent="0.3">
      <c r="K758824" s="56"/>
    </row>
    <row r="758825" spans="11:11" x14ac:dyDescent="0.3">
      <c r="K758825" s="56"/>
    </row>
    <row r="758826" spans="11:11" x14ac:dyDescent="0.3">
      <c r="K758826" s="56"/>
    </row>
    <row r="758827" spans="11:11" x14ac:dyDescent="0.3">
      <c r="K758827" s="56"/>
    </row>
    <row r="758828" spans="11:11" x14ac:dyDescent="0.3">
      <c r="K758828" s="56"/>
    </row>
    <row r="758845" spans="11:11" x14ac:dyDescent="0.3">
      <c r="K758845" s="56"/>
    </row>
    <row r="758862" spans="11:11" x14ac:dyDescent="0.3">
      <c r="K758862" s="56"/>
    </row>
    <row r="758863" spans="11:11" x14ac:dyDescent="0.3">
      <c r="K758863" s="56"/>
    </row>
    <row r="758864" spans="11:11" x14ac:dyDescent="0.3">
      <c r="K758864" s="56"/>
    </row>
    <row r="758865" spans="11:11" x14ac:dyDescent="0.3">
      <c r="K758865" s="56"/>
    </row>
    <row r="758866" spans="11:11" x14ac:dyDescent="0.3">
      <c r="K758866" s="56"/>
    </row>
    <row r="758867" spans="11:11" x14ac:dyDescent="0.3">
      <c r="K758867" s="56"/>
    </row>
    <row r="758884" spans="11:11" x14ac:dyDescent="0.3">
      <c r="K758884" s="56"/>
    </row>
    <row r="758901" spans="11:11" x14ac:dyDescent="0.3">
      <c r="K758901" s="56"/>
    </row>
    <row r="758902" spans="11:11" x14ac:dyDescent="0.3">
      <c r="K758902" s="56"/>
    </row>
    <row r="758903" spans="11:11" x14ac:dyDescent="0.3">
      <c r="K758903" s="56"/>
    </row>
    <row r="758904" spans="11:11" x14ac:dyDescent="0.3">
      <c r="K758904" s="56"/>
    </row>
    <row r="758905" spans="11:11" x14ac:dyDescent="0.3">
      <c r="K758905" s="56"/>
    </row>
    <row r="758906" spans="11:11" x14ac:dyDescent="0.3">
      <c r="K758906" s="56"/>
    </row>
    <row r="758923" spans="11:11" x14ac:dyDescent="0.3">
      <c r="K758923" s="56"/>
    </row>
    <row r="758940" spans="11:11" x14ac:dyDescent="0.3">
      <c r="K758940" s="56"/>
    </row>
    <row r="758941" spans="11:11" x14ac:dyDescent="0.3">
      <c r="K758941" s="56"/>
    </row>
    <row r="758942" spans="11:11" x14ac:dyDescent="0.3">
      <c r="K758942" s="56"/>
    </row>
    <row r="758943" spans="11:11" x14ac:dyDescent="0.3">
      <c r="K758943" s="56"/>
    </row>
    <row r="758944" spans="11:11" x14ac:dyDescent="0.3">
      <c r="K758944" s="56"/>
    </row>
    <row r="758945" spans="11:11" x14ac:dyDescent="0.3">
      <c r="K758945" s="56"/>
    </row>
    <row r="758962" spans="11:11" x14ac:dyDescent="0.3">
      <c r="K758962" s="56"/>
    </row>
    <row r="758979" spans="11:11" x14ac:dyDescent="0.3">
      <c r="K758979" s="56"/>
    </row>
    <row r="758980" spans="11:11" x14ac:dyDescent="0.3">
      <c r="K758980" s="56"/>
    </row>
    <row r="758981" spans="11:11" x14ac:dyDescent="0.3">
      <c r="K758981" s="56"/>
    </row>
    <row r="758982" spans="11:11" x14ac:dyDescent="0.3">
      <c r="K758982" s="56"/>
    </row>
    <row r="758983" spans="11:11" x14ac:dyDescent="0.3">
      <c r="K758983" s="56"/>
    </row>
    <row r="758984" spans="11:11" x14ac:dyDescent="0.3">
      <c r="K758984" s="56"/>
    </row>
    <row r="759001" spans="11:11" x14ac:dyDescent="0.3">
      <c r="K759001" s="56"/>
    </row>
    <row r="759018" spans="11:11" x14ac:dyDescent="0.3">
      <c r="K759018" s="56"/>
    </row>
    <row r="759019" spans="11:11" x14ac:dyDescent="0.3">
      <c r="K759019" s="56"/>
    </row>
    <row r="759020" spans="11:11" x14ac:dyDescent="0.3">
      <c r="K759020" s="56"/>
    </row>
    <row r="759021" spans="11:11" x14ac:dyDescent="0.3">
      <c r="K759021" s="56"/>
    </row>
    <row r="759022" spans="11:11" x14ac:dyDescent="0.3">
      <c r="K759022" s="56"/>
    </row>
    <row r="759023" spans="11:11" x14ac:dyDescent="0.3">
      <c r="K759023" s="56"/>
    </row>
    <row r="759040" spans="11:11" x14ac:dyDescent="0.3">
      <c r="K759040" s="56"/>
    </row>
    <row r="759057" spans="11:11" x14ac:dyDescent="0.3">
      <c r="K759057" s="56"/>
    </row>
    <row r="759058" spans="11:11" x14ac:dyDescent="0.3">
      <c r="K759058" s="56"/>
    </row>
    <row r="759059" spans="11:11" x14ac:dyDescent="0.3">
      <c r="K759059" s="56"/>
    </row>
    <row r="759060" spans="11:11" x14ac:dyDescent="0.3">
      <c r="K759060" s="56"/>
    </row>
    <row r="759061" spans="11:11" x14ac:dyDescent="0.3">
      <c r="K759061" s="56"/>
    </row>
    <row r="759062" spans="11:11" x14ac:dyDescent="0.3">
      <c r="K759062" s="56"/>
    </row>
    <row r="759079" spans="11:11" x14ac:dyDescent="0.3">
      <c r="K759079" s="56"/>
    </row>
    <row r="759096" spans="11:11" x14ac:dyDescent="0.3">
      <c r="K759096" s="56"/>
    </row>
    <row r="759097" spans="11:11" x14ac:dyDescent="0.3">
      <c r="K759097" s="56"/>
    </row>
    <row r="759098" spans="11:11" x14ac:dyDescent="0.3">
      <c r="K759098" s="56"/>
    </row>
    <row r="759099" spans="11:11" x14ac:dyDescent="0.3">
      <c r="K759099" s="56"/>
    </row>
    <row r="759100" spans="11:11" x14ac:dyDescent="0.3">
      <c r="K759100" s="56"/>
    </row>
    <row r="759101" spans="11:11" x14ac:dyDescent="0.3">
      <c r="K759101" s="56"/>
    </row>
    <row r="759118" spans="11:11" x14ac:dyDescent="0.3">
      <c r="K759118" s="56"/>
    </row>
    <row r="759135" spans="11:11" x14ac:dyDescent="0.3">
      <c r="K759135" s="56"/>
    </row>
    <row r="759136" spans="11:11" x14ac:dyDescent="0.3">
      <c r="K759136" s="56"/>
    </row>
    <row r="759137" spans="11:11" x14ac:dyDescent="0.3">
      <c r="K759137" s="56"/>
    </row>
    <row r="759138" spans="11:11" x14ac:dyDescent="0.3">
      <c r="K759138" s="56"/>
    </row>
    <row r="759139" spans="11:11" x14ac:dyDescent="0.3">
      <c r="K759139" s="56"/>
    </row>
    <row r="759140" spans="11:11" x14ac:dyDescent="0.3">
      <c r="K759140" s="56"/>
    </row>
    <row r="759157" spans="11:11" x14ac:dyDescent="0.3">
      <c r="K759157" s="56"/>
    </row>
    <row r="759174" spans="11:11" x14ac:dyDescent="0.3">
      <c r="K759174" s="56"/>
    </row>
    <row r="759175" spans="11:11" x14ac:dyDescent="0.3">
      <c r="K759175" s="56"/>
    </row>
    <row r="759176" spans="11:11" x14ac:dyDescent="0.3">
      <c r="K759176" s="56"/>
    </row>
    <row r="759177" spans="11:11" x14ac:dyDescent="0.3">
      <c r="K759177" s="56"/>
    </row>
    <row r="759178" spans="11:11" x14ac:dyDescent="0.3">
      <c r="K759178" s="56"/>
    </row>
    <row r="759179" spans="11:11" x14ac:dyDescent="0.3">
      <c r="K759179" s="56"/>
    </row>
    <row r="759196" spans="11:11" x14ac:dyDescent="0.3">
      <c r="K759196" s="56"/>
    </row>
    <row r="759213" spans="11:11" x14ac:dyDescent="0.3">
      <c r="K759213" s="56"/>
    </row>
    <row r="759214" spans="11:11" x14ac:dyDescent="0.3">
      <c r="K759214" s="56"/>
    </row>
    <row r="759215" spans="11:11" x14ac:dyDescent="0.3">
      <c r="K759215" s="56"/>
    </row>
    <row r="759216" spans="11:11" x14ac:dyDescent="0.3">
      <c r="K759216" s="56"/>
    </row>
    <row r="759217" spans="11:11" x14ac:dyDescent="0.3">
      <c r="K759217" s="56"/>
    </row>
    <row r="759218" spans="11:11" x14ac:dyDescent="0.3">
      <c r="K759218" s="56"/>
    </row>
    <row r="759235" spans="11:11" x14ac:dyDescent="0.3">
      <c r="K759235" s="56"/>
    </row>
    <row r="759252" spans="11:11" x14ac:dyDescent="0.3">
      <c r="K759252" s="56"/>
    </row>
    <row r="759253" spans="11:11" x14ac:dyDescent="0.3">
      <c r="K759253" s="56"/>
    </row>
    <row r="759254" spans="11:11" x14ac:dyDescent="0.3">
      <c r="K759254" s="56"/>
    </row>
    <row r="759255" spans="11:11" x14ac:dyDescent="0.3">
      <c r="K759255" s="56"/>
    </row>
    <row r="759256" spans="11:11" x14ac:dyDescent="0.3">
      <c r="K759256" s="56"/>
    </row>
    <row r="759257" spans="11:11" x14ac:dyDescent="0.3">
      <c r="K759257" s="56"/>
    </row>
    <row r="759274" spans="11:11" x14ac:dyDescent="0.3">
      <c r="K759274" s="56"/>
    </row>
    <row r="759291" spans="11:11" x14ac:dyDescent="0.3">
      <c r="K759291" s="56"/>
    </row>
    <row r="759292" spans="11:11" x14ac:dyDescent="0.3">
      <c r="K759292" s="56"/>
    </row>
    <row r="759293" spans="11:11" x14ac:dyDescent="0.3">
      <c r="K759293" s="56"/>
    </row>
    <row r="759294" spans="11:11" x14ac:dyDescent="0.3">
      <c r="K759294" s="56"/>
    </row>
    <row r="759295" spans="11:11" x14ac:dyDescent="0.3">
      <c r="K759295" s="56"/>
    </row>
    <row r="759296" spans="11:11" x14ac:dyDescent="0.3">
      <c r="K759296" s="56"/>
    </row>
    <row r="759313" spans="11:11" x14ac:dyDescent="0.3">
      <c r="K759313" s="56"/>
    </row>
    <row r="759330" spans="11:11" x14ac:dyDescent="0.3">
      <c r="K759330" s="56"/>
    </row>
    <row r="759331" spans="11:11" x14ac:dyDescent="0.3">
      <c r="K759331" s="56"/>
    </row>
    <row r="759332" spans="11:11" x14ac:dyDescent="0.3">
      <c r="K759332" s="56"/>
    </row>
    <row r="759333" spans="11:11" x14ac:dyDescent="0.3">
      <c r="K759333" s="56"/>
    </row>
    <row r="759334" spans="11:11" x14ac:dyDescent="0.3">
      <c r="K759334" s="56"/>
    </row>
    <row r="759335" spans="11:11" x14ac:dyDescent="0.3">
      <c r="K759335" s="56"/>
    </row>
    <row r="759352" spans="11:11" x14ac:dyDescent="0.3">
      <c r="K759352" s="56"/>
    </row>
    <row r="759369" spans="11:11" x14ac:dyDescent="0.3">
      <c r="K759369" s="56"/>
    </row>
    <row r="759370" spans="11:11" x14ac:dyDescent="0.3">
      <c r="K759370" s="56"/>
    </row>
    <row r="759371" spans="11:11" x14ac:dyDescent="0.3">
      <c r="K759371" s="56"/>
    </row>
    <row r="759372" spans="11:11" x14ac:dyDescent="0.3">
      <c r="K759372" s="56"/>
    </row>
    <row r="759373" spans="11:11" x14ac:dyDescent="0.3">
      <c r="K759373" s="56"/>
    </row>
    <row r="759374" spans="11:11" x14ac:dyDescent="0.3">
      <c r="K759374" s="56"/>
    </row>
    <row r="759391" spans="11:11" x14ac:dyDescent="0.3">
      <c r="K759391" s="56"/>
    </row>
    <row r="759408" spans="11:11" x14ac:dyDescent="0.3">
      <c r="K759408" s="56"/>
    </row>
    <row r="759409" spans="11:11" x14ac:dyDescent="0.3">
      <c r="K759409" s="56"/>
    </row>
    <row r="759410" spans="11:11" x14ac:dyDescent="0.3">
      <c r="K759410" s="56"/>
    </row>
    <row r="759411" spans="11:11" x14ac:dyDescent="0.3">
      <c r="K759411" s="56"/>
    </row>
    <row r="759412" spans="11:11" x14ac:dyDescent="0.3">
      <c r="K759412" s="56"/>
    </row>
    <row r="759413" spans="11:11" x14ac:dyDescent="0.3">
      <c r="K759413" s="56"/>
    </row>
    <row r="759430" spans="11:11" x14ac:dyDescent="0.3">
      <c r="K759430" s="56"/>
    </row>
    <row r="759447" spans="11:11" x14ac:dyDescent="0.3">
      <c r="K759447" s="56"/>
    </row>
    <row r="759448" spans="11:11" x14ac:dyDescent="0.3">
      <c r="K759448" s="56"/>
    </row>
    <row r="759449" spans="11:11" x14ac:dyDescent="0.3">
      <c r="K759449" s="56"/>
    </row>
    <row r="759450" spans="11:11" x14ac:dyDescent="0.3">
      <c r="K759450" s="56"/>
    </row>
    <row r="759451" spans="11:11" x14ac:dyDescent="0.3">
      <c r="K759451" s="56"/>
    </row>
    <row r="759452" spans="11:11" x14ac:dyDescent="0.3">
      <c r="K759452" s="56"/>
    </row>
    <row r="759469" spans="11:11" x14ac:dyDescent="0.3">
      <c r="K759469" s="56"/>
    </row>
    <row r="759486" spans="11:11" x14ac:dyDescent="0.3">
      <c r="K759486" s="56"/>
    </row>
    <row r="759487" spans="11:11" x14ac:dyDescent="0.3">
      <c r="K759487" s="56"/>
    </row>
    <row r="759488" spans="11:11" x14ac:dyDescent="0.3">
      <c r="K759488" s="56"/>
    </row>
    <row r="759489" spans="11:11" x14ac:dyDescent="0.3">
      <c r="K759489" s="56"/>
    </row>
    <row r="759490" spans="11:11" x14ac:dyDescent="0.3">
      <c r="K759490" s="56"/>
    </row>
    <row r="759491" spans="11:11" x14ac:dyDescent="0.3">
      <c r="K759491" s="56"/>
    </row>
    <row r="759508" spans="11:11" x14ac:dyDescent="0.3">
      <c r="K759508" s="56"/>
    </row>
    <row r="759525" spans="11:11" x14ac:dyDescent="0.3">
      <c r="K759525" s="56"/>
    </row>
    <row r="759526" spans="11:11" x14ac:dyDescent="0.3">
      <c r="K759526" s="56"/>
    </row>
    <row r="759527" spans="11:11" x14ac:dyDescent="0.3">
      <c r="K759527" s="56"/>
    </row>
    <row r="759528" spans="11:11" x14ac:dyDescent="0.3">
      <c r="K759528" s="56"/>
    </row>
    <row r="759529" spans="11:11" x14ac:dyDescent="0.3">
      <c r="K759529" s="56"/>
    </row>
    <row r="759530" spans="11:11" x14ac:dyDescent="0.3">
      <c r="K759530" s="56"/>
    </row>
    <row r="759547" spans="11:11" x14ac:dyDescent="0.3">
      <c r="K759547" s="56"/>
    </row>
    <row r="759564" spans="11:11" x14ac:dyDescent="0.3">
      <c r="K759564" s="56"/>
    </row>
    <row r="759565" spans="11:11" x14ac:dyDescent="0.3">
      <c r="K759565" s="56"/>
    </row>
    <row r="759566" spans="11:11" x14ac:dyDescent="0.3">
      <c r="K759566" s="56"/>
    </row>
    <row r="759567" spans="11:11" x14ac:dyDescent="0.3">
      <c r="K759567" s="56"/>
    </row>
    <row r="759568" spans="11:11" x14ac:dyDescent="0.3">
      <c r="K759568" s="56"/>
    </row>
    <row r="759569" spans="11:11" x14ac:dyDescent="0.3">
      <c r="K759569" s="56"/>
    </row>
    <row r="759586" spans="11:11" x14ac:dyDescent="0.3">
      <c r="K759586" s="56"/>
    </row>
    <row r="759603" spans="11:11" x14ac:dyDescent="0.3">
      <c r="K759603" s="56"/>
    </row>
    <row r="759604" spans="11:11" x14ac:dyDescent="0.3">
      <c r="K759604" s="56"/>
    </row>
    <row r="759605" spans="11:11" x14ac:dyDescent="0.3">
      <c r="K759605" s="56"/>
    </row>
    <row r="759606" spans="11:11" x14ac:dyDescent="0.3">
      <c r="K759606" s="56"/>
    </row>
    <row r="759607" spans="11:11" x14ac:dyDescent="0.3">
      <c r="K759607" s="56"/>
    </row>
    <row r="759608" spans="11:11" x14ac:dyDescent="0.3">
      <c r="K759608" s="56"/>
    </row>
    <row r="759625" spans="11:11" x14ac:dyDescent="0.3">
      <c r="K759625" s="56"/>
    </row>
    <row r="759642" spans="11:11" x14ac:dyDescent="0.3">
      <c r="K759642" s="56"/>
    </row>
    <row r="759643" spans="11:11" x14ac:dyDescent="0.3">
      <c r="K759643" s="56"/>
    </row>
    <row r="759644" spans="11:11" x14ac:dyDescent="0.3">
      <c r="K759644" s="56"/>
    </row>
    <row r="759645" spans="11:11" x14ac:dyDescent="0.3">
      <c r="K759645" s="56"/>
    </row>
    <row r="759646" spans="11:11" x14ac:dyDescent="0.3">
      <c r="K759646" s="56"/>
    </row>
    <row r="759647" spans="11:11" x14ac:dyDescent="0.3">
      <c r="K759647" s="56"/>
    </row>
    <row r="759664" spans="11:11" x14ac:dyDescent="0.3">
      <c r="K759664" s="56"/>
    </row>
    <row r="759681" spans="11:11" x14ac:dyDescent="0.3">
      <c r="K759681" s="56"/>
    </row>
    <row r="759682" spans="11:11" x14ac:dyDescent="0.3">
      <c r="K759682" s="56"/>
    </row>
    <row r="759683" spans="11:11" x14ac:dyDescent="0.3">
      <c r="K759683" s="56"/>
    </row>
    <row r="759684" spans="11:11" x14ac:dyDescent="0.3">
      <c r="K759684" s="56"/>
    </row>
    <row r="759685" spans="11:11" x14ac:dyDescent="0.3">
      <c r="K759685" s="56"/>
    </row>
    <row r="759686" spans="11:11" x14ac:dyDescent="0.3">
      <c r="K759686" s="56"/>
    </row>
    <row r="759703" spans="11:11" x14ac:dyDescent="0.3">
      <c r="K759703" s="56"/>
    </row>
    <row r="759720" spans="11:11" x14ac:dyDescent="0.3">
      <c r="K759720" s="56"/>
    </row>
    <row r="759721" spans="11:11" x14ac:dyDescent="0.3">
      <c r="K759721" s="56"/>
    </row>
    <row r="759722" spans="11:11" x14ac:dyDescent="0.3">
      <c r="K759722" s="56"/>
    </row>
    <row r="759723" spans="11:11" x14ac:dyDescent="0.3">
      <c r="K759723" s="56"/>
    </row>
    <row r="759724" spans="11:11" x14ac:dyDescent="0.3">
      <c r="K759724" s="56"/>
    </row>
    <row r="759725" spans="11:11" x14ac:dyDescent="0.3">
      <c r="K759725" s="56"/>
    </row>
    <row r="759742" spans="11:11" x14ac:dyDescent="0.3">
      <c r="K759742" s="56"/>
    </row>
    <row r="759759" spans="11:11" x14ac:dyDescent="0.3">
      <c r="K759759" s="56"/>
    </row>
    <row r="759760" spans="11:11" x14ac:dyDescent="0.3">
      <c r="K759760" s="56"/>
    </row>
    <row r="759761" spans="11:11" x14ac:dyDescent="0.3">
      <c r="K759761" s="56"/>
    </row>
    <row r="759762" spans="11:11" x14ac:dyDescent="0.3">
      <c r="K759762" s="56"/>
    </row>
    <row r="759763" spans="11:11" x14ac:dyDescent="0.3">
      <c r="K759763" s="56"/>
    </row>
    <row r="759764" spans="11:11" x14ac:dyDescent="0.3">
      <c r="K759764" s="56"/>
    </row>
    <row r="759781" spans="11:11" x14ac:dyDescent="0.3">
      <c r="K759781" s="56"/>
    </row>
    <row r="759798" spans="11:11" x14ac:dyDescent="0.3">
      <c r="K759798" s="56"/>
    </row>
    <row r="759799" spans="11:11" x14ac:dyDescent="0.3">
      <c r="K759799" s="56"/>
    </row>
    <row r="759800" spans="11:11" x14ac:dyDescent="0.3">
      <c r="K759800" s="56"/>
    </row>
    <row r="759801" spans="11:11" x14ac:dyDescent="0.3">
      <c r="K759801" s="56"/>
    </row>
    <row r="759802" spans="11:11" x14ac:dyDescent="0.3">
      <c r="K759802" s="56"/>
    </row>
    <row r="759803" spans="11:11" x14ac:dyDescent="0.3">
      <c r="K759803" s="56"/>
    </row>
    <row r="759820" spans="11:11" x14ac:dyDescent="0.3">
      <c r="K759820" s="56"/>
    </row>
    <row r="759837" spans="11:11" x14ac:dyDescent="0.3">
      <c r="K759837" s="56"/>
    </row>
    <row r="759838" spans="11:11" x14ac:dyDescent="0.3">
      <c r="K759838" s="56"/>
    </row>
    <row r="759839" spans="11:11" x14ac:dyDescent="0.3">
      <c r="K759839" s="56"/>
    </row>
    <row r="759840" spans="11:11" x14ac:dyDescent="0.3">
      <c r="K759840" s="56"/>
    </row>
    <row r="759841" spans="11:11" x14ac:dyDescent="0.3">
      <c r="K759841" s="56"/>
    </row>
    <row r="759842" spans="11:11" x14ac:dyDescent="0.3">
      <c r="K759842" s="56"/>
    </row>
    <row r="759859" spans="11:11" x14ac:dyDescent="0.3">
      <c r="K759859" s="56"/>
    </row>
    <row r="759876" spans="11:11" x14ac:dyDescent="0.3">
      <c r="K759876" s="56"/>
    </row>
    <row r="759877" spans="11:11" x14ac:dyDescent="0.3">
      <c r="K759877" s="56"/>
    </row>
    <row r="759878" spans="11:11" x14ac:dyDescent="0.3">
      <c r="K759878" s="56"/>
    </row>
    <row r="759879" spans="11:11" x14ac:dyDescent="0.3">
      <c r="K759879" s="56"/>
    </row>
    <row r="759880" spans="11:11" x14ac:dyDescent="0.3">
      <c r="K759880" s="56"/>
    </row>
    <row r="759881" spans="11:11" x14ac:dyDescent="0.3">
      <c r="K759881" s="56"/>
    </row>
    <row r="759898" spans="11:11" x14ac:dyDescent="0.3">
      <c r="K759898" s="56"/>
    </row>
    <row r="759915" spans="11:11" x14ac:dyDescent="0.3">
      <c r="K759915" s="56"/>
    </row>
    <row r="759916" spans="11:11" x14ac:dyDescent="0.3">
      <c r="K759916" s="56"/>
    </row>
    <row r="759917" spans="11:11" x14ac:dyDescent="0.3">
      <c r="K759917" s="56"/>
    </row>
    <row r="759918" spans="11:11" x14ac:dyDescent="0.3">
      <c r="K759918" s="56"/>
    </row>
    <row r="759919" spans="11:11" x14ac:dyDescent="0.3">
      <c r="K759919" s="56"/>
    </row>
    <row r="759920" spans="11:11" x14ac:dyDescent="0.3">
      <c r="K759920" s="56"/>
    </row>
    <row r="759937" spans="11:11" x14ac:dyDescent="0.3">
      <c r="K759937" s="56"/>
    </row>
    <row r="759954" spans="11:11" x14ac:dyDescent="0.3">
      <c r="K759954" s="56"/>
    </row>
    <row r="759955" spans="11:11" x14ac:dyDescent="0.3">
      <c r="K759955" s="56"/>
    </row>
    <row r="759956" spans="11:11" x14ac:dyDescent="0.3">
      <c r="K759956" s="56"/>
    </row>
    <row r="759957" spans="11:11" x14ac:dyDescent="0.3">
      <c r="K759957" s="56"/>
    </row>
    <row r="759958" spans="11:11" x14ac:dyDescent="0.3">
      <c r="K759958" s="56"/>
    </row>
    <row r="759959" spans="11:11" x14ac:dyDescent="0.3">
      <c r="K759959" s="56"/>
    </row>
    <row r="759976" spans="11:11" x14ac:dyDescent="0.3">
      <c r="K759976" s="56"/>
    </row>
    <row r="759993" spans="11:11" x14ac:dyDescent="0.3">
      <c r="K759993" s="56"/>
    </row>
    <row r="759994" spans="11:11" x14ac:dyDescent="0.3">
      <c r="K759994" s="56"/>
    </row>
    <row r="759995" spans="11:11" x14ac:dyDescent="0.3">
      <c r="K759995" s="56"/>
    </row>
    <row r="759996" spans="11:11" x14ac:dyDescent="0.3">
      <c r="K759996" s="56"/>
    </row>
    <row r="759997" spans="11:11" x14ac:dyDescent="0.3">
      <c r="K759997" s="56"/>
    </row>
    <row r="759998" spans="11:11" x14ac:dyDescent="0.3">
      <c r="K759998" s="56"/>
    </row>
    <row r="760015" spans="11:11" x14ac:dyDescent="0.3">
      <c r="K760015" s="56"/>
    </row>
    <row r="760032" spans="11:11" x14ac:dyDescent="0.3">
      <c r="K760032" s="56"/>
    </row>
    <row r="760033" spans="11:11" x14ac:dyDescent="0.3">
      <c r="K760033" s="56"/>
    </row>
    <row r="760034" spans="11:11" x14ac:dyDescent="0.3">
      <c r="K760034" s="56"/>
    </row>
    <row r="760035" spans="11:11" x14ac:dyDescent="0.3">
      <c r="K760035" s="56"/>
    </row>
    <row r="760036" spans="11:11" x14ac:dyDescent="0.3">
      <c r="K760036" s="56"/>
    </row>
    <row r="760037" spans="11:11" x14ac:dyDescent="0.3">
      <c r="K760037" s="56"/>
    </row>
    <row r="760054" spans="11:11" x14ac:dyDescent="0.3">
      <c r="K760054" s="56"/>
    </row>
    <row r="760071" spans="11:11" x14ac:dyDescent="0.3">
      <c r="K760071" s="56"/>
    </row>
    <row r="760072" spans="11:11" x14ac:dyDescent="0.3">
      <c r="K760072" s="56"/>
    </row>
    <row r="760073" spans="11:11" x14ac:dyDescent="0.3">
      <c r="K760073" s="56"/>
    </row>
    <row r="760074" spans="11:11" x14ac:dyDescent="0.3">
      <c r="K760074" s="56"/>
    </row>
    <row r="760075" spans="11:11" x14ac:dyDescent="0.3">
      <c r="K760075" s="56"/>
    </row>
    <row r="760076" spans="11:11" x14ac:dyDescent="0.3">
      <c r="K760076" s="56"/>
    </row>
    <row r="760093" spans="11:11" x14ac:dyDescent="0.3">
      <c r="K760093" s="56"/>
    </row>
    <row r="760110" spans="11:11" x14ac:dyDescent="0.3">
      <c r="K760110" s="56"/>
    </row>
    <row r="760111" spans="11:11" x14ac:dyDescent="0.3">
      <c r="K760111" s="56"/>
    </row>
    <row r="760112" spans="11:11" x14ac:dyDescent="0.3">
      <c r="K760112" s="56"/>
    </row>
    <row r="760113" spans="11:11" x14ac:dyDescent="0.3">
      <c r="K760113" s="56"/>
    </row>
    <row r="760114" spans="11:11" x14ac:dyDescent="0.3">
      <c r="K760114" s="56"/>
    </row>
    <row r="760115" spans="11:11" x14ac:dyDescent="0.3">
      <c r="K760115" s="56"/>
    </row>
    <row r="760132" spans="11:11" x14ac:dyDescent="0.3">
      <c r="K760132" s="56"/>
    </row>
    <row r="760149" spans="11:11" x14ac:dyDescent="0.3">
      <c r="K760149" s="56"/>
    </row>
    <row r="760150" spans="11:11" x14ac:dyDescent="0.3">
      <c r="K760150" s="56"/>
    </row>
    <row r="760151" spans="11:11" x14ac:dyDescent="0.3">
      <c r="K760151" s="56"/>
    </row>
    <row r="760152" spans="11:11" x14ac:dyDescent="0.3">
      <c r="K760152" s="56"/>
    </row>
    <row r="760153" spans="11:11" x14ac:dyDescent="0.3">
      <c r="K760153" s="56"/>
    </row>
    <row r="760154" spans="11:11" x14ac:dyDescent="0.3">
      <c r="K760154" s="56"/>
    </row>
    <row r="760171" spans="11:11" x14ac:dyDescent="0.3">
      <c r="K760171" s="56"/>
    </row>
    <row r="760188" spans="11:11" x14ac:dyDescent="0.3">
      <c r="K760188" s="56"/>
    </row>
    <row r="760189" spans="11:11" x14ac:dyDescent="0.3">
      <c r="K760189" s="56"/>
    </row>
    <row r="760190" spans="11:11" x14ac:dyDescent="0.3">
      <c r="K760190" s="56"/>
    </row>
    <row r="760191" spans="11:11" x14ac:dyDescent="0.3">
      <c r="K760191" s="56"/>
    </row>
    <row r="760192" spans="11:11" x14ac:dyDescent="0.3">
      <c r="K760192" s="56"/>
    </row>
    <row r="760193" spans="11:11" x14ac:dyDescent="0.3">
      <c r="K760193" s="56"/>
    </row>
    <row r="760210" spans="11:11" x14ac:dyDescent="0.3">
      <c r="K760210" s="56"/>
    </row>
    <row r="760227" spans="11:11" x14ac:dyDescent="0.3">
      <c r="K760227" s="56"/>
    </row>
    <row r="760228" spans="11:11" x14ac:dyDescent="0.3">
      <c r="K760228" s="56"/>
    </row>
    <row r="760229" spans="11:11" x14ac:dyDescent="0.3">
      <c r="K760229" s="56"/>
    </row>
    <row r="760230" spans="11:11" x14ac:dyDescent="0.3">
      <c r="K760230" s="56"/>
    </row>
    <row r="760231" spans="11:11" x14ac:dyDescent="0.3">
      <c r="K760231" s="56"/>
    </row>
    <row r="760232" spans="11:11" x14ac:dyDescent="0.3">
      <c r="K760232" s="56"/>
    </row>
    <row r="760249" spans="11:11" x14ac:dyDescent="0.3">
      <c r="K760249" s="56"/>
    </row>
    <row r="760266" spans="11:11" x14ac:dyDescent="0.3">
      <c r="K760266" s="56"/>
    </row>
    <row r="760267" spans="11:11" x14ac:dyDescent="0.3">
      <c r="K760267" s="56"/>
    </row>
    <row r="760268" spans="11:11" x14ac:dyDescent="0.3">
      <c r="K760268" s="56"/>
    </row>
    <row r="760269" spans="11:11" x14ac:dyDescent="0.3">
      <c r="K760269" s="56"/>
    </row>
    <row r="760270" spans="11:11" x14ac:dyDescent="0.3">
      <c r="K760270" s="56"/>
    </row>
    <row r="760271" spans="11:11" x14ac:dyDescent="0.3">
      <c r="K760271" s="56"/>
    </row>
    <row r="760288" spans="11:11" x14ac:dyDescent="0.3">
      <c r="K760288" s="56"/>
    </row>
    <row r="760305" spans="11:11" x14ac:dyDescent="0.3">
      <c r="K760305" s="56"/>
    </row>
    <row r="760306" spans="11:11" x14ac:dyDescent="0.3">
      <c r="K760306" s="56"/>
    </row>
    <row r="760307" spans="11:11" x14ac:dyDescent="0.3">
      <c r="K760307" s="56"/>
    </row>
    <row r="760308" spans="11:11" x14ac:dyDescent="0.3">
      <c r="K760308" s="56"/>
    </row>
    <row r="760309" spans="11:11" x14ac:dyDescent="0.3">
      <c r="K760309" s="56"/>
    </row>
    <row r="760310" spans="11:11" x14ac:dyDescent="0.3">
      <c r="K760310" s="56"/>
    </row>
    <row r="760327" spans="11:11" x14ac:dyDescent="0.3">
      <c r="K760327" s="56"/>
    </row>
    <row r="760344" spans="11:11" x14ac:dyDescent="0.3">
      <c r="K760344" s="56"/>
    </row>
    <row r="760345" spans="11:11" x14ac:dyDescent="0.3">
      <c r="K760345" s="56"/>
    </row>
    <row r="760346" spans="11:11" x14ac:dyDescent="0.3">
      <c r="K760346" s="56"/>
    </row>
    <row r="760347" spans="11:11" x14ac:dyDescent="0.3">
      <c r="K760347" s="56"/>
    </row>
    <row r="760348" spans="11:11" x14ac:dyDescent="0.3">
      <c r="K760348" s="56"/>
    </row>
    <row r="760349" spans="11:11" x14ac:dyDescent="0.3">
      <c r="K760349" s="56"/>
    </row>
    <row r="760366" spans="11:11" x14ac:dyDescent="0.3">
      <c r="K760366" s="56"/>
    </row>
    <row r="760383" spans="11:11" x14ac:dyDescent="0.3">
      <c r="K760383" s="56"/>
    </row>
    <row r="760384" spans="11:11" x14ac:dyDescent="0.3">
      <c r="K760384" s="56"/>
    </row>
    <row r="760385" spans="11:11" x14ac:dyDescent="0.3">
      <c r="K760385" s="56"/>
    </row>
    <row r="760386" spans="11:11" x14ac:dyDescent="0.3">
      <c r="K760386" s="56"/>
    </row>
    <row r="760387" spans="11:11" x14ac:dyDescent="0.3">
      <c r="K760387" s="56"/>
    </row>
    <row r="760388" spans="11:11" x14ac:dyDescent="0.3">
      <c r="K760388" s="56"/>
    </row>
    <row r="760405" spans="11:11" x14ac:dyDescent="0.3">
      <c r="K760405" s="56"/>
    </row>
    <row r="760422" spans="11:11" x14ac:dyDescent="0.3">
      <c r="K760422" s="56"/>
    </row>
    <row r="760423" spans="11:11" x14ac:dyDescent="0.3">
      <c r="K760423" s="56"/>
    </row>
    <row r="760424" spans="11:11" x14ac:dyDescent="0.3">
      <c r="K760424" s="56"/>
    </row>
    <row r="760425" spans="11:11" x14ac:dyDescent="0.3">
      <c r="K760425" s="56"/>
    </row>
    <row r="760426" spans="11:11" x14ac:dyDescent="0.3">
      <c r="K760426" s="56"/>
    </row>
    <row r="760427" spans="11:11" x14ac:dyDescent="0.3">
      <c r="K760427" s="56"/>
    </row>
    <row r="760444" spans="11:11" x14ac:dyDescent="0.3">
      <c r="K760444" s="56"/>
    </row>
    <row r="760461" spans="11:11" x14ac:dyDescent="0.3">
      <c r="K760461" s="56"/>
    </row>
    <row r="760462" spans="11:11" x14ac:dyDescent="0.3">
      <c r="K760462" s="56"/>
    </row>
    <row r="760463" spans="11:11" x14ac:dyDescent="0.3">
      <c r="K760463" s="56"/>
    </row>
    <row r="760464" spans="11:11" x14ac:dyDescent="0.3">
      <c r="K760464" s="56"/>
    </row>
    <row r="760465" spans="11:11" x14ac:dyDescent="0.3">
      <c r="K760465" s="56"/>
    </row>
    <row r="760466" spans="11:11" x14ac:dyDescent="0.3">
      <c r="K760466" s="56"/>
    </row>
    <row r="760483" spans="11:11" x14ac:dyDescent="0.3">
      <c r="K760483" s="56"/>
    </row>
    <row r="760500" spans="11:11" x14ac:dyDescent="0.3">
      <c r="K760500" s="56"/>
    </row>
    <row r="760501" spans="11:11" x14ac:dyDescent="0.3">
      <c r="K760501" s="56"/>
    </row>
    <row r="760502" spans="11:11" x14ac:dyDescent="0.3">
      <c r="K760502" s="56"/>
    </row>
    <row r="760503" spans="11:11" x14ac:dyDescent="0.3">
      <c r="K760503" s="56"/>
    </row>
    <row r="760504" spans="11:11" x14ac:dyDescent="0.3">
      <c r="K760504" s="56"/>
    </row>
    <row r="760505" spans="11:11" x14ac:dyDescent="0.3">
      <c r="K760505" s="56"/>
    </row>
    <row r="760522" spans="11:11" x14ac:dyDescent="0.3">
      <c r="K760522" s="56"/>
    </row>
    <row r="760539" spans="11:11" x14ac:dyDescent="0.3">
      <c r="K760539" s="56"/>
    </row>
    <row r="760540" spans="11:11" x14ac:dyDescent="0.3">
      <c r="K760540" s="56"/>
    </row>
    <row r="760541" spans="11:11" x14ac:dyDescent="0.3">
      <c r="K760541" s="56"/>
    </row>
    <row r="760542" spans="11:11" x14ac:dyDescent="0.3">
      <c r="K760542" s="56"/>
    </row>
    <row r="760543" spans="11:11" x14ac:dyDescent="0.3">
      <c r="K760543" s="56"/>
    </row>
    <row r="760544" spans="11:11" x14ac:dyDescent="0.3">
      <c r="K760544" s="56"/>
    </row>
    <row r="760561" spans="11:11" x14ac:dyDescent="0.3">
      <c r="K760561" s="56"/>
    </row>
    <row r="760578" spans="11:11" x14ac:dyDescent="0.3">
      <c r="K760578" s="56"/>
    </row>
    <row r="760579" spans="11:11" x14ac:dyDescent="0.3">
      <c r="K760579" s="56"/>
    </row>
    <row r="760580" spans="11:11" x14ac:dyDescent="0.3">
      <c r="K760580" s="56"/>
    </row>
    <row r="760581" spans="11:11" x14ac:dyDescent="0.3">
      <c r="K760581" s="56"/>
    </row>
    <row r="760582" spans="11:11" x14ac:dyDescent="0.3">
      <c r="K760582" s="56"/>
    </row>
    <row r="760583" spans="11:11" x14ac:dyDescent="0.3">
      <c r="K760583" s="56"/>
    </row>
    <row r="760600" spans="11:11" x14ac:dyDescent="0.3">
      <c r="K760600" s="56"/>
    </row>
    <row r="760617" spans="11:11" x14ac:dyDescent="0.3">
      <c r="K760617" s="56"/>
    </row>
    <row r="760618" spans="11:11" x14ac:dyDescent="0.3">
      <c r="K760618" s="56"/>
    </row>
    <row r="760619" spans="11:11" x14ac:dyDescent="0.3">
      <c r="K760619" s="56"/>
    </row>
    <row r="760620" spans="11:11" x14ac:dyDescent="0.3">
      <c r="K760620" s="56"/>
    </row>
    <row r="760621" spans="11:11" x14ac:dyDescent="0.3">
      <c r="K760621" s="56"/>
    </row>
    <row r="760622" spans="11:11" x14ac:dyDescent="0.3">
      <c r="K760622" s="56"/>
    </row>
    <row r="760639" spans="11:11" x14ac:dyDescent="0.3">
      <c r="K760639" s="56"/>
    </row>
    <row r="760656" spans="11:11" x14ac:dyDescent="0.3">
      <c r="K760656" s="56"/>
    </row>
    <row r="760657" spans="11:11" x14ac:dyDescent="0.3">
      <c r="K760657" s="56"/>
    </row>
    <row r="760658" spans="11:11" x14ac:dyDescent="0.3">
      <c r="K760658" s="56"/>
    </row>
    <row r="760659" spans="11:11" x14ac:dyDescent="0.3">
      <c r="K760659" s="56"/>
    </row>
    <row r="760660" spans="11:11" x14ac:dyDescent="0.3">
      <c r="K760660" s="56"/>
    </row>
    <row r="760661" spans="11:11" x14ac:dyDescent="0.3">
      <c r="K760661" s="56"/>
    </row>
    <row r="760678" spans="11:11" x14ac:dyDescent="0.3">
      <c r="K760678" s="56"/>
    </row>
    <row r="760695" spans="11:11" x14ac:dyDescent="0.3">
      <c r="K760695" s="56"/>
    </row>
    <row r="760696" spans="11:11" x14ac:dyDescent="0.3">
      <c r="K760696" s="56"/>
    </row>
    <row r="760697" spans="11:11" x14ac:dyDescent="0.3">
      <c r="K760697" s="56"/>
    </row>
    <row r="760698" spans="11:11" x14ac:dyDescent="0.3">
      <c r="K760698" s="56"/>
    </row>
    <row r="760699" spans="11:11" x14ac:dyDescent="0.3">
      <c r="K760699" s="56"/>
    </row>
    <row r="760700" spans="11:11" x14ac:dyDescent="0.3">
      <c r="K760700" s="56"/>
    </row>
    <row r="760717" spans="11:11" x14ac:dyDescent="0.3">
      <c r="K760717" s="56"/>
    </row>
    <row r="760734" spans="11:11" x14ac:dyDescent="0.3">
      <c r="K760734" s="56"/>
    </row>
    <row r="760735" spans="11:11" x14ac:dyDescent="0.3">
      <c r="K760735" s="56"/>
    </row>
    <row r="760736" spans="11:11" x14ac:dyDescent="0.3">
      <c r="K760736" s="56"/>
    </row>
    <row r="760737" spans="11:11" x14ac:dyDescent="0.3">
      <c r="K760737" s="56"/>
    </row>
    <row r="760738" spans="11:11" x14ac:dyDescent="0.3">
      <c r="K760738" s="56"/>
    </row>
    <row r="760739" spans="11:11" x14ac:dyDescent="0.3">
      <c r="K760739" s="56"/>
    </row>
    <row r="760756" spans="11:11" x14ac:dyDescent="0.3">
      <c r="K760756" s="56"/>
    </row>
    <row r="760773" spans="11:11" x14ac:dyDescent="0.3">
      <c r="K760773" s="56"/>
    </row>
    <row r="760774" spans="11:11" x14ac:dyDescent="0.3">
      <c r="K760774" s="56"/>
    </row>
    <row r="760775" spans="11:11" x14ac:dyDescent="0.3">
      <c r="K760775" s="56"/>
    </row>
    <row r="760776" spans="11:11" x14ac:dyDescent="0.3">
      <c r="K760776" s="56"/>
    </row>
    <row r="760777" spans="11:11" x14ac:dyDescent="0.3">
      <c r="K760777" s="56"/>
    </row>
    <row r="760778" spans="11:11" x14ac:dyDescent="0.3">
      <c r="K760778" s="56"/>
    </row>
    <row r="760795" spans="11:11" x14ac:dyDescent="0.3">
      <c r="K760795" s="56"/>
    </row>
    <row r="760812" spans="11:11" x14ac:dyDescent="0.3">
      <c r="K760812" s="56"/>
    </row>
    <row r="760813" spans="11:11" x14ac:dyDescent="0.3">
      <c r="K760813" s="56"/>
    </row>
    <row r="760814" spans="11:11" x14ac:dyDescent="0.3">
      <c r="K760814" s="56"/>
    </row>
    <row r="760815" spans="11:11" x14ac:dyDescent="0.3">
      <c r="K760815" s="56"/>
    </row>
    <row r="760816" spans="11:11" x14ac:dyDescent="0.3">
      <c r="K760816" s="56"/>
    </row>
    <row r="760817" spans="11:11" x14ac:dyDescent="0.3">
      <c r="K760817" s="56"/>
    </row>
    <row r="760834" spans="11:11" x14ac:dyDescent="0.3">
      <c r="K760834" s="56"/>
    </row>
    <row r="760851" spans="11:11" x14ac:dyDescent="0.3">
      <c r="K760851" s="56"/>
    </row>
    <row r="760852" spans="11:11" x14ac:dyDescent="0.3">
      <c r="K760852" s="56"/>
    </row>
    <row r="760853" spans="11:11" x14ac:dyDescent="0.3">
      <c r="K760853" s="56"/>
    </row>
    <row r="760854" spans="11:11" x14ac:dyDescent="0.3">
      <c r="K760854" s="56"/>
    </row>
    <row r="760855" spans="11:11" x14ac:dyDescent="0.3">
      <c r="K760855" s="56"/>
    </row>
    <row r="760856" spans="11:11" x14ac:dyDescent="0.3">
      <c r="K760856" s="56"/>
    </row>
    <row r="760873" spans="11:11" x14ac:dyDescent="0.3">
      <c r="K760873" s="56"/>
    </row>
    <row r="760890" spans="11:11" x14ac:dyDescent="0.3">
      <c r="K760890" s="56"/>
    </row>
    <row r="760891" spans="11:11" x14ac:dyDescent="0.3">
      <c r="K760891" s="56"/>
    </row>
    <row r="760892" spans="11:11" x14ac:dyDescent="0.3">
      <c r="K760892" s="56"/>
    </row>
    <row r="760893" spans="11:11" x14ac:dyDescent="0.3">
      <c r="K760893" s="56"/>
    </row>
    <row r="760894" spans="11:11" x14ac:dyDescent="0.3">
      <c r="K760894" s="56"/>
    </row>
    <row r="760895" spans="11:11" x14ac:dyDescent="0.3">
      <c r="K760895" s="56"/>
    </row>
    <row r="760912" spans="11:11" x14ac:dyDescent="0.3">
      <c r="K760912" s="56"/>
    </row>
    <row r="760929" spans="11:11" x14ac:dyDescent="0.3">
      <c r="K760929" s="56"/>
    </row>
    <row r="760930" spans="11:11" x14ac:dyDescent="0.3">
      <c r="K760930" s="56"/>
    </row>
    <row r="760931" spans="11:11" x14ac:dyDescent="0.3">
      <c r="K760931" s="56"/>
    </row>
    <row r="760932" spans="11:11" x14ac:dyDescent="0.3">
      <c r="K760932" s="56"/>
    </row>
    <row r="760933" spans="11:11" x14ac:dyDescent="0.3">
      <c r="K760933" s="56"/>
    </row>
    <row r="760934" spans="11:11" x14ac:dyDescent="0.3">
      <c r="K760934" s="56"/>
    </row>
    <row r="760951" spans="11:11" x14ac:dyDescent="0.3">
      <c r="K760951" s="56"/>
    </row>
    <row r="760968" spans="11:11" x14ac:dyDescent="0.3">
      <c r="K760968" s="56"/>
    </row>
    <row r="760969" spans="11:11" x14ac:dyDescent="0.3">
      <c r="K760969" s="56"/>
    </row>
    <row r="760970" spans="11:11" x14ac:dyDescent="0.3">
      <c r="K760970" s="56"/>
    </row>
    <row r="760971" spans="11:11" x14ac:dyDescent="0.3">
      <c r="K760971" s="56"/>
    </row>
    <row r="760972" spans="11:11" x14ac:dyDescent="0.3">
      <c r="K760972" s="56"/>
    </row>
    <row r="760973" spans="11:11" x14ac:dyDescent="0.3">
      <c r="K760973" s="56"/>
    </row>
    <row r="760990" spans="11:11" x14ac:dyDescent="0.3">
      <c r="K760990" s="56"/>
    </row>
    <row r="761007" spans="11:11" x14ac:dyDescent="0.3">
      <c r="K761007" s="56"/>
    </row>
    <row r="761008" spans="11:11" x14ac:dyDescent="0.3">
      <c r="K761008" s="56"/>
    </row>
    <row r="761009" spans="11:11" x14ac:dyDescent="0.3">
      <c r="K761009" s="56"/>
    </row>
    <row r="761010" spans="11:11" x14ac:dyDescent="0.3">
      <c r="K761010" s="56"/>
    </row>
    <row r="761011" spans="11:11" x14ac:dyDescent="0.3">
      <c r="K761011" s="56"/>
    </row>
    <row r="761012" spans="11:11" x14ac:dyDescent="0.3">
      <c r="K761012" s="56"/>
    </row>
    <row r="761029" spans="11:11" x14ac:dyDescent="0.3">
      <c r="K761029" s="56"/>
    </row>
    <row r="761046" spans="11:11" x14ac:dyDescent="0.3">
      <c r="K761046" s="56"/>
    </row>
    <row r="761047" spans="11:11" x14ac:dyDescent="0.3">
      <c r="K761047" s="56"/>
    </row>
    <row r="761048" spans="11:11" x14ac:dyDescent="0.3">
      <c r="K761048" s="56"/>
    </row>
    <row r="761049" spans="11:11" x14ac:dyDescent="0.3">
      <c r="K761049" s="56"/>
    </row>
    <row r="761050" spans="11:11" x14ac:dyDescent="0.3">
      <c r="K761050" s="56"/>
    </row>
    <row r="761051" spans="11:11" x14ac:dyDescent="0.3">
      <c r="K761051" s="56"/>
    </row>
    <row r="761068" spans="11:11" x14ac:dyDescent="0.3">
      <c r="K761068" s="56"/>
    </row>
    <row r="761085" spans="11:11" x14ac:dyDescent="0.3">
      <c r="K761085" s="56"/>
    </row>
    <row r="761086" spans="11:11" x14ac:dyDescent="0.3">
      <c r="K761086" s="56"/>
    </row>
    <row r="761087" spans="11:11" x14ac:dyDescent="0.3">
      <c r="K761087" s="56"/>
    </row>
    <row r="761088" spans="11:11" x14ac:dyDescent="0.3">
      <c r="K761088" s="56"/>
    </row>
    <row r="761089" spans="11:11" x14ac:dyDescent="0.3">
      <c r="K761089" s="56"/>
    </row>
    <row r="761090" spans="11:11" x14ac:dyDescent="0.3">
      <c r="K761090" s="56"/>
    </row>
    <row r="761107" spans="11:11" x14ac:dyDescent="0.3">
      <c r="K761107" s="56"/>
    </row>
    <row r="761124" spans="11:11" x14ac:dyDescent="0.3">
      <c r="K761124" s="56"/>
    </row>
    <row r="761125" spans="11:11" x14ac:dyDescent="0.3">
      <c r="K761125" s="56"/>
    </row>
    <row r="761126" spans="11:11" x14ac:dyDescent="0.3">
      <c r="K761126" s="56"/>
    </row>
    <row r="761127" spans="11:11" x14ac:dyDescent="0.3">
      <c r="K761127" s="56"/>
    </row>
    <row r="761128" spans="11:11" x14ac:dyDescent="0.3">
      <c r="K761128" s="56"/>
    </row>
    <row r="761129" spans="11:11" x14ac:dyDescent="0.3">
      <c r="K761129" s="56"/>
    </row>
    <row r="761146" spans="11:11" x14ac:dyDescent="0.3">
      <c r="K761146" s="56"/>
    </row>
    <row r="761163" spans="11:11" x14ac:dyDescent="0.3">
      <c r="K761163" s="56"/>
    </row>
    <row r="761164" spans="11:11" x14ac:dyDescent="0.3">
      <c r="K761164" s="56"/>
    </row>
    <row r="761165" spans="11:11" x14ac:dyDescent="0.3">
      <c r="K761165" s="56"/>
    </row>
    <row r="761166" spans="11:11" x14ac:dyDescent="0.3">
      <c r="K761166" s="56"/>
    </row>
    <row r="761167" spans="11:11" x14ac:dyDescent="0.3">
      <c r="K761167" s="56"/>
    </row>
    <row r="761168" spans="11:11" x14ac:dyDescent="0.3">
      <c r="K761168" s="56"/>
    </row>
    <row r="761185" spans="11:11" x14ac:dyDescent="0.3">
      <c r="K761185" s="56"/>
    </row>
    <row r="761202" spans="11:11" x14ac:dyDescent="0.3">
      <c r="K761202" s="56"/>
    </row>
    <row r="761203" spans="11:11" x14ac:dyDescent="0.3">
      <c r="K761203" s="56"/>
    </row>
    <row r="761204" spans="11:11" x14ac:dyDescent="0.3">
      <c r="K761204" s="56"/>
    </row>
    <row r="761205" spans="11:11" x14ac:dyDescent="0.3">
      <c r="K761205" s="56"/>
    </row>
    <row r="761206" spans="11:11" x14ac:dyDescent="0.3">
      <c r="K761206" s="56"/>
    </row>
    <row r="761207" spans="11:11" x14ac:dyDescent="0.3">
      <c r="K761207" s="56"/>
    </row>
    <row r="761224" spans="11:11" x14ac:dyDescent="0.3">
      <c r="K761224" s="56"/>
    </row>
    <row r="761241" spans="11:11" x14ac:dyDescent="0.3">
      <c r="K761241" s="56"/>
    </row>
    <row r="761242" spans="11:11" x14ac:dyDescent="0.3">
      <c r="K761242" s="56"/>
    </row>
    <row r="761243" spans="11:11" x14ac:dyDescent="0.3">
      <c r="K761243" s="56"/>
    </row>
    <row r="761244" spans="11:11" x14ac:dyDescent="0.3">
      <c r="K761244" s="56"/>
    </row>
    <row r="761245" spans="11:11" x14ac:dyDescent="0.3">
      <c r="K761245" s="56"/>
    </row>
    <row r="761246" spans="11:11" x14ac:dyDescent="0.3">
      <c r="K761246" s="56"/>
    </row>
    <row r="761263" spans="11:11" x14ac:dyDescent="0.3">
      <c r="K761263" s="56"/>
    </row>
    <row r="761280" spans="11:11" x14ac:dyDescent="0.3">
      <c r="K761280" s="56"/>
    </row>
    <row r="761281" spans="11:11" x14ac:dyDescent="0.3">
      <c r="K761281" s="56"/>
    </row>
    <row r="761282" spans="11:11" x14ac:dyDescent="0.3">
      <c r="K761282" s="56"/>
    </row>
    <row r="761283" spans="11:11" x14ac:dyDescent="0.3">
      <c r="K761283" s="56"/>
    </row>
    <row r="761284" spans="11:11" x14ac:dyDescent="0.3">
      <c r="K761284" s="56"/>
    </row>
    <row r="761285" spans="11:11" x14ac:dyDescent="0.3">
      <c r="K761285" s="56"/>
    </row>
    <row r="761302" spans="11:11" x14ac:dyDescent="0.3">
      <c r="K761302" s="56"/>
    </row>
    <row r="761319" spans="11:11" x14ac:dyDescent="0.3">
      <c r="K761319" s="56"/>
    </row>
    <row r="761320" spans="11:11" x14ac:dyDescent="0.3">
      <c r="K761320" s="56"/>
    </row>
    <row r="761321" spans="11:11" x14ac:dyDescent="0.3">
      <c r="K761321" s="56"/>
    </row>
    <row r="761322" spans="11:11" x14ac:dyDescent="0.3">
      <c r="K761322" s="56"/>
    </row>
    <row r="761323" spans="11:11" x14ac:dyDescent="0.3">
      <c r="K761323" s="56"/>
    </row>
    <row r="761324" spans="11:11" x14ac:dyDescent="0.3">
      <c r="K761324" s="56"/>
    </row>
    <row r="761341" spans="11:11" x14ac:dyDescent="0.3">
      <c r="K761341" s="56"/>
    </row>
    <row r="761358" spans="11:11" x14ac:dyDescent="0.3">
      <c r="K761358" s="56"/>
    </row>
    <row r="761359" spans="11:11" x14ac:dyDescent="0.3">
      <c r="K761359" s="56"/>
    </row>
    <row r="761360" spans="11:11" x14ac:dyDescent="0.3">
      <c r="K761360" s="56"/>
    </row>
    <row r="761361" spans="11:11" x14ac:dyDescent="0.3">
      <c r="K761361" s="56"/>
    </row>
    <row r="761362" spans="11:11" x14ac:dyDescent="0.3">
      <c r="K761362" s="56"/>
    </row>
    <row r="761363" spans="11:11" x14ac:dyDescent="0.3">
      <c r="K761363" s="56"/>
    </row>
    <row r="761380" spans="11:11" x14ac:dyDescent="0.3">
      <c r="K761380" s="56"/>
    </row>
    <row r="761397" spans="11:11" x14ac:dyDescent="0.3">
      <c r="K761397" s="56"/>
    </row>
    <row r="761398" spans="11:11" x14ac:dyDescent="0.3">
      <c r="K761398" s="56"/>
    </row>
    <row r="761399" spans="11:11" x14ac:dyDescent="0.3">
      <c r="K761399" s="56"/>
    </row>
    <row r="761400" spans="11:11" x14ac:dyDescent="0.3">
      <c r="K761400" s="56"/>
    </row>
    <row r="761401" spans="11:11" x14ac:dyDescent="0.3">
      <c r="K761401" s="56"/>
    </row>
    <row r="761402" spans="11:11" x14ac:dyDescent="0.3">
      <c r="K761402" s="56"/>
    </row>
    <row r="761419" spans="11:11" x14ac:dyDescent="0.3">
      <c r="K761419" s="56"/>
    </row>
    <row r="761436" spans="11:11" x14ac:dyDescent="0.3">
      <c r="K761436" s="56"/>
    </row>
    <row r="761437" spans="11:11" x14ac:dyDescent="0.3">
      <c r="K761437" s="56"/>
    </row>
    <row r="761438" spans="11:11" x14ac:dyDescent="0.3">
      <c r="K761438" s="56"/>
    </row>
    <row r="761439" spans="11:11" x14ac:dyDescent="0.3">
      <c r="K761439" s="56"/>
    </row>
    <row r="761440" spans="11:11" x14ac:dyDescent="0.3">
      <c r="K761440" s="56"/>
    </row>
    <row r="761441" spans="11:11" x14ac:dyDescent="0.3">
      <c r="K761441" s="56"/>
    </row>
    <row r="761458" spans="11:11" x14ac:dyDescent="0.3">
      <c r="K761458" s="56"/>
    </row>
    <row r="761475" spans="11:11" x14ac:dyDescent="0.3">
      <c r="K761475" s="56"/>
    </row>
    <row r="761476" spans="11:11" x14ac:dyDescent="0.3">
      <c r="K761476" s="56"/>
    </row>
    <row r="761477" spans="11:11" x14ac:dyDescent="0.3">
      <c r="K761477" s="56"/>
    </row>
    <row r="761478" spans="11:11" x14ac:dyDescent="0.3">
      <c r="K761478" s="56"/>
    </row>
    <row r="761479" spans="11:11" x14ac:dyDescent="0.3">
      <c r="K761479" s="56"/>
    </row>
    <row r="761480" spans="11:11" x14ac:dyDescent="0.3">
      <c r="K761480" s="56"/>
    </row>
    <row r="761497" spans="11:11" x14ac:dyDescent="0.3">
      <c r="K761497" s="56"/>
    </row>
    <row r="761514" spans="11:11" x14ac:dyDescent="0.3">
      <c r="K761514" s="56"/>
    </row>
    <row r="761515" spans="11:11" x14ac:dyDescent="0.3">
      <c r="K761515" s="56"/>
    </row>
    <row r="761516" spans="11:11" x14ac:dyDescent="0.3">
      <c r="K761516" s="56"/>
    </row>
    <row r="761517" spans="11:11" x14ac:dyDescent="0.3">
      <c r="K761517" s="56"/>
    </row>
    <row r="761518" spans="11:11" x14ac:dyDescent="0.3">
      <c r="K761518" s="56"/>
    </row>
    <row r="761519" spans="11:11" x14ac:dyDescent="0.3">
      <c r="K761519" s="56"/>
    </row>
    <row r="761536" spans="11:11" x14ac:dyDescent="0.3">
      <c r="K761536" s="56"/>
    </row>
    <row r="761553" spans="11:11" x14ac:dyDescent="0.3">
      <c r="K761553" s="56"/>
    </row>
    <row r="761554" spans="11:11" x14ac:dyDescent="0.3">
      <c r="K761554" s="56"/>
    </row>
    <row r="761555" spans="11:11" x14ac:dyDescent="0.3">
      <c r="K761555" s="56"/>
    </row>
    <row r="761556" spans="11:11" x14ac:dyDescent="0.3">
      <c r="K761556" s="56"/>
    </row>
    <row r="761557" spans="11:11" x14ac:dyDescent="0.3">
      <c r="K761557" s="56"/>
    </row>
    <row r="761558" spans="11:11" x14ac:dyDescent="0.3">
      <c r="K761558" s="56"/>
    </row>
    <row r="761575" spans="11:11" x14ac:dyDescent="0.3">
      <c r="K761575" s="56"/>
    </row>
    <row r="761592" spans="11:11" x14ac:dyDescent="0.3">
      <c r="K761592" s="56"/>
    </row>
    <row r="761593" spans="11:11" x14ac:dyDescent="0.3">
      <c r="K761593" s="56"/>
    </row>
    <row r="761594" spans="11:11" x14ac:dyDescent="0.3">
      <c r="K761594" s="56"/>
    </row>
    <row r="761595" spans="11:11" x14ac:dyDescent="0.3">
      <c r="K761595" s="56"/>
    </row>
    <row r="761596" spans="11:11" x14ac:dyDescent="0.3">
      <c r="K761596" s="56"/>
    </row>
    <row r="761597" spans="11:11" x14ac:dyDescent="0.3">
      <c r="K761597" s="56"/>
    </row>
    <row r="761614" spans="11:11" x14ac:dyDescent="0.3">
      <c r="K761614" s="56"/>
    </row>
    <row r="761631" spans="11:11" x14ac:dyDescent="0.3">
      <c r="K761631" s="56"/>
    </row>
    <row r="761632" spans="11:11" x14ac:dyDescent="0.3">
      <c r="K761632" s="56"/>
    </row>
    <row r="761633" spans="11:11" x14ac:dyDescent="0.3">
      <c r="K761633" s="56"/>
    </row>
    <row r="761634" spans="11:11" x14ac:dyDescent="0.3">
      <c r="K761634" s="56"/>
    </row>
    <row r="761635" spans="11:11" x14ac:dyDescent="0.3">
      <c r="K761635" s="56"/>
    </row>
    <row r="761636" spans="11:11" x14ac:dyDescent="0.3">
      <c r="K761636" s="56"/>
    </row>
    <row r="761653" spans="11:11" x14ac:dyDescent="0.3">
      <c r="K761653" s="56"/>
    </row>
    <row r="761670" spans="11:11" x14ac:dyDescent="0.3">
      <c r="K761670" s="56"/>
    </row>
    <row r="761671" spans="11:11" x14ac:dyDescent="0.3">
      <c r="K761671" s="56"/>
    </row>
    <row r="761672" spans="11:11" x14ac:dyDescent="0.3">
      <c r="K761672" s="56"/>
    </row>
    <row r="761673" spans="11:11" x14ac:dyDescent="0.3">
      <c r="K761673" s="56"/>
    </row>
    <row r="761674" spans="11:11" x14ac:dyDescent="0.3">
      <c r="K761674" s="56"/>
    </row>
    <row r="761675" spans="11:11" x14ac:dyDescent="0.3">
      <c r="K761675" s="56"/>
    </row>
    <row r="761692" spans="11:11" x14ac:dyDescent="0.3">
      <c r="K761692" s="56"/>
    </row>
    <row r="761709" spans="11:11" x14ac:dyDescent="0.3">
      <c r="K761709" s="56"/>
    </row>
    <row r="761710" spans="11:11" x14ac:dyDescent="0.3">
      <c r="K761710" s="56"/>
    </row>
    <row r="761711" spans="11:11" x14ac:dyDescent="0.3">
      <c r="K761711" s="56"/>
    </row>
    <row r="761712" spans="11:11" x14ac:dyDescent="0.3">
      <c r="K761712" s="56"/>
    </row>
    <row r="761713" spans="11:11" x14ac:dyDescent="0.3">
      <c r="K761713" s="56"/>
    </row>
    <row r="761714" spans="11:11" x14ac:dyDescent="0.3">
      <c r="K761714" s="56"/>
    </row>
    <row r="761731" spans="11:11" x14ac:dyDescent="0.3">
      <c r="K761731" s="56"/>
    </row>
    <row r="761748" spans="11:11" x14ac:dyDescent="0.3">
      <c r="K761748" s="56"/>
    </row>
    <row r="761749" spans="11:11" x14ac:dyDescent="0.3">
      <c r="K761749" s="56"/>
    </row>
    <row r="761750" spans="11:11" x14ac:dyDescent="0.3">
      <c r="K761750" s="56"/>
    </row>
    <row r="761751" spans="11:11" x14ac:dyDescent="0.3">
      <c r="K761751" s="56"/>
    </row>
    <row r="761752" spans="11:11" x14ac:dyDescent="0.3">
      <c r="K761752" s="56"/>
    </row>
    <row r="761753" spans="11:11" x14ac:dyDescent="0.3">
      <c r="K761753" s="56"/>
    </row>
    <row r="761770" spans="11:11" x14ac:dyDescent="0.3">
      <c r="K761770" s="56"/>
    </row>
    <row r="761787" spans="11:11" x14ac:dyDescent="0.3">
      <c r="K761787" s="56"/>
    </row>
    <row r="761788" spans="11:11" x14ac:dyDescent="0.3">
      <c r="K761788" s="56"/>
    </row>
    <row r="761789" spans="11:11" x14ac:dyDescent="0.3">
      <c r="K761789" s="56"/>
    </row>
    <row r="761790" spans="11:11" x14ac:dyDescent="0.3">
      <c r="K761790" s="56"/>
    </row>
    <row r="761791" spans="11:11" x14ac:dyDescent="0.3">
      <c r="K761791" s="56"/>
    </row>
    <row r="761792" spans="11:11" x14ac:dyDescent="0.3">
      <c r="K761792" s="56"/>
    </row>
    <row r="761809" spans="11:11" x14ac:dyDescent="0.3">
      <c r="K761809" s="56"/>
    </row>
    <row r="761826" spans="11:11" x14ac:dyDescent="0.3">
      <c r="K761826" s="56"/>
    </row>
    <row r="761827" spans="11:11" x14ac:dyDescent="0.3">
      <c r="K761827" s="56"/>
    </row>
    <row r="761828" spans="11:11" x14ac:dyDescent="0.3">
      <c r="K761828" s="56"/>
    </row>
    <row r="761829" spans="11:11" x14ac:dyDescent="0.3">
      <c r="K761829" s="56"/>
    </row>
    <row r="761830" spans="11:11" x14ac:dyDescent="0.3">
      <c r="K761830" s="56"/>
    </row>
    <row r="761831" spans="11:11" x14ac:dyDescent="0.3">
      <c r="K761831" s="56"/>
    </row>
    <row r="761848" spans="11:11" x14ac:dyDescent="0.3">
      <c r="K761848" s="56"/>
    </row>
    <row r="761865" spans="11:11" x14ac:dyDescent="0.3">
      <c r="K761865" s="56"/>
    </row>
    <row r="761866" spans="11:11" x14ac:dyDescent="0.3">
      <c r="K761866" s="56"/>
    </row>
    <row r="761867" spans="11:11" x14ac:dyDescent="0.3">
      <c r="K761867" s="56"/>
    </row>
    <row r="761868" spans="11:11" x14ac:dyDescent="0.3">
      <c r="K761868" s="56"/>
    </row>
    <row r="761869" spans="11:11" x14ac:dyDescent="0.3">
      <c r="K761869" s="56"/>
    </row>
    <row r="761870" spans="11:11" x14ac:dyDescent="0.3">
      <c r="K761870" s="56"/>
    </row>
    <row r="761887" spans="11:11" x14ac:dyDescent="0.3">
      <c r="K761887" s="56"/>
    </row>
    <row r="761904" spans="11:11" x14ac:dyDescent="0.3">
      <c r="K761904" s="56"/>
    </row>
    <row r="761905" spans="11:11" x14ac:dyDescent="0.3">
      <c r="K761905" s="56"/>
    </row>
    <row r="761906" spans="11:11" x14ac:dyDescent="0.3">
      <c r="K761906" s="56"/>
    </row>
    <row r="761907" spans="11:11" x14ac:dyDescent="0.3">
      <c r="K761907" s="56"/>
    </row>
    <row r="761908" spans="11:11" x14ac:dyDescent="0.3">
      <c r="K761908" s="56"/>
    </row>
    <row r="761909" spans="11:11" x14ac:dyDescent="0.3">
      <c r="K761909" s="56"/>
    </row>
    <row r="761926" spans="11:11" x14ac:dyDescent="0.3">
      <c r="K761926" s="56"/>
    </row>
    <row r="761943" spans="11:11" x14ac:dyDescent="0.3">
      <c r="K761943" s="56"/>
    </row>
    <row r="761944" spans="11:11" x14ac:dyDescent="0.3">
      <c r="K761944" s="56"/>
    </row>
    <row r="761945" spans="11:11" x14ac:dyDescent="0.3">
      <c r="K761945" s="56"/>
    </row>
    <row r="761946" spans="11:11" x14ac:dyDescent="0.3">
      <c r="K761946" s="56"/>
    </row>
    <row r="761947" spans="11:11" x14ac:dyDescent="0.3">
      <c r="K761947" s="56"/>
    </row>
    <row r="761948" spans="11:11" x14ac:dyDescent="0.3">
      <c r="K761948" s="56"/>
    </row>
    <row r="761965" spans="11:11" x14ac:dyDescent="0.3">
      <c r="K761965" s="56"/>
    </row>
    <row r="761982" spans="11:11" x14ac:dyDescent="0.3">
      <c r="K761982" s="56"/>
    </row>
    <row r="761983" spans="11:11" x14ac:dyDescent="0.3">
      <c r="K761983" s="56"/>
    </row>
    <row r="761984" spans="11:11" x14ac:dyDescent="0.3">
      <c r="K761984" s="56"/>
    </row>
    <row r="761985" spans="11:11" x14ac:dyDescent="0.3">
      <c r="K761985" s="56"/>
    </row>
    <row r="761986" spans="11:11" x14ac:dyDescent="0.3">
      <c r="K761986" s="56"/>
    </row>
    <row r="761987" spans="11:11" x14ac:dyDescent="0.3">
      <c r="K761987" s="56"/>
    </row>
    <row r="762004" spans="11:11" x14ac:dyDescent="0.3">
      <c r="K762004" s="56"/>
    </row>
    <row r="762021" spans="11:11" x14ac:dyDescent="0.3">
      <c r="K762021" s="56"/>
    </row>
    <row r="762022" spans="11:11" x14ac:dyDescent="0.3">
      <c r="K762022" s="56"/>
    </row>
    <row r="762023" spans="11:11" x14ac:dyDescent="0.3">
      <c r="K762023" s="56"/>
    </row>
    <row r="762024" spans="11:11" x14ac:dyDescent="0.3">
      <c r="K762024" s="56"/>
    </row>
    <row r="762025" spans="11:11" x14ac:dyDescent="0.3">
      <c r="K762025" s="56"/>
    </row>
    <row r="762026" spans="11:11" x14ac:dyDescent="0.3">
      <c r="K762026" s="56"/>
    </row>
    <row r="762043" spans="11:11" x14ac:dyDescent="0.3">
      <c r="K762043" s="56"/>
    </row>
    <row r="762060" spans="11:11" x14ac:dyDescent="0.3">
      <c r="K762060" s="56"/>
    </row>
    <row r="762061" spans="11:11" x14ac:dyDescent="0.3">
      <c r="K762061" s="56"/>
    </row>
    <row r="762062" spans="11:11" x14ac:dyDescent="0.3">
      <c r="K762062" s="56"/>
    </row>
    <row r="762063" spans="11:11" x14ac:dyDescent="0.3">
      <c r="K762063" s="56"/>
    </row>
    <row r="762064" spans="11:11" x14ac:dyDescent="0.3">
      <c r="K762064" s="56"/>
    </row>
    <row r="762065" spans="11:11" x14ac:dyDescent="0.3">
      <c r="K762065" s="56"/>
    </row>
    <row r="762082" spans="11:11" x14ac:dyDescent="0.3">
      <c r="K762082" s="56"/>
    </row>
    <row r="762099" spans="11:11" x14ac:dyDescent="0.3">
      <c r="K762099" s="56"/>
    </row>
    <row r="762100" spans="11:11" x14ac:dyDescent="0.3">
      <c r="K762100" s="56"/>
    </row>
    <row r="762101" spans="11:11" x14ac:dyDescent="0.3">
      <c r="K762101" s="56"/>
    </row>
    <row r="762102" spans="11:11" x14ac:dyDescent="0.3">
      <c r="K762102" s="56"/>
    </row>
    <row r="762103" spans="11:11" x14ac:dyDescent="0.3">
      <c r="K762103" s="56"/>
    </row>
    <row r="762104" spans="11:11" x14ac:dyDescent="0.3">
      <c r="K762104" s="56"/>
    </row>
    <row r="762121" spans="11:11" x14ac:dyDescent="0.3">
      <c r="K762121" s="56"/>
    </row>
    <row r="762138" spans="11:11" x14ac:dyDescent="0.3">
      <c r="K762138" s="56"/>
    </row>
    <row r="762139" spans="11:11" x14ac:dyDescent="0.3">
      <c r="K762139" s="56"/>
    </row>
    <row r="762140" spans="11:11" x14ac:dyDescent="0.3">
      <c r="K762140" s="56"/>
    </row>
    <row r="762141" spans="11:11" x14ac:dyDescent="0.3">
      <c r="K762141" s="56"/>
    </row>
    <row r="762142" spans="11:11" x14ac:dyDescent="0.3">
      <c r="K762142" s="56"/>
    </row>
    <row r="762143" spans="11:11" x14ac:dyDescent="0.3">
      <c r="K762143" s="56"/>
    </row>
    <row r="762160" spans="11:11" x14ac:dyDescent="0.3">
      <c r="K762160" s="56"/>
    </row>
    <row r="762177" spans="11:11" x14ac:dyDescent="0.3">
      <c r="K762177" s="56"/>
    </row>
    <row r="762178" spans="11:11" x14ac:dyDescent="0.3">
      <c r="K762178" s="56"/>
    </row>
    <row r="762179" spans="11:11" x14ac:dyDescent="0.3">
      <c r="K762179" s="56"/>
    </row>
    <row r="762180" spans="11:11" x14ac:dyDescent="0.3">
      <c r="K762180" s="56"/>
    </row>
    <row r="762181" spans="11:11" x14ac:dyDescent="0.3">
      <c r="K762181" s="56"/>
    </row>
    <row r="762182" spans="11:11" x14ac:dyDescent="0.3">
      <c r="K762182" s="56"/>
    </row>
    <row r="762199" spans="11:11" x14ac:dyDescent="0.3">
      <c r="K762199" s="56"/>
    </row>
    <row r="762216" spans="11:11" x14ac:dyDescent="0.3">
      <c r="K762216" s="56"/>
    </row>
    <row r="762217" spans="11:11" x14ac:dyDescent="0.3">
      <c r="K762217" s="56"/>
    </row>
    <row r="762218" spans="11:11" x14ac:dyDescent="0.3">
      <c r="K762218" s="56"/>
    </row>
    <row r="762219" spans="11:11" x14ac:dyDescent="0.3">
      <c r="K762219" s="56"/>
    </row>
    <row r="762220" spans="11:11" x14ac:dyDescent="0.3">
      <c r="K762220" s="56"/>
    </row>
    <row r="762221" spans="11:11" x14ac:dyDescent="0.3">
      <c r="K762221" s="56"/>
    </row>
    <row r="762238" spans="11:11" x14ac:dyDescent="0.3">
      <c r="K762238" s="56"/>
    </row>
    <row r="762255" spans="11:11" x14ac:dyDescent="0.3">
      <c r="K762255" s="56"/>
    </row>
    <row r="762256" spans="11:11" x14ac:dyDescent="0.3">
      <c r="K762256" s="56"/>
    </row>
    <row r="762257" spans="11:11" x14ac:dyDescent="0.3">
      <c r="K762257" s="56"/>
    </row>
    <row r="762258" spans="11:11" x14ac:dyDescent="0.3">
      <c r="K762258" s="56"/>
    </row>
    <row r="762259" spans="11:11" x14ac:dyDescent="0.3">
      <c r="K762259" s="56"/>
    </row>
    <row r="762260" spans="11:11" x14ac:dyDescent="0.3">
      <c r="K762260" s="56"/>
    </row>
    <row r="762277" spans="11:11" x14ac:dyDescent="0.3">
      <c r="K762277" s="56"/>
    </row>
    <row r="762294" spans="11:11" x14ac:dyDescent="0.3">
      <c r="K762294" s="56"/>
    </row>
    <row r="762295" spans="11:11" x14ac:dyDescent="0.3">
      <c r="K762295" s="56"/>
    </row>
    <row r="762296" spans="11:11" x14ac:dyDescent="0.3">
      <c r="K762296" s="56"/>
    </row>
    <row r="762297" spans="11:11" x14ac:dyDescent="0.3">
      <c r="K762297" s="56"/>
    </row>
    <row r="762298" spans="11:11" x14ac:dyDescent="0.3">
      <c r="K762298" s="56"/>
    </row>
    <row r="762299" spans="11:11" x14ac:dyDescent="0.3">
      <c r="K762299" s="56"/>
    </row>
    <row r="762316" spans="11:11" x14ac:dyDescent="0.3">
      <c r="K762316" s="56"/>
    </row>
    <row r="762333" spans="11:11" x14ac:dyDescent="0.3">
      <c r="K762333" s="56"/>
    </row>
    <row r="762334" spans="11:11" x14ac:dyDescent="0.3">
      <c r="K762334" s="56"/>
    </row>
    <row r="762335" spans="11:11" x14ac:dyDescent="0.3">
      <c r="K762335" s="56"/>
    </row>
    <row r="762336" spans="11:11" x14ac:dyDescent="0.3">
      <c r="K762336" s="56"/>
    </row>
    <row r="762337" spans="11:11" x14ac:dyDescent="0.3">
      <c r="K762337" s="56"/>
    </row>
    <row r="762338" spans="11:11" x14ac:dyDescent="0.3">
      <c r="K762338" s="56"/>
    </row>
    <row r="762355" spans="11:11" x14ac:dyDescent="0.3">
      <c r="K762355" s="56"/>
    </row>
    <row r="762372" spans="11:11" x14ac:dyDescent="0.3">
      <c r="K762372" s="56"/>
    </row>
    <row r="762373" spans="11:11" x14ac:dyDescent="0.3">
      <c r="K762373" s="56"/>
    </row>
    <row r="762374" spans="11:11" x14ac:dyDescent="0.3">
      <c r="K762374" s="56"/>
    </row>
    <row r="762375" spans="11:11" x14ac:dyDescent="0.3">
      <c r="K762375" s="56"/>
    </row>
    <row r="762376" spans="11:11" x14ac:dyDescent="0.3">
      <c r="K762376" s="56"/>
    </row>
    <row r="762377" spans="11:11" x14ac:dyDescent="0.3">
      <c r="K762377" s="56"/>
    </row>
    <row r="762394" spans="11:11" x14ac:dyDescent="0.3">
      <c r="K762394" s="56"/>
    </row>
    <row r="762411" spans="11:11" x14ac:dyDescent="0.3">
      <c r="K762411" s="56"/>
    </row>
    <row r="762412" spans="11:11" x14ac:dyDescent="0.3">
      <c r="K762412" s="56"/>
    </row>
    <row r="762413" spans="11:11" x14ac:dyDescent="0.3">
      <c r="K762413" s="56"/>
    </row>
    <row r="762414" spans="11:11" x14ac:dyDescent="0.3">
      <c r="K762414" s="56"/>
    </row>
    <row r="762415" spans="11:11" x14ac:dyDescent="0.3">
      <c r="K762415" s="56"/>
    </row>
    <row r="762416" spans="11:11" x14ac:dyDescent="0.3">
      <c r="K762416" s="56"/>
    </row>
    <row r="762433" spans="11:11" x14ac:dyDescent="0.3">
      <c r="K762433" s="56"/>
    </row>
    <row r="762450" spans="11:11" x14ac:dyDescent="0.3">
      <c r="K762450" s="56"/>
    </row>
    <row r="762451" spans="11:11" x14ac:dyDescent="0.3">
      <c r="K762451" s="56"/>
    </row>
    <row r="762452" spans="11:11" x14ac:dyDescent="0.3">
      <c r="K762452" s="56"/>
    </row>
    <row r="762453" spans="11:11" x14ac:dyDescent="0.3">
      <c r="K762453" s="56"/>
    </row>
    <row r="762454" spans="11:11" x14ac:dyDescent="0.3">
      <c r="K762454" s="56"/>
    </row>
    <row r="762455" spans="11:11" x14ac:dyDescent="0.3">
      <c r="K762455" s="56"/>
    </row>
    <row r="762472" spans="11:11" x14ac:dyDescent="0.3">
      <c r="K762472" s="56"/>
    </row>
    <row r="762489" spans="11:11" x14ac:dyDescent="0.3">
      <c r="K762489" s="56"/>
    </row>
    <row r="762490" spans="11:11" x14ac:dyDescent="0.3">
      <c r="K762490" s="56"/>
    </row>
    <row r="762491" spans="11:11" x14ac:dyDescent="0.3">
      <c r="K762491" s="56"/>
    </row>
    <row r="762492" spans="11:11" x14ac:dyDescent="0.3">
      <c r="K762492" s="56"/>
    </row>
    <row r="762493" spans="11:11" x14ac:dyDescent="0.3">
      <c r="K762493" s="56"/>
    </row>
    <row r="762494" spans="11:11" x14ac:dyDescent="0.3">
      <c r="K762494" s="56"/>
    </row>
    <row r="762511" spans="11:11" x14ac:dyDescent="0.3">
      <c r="K762511" s="56"/>
    </row>
    <row r="762528" spans="11:11" x14ac:dyDescent="0.3">
      <c r="K762528" s="56"/>
    </row>
    <row r="762529" spans="11:11" x14ac:dyDescent="0.3">
      <c r="K762529" s="56"/>
    </row>
    <row r="762530" spans="11:11" x14ac:dyDescent="0.3">
      <c r="K762530" s="56"/>
    </row>
    <row r="762531" spans="11:11" x14ac:dyDescent="0.3">
      <c r="K762531" s="56"/>
    </row>
    <row r="762532" spans="11:11" x14ac:dyDescent="0.3">
      <c r="K762532" s="56"/>
    </row>
    <row r="762533" spans="11:11" x14ac:dyDescent="0.3">
      <c r="K762533" s="56"/>
    </row>
    <row r="762550" spans="11:11" x14ac:dyDescent="0.3">
      <c r="K762550" s="56"/>
    </row>
    <row r="762567" spans="11:11" x14ac:dyDescent="0.3">
      <c r="K762567" s="56"/>
    </row>
    <row r="762568" spans="11:11" x14ac:dyDescent="0.3">
      <c r="K762568" s="56"/>
    </row>
    <row r="762569" spans="11:11" x14ac:dyDescent="0.3">
      <c r="K762569" s="56"/>
    </row>
    <row r="762570" spans="11:11" x14ac:dyDescent="0.3">
      <c r="K762570" s="56"/>
    </row>
    <row r="762571" spans="11:11" x14ac:dyDescent="0.3">
      <c r="K762571" s="56"/>
    </row>
    <row r="762572" spans="11:11" x14ac:dyDescent="0.3">
      <c r="K762572" s="56"/>
    </row>
    <row r="762589" spans="11:11" x14ac:dyDescent="0.3">
      <c r="K762589" s="56"/>
    </row>
    <row r="762606" spans="11:11" x14ac:dyDescent="0.3">
      <c r="K762606" s="56"/>
    </row>
    <row r="762607" spans="11:11" x14ac:dyDescent="0.3">
      <c r="K762607" s="56"/>
    </row>
    <row r="762608" spans="11:11" x14ac:dyDescent="0.3">
      <c r="K762608" s="56"/>
    </row>
    <row r="762609" spans="11:11" x14ac:dyDescent="0.3">
      <c r="K762609" s="56"/>
    </row>
    <row r="762610" spans="11:11" x14ac:dyDescent="0.3">
      <c r="K762610" s="56"/>
    </row>
    <row r="762611" spans="11:11" x14ac:dyDescent="0.3">
      <c r="K762611" s="56"/>
    </row>
    <row r="762628" spans="11:11" x14ac:dyDescent="0.3">
      <c r="K762628" s="56"/>
    </row>
    <row r="762645" spans="11:11" x14ac:dyDescent="0.3">
      <c r="K762645" s="56"/>
    </row>
    <row r="762646" spans="11:11" x14ac:dyDescent="0.3">
      <c r="K762646" s="56"/>
    </row>
    <row r="762647" spans="11:11" x14ac:dyDescent="0.3">
      <c r="K762647" s="56"/>
    </row>
    <row r="762648" spans="11:11" x14ac:dyDescent="0.3">
      <c r="K762648" s="56"/>
    </row>
    <row r="762649" spans="11:11" x14ac:dyDescent="0.3">
      <c r="K762649" s="56"/>
    </row>
    <row r="762650" spans="11:11" x14ac:dyDescent="0.3">
      <c r="K762650" s="56"/>
    </row>
    <row r="762667" spans="11:11" x14ac:dyDescent="0.3">
      <c r="K762667" s="56"/>
    </row>
    <row r="762684" spans="11:11" x14ac:dyDescent="0.3">
      <c r="K762684" s="56"/>
    </row>
    <row r="762685" spans="11:11" x14ac:dyDescent="0.3">
      <c r="K762685" s="56"/>
    </row>
    <row r="762686" spans="11:11" x14ac:dyDescent="0.3">
      <c r="K762686" s="56"/>
    </row>
    <row r="762687" spans="11:11" x14ac:dyDescent="0.3">
      <c r="K762687" s="56"/>
    </row>
    <row r="762688" spans="11:11" x14ac:dyDescent="0.3">
      <c r="K762688" s="56"/>
    </row>
    <row r="762689" spans="11:11" x14ac:dyDescent="0.3">
      <c r="K762689" s="56"/>
    </row>
    <row r="762706" spans="11:11" x14ac:dyDescent="0.3">
      <c r="K762706" s="56"/>
    </row>
    <row r="762723" spans="11:11" x14ac:dyDescent="0.3">
      <c r="K762723" s="56"/>
    </row>
    <row r="762724" spans="11:11" x14ac:dyDescent="0.3">
      <c r="K762724" s="56"/>
    </row>
    <row r="762725" spans="11:11" x14ac:dyDescent="0.3">
      <c r="K762725" s="56"/>
    </row>
    <row r="762726" spans="11:11" x14ac:dyDescent="0.3">
      <c r="K762726" s="56"/>
    </row>
    <row r="762727" spans="11:11" x14ac:dyDescent="0.3">
      <c r="K762727" s="56"/>
    </row>
    <row r="762728" spans="11:11" x14ac:dyDescent="0.3">
      <c r="K762728" s="56"/>
    </row>
    <row r="762745" spans="11:11" x14ac:dyDescent="0.3">
      <c r="K762745" s="56"/>
    </row>
    <row r="762762" spans="11:11" x14ac:dyDescent="0.3">
      <c r="K762762" s="56"/>
    </row>
    <row r="762763" spans="11:11" x14ac:dyDescent="0.3">
      <c r="K762763" s="56"/>
    </row>
    <row r="762764" spans="11:11" x14ac:dyDescent="0.3">
      <c r="K762764" s="56"/>
    </row>
    <row r="762765" spans="11:11" x14ac:dyDescent="0.3">
      <c r="K762765" s="56"/>
    </row>
    <row r="762766" spans="11:11" x14ac:dyDescent="0.3">
      <c r="K762766" s="56"/>
    </row>
    <row r="762767" spans="11:11" x14ac:dyDescent="0.3">
      <c r="K762767" s="56"/>
    </row>
    <row r="762784" spans="11:11" x14ac:dyDescent="0.3">
      <c r="K762784" s="56"/>
    </row>
    <row r="762801" spans="11:11" x14ac:dyDescent="0.3">
      <c r="K762801" s="56"/>
    </row>
    <row r="762802" spans="11:11" x14ac:dyDescent="0.3">
      <c r="K762802" s="56"/>
    </row>
    <row r="762803" spans="11:11" x14ac:dyDescent="0.3">
      <c r="K762803" s="56"/>
    </row>
    <row r="762804" spans="11:11" x14ac:dyDescent="0.3">
      <c r="K762804" s="56"/>
    </row>
    <row r="762805" spans="11:11" x14ac:dyDescent="0.3">
      <c r="K762805" s="56"/>
    </row>
    <row r="762806" spans="11:11" x14ac:dyDescent="0.3">
      <c r="K762806" s="56"/>
    </row>
    <row r="762823" spans="11:11" x14ac:dyDescent="0.3">
      <c r="K762823" s="56"/>
    </row>
    <row r="762840" spans="11:11" x14ac:dyDescent="0.3">
      <c r="K762840" s="56"/>
    </row>
    <row r="762841" spans="11:11" x14ac:dyDescent="0.3">
      <c r="K762841" s="56"/>
    </row>
    <row r="762842" spans="11:11" x14ac:dyDescent="0.3">
      <c r="K762842" s="56"/>
    </row>
    <row r="762843" spans="11:11" x14ac:dyDescent="0.3">
      <c r="K762843" s="56"/>
    </row>
    <row r="762844" spans="11:11" x14ac:dyDescent="0.3">
      <c r="K762844" s="56"/>
    </row>
    <row r="762845" spans="11:11" x14ac:dyDescent="0.3">
      <c r="K762845" s="56"/>
    </row>
    <row r="762862" spans="11:11" x14ac:dyDescent="0.3">
      <c r="K762862" s="56"/>
    </row>
    <row r="762879" spans="11:11" x14ac:dyDescent="0.3">
      <c r="K762879" s="56"/>
    </row>
    <row r="762880" spans="11:11" x14ac:dyDescent="0.3">
      <c r="K762880" s="56"/>
    </row>
    <row r="762881" spans="11:11" x14ac:dyDescent="0.3">
      <c r="K762881" s="56"/>
    </row>
    <row r="762882" spans="11:11" x14ac:dyDescent="0.3">
      <c r="K762882" s="56"/>
    </row>
    <row r="762883" spans="11:11" x14ac:dyDescent="0.3">
      <c r="K762883" s="56"/>
    </row>
    <row r="762884" spans="11:11" x14ac:dyDescent="0.3">
      <c r="K762884" s="56"/>
    </row>
    <row r="762901" spans="11:11" x14ac:dyDescent="0.3">
      <c r="K762901" s="56"/>
    </row>
    <row r="762918" spans="11:11" x14ac:dyDescent="0.3">
      <c r="K762918" s="56"/>
    </row>
    <row r="762919" spans="11:11" x14ac:dyDescent="0.3">
      <c r="K762919" s="56"/>
    </row>
    <row r="762920" spans="11:11" x14ac:dyDescent="0.3">
      <c r="K762920" s="56"/>
    </row>
    <row r="762921" spans="11:11" x14ac:dyDescent="0.3">
      <c r="K762921" s="56"/>
    </row>
    <row r="762922" spans="11:11" x14ac:dyDescent="0.3">
      <c r="K762922" s="56"/>
    </row>
    <row r="762923" spans="11:11" x14ac:dyDescent="0.3">
      <c r="K762923" s="56"/>
    </row>
    <row r="762940" spans="11:11" x14ac:dyDescent="0.3">
      <c r="K762940" s="56"/>
    </row>
    <row r="762957" spans="11:11" x14ac:dyDescent="0.3">
      <c r="K762957" s="56"/>
    </row>
    <row r="762958" spans="11:11" x14ac:dyDescent="0.3">
      <c r="K762958" s="56"/>
    </row>
    <row r="762959" spans="11:11" x14ac:dyDescent="0.3">
      <c r="K762959" s="56"/>
    </row>
    <row r="762960" spans="11:11" x14ac:dyDescent="0.3">
      <c r="K762960" s="56"/>
    </row>
    <row r="762961" spans="11:11" x14ac:dyDescent="0.3">
      <c r="K762961" s="56"/>
    </row>
    <row r="762962" spans="11:11" x14ac:dyDescent="0.3">
      <c r="K762962" s="56"/>
    </row>
    <row r="762979" spans="11:11" x14ac:dyDescent="0.3">
      <c r="K762979" s="56"/>
    </row>
    <row r="762996" spans="11:11" x14ac:dyDescent="0.3">
      <c r="K762996" s="56"/>
    </row>
    <row r="762997" spans="11:11" x14ac:dyDescent="0.3">
      <c r="K762997" s="56"/>
    </row>
    <row r="762998" spans="11:11" x14ac:dyDescent="0.3">
      <c r="K762998" s="56"/>
    </row>
    <row r="762999" spans="11:11" x14ac:dyDescent="0.3">
      <c r="K762999" s="56"/>
    </row>
    <row r="763000" spans="11:11" x14ac:dyDescent="0.3">
      <c r="K763000" s="56"/>
    </row>
    <row r="763001" spans="11:11" x14ac:dyDescent="0.3">
      <c r="K763001" s="56"/>
    </row>
    <row r="763018" spans="11:11" x14ac:dyDescent="0.3">
      <c r="K763018" s="56"/>
    </row>
    <row r="763035" spans="11:11" x14ac:dyDescent="0.3">
      <c r="K763035" s="56"/>
    </row>
    <row r="763036" spans="11:11" x14ac:dyDescent="0.3">
      <c r="K763036" s="56"/>
    </row>
    <row r="763037" spans="11:11" x14ac:dyDescent="0.3">
      <c r="K763037" s="56"/>
    </row>
    <row r="763038" spans="11:11" x14ac:dyDescent="0.3">
      <c r="K763038" s="56"/>
    </row>
    <row r="763039" spans="11:11" x14ac:dyDescent="0.3">
      <c r="K763039" s="56"/>
    </row>
    <row r="763040" spans="11:11" x14ac:dyDescent="0.3">
      <c r="K763040" s="56"/>
    </row>
    <row r="763057" spans="11:11" x14ac:dyDescent="0.3">
      <c r="K763057" s="56"/>
    </row>
    <row r="763074" spans="11:11" x14ac:dyDescent="0.3">
      <c r="K763074" s="56"/>
    </row>
    <row r="763075" spans="11:11" x14ac:dyDescent="0.3">
      <c r="K763075" s="56"/>
    </row>
    <row r="763076" spans="11:11" x14ac:dyDescent="0.3">
      <c r="K763076" s="56"/>
    </row>
    <row r="763077" spans="11:11" x14ac:dyDescent="0.3">
      <c r="K763077" s="56"/>
    </row>
    <row r="763078" spans="11:11" x14ac:dyDescent="0.3">
      <c r="K763078" s="56"/>
    </row>
    <row r="763079" spans="11:11" x14ac:dyDescent="0.3">
      <c r="K763079" s="56"/>
    </row>
    <row r="763096" spans="11:11" x14ac:dyDescent="0.3">
      <c r="K763096" s="56"/>
    </row>
    <row r="763113" spans="11:11" x14ac:dyDescent="0.3">
      <c r="K763113" s="56"/>
    </row>
    <row r="763114" spans="11:11" x14ac:dyDescent="0.3">
      <c r="K763114" s="56"/>
    </row>
    <row r="763115" spans="11:11" x14ac:dyDescent="0.3">
      <c r="K763115" s="56"/>
    </row>
    <row r="763116" spans="11:11" x14ac:dyDescent="0.3">
      <c r="K763116" s="56"/>
    </row>
    <row r="763117" spans="11:11" x14ac:dyDescent="0.3">
      <c r="K763117" s="56"/>
    </row>
    <row r="763118" spans="11:11" x14ac:dyDescent="0.3">
      <c r="K763118" s="56"/>
    </row>
    <row r="763135" spans="11:11" x14ac:dyDescent="0.3">
      <c r="K763135" s="56"/>
    </row>
    <row r="763152" spans="11:11" x14ac:dyDescent="0.3">
      <c r="K763152" s="56"/>
    </row>
    <row r="763153" spans="11:11" x14ac:dyDescent="0.3">
      <c r="K763153" s="56"/>
    </row>
    <row r="763154" spans="11:11" x14ac:dyDescent="0.3">
      <c r="K763154" s="56"/>
    </row>
    <row r="763155" spans="11:11" x14ac:dyDescent="0.3">
      <c r="K763155" s="56"/>
    </row>
    <row r="763156" spans="11:11" x14ac:dyDescent="0.3">
      <c r="K763156" s="56"/>
    </row>
    <row r="763157" spans="11:11" x14ac:dyDescent="0.3">
      <c r="K763157" s="56"/>
    </row>
    <row r="763174" spans="11:11" x14ac:dyDescent="0.3">
      <c r="K763174" s="56"/>
    </row>
    <row r="763191" spans="11:11" x14ac:dyDescent="0.3">
      <c r="K763191" s="56"/>
    </row>
    <row r="763192" spans="11:11" x14ac:dyDescent="0.3">
      <c r="K763192" s="56"/>
    </row>
    <row r="763193" spans="11:11" x14ac:dyDescent="0.3">
      <c r="K763193" s="56"/>
    </row>
    <row r="763194" spans="11:11" x14ac:dyDescent="0.3">
      <c r="K763194" s="56"/>
    </row>
    <row r="763195" spans="11:11" x14ac:dyDescent="0.3">
      <c r="K763195" s="56"/>
    </row>
    <row r="763196" spans="11:11" x14ac:dyDescent="0.3">
      <c r="K763196" s="56"/>
    </row>
    <row r="763213" spans="11:11" x14ac:dyDescent="0.3">
      <c r="K763213" s="56"/>
    </row>
    <row r="763230" spans="11:11" x14ac:dyDescent="0.3">
      <c r="K763230" s="56"/>
    </row>
    <row r="763231" spans="11:11" x14ac:dyDescent="0.3">
      <c r="K763231" s="56"/>
    </row>
    <row r="763232" spans="11:11" x14ac:dyDescent="0.3">
      <c r="K763232" s="56"/>
    </row>
    <row r="763233" spans="11:11" x14ac:dyDescent="0.3">
      <c r="K763233" s="56"/>
    </row>
    <row r="763234" spans="11:11" x14ac:dyDescent="0.3">
      <c r="K763234" s="56"/>
    </row>
    <row r="763235" spans="11:11" x14ac:dyDescent="0.3">
      <c r="K763235" s="56"/>
    </row>
    <row r="763252" spans="11:11" x14ac:dyDescent="0.3">
      <c r="K763252" s="56"/>
    </row>
    <row r="763269" spans="11:11" x14ac:dyDescent="0.3">
      <c r="K763269" s="56"/>
    </row>
    <row r="763270" spans="11:11" x14ac:dyDescent="0.3">
      <c r="K763270" s="56"/>
    </row>
    <row r="763271" spans="11:11" x14ac:dyDescent="0.3">
      <c r="K763271" s="56"/>
    </row>
    <row r="763272" spans="11:11" x14ac:dyDescent="0.3">
      <c r="K763272" s="56"/>
    </row>
    <row r="763273" spans="11:11" x14ac:dyDescent="0.3">
      <c r="K763273" s="56"/>
    </row>
    <row r="763274" spans="11:11" x14ac:dyDescent="0.3">
      <c r="K763274" s="56"/>
    </row>
    <row r="763291" spans="11:11" x14ac:dyDescent="0.3">
      <c r="K763291" s="56"/>
    </row>
    <row r="763308" spans="11:11" x14ac:dyDescent="0.3">
      <c r="K763308" s="56"/>
    </row>
    <row r="763309" spans="11:11" x14ac:dyDescent="0.3">
      <c r="K763309" s="56"/>
    </row>
    <row r="763310" spans="11:11" x14ac:dyDescent="0.3">
      <c r="K763310" s="56"/>
    </row>
    <row r="763311" spans="11:11" x14ac:dyDescent="0.3">
      <c r="K763311" s="56"/>
    </row>
    <row r="763312" spans="11:11" x14ac:dyDescent="0.3">
      <c r="K763312" s="56"/>
    </row>
    <row r="763313" spans="11:11" x14ac:dyDescent="0.3">
      <c r="K763313" s="56"/>
    </row>
    <row r="763330" spans="11:11" x14ac:dyDescent="0.3">
      <c r="K763330" s="56"/>
    </row>
    <row r="763347" spans="11:11" x14ac:dyDescent="0.3">
      <c r="K763347" s="56"/>
    </row>
    <row r="763348" spans="11:11" x14ac:dyDescent="0.3">
      <c r="K763348" s="56"/>
    </row>
    <row r="763349" spans="11:11" x14ac:dyDescent="0.3">
      <c r="K763349" s="56"/>
    </row>
    <row r="763350" spans="11:11" x14ac:dyDescent="0.3">
      <c r="K763350" s="56"/>
    </row>
    <row r="763351" spans="11:11" x14ac:dyDescent="0.3">
      <c r="K763351" s="56"/>
    </row>
    <row r="763352" spans="11:11" x14ac:dyDescent="0.3">
      <c r="K763352" s="56"/>
    </row>
    <row r="763369" spans="11:11" x14ac:dyDescent="0.3">
      <c r="K763369" s="56"/>
    </row>
    <row r="763386" spans="11:11" x14ac:dyDescent="0.3">
      <c r="K763386" s="56"/>
    </row>
    <row r="763387" spans="11:11" x14ac:dyDescent="0.3">
      <c r="K763387" s="56"/>
    </row>
    <row r="763388" spans="11:11" x14ac:dyDescent="0.3">
      <c r="K763388" s="56"/>
    </row>
    <row r="763389" spans="11:11" x14ac:dyDescent="0.3">
      <c r="K763389" s="56"/>
    </row>
    <row r="763390" spans="11:11" x14ac:dyDescent="0.3">
      <c r="K763390" s="56"/>
    </row>
    <row r="763391" spans="11:11" x14ac:dyDescent="0.3">
      <c r="K763391" s="56"/>
    </row>
    <row r="763408" spans="11:11" x14ac:dyDescent="0.3">
      <c r="K763408" s="56"/>
    </row>
    <row r="763425" spans="11:11" x14ac:dyDescent="0.3">
      <c r="K763425" s="56"/>
    </row>
    <row r="763426" spans="11:11" x14ac:dyDescent="0.3">
      <c r="K763426" s="56"/>
    </row>
    <row r="763427" spans="11:11" x14ac:dyDescent="0.3">
      <c r="K763427" s="56"/>
    </row>
    <row r="763428" spans="11:11" x14ac:dyDescent="0.3">
      <c r="K763428" s="56"/>
    </row>
    <row r="763429" spans="11:11" x14ac:dyDescent="0.3">
      <c r="K763429" s="56"/>
    </row>
    <row r="763430" spans="11:11" x14ac:dyDescent="0.3">
      <c r="K763430" s="56"/>
    </row>
    <row r="763447" spans="11:11" x14ac:dyDescent="0.3">
      <c r="K763447" s="56"/>
    </row>
    <row r="763464" spans="11:11" x14ac:dyDescent="0.3">
      <c r="K763464" s="56"/>
    </row>
    <row r="763465" spans="11:11" x14ac:dyDescent="0.3">
      <c r="K763465" s="56"/>
    </row>
    <row r="763466" spans="11:11" x14ac:dyDescent="0.3">
      <c r="K763466" s="56"/>
    </row>
    <row r="763467" spans="11:11" x14ac:dyDescent="0.3">
      <c r="K763467" s="56"/>
    </row>
    <row r="763468" spans="11:11" x14ac:dyDescent="0.3">
      <c r="K763468" s="56"/>
    </row>
    <row r="763469" spans="11:11" x14ac:dyDescent="0.3">
      <c r="K763469" s="56"/>
    </row>
    <row r="763486" spans="11:11" x14ac:dyDescent="0.3">
      <c r="K763486" s="56"/>
    </row>
    <row r="763503" spans="11:11" x14ac:dyDescent="0.3">
      <c r="K763503" s="56"/>
    </row>
    <row r="763504" spans="11:11" x14ac:dyDescent="0.3">
      <c r="K763504" s="56"/>
    </row>
    <row r="763505" spans="11:11" x14ac:dyDescent="0.3">
      <c r="K763505" s="56"/>
    </row>
    <row r="763506" spans="11:11" x14ac:dyDescent="0.3">
      <c r="K763506" s="56"/>
    </row>
    <row r="763507" spans="11:11" x14ac:dyDescent="0.3">
      <c r="K763507" s="56"/>
    </row>
    <row r="763508" spans="11:11" x14ac:dyDescent="0.3">
      <c r="K763508" s="56"/>
    </row>
    <row r="763525" spans="11:11" x14ac:dyDescent="0.3">
      <c r="K763525" s="56"/>
    </row>
    <row r="763542" spans="11:11" x14ac:dyDescent="0.3">
      <c r="K763542" s="56"/>
    </row>
    <row r="763543" spans="11:11" x14ac:dyDescent="0.3">
      <c r="K763543" s="56"/>
    </row>
    <row r="763544" spans="11:11" x14ac:dyDescent="0.3">
      <c r="K763544" s="56"/>
    </row>
    <row r="763545" spans="11:11" x14ac:dyDescent="0.3">
      <c r="K763545" s="56"/>
    </row>
    <row r="763546" spans="11:11" x14ac:dyDescent="0.3">
      <c r="K763546" s="56"/>
    </row>
    <row r="763547" spans="11:11" x14ac:dyDescent="0.3">
      <c r="K763547" s="56"/>
    </row>
    <row r="763564" spans="11:11" x14ac:dyDescent="0.3">
      <c r="K763564" s="56"/>
    </row>
    <row r="763581" spans="11:11" x14ac:dyDescent="0.3">
      <c r="K763581" s="56"/>
    </row>
    <row r="763582" spans="11:11" x14ac:dyDescent="0.3">
      <c r="K763582" s="56"/>
    </row>
    <row r="763583" spans="11:11" x14ac:dyDescent="0.3">
      <c r="K763583" s="56"/>
    </row>
    <row r="763584" spans="11:11" x14ac:dyDescent="0.3">
      <c r="K763584" s="56"/>
    </row>
    <row r="763585" spans="11:11" x14ac:dyDescent="0.3">
      <c r="K763585" s="56"/>
    </row>
    <row r="763586" spans="11:11" x14ac:dyDescent="0.3">
      <c r="K763586" s="56"/>
    </row>
    <row r="763603" spans="11:11" x14ac:dyDescent="0.3">
      <c r="K763603" s="56"/>
    </row>
    <row r="763620" spans="11:11" x14ac:dyDescent="0.3">
      <c r="K763620" s="56"/>
    </row>
    <row r="763621" spans="11:11" x14ac:dyDescent="0.3">
      <c r="K763621" s="56"/>
    </row>
    <row r="763622" spans="11:11" x14ac:dyDescent="0.3">
      <c r="K763622" s="56"/>
    </row>
    <row r="763623" spans="11:11" x14ac:dyDescent="0.3">
      <c r="K763623" s="56"/>
    </row>
    <row r="763624" spans="11:11" x14ac:dyDescent="0.3">
      <c r="K763624" s="56"/>
    </row>
    <row r="763625" spans="11:11" x14ac:dyDescent="0.3">
      <c r="K763625" s="56"/>
    </row>
    <row r="763642" spans="11:11" x14ac:dyDescent="0.3">
      <c r="K763642" s="56"/>
    </row>
    <row r="763659" spans="11:11" x14ac:dyDescent="0.3">
      <c r="K763659" s="56"/>
    </row>
    <row r="763660" spans="11:11" x14ac:dyDescent="0.3">
      <c r="K763660" s="56"/>
    </row>
    <row r="763661" spans="11:11" x14ac:dyDescent="0.3">
      <c r="K763661" s="56"/>
    </row>
    <row r="763662" spans="11:11" x14ac:dyDescent="0.3">
      <c r="K763662" s="56"/>
    </row>
    <row r="763663" spans="11:11" x14ac:dyDescent="0.3">
      <c r="K763663" s="56"/>
    </row>
    <row r="763664" spans="11:11" x14ac:dyDescent="0.3">
      <c r="K763664" s="56"/>
    </row>
    <row r="763681" spans="11:11" x14ac:dyDescent="0.3">
      <c r="K763681" s="56"/>
    </row>
    <row r="763698" spans="11:11" x14ac:dyDescent="0.3">
      <c r="K763698" s="56"/>
    </row>
    <row r="763699" spans="11:11" x14ac:dyDescent="0.3">
      <c r="K763699" s="56"/>
    </row>
    <row r="763700" spans="11:11" x14ac:dyDescent="0.3">
      <c r="K763700" s="56"/>
    </row>
    <row r="763701" spans="11:11" x14ac:dyDescent="0.3">
      <c r="K763701" s="56"/>
    </row>
    <row r="763702" spans="11:11" x14ac:dyDescent="0.3">
      <c r="K763702" s="56"/>
    </row>
    <row r="763703" spans="11:11" x14ac:dyDescent="0.3">
      <c r="K763703" s="56"/>
    </row>
    <row r="763720" spans="11:11" x14ac:dyDescent="0.3">
      <c r="K763720" s="56"/>
    </row>
    <row r="763737" spans="11:11" x14ac:dyDescent="0.3">
      <c r="K763737" s="56"/>
    </row>
    <row r="763738" spans="11:11" x14ac:dyDescent="0.3">
      <c r="K763738" s="56"/>
    </row>
    <row r="763739" spans="11:11" x14ac:dyDescent="0.3">
      <c r="K763739" s="56"/>
    </row>
    <row r="763740" spans="11:11" x14ac:dyDescent="0.3">
      <c r="K763740" s="56"/>
    </row>
    <row r="763741" spans="11:11" x14ac:dyDescent="0.3">
      <c r="K763741" s="56"/>
    </row>
    <row r="763742" spans="11:11" x14ac:dyDescent="0.3">
      <c r="K763742" s="56"/>
    </row>
    <row r="763759" spans="11:11" x14ac:dyDescent="0.3">
      <c r="K763759" s="56"/>
    </row>
    <row r="763776" spans="11:11" x14ac:dyDescent="0.3">
      <c r="K763776" s="56"/>
    </row>
    <row r="763777" spans="11:11" x14ac:dyDescent="0.3">
      <c r="K763777" s="56"/>
    </row>
    <row r="763778" spans="11:11" x14ac:dyDescent="0.3">
      <c r="K763778" s="56"/>
    </row>
    <row r="763779" spans="11:11" x14ac:dyDescent="0.3">
      <c r="K763779" s="56"/>
    </row>
    <row r="763780" spans="11:11" x14ac:dyDescent="0.3">
      <c r="K763780" s="56"/>
    </row>
    <row r="763781" spans="11:11" x14ac:dyDescent="0.3">
      <c r="K763781" s="56"/>
    </row>
    <row r="763798" spans="11:11" x14ac:dyDescent="0.3">
      <c r="K763798" s="56"/>
    </row>
    <row r="763815" spans="11:11" x14ac:dyDescent="0.3">
      <c r="K763815" s="56"/>
    </row>
    <row r="763816" spans="11:11" x14ac:dyDescent="0.3">
      <c r="K763816" s="56"/>
    </row>
    <row r="763817" spans="11:11" x14ac:dyDescent="0.3">
      <c r="K763817" s="56"/>
    </row>
    <row r="763818" spans="11:11" x14ac:dyDescent="0.3">
      <c r="K763818" s="56"/>
    </row>
    <row r="763819" spans="11:11" x14ac:dyDescent="0.3">
      <c r="K763819" s="56"/>
    </row>
    <row r="763820" spans="11:11" x14ac:dyDescent="0.3">
      <c r="K763820" s="56"/>
    </row>
    <row r="763837" spans="11:11" x14ac:dyDescent="0.3">
      <c r="K763837" s="56"/>
    </row>
    <row r="763854" spans="11:11" x14ac:dyDescent="0.3">
      <c r="K763854" s="56"/>
    </row>
    <row r="763855" spans="11:11" x14ac:dyDescent="0.3">
      <c r="K763855" s="56"/>
    </row>
    <row r="763856" spans="11:11" x14ac:dyDescent="0.3">
      <c r="K763856" s="56"/>
    </row>
    <row r="763857" spans="11:11" x14ac:dyDescent="0.3">
      <c r="K763857" s="56"/>
    </row>
    <row r="763858" spans="11:11" x14ac:dyDescent="0.3">
      <c r="K763858" s="56"/>
    </row>
    <row r="763859" spans="11:11" x14ac:dyDescent="0.3">
      <c r="K763859" s="56"/>
    </row>
    <row r="763876" spans="11:11" x14ac:dyDescent="0.3">
      <c r="K763876" s="56"/>
    </row>
    <row r="763893" spans="11:11" x14ac:dyDescent="0.3">
      <c r="K763893" s="56"/>
    </row>
    <row r="763894" spans="11:11" x14ac:dyDescent="0.3">
      <c r="K763894" s="56"/>
    </row>
    <row r="763895" spans="11:11" x14ac:dyDescent="0.3">
      <c r="K763895" s="56"/>
    </row>
    <row r="763896" spans="11:11" x14ac:dyDescent="0.3">
      <c r="K763896" s="56"/>
    </row>
    <row r="763897" spans="11:11" x14ac:dyDescent="0.3">
      <c r="K763897" s="56"/>
    </row>
    <row r="763898" spans="11:11" x14ac:dyDescent="0.3">
      <c r="K763898" s="56"/>
    </row>
    <row r="763915" spans="11:11" x14ac:dyDescent="0.3">
      <c r="K763915" s="56"/>
    </row>
    <row r="763932" spans="11:11" x14ac:dyDescent="0.3">
      <c r="K763932" s="56"/>
    </row>
    <row r="763933" spans="11:11" x14ac:dyDescent="0.3">
      <c r="K763933" s="56"/>
    </row>
    <row r="763934" spans="11:11" x14ac:dyDescent="0.3">
      <c r="K763934" s="56"/>
    </row>
    <row r="763935" spans="11:11" x14ac:dyDescent="0.3">
      <c r="K763935" s="56"/>
    </row>
    <row r="763936" spans="11:11" x14ac:dyDescent="0.3">
      <c r="K763936" s="56"/>
    </row>
    <row r="763937" spans="11:11" x14ac:dyDescent="0.3">
      <c r="K763937" s="56"/>
    </row>
    <row r="763954" spans="11:11" x14ac:dyDescent="0.3">
      <c r="K763954" s="56"/>
    </row>
    <row r="763971" spans="11:11" x14ac:dyDescent="0.3">
      <c r="K763971" s="56"/>
    </row>
    <row r="763972" spans="11:11" x14ac:dyDescent="0.3">
      <c r="K763972" s="56"/>
    </row>
    <row r="763973" spans="11:11" x14ac:dyDescent="0.3">
      <c r="K763973" s="56"/>
    </row>
    <row r="763974" spans="11:11" x14ac:dyDescent="0.3">
      <c r="K763974" s="56"/>
    </row>
    <row r="763975" spans="11:11" x14ac:dyDescent="0.3">
      <c r="K763975" s="56"/>
    </row>
    <row r="763976" spans="11:11" x14ac:dyDescent="0.3">
      <c r="K763976" s="56"/>
    </row>
    <row r="763993" spans="11:11" x14ac:dyDescent="0.3">
      <c r="K763993" s="56"/>
    </row>
    <row r="764010" spans="11:11" x14ac:dyDescent="0.3">
      <c r="K764010" s="56"/>
    </row>
    <row r="764011" spans="11:11" x14ac:dyDescent="0.3">
      <c r="K764011" s="56"/>
    </row>
    <row r="764012" spans="11:11" x14ac:dyDescent="0.3">
      <c r="K764012" s="56"/>
    </row>
    <row r="764013" spans="11:11" x14ac:dyDescent="0.3">
      <c r="K764013" s="56"/>
    </row>
    <row r="764014" spans="11:11" x14ac:dyDescent="0.3">
      <c r="K764014" s="56"/>
    </row>
    <row r="764015" spans="11:11" x14ac:dyDescent="0.3">
      <c r="K764015" s="56"/>
    </row>
    <row r="764032" spans="11:11" x14ac:dyDescent="0.3">
      <c r="K764032" s="56"/>
    </row>
    <row r="764049" spans="11:11" x14ac:dyDescent="0.3">
      <c r="K764049" s="56"/>
    </row>
    <row r="764050" spans="11:11" x14ac:dyDescent="0.3">
      <c r="K764050" s="56"/>
    </row>
    <row r="764051" spans="11:11" x14ac:dyDescent="0.3">
      <c r="K764051" s="56"/>
    </row>
    <row r="764052" spans="11:11" x14ac:dyDescent="0.3">
      <c r="K764052" s="56"/>
    </row>
    <row r="764053" spans="11:11" x14ac:dyDescent="0.3">
      <c r="K764053" s="56"/>
    </row>
    <row r="764054" spans="11:11" x14ac:dyDescent="0.3">
      <c r="K764054" s="56"/>
    </row>
    <row r="764071" spans="11:11" x14ac:dyDescent="0.3">
      <c r="K764071" s="56"/>
    </row>
    <row r="764088" spans="11:11" x14ac:dyDescent="0.3">
      <c r="K764088" s="56"/>
    </row>
    <row r="764089" spans="11:11" x14ac:dyDescent="0.3">
      <c r="K764089" s="56"/>
    </row>
    <row r="764090" spans="11:11" x14ac:dyDescent="0.3">
      <c r="K764090" s="56"/>
    </row>
    <row r="764091" spans="11:11" x14ac:dyDescent="0.3">
      <c r="K764091" s="56"/>
    </row>
    <row r="764092" spans="11:11" x14ac:dyDescent="0.3">
      <c r="K764092" s="56"/>
    </row>
    <row r="764093" spans="11:11" x14ac:dyDescent="0.3">
      <c r="K764093" s="56"/>
    </row>
    <row r="764110" spans="11:11" x14ac:dyDescent="0.3">
      <c r="K764110" s="56"/>
    </row>
    <row r="764127" spans="11:11" x14ac:dyDescent="0.3">
      <c r="K764127" s="56"/>
    </row>
    <row r="764128" spans="11:11" x14ac:dyDescent="0.3">
      <c r="K764128" s="56"/>
    </row>
    <row r="764129" spans="11:11" x14ac:dyDescent="0.3">
      <c r="K764129" s="56"/>
    </row>
    <row r="764130" spans="11:11" x14ac:dyDescent="0.3">
      <c r="K764130" s="56"/>
    </row>
    <row r="764131" spans="11:11" x14ac:dyDescent="0.3">
      <c r="K764131" s="56"/>
    </row>
    <row r="764132" spans="11:11" x14ac:dyDescent="0.3">
      <c r="K764132" s="56"/>
    </row>
    <row r="764149" spans="11:11" x14ac:dyDescent="0.3">
      <c r="K764149" s="56"/>
    </row>
    <row r="764166" spans="11:11" x14ac:dyDescent="0.3">
      <c r="K764166" s="56"/>
    </row>
    <row r="764167" spans="11:11" x14ac:dyDescent="0.3">
      <c r="K764167" s="56"/>
    </row>
    <row r="764168" spans="11:11" x14ac:dyDescent="0.3">
      <c r="K764168" s="56"/>
    </row>
    <row r="764169" spans="11:11" x14ac:dyDescent="0.3">
      <c r="K764169" s="56"/>
    </row>
    <row r="764170" spans="11:11" x14ac:dyDescent="0.3">
      <c r="K764170" s="56"/>
    </row>
    <row r="764171" spans="11:11" x14ac:dyDescent="0.3">
      <c r="K764171" s="56"/>
    </row>
    <row r="764188" spans="11:11" x14ac:dyDescent="0.3">
      <c r="K764188" s="56"/>
    </row>
    <row r="764205" spans="11:11" x14ac:dyDescent="0.3">
      <c r="K764205" s="56"/>
    </row>
    <row r="764206" spans="11:11" x14ac:dyDescent="0.3">
      <c r="K764206" s="56"/>
    </row>
    <row r="764207" spans="11:11" x14ac:dyDescent="0.3">
      <c r="K764207" s="56"/>
    </row>
    <row r="764208" spans="11:11" x14ac:dyDescent="0.3">
      <c r="K764208" s="56"/>
    </row>
    <row r="764209" spans="11:11" x14ac:dyDescent="0.3">
      <c r="K764209" s="56"/>
    </row>
    <row r="764210" spans="11:11" x14ac:dyDescent="0.3">
      <c r="K764210" s="56"/>
    </row>
    <row r="764227" spans="11:11" x14ac:dyDescent="0.3">
      <c r="K764227" s="56"/>
    </row>
    <row r="764244" spans="11:11" x14ac:dyDescent="0.3">
      <c r="K764244" s="56"/>
    </row>
    <row r="764245" spans="11:11" x14ac:dyDescent="0.3">
      <c r="K764245" s="56"/>
    </row>
    <row r="764246" spans="11:11" x14ac:dyDescent="0.3">
      <c r="K764246" s="56"/>
    </row>
    <row r="764247" spans="11:11" x14ac:dyDescent="0.3">
      <c r="K764247" s="56"/>
    </row>
    <row r="764248" spans="11:11" x14ac:dyDescent="0.3">
      <c r="K764248" s="56"/>
    </row>
    <row r="764249" spans="11:11" x14ac:dyDescent="0.3">
      <c r="K764249" s="56"/>
    </row>
    <row r="764266" spans="11:11" x14ac:dyDescent="0.3">
      <c r="K764266" s="56"/>
    </row>
    <row r="764283" spans="11:11" x14ac:dyDescent="0.3">
      <c r="K764283" s="56"/>
    </row>
    <row r="764284" spans="11:11" x14ac:dyDescent="0.3">
      <c r="K764284" s="56"/>
    </row>
    <row r="764285" spans="11:11" x14ac:dyDescent="0.3">
      <c r="K764285" s="56"/>
    </row>
    <row r="764286" spans="11:11" x14ac:dyDescent="0.3">
      <c r="K764286" s="56"/>
    </row>
    <row r="764287" spans="11:11" x14ac:dyDescent="0.3">
      <c r="K764287" s="56"/>
    </row>
    <row r="764288" spans="11:11" x14ac:dyDescent="0.3">
      <c r="K764288" s="56"/>
    </row>
    <row r="764305" spans="11:11" x14ac:dyDescent="0.3">
      <c r="K764305" s="56"/>
    </row>
    <row r="764322" spans="11:11" x14ac:dyDescent="0.3">
      <c r="K764322" s="56"/>
    </row>
    <row r="764323" spans="11:11" x14ac:dyDescent="0.3">
      <c r="K764323" s="56"/>
    </row>
    <row r="764324" spans="11:11" x14ac:dyDescent="0.3">
      <c r="K764324" s="56"/>
    </row>
    <row r="764325" spans="11:11" x14ac:dyDescent="0.3">
      <c r="K764325" s="56"/>
    </row>
    <row r="764326" spans="11:11" x14ac:dyDescent="0.3">
      <c r="K764326" s="56"/>
    </row>
    <row r="764327" spans="11:11" x14ac:dyDescent="0.3">
      <c r="K764327" s="56"/>
    </row>
    <row r="764344" spans="11:11" x14ac:dyDescent="0.3">
      <c r="K764344" s="56"/>
    </row>
    <row r="764361" spans="11:11" x14ac:dyDescent="0.3">
      <c r="K764361" s="56"/>
    </row>
    <row r="764362" spans="11:11" x14ac:dyDescent="0.3">
      <c r="K764362" s="56"/>
    </row>
    <row r="764363" spans="11:11" x14ac:dyDescent="0.3">
      <c r="K764363" s="56"/>
    </row>
    <row r="764364" spans="11:11" x14ac:dyDescent="0.3">
      <c r="K764364" s="56"/>
    </row>
    <row r="764365" spans="11:11" x14ac:dyDescent="0.3">
      <c r="K764365" s="56"/>
    </row>
    <row r="764366" spans="11:11" x14ac:dyDescent="0.3">
      <c r="K764366" s="56"/>
    </row>
    <row r="764383" spans="11:11" x14ac:dyDescent="0.3">
      <c r="K764383" s="56"/>
    </row>
    <row r="764400" spans="11:11" x14ac:dyDescent="0.3">
      <c r="K764400" s="56"/>
    </row>
    <row r="764401" spans="11:11" x14ac:dyDescent="0.3">
      <c r="K764401" s="56"/>
    </row>
    <row r="764402" spans="11:11" x14ac:dyDescent="0.3">
      <c r="K764402" s="56"/>
    </row>
    <row r="764403" spans="11:11" x14ac:dyDescent="0.3">
      <c r="K764403" s="56"/>
    </row>
    <row r="764404" spans="11:11" x14ac:dyDescent="0.3">
      <c r="K764404" s="56"/>
    </row>
    <row r="764405" spans="11:11" x14ac:dyDescent="0.3">
      <c r="K764405" s="56"/>
    </row>
    <row r="764422" spans="11:11" x14ac:dyDescent="0.3">
      <c r="K764422" s="56"/>
    </row>
    <row r="764439" spans="11:11" x14ac:dyDescent="0.3">
      <c r="K764439" s="56"/>
    </row>
    <row r="764440" spans="11:11" x14ac:dyDescent="0.3">
      <c r="K764440" s="56"/>
    </row>
    <row r="764441" spans="11:11" x14ac:dyDescent="0.3">
      <c r="K764441" s="56"/>
    </row>
    <row r="764442" spans="11:11" x14ac:dyDescent="0.3">
      <c r="K764442" s="56"/>
    </row>
    <row r="764443" spans="11:11" x14ac:dyDescent="0.3">
      <c r="K764443" s="56"/>
    </row>
    <row r="764444" spans="11:11" x14ac:dyDescent="0.3">
      <c r="K764444" s="56"/>
    </row>
    <row r="764461" spans="11:11" x14ac:dyDescent="0.3">
      <c r="K764461" s="56"/>
    </row>
    <row r="764478" spans="11:11" x14ac:dyDescent="0.3">
      <c r="K764478" s="56"/>
    </row>
    <row r="764479" spans="11:11" x14ac:dyDescent="0.3">
      <c r="K764479" s="56"/>
    </row>
    <row r="764480" spans="11:11" x14ac:dyDescent="0.3">
      <c r="K764480" s="56"/>
    </row>
    <row r="764481" spans="11:11" x14ac:dyDescent="0.3">
      <c r="K764481" s="56"/>
    </row>
    <row r="764482" spans="11:11" x14ac:dyDescent="0.3">
      <c r="K764482" s="56"/>
    </row>
    <row r="764483" spans="11:11" x14ac:dyDescent="0.3">
      <c r="K764483" s="56"/>
    </row>
    <row r="764500" spans="11:11" x14ac:dyDescent="0.3">
      <c r="K764500" s="56"/>
    </row>
    <row r="764517" spans="11:11" x14ac:dyDescent="0.3">
      <c r="K764517" s="56"/>
    </row>
    <row r="764518" spans="11:11" x14ac:dyDescent="0.3">
      <c r="K764518" s="56"/>
    </row>
    <row r="764519" spans="11:11" x14ac:dyDescent="0.3">
      <c r="K764519" s="56"/>
    </row>
    <row r="764520" spans="11:11" x14ac:dyDescent="0.3">
      <c r="K764520" s="56"/>
    </row>
    <row r="764521" spans="11:11" x14ac:dyDescent="0.3">
      <c r="K764521" s="56"/>
    </row>
    <row r="764522" spans="11:11" x14ac:dyDescent="0.3">
      <c r="K764522" s="56"/>
    </row>
    <row r="764539" spans="11:11" x14ac:dyDescent="0.3">
      <c r="K764539" s="56"/>
    </row>
    <row r="764556" spans="11:11" x14ac:dyDescent="0.3">
      <c r="K764556" s="56"/>
    </row>
    <row r="764557" spans="11:11" x14ac:dyDescent="0.3">
      <c r="K764557" s="56"/>
    </row>
    <row r="764558" spans="11:11" x14ac:dyDescent="0.3">
      <c r="K764558" s="56"/>
    </row>
    <row r="764559" spans="11:11" x14ac:dyDescent="0.3">
      <c r="K764559" s="56"/>
    </row>
    <row r="764560" spans="11:11" x14ac:dyDescent="0.3">
      <c r="K764560" s="56"/>
    </row>
    <row r="764561" spans="11:11" x14ac:dyDescent="0.3">
      <c r="K764561" s="56"/>
    </row>
    <row r="764578" spans="11:11" x14ac:dyDescent="0.3">
      <c r="K764578" s="56"/>
    </row>
    <row r="764595" spans="11:11" x14ac:dyDescent="0.3">
      <c r="K764595" s="56"/>
    </row>
    <row r="764596" spans="11:11" x14ac:dyDescent="0.3">
      <c r="K764596" s="56"/>
    </row>
    <row r="764597" spans="11:11" x14ac:dyDescent="0.3">
      <c r="K764597" s="56"/>
    </row>
    <row r="764598" spans="11:11" x14ac:dyDescent="0.3">
      <c r="K764598" s="56"/>
    </row>
    <row r="764599" spans="11:11" x14ac:dyDescent="0.3">
      <c r="K764599" s="56"/>
    </row>
    <row r="764600" spans="11:11" x14ac:dyDescent="0.3">
      <c r="K764600" s="56"/>
    </row>
    <row r="764617" spans="11:11" x14ac:dyDescent="0.3">
      <c r="K764617" s="56"/>
    </row>
    <row r="764634" spans="11:11" x14ac:dyDescent="0.3">
      <c r="K764634" s="56"/>
    </row>
    <row r="764635" spans="11:11" x14ac:dyDescent="0.3">
      <c r="K764635" s="56"/>
    </row>
    <row r="764636" spans="11:11" x14ac:dyDescent="0.3">
      <c r="K764636" s="56"/>
    </row>
    <row r="764637" spans="11:11" x14ac:dyDescent="0.3">
      <c r="K764637" s="56"/>
    </row>
    <row r="764638" spans="11:11" x14ac:dyDescent="0.3">
      <c r="K764638" s="56"/>
    </row>
    <row r="764639" spans="11:11" x14ac:dyDescent="0.3">
      <c r="K764639" s="56"/>
    </row>
    <row r="764656" spans="11:11" x14ac:dyDescent="0.3">
      <c r="K764656" s="56"/>
    </row>
    <row r="764673" spans="11:11" x14ac:dyDescent="0.3">
      <c r="K764673" s="56"/>
    </row>
    <row r="764674" spans="11:11" x14ac:dyDescent="0.3">
      <c r="K764674" s="56"/>
    </row>
    <row r="764675" spans="11:11" x14ac:dyDescent="0.3">
      <c r="K764675" s="56"/>
    </row>
    <row r="764676" spans="11:11" x14ac:dyDescent="0.3">
      <c r="K764676" s="56"/>
    </row>
    <row r="764677" spans="11:11" x14ac:dyDescent="0.3">
      <c r="K764677" s="56"/>
    </row>
    <row r="764678" spans="11:11" x14ac:dyDescent="0.3">
      <c r="K764678" s="56"/>
    </row>
    <row r="764695" spans="11:11" x14ac:dyDescent="0.3">
      <c r="K764695" s="56"/>
    </row>
    <row r="764712" spans="11:11" x14ac:dyDescent="0.3">
      <c r="K764712" s="56"/>
    </row>
    <row r="764713" spans="11:11" x14ac:dyDescent="0.3">
      <c r="K764713" s="56"/>
    </row>
    <row r="764714" spans="11:11" x14ac:dyDescent="0.3">
      <c r="K764714" s="56"/>
    </row>
    <row r="764715" spans="11:11" x14ac:dyDescent="0.3">
      <c r="K764715" s="56"/>
    </row>
    <row r="764716" spans="11:11" x14ac:dyDescent="0.3">
      <c r="K764716" s="56"/>
    </row>
    <row r="764717" spans="11:11" x14ac:dyDescent="0.3">
      <c r="K764717" s="56"/>
    </row>
    <row r="764734" spans="11:11" x14ac:dyDescent="0.3">
      <c r="K764734" s="56"/>
    </row>
    <row r="764751" spans="11:11" x14ac:dyDescent="0.3">
      <c r="K764751" s="56"/>
    </row>
    <row r="764752" spans="11:11" x14ac:dyDescent="0.3">
      <c r="K764752" s="56"/>
    </row>
    <row r="764753" spans="11:11" x14ac:dyDescent="0.3">
      <c r="K764753" s="56"/>
    </row>
    <row r="764754" spans="11:11" x14ac:dyDescent="0.3">
      <c r="K764754" s="56"/>
    </row>
    <row r="764755" spans="11:11" x14ac:dyDescent="0.3">
      <c r="K764755" s="56"/>
    </row>
    <row r="764756" spans="11:11" x14ac:dyDescent="0.3">
      <c r="K764756" s="56"/>
    </row>
    <row r="764773" spans="11:11" x14ac:dyDescent="0.3">
      <c r="K764773" s="56"/>
    </row>
    <row r="764790" spans="11:11" x14ac:dyDescent="0.3">
      <c r="K764790" s="56"/>
    </row>
    <row r="764791" spans="11:11" x14ac:dyDescent="0.3">
      <c r="K764791" s="56"/>
    </row>
    <row r="764792" spans="11:11" x14ac:dyDescent="0.3">
      <c r="K764792" s="56"/>
    </row>
    <row r="764793" spans="11:11" x14ac:dyDescent="0.3">
      <c r="K764793" s="56"/>
    </row>
    <row r="764794" spans="11:11" x14ac:dyDescent="0.3">
      <c r="K764794" s="56"/>
    </row>
    <row r="764795" spans="11:11" x14ac:dyDescent="0.3">
      <c r="K764795" s="56"/>
    </row>
    <row r="764812" spans="11:11" x14ac:dyDescent="0.3">
      <c r="K764812" s="56"/>
    </row>
    <row r="764829" spans="11:11" x14ac:dyDescent="0.3">
      <c r="K764829" s="56"/>
    </row>
    <row r="764830" spans="11:11" x14ac:dyDescent="0.3">
      <c r="K764830" s="56"/>
    </row>
    <row r="764831" spans="11:11" x14ac:dyDescent="0.3">
      <c r="K764831" s="56"/>
    </row>
    <row r="764832" spans="11:11" x14ac:dyDescent="0.3">
      <c r="K764832" s="56"/>
    </row>
    <row r="764833" spans="11:11" x14ac:dyDescent="0.3">
      <c r="K764833" s="56"/>
    </row>
    <row r="764834" spans="11:11" x14ac:dyDescent="0.3">
      <c r="K764834" s="56"/>
    </row>
    <row r="764851" spans="11:11" x14ac:dyDescent="0.3">
      <c r="K764851" s="56"/>
    </row>
    <row r="764868" spans="11:11" x14ac:dyDescent="0.3">
      <c r="K764868" s="56"/>
    </row>
    <row r="764869" spans="11:11" x14ac:dyDescent="0.3">
      <c r="K764869" s="56"/>
    </row>
    <row r="764870" spans="11:11" x14ac:dyDescent="0.3">
      <c r="K764870" s="56"/>
    </row>
    <row r="764871" spans="11:11" x14ac:dyDescent="0.3">
      <c r="K764871" s="56"/>
    </row>
    <row r="764872" spans="11:11" x14ac:dyDescent="0.3">
      <c r="K764872" s="56"/>
    </row>
    <row r="764873" spans="11:11" x14ac:dyDescent="0.3">
      <c r="K764873" s="56"/>
    </row>
    <row r="764890" spans="11:11" x14ac:dyDescent="0.3">
      <c r="K764890" s="56"/>
    </row>
    <row r="764907" spans="11:11" x14ac:dyDescent="0.3">
      <c r="K764907" s="56"/>
    </row>
    <row r="764908" spans="11:11" x14ac:dyDescent="0.3">
      <c r="K764908" s="56"/>
    </row>
    <row r="764909" spans="11:11" x14ac:dyDescent="0.3">
      <c r="K764909" s="56"/>
    </row>
    <row r="764910" spans="11:11" x14ac:dyDescent="0.3">
      <c r="K764910" s="56"/>
    </row>
    <row r="764911" spans="11:11" x14ac:dyDescent="0.3">
      <c r="K764911" s="56"/>
    </row>
    <row r="764912" spans="11:11" x14ac:dyDescent="0.3">
      <c r="K764912" s="56"/>
    </row>
    <row r="764929" spans="11:11" x14ac:dyDescent="0.3">
      <c r="K764929" s="56"/>
    </row>
    <row r="764946" spans="11:11" x14ac:dyDescent="0.3">
      <c r="K764946" s="56"/>
    </row>
    <row r="764947" spans="11:11" x14ac:dyDescent="0.3">
      <c r="K764947" s="56"/>
    </row>
    <row r="764948" spans="11:11" x14ac:dyDescent="0.3">
      <c r="K764948" s="56"/>
    </row>
    <row r="764949" spans="11:11" x14ac:dyDescent="0.3">
      <c r="K764949" s="56"/>
    </row>
    <row r="764950" spans="11:11" x14ac:dyDescent="0.3">
      <c r="K764950" s="56"/>
    </row>
    <row r="764951" spans="11:11" x14ac:dyDescent="0.3">
      <c r="K764951" s="56"/>
    </row>
    <row r="764968" spans="11:11" x14ac:dyDescent="0.3">
      <c r="K764968" s="56"/>
    </row>
    <row r="764985" spans="11:11" x14ac:dyDescent="0.3">
      <c r="K764985" s="56"/>
    </row>
    <row r="764986" spans="11:11" x14ac:dyDescent="0.3">
      <c r="K764986" s="56"/>
    </row>
    <row r="764987" spans="11:11" x14ac:dyDescent="0.3">
      <c r="K764987" s="56"/>
    </row>
    <row r="764988" spans="11:11" x14ac:dyDescent="0.3">
      <c r="K764988" s="56"/>
    </row>
    <row r="764989" spans="11:11" x14ac:dyDescent="0.3">
      <c r="K764989" s="56"/>
    </row>
    <row r="764990" spans="11:11" x14ac:dyDescent="0.3">
      <c r="K764990" s="56"/>
    </row>
    <row r="765007" spans="11:11" x14ac:dyDescent="0.3">
      <c r="K765007" s="56"/>
    </row>
    <row r="765024" spans="11:11" x14ac:dyDescent="0.3">
      <c r="K765024" s="56"/>
    </row>
    <row r="765025" spans="11:11" x14ac:dyDescent="0.3">
      <c r="K765025" s="56"/>
    </row>
    <row r="765026" spans="11:11" x14ac:dyDescent="0.3">
      <c r="K765026" s="56"/>
    </row>
    <row r="765027" spans="11:11" x14ac:dyDescent="0.3">
      <c r="K765027" s="56"/>
    </row>
    <row r="765028" spans="11:11" x14ac:dyDescent="0.3">
      <c r="K765028" s="56"/>
    </row>
    <row r="765029" spans="11:11" x14ac:dyDescent="0.3">
      <c r="K765029" s="56"/>
    </row>
    <row r="765046" spans="11:11" x14ac:dyDescent="0.3">
      <c r="K765046" s="56"/>
    </row>
    <row r="765063" spans="11:11" x14ac:dyDescent="0.3">
      <c r="K765063" s="56"/>
    </row>
    <row r="765064" spans="11:11" x14ac:dyDescent="0.3">
      <c r="K765064" s="56"/>
    </row>
    <row r="765065" spans="11:11" x14ac:dyDescent="0.3">
      <c r="K765065" s="56"/>
    </row>
    <row r="765066" spans="11:11" x14ac:dyDescent="0.3">
      <c r="K765066" s="56"/>
    </row>
    <row r="765067" spans="11:11" x14ac:dyDescent="0.3">
      <c r="K765067" s="56"/>
    </row>
    <row r="765068" spans="11:11" x14ac:dyDescent="0.3">
      <c r="K765068" s="56"/>
    </row>
    <row r="765085" spans="11:11" x14ac:dyDescent="0.3">
      <c r="K765085" s="56"/>
    </row>
    <row r="765102" spans="11:11" x14ac:dyDescent="0.3">
      <c r="K765102" s="56"/>
    </row>
    <row r="765103" spans="11:11" x14ac:dyDescent="0.3">
      <c r="K765103" s="56"/>
    </row>
    <row r="765104" spans="11:11" x14ac:dyDescent="0.3">
      <c r="K765104" s="56"/>
    </row>
    <row r="765105" spans="11:11" x14ac:dyDescent="0.3">
      <c r="K765105" s="56"/>
    </row>
    <row r="765106" spans="11:11" x14ac:dyDescent="0.3">
      <c r="K765106" s="56"/>
    </row>
    <row r="765107" spans="11:11" x14ac:dyDescent="0.3">
      <c r="K765107" s="56"/>
    </row>
    <row r="765124" spans="11:11" x14ac:dyDescent="0.3">
      <c r="K765124" s="56"/>
    </row>
    <row r="765141" spans="11:11" x14ac:dyDescent="0.3">
      <c r="K765141" s="56"/>
    </row>
    <row r="765142" spans="11:11" x14ac:dyDescent="0.3">
      <c r="K765142" s="56"/>
    </row>
    <row r="765143" spans="11:11" x14ac:dyDescent="0.3">
      <c r="K765143" s="56"/>
    </row>
    <row r="765144" spans="11:11" x14ac:dyDescent="0.3">
      <c r="K765144" s="56"/>
    </row>
    <row r="765145" spans="11:11" x14ac:dyDescent="0.3">
      <c r="K765145" s="56"/>
    </row>
    <row r="765146" spans="11:11" x14ac:dyDescent="0.3">
      <c r="K765146" s="56"/>
    </row>
    <row r="765163" spans="11:11" x14ac:dyDescent="0.3">
      <c r="K765163" s="56"/>
    </row>
    <row r="765180" spans="11:11" x14ac:dyDescent="0.3">
      <c r="K765180" s="56"/>
    </row>
    <row r="765181" spans="11:11" x14ac:dyDescent="0.3">
      <c r="K765181" s="56"/>
    </row>
    <row r="765182" spans="11:11" x14ac:dyDescent="0.3">
      <c r="K765182" s="56"/>
    </row>
    <row r="765183" spans="11:11" x14ac:dyDescent="0.3">
      <c r="K765183" s="56"/>
    </row>
    <row r="765184" spans="11:11" x14ac:dyDescent="0.3">
      <c r="K765184" s="56"/>
    </row>
    <row r="765185" spans="11:11" x14ac:dyDescent="0.3">
      <c r="K765185" s="56"/>
    </row>
    <row r="765202" spans="11:11" x14ac:dyDescent="0.3">
      <c r="K765202" s="56"/>
    </row>
    <row r="765219" spans="11:11" x14ac:dyDescent="0.3">
      <c r="K765219" s="56"/>
    </row>
    <row r="765220" spans="11:11" x14ac:dyDescent="0.3">
      <c r="K765220" s="56"/>
    </row>
    <row r="765221" spans="11:11" x14ac:dyDescent="0.3">
      <c r="K765221" s="56"/>
    </row>
    <row r="765222" spans="11:11" x14ac:dyDescent="0.3">
      <c r="K765222" s="56"/>
    </row>
    <row r="765223" spans="11:11" x14ac:dyDescent="0.3">
      <c r="K765223" s="56"/>
    </row>
    <row r="765224" spans="11:11" x14ac:dyDescent="0.3">
      <c r="K765224" s="56"/>
    </row>
    <row r="765241" spans="11:11" x14ac:dyDescent="0.3">
      <c r="K765241" s="56"/>
    </row>
    <row r="765258" spans="11:11" x14ac:dyDescent="0.3">
      <c r="K765258" s="56"/>
    </row>
    <row r="765259" spans="11:11" x14ac:dyDescent="0.3">
      <c r="K765259" s="56"/>
    </row>
    <row r="765260" spans="11:11" x14ac:dyDescent="0.3">
      <c r="K765260" s="56"/>
    </row>
    <row r="765261" spans="11:11" x14ac:dyDescent="0.3">
      <c r="K765261" s="56"/>
    </row>
    <row r="765262" spans="11:11" x14ac:dyDescent="0.3">
      <c r="K765262" s="56"/>
    </row>
    <row r="765263" spans="11:11" x14ac:dyDescent="0.3">
      <c r="K765263" s="56"/>
    </row>
    <row r="765280" spans="11:11" x14ac:dyDescent="0.3">
      <c r="K765280" s="56"/>
    </row>
    <row r="765297" spans="11:11" x14ac:dyDescent="0.3">
      <c r="K765297" s="56"/>
    </row>
    <row r="765298" spans="11:11" x14ac:dyDescent="0.3">
      <c r="K765298" s="56"/>
    </row>
    <row r="765299" spans="11:11" x14ac:dyDescent="0.3">
      <c r="K765299" s="56"/>
    </row>
    <row r="765300" spans="11:11" x14ac:dyDescent="0.3">
      <c r="K765300" s="56"/>
    </row>
    <row r="765301" spans="11:11" x14ac:dyDescent="0.3">
      <c r="K765301" s="56"/>
    </row>
    <row r="765302" spans="11:11" x14ac:dyDescent="0.3">
      <c r="K765302" s="56"/>
    </row>
    <row r="765319" spans="11:11" x14ac:dyDescent="0.3">
      <c r="K765319" s="56"/>
    </row>
    <row r="765336" spans="11:11" x14ac:dyDescent="0.3">
      <c r="K765336" s="56"/>
    </row>
    <row r="765337" spans="11:11" x14ac:dyDescent="0.3">
      <c r="K765337" s="56"/>
    </row>
    <row r="765338" spans="11:11" x14ac:dyDescent="0.3">
      <c r="K765338" s="56"/>
    </row>
    <row r="765339" spans="11:11" x14ac:dyDescent="0.3">
      <c r="K765339" s="56"/>
    </row>
    <row r="765340" spans="11:11" x14ac:dyDescent="0.3">
      <c r="K765340" s="56"/>
    </row>
    <row r="765341" spans="11:11" x14ac:dyDescent="0.3">
      <c r="K765341" s="56"/>
    </row>
    <row r="765358" spans="11:11" x14ac:dyDescent="0.3">
      <c r="K765358" s="56"/>
    </row>
    <row r="765375" spans="11:11" x14ac:dyDescent="0.3">
      <c r="K765375" s="56"/>
    </row>
    <row r="765376" spans="11:11" x14ac:dyDescent="0.3">
      <c r="K765376" s="56"/>
    </row>
    <row r="765377" spans="11:11" x14ac:dyDescent="0.3">
      <c r="K765377" s="56"/>
    </row>
    <row r="765378" spans="11:11" x14ac:dyDescent="0.3">
      <c r="K765378" s="56"/>
    </row>
    <row r="765379" spans="11:11" x14ac:dyDescent="0.3">
      <c r="K765379" s="56"/>
    </row>
    <row r="765380" spans="11:11" x14ac:dyDescent="0.3">
      <c r="K765380" s="56"/>
    </row>
    <row r="765397" spans="11:11" x14ac:dyDescent="0.3">
      <c r="K765397" s="56"/>
    </row>
    <row r="765414" spans="11:11" x14ac:dyDescent="0.3">
      <c r="K765414" s="56"/>
    </row>
    <row r="765415" spans="11:11" x14ac:dyDescent="0.3">
      <c r="K765415" s="56"/>
    </row>
    <row r="765416" spans="11:11" x14ac:dyDescent="0.3">
      <c r="K765416" s="56"/>
    </row>
    <row r="765417" spans="11:11" x14ac:dyDescent="0.3">
      <c r="K765417" s="56"/>
    </row>
    <row r="765418" spans="11:11" x14ac:dyDescent="0.3">
      <c r="K765418" s="56"/>
    </row>
    <row r="765419" spans="11:11" x14ac:dyDescent="0.3">
      <c r="K765419" s="56"/>
    </row>
    <row r="765436" spans="11:11" x14ac:dyDescent="0.3">
      <c r="K765436" s="56"/>
    </row>
    <row r="765453" spans="11:11" x14ac:dyDescent="0.3">
      <c r="K765453" s="56"/>
    </row>
    <row r="765454" spans="11:11" x14ac:dyDescent="0.3">
      <c r="K765454" s="56"/>
    </row>
    <row r="765455" spans="11:11" x14ac:dyDescent="0.3">
      <c r="K765455" s="56"/>
    </row>
    <row r="765456" spans="11:11" x14ac:dyDescent="0.3">
      <c r="K765456" s="56"/>
    </row>
    <row r="765457" spans="11:11" x14ac:dyDescent="0.3">
      <c r="K765457" s="56"/>
    </row>
    <row r="765458" spans="11:11" x14ac:dyDescent="0.3">
      <c r="K765458" s="56"/>
    </row>
    <row r="765475" spans="11:11" x14ac:dyDescent="0.3">
      <c r="K765475" s="56"/>
    </row>
    <row r="765492" spans="11:11" x14ac:dyDescent="0.3">
      <c r="K765492" s="56"/>
    </row>
    <row r="765493" spans="11:11" x14ac:dyDescent="0.3">
      <c r="K765493" s="56"/>
    </row>
    <row r="765494" spans="11:11" x14ac:dyDescent="0.3">
      <c r="K765494" s="56"/>
    </row>
    <row r="765495" spans="11:11" x14ac:dyDescent="0.3">
      <c r="K765495" s="56"/>
    </row>
    <row r="765496" spans="11:11" x14ac:dyDescent="0.3">
      <c r="K765496" s="56"/>
    </row>
    <row r="765497" spans="11:11" x14ac:dyDescent="0.3">
      <c r="K765497" s="56"/>
    </row>
    <row r="765514" spans="11:11" x14ac:dyDescent="0.3">
      <c r="K765514" s="56"/>
    </row>
    <row r="765531" spans="11:11" x14ac:dyDescent="0.3">
      <c r="K765531" s="56"/>
    </row>
    <row r="765532" spans="11:11" x14ac:dyDescent="0.3">
      <c r="K765532" s="56"/>
    </row>
    <row r="765533" spans="11:11" x14ac:dyDescent="0.3">
      <c r="K765533" s="56"/>
    </row>
    <row r="765534" spans="11:11" x14ac:dyDescent="0.3">
      <c r="K765534" s="56"/>
    </row>
    <row r="765535" spans="11:11" x14ac:dyDescent="0.3">
      <c r="K765535" s="56"/>
    </row>
    <row r="765536" spans="11:11" x14ac:dyDescent="0.3">
      <c r="K765536" s="56"/>
    </row>
    <row r="765553" spans="11:11" x14ac:dyDescent="0.3">
      <c r="K765553" s="56"/>
    </row>
    <row r="765570" spans="11:11" x14ac:dyDescent="0.3">
      <c r="K765570" s="56"/>
    </row>
    <row r="765571" spans="11:11" x14ac:dyDescent="0.3">
      <c r="K765571" s="56"/>
    </row>
    <row r="765572" spans="11:11" x14ac:dyDescent="0.3">
      <c r="K765572" s="56"/>
    </row>
    <row r="765573" spans="11:11" x14ac:dyDescent="0.3">
      <c r="K765573" s="56"/>
    </row>
    <row r="765574" spans="11:11" x14ac:dyDescent="0.3">
      <c r="K765574" s="56"/>
    </row>
    <row r="765575" spans="11:11" x14ac:dyDescent="0.3">
      <c r="K765575" s="56"/>
    </row>
    <row r="765592" spans="11:11" x14ac:dyDescent="0.3">
      <c r="K765592" s="56"/>
    </row>
    <row r="765609" spans="11:11" x14ac:dyDescent="0.3">
      <c r="K765609" s="56"/>
    </row>
    <row r="765610" spans="11:11" x14ac:dyDescent="0.3">
      <c r="K765610" s="56"/>
    </row>
    <row r="765611" spans="11:11" x14ac:dyDescent="0.3">
      <c r="K765611" s="56"/>
    </row>
    <row r="765612" spans="11:11" x14ac:dyDescent="0.3">
      <c r="K765612" s="56"/>
    </row>
    <row r="765613" spans="11:11" x14ac:dyDescent="0.3">
      <c r="K765613" s="56"/>
    </row>
    <row r="765614" spans="11:11" x14ac:dyDescent="0.3">
      <c r="K765614" s="56"/>
    </row>
    <row r="765631" spans="11:11" x14ac:dyDescent="0.3">
      <c r="K765631" s="56"/>
    </row>
    <row r="765648" spans="11:11" x14ac:dyDescent="0.3">
      <c r="K765648" s="56"/>
    </row>
    <row r="765649" spans="11:11" x14ac:dyDescent="0.3">
      <c r="K765649" s="56"/>
    </row>
    <row r="765650" spans="11:11" x14ac:dyDescent="0.3">
      <c r="K765650" s="56"/>
    </row>
    <row r="765651" spans="11:11" x14ac:dyDescent="0.3">
      <c r="K765651" s="56"/>
    </row>
    <row r="765652" spans="11:11" x14ac:dyDescent="0.3">
      <c r="K765652" s="56"/>
    </row>
    <row r="765653" spans="11:11" x14ac:dyDescent="0.3">
      <c r="K765653" s="56"/>
    </row>
    <row r="765670" spans="11:11" x14ac:dyDescent="0.3">
      <c r="K765670" s="56"/>
    </row>
    <row r="765687" spans="11:11" x14ac:dyDescent="0.3">
      <c r="K765687" s="56"/>
    </row>
    <row r="765688" spans="11:11" x14ac:dyDescent="0.3">
      <c r="K765688" s="56"/>
    </row>
    <row r="765689" spans="11:11" x14ac:dyDescent="0.3">
      <c r="K765689" s="56"/>
    </row>
    <row r="765690" spans="11:11" x14ac:dyDescent="0.3">
      <c r="K765690" s="56"/>
    </row>
    <row r="765691" spans="11:11" x14ac:dyDescent="0.3">
      <c r="K765691" s="56"/>
    </row>
    <row r="765692" spans="11:11" x14ac:dyDescent="0.3">
      <c r="K765692" s="56"/>
    </row>
    <row r="765709" spans="11:11" x14ac:dyDescent="0.3">
      <c r="K765709" s="56"/>
    </row>
    <row r="765726" spans="11:11" x14ac:dyDescent="0.3">
      <c r="K765726" s="56"/>
    </row>
    <row r="765727" spans="11:11" x14ac:dyDescent="0.3">
      <c r="K765727" s="56"/>
    </row>
    <row r="765728" spans="11:11" x14ac:dyDescent="0.3">
      <c r="K765728" s="56"/>
    </row>
    <row r="765729" spans="11:11" x14ac:dyDescent="0.3">
      <c r="K765729" s="56"/>
    </row>
    <row r="765730" spans="11:11" x14ac:dyDescent="0.3">
      <c r="K765730" s="56"/>
    </row>
    <row r="765731" spans="11:11" x14ac:dyDescent="0.3">
      <c r="K765731" s="56"/>
    </row>
    <row r="765748" spans="11:11" x14ac:dyDescent="0.3">
      <c r="K765748" s="56"/>
    </row>
    <row r="765765" spans="11:11" x14ac:dyDescent="0.3">
      <c r="K765765" s="56"/>
    </row>
    <row r="765766" spans="11:11" x14ac:dyDescent="0.3">
      <c r="K765766" s="56"/>
    </row>
    <row r="765767" spans="11:11" x14ac:dyDescent="0.3">
      <c r="K765767" s="56"/>
    </row>
    <row r="765768" spans="11:11" x14ac:dyDescent="0.3">
      <c r="K765768" s="56"/>
    </row>
    <row r="765769" spans="11:11" x14ac:dyDescent="0.3">
      <c r="K765769" s="56"/>
    </row>
    <row r="765770" spans="11:11" x14ac:dyDescent="0.3">
      <c r="K765770" s="56"/>
    </row>
    <row r="765787" spans="11:11" x14ac:dyDescent="0.3">
      <c r="K765787" s="56"/>
    </row>
    <row r="765804" spans="11:11" x14ac:dyDescent="0.3">
      <c r="K765804" s="56"/>
    </row>
    <row r="765805" spans="11:11" x14ac:dyDescent="0.3">
      <c r="K765805" s="56"/>
    </row>
    <row r="765806" spans="11:11" x14ac:dyDescent="0.3">
      <c r="K765806" s="56"/>
    </row>
    <row r="765807" spans="11:11" x14ac:dyDescent="0.3">
      <c r="K765807" s="56"/>
    </row>
    <row r="765808" spans="11:11" x14ac:dyDescent="0.3">
      <c r="K765808" s="56"/>
    </row>
    <row r="765809" spans="11:11" x14ac:dyDescent="0.3">
      <c r="K765809" s="56"/>
    </row>
    <row r="765826" spans="11:11" x14ac:dyDescent="0.3">
      <c r="K765826" s="56"/>
    </row>
    <row r="765843" spans="11:11" x14ac:dyDescent="0.3">
      <c r="K765843" s="56"/>
    </row>
    <row r="765844" spans="11:11" x14ac:dyDescent="0.3">
      <c r="K765844" s="56"/>
    </row>
    <row r="765845" spans="11:11" x14ac:dyDescent="0.3">
      <c r="K765845" s="56"/>
    </row>
    <row r="765846" spans="11:11" x14ac:dyDescent="0.3">
      <c r="K765846" s="56"/>
    </row>
    <row r="765847" spans="11:11" x14ac:dyDescent="0.3">
      <c r="K765847" s="56"/>
    </row>
    <row r="765848" spans="11:11" x14ac:dyDescent="0.3">
      <c r="K765848" s="56"/>
    </row>
    <row r="765865" spans="11:11" x14ac:dyDescent="0.3">
      <c r="K765865" s="56"/>
    </row>
    <row r="765882" spans="11:11" x14ac:dyDescent="0.3">
      <c r="K765882" s="56"/>
    </row>
    <row r="765883" spans="11:11" x14ac:dyDescent="0.3">
      <c r="K765883" s="56"/>
    </row>
    <row r="765884" spans="11:11" x14ac:dyDescent="0.3">
      <c r="K765884" s="56"/>
    </row>
    <row r="765885" spans="11:11" x14ac:dyDescent="0.3">
      <c r="K765885" s="56"/>
    </row>
    <row r="765886" spans="11:11" x14ac:dyDescent="0.3">
      <c r="K765886" s="56"/>
    </row>
    <row r="765887" spans="11:11" x14ac:dyDescent="0.3">
      <c r="K765887" s="56"/>
    </row>
    <row r="765904" spans="11:11" x14ac:dyDescent="0.3">
      <c r="K765904" s="56"/>
    </row>
    <row r="765921" spans="11:11" x14ac:dyDescent="0.3">
      <c r="K765921" s="56"/>
    </row>
    <row r="765922" spans="11:11" x14ac:dyDescent="0.3">
      <c r="K765922" s="56"/>
    </row>
    <row r="765923" spans="11:11" x14ac:dyDescent="0.3">
      <c r="K765923" s="56"/>
    </row>
    <row r="765924" spans="11:11" x14ac:dyDescent="0.3">
      <c r="K765924" s="56"/>
    </row>
    <row r="765925" spans="11:11" x14ac:dyDescent="0.3">
      <c r="K765925" s="56"/>
    </row>
    <row r="765926" spans="11:11" x14ac:dyDescent="0.3">
      <c r="K765926" s="56"/>
    </row>
    <row r="765943" spans="11:11" x14ac:dyDescent="0.3">
      <c r="K765943" s="56"/>
    </row>
    <row r="765960" spans="11:11" x14ac:dyDescent="0.3">
      <c r="K765960" s="56"/>
    </row>
    <row r="765961" spans="11:11" x14ac:dyDescent="0.3">
      <c r="K765961" s="56"/>
    </row>
    <row r="765962" spans="11:11" x14ac:dyDescent="0.3">
      <c r="K765962" s="56"/>
    </row>
    <row r="765963" spans="11:11" x14ac:dyDescent="0.3">
      <c r="K765963" s="56"/>
    </row>
    <row r="765964" spans="11:11" x14ac:dyDescent="0.3">
      <c r="K765964" s="56"/>
    </row>
    <row r="765965" spans="11:11" x14ac:dyDescent="0.3">
      <c r="K765965" s="56"/>
    </row>
    <row r="765982" spans="11:11" x14ac:dyDescent="0.3">
      <c r="K765982" s="56"/>
    </row>
    <row r="765999" spans="11:11" x14ac:dyDescent="0.3">
      <c r="K765999" s="56"/>
    </row>
    <row r="766000" spans="11:11" x14ac:dyDescent="0.3">
      <c r="K766000" s="56"/>
    </row>
    <row r="766001" spans="11:11" x14ac:dyDescent="0.3">
      <c r="K766001" s="56"/>
    </row>
    <row r="766002" spans="11:11" x14ac:dyDescent="0.3">
      <c r="K766002" s="56"/>
    </row>
    <row r="766003" spans="11:11" x14ac:dyDescent="0.3">
      <c r="K766003" s="56"/>
    </row>
    <row r="766004" spans="11:11" x14ac:dyDescent="0.3">
      <c r="K766004" s="56"/>
    </row>
    <row r="766021" spans="11:11" x14ac:dyDescent="0.3">
      <c r="K766021" s="56"/>
    </row>
    <row r="766038" spans="11:11" x14ac:dyDescent="0.3">
      <c r="K766038" s="56"/>
    </row>
    <row r="766039" spans="11:11" x14ac:dyDescent="0.3">
      <c r="K766039" s="56"/>
    </row>
    <row r="766040" spans="11:11" x14ac:dyDescent="0.3">
      <c r="K766040" s="56"/>
    </row>
    <row r="766041" spans="11:11" x14ac:dyDescent="0.3">
      <c r="K766041" s="56"/>
    </row>
    <row r="766042" spans="11:11" x14ac:dyDescent="0.3">
      <c r="K766042" s="56"/>
    </row>
    <row r="766043" spans="11:11" x14ac:dyDescent="0.3">
      <c r="K766043" s="56"/>
    </row>
    <row r="766060" spans="11:11" x14ac:dyDescent="0.3">
      <c r="K766060" s="56"/>
    </row>
    <row r="766077" spans="11:11" x14ac:dyDescent="0.3">
      <c r="K766077" s="56"/>
    </row>
    <row r="766078" spans="11:11" x14ac:dyDescent="0.3">
      <c r="K766078" s="56"/>
    </row>
    <row r="766079" spans="11:11" x14ac:dyDescent="0.3">
      <c r="K766079" s="56"/>
    </row>
    <row r="766080" spans="11:11" x14ac:dyDescent="0.3">
      <c r="K766080" s="56"/>
    </row>
    <row r="766081" spans="11:11" x14ac:dyDescent="0.3">
      <c r="K766081" s="56"/>
    </row>
    <row r="766082" spans="11:11" x14ac:dyDescent="0.3">
      <c r="K766082" s="56"/>
    </row>
    <row r="766099" spans="11:11" x14ac:dyDescent="0.3">
      <c r="K766099" s="56"/>
    </row>
    <row r="766116" spans="11:11" x14ac:dyDescent="0.3">
      <c r="K766116" s="56"/>
    </row>
    <row r="766117" spans="11:11" x14ac:dyDescent="0.3">
      <c r="K766117" s="56"/>
    </row>
    <row r="766118" spans="11:11" x14ac:dyDescent="0.3">
      <c r="K766118" s="56"/>
    </row>
    <row r="766119" spans="11:11" x14ac:dyDescent="0.3">
      <c r="K766119" s="56"/>
    </row>
    <row r="766120" spans="11:11" x14ac:dyDescent="0.3">
      <c r="K766120" s="56"/>
    </row>
    <row r="766121" spans="11:11" x14ac:dyDescent="0.3">
      <c r="K766121" s="56"/>
    </row>
    <row r="766138" spans="11:11" x14ac:dyDescent="0.3">
      <c r="K766138" s="56"/>
    </row>
    <row r="766155" spans="11:11" x14ac:dyDescent="0.3">
      <c r="K766155" s="56"/>
    </row>
    <row r="766156" spans="11:11" x14ac:dyDescent="0.3">
      <c r="K766156" s="56"/>
    </row>
    <row r="766157" spans="11:11" x14ac:dyDescent="0.3">
      <c r="K766157" s="56"/>
    </row>
    <row r="766158" spans="11:11" x14ac:dyDescent="0.3">
      <c r="K766158" s="56"/>
    </row>
    <row r="766159" spans="11:11" x14ac:dyDescent="0.3">
      <c r="K766159" s="56"/>
    </row>
    <row r="766160" spans="11:11" x14ac:dyDescent="0.3">
      <c r="K766160" s="56"/>
    </row>
    <row r="766177" spans="11:11" x14ac:dyDescent="0.3">
      <c r="K766177" s="56"/>
    </row>
    <row r="766194" spans="11:11" x14ac:dyDescent="0.3">
      <c r="K766194" s="56"/>
    </row>
    <row r="766195" spans="11:11" x14ac:dyDescent="0.3">
      <c r="K766195" s="56"/>
    </row>
    <row r="766196" spans="11:11" x14ac:dyDescent="0.3">
      <c r="K766196" s="56"/>
    </row>
    <row r="766197" spans="11:11" x14ac:dyDescent="0.3">
      <c r="K766197" s="56"/>
    </row>
    <row r="766198" spans="11:11" x14ac:dyDescent="0.3">
      <c r="K766198" s="56"/>
    </row>
    <row r="766199" spans="11:11" x14ac:dyDescent="0.3">
      <c r="K766199" s="56"/>
    </row>
    <row r="766216" spans="11:11" x14ac:dyDescent="0.3">
      <c r="K766216" s="56"/>
    </row>
    <row r="766233" spans="11:11" x14ac:dyDescent="0.3">
      <c r="K766233" s="56"/>
    </row>
    <row r="766234" spans="11:11" x14ac:dyDescent="0.3">
      <c r="K766234" s="56"/>
    </row>
    <row r="766235" spans="11:11" x14ac:dyDescent="0.3">
      <c r="K766235" s="56"/>
    </row>
    <row r="766236" spans="11:11" x14ac:dyDescent="0.3">
      <c r="K766236" s="56"/>
    </row>
    <row r="766237" spans="11:11" x14ac:dyDescent="0.3">
      <c r="K766237" s="56"/>
    </row>
    <row r="766238" spans="11:11" x14ac:dyDescent="0.3">
      <c r="K766238" s="56"/>
    </row>
    <row r="766255" spans="11:11" x14ac:dyDescent="0.3">
      <c r="K766255" s="56"/>
    </row>
    <row r="766272" spans="11:11" x14ac:dyDescent="0.3">
      <c r="K766272" s="56"/>
    </row>
    <row r="766273" spans="11:11" x14ac:dyDescent="0.3">
      <c r="K766273" s="56"/>
    </row>
    <row r="766274" spans="11:11" x14ac:dyDescent="0.3">
      <c r="K766274" s="56"/>
    </row>
    <row r="766275" spans="11:11" x14ac:dyDescent="0.3">
      <c r="K766275" s="56"/>
    </row>
    <row r="766276" spans="11:11" x14ac:dyDescent="0.3">
      <c r="K766276" s="56"/>
    </row>
    <row r="766277" spans="11:11" x14ac:dyDescent="0.3">
      <c r="K766277" s="56"/>
    </row>
    <row r="766294" spans="11:11" x14ac:dyDescent="0.3">
      <c r="K766294" s="56"/>
    </row>
    <row r="766311" spans="11:11" x14ac:dyDescent="0.3">
      <c r="K766311" s="56"/>
    </row>
    <row r="766312" spans="11:11" x14ac:dyDescent="0.3">
      <c r="K766312" s="56"/>
    </row>
    <row r="766313" spans="11:11" x14ac:dyDescent="0.3">
      <c r="K766313" s="56"/>
    </row>
    <row r="766314" spans="11:11" x14ac:dyDescent="0.3">
      <c r="K766314" s="56"/>
    </row>
    <row r="766315" spans="11:11" x14ac:dyDescent="0.3">
      <c r="K766315" s="56"/>
    </row>
    <row r="766316" spans="11:11" x14ac:dyDescent="0.3">
      <c r="K766316" s="56"/>
    </row>
    <row r="766333" spans="11:11" x14ac:dyDescent="0.3">
      <c r="K766333" s="56"/>
    </row>
    <row r="766350" spans="11:11" x14ac:dyDescent="0.3">
      <c r="K766350" s="56"/>
    </row>
    <row r="766351" spans="11:11" x14ac:dyDescent="0.3">
      <c r="K766351" s="56"/>
    </row>
    <row r="766352" spans="11:11" x14ac:dyDescent="0.3">
      <c r="K766352" s="56"/>
    </row>
    <row r="766353" spans="11:11" x14ac:dyDescent="0.3">
      <c r="K766353" s="56"/>
    </row>
    <row r="766354" spans="11:11" x14ac:dyDescent="0.3">
      <c r="K766354" s="56"/>
    </row>
    <row r="766355" spans="11:11" x14ac:dyDescent="0.3">
      <c r="K766355" s="56"/>
    </row>
    <row r="766372" spans="11:11" x14ac:dyDescent="0.3">
      <c r="K766372" s="56"/>
    </row>
    <row r="766389" spans="11:11" x14ac:dyDescent="0.3">
      <c r="K766389" s="56"/>
    </row>
    <row r="766390" spans="11:11" x14ac:dyDescent="0.3">
      <c r="K766390" s="56"/>
    </row>
    <row r="766391" spans="11:11" x14ac:dyDescent="0.3">
      <c r="K766391" s="56"/>
    </row>
    <row r="766392" spans="11:11" x14ac:dyDescent="0.3">
      <c r="K766392" s="56"/>
    </row>
    <row r="766393" spans="11:11" x14ac:dyDescent="0.3">
      <c r="K766393" s="56"/>
    </row>
    <row r="766394" spans="11:11" x14ac:dyDescent="0.3">
      <c r="K766394" s="56"/>
    </row>
    <row r="766411" spans="11:11" x14ac:dyDescent="0.3">
      <c r="K766411" s="56"/>
    </row>
    <row r="766428" spans="11:11" x14ac:dyDescent="0.3">
      <c r="K766428" s="56"/>
    </row>
    <row r="766429" spans="11:11" x14ac:dyDescent="0.3">
      <c r="K766429" s="56"/>
    </row>
    <row r="766430" spans="11:11" x14ac:dyDescent="0.3">
      <c r="K766430" s="56"/>
    </row>
    <row r="766431" spans="11:11" x14ac:dyDescent="0.3">
      <c r="K766431" s="56"/>
    </row>
    <row r="766432" spans="11:11" x14ac:dyDescent="0.3">
      <c r="K766432" s="56"/>
    </row>
    <row r="766433" spans="11:11" x14ac:dyDescent="0.3">
      <c r="K766433" s="56"/>
    </row>
    <row r="766450" spans="11:11" x14ac:dyDescent="0.3">
      <c r="K766450" s="56"/>
    </row>
    <row r="766467" spans="11:11" x14ac:dyDescent="0.3">
      <c r="K766467" s="56"/>
    </row>
    <row r="766468" spans="11:11" x14ac:dyDescent="0.3">
      <c r="K766468" s="56"/>
    </row>
    <row r="766469" spans="11:11" x14ac:dyDescent="0.3">
      <c r="K766469" s="56"/>
    </row>
    <row r="766470" spans="11:11" x14ac:dyDescent="0.3">
      <c r="K766470" s="56"/>
    </row>
    <row r="766471" spans="11:11" x14ac:dyDescent="0.3">
      <c r="K766471" s="56"/>
    </row>
    <row r="766472" spans="11:11" x14ac:dyDescent="0.3">
      <c r="K766472" s="56"/>
    </row>
    <row r="766489" spans="11:11" x14ac:dyDescent="0.3">
      <c r="K766489" s="56"/>
    </row>
    <row r="766506" spans="11:11" x14ac:dyDescent="0.3">
      <c r="K766506" s="56"/>
    </row>
    <row r="766507" spans="11:11" x14ac:dyDescent="0.3">
      <c r="K766507" s="56"/>
    </row>
    <row r="766508" spans="11:11" x14ac:dyDescent="0.3">
      <c r="K766508" s="56"/>
    </row>
    <row r="766509" spans="11:11" x14ac:dyDescent="0.3">
      <c r="K766509" s="56"/>
    </row>
    <row r="766510" spans="11:11" x14ac:dyDescent="0.3">
      <c r="K766510" s="56"/>
    </row>
    <row r="766511" spans="11:11" x14ac:dyDescent="0.3">
      <c r="K766511" s="56"/>
    </row>
    <row r="766528" spans="11:11" x14ac:dyDescent="0.3">
      <c r="K766528" s="56"/>
    </row>
    <row r="766545" spans="11:11" x14ac:dyDescent="0.3">
      <c r="K766545" s="56"/>
    </row>
    <row r="766546" spans="11:11" x14ac:dyDescent="0.3">
      <c r="K766546" s="56"/>
    </row>
    <row r="766547" spans="11:11" x14ac:dyDescent="0.3">
      <c r="K766547" s="56"/>
    </row>
    <row r="766548" spans="11:11" x14ac:dyDescent="0.3">
      <c r="K766548" s="56"/>
    </row>
    <row r="766549" spans="11:11" x14ac:dyDescent="0.3">
      <c r="K766549" s="56"/>
    </row>
    <row r="766550" spans="11:11" x14ac:dyDescent="0.3">
      <c r="K766550" s="56"/>
    </row>
    <row r="766567" spans="11:11" x14ac:dyDescent="0.3">
      <c r="K766567" s="56"/>
    </row>
    <row r="766584" spans="11:11" x14ac:dyDescent="0.3">
      <c r="K766584" s="56"/>
    </row>
    <row r="766585" spans="11:11" x14ac:dyDescent="0.3">
      <c r="K766585" s="56"/>
    </row>
    <row r="766586" spans="11:11" x14ac:dyDescent="0.3">
      <c r="K766586" s="56"/>
    </row>
    <row r="766587" spans="11:11" x14ac:dyDescent="0.3">
      <c r="K766587" s="56"/>
    </row>
    <row r="766588" spans="11:11" x14ac:dyDescent="0.3">
      <c r="K766588" s="56"/>
    </row>
    <row r="766589" spans="11:11" x14ac:dyDescent="0.3">
      <c r="K766589" s="56"/>
    </row>
    <row r="766606" spans="11:11" x14ac:dyDescent="0.3">
      <c r="K766606" s="56"/>
    </row>
    <row r="766623" spans="11:11" x14ac:dyDescent="0.3">
      <c r="K766623" s="56"/>
    </row>
    <row r="766624" spans="11:11" x14ac:dyDescent="0.3">
      <c r="K766624" s="56"/>
    </row>
    <row r="766625" spans="11:11" x14ac:dyDescent="0.3">
      <c r="K766625" s="56"/>
    </row>
    <row r="766626" spans="11:11" x14ac:dyDescent="0.3">
      <c r="K766626" s="56"/>
    </row>
    <row r="766627" spans="11:11" x14ac:dyDescent="0.3">
      <c r="K766627" s="56"/>
    </row>
    <row r="766628" spans="11:11" x14ac:dyDescent="0.3">
      <c r="K766628" s="56"/>
    </row>
    <row r="766645" spans="11:11" x14ac:dyDescent="0.3">
      <c r="K766645" s="56"/>
    </row>
    <row r="766662" spans="11:11" x14ac:dyDescent="0.3">
      <c r="K766662" s="56"/>
    </row>
    <row r="766663" spans="11:11" x14ac:dyDescent="0.3">
      <c r="K766663" s="56"/>
    </row>
    <row r="766664" spans="11:11" x14ac:dyDescent="0.3">
      <c r="K766664" s="56"/>
    </row>
    <row r="766665" spans="11:11" x14ac:dyDescent="0.3">
      <c r="K766665" s="56"/>
    </row>
    <row r="766666" spans="11:11" x14ac:dyDescent="0.3">
      <c r="K766666" s="56"/>
    </row>
    <row r="766667" spans="11:11" x14ac:dyDescent="0.3">
      <c r="K766667" s="56"/>
    </row>
    <row r="766684" spans="11:11" x14ac:dyDescent="0.3">
      <c r="K766684" s="56"/>
    </row>
    <row r="766701" spans="11:11" x14ac:dyDescent="0.3">
      <c r="K766701" s="56"/>
    </row>
    <row r="766702" spans="11:11" x14ac:dyDescent="0.3">
      <c r="K766702" s="56"/>
    </row>
    <row r="766703" spans="11:11" x14ac:dyDescent="0.3">
      <c r="K766703" s="56"/>
    </row>
    <row r="766704" spans="11:11" x14ac:dyDescent="0.3">
      <c r="K766704" s="56"/>
    </row>
    <row r="766705" spans="11:11" x14ac:dyDescent="0.3">
      <c r="K766705" s="56"/>
    </row>
    <row r="766706" spans="11:11" x14ac:dyDescent="0.3">
      <c r="K766706" s="56"/>
    </row>
    <row r="766723" spans="11:11" x14ac:dyDescent="0.3">
      <c r="K766723" s="56"/>
    </row>
    <row r="766740" spans="11:11" x14ac:dyDescent="0.3">
      <c r="K766740" s="56"/>
    </row>
    <row r="766741" spans="11:11" x14ac:dyDescent="0.3">
      <c r="K766741" s="56"/>
    </row>
    <row r="766742" spans="11:11" x14ac:dyDescent="0.3">
      <c r="K766742" s="56"/>
    </row>
    <row r="766743" spans="11:11" x14ac:dyDescent="0.3">
      <c r="K766743" s="56"/>
    </row>
    <row r="766744" spans="11:11" x14ac:dyDescent="0.3">
      <c r="K766744" s="56"/>
    </row>
    <row r="766745" spans="11:11" x14ac:dyDescent="0.3">
      <c r="K766745" s="56"/>
    </row>
    <row r="766762" spans="11:11" x14ac:dyDescent="0.3">
      <c r="K766762" s="56"/>
    </row>
    <row r="766779" spans="11:11" x14ac:dyDescent="0.3">
      <c r="K766779" s="56"/>
    </row>
    <row r="766780" spans="11:11" x14ac:dyDescent="0.3">
      <c r="K766780" s="56"/>
    </row>
    <row r="766781" spans="11:11" x14ac:dyDescent="0.3">
      <c r="K766781" s="56"/>
    </row>
    <row r="766782" spans="11:11" x14ac:dyDescent="0.3">
      <c r="K766782" s="56"/>
    </row>
    <row r="766783" spans="11:11" x14ac:dyDescent="0.3">
      <c r="K766783" s="56"/>
    </row>
    <row r="766784" spans="11:11" x14ac:dyDescent="0.3">
      <c r="K766784" s="56"/>
    </row>
    <row r="766801" spans="11:11" x14ac:dyDescent="0.3">
      <c r="K766801" s="56"/>
    </row>
    <row r="766818" spans="11:11" x14ac:dyDescent="0.3">
      <c r="K766818" s="56"/>
    </row>
    <row r="766819" spans="11:11" x14ac:dyDescent="0.3">
      <c r="K766819" s="56"/>
    </row>
    <row r="766820" spans="11:11" x14ac:dyDescent="0.3">
      <c r="K766820" s="56"/>
    </row>
    <row r="766821" spans="11:11" x14ac:dyDescent="0.3">
      <c r="K766821" s="56"/>
    </row>
    <row r="766822" spans="11:11" x14ac:dyDescent="0.3">
      <c r="K766822" s="56"/>
    </row>
    <row r="766823" spans="11:11" x14ac:dyDescent="0.3">
      <c r="K766823" s="56"/>
    </row>
    <row r="766840" spans="11:11" x14ac:dyDescent="0.3">
      <c r="K766840" s="56"/>
    </row>
    <row r="766857" spans="11:11" x14ac:dyDescent="0.3">
      <c r="K766857" s="56"/>
    </row>
    <row r="766858" spans="11:11" x14ac:dyDescent="0.3">
      <c r="K766858" s="56"/>
    </row>
    <row r="766859" spans="11:11" x14ac:dyDescent="0.3">
      <c r="K766859" s="56"/>
    </row>
    <row r="766860" spans="11:11" x14ac:dyDescent="0.3">
      <c r="K766860" s="56"/>
    </row>
    <row r="766861" spans="11:11" x14ac:dyDescent="0.3">
      <c r="K766861" s="56"/>
    </row>
    <row r="766862" spans="11:11" x14ac:dyDescent="0.3">
      <c r="K766862" s="56"/>
    </row>
    <row r="766879" spans="11:11" x14ac:dyDescent="0.3">
      <c r="K766879" s="56"/>
    </row>
    <row r="766896" spans="11:11" x14ac:dyDescent="0.3">
      <c r="K766896" s="56"/>
    </row>
    <row r="766897" spans="11:11" x14ac:dyDescent="0.3">
      <c r="K766897" s="56"/>
    </row>
    <row r="766898" spans="11:11" x14ac:dyDescent="0.3">
      <c r="K766898" s="56"/>
    </row>
    <row r="766899" spans="11:11" x14ac:dyDescent="0.3">
      <c r="K766899" s="56"/>
    </row>
    <row r="766900" spans="11:11" x14ac:dyDescent="0.3">
      <c r="K766900" s="56"/>
    </row>
    <row r="766901" spans="11:11" x14ac:dyDescent="0.3">
      <c r="K766901" s="56"/>
    </row>
    <row r="766918" spans="11:11" x14ac:dyDescent="0.3">
      <c r="K766918" s="56"/>
    </row>
    <row r="766935" spans="11:11" x14ac:dyDescent="0.3">
      <c r="K766935" s="56"/>
    </row>
    <row r="766936" spans="11:11" x14ac:dyDescent="0.3">
      <c r="K766936" s="56"/>
    </row>
    <row r="766937" spans="11:11" x14ac:dyDescent="0.3">
      <c r="K766937" s="56"/>
    </row>
    <row r="766938" spans="11:11" x14ac:dyDescent="0.3">
      <c r="K766938" s="56"/>
    </row>
    <row r="766939" spans="11:11" x14ac:dyDescent="0.3">
      <c r="K766939" s="56"/>
    </row>
    <row r="766940" spans="11:11" x14ac:dyDescent="0.3">
      <c r="K766940" s="56"/>
    </row>
    <row r="766957" spans="11:11" x14ac:dyDescent="0.3">
      <c r="K766957" s="56"/>
    </row>
    <row r="766974" spans="11:11" x14ac:dyDescent="0.3">
      <c r="K766974" s="56"/>
    </row>
    <row r="766975" spans="11:11" x14ac:dyDescent="0.3">
      <c r="K766975" s="56"/>
    </row>
    <row r="766976" spans="11:11" x14ac:dyDescent="0.3">
      <c r="K766976" s="56"/>
    </row>
    <row r="766977" spans="11:11" x14ac:dyDescent="0.3">
      <c r="K766977" s="56"/>
    </row>
    <row r="766978" spans="11:11" x14ac:dyDescent="0.3">
      <c r="K766978" s="56"/>
    </row>
    <row r="766979" spans="11:11" x14ac:dyDescent="0.3">
      <c r="K766979" s="56"/>
    </row>
    <row r="766996" spans="11:11" x14ac:dyDescent="0.3">
      <c r="K766996" s="56"/>
    </row>
    <row r="767013" spans="11:11" x14ac:dyDescent="0.3">
      <c r="K767013" s="56"/>
    </row>
    <row r="767014" spans="11:11" x14ac:dyDescent="0.3">
      <c r="K767014" s="56"/>
    </row>
    <row r="767015" spans="11:11" x14ac:dyDescent="0.3">
      <c r="K767015" s="56"/>
    </row>
    <row r="767016" spans="11:11" x14ac:dyDescent="0.3">
      <c r="K767016" s="56"/>
    </row>
    <row r="767017" spans="11:11" x14ac:dyDescent="0.3">
      <c r="K767017" s="56"/>
    </row>
    <row r="767018" spans="11:11" x14ac:dyDescent="0.3">
      <c r="K767018" s="56"/>
    </row>
    <row r="767035" spans="11:11" x14ac:dyDescent="0.3">
      <c r="K767035" s="56"/>
    </row>
    <row r="767052" spans="11:11" x14ac:dyDescent="0.3">
      <c r="K767052" s="56"/>
    </row>
    <row r="767053" spans="11:11" x14ac:dyDescent="0.3">
      <c r="K767053" s="56"/>
    </row>
    <row r="767054" spans="11:11" x14ac:dyDescent="0.3">
      <c r="K767054" s="56"/>
    </row>
    <row r="767055" spans="11:11" x14ac:dyDescent="0.3">
      <c r="K767055" s="56"/>
    </row>
    <row r="767056" spans="11:11" x14ac:dyDescent="0.3">
      <c r="K767056" s="56"/>
    </row>
    <row r="767057" spans="11:11" x14ac:dyDescent="0.3">
      <c r="K767057" s="56"/>
    </row>
    <row r="767074" spans="11:11" x14ac:dyDescent="0.3">
      <c r="K767074" s="56"/>
    </row>
    <row r="767091" spans="11:11" x14ac:dyDescent="0.3">
      <c r="K767091" s="56"/>
    </row>
    <row r="767092" spans="11:11" x14ac:dyDescent="0.3">
      <c r="K767092" s="56"/>
    </row>
    <row r="767093" spans="11:11" x14ac:dyDescent="0.3">
      <c r="K767093" s="56"/>
    </row>
    <row r="767094" spans="11:11" x14ac:dyDescent="0.3">
      <c r="K767094" s="56"/>
    </row>
    <row r="767095" spans="11:11" x14ac:dyDescent="0.3">
      <c r="K767095" s="56"/>
    </row>
    <row r="767096" spans="11:11" x14ac:dyDescent="0.3">
      <c r="K767096" s="56"/>
    </row>
    <row r="767113" spans="11:11" x14ac:dyDescent="0.3">
      <c r="K767113" s="56"/>
    </row>
    <row r="767130" spans="11:11" x14ac:dyDescent="0.3">
      <c r="K767130" s="56"/>
    </row>
    <row r="767131" spans="11:11" x14ac:dyDescent="0.3">
      <c r="K767131" s="56"/>
    </row>
    <row r="767132" spans="11:11" x14ac:dyDescent="0.3">
      <c r="K767132" s="56"/>
    </row>
    <row r="767133" spans="11:11" x14ac:dyDescent="0.3">
      <c r="K767133" s="56"/>
    </row>
    <row r="767134" spans="11:11" x14ac:dyDescent="0.3">
      <c r="K767134" s="56"/>
    </row>
    <row r="767135" spans="11:11" x14ac:dyDescent="0.3">
      <c r="K767135" s="56"/>
    </row>
    <row r="767152" spans="11:11" x14ac:dyDescent="0.3">
      <c r="K767152" s="56"/>
    </row>
    <row r="767169" spans="11:11" x14ac:dyDescent="0.3">
      <c r="K767169" s="56"/>
    </row>
    <row r="767170" spans="11:11" x14ac:dyDescent="0.3">
      <c r="K767170" s="56"/>
    </row>
    <row r="767171" spans="11:11" x14ac:dyDescent="0.3">
      <c r="K767171" s="56"/>
    </row>
    <row r="767172" spans="11:11" x14ac:dyDescent="0.3">
      <c r="K767172" s="56"/>
    </row>
    <row r="767173" spans="11:11" x14ac:dyDescent="0.3">
      <c r="K767173" s="56"/>
    </row>
    <row r="767174" spans="11:11" x14ac:dyDescent="0.3">
      <c r="K767174" s="56"/>
    </row>
    <row r="767191" spans="11:11" x14ac:dyDescent="0.3">
      <c r="K767191" s="56"/>
    </row>
    <row r="767208" spans="11:11" x14ac:dyDescent="0.3">
      <c r="K767208" s="56"/>
    </row>
    <row r="767209" spans="11:11" x14ac:dyDescent="0.3">
      <c r="K767209" s="56"/>
    </row>
    <row r="767210" spans="11:11" x14ac:dyDescent="0.3">
      <c r="K767210" s="56"/>
    </row>
    <row r="767211" spans="11:11" x14ac:dyDescent="0.3">
      <c r="K767211" s="56"/>
    </row>
    <row r="767212" spans="11:11" x14ac:dyDescent="0.3">
      <c r="K767212" s="56"/>
    </row>
    <row r="767213" spans="11:11" x14ac:dyDescent="0.3">
      <c r="K767213" s="56"/>
    </row>
    <row r="767230" spans="11:11" x14ac:dyDescent="0.3">
      <c r="K767230" s="56"/>
    </row>
    <row r="767247" spans="11:11" x14ac:dyDescent="0.3">
      <c r="K767247" s="56"/>
    </row>
    <row r="767248" spans="11:11" x14ac:dyDescent="0.3">
      <c r="K767248" s="56"/>
    </row>
    <row r="767249" spans="11:11" x14ac:dyDescent="0.3">
      <c r="K767249" s="56"/>
    </row>
    <row r="767250" spans="11:11" x14ac:dyDescent="0.3">
      <c r="K767250" s="56"/>
    </row>
    <row r="767251" spans="11:11" x14ac:dyDescent="0.3">
      <c r="K767251" s="56"/>
    </row>
    <row r="767252" spans="11:11" x14ac:dyDescent="0.3">
      <c r="K767252" s="56"/>
    </row>
    <row r="767269" spans="11:11" x14ac:dyDescent="0.3">
      <c r="K767269" s="56"/>
    </row>
    <row r="767286" spans="11:11" x14ac:dyDescent="0.3">
      <c r="K767286" s="56"/>
    </row>
    <row r="767287" spans="11:11" x14ac:dyDescent="0.3">
      <c r="K767287" s="56"/>
    </row>
    <row r="767288" spans="11:11" x14ac:dyDescent="0.3">
      <c r="K767288" s="56"/>
    </row>
    <row r="767289" spans="11:11" x14ac:dyDescent="0.3">
      <c r="K767289" s="56"/>
    </row>
    <row r="767290" spans="11:11" x14ac:dyDescent="0.3">
      <c r="K767290" s="56"/>
    </row>
    <row r="767291" spans="11:11" x14ac:dyDescent="0.3">
      <c r="K767291" s="56"/>
    </row>
    <row r="767308" spans="11:11" x14ac:dyDescent="0.3">
      <c r="K767308" s="56"/>
    </row>
    <row r="767325" spans="11:11" x14ac:dyDescent="0.3">
      <c r="K767325" s="56"/>
    </row>
    <row r="767326" spans="11:11" x14ac:dyDescent="0.3">
      <c r="K767326" s="56"/>
    </row>
    <row r="767327" spans="11:11" x14ac:dyDescent="0.3">
      <c r="K767327" s="56"/>
    </row>
    <row r="767328" spans="11:11" x14ac:dyDescent="0.3">
      <c r="K767328" s="56"/>
    </row>
    <row r="767329" spans="11:11" x14ac:dyDescent="0.3">
      <c r="K767329" s="56"/>
    </row>
    <row r="767330" spans="11:11" x14ac:dyDescent="0.3">
      <c r="K767330" s="56"/>
    </row>
    <row r="767347" spans="11:11" x14ac:dyDescent="0.3">
      <c r="K767347" s="56"/>
    </row>
    <row r="767364" spans="11:11" x14ac:dyDescent="0.3">
      <c r="K767364" s="56"/>
    </row>
    <row r="767365" spans="11:11" x14ac:dyDescent="0.3">
      <c r="K767365" s="56"/>
    </row>
    <row r="767366" spans="11:11" x14ac:dyDescent="0.3">
      <c r="K767366" s="56"/>
    </row>
    <row r="767367" spans="11:11" x14ac:dyDescent="0.3">
      <c r="K767367" s="56"/>
    </row>
    <row r="767368" spans="11:11" x14ac:dyDescent="0.3">
      <c r="K767368" s="56"/>
    </row>
    <row r="767369" spans="11:11" x14ac:dyDescent="0.3">
      <c r="K767369" s="56"/>
    </row>
    <row r="767386" spans="11:11" x14ac:dyDescent="0.3">
      <c r="K767386" s="56"/>
    </row>
    <row r="767403" spans="11:11" x14ac:dyDescent="0.3">
      <c r="K767403" s="56"/>
    </row>
    <row r="767404" spans="11:11" x14ac:dyDescent="0.3">
      <c r="K767404" s="56"/>
    </row>
    <row r="767405" spans="11:11" x14ac:dyDescent="0.3">
      <c r="K767405" s="56"/>
    </row>
    <row r="767406" spans="11:11" x14ac:dyDescent="0.3">
      <c r="K767406" s="56"/>
    </row>
    <row r="767407" spans="11:11" x14ac:dyDescent="0.3">
      <c r="K767407" s="56"/>
    </row>
    <row r="767408" spans="11:11" x14ac:dyDescent="0.3">
      <c r="K767408" s="56"/>
    </row>
    <row r="767425" spans="11:11" x14ac:dyDescent="0.3">
      <c r="K767425" s="56"/>
    </row>
    <row r="767442" spans="11:11" x14ac:dyDescent="0.3">
      <c r="K767442" s="56"/>
    </row>
    <row r="767443" spans="11:11" x14ac:dyDescent="0.3">
      <c r="K767443" s="56"/>
    </row>
    <row r="767444" spans="11:11" x14ac:dyDescent="0.3">
      <c r="K767444" s="56"/>
    </row>
    <row r="767445" spans="11:11" x14ac:dyDescent="0.3">
      <c r="K767445" s="56"/>
    </row>
    <row r="767446" spans="11:11" x14ac:dyDescent="0.3">
      <c r="K767446" s="56"/>
    </row>
    <row r="767447" spans="11:11" x14ac:dyDescent="0.3">
      <c r="K767447" s="56"/>
    </row>
    <row r="767464" spans="11:11" x14ac:dyDescent="0.3">
      <c r="K767464" s="56"/>
    </row>
    <row r="767481" spans="11:11" x14ac:dyDescent="0.3">
      <c r="K767481" s="56"/>
    </row>
    <row r="767482" spans="11:11" x14ac:dyDescent="0.3">
      <c r="K767482" s="56"/>
    </row>
    <row r="767483" spans="11:11" x14ac:dyDescent="0.3">
      <c r="K767483" s="56"/>
    </row>
    <row r="767484" spans="11:11" x14ac:dyDescent="0.3">
      <c r="K767484" s="56"/>
    </row>
    <row r="767485" spans="11:11" x14ac:dyDescent="0.3">
      <c r="K767485" s="56"/>
    </row>
    <row r="767486" spans="11:11" x14ac:dyDescent="0.3">
      <c r="K767486" s="56"/>
    </row>
    <row r="767503" spans="11:11" x14ac:dyDescent="0.3">
      <c r="K767503" s="56"/>
    </row>
    <row r="767520" spans="11:11" x14ac:dyDescent="0.3">
      <c r="K767520" s="56"/>
    </row>
    <row r="767521" spans="11:11" x14ac:dyDescent="0.3">
      <c r="K767521" s="56"/>
    </row>
    <row r="767522" spans="11:11" x14ac:dyDescent="0.3">
      <c r="K767522" s="56"/>
    </row>
    <row r="767523" spans="11:11" x14ac:dyDescent="0.3">
      <c r="K767523" s="56"/>
    </row>
    <row r="767524" spans="11:11" x14ac:dyDescent="0.3">
      <c r="K767524" s="56"/>
    </row>
    <row r="767525" spans="11:11" x14ac:dyDescent="0.3">
      <c r="K767525" s="56"/>
    </row>
    <row r="767542" spans="11:11" x14ac:dyDescent="0.3">
      <c r="K767542" s="56"/>
    </row>
    <row r="767559" spans="11:11" x14ac:dyDescent="0.3">
      <c r="K767559" s="56"/>
    </row>
    <row r="767560" spans="11:11" x14ac:dyDescent="0.3">
      <c r="K767560" s="56"/>
    </row>
    <row r="767561" spans="11:11" x14ac:dyDescent="0.3">
      <c r="K767561" s="56"/>
    </row>
    <row r="767562" spans="11:11" x14ac:dyDescent="0.3">
      <c r="K767562" s="56"/>
    </row>
    <row r="767563" spans="11:11" x14ac:dyDescent="0.3">
      <c r="K767563" s="56"/>
    </row>
    <row r="767564" spans="11:11" x14ac:dyDescent="0.3">
      <c r="K767564" s="56"/>
    </row>
    <row r="767581" spans="11:11" x14ac:dyDescent="0.3">
      <c r="K767581" s="56"/>
    </row>
    <row r="767598" spans="11:11" x14ac:dyDescent="0.3">
      <c r="K767598" s="56"/>
    </row>
    <row r="767599" spans="11:11" x14ac:dyDescent="0.3">
      <c r="K767599" s="56"/>
    </row>
    <row r="767600" spans="11:11" x14ac:dyDescent="0.3">
      <c r="K767600" s="56"/>
    </row>
    <row r="767601" spans="11:11" x14ac:dyDescent="0.3">
      <c r="K767601" s="56"/>
    </row>
    <row r="767602" spans="11:11" x14ac:dyDescent="0.3">
      <c r="K767602" s="56"/>
    </row>
    <row r="767603" spans="11:11" x14ac:dyDescent="0.3">
      <c r="K767603" s="56"/>
    </row>
    <row r="767620" spans="11:11" x14ac:dyDescent="0.3">
      <c r="K767620" s="56"/>
    </row>
    <row r="767637" spans="11:11" x14ac:dyDescent="0.3">
      <c r="K767637" s="56"/>
    </row>
    <row r="767638" spans="11:11" x14ac:dyDescent="0.3">
      <c r="K767638" s="56"/>
    </row>
    <row r="767639" spans="11:11" x14ac:dyDescent="0.3">
      <c r="K767639" s="56"/>
    </row>
    <row r="767640" spans="11:11" x14ac:dyDescent="0.3">
      <c r="K767640" s="56"/>
    </row>
    <row r="767641" spans="11:11" x14ac:dyDescent="0.3">
      <c r="K767641" s="56"/>
    </row>
    <row r="767642" spans="11:11" x14ac:dyDescent="0.3">
      <c r="K767642" s="56"/>
    </row>
    <row r="767659" spans="11:11" x14ac:dyDescent="0.3">
      <c r="K767659" s="56"/>
    </row>
    <row r="767676" spans="11:11" x14ac:dyDescent="0.3">
      <c r="K767676" s="56"/>
    </row>
    <row r="767677" spans="11:11" x14ac:dyDescent="0.3">
      <c r="K767677" s="56"/>
    </row>
    <row r="767678" spans="11:11" x14ac:dyDescent="0.3">
      <c r="K767678" s="56"/>
    </row>
    <row r="767679" spans="11:11" x14ac:dyDescent="0.3">
      <c r="K767679" s="56"/>
    </row>
    <row r="767680" spans="11:11" x14ac:dyDescent="0.3">
      <c r="K767680" s="56"/>
    </row>
    <row r="767681" spans="11:11" x14ac:dyDescent="0.3">
      <c r="K767681" s="56"/>
    </row>
    <row r="767698" spans="11:11" x14ac:dyDescent="0.3">
      <c r="K767698" s="56"/>
    </row>
    <row r="767715" spans="11:11" x14ac:dyDescent="0.3">
      <c r="K767715" s="56"/>
    </row>
    <row r="767716" spans="11:11" x14ac:dyDescent="0.3">
      <c r="K767716" s="56"/>
    </row>
    <row r="767717" spans="11:11" x14ac:dyDescent="0.3">
      <c r="K767717" s="56"/>
    </row>
    <row r="767718" spans="11:11" x14ac:dyDescent="0.3">
      <c r="K767718" s="56"/>
    </row>
    <row r="767719" spans="11:11" x14ac:dyDescent="0.3">
      <c r="K767719" s="56"/>
    </row>
    <row r="767720" spans="11:11" x14ac:dyDescent="0.3">
      <c r="K767720" s="56"/>
    </row>
    <row r="767737" spans="11:11" x14ac:dyDescent="0.3">
      <c r="K767737" s="56"/>
    </row>
    <row r="767754" spans="11:11" x14ac:dyDescent="0.3">
      <c r="K767754" s="56"/>
    </row>
    <row r="767755" spans="11:11" x14ac:dyDescent="0.3">
      <c r="K767755" s="56"/>
    </row>
    <row r="767756" spans="11:11" x14ac:dyDescent="0.3">
      <c r="K767756" s="56"/>
    </row>
    <row r="767757" spans="11:11" x14ac:dyDescent="0.3">
      <c r="K767757" s="56"/>
    </row>
    <row r="767758" spans="11:11" x14ac:dyDescent="0.3">
      <c r="K767758" s="56"/>
    </row>
    <row r="767759" spans="11:11" x14ac:dyDescent="0.3">
      <c r="K767759" s="56"/>
    </row>
    <row r="767776" spans="11:11" x14ac:dyDescent="0.3">
      <c r="K767776" s="56"/>
    </row>
    <row r="767793" spans="11:11" x14ac:dyDescent="0.3">
      <c r="K767793" s="56"/>
    </row>
    <row r="767794" spans="11:11" x14ac:dyDescent="0.3">
      <c r="K767794" s="56"/>
    </row>
    <row r="767795" spans="11:11" x14ac:dyDescent="0.3">
      <c r="K767795" s="56"/>
    </row>
    <row r="767796" spans="11:11" x14ac:dyDescent="0.3">
      <c r="K767796" s="56"/>
    </row>
    <row r="767797" spans="11:11" x14ac:dyDescent="0.3">
      <c r="K767797" s="56"/>
    </row>
    <row r="767798" spans="11:11" x14ac:dyDescent="0.3">
      <c r="K767798" s="56"/>
    </row>
    <row r="767815" spans="11:11" x14ac:dyDescent="0.3">
      <c r="K767815" s="56"/>
    </row>
    <row r="767832" spans="11:11" x14ac:dyDescent="0.3">
      <c r="K767832" s="56"/>
    </row>
    <row r="767833" spans="11:11" x14ac:dyDescent="0.3">
      <c r="K767833" s="56"/>
    </row>
    <row r="767834" spans="11:11" x14ac:dyDescent="0.3">
      <c r="K767834" s="56"/>
    </row>
    <row r="767835" spans="11:11" x14ac:dyDescent="0.3">
      <c r="K767835" s="56"/>
    </row>
    <row r="767836" spans="11:11" x14ac:dyDescent="0.3">
      <c r="K767836" s="56"/>
    </row>
    <row r="767837" spans="11:11" x14ac:dyDescent="0.3">
      <c r="K767837" s="56"/>
    </row>
    <row r="767854" spans="11:11" x14ac:dyDescent="0.3">
      <c r="K767854" s="56"/>
    </row>
    <row r="767871" spans="11:11" x14ac:dyDescent="0.3">
      <c r="K767871" s="56"/>
    </row>
    <row r="767872" spans="11:11" x14ac:dyDescent="0.3">
      <c r="K767872" s="56"/>
    </row>
    <row r="767873" spans="11:11" x14ac:dyDescent="0.3">
      <c r="K767873" s="56"/>
    </row>
    <row r="767874" spans="11:11" x14ac:dyDescent="0.3">
      <c r="K767874" s="56"/>
    </row>
    <row r="767875" spans="11:11" x14ac:dyDescent="0.3">
      <c r="K767875" s="56"/>
    </row>
    <row r="767876" spans="11:11" x14ac:dyDescent="0.3">
      <c r="K767876" s="56"/>
    </row>
    <row r="767893" spans="11:11" x14ac:dyDescent="0.3">
      <c r="K767893" s="56"/>
    </row>
    <row r="767910" spans="11:11" x14ac:dyDescent="0.3">
      <c r="K767910" s="56"/>
    </row>
    <row r="767911" spans="11:11" x14ac:dyDescent="0.3">
      <c r="K767911" s="56"/>
    </row>
    <row r="767912" spans="11:11" x14ac:dyDescent="0.3">
      <c r="K767912" s="56"/>
    </row>
    <row r="767913" spans="11:11" x14ac:dyDescent="0.3">
      <c r="K767913" s="56"/>
    </row>
    <row r="767914" spans="11:11" x14ac:dyDescent="0.3">
      <c r="K767914" s="56"/>
    </row>
    <row r="767915" spans="11:11" x14ac:dyDescent="0.3">
      <c r="K767915" s="56"/>
    </row>
    <row r="767932" spans="11:11" x14ac:dyDescent="0.3">
      <c r="K767932" s="56"/>
    </row>
    <row r="767949" spans="11:11" x14ac:dyDescent="0.3">
      <c r="K767949" s="56"/>
    </row>
    <row r="767950" spans="11:11" x14ac:dyDescent="0.3">
      <c r="K767950" s="56"/>
    </row>
    <row r="767951" spans="11:11" x14ac:dyDescent="0.3">
      <c r="K767951" s="56"/>
    </row>
    <row r="767952" spans="11:11" x14ac:dyDescent="0.3">
      <c r="K767952" s="56"/>
    </row>
    <row r="767953" spans="11:11" x14ac:dyDescent="0.3">
      <c r="K767953" s="56"/>
    </row>
    <row r="767954" spans="11:11" x14ac:dyDescent="0.3">
      <c r="K767954" s="56"/>
    </row>
    <row r="767971" spans="11:11" x14ac:dyDescent="0.3">
      <c r="K767971" s="56"/>
    </row>
    <row r="767988" spans="11:11" x14ac:dyDescent="0.3">
      <c r="K767988" s="56"/>
    </row>
    <row r="767989" spans="11:11" x14ac:dyDescent="0.3">
      <c r="K767989" s="56"/>
    </row>
    <row r="767990" spans="11:11" x14ac:dyDescent="0.3">
      <c r="K767990" s="56"/>
    </row>
    <row r="767991" spans="11:11" x14ac:dyDescent="0.3">
      <c r="K767991" s="56"/>
    </row>
    <row r="767992" spans="11:11" x14ac:dyDescent="0.3">
      <c r="K767992" s="56"/>
    </row>
    <row r="767993" spans="11:11" x14ac:dyDescent="0.3">
      <c r="K767993" s="56"/>
    </row>
    <row r="768010" spans="11:11" x14ac:dyDescent="0.3">
      <c r="K768010" s="56"/>
    </row>
    <row r="768027" spans="11:11" x14ac:dyDescent="0.3">
      <c r="K768027" s="56"/>
    </row>
    <row r="768028" spans="11:11" x14ac:dyDescent="0.3">
      <c r="K768028" s="56"/>
    </row>
    <row r="768029" spans="11:11" x14ac:dyDescent="0.3">
      <c r="K768029" s="56"/>
    </row>
    <row r="768030" spans="11:11" x14ac:dyDescent="0.3">
      <c r="K768030" s="56"/>
    </row>
    <row r="768031" spans="11:11" x14ac:dyDescent="0.3">
      <c r="K768031" s="56"/>
    </row>
    <row r="768032" spans="11:11" x14ac:dyDescent="0.3">
      <c r="K768032" s="56"/>
    </row>
    <row r="768049" spans="11:11" x14ac:dyDescent="0.3">
      <c r="K768049" s="56"/>
    </row>
    <row r="768066" spans="11:11" x14ac:dyDescent="0.3">
      <c r="K768066" s="56"/>
    </row>
    <row r="768067" spans="11:11" x14ac:dyDescent="0.3">
      <c r="K768067" s="56"/>
    </row>
    <row r="768068" spans="11:11" x14ac:dyDescent="0.3">
      <c r="K768068" s="56"/>
    </row>
    <row r="768069" spans="11:11" x14ac:dyDescent="0.3">
      <c r="K768069" s="56"/>
    </row>
    <row r="768070" spans="11:11" x14ac:dyDescent="0.3">
      <c r="K768070" s="56"/>
    </row>
    <row r="768071" spans="11:11" x14ac:dyDescent="0.3">
      <c r="K768071" s="56"/>
    </row>
    <row r="768088" spans="11:11" x14ac:dyDescent="0.3">
      <c r="K768088" s="56"/>
    </row>
    <row r="768105" spans="11:11" x14ac:dyDescent="0.3">
      <c r="K768105" s="56"/>
    </row>
    <row r="768106" spans="11:11" x14ac:dyDescent="0.3">
      <c r="K768106" s="56"/>
    </row>
    <row r="768107" spans="11:11" x14ac:dyDescent="0.3">
      <c r="K768107" s="56"/>
    </row>
    <row r="768108" spans="11:11" x14ac:dyDescent="0.3">
      <c r="K768108" s="56"/>
    </row>
    <row r="768109" spans="11:11" x14ac:dyDescent="0.3">
      <c r="K768109" s="56"/>
    </row>
    <row r="768110" spans="11:11" x14ac:dyDescent="0.3">
      <c r="K768110" s="56"/>
    </row>
    <row r="768127" spans="11:11" x14ac:dyDescent="0.3">
      <c r="K768127" s="56"/>
    </row>
    <row r="768144" spans="11:11" x14ac:dyDescent="0.3">
      <c r="K768144" s="56"/>
    </row>
    <row r="768145" spans="11:11" x14ac:dyDescent="0.3">
      <c r="K768145" s="56"/>
    </row>
    <row r="768146" spans="11:11" x14ac:dyDescent="0.3">
      <c r="K768146" s="56"/>
    </row>
    <row r="768147" spans="11:11" x14ac:dyDescent="0.3">
      <c r="K768147" s="56"/>
    </row>
    <row r="768148" spans="11:11" x14ac:dyDescent="0.3">
      <c r="K768148" s="56"/>
    </row>
    <row r="768149" spans="11:11" x14ac:dyDescent="0.3">
      <c r="K768149" s="56"/>
    </row>
    <row r="768166" spans="11:11" x14ac:dyDescent="0.3">
      <c r="K768166" s="56"/>
    </row>
    <row r="768183" spans="11:11" x14ac:dyDescent="0.3">
      <c r="K768183" s="56"/>
    </row>
    <row r="768184" spans="11:11" x14ac:dyDescent="0.3">
      <c r="K768184" s="56"/>
    </row>
    <row r="768185" spans="11:11" x14ac:dyDescent="0.3">
      <c r="K768185" s="56"/>
    </row>
    <row r="768186" spans="11:11" x14ac:dyDescent="0.3">
      <c r="K768186" s="56"/>
    </row>
    <row r="768187" spans="11:11" x14ac:dyDescent="0.3">
      <c r="K768187" s="56"/>
    </row>
    <row r="768188" spans="11:11" x14ac:dyDescent="0.3">
      <c r="K768188" s="56"/>
    </row>
    <row r="768205" spans="11:11" x14ac:dyDescent="0.3">
      <c r="K768205" s="56"/>
    </row>
    <row r="768222" spans="11:11" x14ac:dyDescent="0.3">
      <c r="K768222" s="56"/>
    </row>
    <row r="768223" spans="11:11" x14ac:dyDescent="0.3">
      <c r="K768223" s="56"/>
    </row>
    <row r="768224" spans="11:11" x14ac:dyDescent="0.3">
      <c r="K768224" s="56"/>
    </row>
    <row r="768225" spans="11:11" x14ac:dyDescent="0.3">
      <c r="K768225" s="56"/>
    </row>
    <row r="768226" spans="11:11" x14ac:dyDescent="0.3">
      <c r="K768226" s="56"/>
    </row>
    <row r="768227" spans="11:11" x14ac:dyDescent="0.3">
      <c r="K768227" s="56"/>
    </row>
    <row r="768244" spans="11:11" x14ac:dyDescent="0.3">
      <c r="K768244" s="56"/>
    </row>
    <row r="768261" spans="11:11" x14ac:dyDescent="0.3">
      <c r="K768261" s="56"/>
    </row>
    <row r="768262" spans="11:11" x14ac:dyDescent="0.3">
      <c r="K768262" s="56"/>
    </row>
    <row r="768263" spans="11:11" x14ac:dyDescent="0.3">
      <c r="K768263" s="56"/>
    </row>
    <row r="768264" spans="11:11" x14ac:dyDescent="0.3">
      <c r="K768264" s="56"/>
    </row>
    <row r="768265" spans="11:11" x14ac:dyDescent="0.3">
      <c r="K768265" s="56"/>
    </row>
    <row r="768266" spans="11:11" x14ac:dyDescent="0.3">
      <c r="K768266" s="56"/>
    </row>
    <row r="768283" spans="11:11" x14ac:dyDescent="0.3">
      <c r="K768283" s="56"/>
    </row>
    <row r="768300" spans="11:11" x14ac:dyDescent="0.3">
      <c r="K768300" s="56"/>
    </row>
    <row r="768301" spans="11:11" x14ac:dyDescent="0.3">
      <c r="K768301" s="56"/>
    </row>
    <row r="768302" spans="11:11" x14ac:dyDescent="0.3">
      <c r="K768302" s="56"/>
    </row>
    <row r="768303" spans="11:11" x14ac:dyDescent="0.3">
      <c r="K768303" s="56"/>
    </row>
    <row r="768304" spans="11:11" x14ac:dyDescent="0.3">
      <c r="K768304" s="56"/>
    </row>
    <row r="768305" spans="11:11" x14ac:dyDescent="0.3">
      <c r="K768305" s="56"/>
    </row>
    <row r="768322" spans="11:11" x14ac:dyDescent="0.3">
      <c r="K768322" s="56"/>
    </row>
    <row r="768339" spans="11:11" x14ac:dyDescent="0.3">
      <c r="K768339" s="56"/>
    </row>
    <row r="768340" spans="11:11" x14ac:dyDescent="0.3">
      <c r="K768340" s="56"/>
    </row>
    <row r="768341" spans="11:11" x14ac:dyDescent="0.3">
      <c r="K768341" s="56"/>
    </row>
    <row r="768342" spans="11:11" x14ac:dyDescent="0.3">
      <c r="K768342" s="56"/>
    </row>
    <row r="768343" spans="11:11" x14ac:dyDescent="0.3">
      <c r="K768343" s="56"/>
    </row>
    <row r="768344" spans="11:11" x14ac:dyDescent="0.3">
      <c r="K768344" s="56"/>
    </row>
    <row r="768361" spans="11:11" x14ac:dyDescent="0.3">
      <c r="K768361" s="56"/>
    </row>
    <row r="768378" spans="11:11" x14ac:dyDescent="0.3">
      <c r="K768378" s="56"/>
    </row>
    <row r="768379" spans="11:11" x14ac:dyDescent="0.3">
      <c r="K768379" s="56"/>
    </row>
    <row r="768380" spans="11:11" x14ac:dyDescent="0.3">
      <c r="K768380" s="56"/>
    </row>
    <row r="768381" spans="11:11" x14ac:dyDescent="0.3">
      <c r="K768381" s="56"/>
    </row>
    <row r="768382" spans="11:11" x14ac:dyDescent="0.3">
      <c r="K768382" s="56"/>
    </row>
    <row r="768383" spans="11:11" x14ac:dyDescent="0.3">
      <c r="K768383" s="56"/>
    </row>
    <row r="768400" spans="11:11" x14ac:dyDescent="0.3">
      <c r="K768400" s="56"/>
    </row>
    <row r="768417" spans="11:11" x14ac:dyDescent="0.3">
      <c r="K768417" s="56"/>
    </row>
    <row r="768418" spans="11:11" x14ac:dyDescent="0.3">
      <c r="K768418" s="56"/>
    </row>
    <row r="768419" spans="11:11" x14ac:dyDescent="0.3">
      <c r="K768419" s="56"/>
    </row>
    <row r="768420" spans="11:11" x14ac:dyDescent="0.3">
      <c r="K768420" s="56"/>
    </row>
    <row r="768421" spans="11:11" x14ac:dyDescent="0.3">
      <c r="K768421" s="56"/>
    </row>
    <row r="768422" spans="11:11" x14ac:dyDescent="0.3">
      <c r="K768422" s="56"/>
    </row>
    <row r="768439" spans="11:11" x14ac:dyDescent="0.3">
      <c r="K768439" s="56"/>
    </row>
    <row r="768456" spans="11:11" x14ac:dyDescent="0.3">
      <c r="K768456" s="56"/>
    </row>
    <row r="768457" spans="11:11" x14ac:dyDescent="0.3">
      <c r="K768457" s="56"/>
    </row>
    <row r="768458" spans="11:11" x14ac:dyDescent="0.3">
      <c r="K768458" s="56"/>
    </row>
    <row r="768459" spans="11:11" x14ac:dyDescent="0.3">
      <c r="K768459" s="56"/>
    </row>
    <row r="768460" spans="11:11" x14ac:dyDescent="0.3">
      <c r="K768460" s="56"/>
    </row>
    <row r="768461" spans="11:11" x14ac:dyDescent="0.3">
      <c r="K768461" s="56"/>
    </row>
    <row r="768478" spans="11:11" x14ac:dyDescent="0.3">
      <c r="K768478" s="56"/>
    </row>
    <row r="768495" spans="11:11" x14ac:dyDescent="0.3">
      <c r="K768495" s="56"/>
    </row>
    <row r="768496" spans="11:11" x14ac:dyDescent="0.3">
      <c r="K768496" s="56"/>
    </row>
    <row r="768497" spans="11:11" x14ac:dyDescent="0.3">
      <c r="K768497" s="56"/>
    </row>
    <row r="768498" spans="11:11" x14ac:dyDescent="0.3">
      <c r="K768498" s="56"/>
    </row>
    <row r="768499" spans="11:11" x14ac:dyDescent="0.3">
      <c r="K768499" s="56"/>
    </row>
    <row r="768500" spans="11:11" x14ac:dyDescent="0.3">
      <c r="K768500" s="56"/>
    </row>
    <row r="768517" spans="11:11" x14ac:dyDescent="0.3">
      <c r="K768517" s="56"/>
    </row>
    <row r="768534" spans="11:11" x14ac:dyDescent="0.3">
      <c r="K768534" s="56"/>
    </row>
    <row r="768535" spans="11:11" x14ac:dyDescent="0.3">
      <c r="K768535" s="56"/>
    </row>
    <row r="768536" spans="11:11" x14ac:dyDescent="0.3">
      <c r="K768536" s="56"/>
    </row>
    <row r="768537" spans="11:11" x14ac:dyDescent="0.3">
      <c r="K768537" s="56"/>
    </row>
    <row r="768538" spans="11:11" x14ac:dyDescent="0.3">
      <c r="K768538" s="56"/>
    </row>
    <row r="768539" spans="11:11" x14ac:dyDescent="0.3">
      <c r="K768539" s="56"/>
    </row>
    <row r="768556" spans="11:11" x14ac:dyDescent="0.3">
      <c r="K768556" s="56"/>
    </row>
    <row r="768573" spans="11:11" x14ac:dyDescent="0.3">
      <c r="K768573" s="56"/>
    </row>
    <row r="768574" spans="11:11" x14ac:dyDescent="0.3">
      <c r="K768574" s="56"/>
    </row>
    <row r="768575" spans="11:11" x14ac:dyDescent="0.3">
      <c r="K768575" s="56"/>
    </row>
    <row r="768576" spans="11:11" x14ac:dyDescent="0.3">
      <c r="K768576" s="56"/>
    </row>
    <row r="768577" spans="11:11" x14ac:dyDescent="0.3">
      <c r="K768577" s="56"/>
    </row>
    <row r="768578" spans="11:11" x14ac:dyDescent="0.3">
      <c r="K768578" s="56"/>
    </row>
    <row r="768595" spans="11:11" x14ac:dyDescent="0.3">
      <c r="K768595" s="56"/>
    </row>
    <row r="768612" spans="11:11" x14ac:dyDescent="0.3">
      <c r="K768612" s="56"/>
    </row>
    <row r="768613" spans="11:11" x14ac:dyDescent="0.3">
      <c r="K768613" s="56"/>
    </row>
    <row r="768614" spans="11:11" x14ac:dyDescent="0.3">
      <c r="K768614" s="56"/>
    </row>
    <row r="768615" spans="11:11" x14ac:dyDescent="0.3">
      <c r="K768615" s="56"/>
    </row>
    <row r="768616" spans="11:11" x14ac:dyDescent="0.3">
      <c r="K768616" s="56"/>
    </row>
    <row r="768617" spans="11:11" x14ac:dyDescent="0.3">
      <c r="K768617" s="56"/>
    </row>
    <row r="768634" spans="11:11" x14ac:dyDescent="0.3">
      <c r="K768634" s="56"/>
    </row>
    <row r="768651" spans="11:11" x14ac:dyDescent="0.3">
      <c r="K768651" s="56"/>
    </row>
    <row r="768652" spans="11:11" x14ac:dyDescent="0.3">
      <c r="K768652" s="56"/>
    </row>
    <row r="768653" spans="11:11" x14ac:dyDescent="0.3">
      <c r="K768653" s="56"/>
    </row>
    <row r="768654" spans="11:11" x14ac:dyDescent="0.3">
      <c r="K768654" s="56"/>
    </row>
    <row r="768655" spans="11:11" x14ac:dyDescent="0.3">
      <c r="K768655" s="56"/>
    </row>
    <row r="768656" spans="11:11" x14ac:dyDescent="0.3">
      <c r="K768656" s="56"/>
    </row>
    <row r="768673" spans="11:11" x14ac:dyDescent="0.3">
      <c r="K768673" s="56"/>
    </row>
    <row r="768690" spans="11:11" x14ac:dyDescent="0.3">
      <c r="K768690" s="56"/>
    </row>
    <row r="768691" spans="11:11" x14ac:dyDescent="0.3">
      <c r="K768691" s="56"/>
    </row>
    <row r="768692" spans="11:11" x14ac:dyDescent="0.3">
      <c r="K768692" s="56"/>
    </row>
    <row r="768693" spans="11:11" x14ac:dyDescent="0.3">
      <c r="K768693" s="56"/>
    </row>
    <row r="768694" spans="11:11" x14ac:dyDescent="0.3">
      <c r="K768694" s="56"/>
    </row>
    <row r="768695" spans="11:11" x14ac:dyDescent="0.3">
      <c r="K768695" s="56"/>
    </row>
    <row r="768712" spans="11:11" x14ac:dyDescent="0.3">
      <c r="K768712" s="56"/>
    </row>
    <row r="768729" spans="11:11" x14ac:dyDescent="0.3">
      <c r="K768729" s="56"/>
    </row>
    <row r="768730" spans="11:11" x14ac:dyDescent="0.3">
      <c r="K768730" s="56"/>
    </row>
    <row r="768731" spans="11:11" x14ac:dyDescent="0.3">
      <c r="K768731" s="56"/>
    </row>
    <row r="768732" spans="11:11" x14ac:dyDescent="0.3">
      <c r="K768732" s="56"/>
    </row>
    <row r="768733" spans="11:11" x14ac:dyDescent="0.3">
      <c r="K768733" s="56"/>
    </row>
    <row r="768734" spans="11:11" x14ac:dyDescent="0.3">
      <c r="K768734" s="56"/>
    </row>
    <row r="768751" spans="11:11" x14ac:dyDescent="0.3">
      <c r="K768751" s="56"/>
    </row>
    <row r="768768" spans="11:11" x14ac:dyDescent="0.3">
      <c r="K768768" s="56"/>
    </row>
    <row r="768769" spans="11:11" x14ac:dyDescent="0.3">
      <c r="K768769" s="56"/>
    </row>
    <row r="768770" spans="11:11" x14ac:dyDescent="0.3">
      <c r="K768770" s="56"/>
    </row>
    <row r="768771" spans="11:11" x14ac:dyDescent="0.3">
      <c r="K768771" s="56"/>
    </row>
    <row r="768772" spans="11:11" x14ac:dyDescent="0.3">
      <c r="K768772" s="56"/>
    </row>
    <row r="768773" spans="11:11" x14ac:dyDescent="0.3">
      <c r="K768773" s="56"/>
    </row>
    <row r="768790" spans="11:11" x14ac:dyDescent="0.3">
      <c r="K768790" s="56"/>
    </row>
    <row r="768807" spans="11:11" x14ac:dyDescent="0.3">
      <c r="K768807" s="56"/>
    </row>
    <row r="768808" spans="11:11" x14ac:dyDescent="0.3">
      <c r="K768808" s="56"/>
    </row>
    <row r="768809" spans="11:11" x14ac:dyDescent="0.3">
      <c r="K768809" s="56"/>
    </row>
    <row r="768810" spans="11:11" x14ac:dyDescent="0.3">
      <c r="K768810" s="56"/>
    </row>
    <row r="768811" spans="11:11" x14ac:dyDescent="0.3">
      <c r="K768811" s="56"/>
    </row>
    <row r="768812" spans="11:11" x14ac:dyDescent="0.3">
      <c r="K768812" s="56"/>
    </row>
    <row r="768829" spans="11:11" x14ac:dyDescent="0.3">
      <c r="K768829" s="56"/>
    </row>
    <row r="768846" spans="11:11" x14ac:dyDescent="0.3">
      <c r="K768846" s="56"/>
    </row>
    <row r="768847" spans="11:11" x14ac:dyDescent="0.3">
      <c r="K768847" s="56"/>
    </row>
    <row r="768848" spans="11:11" x14ac:dyDescent="0.3">
      <c r="K768848" s="56"/>
    </row>
    <row r="768849" spans="11:11" x14ac:dyDescent="0.3">
      <c r="K768849" s="56"/>
    </row>
    <row r="768850" spans="11:11" x14ac:dyDescent="0.3">
      <c r="K768850" s="56"/>
    </row>
    <row r="768851" spans="11:11" x14ac:dyDescent="0.3">
      <c r="K768851" s="56"/>
    </row>
    <row r="768868" spans="11:11" x14ac:dyDescent="0.3">
      <c r="K768868" s="56"/>
    </row>
    <row r="768885" spans="11:11" x14ac:dyDescent="0.3">
      <c r="K768885" s="56"/>
    </row>
    <row r="768886" spans="11:11" x14ac:dyDescent="0.3">
      <c r="K768886" s="56"/>
    </row>
    <row r="768887" spans="11:11" x14ac:dyDescent="0.3">
      <c r="K768887" s="56"/>
    </row>
    <row r="768888" spans="11:11" x14ac:dyDescent="0.3">
      <c r="K768888" s="56"/>
    </row>
    <row r="768889" spans="11:11" x14ac:dyDescent="0.3">
      <c r="K768889" s="56"/>
    </row>
    <row r="768890" spans="11:11" x14ac:dyDescent="0.3">
      <c r="K768890" s="56"/>
    </row>
    <row r="768907" spans="11:11" x14ac:dyDescent="0.3">
      <c r="K768907" s="56"/>
    </row>
    <row r="768924" spans="11:11" x14ac:dyDescent="0.3">
      <c r="K768924" s="56"/>
    </row>
    <row r="768925" spans="11:11" x14ac:dyDescent="0.3">
      <c r="K768925" s="56"/>
    </row>
    <row r="768926" spans="11:11" x14ac:dyDescent="0.3">
      <c r="K768926" s="56"/>
    </row>
    <row r="768927" spans="11:11" x14ac:dyDescent="0.3">
      <c r="K768927" s="56"/>
    </row>
    <row r="768928" spans="11:11" x14ac:dyDescent="0.3">
      <c r="K768928" s="56"/>
    </row>
    <row r="768929" spans="11:11" x14ac:dyDescent="0.3">
      <c r="K768929" s="56"/>
    </row>
    <row r="768946" spans="11:11" x14ac:dyDescent="0.3">
      <c r="K768946" s="56"/>
    </row>
    <row r="768963" spans="11:11" x14ac:dyDescent="0.3">
      <c r="K768963" s="56"/>
    </row>
    <row r="768964" spans="11:11" x14ac:dyDescent="0.3">
      <c r="K768964" s="56"/>
    </row>
    <row r="768965" spans="11:11" x14ac:dyDescent="0.3">
      <c r="K768965" s="56"/>
    </row>
    <row r="768966" spans="11:11" x14ac:dyDescent="0.3">
      <c r="K768966" s="56"/>
    </row>
    <row r="768967" spans="11:11" x14ac:dyDescent="0.3">
      <c r="K768967" s="56"/>
    </row>
    <row r="768968" spans="11:11" x14ac:dyDescent="0.3">
      <c r="K768968" s="56"/>
    </row>
    <row r="768985" spans="11:11" x14ac:dyDescent="0.3">
      <c r="K768985" s="56"/>
    </row>
    <row r="769002" spans="11:11" x14ac:dyDescent="0.3">
      <c r="K769002" s="56"/>
    </row>
    <row r="769003" spans="11:11" x14ac:dyDescent="0.3">
      <c r="K769003" s="56"/>
    </row>
    <row r="769004" spans="11:11" x14ac:dyDescent="0.3">
      <c r="K769004" s="56"/>
    </row>
    <row r="769005" spans="11:11" x14ac:dyDescent="0.3">
      <c r="K769005" s="56"/>
    </row>
    <row r="769006" spans="11:11" x14ac:dyDescent="0.3">
      <c r="K769006" s="56"/>
    </row>
    <row r="769007" spans="11:11" x14ac:dyDescent="0.3">
      <c r="K769007" s="56"/>
    </row>
    <row r="769024" spans="11:11" x14ac:dyDescent="0.3">
      <c r="K769024" s="56"/>
    </row>
    <row r="769041" spans="11:11" x14ac:dyDescent="0.3">
      <c r="K769041" s="56"/>
    </row>
    <row r="769042" spans="11:11" x14ac:dyDescent="0.3">
      <c r="K769042" s="56"/>
    </row>
    <row r="769043" spans="11:11" x14ac:dyDescent="0.3">
      <c r="K769043" s="56"/>
    </row>
    <row r="769044" spans="11:11" x14ac:dyDescent="0.3">
      <c r="K769044" s="56"/>
    </row>
    <row r="769045" spans="11:11" x14ac:dyDescent="0.3">
      <c r="K769045" s="56"/>
    </row>
    <row r="769046" spans="11:11" x14ac:dyDescent="0.3">
      <c r="K769046" s="56"/>
    </row>
    <row r="769063" spans="11:11" x14ac:dyDescent="0.3">
      <c r="K769063" s="56"/>
    </row>
    <row r="769080" spans="11:11" x14ac:dyDescent="0.3">
      <c r="K769080" s="56"/>
    </row>
    <row r="769081" spans="11:11" x14ac:dyDescent="0.3">
      <c r="K769081" s="56"/>
    </row>
    <row r="769082" spans="11:11" x14ac:dyDescent="0.3">
      <c r="K769082" s="56"/>
    </row>
    <row r="769083" spans="11:11" x14ac:dyDescent="0.3">
      <c r="K769083" s="56"/>
    </row>
    <row r="769084" spans="11:11" x14ac:dyDescent="0.3">
      <c r="K769084" s="56"/>
    </row>
    <row r="769085" spans="11:11" x14ac:dyDescent="0.3">
      <c r="K769085" s="56"/>
    </row>
    <row r="769102" spans="11:11" x14ac:dyDescent="0.3">
      <c r="K769102" s="56"/>
    </row>
    <row r="769119" spans="11:11" x14ac:dyDescent="0.3">
      <c r="K769119" s="56"/>
    </row>
    <row r="769120" spans="11:11" x14ac:dyDescent="0.3">
      <c r="K769120" s="56"/>
    </row>
    <row r="769121" spans="11:11" x14ac:dyDescent="0.3">
      <c r="K769121" s="56"/>
    </row>
    <row r="769122" spans="11:11" x14ac:dyDescent="0.3">
      <c r="K769122" s="56"/>
    </row>
    <row r="769123" spans="11:11" x14ac:dyDescent="0.3">
      <c r="K769123" s="56"/>
    </row>
    <row r="769124" spans="11:11" x14ac:dyDescent="0.3">
      <c r="K769124" s="56"/>
    </row>
    <row r="769141" spans="11:11" x14ac:dyDescent="0.3">
      <c r="K769141" s="56"/>
    </row>
    <row r="769158" spans="11:11" x14ac:dyDescent="0.3">
      <c r="K769158" s="56"/>
    </row>
    <row r="769159" spans="11:11" x14ac:dyDescent="0.3">
      <c r="K769159" s="56"/>
    </row>
    <row r="769160" spans="11:11" x14ac:dyDescent="0.3">
      <c r="K769160" s="56"/>
    </row>
    <row r="769161" spans="11:11" x14ac:dyDescent="0.3">
      <c r="K769161" s="56"/>
    </row>
    <row r="769162" spans="11:11" x14ac:dyDescent="0.3">
      <c r="K769162" s="56"/>
    </row>
    <row r="769163" spans="11:11" x14ac:dyDescent="0.3">
      <c r="K769163" s="56"/>
    </row>
    <row r="769180" spans="11:11" x14ac:dyDescent="0.3">
      <c r="K769180" s="56"/>
    </row>
    <row r="769197" spans="11:11" x14ac:dyDescent="0.3">
      <c r="K769197" s="56"/>
    </row>
    <row r="769198" spans="11:11" x14ac:dyDescent="0.3">
      <c r="K769198" s="56"/>
    </row>
    <row r="769199" spans="11:11" x14ac:dyDescent="0.3">
      <c r="K769199" s="56"/>
    </row>
    <row r="769200" spans="11:11" x14ac:dyDescent="0.3">
      <c r="K769200" s="56"/>
    </row>
    <row r="769201" spans="11:11" x14ac:dyDescent="0.3">
      <c r="K769201" s="56"/>
    </row>
    <row r="769202" spans="11:11" x14ac:dyDescent="0.3">
      <c r="K769202" s="56"/>
    </row>
    <row r="769219" spans="11:11" x14ac:dyDescent="0.3">
      <c r="K769219" s="56"/>
    </row>
    <row r="769236" spans="11:11" x14ac:dyDescent="0.3">
      <c r="K769236" s="56"/>
    </row>
    <row r="769237" spans="11:11" x14ac:dyDescent="0.3">
      <c r="K769237" s="56"/>
    </row>
    <row r="769238" spans="11:11" x14ac:dyDescent="0.3">
      <c r="K769238" s="56"/>
    </row>
    <row r="769239" spans="11:11" x14ac:dyDescent="0.3">
      <c r="K769239" s="56"/>
    </row>
    <row r="769240" spans="11:11" x14ac:dyDescent="0.3">
      <c r="K769240" s="56"/>
    </row>
    <row r="769241" spans="11:11" x14ac:dyDescent="0.3">
      <c r="K769241" s="56"/>
    </row>
    <row r="769258" spans="11:11" x14ac:dyDescent="0.3">
      <c r="K769258" s="56"/>
    </row>
    <row r="769275" spans="11:11" x14ac:dyDescent="0.3">
      <c r="K769275" s="56"/>
    </row>
    <row r="769276" spans="11:11" x14ac:dyDescent="0.3">
      <c r="K769276" s="56"/>
    </row>
    <row r="769277" spans="11:11" x14ac:dyDescent="0.3">
      <c r="K769277" s="56"/>
    </row>
    <row r="769278" spans="11:11" x14ac:dyDescent="0.3">
      <c r="K769278" s="56"/>
    </row>
    <row r="769279" spans="11:11" x14ac:dyDescent="0.3">
      <c r="K769279" s="56"/>
    </row>
    <row r="769280" spans="11:11" x14ac:dyDescent="0.3">
      <c r="K769280" s="56"/>
    </row>
    <row r="769297" spans="11:11" x14ac:dyDescent="0.3">
      <c r="K769297" s="56"/>
    </row>
    <row r="769314" spans="11:11" x14ac:dyDescent="0.3">
      <c r="K769314" s="56"/>
    </row>
    <row r="769315" spans="11:11" x14ac:dyDescent="0.3">
      <c r="K769315" s="56"/>
    </row>
    <row r="769316" spans="11:11" x14ac:dyDescent="0.3">
      <c r="K769316" s="56"/>
    </row>
    <row r="769317" spans="11:11" x14ac:dyDescent="0.3">
      <c r="K769317" s="56"/>
    </row>
    <row r="769318" spans="11:11" x14ac:dyDescent="0.3">
      <c r="K769318" s="56"/>
    </row>
    <row r="769319" spans="11:11" x14ac:dyDescent="0.3">
      <c r="K769319" s="56"/>
    </row>
    <row r="769336" spans="11:11" x14ac:dyDescent="0.3">
      <c r="K769336" s="56"/>
    </row>
    <row r="769353" spans="11:11" x14ac:dyDescent="0.3">
      <c r="K769353" s="56"/>
    </row>
    <row r="769354" spans="11:11" x14ac:dyDescent="0.3">
      <c r="K769354" s="56"/>
    </row>
    <row r="769355" spans="11:11" x14ac:dyDescent="0.3">
      <c r="K769355" s="56"/>
    </row>
    <row r="769356" spans="11:11" x14ac:dyDescent="0.3">
      <c r="K769356" s="56"/>
    </row>
    <row r="769357" spans="11:11" x14ac:dyDescent="0.3">
      <c r="K769357" s="56"/>
    </row>
    <row r="769358" spans="11:11" x14ac:dyDescent="0.3">
      <c r="K769358" s="56"/>
    </row>
    <row r="769375" spans="11:11" x14ac:dyDescent="0.3">
      <c r="K769375" s="56"/>
    </row>
    <row r="769392" spans="11:11" x14ac:dyDescent="0.3">
      <c r="K769392" s="56"/>
    </row>
    <row r="769393" spans="11:11" x14ac:dyDescent="0.3">
      <c r="K769393" s="56"/>
    </row>
    <row r="769394" spans="11:11" x14ac:dyDescent="0.3">
      <c r="K769394" s="56"/>
    </row>
    <row r="769395" spans="11:11" x14ac:dyDescent="0.3">
      <c r="K769395" s="56"/>
    </row>
    <row r="769396" spans="11:11" x14ac:dyDescent="0.3">
      <c r="K769396" s="56"/>
    </row>
    <row r="769397" spans="11:11" x14ac:dyDescent="0.3">
      <c r="K769397" s="56"/>
    </row>
    <row r="769414" spans="11:11" x14ac:dyDescent="0.3">
      <c r="K769414" s="56"/>
    </row>
    <row r="769431" spans="11:11" x14ac:dyDescent="0.3">
      <c r="K769431" s="56"/>
    </row>
    <row r="769432" spans="11:11" x14ac:dyDescent="0.3">
      <c r="K769432" s="56"/>
    </row>
    <row r="769433" spans="11:11" x14ac:dyDescent="0.3">
      <c r="K769433" s="56"/>
    </row>
    <row r="769434" spans="11:11" x14ac:dyDescent="0.3">
      <c r="K769434" s="56"/>
    </row>
    <row r="769435" spans="11:11" x14ac:dyDescent="0.3">
      <c r="K769435" s="56"/>
    </row>
    <row r="769436" spans="11:11" x14ac:dyDescent="0.3">
      <c r="K769436" s="56"/>
    </row>
    <row r="769453" spans="11:11" x14ac:dyDescent="0.3">
      <c r="K769453" s="56"/>
    </row>
    <row r="769470" spans="11:11" x14ac:dyDescent="0.3">
      <c r="K769470" s="56"/>
    </row>
    <row r="769471" spans="11:11" x14ac:dyDescent="0.3">
      <c r="K769471" s="56"/>
    </row>
    <row r="769472" spans="11:11" x14ac:dyDescent="0.3">
      <c r="K769472" s="56"/>
    </row>
    <row r="769473" spans="11:11" x14ac:dyDescent="0.3">
      <c r="K769473" s="56"/>
    </row>
    <row r="769474" spans="11:11" x14ac:dyDescent="0.3">
      <c r="K769474" s="56"/>
    </row>
    <row r="769475" spans="11:11" x14ac:dyDescent="0.3">
      <c r="K769475" s="56"/>
    </row>
    <row r="769492" spans="11:11" x14ac:dyDescent="0.3">
      <c r="K769492" s="56"/>
    </row>
    <row r="769509" spans="11:11" x14ac:dyDescent="0.3">
      <c r="K769509" s="56"/>
    </row>
    <row r="769510" spans="11:11" x14ac:dyDescent="0.3">
      <c r="K769510" s="56"/>
    </row>
    <row r="769511" spans="11:11" x14ac:dyDescent="0.3">
      <c r="K769511" s="56"/>
    </row>
    <row r="769512" spans="11:11" x14ac:dyDescent="0.3">
      <c r="K769512" s="56"/>
    </row>
    <row r="769513" spans="11:11" x14ac:dyDescent="0.3">
      <c r="K769513" s="56"/>
    </row>
    <row r="769514" spans="11:11" x14ac:dyDescent="0.3">
      <c r="K769514" s="56"/>
    </row>
    <row r="769531" spans="11:11" x14ac:dyDescent="0.3">
      <c r="K769531" s="56"/>
    </row>
    <row r="769548" spans="11:11" x14ac:dyDescent="0.3">
      <c r="K769548" s="56"/>
    </row>
    <row r="769549" spans="11:11" x14ac:dyDescent="0.3">
      <c r="K769549" s="56"/>
    </row>
    <row r="769550" spans="11:11" x14ac:dyDescent="0.3">
      <c r="K769550" s="56"/>
    </row>
    <row r="769551" spans="11:11" x14ac:dyDescent="0.3">
      <c r="K769551" s="56"/>
    </row>
    <row r="769552" spans="11:11" x14ac:dyDescent="0.3">
      <c r="K769552" s="56"/>
    </row>
    <row r="769553" spans="11:11" x14ac:dyDescent="0.3">
      <c r="K769553" s="56"/>
    </row>
    <row r="769570" spans="11:11" x14ac:dyDescent="0.3">
      <c r="K769570" s="56"/>
    </row>
    <row r="769587" spans="11:11" x14ac:dyDescent="0.3">
      <c r="K769587" s="56"/>
    </row>
    <row r="769588" spans="11:11" x14ac:dyDescent="0.3">
      <c r="K769588" s="56"/>
    </row>
    <row r="769589" spans="11:11" x14ac:dyDescent="0.3">
      <c r="K769589" s="56"/>
    </row>
    <row r="769590" spans="11:11" x14ac:dyDescent="0.3">
      <c r="K769590" s="56"/>
    </row>
    <row r="769591" spans="11:11" x14ac:dyDescent="0.3">
      <c r="K769591" s="56"/>
    </row>
    <row r="769592" spans="11:11" x14ac:dyDescent="0.3">
      <c r="K769592" s="56"/>
    </row>
    <row r="769609" spans="11:11" x14ac:dyDescent="0.3">
      <c r="K769609" s="56"/>
    </row>
    <row r="769626" spans="11:11" x14ac:dyDescent="0.3">
      <c r="K769626" s="56"/>
    </row>
    <row r="769627" spans="11:11" x14ac:dyDescent="0.3">
      <c r="K769627" s="56"/>
    </row>
    <row r="769628" spans="11:11" x14ac:dyDescent="0.3">
      <c r="K769628" s="56"/>
    </row>
    <row r="769629" spans="11:11" x14ac:dyDescent="0.3">
      <c r="K769629" s="56"/>
    </row>
    <row r="769630" spans="11:11" x14ac:dyDescent="0.3">
      <c r="K769630" s="56"/>
    </row>
    <row r="769631" spans="11:11" x14ac:dyDescent="0.3">
      <c r="K769631" s="56"/>
    </row>
    <row r="769648" spans="11:11" x14ac:dyDescent="0.3">
      <c r="K769648" s="56"/>
    </row>
    <row r="769665" spans="11:11" x14ac:dyDescent="0.3">
      <c r="K769665" s="56"/>
    </row>
    <row r="769666" spans="11:11" x14ac:dyDescent="0.3">
      <c r="K769666" s="56"/>
    </row>
    <row r="769667" spans="11:11" x14ac:dyDescent="0.3">
      <c r="K769667" s="56"/>
    </row>
    <row r="769668" spans="11:11" x14ac:dyDescent="0.3">
      <c r="K769668" s="56"/>
    </row>
    <row r="769669" spans="11:11" x14ac:dyDescent="0.3">
      <c r="K769669" s="56"/>
    </row>
    <row r="769670" spans="11:11" x14ac:dyDescent="0.3">
      <c r="K769670" s="56"/>
    </row>
    <row r="769687" spans="11:11" x14ac:dyDescent="0.3">
      <c r="K769687" s="56"/>
    </row>
    <row r="769704" spans="11:11" x14ac:dyDescent="0.3">
      <c r="K769704" s="56"/>
    </row>
    <row r="769705" spans="11:11" x14ac:dyDescent="0.3">
      <c r="K769705" s="56"/>
    </row>
    <row r="769706" spans="11:11" x14ac:dyDescent="0.3">
      <c r="K769706" s="56"/>
    </row>
    <row r="769707" spans="11:11" x14ac:dyDescent="0.3">
      <c r="K769707" s="56"/>
    </row>
    <row r="769708" spans="11:11" x14ac:dyDescent="0.3">
      <c r="K769708" s="56"/>
    </row>
    <row r="769709" spans="11:11" x14ac:dyDescent="0.3">
      <c r="K769709" s="56"/>
    </row>
    <row r="769726" spans="11:11" x14ac:dyDescent="0.3">
      <c r="K769726" s="56"/>
    </row>
    <row r="769743" spans="11:11" x14ac:dyDescent="0.3">
      <c r="K769743" s="56"/>
    </row>
    <row r="769744" spans="11:11" x14ac:dyDescent="0.3">
      <c r="K769744" s="56"/>
    </row>
    <row r="769745" spans="11:11" x14ac:dyDescent="0.3">
      <c r="K769745" s="56"/>
    </row>
    <row r="769746" spans="11:11" x14ac:dyDescent="0.3">
      <c r="K769746" s="56"/>
    </row>
    <row r="769747" spans="11:11" x14ac:dyDescent="0.3">
      <c r="K769747" s="56"/>
    </row>
    <row r="769748" spans="11:11" x14ac:dyDescent="0.3">
      <c r="K769748" s="56"/>
    </row>
    <row r="769765" spans="11:11" x14ac:dyDescent="0.3">
      <c r="K769765" s="56"/>
    </row>
    <row r="769782" spans="11:11" x14ac:dyDescent="0.3">
      <c r="K769782" s="56"/>
    </row>
    <row r="769783" spans="11:11" x14ac:dyDescent="0.3">
      <c r="K769783" s="56"/>
    </row>
    <row r="769784" spans="11:11" x14ac:dyDescent="0.3">
      <c r="K769784" s="56"/>
    </row>
    <row r="769785" spans="11:11" x14ac:dyDescent="0.3">
      <c r="K769785" s="56"/>
    </row>
    <row r="769786" spans="11:11" x14ac:dyDescent="0.3">
      <c r="K769786" s="56"/>
    </row>
    <row r="769787" spans="11:11" x14ac:dyDescent="0.3">
      <c r="K769787" s="56"/>
    </row>
    <row r="769804" spans="11:11" x14ac:dyDescent="0.3">
      <c r="K769804" s="56"/>
    </row>
    <row r="769821" spans="11:11" x14ac:dyDescent="0.3">
      <c r="K769821" s="56"/>
    </row>
    <row r="769822" spans="11:11" x14ac:dyDescent="0.3">
      <c r="K769822" s="56"/>
    </row>
    <row r="769823" spans="11:11" x14ac:dyDescent="0.3">
      <c r="K769823" s="56"/>
    </row>
    <row r="769824" spans="11:11" x14ac:dyDescent="0.3">
      <c r="K769824" s="56"/>
    </row>
    <row r="769825" spans="11:11" x14ac:dyDescent="0.3">
      <c r="K769825" s="56"/>
    </row>
    <row r="769826" spans="11:11" x14ac:dyDescent="0.3">
      <c r="K769826" s="56"/>
    </row>
    <row r="769843" spans="11:11" x14ac:dyDescent="0.3">
      <c r="K769843" s="56"/>
    </row>
    <row r="769860" spans="11:11" x14ac:dyDescent="0.3">
      <c r="K769860" s="56"/>
    </row>
    <row r="769861" spans="11:11" x14ac:dyDescent="0.3">
      <c r="K769861" s="56"/>
    </row>
    <row r="769862" spans="11:11" x14ac:dyDescent="0.3">
      <c r="K769862" s="56"/>
    </row>
    <row r="769863" spans="11:11" x14ac:dyDescent="0.3">
      <c r="K769863" s="56"/>
    </row>
    <row r="769864" spans="11:11" x14ac:dyDescent="0.3">
      <c r="K769864" s="56"/>
    </row>
    <row r="769865" spans="11:11" x14ac:dyDescent="0.3">
      <c r="K769865" s="56"/>
    </row>
    <row r="769882" spans="11:11" x14ac:dyDescent="0.3">
      <c r="K769882" s="56"/>
    </row>
    <row r="769899" spans="11:11" x14ac:dyDescent="0.3">
      <c r="K769899" s="56"/>
    </row>
    <row r="769900" spans="11:11" x14ac:dyDescent="0.3">
      <c r="K769900" s="56"/>
    </row>
    <row r="769901" spans="11:11" x14ac:dyDescent="0.3">
      <c r="K769901" s="56"/>
    </row>
    <row r="769902" spans="11:11" x14ac:dyDescent="0.3">
      <c r="K769902" s="56"/>
    </row>
    <row r="769903" spans="11:11" x14ac:dyDescent="0.3">
      <c r="K769903" s="56"/>
    </row>
    <row r="769904" spans="11:11" x14ac:dyDescent="0.3">
      <c r="K769904" s="56"/>
    </row>
    <row r="769921" spans="11:11" x14ac:dyDescent="0.3">
      <c r="K769921" s="56"/>
    </row>
    <row r="769938" spans="11:11" x14ac:dyDescent="0.3">
      <c r="K769938" s="56"/>
    </row>
    <row r="769939" spans="11:11" x14ac:dyDescent="0.3">
      <c r="K769939" s="56"/>
    </row>
    <row r="769940" spans="11:11" x14ac:dyDescent="0.3">
      <c r="K769940" s="56"/>
    </row>
    <row r="769941" spans="11:11" x14ac:dyDescent="0.3">
      <c r="K769941" s="56"/>
    </row>
    <row r="769942" spans="11:11" x14ac:dyDescent="0.3">
      <c r="K769942" s="56"/>
    </row>
    <row r="769943" spans="11:11" x14ac:dyDescent="0.3">
      <c r="K769943" s="56"/>
    </row>
    <row r="769960" spans="11:11" x14ac:dyDescent="0.3">
      <c r="K769960" s="56"/>
    </row>
    <row r="769977" spans="11:11" x14ac:dyDescent="0.3">
      <c r="K769977" s="56"/>
    </row>
    <row r="769978" spans="11:11" x14ac:dyDescent="0.3">
      <c r="K769978" s="56"/>
    </row>
    <row r="769979" spans="11:11" x14ac:dyDescent="0.3">
      <c r="K769979" s="56"/>
    </row>
    <row r="769980" spans="11:11" x14ac:dyDescent="0.3">
      <c r="K769980" s="56"/>
    </row>
    <row r="769981" spans="11:11" x14ac:dyDescent="0.3">
      <c r="K769981" s="56"/>
    </row>
    <row r="769982" spans="11:11" x14ac:dyDescent="0.3">
      <c r="K769982" s="56"/>
    </row>
    <row r="769999" spans="11:11" x14ac:dyDescent="0.3">
      <c r="K769999" s="56"/>
    </row>
    <row r="770016" spans="11:11" x14ac:dyDescent="0.3">
      <c r="K770016" s="56"/>
    </row>
    <row r="770017" spans="11:11" x14ac:dyDescent="0.3">
      <c r="K770017" s="56"/>
    </row>
    <row r="770018" spans="11:11" x14ac:dyDescent="0.3">
      <c r="K770018" s="56"/>
    </row>
    <row r="770019" spans="11:11" x14ac:dyDescent="0.3">
      <c r="K770019" s="56"/>
    </row>
    <row r="770020" spans="11:11" x14ac:dyDescent="0.3">
      <c r="K770020" s="56"/>
    </row>
    <row r="770021" spans="11:11" x14ac:dyDescent="0.3">
      <c r="K770021" s="56"/>
    </row>
    <row r="770038" spans="11:11" x14ac:dyDescent="0.3">
      <c r="K770038" s="56"/>
    </row>
    <row r="770055" spans="11:11" x14ac:dyDescent="0.3">
      <c r="K770055" s="56"/>
    </row>
    <row r="770056" spans="11:11" x14ac:dyDescent="0.3">
      <c r="K770056" s="56"/>
    </row>
    <row r="770057" spans="11:11" x14ac:dyDescent="0.3">
      <c r="K770057" s="56"/>
    </row>
    <row r="770058" spans="11:11" x14ac:dyDescent="0.3">
      <c r="K770058" s="56"/>
    </row>
    <row r="770059" spans="11:11" x14ac:dyDescent="0.3">
      <c r="K770059" s="56"/>
    </row>
    <row r="770060" spans="11:11" x14ac:dyDescent="0.3">
      <c r="K770060" s="56"/>
    </row>
    <row r="770077" spans="11:11" x14ac:dyDescent="0.3">
      <c r="K770077" s="56"/>
    </row>
    <row r="770094" spans="11:11" x14ac:dyDescent="0.3">
      <c r="K770094" s="56"/>
    </row>
    <row r="770095" spans="11:11" x14ac:dyDescent="0.3">
      <c r="K770095" s="56"/>
    </row>
    <row r="770096" spans="11:11" x14ac:dyDescent="0.3">
      <c r="K770096" s="56"/>
    </row>
    <row r="770097" spans="11:11" x14ac:dyDescent="0.3">
      <c r="K770097" s="56"/>
    </row>
    <row r="770098" spans="11:11" x14ac:dyDescent="0.3">
      <c r="K770098" s="56"/>
    </row>
    <row r="770099" spans="11:11" x14ac:dyDescent="0.3">
      <c r="K770099" s="56"/>
    </row>
    <row r="770116" spans="11:11" x14ac:dyDescent="0.3">
      <c r="K770116" s="56"/>
    </row>
    <row r="770133" spans="11:11" x14ac:dyDescent="0.3">
      <c r="K770133" s="56"/>
    </row>
    <row r="770134" spans="11:11" x14ac:dyDescent="0.3">
      <c r="K770134" s="56"/>
    </row>
    <row r="770135" spans="11:11" x14ac:dyDescent="0.3">
      <c r="K770135" s="56"/>
    </row>
    <row r="770136" spans="11:11" x14ac:dyDescent="0.3">
      <c r="K770136" s="56"/>
    </row>
    <row r="770137" spans="11:11" x14ac:dyDescent="0.3">
      <c r="K770137" s="56"/>
    </row>
    <row r="770138" spans="11:11" x14ac:dyDescent="0.3">
      <c r="K770138" s="56"/>
    </row>
    <row r="770155" spans="11:11" x14ac:dyDescent="0.3">
      <c r="K770155" s="56"/>
    </row>
    <row r="770172" spans="11:11" x14ac:dyDescent="0.3">
      <c r="K770172" s="56"/>
    </row>
    <row r="770173" spans="11:11" x14ac:dyDescent="0.3">
      <c r="K770173" s="56"/>
    </row>
    <row r="770174" spans="11:11" x14ac:dyDescent="0.3">
      <c r="K770174" s="56"/>
    </row>
    <row r="770175" spans="11:11" x14ac:dyDescent="0.3">
      <c r="K770175" s="56"/>
    </row>
    <row r="770176" spans="11:11" x14ac:dyDescent="0.3">
      <c r="K770176" s="56"/>
    </row>
    <row r="770177" spans="11:11" x14ac:dyDescent="0.3">
      <c r="K770177" s="56"/>
    </row>
    <row r="770194" spans="11:11" x14ac:dyDescent="0.3">
      <c r="K770194" s="56"/>
    </row>
    <row r="770211" spans="11:11" x14ac:dyDescent="0.3">
      <c r="K770211" s="56"/>
    </row>
    <row r="770212" spans="11:11" x14ac:dyDescent="0.3">
      <c r="K770212" s="56"/>
    </row>
    <row r="770213" spans="11:11" x14ac:dyDescent="0.3">
      <c r="K770213" s="56"/>
    </row>
    <row r="770214" spans="11:11" x14ac:dyDescent="0.3">
      <c r="K770214" s="56"/>
    </row>
    <row r="770215" spans="11:11" x14ac:dyDescent="0.3">
      <c r="K770215" s="56"/>
    </row>
    <row r="770216" spans="11:11" x14ac:dyDescent="0.3">
      <c r="K770216" s="56"/>
    </row>
    <row r="770233" spans="11:11" x14ac:dyDescent="0.3">
      <c r="K770233" s="56"/>
    </row>
    <row r="770250" spans="11:11" x14ac:dyDescent="0.3">
      <c r="K770250" s="56"/>
    </row>
    <row r="770251" spans="11:11" x14ac:dyDescent="0.3">
      <c r="K770251" s="56"/>
    </row>
    <row r="770252" spans="11:11" x14ac:dyDescent="0.3">
      <c r="K770252" s="56"/>
    </row>
    <row r="770253" spans="11:11" x14ac:dyDescent="0.3">
      <c r="K770253" s="56"/>
    </row>
    <row r="770254" spans="11:11" x14ac:dyDescent="0.3">
      <c r="K770254" s="56"/>
    </row>
    <row r="770255" spans="11:11" x14ac:dyDescent="0.3">
      <c r="K770255" s="56"/>
    </row>
    <row r="770272" spans="11:11" x14ac:dyDescent="0.3">
      <c r="K770272" s="56"/>
    </row>
    <row r="770289" spans="11:11" x14ac:dyDescent="0.3">
      <c r="K770289" s="56"/>
    </row>
    <row r="770290" spans="11:11" x14ac:dyDescent="0.3">
      <c r="K770290" s="56"/>
    </row>
    <row r="770291" spans="11:11" x14ac:dyDescent="0.3">
      <c r="K770291" s="56"/>
    </row>
    <row r="770292" spans="11:11" x14ac:dyDescent="0.3">
      <c r="K770292" s="56"/>
    </row>
    <row r="770293" spans="11:11" x14ac:dyDescent="0.3">
      <c r="K770293" s="56"/>
    </row>
    <row r="770294" spans="11:11" x14ac:dyDescent="0.3">
      <c r="K770294" s="56"/>
    </row>
    <row r="770311" spans="11:11" x14ac:dyDescent="0.3">
      <c r="K770311" s="56"/>
    </row>
    <row r="770328" spans="11:11" x14ac:dyDescent="0.3">
      <c r="K770328" s="56"/>
    </row>
    <row r="770329" spans="11:11" x14ac:dyDescent="0.3">
      <c r="K770329" s="56"/>
    </row>
    <row r="770330" spans="11:11" x14ac:dyDescent="0.3">
      <c r="K770330" s="56"/>
    </row>
    <row r="770331" spans="11:11" x14ac:dyDescent="0.3">
      <c r="K770331" s="56"/>
    </row>
    <row r="770332" spans="11:11" x14ac:dyDescent="0.3">
      <c r="K770332" s="56"/>
    </row>
    <row r="770333" spans="11:11" x14ac:dyDescent="0.3">
      <c r="K770333" s="56"/>
    </row>
    <row r="770350" spans="11:11" x14ac:dyDescent="0.3">
      <c r="K770350" s="56"/>
    </row>
    <row r="770367" spans="11:11" x14ac:dyDescent="0.3">
      <c r="K770367" s="56"/>
    </row>
    <row r="770368" spans="11:11" x14ac:dyDescent="0.3">
      <c r="K770368" s="56"/>
    </row>
    <row r="770369" spans="11:11" x14ac:dyDescent="0.3">
      <c r="K770369" s="56"/>
    </row>
    <row r="770370" spans="11:11" x14ac:dyDescent="0.3">
      <c r="K770370" s="56"/>
    </row>
    <row r="770371" spans="11:11" x14ac:dyDescent="0.3">
      <c r="K770371" s="56"/>
    </row>
    <row r="770372" spans="11:11" x14ac:dyDescent="0.3">
      <c r="K770372" s="56"/>
    </row>
    <row r="770389" spans="11:11" x14ac:dyDescent="0.3">
      <c r="K770389" s="56"/>
    </row>
    <row r="770406" spans="11:11" x14ac:dyDescent="0.3">
      <c r="K770406" s="56"/>
    </row>
    <row r="770407" spans="11:11" x14ac:dyDescent="0.3">
      <c r="K770407" s="56"/>
    </row>
    <row r="770408" spans="11:11" x14ac:dyDescent="0.3">
      <c r="K770408" s="56"/>
    </row>
    <row r="770409" spans="11:11" x14ac:dyDescent="0.3">
      <c r="K770409" s="56"/>
    </row>
    <row r="770410" spans="11:11" x14ac:dyDescent="0.3">
      <c r="K770410" s="56"/>
    </row>
    <row r="770411" spans="11:11" x14ac:dyDescent="0.3">
      <c r="K770411" s="56"/>
    </row>
    <row r="770428" spans="11:11" x14ac:dyDescent="0.3">
      <c r="K770428" s="56"/>
    </row>
    <row r="770445" spans="11:11" x14ac:dyDescent="0.3">
      <c r="K770445" s="56"/>
    </row>
    <row r="770446" spans="11:11" x14ac:dyDescent="0.3">
      <c r="K770446" s="56"/>
    </row>
    <row r="770447" spans="11:11" x14ac:dyDescent="0.3">
      <c r="K770447" s="56"/>
    </row>
    <row r="770448" spans="11:11" x14ac:dyDescent="0.3">
      <c r="K770448" s="56"/>
    </row>
    <row r="770449" spans="11:11" x14ac:dyDescent="0.3">
      <c r="K770449" s="56"/>
    </row>
    <row r="770450" spans="11:11" x14ac:dyDescent="0.3">
      <c r="K770450" s="56"/>
    </row>
    <row r="770467" spans="11:11" x14ac:dyDescent="0.3">
      <c r="K770467" s="56"/>
    </row>
    <row r="770484" spans="11:11" x14ac:dyDescent="0.3">
      <c r="K770484" s="56"/>
    </row>
    <row r="770485" spans="11:11" x14ac:dyDescent="0.3">
      <c r="K770485" s="56"/>
    </row>
    <row r="770486" spans="11:11" x14ac:dyDescent="0.3">
      <c r="K770486" s="56"/>
    </row>
    <row r="770487" spans="11:11" x14ac:dyDescent="0.3">
      <c r="K770487" s="56"/>
    </row>
    <row r="770488" spans="11:11" x14ac:dyDescent="0.3">
      <c r="K770488" s="56"/>
    </row>
    <row r="770489" spans="11:11" x14ac:dyDescent="0.3">
      <c r="K770489" s="56"/>
    </row>
    <row r="770506" spans="11:11" x14ac:dyDescent="0.3">
      <c r="K770506" s="56"/>
    </row>
    <row r="770523" spans="11:11" x14ac:dyDescent="0.3">
      <c r="K770523" s="56"/>
    </row>
    <row r="770524" spans="11:11" x14ac:dyDescent="0.3">
      <c r="K770524" s="56"/>
    </row>
    <row r="770525" spans="11:11" x14ac:dyDescent="0.3">
      <c r="K770525" s="56"/>
    </row>
    <row r="770526" spans="11:11" x14ac:dyDescent="0.3">
      <c r="K770526" s="56"/>
    </row>
    <row r="770527" spans="11:11" x14ac:dyDescent="0.3">
      <c r="K770527" s="56"/>
    </row>
    <row r="770528" spans="11:11" x14ac:dyDescent="0.3">
      <c r="K770528" s="56"/>
    </row>
    <row r="770545" spans="11:11" x14ac:dyDescent="0.3">
      <c r="K770545" s="56"/>
    </row>
    <row r="770562" spans="11:11" x14ac:dyDescent="0.3">
      <c r="K770562" s="56"/>
    </row>
    <row r="770563" spans="11:11" x14ac:dyDescent="0.3">
      <c r="K770563" s="56"/>
    </row>
    <row r="770564" spans="11:11" x14ac:dyDescent="0.3">
      <c r="K770564" s="56"/>
    </row>
    <row r="770565" spans="11:11" x14ac:dyDescent="0.3">
      <c r="K770565" s="56"/>
    </row>
    <row r="770566" spans="11:11" x14ac:dyDescent="0.3">
      <c r="K770566" s="56"/>
    </row>
    <row r="770567" spans="11:11" x14ac:dyDescent="0.3">
      <c r="K770567" s="56"/>
    </row>
    <row r="770584" spans="11:11" x14ac:dyDescent="0.3">
      <c r="K770584" s="56"/>
    </row>
    <row r="770601" spans="11:11" x14ac:dyDescent="0.3">
      <c r="K770601" s="56"/>
    </row>
    <row r="770602" spans="11:11" x14ac:dyDescent="0.3">
      <c r="K770602" s="56"/>
    </row>
    <row r="770603" spans="11:11" x14ac:dyDescent="0.3">
      <c r="K770603" s="56"/>
    </row>
    <row r="770604" spans="11:11" x14ac:dyDescent="0.3">
      <c r="K770604" s="56"/>
    </row>
    <row r="770605" spans="11:11" x14ac:dyDescent="0.3">
      <c r="K770605" s="56"/>
    </row>
    <row r="770606" spans="11:11" x14ac:dyDescent="0.3">
      <c r="K770606" s="56"/>
    </row>
    <row r="770623" spans="11:11" x14ac:dyDescent="0.3">
      <c r="K770623" s="56"/>
    </row>
    <row r="770640" spans="11:11" x14ac:dyDescent="0.3">
      <c r="K770640" s="56"/>
    </row>
    <row r="770641" spans="11:11" x14ac:dyDescent="0.3">
      <c r="K770641" s="56"/>
    </row>
    <row r="770642" spans="11:11" x14ac:dyDescent="0.3">
      <c r="K770642" s="56"/>
    </row>
    <row r="770643" spans="11:11" x14ac:dyDescent="0.3">
      <c r="K770643" s="56"/>
    </row>
    <row r="770644" spans="11:11" x14ac:dyDescent="0.3">
      <c r="K770644" s="56"/>
    </row>
    <row r="770645" spans="11:11" x14ac:dyDescent="0.3">
      <c r="K770645" s="56"/>
    </row>
    <row r="770662" spans="11:11" x14ac:dyDescent="0.3">
      <c r="K770662" s="56"/>
    </row>
    <row r="770679" spans="11:11" x14ac:dyDescent="0.3">
      <c r="K770679" s="56"/>
    </row>
    <row r="770680" spans="11:11" x14ac:dyDescent="0.3">
      <c r="K770680" s="56"/>
    </row>
    <row r="770681" spans="11:11" x14ac:dyDescent="0.3">
      <c r="K770681" s="56"/>
    </row>
    <row r="770682" spans="11:11" x14ac:dyDescent="0.3">
      <c r="K770682" s="56"/>
    </row>
    <row r="770683" spans="11:11" x14ac:dyDescent="0.3">
      <c r="K770683" s="56"/>
    </row>
    <row r="770684" spans="11:11" x14ac:dyDescent="0.3">
      <c r="K770684" s="56"/>
    </row>
    <row r="770701" spans="11:11" x14ac:dyDescent="0.3">
      <c r="K770701" s="56"/>
    </row>
    <row r="770718" spans="11:11" x14ac:dyDescent="0.3">
      <c r="K770718" s="56"/>
    </row>
    <row r="770719" spans="11:11" x14ac:dyDescent="0.3">
      <c r="K770719" s="56"/>
    </row>
    <row r="770720" spans="11:11" x14ac:dyDescent="0.3">
      <c r="K770720" s="56"/>
    </row>
    <row r="770721" spans="11:11" x14ac:dyDescent="0.3">
      <c r="K770721" s="56"/>
    </row>
    <row r="770722" spans="11:11" x14ac:dyDescent="0.3">
      <c r="K770722" s="56"/>
    </row>
    <row r="770723" spans="11:11" x14ac:dyDescent="0.3">
      <c r="K770723" s="56"/>
    </row>
    <row r="770740" spans="11:11" x14ac:dyDescent="0.3">
      <c r="K770740" s="56"/>
    </row>
    <row r="770757" spans="11:11" x14ac:dyDescent="0.3">
      <c r="K770757" s="56"/>
    </row>
    <row r="770758" spans="11:11" x14ac:dyDescent="0.3">
      <c r="K770758" s="56"/>
    </row>
    <row r="770759" spans="11:11" x14ac:dyDescent="0.3">
      <c r="K770759" s="56"/>
    </row>
    <row r="770760" spans="11:11" x14ac:dyDescent="0.3">
      <c r="K770760" s="56"/>
    </row>
    <row r="770761" spans="11:11" x14ac:dyDescent="0.3">
      <c r="K770761" s="56"/>
    </row>
    <row r="770762" spans="11:11" x14ac:dyDescent="0.3">
      <c r="K770762" s="56"/>
    </row>
    <row r="770779" spans="11:11" x14ac:dyDescent="0.3">
      <c r="K770779" s="56"/>
    </row>
    <row r="770796" spans="11:11" x14ac:dyDescent="0.3">
      <c r="K770796" s="56"/>
    </row>
    <row r="770797" spans="11:11" x14ac:dyDescent="0.3">
      <c r="K770797" s="56"/>
    </row>
    <row r="770798" spans="11:11" x14ac:dyDescent="0.3">
      <c r="K770798" s="56"/>
    </row>
    <row r="770799" spans="11:11" x14ac:dyDescent="0.3">
      <c r="K770799" s="56"/>
    </row>
    <row r="770800" spans="11:11" x14ac:dyDescent="0.3">
      <c r="K770800" s="56"/>
    </row>
    <row r="770801" spans="11:11" x14ac:dyDescent="0.3">
      <c r="K770801" s="56"/>
    </row>
    <row r="770818" spans="11:11" x14ac:dyDescent="0.3">
      <c r="K770818" s="56"/>
    </row>
    <row r="770835" spans="11:11" x14ac:dyDescent="0.3">
      <c r="K770835" s="56"/>
    </row>
    <row r="770836" spans="11:11" x14ac:dyDescent="0.3">
      <c r="K770836" s="56"/>
    </row>
    <row r="770837" spans="11:11" x14ac:dyDescent="0.3">
      <c r="K770837" s="56"/>
    </row>
    <row r="770838" spans="11:11" x14ac:dyDescent="0.3">
      <c r="K770838" s="56"/>
    </row>
    <row r="770839" spans="11:11" x14ac:dyDescent="0.3">
      <c r="K770839" s="56"/>
    </row>
    <row r="770840" spans="11:11" x14ac:dyDescent="0.3">
      <c r="K770840" s="56"/>
    </row>
    <row r="770857" spans="11:11" x14ac:dyDescent="0.3">
      <c r="K770857" s="56"/>
    </row>
    <row r="770874" spans="11:11" x14ac:dyDescent="0.3">
      <c r="K770874" s="56"/>
    </row>
    <row r="770875" spans="11:11" x14ac:dyDescent="0.3">
      <c r="K770875" s="56"/>
    </row>
    <row r="770876" spans="11:11" x14ac:dyDescent="0.3">
      <c r="K770876" s="56"/>
    </row>
    <row r="770877" spans="11:11" x14ac:dyDescent="0.3">
      <c r="K770877" s="56"/>
    </row>
    <row r="770878" spans="11:11" x14ac:dyDescent="0.3">
      <c r="K770878" s="56"/>
    </row>
    <row r="770879" spans="11:11" x14ac:dyDescent="0.3">
      <c r="K770879" s="56"/>
    </row>
    <row r="770896" spans="11:11" x14ac:dyDescent="0.3">
      <c r="K770896" s="56"/>
    </row>
    <row r="770913" spans="11:11" x14ac:dyDescent="0.3">
      <c r="K770913" s="56"/>
    </row>
    <row r="770914" spans="11:11" x14ac:dyDescent="0.3">
      <c r="K770914" s="56"/>
    </row>
    <row r="770915" spans="11:11" x14ac:dyDescent="0.3">
      <c r="K770915" s="56"/>
    </row>
    <row r="770916" spans="11:11" x14ac:dyDescent="0.3">
      <c r="K770916" s="56"/>
    </row>
    <row r="770917" spans="11:11" x14ac:dyDescent="0.3">
      <c r="K770917" s="56"/>
    </row>
    <row r="770918" spans="11:11" x14ac:dyDescent="0.3">
      <c r="K770918" s="56"/>
    </row>
    <row r="770935" spans="11:11" x14ac:dyDescent="0.3">
      <c r="K770935" s="56"/>
    </row>
    <row r="770952" spans="11:11" x14ac:dyDescent="0.3">
      <c r="K770952" s="56"/>
    </row>
    <row r="770953" spans="11:11" x14ac:dyDescent="0.3">
      <c r="K770953" s="56"/>
    </row>
    <row r="770954" spans="11:11" x14ac:dyDescent="0.3">
      <c r="K770954" s="56"/>
    </row>
    <row r="770955" spans="11:11" x14ac:dyDescent="0.3">
      <c r="K770955" s="56"/>
    </row>
    <row r="770956" spans="11:11" x14ac:dyDescent="0.3">
      <c r="K770956" s="56"/>
    </row>
    <row r="770957" spans="11:11" x14ac:dyDescent="0.3">
      <c r="K770957" s="56"/>
    </row>
    <row r="770974" spans="11:11" x14ac:dyDescent="0.3">
      <c r="K770974" s="56"/>
    </row>
    <row r="770991" spans="11:11" x14ac:dyDescent="0.3">
      <c r="K770991" s="56"/>
    </row>
    <row r="770992" spans="11:11" x14ac:dyDescent="0.3">
      <c r="K770992" s="56"/>
    </row>
    <row r="770993" spans="11:11" x14ac:dyDescent="0.3">
      <c r="K770993" s="56"/>
    </row>
    <row r="770994" spans="11:11" x14ac:dyDescent="0.3">
      <c r="K770994" s="56"/>
    </row>
    <row r="770995" spans="11:11" x14ac:dyDescent="0.3">
      <c r="K770995" s="56"/>
    </row>
    <row r="770996" spans="11:11" x14ac:dyDescent="0.3">
      <c r="K770996" s="56"/>
    </row>
    <row r="771013" spans="11:11" x14ac:dyDescent="0.3">
      <c r="K771013" s="56"/>
    </row>
    <row r="771030" spans="11:11" x14ac:dyDescent="0.3">
      <c r="K771030" s="56"/>
    </row>
    <row r="771031" spans="11:11" x14ac:dyDescent="0.3">
      <c r="K771031" s="56"/>
    </row>
    <row r="771032" spans="11:11" x14ac:dyDescent="0.3">
      <c r="K771032" s="56"/>
    </row>
    <row r="771033" spans="11:11" x14ac:dyDescent="0.3">
      <c r="K771033" s="56"/>
    </row>
    <row r="771034" spans="11:11" x14ac:dyDescent="0.3">
      <c r="K771034" s="56"/>
    </row>
    <row r="771035" spans="11:11" x14ac:dyDescent="0.3">
      <c r="K771035" s="56"/>
    </row>
    <row r="771052" spans="11:11" x14ac:dyDescent="0.3">
      <c r="K771052" s="56"/>
    </row>
    <row r="771069" spans="11:11" x14ac:dyDescent="0.3">
      <c r="K771069" s="56"/>
    </row>
    <row r="771070" spans="11:11" x14ac:dyDescent="0.3">
      <c r="K771070" s="56"/>
    </row>
    <row r="771071" spans="11:11" x14ac:dyDescent="0.3">
      <c r="K771071" s="56"/>
    </row>
    <row r="771072" spans="11:11" x14ac:dyDescent="0.3">
      <c r="K771072" s="56"/>
    </row>
    <row r="771073" spans="11:11" x14ac:dyDescent="0.3">
      <c r="K771073" s="56"/>
    </row>
    <row r="771074" spans="11:11" x14ac:dyDescent="0.3">
      <c r="K771074" s="56"/>
    </row>
    <row r="771091" spans="11:11" x14ac:dyDescent="0.3">
      <c r="K771091" s="56"/>
    </row>
    <row r="771108" spans="11:11" x14ac:dyDescent="0.3">
      <c r="K771108" s="56"/>
    </row>
    <row r="771109" spans="11:11" x14ac:dyDescent="0.3">
      <c r="K771109" s="56"/>
    </row>
    <row r="771110" spans="11:11" x14ac:dyDescent="0.3">
      <c r="K771110" s="56"/>
    </row>
    <row r="771111" spans="11:11" x14ac:dyDescent="0.3">
      <c r="K771111" s="56"/>
    </row>
    <row r="771112" spans="11:11" x14ac:dyDescent="0.3">
      <c r="K771112" s="56"/>
    </row>
    <row r="771113" spans="11:11" x14ac:dyDescent="0.3">
      <c r="K771113" s="56"/>
    </row>
    <row r="771130" spans="11:11" x14ac:dyDescent="0.3">
      <c r="K771130" s="56"/>
    </row>
    <row r="771147" spans="11:11" x14ac:dyDescent="0.3">
      <c r="K771147" s="56"/>
    </row>
    <row r="771148" spans="11:11" x14ac:dyDescent="0.3">
      <c r="K771148" s="56"/>
    </row>
    <row r="771149" spans="11:11" x14ac:dyDescent="0.3">
      <c r="K771149" s="56"/>
    </row>
    <row r="771150" spans="11:11" x14ac:dyDescent="0.3">
      <c r="K771150" s="56"/>
    </row>
    <row r="771151" spans="11:11" x14ac:dyDescent="0.3">
      <c r="K771151" s="56"/>
    </row>
    <row r="771152" spans="11:11" x14ac:dyDescent="0.3">
      <c r="K771152" s="56"/>
    </row>
    <row r="771169" spans="11:11" x14ac:dyDescent="0.3">
      <c r="K771169" s="56"/>
    </row>
    <row r="771186" spans="11:11" x14ac:dyDescent="0.3">
      <c r="K771186" s="56"/>
    </row>
    <row r="771187" spans="11:11" x14ac:dyDescent="0.3">
      <c r="K771187" s="56"/>
    </row>
    <row r="771188" spans="11:11" x14ac:dyDescent="0.3">
      <c r="K771188" s="56"/>
    </row>
    <row r="771189" spans="11:11" x14ac:dyDescent="0.3">
      <c r="K771189" s="56"/>
    </row>
    <row r="771190" spans="11:11" x14ac:dyDescent="0.3">
      <c r="K771190" s="56"/>
    </row>
    <row r="771191" spans="11:11" x14ac:dyDescent="0.3">
      <c r="K771191" s="56"/>
    </row>
    <row r="771208" spans="11:11" x14ac:dyDescent="0.3">
      <c r="K771208" s="56"/>
    </row>
    <row r="771225" spans="11:11" x14ac:dyDescent="0.3">
      <c r="K771225" s="56"/>
    </row>
    <row r="771226" spans="11:11" x14ac:dyDescent="0.3">
      <c r="K771226" s="56"/>
    </row>
    <row r="771227" spans="11:11" x14ac:dyDescent="0.3">
      <c r="K771227" s="56"/>
    </row>
    <row r="771228" spans="11:11" x14ac:dyDescent="0.3">
      <c r="K771228" s="56"/>
    </row>
    <row r="771229" spans="11:11" x14ac:dyDescent="0.3">
      <c r="K771229" s="56"/>
    </row>
    <row r="771230" spans="11:11" x14ac:dyDescent="0.3">
      <c r="K771230" s="56"/>
    </row>
    <row r="771247" spans="11:11" x14ac:dyDescent="0.3">
      <c r="K771247" s="56"/>
    </row>
    <row r="771264" spans="11:11" x14ac:dyDescent="0.3">
      <c r="K771264" s="56"/>
    </row>
    <row r="771265" spans="11:11" x14ac:dyDescent="0.3">
      <c r="K771265" s="56"/>
    </row>
    <row r="771266" spans="11:11" x14ac:dyDescent="0.3">
      <c r="K771266" s="56"/>
    </row>
    <row r="771267" spans="11:11" x14ac:dyDescent="0.3">
      <c r="K771267" s="56"/>
    </row>
    <row r="771268" spans="11:11" x14ac:dyDescent="0.3">
      <c r="K771268" s="56"/>
    </row>
    <row r="771269" spans="11:11" x14ac:dyDescent="0.3">
      <c r="K771269" s="56"/>
    </row>
    <row r="771286" spans="11:11" x14ac:dyDescent="0.3">
      <c r="K771286" s="56"/>
    </row>
    <row r="771303" spans="11:11" x14ac:dyDescent="0.3">
      <c r="K771303" s="56"/>
    </row>
    <row r="771304" spans="11:11" x14ac:dyDescent="0.3">
      <c r="K771304" s="56"/>
    </row>
    <row r="771305" spans="11:11" x14ac:dyDescent="0.3">
      <c r="K771305" s="56"/>
    </row>
    <row r="771306" spans="11:11" x14ac:dyDescent="0.3">
      <c r="K771306" s="56"/>
    </row>
    <row r="771307" spans="11:11" x14ac:dyDescent="0.3">
      <c r="K771307" s="56"/>
    </row>
    <row r="771308" spans="11:11" x14ac:dyDescent="0.3">
      <c r="K771308" s="56"/>
    </row>
    <row r="771325" spans="11:11" x14ac:dyDescent="0.3">
      <c r="K771325" s="56"/>
    </row>
    <row r="771342" spans="11:11" x14ac:dyDescent="0.3">
      <c r="K771342" s="56"/>
    </row>
    <row r="771343" spans="11:11" x14ac:dyDescent="0.3">
      <c r="K771343" s="56"/>
    </row>
    <row r="771344" spans="11:11" x14ac:dyDescent="0.3">
      <c r="K771344" s="56"/>
    </row>
    <row r="771345" spans="11:11" x14ac:dyDescent="0.3">
      <c r="K771345" s="56"/>
    </row>
    <row r="771346" spans="11:11" x14ac:dyDescent="0.3">
      <c r="K771346" s="56"/>
    </row>
    <row r="771347" spans="11:11" x14ac:dyDescent="0.3">
      <c r="K771347" s="56"/>
    </row>
    <row r="771364" spans="11:11" x14ac:dyDescent="0.3">
      <c r="K771364" s="56"/>
    </row>
    <row r="771381" spans="11:11" x14ac:dyDescent="0.3">
      <c r="K771381" s="56"/>
    </row>
    <row r="771382" spans="11:11" x14ac:dyDescent="0.3">
      <c r="K771382" s="56"/>
    </row>
    <row r="771383" spans="11:11" x14ac:dyDescent="0.3">
      <c r="K771383" s="56"/>
    </row>
    <row r="771384" spans="11:11" x14ac:dyDescent="0.3">
      <c r="K771384" s="56"/>
    </row>
    <row r="771385" spans="11:11" x14ac:dyDescent="0.3">
      <c r="K771385" s="56"/>
    </row>
    <row r="771386" spans="11:11" x14ac:dyDescent="0.3">
      <c r="K771386" s="56"/>
    </row>
    <row r="771403" spans="11:11" x14ac:dyDescent="0.3">
      <c r="K771403" s="56"/>
    </row>
    <row r="771420" spans="11:11" x14ac:dyDescent="0.3">
      <c r="K771420" s="56"/>
    </row>
    <row r="771421" spans="11:11" x14ac:dyDescent="0.3">
      <c r="K771421" s="56"/>
    </row>
    <row r="771422" spans="11:11" x14ac:dyDescent="0.3">
      <c r="K771422" s="56"/>
    </row>
    <row r="771423" spans="11:11" x14ac:dyDescent="0.3">
      <c r="K771423" s="56"/>
    </row>
    <row r="771424" spans="11:11" x14ac:dyDescent="0.3">
      <c r="K771424" s="56"/>
    </row>
    <row r="771425" spans="11:11" x14ac:dyDescent="0.3">
      <c r="K771425" s="56"/>
    </row>
    <row r="771442" spans="11:11" x14ac:dyDescent="0.3">
      <c r="K771442" s="56"/>
    </row>
    <row r="771459" spans="11:11" x14ac:dyDescent="0.3">
      <c r="K771459" s="56"/>
    </row>
    <row r="771460" spans="11:11" x14ac:dyDescent="0.3">
      <c r="K771460" s="56"/>
    </row>
    <row r="771461" spans="11:11" x14ac:dyDescent="0.3">
      <c r="K771461" s="56"/>
    </row>
    <row r="771462" spans="11:11" x14ac:dyDescent="0.3">
      <c r="K771462" s="56"/>
    </row>
    <row r="771463" spans="11:11" x14ac:dyDescent="0.3">
      <c r="K771463" s="56"/>
    </row>
    <row r="771464" spans="11:11" x14ac:dyDescent="0.3">
      <c r="K771464" s="56"/>
    </row>
    <row r="771481" spans="11:11" x14ac:dyDescent="0.3">
      <c r="K771481" s="56"/>
    </row>
    <row r="771498" spans="11:11" x14ac:dyDescent="0.3">
      <c r="K771498" s="56"/>
    </row>
    <row r="771499" spans="11:11" x14ac:dyDescent="0.3">
      <c r="K771499" s="56"/>
    </row>
    <row r="771500" spans="11:11" x14ac:dyDescent="0.3">
      <c r="K771500" s="56"/>
    </row>
    <row r="771501" spans="11:11" x14ac:dyDescent="0.3">
      <c r="K771501" s="56"/>
    </row>
    <row r="771502" spans="11:11" x14ac:dyDescent="0.3">
      <c r="K771502" s="56"/>
    </row>
    <row r="771503" spans="11:11" x14ac:dyDescent="0.3">
      <c r="K771503" s="56"/>
    </row>
    <row r="771520" spans="11:11" x14ac:dyDescent="0.3">
      <c r="K771520" s="56"/>
    </row>
    <row r="771537" spans="11:11" x14ac:dyDescent="0.3">
      <c r="K771537" s="56"/>
    </row>
    <row r="771538" spans="11:11" x14ac:dyDescent="0.3">
      <c r="K771538" s="56"/>
    </row>
    <row r="771539" spans="11:11" x14ac:dyDescent="0.3">
      <c r="K771539" s="56"/>
    </row>
    <row r="771540" spans="11:11" x14ac:dyDescent="0.3">
      <c r="K771540" s="56"/>
    </row>
    <row r="771541" spans="11:11" x14ac:dyDescent="0.3">
      <c r="K771541" s="56"/>
    </row>
    <row r="771542" spans="11:11" x14ac:dyDescent="0.3">
      <c r="K771542" s="56"/>
    </row>
    <row r="771559" spans="11:11" x14ac:dyDescent="0.3">
      <c r="K771559" s="56"/>
    </row>
    <row r="771576" spans="11:11" x14ac:dyDescent="0.3">
      <c r="K771576" s="56"/>
    </row>
    <row r="771577" spans="11:11" x14ac:dyDescent="0.3">
      <c r="K771577" s="56"/>
    </row>
    <row r="771578" spans="11:11" x14ac:dyDescent="0.3">
      <c r="K771578" s="56"/>
    </row>
    <row r="771579" spans="11:11" x14ac:dyDescent="0.3">
      <c r="K771579" s="56"/>
    </row>
    <row r="771580" spans="11:11" x14ac:dyDescent="0.3">
      <c r="K771580" s="56"/>
    </row>
    <row r="771581" spans="11:11" x14ac:dyDescent="0.3">
      <c r="K771581" s="56"/>
    </row>
    <row r="771598" spans="11:11" x14ac:dyDescent="0.3">
      <c r="K771598" s="56"/>
    </row>
    <row r="771615" spans="11:11" x14ac:dyDescent="0.3">
      <c r="K771615" s="56"/>
    </row>
    <row r="771616" spans="11:11" x14ac:dyDescent="0.3">
      <c r="K771616" s="56"/>
    </row>
    <row r="771617" spans="11:11" x14ac:dyDescent="0.3">
      <c r="K771617" s="56"/>
    </row>
    <row r="771618" spans="11:11" x14ac:dyDescent="0.3">
      <c r="K771618" s="56"/>
    </row>
    <row r="771619" spans="11:11" x14ac:dyDescent="0.3">
      <c r="K771619" s="56"/>
    </row>
    <row r="771620" spans="11:11" x14ac:dyDescent="0.3">
      <c r="K771620" s="56"/>
    </row>
    <row r="771637" spans="11:11" x14ac:dyDescent="0.3">
      <c r="K771637" s="56"/>
    </row>
    <row r="771654" spans="11:11" x14ac:dyDescent="0.3">
      <c r="K771654" s="56"/>
    </row>
    <row r="771655" spans="11:11" x14ac:dyDescent="0.3">
      <c r="K771655" s="56"/>
    </row>
    <row r="771656" spans="11:11" x14ac:dyDescent="0.3">
      <c r="K771656" s="56"/>
    </row>
    <row r="771657" spans="11:11" x14ac:dyDescent="0.3">
      <c r="K771657" s="56"/>
    </row>
    <row r="771658" spans="11:11" x14ac:dyDescent="0.3">
      <c r="K771658" s="56"/>
    </row>
    <row r="771659" spans="11:11" x14ac:dyDescent="0.3">
      <c r="K771659" s="56"/>
    </row>
    <row r="771676" spans="11:11" x14ac:dyDescent="0.3">
      <c r="K771676" s="56"/>
    </row>
    <row r="771693" spans="11:11" x14ac:dyDescent="0.3">
      <c r="K771693" s="56"/>
    </row>
    <row r="771694" spans="11:11" x14ac:dyDescent="0.3">
      <c r="K771694" s="56"/>
    </row>
    <row r="771695" spans="11:11" x14ac:dyDescent="0.3">
      <c r="K771695" s="56"/>
    </row>
    <row r="771696" spans="11:11" x14ac:dyDescent="0.3">
      <c r="K771696" s="56"/>
    </row>
    <row r="771697" spans="11:11" x14ac:dyDescent="0.3">
      <c r="K771697" s="56"/>
    </row>
    <row r="771698" spans="11:11" x14ac:dyDescent="0.3">
      <c r="K771698" s="56"/>
    </row>
    <row r="771715" spans="11:11" x14ac:dyDescent="0.3">
      <c r="K771715" s="56"/>
    </row>
    <row r="771732" spans="11:11" x14ac:dyDescent="0.3">
      <c r="K771732" s="56"/>
    </row>
    <row r="771733" spans="11:11" x14ac:dyDescent="0.3">
      <c r="K771733" s="56"/>
    </row>
    <row r="771734" spans="11:11" x14ac:dyDescent="0.3">
      <c r="K771734" s="56"/>
    </row>
    <row r="771735" spans="11:11" x14ac:dyDescent="0.3">
      <c r="K771735" s="56"/>
    </row>
    <row r="771736" spans="11:11" x14ac:dyDescent="0.3">
      <c r="K771736" s="56"/>
    </row>
    <row r="771737" spans="11:11" x14ac:dyDescent="0.3">
      <c r="K771737" s="56"/>
    </row>
    <row r="771754" spans="11:11" x14ac:dyDescent="0.3">
      <c r="K771754" s="56"/>
    </row>
    <row r="771771" spans="11:11" x14ac:dyDescent="0.3">
      <c r="K771771" s="56"/>
    </row>
    <row r="771772" spans="11:11" x14ac:dyDescent="0.3">
      <c r="K771772" s="56"/>
    </row>
    <row r="771773" spans="11:11" x14ac:dyDescent="0.3">
      <c r="K771773" s="56"/>
    </row>
    <row r="771774" spans="11:11" x14ac:dyDescent="0.3">
      <c r="K771774" s="56"/>
    </row>
    <row r="771775" spans="11:11" x14ac:dyDescent="0.3">
      <c r="K771775" s="56"/>
    </row>
    <row r="771776" spans="11:11" x14ac:dyDescent="0.3">
      <c r="K771776" s="56"/>
    </row>
    <row r="771793" spans="11:11" x14ac:dyDescent="0.3">
      <c r="K771793" s="56"/>
    </row>
    <row r="771810" spans="11:11" x14ac:dyDescent="0.3">
      <c r="K771810" s="56"/>
    </row>
    <row r="771811" spans="11:11" x14ac:dyDescent="0.3">
      <c r="K771811" s="56"/>
    </row>
    <row r="771812" spans="11:11" x14ac:dyDescent="0.3">
      <c r="K771812" s="56"/>
    </row>
    <row r="771813" spans="11:11" x14ac:dyDescent="0.3">
      <c r="K771813" s="56"/>
    </row>
    <row r="771814" spans="11:11" x14ac:dyDescent="0.3">
      <c r="K771814" s="56"/>
    </row>
    <row r="771815" spans="11:11" x14ac:dyDescent="0.3">
      <c r="K771815" s="56"/>
    </row>
    <row r="771832" spans="11:11" x14ac:dyDescent="0.3">
      <c r="K771832" s="56"/>
    </row>
    <row r="771849" spans="11:11" x14ac:dyDescent="0.3">
      <c r="K771849" s="56"/>
    </row>
    <row r="771850" spans="11:11" x14ac:dyDescent="0.3">
      <c r="K771850" s="56"/>
    </row>
    <row r="771851" spans="11:11" x14ac:dyDescent="0.3">
      <c r="K771851" s="56"/>
    </row>
    <row r="771852" spans="11:11" x14ac:dyDescent="0.3">
      <c r="K771852" s="56"/>
    </row>
    <row r="771853" spans="11:11" x14ac:dyDescent="0.3">
      <c r="K771853" s="56"/>
    </row>
    <row r="771854" spans="11:11" x14ac:dyDescent="0.3">
      <c r="K771854" s="56"/>
    </row>
    <row r="771871" spans="11:11" x14ac:dyDescent="0.3">
      <c r="K771871" s="56"/>
    </row>
    <row r="771888" spans="11:11" x14ac:dyDescent="0.3">
      <c r="K771888" s="56"/>
    </row>
    <row r="771889" spans="11:11" x14ac:dyDescent="0.3">
      <c r="K771889" s="56"/>
    </row>
    <row r="771890" spans="11:11" x14ac:dyDescent="0.3">
      <c r="K771890" s="56"/>
    </row>
    <row r="771891" spans="11:11" x14ac:dyDescent="0.3">
      <c r="K771891" s="56"/>
    </row>
    <row r="771892" spans="11:11" x14ac:dyDescent="0.3">
      <c r="K771892" s="56"/>
    </row>
    <row r="771893" spans="11:11" x14ac:dyDescent="0.3">
      <c r="K771893" s="56"/>
    </row>
    <row r="771910" spans="11:11" x14ac:dyDescent="0.3">
      <c r="K771910" s="56"/>
    </row>
    <row r="771927" spans="11:11" x14ac:dyDescent="0.3">
      <c r="K771927" s="56"/>
    </row>
    <row r="771928" spans="11:11" x14ac:dyDescent="0.3">
      <c r="K771928" s="56"/>
    </row>
    <row r="771929" spans="11:11" x14ac:dyDescent="0.3">
      <c r="K771929" s="56"/>
    </row>
    <row r="771930" spans="11:11" x14ac:dyDescent="0.3">
      <c r="K771930" s="56"/>
    </row>
    <row r="771931" spans="11:11" x14ac:dyDescent="0.3">
      <c r="K771931" s="56"/>
    </row>
    <row r="771932" spans="11:11" x14ac:dyDescent="0.3">
      <c r="K771932" s="56"/>
    </row>
    <row r="771949" spans="11:11" x14ac:dyDescent="0.3">
      <c r="K771949" s="56"/>
    </row>
    <row r="771966" spans="11:11" x14ac:dyDescent="0.3">
      <c r="K771966" s="56"/>
    </row>
    <row r="771967" spans="11:11" x14ac:dyDescent="0.3">
      <c r="K771967" s="56"/>
    </row>
    <row r="771968" spans="11:11" x14ac:dyDescent="0.3">
      <c r="K771968" s="56"/>
    </row>
    <row r="771969" spans="11:11" x14ac:dyDescent="0.3">
      <c r="K771969" s="56"/>
    </row>
    <row r="771970" spans="11:11" x14ac:dyDescent="0.3">
      <c r="K771970" s="56"/>
    </row>
    <row r="771971" spans="11:11" x14ac:dyDescent="0.3">
      <c r="K771971" s="56"/>
    </row>
    <row r="771988" spans="11:11" x14ac:dyDescent="0.3">
      <c r="K771988" s="56"/>
    </row>
    <row r="772005" spans="11:11" x14ac:dyDescent="0.3">
      <c r="K772005" s="56"/>
    </row>
    <row r="772006" spans="11:11" x14ac:dyDescent="0.3">
      <c r="K772006" s="56"/>
    </row>
    <row r="772007" spans="11:11" x14ac:dyDescent="0.3">
      <c r="K772007" s="56"/>
    </row>
    <row r="772008" spans="11:11" x14ac:dyDescent="0.3">
      <c r="K772008" s="56"/>
    </row>
    <row r="772009" spans="11:11" x14ac:dyDescent="0.3">
      <c r="K772009" s="56"/>
    </row>
    <row r="772010" spans="11:11" x14ac:dyDescent="0.3">
      <c r="K772010" s="56"/>
    </row>
    <row r="772027" spans="11:11" x14ac:dyDescent="0.3">
      <c r="K772027" s="56"/>
    </row>
    <row r="772044" spans="11:11" x14ac:dyDescent="0.3">
      <c r="K772044" s="56"/>
    </row>
    <row r="772045" spans="11:11" x14ac:dyDescent="0.3">
      <c r="K772045" s="56"/>
    </row>
    <row r="772046" spans="11:11" x14ac:dyDescent="0.3">
      <c r="K772046" s="56"/>
    </row>
    <row r="772047" spans="11:11" x14ac:dyDescent="0.3">
      <c r="K772047" s="56"/>
    </row>
    <row r="772048" spans="11:11" x14ac:dyDescent="0.3">
      <c r="K772048" s="56"/>
    </row>
    <row r="772049" spans="11:11" x14ac:dyDescent="0.3">
      <c r="K772049" s="56"/>
    </row>
    <row r="772066" spans="11:11" x14ac:dyDescent="0.3">
      <c r="K772066" s="56"/>
    </row>
    <row r="772083" spans="11:11" x14ac:dyDescent="0.3">
      <c r="K772083" s="56"/>
    </row>
    <row r="772084" spans="11:11" x14ac:dyDescent="0.3">
      <c r="K772084" s="56"/>
    </row>
    <row r="772085" spans="11:11" x14ac:dyDescent="0.3">
      <c r="K772085" s="56"/>
    </row>
    <row r="772086" spans="11:11" x14ac:dyDescent="0.3">
      <c r="K772086" s="56"/>
    </row>
    <row r="772087" spans="11:11" x14ac:dyDescent="0.3">
      <c r="K772087" s="56"/>
    </row>
    <row r="772088" spans="11:11" x14ac:dyDescent="0.3">
      <c r="K772088" s="56"/>
    </row>
    <row r="772105" spans="11:11" x14ac:dyDescent="0.3">
      <c r="K772105" s="56"/>
    </row>
    <row r="772122" spans="11:11" x14ac:dyDescent="0.3">
      <c r="K772122" s="56"/>
    </row>
    <row r="772123" spans="11:11" x14ac:dyDescent="0.3">
      <c r="K772123" s="56"/>
    </row>
    <row r="772124" spans="11:11" x14ac:dyDescent="0.3">
      <c r="K772124" s="56"/>
    </row>
    <row r="772125" spans="11:11" x14ac:dyDescent="0.3">
      <c r="K772125" s="56"/>
    </row>
    <row r="772126" spans="11:11" x14ac:dyDescent="0.3">
      <c r="K772126" s="56"/>
    </row>
    <row r="772127" spans="11:11" x14ac:dyDescent="0.3">
      <c r="K772127" s="56"/>
    </row>
    <row r="772144" spans="11:11" x14ac:dyDescent="0.3">
      <c r="K772144" s="56"/>
    </row>
    <row r="772161" spans="11:11" x14ac:dyDescent="0.3">
      <c r="K772161" s="56"/>
    </row>
    <row r="772162" spans="11:11" x14ac:dyDescent="0.3">
      <c r="K772162" s="56"/>
    </row>
    <row r="772163" spans="11:11" x14ac:dyDescent="0.3">
      <c r="K772163" s="56"/>
    </row>
    <row r="772164" spans="11:11" x14ac:dyDescent="0.3">
      <c r="K772164" s="56"/>
    </row>
    <row r="772165" spans="11:11" x14ac:dyDescent="0.3">
      <c r="K772165" s="56"/>
    </row>
    <row r="772166" spans="11:11" x14ac:dyDescent="0.3">
      <c r="K772166" s="56"/>
    </row>
    <row r="772183" spans="11:11" x14ac:dyDescent="0.3">
      <c r="K772183" s="56"/>
    </row>
    <row r="772200" spans="11:11" x14ac:dyDescent="0.3">
      <c r="K772200" s="56"/>
    </row>
    <row r="772201" spans="11:11" x14ac:dyDescent="0.3">
      <c r="K772201" s="56"/>
    </row>
    <row r="772202" spans="11:11" x14ac:dyDescent="0.3">
      <c r="K772202" s="56"/>
    </row>
    <row r="772203" spans="11:11" x14ac:dyDescent="0.3">
      <c r="K772203" s="56"/>
    </row>
    <row r="772204" spans="11:11" x14ac:dyDescent="0.3">
      <c r="K772204" s="56"/>
    </row>
    <row r="772205" spans="11:11" x14ac:dyDescent="0.3">
      <c r="K772205" s="56"/>
    </row>
    <row r="772222" spans="11:11" x14ac:dyDescent="0.3">
      <c r="K772222" s="56"/>
    </row>
    <row r="772239" spans="11:11" x14ac:dyDescent="0.3">
      <c r="K772239" s="56"/>
    </row>
    <row r="772240" spans="11:11" x14ac:dyDescent="0.3">
      <c r="K772240" s="56"/>
    </row>
    <row r="772241" spans="11:11" x14ac:dyDescent="0.3">
      <c r="K772241" s="56"/>
    </row>
    <row r="772242" spans="11:11" x14ac:dyDescent="0.3">
      <c r="K772242" s="56"/>
    </row>
    <row r="772243" spans="11:11" x14ac:dyDescent="0.3">
      <c r="K772243" s="56"/>
    </row>
    <row r="772244" spans="11:11" x14ac:dyDescent="0.3">
      <c r="K772244" s="56"/>
    </row>
    <row r="772261" spans="11:11" x14ac:dyDescent="0.3">
      <c r="K772261" s="56"/>
    </row>
    <row r="772278" spans="11:11" x14ac:dyDescent="0.3">
      <c r="K772278" s="56"/>
    </row>
    <row r="772279" spans="11:11" x14ac:dyDescent="0.3">
      <c r="K772279" s="56"/>
    </row>
    <row r="772280" spans="11:11" x14ac:dyDescent="0.3">
      <c r="K772280" s="56"/>
    </row>
    <row r="772281" spans="11:11" x14ac:dyDescent="0.3">
      <c r="K772281" s="56"/>
    </row>
    <row r="772282" spans="11:11" x14ac:dyDescent="0.3">
      <c r="K772282" s="56"/>
    </row>
    <row r="772283" spans="11:11" x14ac:dyDescent="0.3">
      <c r="K772283" s="56"/>
    </row>
    <row r="772300" spans="11:11" x14ac:dyDescent="0.3">
      <c r="K772300" s="56"/>
    </row>
    <row r="772317" spans="11:11" x14ac:dyDescent="0.3">
      <c r="K772317" s="56"/>
    </row>
    <row r="772318" spans="11:11" x14ac:dyDescent="0.3">
      <c r="K772318" s="56"/>
    </row>
    <row r="772319" spans="11:11" x14ac:dyDescent="0.3">
      <c r="K772319" s="56"/>
    </row>
    <row r="772320" spans="11:11" x14ac:dyDescent="0.3">
      <c r="K772320" s="56"/>
    </row>
    <row r="772321" spans="11:11" x14ac:dyDescent="0.3">
      <c r="K772321" s="56"/>
    </row>
    <row r="772322" spans="11:11" x14ac:dyDescent="0.3">
      <c r="K772322" s="56"/>
    </row>
    <row r="772339" spans="11:11" x14ac:dyDescent="0.3">
      <c r="K772339" s="56"/>
    </row>
    <row r="772356" spans="11:11" x14ac:dyDescent="0.3">
      <c r="K772356" s="56"/>
    </row>
    <row r="772357" spans="11:11" x14ac:dyDescent="0.3">
      <c r="K772357" s="56"/>
    </row>
    <row r="772358" spans="11:11" x14ac:dyDescent="0.3">
      <c r="K772358" s="56"/>
    </row>
    <row r="772359" spans="11:11" x14ac:dyDescent="0.3">
      <c r="K772359" s="56"/>
    </row>
    <row r="772360" spans="11:11" x14ac:dyDescent="0.3">
      <c r="K772360" s="56"/>
    </row>
    <row r="772361" spans="11:11" x14ac:dyDescent="0.3">
      <c r="K772361" s="56"/>
    </row>
    <row r="772378" spans="11:11" x14ac:dyDescent="0.3">
      <c r="K772378" s="56"/>
    </row>
    <row r="772395" spans="11:11" x14ac:dyDescent="0.3">
      <c r="K772395" s="56"/>
    </row>
    <row r="772396" spans="11:11" x14ac:dyDescent="0.3">
      <c r="K772396" s="56"/>
    </row>
    <row r="772397" spans="11:11" x14ac:dyDescent="0.3">
      <c r="K772397" s="56"/>
    </row>
    <row r="772398" spans="11:11" x14ac:dyDescent="0.3">
      <c r="K772398" s="56"/>
    </row>
    <row r="772399" spans="11:11" x14ac:dyDescent="0.3">
      <c r="K772399" s="56"/>
    </row>
    <row r="772400" spans="11:11" x14ac:dyDescent="0.3">
      <c r="K772400" s="56"/>
    </row>
    <row r="772417" spans="11:11" x14ac:dyDescent="0.3">
      <c r="K772417" s="56"/>
    </row>
    <row r="772434" spans="11:11" x14ac:dyDescent="0.3">
      <c r="K772434" s="56"/>
    </row>
    <row r="772435" spans="11:11" x14ac:dyDescent="0.3">
      <c r="K772435" s="56"/>
    </row>
    <row r="772436" spans="11:11" x14ac:dyDescent="0.3">
      <c r="K772436" s="56"/>
    </row>
    <row r="772437" spans="11:11" x14ac:dyDescent="0.3">
      <c r="K772437" s="56"/>
    </row>
    <row r="772438" spans="11:11" x14ac:dyDescent="0.3">
      <c r="K772438" s="56"/>
    </row>
    <row r="772439" spans="11:11" x14ac:dyDescent="0.3">
      <c r="K772439" s="56"/>
    </row>
    <row r="772456" spans="11:11" x14ac:dyDescent="0.3">
      <c r="K772456" s="56"/>
    </row>
    <row r="772473" spans="11:11" x14ac:dyDescent="0.3">
      <c r="K772473" s="56"/>
    </row>
    <row r="772474" spans="11:11" x14ac:dyDescent="0.3">
      <c r="K772474" s="56"/>
    </row>
    <row r="772475" spans="11:11" x14ac:dyDescent="0.3">
      <c r="K772475" s="56"/>
    </row>
    <row r="772476" spans="11:11" x14ac:dyDescent="0.3">
      <c r="K772476" s="56"/>
    </row>
    <row r="772477" spans="11:11" x14ac:dyDescent="0.3">
      <c r="K772477" s="56"/>
    </row>
    <row r="772478" spans="11:11" x14ac:dyDescent="0.3">
      <c r="K772478" s="56"/>
    </row>
    <row r="772495" spans="11:11" x14ac:dyDescent="0.3">
      <c r="K772495" s="56"/>
    </row>
    <row r="772512" spans="11:11" x14ac:dyDescent="0.3">
      <c r="K772512" s="56"/>
    </row>
    <row r="772513" spans="11:11" x14ac:dyDescent="0.3">
      <c r="K772513" s="56"/>
    </row>
    <row r="772514" spans="11:11" x14ac:dyDescent="0.3">
      <c r="K772514" s="56"/>
    </row>
    <row r="772515" spans="11:11" x14ac:dyDescent="0.3">
      <c r="K772515" s="56"/>
    </row>
    <row r="772516" spans="11:11" x14ac:dyDescent="0.3">
      <c r="K772516" s="56"/>
    </row>
    <row r="772517" spans="11:11" x14ac:dyDescent="0.3">
      <c r="K772517" s="56"/>
    </row>
    <row r="772534" spans="11:11" x14ac:dyDescent="0.3">
      <c r="K772534" s="56"/>
    </row>
    <row r="772551" spans="11:11" x14ac:dyDescent="0.3">
      <c r="K772551" s="56"/>
    </row>
    <row r="772552" spans="11:11" x14ac:dyDescent="0.3">
      <c r="K772552" s="56"/>
    </row>
    <row r="772553" spans="11:11" x14ac:dyDescent="0.3">
      <c r="K772553" s="56"/>
    </row>
    <row r="772554" spans="11:11" x14ac:dyDescent="0.3">
      <c r="K772554" s="56"/>
    </row>
    <row r="772555" spans="11:11" x14ac:dyDescent="0.3">
      <c r="K772555" s="56"/>
    </row>
    <row r="772556" spans="11:11" x14ac:dyDescent="0.3">
      <c r="K772556" s="56"/>
    </row>
    <row r="772573" spans="11:11" x14ac:dyDescent="0.3">
      <c r="K772573" s="56"/>
    </row>
    <row r="772590" spans="11:11" x14ac:dyDescent="0.3">
      <c r="K772590" s="56"/>
    </row>
    <row r="772591" spans="11:11" x14ac:dyDescent="0.3">
      <c r="K772591" s="56"/>
    </row>
    <row r="772592" spans="11:11" x14ac:dyDescent="0.3">
      <c r="K772592" s="56"/>
    </row>
    <row r="772593" spans="11:11" x14ac:dyDescent="0.3">
      <c r="K772593" s="56"/>
    </row>
    <row r="772594" spans="11:11" x14ac:dyDescent="0.3">
      <c r="K772594" s="56"/>
    </row>
    <row r="772595" spans="11:11" x14ac:dyDescent="0.3">
      <c r="K772595" s="56"/>
    </row>
    <row r="772612" spans="11:11" x14ac:dyDescent="0.3">
      <c r="K772612" s="56"/>
    </row>
    <row r="772629" spans="11:11" x14ac:dyDescent="0.3">
      <c r="K772629" s="56"/>
    </row>
    <row r="772630" spans="11:11" x14ac:dyDescent="0.3">
      <c r="K772630" s="56"/>
    </row>
    <row r="772631" spans="11:11" x14ac:dyDescent="0.3">
      <c r="K772631" s="56"/>
    </row>
    <row r="772632" spans="11:11" x14ac:dyDescent="0.3">
      <c r="K772632" s="56"/>
    </row>
    <row r="772633" spans="11:11" x14ac:dyDescent="0.3">
      <c r="K772633" s="56"/>
    </row>
    <row r="772634" spans="11:11" x14ac:dyDescent="0.3">
      <c r="K772634" s="56"/>
    </row>
    <row r="772651" spans="11:11" x14ac:dyDescent="0.3">
      <c r="K772651" s="56"/>
    </row>
    <row r="772668" spans="11:11" x14ac:dyDescent="0.3">
      <c r="K772668" s="56"/>
    </row>
    <row r="772669" spans="11:11" x14ac:dyDescent="0.3">
      <c r="K772669" s="56"/>
    </row>
    <row r="772670" spans="11:11" x14ac:dyDescent="0.3">
      <c r="K772670" s="56"/>
    </row>
    <row r="772671" spans="11:11" x14ac:dyDescent="0.3">
      <c r="K772671" s="56"/>
    </row>
    <row r="772672" spans="11:11" x14ac:dyDescent="0.3">
      <c r="K772672" s="56"/>
    </row>
    <row r="772673" spans="11:11" x14ac:dyDescent="0.3">
      <c r="K772673" s="56"/>
    </row>
    <row r="772690" spans="11:11" x14ac:dyDescent="0.3">
      <c r="K772690" s="56"/>
    </row>
    <row r="772707" spans="11:11" x14ac:dyDescent="0.3">
      <c r="K772707" s="56"/>
    </row>
    <row r="772708" spans="11:11" x14ac:dyDescent="0.3">
      <c r="K772708" s="56"/>
    </row>
    <row r="772709" spans="11:11" x14ac:dyDescent="0.3">
      <c r="K772709" s="56"/>
    </row>
    <row r="772710" spans="11:11" x14ac:dyDescent="0.3">
      <c r="K772710" s="56"/>
    </row>
    <row r="772711" spans="11:11" x14ac:dyDescent="0.3">
      <c r="K772711" s="56"/>
    </row>
    <row r="772712" spans="11:11" x14ac:dyDescent="0.3">
      <c r="K772712" s="56"/>
    </row>
    <row r="772729" spans="11:11" x14ac:dyDescent="0.3">
      <c r="K772729" s="56"/>
    </row>
    <row r="772746" spans="11:11" x14ac:dyDescent="0.3">
      <c r="K772746" s="56"/>
    </row>
    <row r="772747" spans="11:11" x14ac:dyDescent="0.3">
      <c r="K772747" s="56"/>
    </row>
    <row r="772748" spans="11:11" x14ac:dyDescent="0.3">
      <c r="K772748" s="56"/>
    </row>
    <row r="772749" spans="11:11" x14ac:dyDescent="0.3">
      <c r="K772749" s="56"/>
    </row>
    <row r="772750" spans="11:11" x14ac:dyDescent="0.3">
      <c r="K772750" s="56"/>
    </row>
    <row r="772751" spans="11:11" x14ac:dyDescent="0.3">
      <c r="K772751" s="56"/>
    </row>
    <row r="772768" spans="11:11" x14ac:dyDescent="0.3">
      <c r="K772768" s="56"/>
    </row>
    <row r="772785" spans="11:11" x14ac:dyDescent="0.3">
      <c r="K772785" s="56"/>
    </row>
    <row r="772786" spans="11:11" x14ac:dyDescent="0.3">
      <c r="K772786" s="56"/>
    </row>
    <row r="772787" spans="11:11" x14ac:dyDescent="0.3">
      <c r="K772787" s="56"/>
    </row>
    <row r="772788" spans="11:11" x14ac:dyDescent="0.3">
      <c r="K772788" s="56"/>
    </row>
    <row r="772789" spans="11:11" x14ac:dyDescent="0.3">
      <c r="K772789" s="56"/>
    </row>
    <row r="772790" spans="11:11" x14ac:dyDescent="0.3">
      <c r="K772790" s="56"/>
    </row>
    <row r="772807" spans="11:11" x14ac:dyDescent="0.3">
      <c r="K772807" s="56"/>
    </row>
    <row r="772824" spans="11:11" x14ac:dyDescent="0.3">
      <c r="K772824" s="56"/>
    </row>
    <row r="772825" spans="11:11" x14ac:dyDescent="0.3">
      <c r="K772825" s="56"/>
    </row>
    <row r="772826" spans="11:11" x14ac:dyDescent="0.3">
      <c r="K772826" s="56"/>
    </row>
    <row r="772827" spans="11:11" x14ac:dyDescent="0.3">
      <c r="K772827" s="56"/>
    </row>
    <row r="772828" spans="11:11" x14ac:dyDescent="0.3">
      <c r="K772828" s="56"/>
    </row>
    <row r="772829" spans="11:11" x14ac:dyDescent="0.3">
      <c r="K772829" s="56"/>
    </row>
    <row r="772846" spans="11:11" x14ac:dyDescent="0.3">
      <c r="K772846" s="56"/>
    </row>
    <row r="772863" spans="11:11" x14ac:dyDescent="0.3">
      <c r="K772863" s="56"/>
    </row>
    <row r="772864" spans="11:11" x14ac:dyDescent="0.3">
      <c r="K772864" s="56"/>
    </row>
    <row r="772865" spans="11:11" x14ac:dyDescent="0.3">
      <c r="K772865" s="56"/>
    </row>
    <row r="772866" spans="11:11" x14ac:dyDescent="0.3">
      <c r="K772866" s="56"/>
    </row>
    <row r="772867" spans="11:11" x14ac:dyDescent="0.3">
      <c r="K772867" s="56"/>
    </row>
    <row r="772868" spans="11:11" x14ac:dyDescent="0.3">
      <c r="K772868" s="56"/>
    </row>
    <row r="772885" spans="11:11" x14ac:dyDescent="0.3">
      <c r="K772885" s="56"/>
    </row>
    <row r="772902" spans="11:11" x14ac:dyDescent="0.3">
      <c r="K772902" s="56"/>
    </row>
    <row r="772903" spans="11:11" x14ac:dyDescent="0.3">
      <c r="K772903" s="56"/>
    </row>
    <row r="772904" spans="11:11" x14ac:dyDescent="0.3">
      <c r="K772904" s="56"/>
    </row>
    <row r="772905" spans="11:11" x14ac:dyDescent="0.3">
      <c r="K772905" s="56"/>
    </row>
    <row r="772906" spans="11:11" x14ac:dyDescent="0.3">
      <c r="K772906" s="56"/>
    </row>
    <row r="772907" spans="11:11" x14ac:dyDescent="0.3">
      <c r="K772907" s="56"/>
    </row>
    <row r="772924" spans="11:11" x14ac:dyDescent="0.3">
      <c r="K772924" s="56"/>
    </row>
    <row r="772941" spans="11:11" x14ac:dyDescent="0.3">
      <c r="K772941" s="56"/>
    </row>
    <row r="772942" spans="11:11" x14ac:dyDescent="0.3">
      <c r="K772942" s="56"/>
    </row>
    <row r="772943" spans="11:11" x14ac:dyDescent="0.3">
      <c r="K772943" s="56"/>
    </row>
    <row r="772944" spans="11:11" x14ac:dyDescent="0.3">
      <c r="K772944" s="56"/>
    </row>
    <row r="772945" spans="11:11" x14ac:dyDescent="0.3">
      <c r="K772945" s="56"/>
    </row>
    <row r="772946" spans="11:11" x14ac:dyDescent="0.3">
      <c r="K772946" s="56"/>
    </row>
    <row r="772963" spans="11:11" x14ac:dyDescent="0.3">
      <c r="K772963" s="56"/>
    </row>
    <row r="772980" spans="11:11" x14ac:dyDescent="0.3">
      <c r="K772980" s="56"/>
    </row>
    <row r="772981" spans="11:11" x14ac:dyDescent="0.3">
      <c r="K772981" s="56"/>
    </row>
    <row r="772982" spans="11:11" x14ac:dyDescent="0.3">
      <c r="K772982" s="56"/>
    </row>
    <row r="772983" spans="11:11" x14ac:dyDescent="0.3">
      <c r="K772983" s="56"/>
    </row>
    <row r="772984" spans="11:11" x14ac:dyDescent="0.3">
      <c r="K772984" s="56"/>
    </row>
    <row r="772985" spans="11:11" x14ac:dyDescent="0.3">
      <c r="K772985" s="56"/>
    </row>
    <row r="773002" spans="11:11" x14ac:dyDescent="0.3">
      <c r="K773002" s="56"/>
    </row>
    <row r="773019" spans="11:11" x14ac:dyDescent="0.3">
      <c r="K773019" s="56"/>
    </row>
    <row r="773020" spans="11:11" x14ac:dyDescent="0.3">
      <c r="K773020" s="56"/>
    </row>
    <row r="773021" spans="11:11" x14ac:dyDescent="0.3">
      <c r="K773021" s="56"/>
    </row>
    <row r="773022" spans="11:11" x14ac:dyDescent="0.3">
      <c r="K773022" s="56"/>
    </row>
    <row r="773023" spans="11:11" x14ac:dyDescent="0.3">
      <c r="K773023" s="56"/>
    </row>
    <row r="773024" spans="11:11" x14ac:dyDescent="0.3">
      <c r="K773024" s="56"/>
    </row>
    <row r="773041" spans="11:11" x14ac:dyDescent="0.3">
      <c r="K773041" s="56"/>
    </row>
    <row r="773058" spans="11:11" x14ac:dyDescent="0.3">
      <c r="K773058" s="56"/>
    </row>
    <row r="773059" spans="11:11" x14ac:dyDescent="0.3">
      <c r="K773059" s="56"/>
    </row>
    <row r="773060" spans="11:11" x14ac:dyDescent="0.3">
      <c r="K773060" s="56"/>
    </row>
    <row r="773061" spans="11:11" x14ac:dyDescent="0.3">
      <c r="K773061" s="56"/>
    </row>
    <row r="773062" spans="11:11" x14ac:dyDescent="0.3">
      <c r="K773062" s="56"/>
    </row>
    <row r="773063" spans="11:11" x14ac:dyDescent="0.3">
      <c r="K773063" s="56"/>
    </row>
    <row r="773080" spans="11:11" x14ac:dyDescent="0.3">
      <c r="K773080" s="56"/>
    </row>
    <row r="773097" spans="11:11" x14ac:dyDescent="0.3">
      <c r="K773097" s="56"/>
    </row>
    <row r="773098" spans="11:11" x14ac:dyDescent="0.3">
      <c r="K773098" s="56"/>
    </row>
    <row r="773099" spans="11:11" x14ac:dyDescent="0.3">
      <c r="K773099" s="56"/>
    </row>
    <row r="773100" spans="11:11" x14ac:dyDescent="0.3">
      <c r="K773100" s="56"/>
    </row>
    <row r="773101" spans="11:11" x14ac:dyDescent="0.3">
      <c r="K773101" s="56"/>
    </row>
    <row r="773102" spans="11:11" x14ac:dyDescent="0.3">
      <c r="K773102" s="56"/>
    </row>
    <row r="773119" spans="11:11" x14ac:dyDescent="0.3">
      <c r="K773119" s="56"/>
    </row>
    <row r="773136" spans="11:11" x14ac:dyDescent="0.3">
      <c r="K773136" s="56"/>
    </row>
    <row r="773137" spans="11:11" x14ac:dyDescent="0.3">
      <c r="K773137" s="56"/>
    </row>
    <row r="773138" spans="11:11" x14ac:dyDescent="0.3">
      <c r="K773138" s="56"/>
    </row>
    <row r="773139" spans="11:11" x14ac:dyDescent="0.3">
      <c r="K773139" s="56"/>
    </row>
    <row r="773140" spans="11:11" x14ac:dyDescent="0.3">
      <c r="K773140" s="56"/>
    </row>
    <row r="773141" spans="11:11" x14ac:dyDescent="0.3">
      <c r="K773141" s="56"/>
    </row>
    <row r="773158" spans="11:11" x14ac:dyDescent="0.3">
      <c r="K773158" s="56"/>
    </row>
    <row r="773175" spans="11:11" x14ac:dyDescent="0.3">
      <c r="K773175" s="56"/>
    </row>
    <row r="773176" spans="11:11" x14ac:dyDescent="0.3">
      <c r="K773176" s="56"/>
    </row>
    <row r="773177" spans="11:11" x14ac:dyDescent="0.3">
      <c r="K773177" s="56"/>
    </row>
    <row r="773178" spans="11:11" x14ac:dyDescent="0.3">
      <c r="K773178" s="56"/>
    </row>
    <row r="773179" spans="11:11" x14ac:dyDescent="0.3">
      <c r="K773179" s="56"/>
    </row>
    <row r="773180" spans="11:11" x14ac:dyDescent="0.3">
      <c r="K773180" s="56"/>
    </row>
    <row r="773197" spans="11:11" x14ac:dyDescent="0.3">
      <c r="K773197" s="56"/>
    </row>
    <row r="773214" spans="11:11" x14ac:dyDescent="0.3">
      <c r="K773214" s="56"/>
    </row>
    <row r="773215" spans="11:11" x14ac:dyDescent="0.3">
      <c r="K773215" s="56"/>
    </row>
    <row r="773216" spans="11:11" x14ac:dyDescent="0.3">
      <c r="K773216" s="56"/>
    </row>
    <row r="773217" spans="11:11" x14ac:dyDescent="0.3">
      <c r="K773217" s="56"/>
    </row>
    <row r="773218" spans="11:11" x14ac:dyDescent="0.3">
      <c r="K773218" s="56"/>
    </row>
    <row r="773219" spans="11:11" x14ac:dyDescent="0.3">
      <c r="K773219" s="56"/>
    </row>
    <row r="773236" spans="11:11" x14ac:dyDescent="0.3">
      <c r="K773236" s="56"/>
    </row>
    <row r="773253" spans="11:11" x14ac:dyDescent="0.3">
      <c r="K773253" s="56"/>
    </row>
    <row r="773254" spans="11:11" x14ac:dyDescent="0.3">
      <c r="K773254" s="56"/>
    </row>
    <row r="773255" spans="11:11" x14ac:dyDescent="0.3">
      <c r="K773255" s="56"/>
    </row>
    <row r="773256" spans="11:11" x14ac:dyDescent="0.3">
      <c r="K773256" s="56"/>
    </row>
    <row r="773257" spans="11:11" x14ac:dyDescent="0.3">
      <c r="K773257" s="56"/>
    </row>
    <row r="773258" spans="11:11" x14ac:dyDescent="0.3">
      <c r="K773258" s="56"/>
    </row>
    <row r="773275" spans="11:11" x14ac:dyDescent="0.3">
      <c r="K773275" s="56"/>
    </row>
    <row r="773292" spans="11:11" x14ac:dyDescent="0.3">
      <c r="K773292" s="56"/>
    </row>
    <row r="773293" spans="11:11" x14ac:dyDescent="0.3">
      <c r="K773293" s="56"/>
    </row>
    <row r="773294" spans="11:11" x14ac:dyDescent="0.3">
      <c r="K773294" s="56"/>
    </row>
    <row r="773295" spans="11:11" x14ac:dyDescent="0.3">
      <c r="K773295" s="56"/>
    </row>
    <row r="773296" spans="11:11" x14ac:dyDescent="0.3">
      <c r="K773296" s="56"/>
    </row>
    <row r="773297" spans="11:11" x14ac:dyDescent="0.3">
      <c r="K773297" s="56"/>
    </row>
    <row r="773314" spans="11:11" x14ac:dyDescent="0.3">
      <c r="K773314" s="56"/>
    </row>
    <row r="773331" spans="11:11" x14ac:dyDescent="0.3">
      <c r="K773331" s="56"/>
    </row>
    <row r="773332" spans="11:11" x14ac:dyDescent="0.3">
      <c r="K773332" s="56"/>
    </row>
    <row r="773333" spans="11:11" x14ac:dyDescent="0.3">
      <c r="K773333" s="56"/>
    </row>
    <row r="773334" spans="11:11" x14ac:dyDescent="0.3">
      <c r="K773334" s="56"/>
    </row>
    <row r="773335" spans="11:11" x14ac:dyDescent="0.3">
      <c r="K773335" s="56"/>
    </row>
    <row r="773336" spans="11:11" x14ac:dyDescent="0.3">
      <c r="K773336" s="56"/>
    </row>
    <row r="773353" spans="11:11" x14ac:dyDescent="0.3">
      <c r="K773353" s="56"/>
    </row>
    <row r="773370" spans="11:11" x14ac:dyDescent="0.3">
      <c r="K773370" s="56"/>
    </row>
    <row r="773371" spans="11:11" x14ac:dyDescent="0.3">
      <c r="K773371" s="56"/>
    </row>
    <row r="773372" spans="11:11" x14ac:dyDescent="0.3">
      <c r="K773372" s="56"/>
    </row>
    <row r="773373" spans="11:11" x14ac:dyDescent="0.3">
      <c r="K773373" s="56"/>
    </row>
    <row r="773374" spans="11:11" x14ac:dyDescent="0.3">
      <c r="K773374" s="56"/>
    </row>
    <row r="773375" spans="11:11" x14ac:dyDescent="0.3">
      <c r="K773375" s="56"/>
    </row>
    <row r="773392" spans="11:11" x14ac:dyDescent="0.3">
      <c r="K773392" s="56"/>
    </row>
    <row r="773409" spans="11:11" x14ac:dyDescent="0.3">
      <c r="K773409" s="56"/>
    </row>
    <row r="773410" spans="11:11" x14ac:dyDescent="0.3">
      <c r="K773410" s="56"/>
    </row>
    <row r="773411" spans="11:11" x14ac:dyDescent="0.3">
      <c r="K773411" s="56"/>
    </row>
    <row r="773412" spans="11:11" x14ac:dyDescent="0.3">
      <c r="K773412" s="56"/>
    </row>
    <row r="773413" spans="11:11" x14ac:dyDescent="0.3">
      <c r="K773413" s="56"/>
    </row>
    <row r="773414" spans="11:11" x14ac:dyDescent="0.3">
      <c r="K773414" s="56"/>
    </row>
    <row r="773431" spans="11:11" x14ac:dyDescent="0.3">
      <c r="K773431" s="56"/>
    </row>
    <row r="773448" spans="11:11" x14ac:dyDescent="0.3">
      <c r="K773448" s="56"/>
    </row>
    <row r="773449" spans="11:11" x14ac:dyDescent="0.3">
      <c r="K773449" s="56"/>
    </row>
    <row r="773450" spans="11:11" x14ac:dyDescent="0.3">
      <c r="K773450" s="56"/>
    </row>
    <row r="773451" spans="11:11" x14ac:dyDescent="0.3">
      <c r="K773451" s="56"/>
    </row>
    <row r="773452" spans="11:11" x14ac:dyDescent="0.3">
      <c r="K773452" s="56"/>
    </row>
    <row r="773453" spans="11:11" x14ac:dyDescent="0.3">
      <c r="K773453" s="56"/>
    </row>
    <row r="773470" spans="11:11" x14ac:dyDescent="0.3">
      <c r="K773470" s="56"/>
    </row>
    <row r="773487" spans="11:11" x14ac:dyDescent="0.3">
      <c r="K773487" s="56"/>
    </row>
    <row r="773488" spans="11:11" x14ac:dyDescent="0.3">
      <c r="K773488" s="56"/>
    </row>
    <row r="773489" spans="11:11" x14ac:dyDescent="0.3">
      <c r="K773489" s="56"/>
    </row>
    <row r="773490" spans="11:11" x14ac:dyDescent="0.3">
      <c r="K773490" s="56"/>
    </row>
    <row r="773491" spans="11:11" x14ac:dyDescent="0.3">
      <c r="K773491" s="56"/>
    </row>
    <row r="773492" spans="11:11" x14ac:dyDescent="0.3">
      <c r="K773492" s="56"/>
    </row>
    <row r="773509" spans="11:11" x14ac:dyDescent="0.3">
      <c r="K773509" s="56"/>
    </row>
    <row r="773526" spans="11:11" x14ac:dyDescent="0.3">
      <c r="K773526" s="56"/>
    </row>
    <row r="773527" spans="11:11" x14ac:dyDescent="0.3">
      <c r="K773527" s="56"/>
    </row>
    <row r="773528" spans="11:11" x14ac:dyDescent="0.3">
      <c r="K773528" s="56"/>
    </row>
    <row r="773529" spans="11:11" x14ac:dyDescent="0.3">
      <c r="K773529" s="56"/>
    </row>
    <row r="773530" spans="11:11" x14ac:dyDescent="0.3">
      <c r="K773530" s="56"/>
    </row>
    <row r="773531" spans="11:11" x14ac:dyDescent="0.3">
      <c r="K773531" s="56"/>
    </row>
    <row r="773548" spans="11:11" x14ac:dyDescent="0.3">
      <c r="K773548" s="56"/>
    </row>
    <row r="773565" spans="11:11" x14ac:dyDescent="0.3">
      <c r="K773565" s="56"/>
    </row>
    <row r="773566" spans="11:11" x14ac:dyDescent="0.3">
      <c r="K773566" s="56"/>
    </row>
    <row r="773567" spans="11:11" x14ac:dyDescent="0.3">
      <c r="K773567" s="56"/>
    </row>
    <row r="773568" spans="11:11" x14ac:dyDescent="0.3">
      <c r="K773568" s="56"/>
    </row>
    <row r="773569" spans="11:11" x14ac:dyDescent="0.3">
      <c r="K773569" s="56"/>
    </row>
    <row r="773570" spans="11:11" x14ac:dyDescent="0.3">
      <c r="K773570" s="56"/>
    </row>
    <row r="773587" spans="11:11" x14ac:dyDescent="0.3">
      <c r="K773587" s="56"/>
    </row>
    <row r="773604" spans="11:11" x14ac:dyDescent="0.3">
      <c r="K773604" s="56"/>
    </row>
    <row r="773605" spans="11:11" x14ac:dyDescent="0.3">
      <c r="K773605" s="56"/>
    </row>
    <row r="773606" spans="11:11" x14ac:dyDescent="0.3">
      <c r="K773606" s="56"/>
    </row>
    <row r="773607" spans="11:11" x14ac:dyDescent="0.3">
      <c r="K773607" s="56"/>
    </row>
    <row r="773608" spans="11:11" x14ac:dyDescent="0.3">
      <c r="K773608" s="56"/>
    </row>
    <row r="773609" spans="11:11" x14ac:dyDescent="0.3">
      <c r="K773609" s="56"/>
    </row>
    <row r="773626" spans="11:11" x14ac:dyDescent="0.3">
      <c r="K773626" s="56"/>
    </row>
    <row r="773643" spans="11:11" x14ac:dyDescent="0.3">
      <c r="K773643" s="56"/>
    </row>
    <row r="773644" spans="11:11" x14ac:dyDescent="0.3">
      <c r="K773644" s="56"/>
    </row>
    <row r="773645" spans="11:11" x14ac:dyDescent="0.3">
      <c r="K773645" s="56"/>
    </row>
    <row r="773646" spans="11:11" x14ac:dyDescent="0.3">
      <c r="K773646" s="56"/>
    </row>
    <row r="773647" spans="11:11" x14ac:dyDescent="0.3">
      <c r="K773647" s="56"/>
    </row>
    <row r="773648" spans="11:11" x14ac:dyDescent="0.3">
      <c r="K773648" s="56"/>
    </row>
    <row r="773665" spans="11:11" x14ac:dyDescent="0.3">
      <c r="K773665" s="56"/>
    </row>
    <row r="773682" spans="11:11" x14ac:dyDescent="0.3">
      <c r="K773682" s="56"/>
    </row>
    <row r="773683" spans="11:11" x14ac:dyDescent="0.3">
      <c r="K773683" s="56"/>
    </row>
    <row r="773684" spans="11:11" x14ac:dyDescent="0.3">
      <c r="K773684" s="56"/>
    </row>
    <row r="773685" spans="11:11" x14ac:dyDescent="0.3">
      <c r="K773685" s="56"/>
    </row>
    <row r="773686" spans="11:11" x14ac:dyDescent="0.3">
      <c r="K773686" s="56"/>
    </row>
    <row r="773687" spans="11:11" x14ac:dyDescent="0.3">
      <c r="K773687" s="56"/>
    </row>
    <row r="773704" spans="11:11" x14ac:dyDescent="0.3">
      <c r="K773704" s="56"/>
    </row>
    <row r="773721" spans="11:11" x14ac:dyDescent="0.3">
      <c r="K773721" s="56"/>
    </row>
    <row r="773722" spans="11:11" x14ac:dyDescent="0.3">
      <c r="K773722" s="56"/>
    </row>
    <row r="773723" spans="11:11" x14ac:dyDescent="0.3">
      <c r="K773723" s="56"/>
    </row>
    <row r="773724" spans="11:11" x14ac:dyDescent="0.3">
      <c r="K773724" s="56"/>
    </row>
    <row r="773725" spans="11:11" x14ac:dyDescent="0.3">
      <c r="K773725" s="56"/>
    </row>
    <row r="773726" spans="11:11" x14ac:dyDescent="0.3">
      <c r="K773726" s="56"/>
    </row>
    <row r="773743" spans="11:11" x14ac:dyDescent="0.3">
      <c r="K773743" s="56"/>
    </row>
    <row r="773760" spans="11:11" x14ac:dyDescent="0.3">
      <c r="K773760" s="56"/>
    </row>
    <row r="773761" spans="11:11" x14ac:dyDescent="0.3">
      <c r="K773761" s="56"/>
    </row>
    <row r="773762" spans="11:11" x14ac:dyDescent="0.3">
      <c r="K773762" s="56"/>
    </row>
    <row r="773763" spans="11:11" x14ac:dyDescent="0.3">
      <c r="K773763" s="56"/>
    </row>
    <row r="773764" spans="11:11" x14ac:dyDescent="0.3">
      <c r="K773764" s="56"/>
    </row>
    <row r="773765" spans="11:11" x14ac:dyDescent="0.3">
      <c r="K773765" s="56"/>
    </row>
    <row r="773782" spans="11:11" x14ac:dyDescent="0.3">
      <c r="K773782" s="56"/>
    </row>
    <row r="773799" spans="11:11" x14ac:dyDescent="0.3">
      <c r="K773799" s="56"/>
    </row>
    <row r="773800" spans="11:11" x14ac:dyDescent="0.3">
      <c r="K773800" s="56"/>
    </row>
    <row r="773801" spans="11:11" x14ac:dyDescent="0.3">
      <c r="K773801" s="56"/>
    </row>
    <row r="773802" spans="11:11" x14ac:dyDescent="0.3">
      <c r="K773802" s="56"/>
    </row>
    <row r="773803" spans="11:11" x14ac:dyDescent="0.3">
      <c r="K773803" s="56"/>
    </row>
    <row r="773804" spans="11:11" x14ac:dyDescent="0.3">
      <c r="K773804" s="56"/>
    </row>
    <row r="773821" spans="11:11" x14ac:dyDescent="0.3">
      <c r="K773821" s="56"/>
    </row>
    <row r="773838" spans="11:11" x14ac:dyDescent="0.3">
      <c r="K773838" s="56"/>
    </row>
    <row r="773839" spans="11:11" x14ac:dyDescent="0.3">
      <c r="K773839" s="56"/>
    </row>
    <row r="773840" spans="11:11" x14ac:dyDescent="0.3">
      <c r="K773840" s="56"/>
    </row>
    <row r="773841" spans="11:11" x14ac:dyDescent="0.3">
      <c r="K773841" s="56"/>
    </row>
    <row r="773842" spans="11:11" x14ac:dyDescent="0.3">
      <c r="K773842" s="56"/>
    </row>
    <row r="773843" spans="11:11" x14ac:dyDescent="0.3">
      <c r="K773843" s="56"/>
    </row>
    <row r="773860" spans="11:11" x14ac:dyDescent="0.3">
      <c r="K773860" s="56"/>
    </row>
    <row r="773877" spans="11:11" x14ac:dyDescent="0.3">
      <c r="K773877" s="56"/>
    </row>
    <row r="773878" spans="11:11" x14ac:dyDescent="0.3">
      <c r="K773878" s="56"/>
    </row>
    <row r="773879" spans="11:11" x14ac:dyDescent="0.3">
      <c r="K773879" s="56"/>
    </row>
    <row r="773880" spans="11:11" x14ac:dyDescent="0.3">
      <c r="K773880" s="56"/>
    </row>
    <row r="773881" spans="11:11" x14ac:dyDescent="0.3">
      <c r="K773881" s="56"/>
    </row>
    <row r="773882" spans="11:11" x14ac:dyDescent="0.3">
      <c r="K773882" s="56"/>
    </row>
    <row r="773899" spans="11:11" x14ac:dyDescent="0.3">
      <c r="K773899" s="56"/>
    </row>
    <row r="773916" spans="11:11" x14ac:dyDescent="0.3">
      <c r="K773916" s="56"/>
    </row>
    <row r="773917" spans="11:11" x14ac:dyDescent="0.3">
      <c r="K773917" s="56"/>
    </row>
    <row r="773918" spans="11:11" x14ac:dyDescent="0.3">
      <c r="K773918" s="56"/>
    </row>
    <row r="773919" spans="11:11" x14ac:dyDescent="0.3">
      <c r="K773919" s="56"/>
    </row>
    <row r="773920" spans="11:11" x14ac:dyDescent="0.3">
      <c r="K773920" s="56"/>
    </row>
    <row r="773921" spans="11:11" x14ac:dyDescent="0.3">
      <c r="K773921" s="56"/>
    </row>
    <row r="773938" spans="11:11" x14ac:dyDescent="0.3">
      <c r="K773938" s="56"/>
    </row>
    <row r="773955" spans="11:11" x14ac:dyDescent="0.3">
      <c r="K773955" s="56"/>
    </row>
    <row r="773956" spans="11:11" x14ac:dyDescent="0.3">
      <c r="K773956" s="56"/>
    </row>
    <row r="773957" spans="11:11" x14ac:dyDescent="0.3">
      <c r="K773957" s="56"/>
    </row>
    <row r="773958" spans="11:11" x14ac:dyDescent="0.3">
      <c r="K773958" s="56"/>
    </row>
    <row r="773959" spans="11:11" x14ac:dyDescent="0.3">
      <c r="K773959" s="56"/>
    </row>
    <row r="773960" spans="11:11" x14ac:dyDescent="0.3">
      <c r="K773960" s="56"/>
    </row>
    <row r="773977" spans="11:11" x14ac:dyDescent="0.3">
      <c r="K773977" s="56"/>
    </row>
    <row r="773994" spans="11:11" x14ac:dyDescent="0.3">
      <c r="K773994" s="56"/>
    </row>
    <row r="773995" spans="11:11" x14ac:dyDescent="0.3">
      <c r="K773995" s="56"/>
    </row>
    <row r="773996" spans="11:11" x14ac:dyDescent="0.3">
      <c r="K773996" s="56"/>
    </row>
    <row r="773997" spans="11:11" x14ac:dyDescent="0.3">
      <c r="K773997" s="56"/>
    </row>
    <row r="773998" spans="11:11" x14ac:dyDescent="0.3">
      <c r="K773998" s="56"/>
    </row>
    <row r="773999" spans="11:11" x14ac:dyDescent="0.3">
      <c r="K773999" s="56"/>
    </row>
    <row r="774016" spans="11:11" x14ac:dyDescent="0.3">
      <c r="K774016" s="56"/>
    </row>
    <row r="774033" spans="11:11" x14ac:dyDescent="0.3">
      <c r="K774033" s="56"/>
    </row>
    <row r="774034" spans="11:11" x14ac:dyDescent="0.3">
      <c r="K774034" s="56"/>
    </row>
    <row r="774035" spans="11:11" x14ac:dyDescent="0.3">
      <c r="K774035" s="56"/>
    </row>
    <row r="774036" spans="11:11" x14ac:dyDescent="0.3">
      <c r="K774036" s="56"/>
    </row>
    <row r="774037" spans="11:11" x14ac:dyDescent="0.3">
      <c r="K774037" s="56"/>
    </row>
    <row r="774038" spans="11:11" x14ac:dyDescent="0.3">
      <c r="K774038" s="56"/>
    </row>
    <row r="774055" spans="11:11" x14ac:dyDescent="0.3">
      <c r="K774055" s="56"/>
    </row>
    <row r="774072" spans="11:11" x14ac:dyDescent="0.3">
      <c r="K774072" s="56"/>
    </row>
    <row r="774073" spans="11:11" x14ac:dyDescent="0.3">
      <c r="K774073" s="56"/>
    </row>
    <row r="774074" spans="11:11" x14ac:dyDescent="0.3">
      <c r="K774074" s="56"/>
    </row>
    <row r="774075" spans="11:11" x14ac:dyDescent="0.3">
      <c r="K774075" s="56"/>
    </row>
    <row r="774076" spans="11:11" x14ac:dyDescent="0.3">
      <c r="K774076" s="56"/>
    </row>
    <row r="774077" spans="11:11" x14ac:dyDescent="0.3">
      <c r="K774077" s="56"/>
    </row>
    <row r="774094" spans="11:11" x14ac:dyDescent="0.3">
      <c r="K774094" s="56"/>
    </row>
    <row r="774111" spans="11:11" x14ac:dyDescent="0.3">
      <c r="K774111" s="56"/>
    </row>
    <row r="774112" spans="11:11" x14ac:dyDescent="0.3">
      <c r="K774112" s="56"/>
    </row>
    <row r="774113" spans="11:11" x14ac:dyDescent="0.3">
      <c r="K774113" s="56"/>
    </row>
    <row r="774114" spans="11:11" x14ac:dyDescent="0.3">
      <c r="K774114" s="56"/>
    </row>
    <row r="774115" spans="11:11" x14ac:dyDescent="0.3">
      <c r="K774115" s="56"/>
    </row>
    <row r="774116" spans="11:11" x14ac:dyDescent="0.3">
      <c r="K774116" s="56"/>
    </row>
    <row r="774133" spans="11:11" x14ac:dyDescent="0.3">
      <c r="K774133" s="56"/>
    </row>
    <row r="774150" spans="11:11" x14ac:dyDescent="0.3">
      <c r="K774150" s="56"/>
    </row>
    <row r="774151" spans="11:11" x14ac:dyDescent="0.3">
      <c r="K774151" s="56"/>
    </row>
    <row r="774152" spans="11:11" x14ac:dyDescent="0.3">
      <c r="K774152" s="56"/>
    </row>
    <row r="774153" spans="11:11" x14ac:dyDescent="0.3">
      <c r="K774153" s="56"/>
    </row>
    <row r="774154" spans="11:11" x14ac:dyDescent="0.3">
      <c r="K774154" s="56"/>
    </row>
    <row r="774155" spans="11:11" x14ac:dyDescent="0.3">
      <c r="K774155" s="56"/>
    </row>
    <row r="774172" spans="11:11" x14ac:dyDescent="0.3">
      <c r="K774172" s="56"/>
    </row>
    <row r="774189" spans="11:11" x14ac:dyDescent="0.3">
      <c r="K774189" s="56"/>
    </row>
    <row r="774190" spans="11:11" x14ac:dyDescent="0.3">
      <c r="K774190" s="56"/>
    </row>
    <row r="774191" spans="11:11" x14ac:dyDescent="0.3">
      <c r="K774191" s="56"/>
    </row>
    <row r="774192" spans="11:11" x14ac:dyDescent="0.3">
      <c r="K774192" s="56"/>
    </row>
    <row r="774193" spans="11:11" x14ac:dyDescent="0.3">
      <c r="K774193" s="56"/>
    </row>
    <row r="774194" spans="11:11" x14ac:dyDescent="0.3">
      <c r="K774194" s="56"/>
    </row>
    <row r="774211" spans="11:11" x14ac:dyDescent="0.3">
      <c r="K774211" s="56"/>
    </row>
    <row r="774228" spans="11:11" x14ac:dyDescent="0.3">
      <c r="K774228" s="56"/>
    </row>
    <row r="774229" spans="11:11" x14ac:dyDescent="0.3">
      <c r="K774229" s="56"/>
    </row>
    <row r="774230" spans="11:11" x14ac:dyDescent="0.3">
      <c r="K774230" s="56"/>
    </row>
    <row r="774231" spans="11:11" x14ac:dyDescent="0.3">
      <c r="K774231" s="56"/>
    </row>
    <row r="774232" spans="11:11" x14ac:dyDescent="0.3">
      <c r="K774232" s="56"/>
    </row>
    <row r="774233" spans="11:11" x14ac:dyDescent="0.3">
      <c r="K774233" s="56"/>
    </row>
    <row r="774250" spans="11:11" x14ac:dyDescent="0.3">
      <c r="K774250" s="56"/>
    </row>
    <row r="774267" spans="11:11" x14ac:dyDescent="0.3">
      <c r="K774267" s="56"/>
    </row>
    <row r="774268" spans="11:11" x14ac:dyDescent="0.3">
      <c r="K774268" s="56"/>
    </row>
    <row r="774269" spans="11:11" x14ac:dyDescent="0.3">
      <c r="K774269" s="56"/>
    </row>
    <row r="774270" spans="11:11" x14ac:dyDescent="0.3">
      <c r="K774270" s="56"/>
    </row>
    <row r="774271" spans="11:11" x14ac:dyDescent="0.3">
      <c r="K774271" s="56"/>
    </row>
    <row r="774272" spans="11:11" x14ac:dyDescent="0.3">
      <c r="K774272" s="56"/>
    </row>
    <row r="774289" spans="11:11" x14ac:dyDescent="0.3">
      <c r="K774289" s="56"/>
    </row>
    <row r="774306" spans="11:11" x14ac:dyDescent="0.3">
      <c r="K774306" s="56"/>
    </row>
    <row r="774307" spans="11:11" x14ac:dyDescent="0.3">
      <c r="K774307" s="56"/>
    </row>
    <row r="774308" spans="11:11" x14ac:dyDescent="0.3">
      <c r="K774308" s="56"/>
    </row>
    <row r="774309" spans="11:11" x14ac:dyDescent="0.3">
      <c r="K774309" s="56"/>
    </row>
    <row r="774310" spans="11:11" x14ac:dyDescent="0.3">
      <c r="K774310" s="56"/>
    </row>
    <row r="774311" spans="11:11" x14ac:dyDescent="0.3">
      <c r="K774311" s="56"/>
    </row>
    <row r="774328" spans="11:11" x14ac:dyDescent="0.3">
      <c r="K774328" s="56"/>
    </row>
    <row r="774345" spans="11:11" x14ac:dyDescent="0.3">
      <c r="K774345" s="56"/>
    </row>
    <row r="774346" spans="11:11" x14ac:dyDescent="0.3">
      <c r="K774346" s="56"/>
    </row>
    <row r="774347" spans="11:11" x14ac:dyDescent="0.3">
      <c r="K774347" s="56"/>
    </row>
    <row r="774348" spans="11:11" x14ac:dyDescent="0.3">
      <c r="K774348" s="56"/>
    </row>
    <row r="774349" spans="11:11" x14ac:dyDescent="0.3">
      <c r="K774349" s="56"/>
    </row>
    <row r="774350" spans="11:11" x14ac:dyDescent="0.3">
      <c r="K774350" s="56"/>
    </row>
    <row r="774367" spans="11:11" x14ac:dyDescent="0.3">
      <c r="K774367" s="56"/>
    </row>
    <row r="774384" spans="11:11" x14ac:dyDescent="0.3">
      <c r="K774384" s="56"/>
    </row>
    <row r="774385" spans="11:11" x14ac:dyDescent="0.3">
      <c r="K774385" s="56"/>
    </row>
    <row r="774386" spans="11:11" x14ac:dyDescent="0.3">
      <c r="K774386" s="56"/>
    </row>
    <row r="774387" spans="11:11" x14ac:dyDescent="0.3">
      <c r="K774387" s="56"/>
    </row>
    <row r="774388" spans="11:11" x14ac:dyDescent="0.3">
      <c r="K774388" s="56"/>
    </row>
    <row r="774389" spans="11:11" x14ac:dyDescent="0.3">
      <c r="K774389" s="56"/>
    </row>
    <row r="774406" spans="11:11" x14ac:dyDescent="0.3">
      <c r="K774406" s="56"/>
    </row>
    <row r="774423" spans="11:11" x14ac:dyDescent="0.3">
      <c r="K774423" s="56"/>
    </row>
    <row r="774424" spans="11:11" x14ac:dyDescent="0.3">
      <c r="K774424" s="56"/>
    </row>
    <row r="774425" spans="11:11" x14ac:dyDescent="0.3">
      <c r="K774425" s="56"/>
    </row>
    <row r="774426" spans="11:11" x14ac:dyDescent="0.3">
      <c r="K774426" s="56"/>
    </row>
    <row r="774427" spans="11:11" x14ac:dyDescent="0.3">
      <c r="K774427" s="56"/>
    </row>
    <row r="774428" spans="11:11" x14ac:dyDescent="0.3">
      <c r="K774428" s="56"/>
    </row>
    <row r="774445" spans="11:11" x14ac:dyDescent="0.3">
      <c r="K774445" s="56"/>
    </row>
    <row r="774462" spans="11:11" x14ac:dyDescent="0.3">
      <c r="K774462" s="56"/>
    </row>
    <row r="774463" spans="11:11" x14ac:dyDescent="0.3">
      <c r="K774463" s="56"/>
    </row>
    <row r="774464" spans="11:11" x14ac:dyDescent="0.3">
      <c r="K774464" s="56"/>
    </row>
    <row r="774465" spans="11:11" x14ac:dyDescent="0.3">
      <c r="K774465" s="56"/>
    </row>
    <row r="774466" spans="11:11" x14ac:dyDescent="0.3">
      <c r="K774466" s="56"/>
    </row>
    <row r="774467" spans="11:11" x14ac:dyDescent="0.3">
      <c r="K774467" s="56"/>
    </row>
    <row r="774484" spans="11:11" x14ac:dyDescent="0.3">
      <c r="K774484" s="56"/>
    </row>
    <row r="774501" spans="11:11" x14ac:dyDescent="0.3">
      <c r="K774501" s="56"/>
    </row>
    <row r="774502" spans="11:11" x14ac:dyDescent="0.3">
      <c r="K774502" s="56"/>
    </row>
    <row r="774503" spans="11:11" x14ac:dyDescent="0.3">
      <c r="K774503" s="56"/>
    </row>
    <row r="774504" spans="11:11" x14ac:dyDescent="0.3">
      <c r="K774504" s="56"/>
    </row>
    <row r="774505" spans="11:11" x14ac:dyDescent="0.3">
      <c r="K774505" s="56"/>
    </row>
    <row r="774506" spans="11:11" x14ac:dyDescent="0.3">
      <c r="K774506" s="56"/>
    </row>
    <row r="774523" spans="11:11" x14ac:dyDescent="0.3">
      <c r="K774523" s="56"/>
    </row>
    <row r="774540" spans="11:11" x14ac:dyDescent="0.3">
      <c r="K774540" s="56"/>
    </row>
    <row r="774541" spans="11:11" x14ac:dyDescent="0.3">
      <c r="K774541" s="56"/>
    </row>
    <row r="774542" spans="11:11" x14ac:dyDescent="0.3">
      <c r="K774542" s="56"/>
    </row>
    <row r="774543" spans="11:11" x14ac:dyDescent="0.3">
      <c r="K774543" s="56"/>
    </row>
    <row r="774544" spans="11:11" x14ac:dyDescent="0.3">
      <c r="K774544" s="56"/>
    </row>
    <row r="774545" spans="11:11" x14ac:dyDescent="0.3">
      <c r="K774545" s="56"/>
    </row>
    <row r="774562" spans="11:11" x14ac:dyDescent="0.3">
      <c r="K774562" s="56"/>
    </row>
    <row r="774579" spans="11:11" x14ac:dyDescent="0.3">
      <c r="K774579" s="56"/>
    </row>
    <row r="774580" spans="11:11" x14ac:dyDescent="0.3">
      <c r="K774580" s="56"/>
    </row>
    <row r="774581" spans="11:11" x14ac:dyDescent="0.3">
      <c r="K774581" s="56"/>
    </row>
    <row r="774582" spans="11:11" x14ac:dyDescent="0.3">
      <c r="K774582" s="56"/>
    </row>
    <row r="774583" spans="11:11" x14ac:dyDescent="0.3">
      <c r="K774583" s="56"/>
    </row>
    <row r="774584" spans="11:11" x14ac:dyDescent="0.3">
      <c r="K774584" s="56"/>
    </row>
    <row r="774601" spans="11:11" x14ac:dyDescent="0.3">
      <c r="K774601" s="56"/>
    </row>
    <row r="774618" spans="11:11" x14ac:dyDescent="0.3">
      <c r="K774618" s="56"/>
    </row>
    <row r="774619" spans="11:11" x14ac:dyDescent="0.3">
      <c r="K774619" s="56"/>
    </row>
    <row r="774620" spans="11:11" x14ac:dyDescent="0.3">
      <c r="K774620" s="56"/>
    </row>
    <row r="774621" spans="11:11" x14ac:dyDescent="0.3">
      <c r="K774621" s="56"/>
    </row>
    <row r="774622" spans="11:11" x14ac:dyDescent="0.3">
      <c r="K774622" s="56"/>
    </row>
    <row r="774623" spans="11:11" x14ac:dyDescent="0.3">
      <c r="K774623" s="56"/>
    </row>
    <row r="774640" spans="11:11" x14ac:dyDescent="0.3">
      <c r="K774640" s="56"/>
    </row>
    <row r="774657" spans="11:11" x14ac:dyDescent="0.3">
      <c r="K774657" s="56"/>
    </row>
    <row r="774658" spans="11:11" x14ac:dyDescent="0.3">
      <c r="K774658" s="56"/>
    </row>
    <row r="774659" spans="11:11" x14ac:dyDescent="0.3">
      <c r="K774659" s="56"/>
    </row>
    <row r="774660" spans="11:11" x14ac:dyDescent="0.3">
      <c r="K774660" s="56"/>
    </row>
    <row r="774661" spans="11:11" x14ac:dyDescent="0.3">
      <c r="K774661" s="56"/>
    </row>
    <row r="774662" spans="11:11" x14ac:dyDescent="0.3">
      <c r="K774662" s="56"/>
    </row>
    <row r="774679" spans="11:11" x14ac:dyDescent="0.3">
      <c r="K774679" s="56"/>
    </row>
    <row r="774696" spans="11:11" x14ac:dyDescent="0.3">
      <c r="K774696" s="56"/>
    </row>
    <row r="774697" spans="11:11" x14ac:dyDescent="0.3">
      <c r="K774697" s="56"/>
    </row>
    <row r="774698" spans="11:11" x14ac:dyDescent="0.3">
      <c r="K774698" s="56"/>
    </row>
    <row r="774699" spans="11:11" x14ac:dyDescent="0.3">
      <c r="K774699" s="56"/>
    </row>
    <row r="774700" spans="11:11" x14ac:dyDescent="0.3">
      <c r="K774700" s="56"/>
    </row>
    <row r="774701" spans="11:11" x14ac:dyDescent="0.3">
      <c r="K774701" s="56"/>
    </row>
    <row r="774718" spans="11:11" x14ac:dyDescent="0.3">
      <c r="K774718" s="56"/>
    </row>
    <row r="774735" spans="11:11" x14ac:dyDescent="0.3">
      <c r="K774735" s="56"/>
    </row>
    <row r="774736" spans="11:11" x14ac:dyDescent="0.3">
      <c r="K774736" s="56"/>
    </row>
    <row r="774737" spans="11:11" x14ac:dyDescent="0.3">
      <c r="K774737" s="56"/>
    </row>
    <row r="774738" spans="11:11" x14ac:dyDescent="0.3">
      <c r="K774738" s="56"/>
    </row>
    <row r="774739" spans="11:11" x14ac:dyDescent="0.3">
      <c r="K774739" s="56"/>
    </row>
    <row r="774740" spans="11:11" x14ac:dyDescent="0.3">
      <c r="K774740" s="56"/>
    </row>
    <row r="774757" spans="11:11" x14ac:dyDescent="0.3">
      <c r="K774757" s="56"/>
    </row>
    <row r="774774" spans="11:11" x14ac:dyDescent="0.3">
      <c r="K774774" s="56"/>
    </row>
    <row r="774775" spans="11:11" x14ac:dyDescent="0.3">
      <c r="K774775" s="56"/>
    </row>
    <row r="774776" spans="11:11" x14ac:dyDescent="0.3">
      <c r="K774776" s="56"/>
    </row>
    <row r="774777" spans="11:11" x14ac:dyDescent="0.3">
      <c r="K774777" s="56"/>
    </row>
    <row r="774778" spans="11:11" x14ac:dyDescent="0.3">
      <c r="K774778" s="56"/>
    </row>
    <row r="774779" spans="11:11" x14ac:dyDescent="0.3">
      <c r="K774779" s="56"/>
    </row>
    <row r="774796" spans="11:11" x14ac:dyDescent="0.3">
      <c r="K774796" s="56"/>
    </row>
    <row r="774813" spans="11:11" x14ac:dyDescent="0.3">
      <c r="K774813" s="56"/>
    </row>
    <row r="774814" spans="11:11" x14ac:dyDescent="0.3">
      <c r="K774814" s="56"/>
    </row>
    <row r="774815" spans="11:11" x14ac:dyDescent="0.3">
      <c r="K774815" s="56"/>
    </row>
    <row r="774816" spans="11:11" x14ac:dyDescent="0.3">
      <c r="K774816" s="56"/>
    </row>
    <row r="774817" spans="11:11" x14ac:dyDescent="0.3">
      <c r="K774817" s="56"/>
    </row>
    <row r="774818" spans="11:11" x14ac:dyDescent="0.3">
      <c r="K774818" s="56"/>
    </row>
    <row r="774835" spans="11:11" x14ac:dyDescent="0.3">
      <c r="K774835" s="56"/>
    </row>
    <row r="774852" spans="11:11" x14ac:dyDescent="0.3">
      <c r="K774852" s="56"/>
    </row>
    <row r="774853" spans="11:11" x14ac:dyDescent="0.3">
      <c r="K774853" s="56"/>
    </row>
    <row r="774854" spans="11:11" x14ac:dyDescent="0.3">
      <c r="K774854" s="56"/>
    </row>
    <row r="774855" spans="11:11" x14ac:dyDescent="0.3">
      <c r="K774855" s="56"/>
    </row>
    <row r="774856" spans="11:11" x14ac:dyDescent="0.3">
      <c r="K774856" s="56"/>
    </row>
    <row r="774857" spans="11:11" x14ac:dyDescent="0.3">
      <c r="K774857" s="56"/>
    </row>
    <row r="774874" spans="11:11" x14ac:dyDescent="0.3">
      <c r="K774874" s="56"/>
    </row>
    <row r="774891" spans="11:11" x14ac:dyDescent="0.3">
      <c r="K774891" s="56"/>
    </row>
    <row r="774892" spans="11:11" x14ac:dyDescent="0.3">
      <c r="K774892" s="56"/>
    </row>
    <row r="774893" spans="11:11" x14ac:dyDescent="0.3">
      <c r="K774893" s="56"/>
    </row>
    <row r="774894" spans="11:11" x14ac:dyDescent="0.3">
      <c r="K774894" s="56"/>
    </row>
    <row r="774895" spans="11:11" x14ac:dyDescent="0.3">
      <c r="K774895" s="56"/>
    </row>
    <row r="774896" spans="11:11" x14ac:dyDescent="0.3">
      <c r="K774896" s="56"/>
    </row>
    <row r="774913" spans="11:11" x14ac:dyDescent="0.3">
      <c r="K774913" s="56"/>
    </row>
    <row r="774930" spans="11:11" x14ac:dyDescent="0.3">
      <c r="K774930" s="56"/>
    </row>
    <row r="774931" spans="11:11" x14ac:dyDescent="0.3">
      <c r="K774931" s="56"/>
    </row>
    <row r="774932" spans="11:11" x14ac:dyDescent="0.3">
      <c r="K774932" s="56"/>
    </row>
    <row r="774933" spans="11:11" x14ac:dyDescent="0.3">
      <c r="K774933" s="56"/>
    </row>
    <row r="774934" spans="11:11" x14ac:dyDescent="0.3">
      <c r="K774934" s="56"/>
    </row>
    <row r="774935" spans="11:11" x14ac:dyDescent="0.3">
      <c r="K774935" s="56"/>
    </row>
    <row r="774952" spans="11:11" x14ac:dyDescent="0.3">
      <c r="K774952" s="56"/>
    </row>
    <row r="774969" spans="11:11" x14ac:dyDescent="0.3">
      <c r="K774969" s="56"/>
    </row>
    <row r="774970" spans="11:11" x14ac:dyDescent="0.3">
      <c r="K774970" s="56"/>
    </row>
    <row r="774971" spans="11:11" x14ac:dyDescent="0.3">
      <c r="K774971" s="56"/>
    </row>
    <row r="774972" spans="11:11" x14ac:dyDescent="0.3">
      <c r="K774972" s="56"/>
    </row>
    <row r="774973" spans="11:11" x14ac:dyDescent="0.3">
      <c r="K774973" s="56"/>
    </row>
    <row r="774974" spans="11:11" x14ac:dyDescent="0.3">
      <c r="K774974" s="56"/>
    </row>
    <row r="774991" spans="11:11" x14ac:dyDescent="0.3">
      <c r="K774991" s="56"/>
    </row>
    <row r="775008" spans="11:11" x14ac:dyDescent="0.3">
      <c r="K775008" s="56"/>
    </row>
    <row r="775009" spans="11:11" x14ac:dyDescent="0.3">
      <c r="K775009" s="56"/>
    </row>
    <row r="775010" spans="11:11" x14ac:dyDescent="0.3">
      <c r="K775010" s="56"/>
    </row>
    <row r="775011" spans="11:11" x14ac:dyDescent="0.3">
      <c r="K775011" s="56"/>
    </row>
    <row r="775012" spans="11:11" x14ac:dyDescent="0.3">
      <c r="K775012" s="56"/>
    </row>
    <row r="775013" spans="11:11" x14ac:dyDescent="0.3">
      <c r="K775013" s="56"/>
    </row>
    <row r="775030" spans="11:11" x14ac:dyDescent="0.3">
      <c r="K775030" s="56"/>
    </row>
    <row r="775047" spans="11:11" x14ac:dyDescent="0.3">
      <c r="K775047" s="56"/>
    </row>
    <row r="775048" spans="11:11" x14ac:dyDescent="0.3">
      <c r="K775048" s="56"/>
    </row>
    <row r="775049" spans="11:11" x14ac:dyDescent="0.3">
      <c r="K775049" s="56"/>
    </row>
    <row r="775050" spans="11:11" x14ac:dyDescent="0.3">
      <c r="K775050" s="56"/>
    </row>
    <row r="775051" spans="11:11" x14ac:dyDescent="0.3">
      <c r="K775051" s="56"/>
    </row>
    <row r="775052" spans="11:11" x14ac:dyDescent="0.3">
      <c r="K775052" s="56"/>
    </row>
    <row r="775069" spans="11:11" x14ac:dyDescent="0.3">
      <c r="K775069" s="56"/>
    </row>
    <row r="775086" spans="11:11" x14ac:dyDescent="0.3">
      <c r="K775086" s="56"/>
    </row>
    <row r="775087" spans="11:11" x14ac:dyDescent="0.3">
      <c r="K775087" s="56"/>
    </row>
    <row r="775088" spans="11:11" x14ac:dyDescent="0.3">
      <c r="K775088" s="56"/>
    </row>
    <row r="775089" spans="11:11" x14ac:dyDescent="0.3">
      <c r="K775089" s="56"/>
    </row>
    <row r="775090" spans="11:11" x14ac:dyDescent="0.3">
      <c r="K775090" s="56"/>
    </row>
    <row r="775091" spans="11:11" x14ac:dyDescent="0.3">
      <c r="K775091" s="56"/>
    </row>
    <row r="775108" spans="11:11" x14ac:dyDescent="0.3">
      <c r="K775108" s="56"/>
    </row>
    <row r="775125" spans="11:11" x14ac:dyDescent="0.3">
      <c r="K775125" s="56"/>
    </row>
    <row r="775126" spans="11:11" x14ac:dyDescent="0.3">
      <c r="K775126" s="56"/>
    </row>
    <row r="775127" spans="11:11" x14ac:dyDescent="0.3">
      <c r="K775127" s="56"/>
    </row>
    <row r="775128" spans="11:11" x14ac:dyDescent="0.3">
      <c r="K775128" s="56"/>
    </row>
    <row r="775129" spans="11:11" x14ac:dyDescent="0.3">
      <c r="K775129" s="56"/>
    </row>
    <row r="775130" spans="11:11" x14ac:dyDescent="0.3">
      <c r="K775130" s="56"/>
    </row>
    <row r="775147" spans="11:11" x14ac:dyDescent="0.3">
      <c r="K775147" s="56"/>
    </row>
    <row r="775164" spans="11:11" x14ac:dyDescent="0.3">
      <c r="K775164" s="56"/>
    </row>
    <row r="775165" spans="11:11" x14ac:dyDescent="0.3">
      <c r="K775165" s="56"/>
    </row>
    <row r="775166" spans="11:11" x14ac:dyDescent="0.3">
      <c r="K775166" s="56"/>
    </row>
    <row r="775167" spans="11:11" x14ac:dyDescent="0.3">
      <c r="K775167" s="56"/>
    </row>
    <row r="775168" spans="11:11" x14ac:dyDescent="0.3">
      <c r="K775168" s="56"/>
    </row>
    <row r="775169" spans="11:11" x14ac:dyDescent="0.3">
      <c r="K775169" s="56"/>
    </row>
    <row r="775186" spans="11:11" x14ac:dyDescent="0.3">
      <c r="K775186" s="56"/>
    </row>
    <row r="775203" spans="11:11" x14ac:dyDescent="0.3">
      <c r="K775203" s="56"/>
    </row>
    <row r="775204" spans="11:11" x14ac:dyDescent="0.3">
      <c r="K775204" s="56"/>
    </row>
    <row r="775205" spans="11:11" x14ac:dyDescent="0.3">
      <c r="K775205" s="56"/>
    </row>
    <row r="775206" spans="11:11" x14ac:dyDescent="0.3">
      <c r="K775206" s="56"/>
    </row>
    <row r="775207" spans="11:11" x14ac:dyDescent="0.3">
      <c r="K775207" s="56"/>
    </row>
    <row r="775208" spans="11:11" x14ac:dyDescent="0.3">
      <c r="K775208" s="56"/>
    </row>
    <row r="775225" spans="11:11" x14ac:dyDescent="0.3">
      <c r="K775225" s="56"/>
    </row>
    <row r="775242" spans="11:11" x14ac:dyDescent="0.3">
      <c r="K775242" s="56"/>
    </row>
    <row r="775243" spans="11:11" x14ac:dyDescent="0.3">
      <c r="K775243" s="56"/>
    </row>
    <row r="775244" spans="11:11" x14ac:dyDescent="0.3">
      <c r="K775244" s="56"/>
    </row>
    <row r="775245" spans="11:11" x14ac:dyDescent="0.3">
      <c r="K775245" s="56"/>
    </row>
    <row r="775246" spans="11:11" x14ac:dyDescent="0.3">
      <c r="K775246" s="56"/>
    </row>
    <row r="775247" spans="11:11" x14ac:dyDescent="0.3">
      <c r="K775247" s="56"/>
    </row>
    <row r="775264" spans="11:11" x14ac:dyDescent="0.3">
      <c r="K775264" s="56"/>
    </row>
    <row r="775281" spans="11:11" x14ac:dyDescent="0.3">
      <c r="K775281" s="56"/>
    </row>
    <row r="775282" spans="11:11" x14ac:dyDescent="0.3">
      <c r="K775282" s="56"/>
    </row>
    <row r="775283" spans="11:11" x14ac:dyDescent="0.3">
      <c r="K775283" s="56"/>
    </row>
    <row r="775284" spans="11:11" x14ac:dyDescent="0.3">
      <c r="K775284" s="56"/>
    </row>
    <row r="775285" spans="11:11" x14ac:dyDescent="0.3">
      <c r="K775285" s="56"/>
    </row>
    <row r="775286" spans="11:11" x14ac:dyDescent="0.3">
      <c r="K775286" s="56"/>
    </row>
    <row r="775303" spans="11:11" x14ac:dyDescent="0.3">
      <c r="K775303" s="56"/>
    </row>
    <row r="775320" spans="11:11" x14ac:dyDescent="0.3">
      <c r="K775320" s="56"/>
    </row>
    <row r="775321" spans="11:11" x14ac:dyDescent="0.3">
      <c r="K775321" s="56"/>
    </row>
    <row r="775322" spans="11:11" x14ac:dyDescent="0.3">
      <c r="K775322" s="56"/>
    </row>
    <row r="775323" spans="11:11" x14ac:dyDescent="0.3">
      <c r="K775323" s="56"/>
    </row>
    <row r="775324" spans="11:11" x14ac:dyDescent="0.3">
      <c r="K775324" s="56"/>
    </row>
    <row r="775325" spans="11:11" x14ac:dyDescent="0.3">
      <c r="K775325" s="56"/>
    </row>
    <row r="775342" spans="11:11" x14ac:dyDescent="0.3">
      <c r="K775342" s="56"/>
    </row>
    <row r="775359" spans="11:11" x14ac:dyDescent="0.3">
      <c r="K775359" s="56"/>
    </row>
    <row r="775360" spans="11:11" x14ac:dyDescent="0.3">
      <c r="K775360" s="56"/>
    </row>
    <row r="775361" spans="11:11" x14ac:dyDescent="0.3">
      <c r="K775361" s="56"/>
    </row>
    <row r="775362" spans="11:11" x14ac:dyDescent="0.3">
      <c r="K775362" s="56"/>
    </row>
    <row r="775363" spans="11:11" x14ac:dyDescent="0.3">
      <c r="K775363" s="56"/>
    </row>
    <row r="775364" spans="11:11" x14ac:dyDescent="0.3">
      <c r="K775364" s="56"/>
    </row>
    <row r="775381" spans="11:11" x14ac:dyDescent="0.3">
      <c r="K775381" s="56"/>
    </row>
    <row r="775398" spans="11:11" x14ac:dyDescent="0.3">
      <c r="K775398" s="56"/>
    </row>
    <row r="775399" spans="11:11" x14ac:dyDescent="0.3">
      <c r="K775399" s="56"/>
    </row>
    <row r="775400" spans="11:11" x14ac:dyDescent="0.3">
      <c r="K775400" s="56"/>
    </row>
    <row r="775401" spans="11:11" x14ac:dyDescent="0.3">
      <c r="K775401" s="56"/>
    </row>
    <row r="775402" spans="11:11" x14ac:dyDescent="0.3">
      <c r="K775402" s="56"/>
    </row>
    <row r="775403" spans="11:11" x14ac:dyDescent="0.3">
      <c r="K775403" s="56"/>
    </row>
    <row r="775420" spans="11:11" x14ac:dyDescent="0.3">
      <c r="K775420" s="56"/>
    </row>
    <row r="775437" spans="11:11" x14ac:dyDescent="0.3">
      <c r="K775437" s="56"/>
    </row>
    <row r="775438" spans="11:11" x14ac:dyDescent="0.3">
      <c r="K775438" s="56"/>
    </row>
    <row r="775439" spans="11:11" x14ac:dyDescent="0.3">
      <c r="K775439" s="56"/>
    </row>
    <row r="775440" spans="11:11" x14ac:dyDescent="0.3">
      <c r="K775440" s="56"/>
    </row>
    <row r="775441" spans="11:11" x14ac:dyDescent="0.3">
      <c r="K775441" s="56"/>
    </row>
    <row r="775442" spans="11:11" x14ac:dyDescent="0.3">
      <c r="K775442" s="56"/>
    </row>
    <row r="775459" spans="11:11" x14ac:dyDescent="0.3">
      <c r="K775459" s="56"/>
    </row>
    <row r="775476" spans="11:11" x14ac:dyDescent="0.3">
      <c r="K775476" s="56"/>
    </row>
    <row r="775477" spans="11:11" x14ac:dyDescent="0.3">
      <c r="K775477" s="56"/>
    </row>
    <row r="775478" spans="11:11" x14ac:dyDescent="0.3">
      <c r="K775478" s="56"/>
    </row>
    <row r="775479" spans="11:11" x14ac:dyDescent="0.3">
      <c r="K775479" s="56"/>
    </row>
    <row r="775480" spans="11:11" x14ac:dyDescent="0.3">
      <c r="K775480" s="56"/>
    </row>
    <row r="775481" spans="11:11" x14ac:dyDescent="0.3">
      <c r="K775481" s="56"/>
    </row>
    <row r="775498" spans="11:11" x14ac:dyDescent="0.3">
      <c r="K775498" s="56"/>
    </row>
    <row r="775515" spans="11:11" x14ac:dyDescent="0.3">
      <c r="K775515" s="56"/>
    </row>
    <row r="775516" spans="11:11" x14ac:dyDescent="0.3">
      <c r="K775516" s="56"/>
    </row>
    <row r="775517" spans="11:11" x14ac:dyDescent="0.3">
      <c r="K775517" s="56"/>
    </row>
    <row r="775518" spans="11:11" x14ac:dyDescent="0.3">
      <c r="K775518" s="56"/>
    </row>
    <row r="775519" spans="11:11" x14ac:dyDescent="0.3">
      <c r="K775519" s="56"/>
    </row>
    <row r="775520" spans="11:11" x14ac:dyDescent="0.3">
      <c r="K775520" s="56"/>
    </row>
    <row r="775537" spans="11:11" x14ac:dyDescent="0.3">
      <c r="K775537" s="56"/>
    </row>
    <row r="775554" spans="11:11" x14ac:dyDescent="0.3">
      <c r="K775554" s="56"/>
    </row>
    <row r="775555" spans="11:11" x14ac:dyDescent="0.3">
      <c r="K775555" s="56"/>
    </row>
    <row r="775556" spans="11:11" x14ac:dyDescent="0.3">
      <c r="K775556" s="56"/>
    </row>
    <row r="775557" spans="11:11" x14ac:dyDescent="0.3">
      <c r="K775557" s="56"/>
    </row>
    <row r="775558" spans="11:11" x14ac:dyDescent="0.3">
      <c r="K775558" s="56"/>
    </row>
    <row r="775559" spans="11:11" x14ac:dyDescent="0.3">
      <c r="K775559" s="56"/>
    </row>
    <row r="775576" spans="11:11" x14ac:dyDescent="0.3">
      <c r="K775576" s="56"/>
    </row>
    <row r="775593" spans="11:11" x14ac:dyDescent="0.3">
      <c r="K775593" s="56"/>
    </row>
    <row r="775594" spans="11:11" x14ac:dyDescent="0.3">
      <c r="K775594" s="56"/>
    </row>
    <row r="775595" spans="11:11" x14ac:dyDescent="0.3">
      <c r="K775595" s="56"/>
    </row>
    <row r="775596" spans="11:11" x14ac:dyDescent="0.3">
      <c r="K775596" s="56"/>
    </row>
    <row r="775597" spans="11:11" x14ac:dyDescent="0.3">
      <c r="K775597" s="56"/>
    </row>
    <row r="775598" spans="11:11" x14ac:dyDescent="0.3">
      <c r="K775598" s="56"/>
    </row>
    <row r="775615" spans="11:11" x14ac:dyDescent="0.3">
      <c r="K775615" s="56"/>
    </row>
    <row r="775632" spans="11:11" x14ac:dyDescent="0.3">
      <c r="K775632" s="56"/>
    </row>
    <row r="775633" spans="11:11" x14ac:dyDescent="0.3">
      <c r="K775633" s="56"/>
    </row>
    <row r="775634" spans="11:11" x14ac:dyDescent="0.3">
      <c r="K775634" s="56"/>
    </row>
    <row r="775635" spans="11:11" x14ac:dyDescent="0.3">
      <c r="K775635" s="56"/>
    </row>
    <row r="775636" spans="11:11" x14ac:dyDescent="0.3">
      <c r="K775636" s="56"/>
    </row>
    <row r="775637" spans="11:11" x14ac:dyDescent="0.3">
      <c r="K775637" s="56"/>
    </row>
    <row r="775654" spans="11:11" x14ac:dyDescent="0.3">
      <c r="K775654" s="56"/>
    </row>
    <row r="775671" spans="11:11" x14ac:dyDescent="0.3">
      <c r="K775671" s="56"/>
    </row>
    <row r="775672" spans="11:11" x14ac:dyDescent="0.3">
      <c r="K775672" s="56"/>
    </row>
    <row r="775673" spans="11:11" x14ac:dyDescent="0.3">
      <c r="K775673" s="56"/>
    </row>
    <row r="775674" spans="11:11" x14ac:dyDescent="0.3">
      <c r="K775674" s="56"/>
    </row>
    <row r="775675" spans="11:11" x14ac:dyDescent="0.3">
      <c r="K775675" s="56"/>
    </row>
    <row r="775676" spans="11:11" x14ac:dyDescent="0.3">
      <c r="K775676" s="56"/>
    </row>
    <row r="775693" spans="11:11" x14ac:dyDescent="0.3">
      <c r="K775693" s="56"/>
    </row>
    <row r="775710" spans="11:11" x14ac:dyDescent="0.3">
      <c r="K775710" s="56"/>
    </row>
    <row r="775711" spans="11:11" x14ac:dyDescent="0.3">
      <c r="K775711" s="56"/>
    </row>
    <row r="775712" spans="11:11" x14ac:dyDescent="0.3">
      <c r="K775712" s="56"/>
    </row>
    <row r="775713" spans="11:11" x14ac:dyDescent="0.3">
      <c r="K775713" s="56"/>
    </row>
    <row r="775714" spans="11:11" x14ac:dyDescent="0.3">
      <c r="K775714" s="56"/>
    </row>
    <row r="775715" spans="11:11" x14ac:dyDescent="0.3">
      <c r="K775715" s="56"/>
    </row>
    <row r="775732" spans="11:11" x14ac:dyDescent="0.3">
      <c r="K775732" s="56"/>
    </row>
    <row r="775749" spans="11:11" x14ac:dyDescent="0.3">
      <c r="K775749" s="56"/>
    </row>
    <row r="775750" spans="11:11" x14ac:dyDescent="0.3">
      <c r="K775750" s="56"/>
    </row>
    <row r="775751" spans="11:11" x14ac:dyDescent="0.3">
      <c r="K775751" s="56"/>
    </row>
    <row r="775752" spans="11:11" x14ac:dyDescent="0.3">
      <c r="K775752" s="56"/>
    </row>
    <row r="775753" spans="11:11" x14ac:dyDescent="0.3">
      <c r="K775753" s="56"/>
    </row>
    <row r="775754" spans="11:11" x14ac:dyDescent="0.3">
      <c r="K775754" s="56"/>
    </row>
    <row r="775771" spans="11:11" x14ac:dyDescent="0.3">
      <c r="K775771" s="56"/>
    </row>
    <row r="775788" spans="11:11" x14ac:dyDescent="0.3">
      <c r="K775788" s="56"/>
    </row>
    <row r="775789" spans="11:11" x14ac:dyDescent="0.3">
      <c r="K775789" s="56"/>
    </row>
    <row r="775790" spans="11:11" x14ac:dyDescent="0.3">
      <c r="K775790" s="56"/>
    </row>
    <row r="775791" spans="11:11" x14ac:dyDescent="0.3">
      <c r="K775791" s="56"/>
    </row>
    <row r="775792" spans="11:11" x14ac:dyDescent="0.3">
      <c r="K775792" s="56"/>
    </row>
    <row r="775793" spans="11:11" x14ac:dyDescent="0.3">
      <c r="K775793" s="56"/>
    </row>
    <row r="775810" spans="11:11" x14ac:dyDescent="0.3">
      <c r="K775810" s="56"/>
    </row>
    <row r="775827" spans="11:11" x14ac:dyDescent="0.3">
      <c r="K775827" s="56"/>
    </row>
    <row r="775828" spans="11:11" x14ac:dyDescent="0.3">
      <c r="K775828" s="56"/>
    </row>
    <row r="775829" spans="11:11" x14ac:dyDescent="0.3">
      <c r="K775829" s="56"/>
    </row>
    <row r="775830" spans="11:11" x14ac:dyDescent="0.3">
      <c r="K775830" s="56"/>
    </row>
    <row r="775831" spans="11:11" x14ac:dyDescent="0.3">
      <c r="K775831" s="56"/>
    </row>
    <row r="775832" spans="11:11" x14ac:dyDescent="0.3">
      <c r="K775832" s="56"/>
    </row>
    <row r="775849" spans="11:11" x14ac:dyDescent="0.3">
      <c r="K775849" s="56"/>
    </row>
    <row r="775866" spans="11:11" x14ac:dyDescent="0.3">
      <c r="K775866" s="56"/>
    </row>
    <row r="775867" spans="11:11" x14ac:dyDescent="0.3">
      <c r="K775867" s="56"/>
    </row>
    <row r="775868" spans="11:11" x14ac:dyDescent="0.3">
      <c r="K775868" s="56"/>
    </row>
    <row r="775869" spans="11:11" x14ac:dyDescent="0.3">
      <c r="K775869" s="56"/>
    </row>
    <row r="775870" spans="11:11" x14ac:dyDescent="0.3">
      <c r="K775870" s="56"/>
    </row>
    <row r="775871" spans="11:11" x14ac:dyDescent="0.3">
      <c r="K775871" s="56"/>
    </row>
    <row r="775888" spans="11:11" x14ac:dyDescent="0.3">
      <c r="K775888" s="56"/>
    </row>
    <row r="775905" spans="11:11" x14ac:dyDescent="0.3">
      <c r="K775905" s="56"/>
    </row>
    <row r="775906" spans="11:11" x14ac:dyDescent="0.3">
      <c r="K775906" s="56"/>
    </row>
    <row r="775907" spans="11:11" x14ac:dyDescent="0.3">
      <c r="K775907" s="56"/>
    </row>
    <row r="775908" spans="11:11" x14ac:dyDescent="0.3">
      <c r="K775908" s="56"/>
    </row>
    <row r="775909" spans="11:11" x14ac:dyDescent="0.3">
      <c r="K775909" s="56"/>
    </row>
    <row r="775910" spans="11:11" x14ac:dyDescent="0.3">
      <c r="K775910" s="56"/>
    </row>
    <row r="775927" spans="11:11" x14ac:dyDescent="0.3">
      <c r="K775927" s="56"/>
    </row>
    <row r="775944" spans="11:11" x14ac:dyDescent="0.3">
      <c r="K775944" s="56"/>
    </row>
    <row r="775945" spans="11:11" x14ac:dyDescent="0.3">
      <c r="K775945" s="56"/>
    </row>
    <row r="775946" spans="11:11" x14ac:dyDescent="0.3">
      <c r="K775946" s="56"/>
    </row>
    <row r="775947" spans="11:11" x14ac:dyDescent="0.3">
      <c r="K775947" s="56"/>
    </row>
    <row r="775948" spans="11:11" x14ac:dyDescent="0.3">
      <c r="K775948" s="56"/>
    </row>
    <row r="775949" spans="11:11" x14ac:dyDescent="0.3">
      <c r="K775949" s="56"/>
    </row>
    <row r="775966" spans="11:11" x14ac:dyDescent="0.3">
      <c r="K775966" s="56"/>
    </row>
    <row r="775983" spans="11:11" x14ac:dyDescent="0.3">
      <c r="K775983" s="56"/>
    </row>
    <row r="775984" spans="11:11" x14ac:dyDescent="0.3">
      <c r="K775984" s="56"/>
    </row>
    <row r="775985" spans="11:11" x14ac:dyDescent="0.3">
      <c r="K775985" s="56"/>
    </row>
    <row r="775986" spans="11:11" x14ac:dyDescent="0.3">
      <c r="K775986" s="56"/>
    </row>
    <row r="775987" spans="11:11" x14ac:dyDescent="0.3">
      <c r="K775987" s="56"/>
    </row>
    <row r="775988" spans="11:11" x14ac:dyDescent="0.3">
      <c r="K775988" s="56"/>
    </row>
    <row r="776005" spans="11:11" x14ac:dyDescent="0.3">
      <c r="K776005" s="56"/>
    </row>
    <row r="776022" spans="11:11" x14ac:dyDescent="0.3">
      <c r="K776022" s="56"/>
    </row>
    <row r="776023" spans="11:11" x14ac:dyDescent="0.3">
      <c r="K776023" s="56"/>
    </row>
    <row r="776024" spans="11:11" x14ac:dyDescent="0.3">
      <c r="K776024" s="56"/>
    </row>
    <row r="776025" spans="11:11" x14ac:dyDescent="0.3">
      <c r="K776025" s="56"/>
    </row>
    <row r="776026" spans="11:11" x14ac:dyDescent="0.3">
      <c r="K776026" s="56"/>
    </row>
    <row r="776027" spans="11:11" x14ac:dyDescent="0.3">
      <c r="K776027" s="56"/>
    </row>
    <row r="776044" spans="11:11" x14ac:dyDescent="0.3">
      <c r="K776044" s="56"/>
    </row>
    <row r="776061" spans="11:11" x14ac:dyDescent="0.3">
      <c r="K776061" s="56"/>
    </row>
    <row r="776062" spans="11:11" x14ac:dyDescent="0.3">
      <c r="K776062" s="56"/>
    </row>
    <row r="776063" spans="11:11" x14ac:dyDescent="0.3">
      <c r="K776063" s="56"/>
    </row>
    <row r="776064" spans="11:11" x14ac:dyDescent="0.3">
      <c r="K776064" s="56"/>
    </row>
    <row r="776065" spans="11:11" x14ac:dyDescent="0.3">
      <c r="K776065" s="56"/>
    </row>
    <row r="776066" spans="11:11" x14ac:dyDescent="0.3">
      <c r="K776066" s="56"/>
    </row>
    <row r="776083" spans="11:11" x14ac:dyDescent="0.3">
      <c r="K776083" s="56"/>
    </row>
    <row r="776100" spans="11:11" x14ac:dyDescent="0.3">
      <c r="K776100" s="56"/>
    </row>
    <row r="776101" spans="11:11" x14ac:dyDescent="0.3">
      <c r="K776101" s="56"/>
    </row>
    <row r="776102" spans="11:11" x14ac:dyDescent="0.3">
      <c r="K776102" s="56"/>
    </row>
    <row r="776103" spans="11:11" x14ac:dyDescent="0.3">
      <c r="K776103" s="56"/>
    </row>
    <row r="776104" spans="11:11" x14ac:dyDescent="0.3">
      <c r="K776104" s="56"/>
    </row>
    <row r="776105" spans="11:11" x14ac:dyDescent="0.3">
      <c r="K776105" s="56"/>
    </row>
    <row r="776122" spans="11:11" x14ac:dyDescent="0.3">
      <c r="K776122" s="56"/>
    </row>
    <row r="776139" spans="11:11" x14ac:dyDescent="0.3">
      <c r="K776139" s="56"/>
    </row>
    <row r="776140" spans="11:11" x14ac:dyDescent="0.3">
      <c r="K776140" s="56"/>
    </row>
    <row r="776141" spans="11:11" x14ac:dyDescent="0.3">
      <c r="K776141" s="56"/>
    </row>
    <row r="776142" spans="11:11" x14ac:dyDescent="0.3">
      <c r="K776142" s="56"/>
    </row>
    <row r="776143" spans="11:11" x14ac:dyDescent="0.3">
      <c r="K776143" s="56"/>
    </row>
    <row r="776144" spans="11:11" x14ac:dyDescent="0.3">
      <c r="K776144" s="56"/>
    </row>
    <row r="776161" spans="11:11" x14ac:dyDescent="0.3">
      <c r="K776161" s="56"/>
    </row>
    <row r="776178" spans="11:11" x14ac:dyDescent="0.3">
      <c r="K776178" s="56"/>
    </row>
    <row r="776179" spans="11:11" x14ac:dyDescent="0.3">
      <c r="K776179" s="56"/>
    </row>
    <row r="776180" spans="11:11" x14ac:dyDescent="0.3">
      <c r="K776180" s="56"/>
    </row>
    <row r="776181" spans="11:11" x14ac:dyDescent="0.3">
      <c r="K776181" s="56"/>
    </row>
    <row r="776182" spans="11:11" x14ac:dyDescent="0.3">
      <c r="K776182" s="56"/>
    </row>
    <row r="776183" spans="11:11" x14ac:dyDescent="0.3">
      <c r="K776183" s="56"/>
    </row>
    <row r="776200" spans="11:11" x14ac:dyDescent="0.3">
      <c r="K776200" s="56"/>
    </row>
    <row r="776217" spans="11:11" x14ac:dyDescent="0.3">
      <c r="K776217" s="56"/>
    </row>
    <row r="776218" spans="11:11" x14ac:dyDescent="0.3">
      <c r="K776218" s="56"/>
    </row>
    <row r="776219" spans="11:11" x14ac:dyDescent="0.3">
      <c r="K776219" s="56"/>
    </row>
    <row r="776220" spans="11:11" x14ac:dyDescent="0.3">
      <c r="K776220" s="56"/>
    </row>
    <row r="776221" spans="11:11" x14ac:dyDescent="0.3">
      <c r="K776221" s="56"/>
    </row>
    <row r="776222" spans="11:11" x14ac:dyDescent="0.3">
      <c r="K776222" s="56"/>
    </row>
    <row r="776239" spans="11:11" x14ac:dyDescent="0.3">
      <c r="K776239" s="56"/>
    </row>
    <row r="776256" spans="11:11" x14ac:dyDescent="0.3">
      <c r="K776256" s="56"/>
    </row>
    <row r="776257" spans="11:11" x14ac:dyDescent="0.3">
      <c r="K776257" s="56"/>
    </row>
    <row r="776258" spans="11:11" x14ac:dyDescent="0.3">
      <c r="K776258" s="56"/>
    </row>
    <row r="776259" spans="11:11" x14ac:dyDescent="0.3">
      <c r="K776259" s="56"/>
    </row>
    <row r="776260" spans="11:11" x14ac:dyDescent="0.3">
      <c r="K776260" s="56"/>
    </row>
    <row r="776261" spans="11:11" x14ac:dyDescent="0.3">
      <c r="K776261" s="56"/>
    </row>
    <row r="776278" spans="11:11" x14ac:dyDescent="0.3">
      <c r="K776278" s="56"/>
    </row>
    <row r="776295" spans="11:11" x14ac:dyDescent="0.3">
      <c r="K776295" s="56"/>
    </row>
    <row r="776296" spans="11:11" x14ac:dyDescent="0.3">
      <c r="K776296" s="56"/>
    </row>
    <row r="776297" spans="11:11" x14ac:dyDescent="0.3">
      <c r="K776297" s="56"/>
    </row>
    <row r="776298" spans="11:11" x14ac:dyDescent="0.3">
      <c r="K776298" s="56"/>
    </row>
    <row r="776299" spans="11:11" x14ac:dyDescent="0.3">
      <c r="K776299" s="56"/>
    </row>
    <row r="776300" spans="11:11" x14ac:dyDescent="0.3">
      <c r="K776300" s="56"/>
    </row>
    <row r="776317" spans="11:11" x14ac:dyDescent="0.3">
      <c r="K776317" s="56"/>
    </row>
    <row r="776334" spans="11:11" x14ac:dyDescent="0.3">
      <c r="K776334" s="56"/>
    </row>
    <row r="776335" spans="11:11" x14ac:dyDescent="0.3">
      <c r="K776335" s="56"/>
    </row>
    <row r="776336" spans="11:11" x14ac:dyDescent="0.3">
      <c r="K776336" s="56"/>
    </row>
    <row r="776337" spans="11:11" x14ac:dyDescent="0.3">
      <c r="K776337" s="56"/>
    </row>
    <row r="776338" spans="11:11" x14ac:dyDescent="0.3">
      <c r="K776338" s="56"/>
    </row>
    <row r="776339" spans="11:11" x14ac:dyDescent="0.3">
      <c r="K776339" s="56"/>
    </row>
    <row r="776356" spans="11:11" x14ac:dyDescent="0.3">
      <c r="K776356" s="56"/>
    </row>
    <row r="776373" spans="11:11" x14ac:dyDescent="0.3">
      <c r="K776373" s="56"/>
    </row>
    <row r="776374" spans="11:11" x14ac:dyDescent="0.3">
      <c r="K776374" s="56"/>
    </row>
    <row r="776375" spans="11:11" x14ac:dyDescent="0.3">
      <c r="K776375" s="56"/>
    </row>
    <row r="776376" spans="11:11" x14ac:dyDescent="0.3">
      <c r="K776376" s="56"/>
    </row>
    <row r="776377" spans="11:11" x14ac:dyDescent="0.3">
      <c r="K776377" s="56"/>
    </row>
    <row r="776378" spans="11:11" x14ac:dyDescent="0.3">
      <c r="K776378" s="56"/>
    </row>
    <row r="776395" spans="11:11" x14ac:dyDescent="0.3">
      <c r="K776395" s="56"/>
    </row>
    <row r="776412" spans="11:11" x14ac:dyDescent="0.3">
      <c r="K776412" s="56"/>
    </row>
    <row r="776413" spans="11:11" x14ac:dyDescent="0.3">
      <c r="K776413" s="56"/>
    </row>
    <row r="776414" spans="11:11" x14ac:dyDescent="0.3">
      <c r="K776414" s="56"/>
    </row>
    <row r="776415" spans="11:11" x14ac:dyDescent="0.3">
      <c r="K776415" s="56"/>
    </row>
    <row r="776416" spans="11:11" x14ac:dyDescent="0.3">
      <c r="K776416" s="56"/>
    </row>
    <row r="776417" spans="11:11" x14ac:dyDescent="0.3">
      <c r="K776417" s="56"/>
    </row>
    <row r="776434" spans="11:11" x14ac:dyDescent="0.3">
      <c r="K776434" s="56"/>
    </row>
    <row r="776451" spans="11:11" x14ac:dyDescent="0.3">
      <c r="K776451" s="56"/>
    </row>
    <row r="776452" spans="11:11" x14ac:dyDescent="0.3">
      <c r="K776452" s="56"/>
    </row>
    <row r="776453" spans="11:11" x14ac:dyDescent="0.3">
      <c r="K776453" s="56"/>
    </row>
    <row r="776454" spans="11:11" x14ac:dyDescent="0.3">
      <c r="K776454" s="56"/>
    </row>
    <row r="776455" spans="11:11" x14ac:dyDescent="0.3">
      <c r="K776455" s="56"/>
    </row>
    <row r="776456" spans="11:11" x14ac:dyDescent="0.3">
      <c r="K776456" s="56"/>
    </row>
    <row r="776473" spans="11:11" x14ac:dyDescent="0.3">
      <c r="K776473" s="56"/>
    </row>
    <row r="776490" spans="11:11" x14ac:dyDescent="0.3">
      <c r="K776490" s="56"/>
    </row>
    <row r="776491" spans="11:11" x14ac:dyDescent="0.3">
      <c r="K776491" s="56"/>
    </row>
    <row r="776492" spans="11:11" x14ac:dyDescent="0.3">
      <c r="K776492" s="56"/>
    </row>
    <row r="776493" spans="11:11" x14ac:dyDescent="0.3">
      <c r="K776493" s="56"/>
    </row>
    <row r="776494" spans="11:11" x14ac:dyDescent="0.3">
      <c r="K776494" s="56"/>
    </row>
    <row r="776495" spans="11:11" x14ac:dyDescent="0.3">
      <c r="K776495" s="56"/>
    </row>
    <row r="776512" spans="11:11" x14ac:dyDescent="0.3">
      <c r="K776512" s="56"/>
    </row>
    <row r="776529" spans="11:11" x14ac:dyDescent="0.3">
      <c r="K776529" s="56"/>
    </row>
    <row r="776530" spans="11:11" x14ac:dyDescent="0.3">
      <c r="K776530" s="56"/>
    </row>
    <row r="776531" spans="11:11" x14ac:dyDescent="0.3">
      <c r="K776531" s="56"/>
    </row>
    <row r="776532" spans="11:11" x14ac:dyDescent="0.3">
      <c r="K776532" s="56"/>
    </row>
    <row r="776533" spans="11:11" x14ac:dyDescent="0.3">
      <c r="K776533" s="56"/>
    </row>
    <row r="776534" spans="11:11" x14ac:dyDescent="0.3">
      <c r="K776534" s="56"/>
    </row>
    <row r="776551" spans="11:11" x14ac:dyDescent="0.3">
      <c r="K776551" s="56"/>
    </row>
    <row r="776568" spans="11:11" x14ac:dyDescent="0.3">
      <c r="K776568" s="56"/>
    </row>
    <row r="776569" spans="11:11" x14ac:dyDescent="0.3">
      <c r="K776569" s="56"/>
    </row>
    <row r="776570" spans="11:11" x14ac:dyDescent="0.3">
      <c r="K776570" s="56"/>
    </row>
    <row r="776571" spans="11:11" x14ac:dyDescent="0.3">
      <c r="K776571" s="56"/>
    </row>
    <row r="776572" spans="11:11" x14ac:dyDescent="0.3">
      <c r="K776572" s="56"/>
    </row>
    <row r="776573" spans="11:11" x14ac:dyDescent="0.3">
      <c r="K776573" s="56"/>
    </row>
    <row r="776590" spans="11:11" x14ac:dyDescent="0.3">
      <c r="K776590" s="56"/>
    </row>
    <row r="776607" spans="11:11" x14ac:dyDescent="0.3">
      <c r="K776607" s="56"/>
    </row>
    <row r="776608" spans="11:11" x14ac:dyDescent="0.3">
      <c r="K776608" s="56"/>
    </row>
    <row r="776609" spans="11:11" x14ac:dyDescent="0.3">
      <c r="K776609" s="56"/>
    </row>
    <row r="776610" spans="11:11" x14ac:dyDescent="0.3">
      <c r="K776610" s="56"/>
    </row>
    <row r="776611" spans="11:11" x14ac:dyDescent="0.3">
      <c r="K776611" s="56"/>
    </row>
    <row r="776612" spans="11:11" x14ac:dyDescent="0.3">
      <c r="K776612" s="56"/>
    </row>
    <row r="776629" spans="11:11" x14ac:dyDescent="0.3">
      <c r="K776629" s="56"/>
    </row>
    <row r="776646" spans="11:11" x14ac:dyDescent="0.3">
      <c r="K776646" s="56"/>
    </row>
    <row r="776647" spans="11:11" x14ac:dyDescent="0.3">
      <c r="K776647" s="56"/>
    </row>
    <row r="776648" spans="11:11" x14ac:dyDescent="0.3">
      <c r="K776648" s="56"/>
    </row>
    <row r="776649" spans="11:11" x14ac:dyDescent="0.3">
      <c r="K776649" s="56"/>
    </row>
    <row r="776650" spans="11:11" x14ac:dyDescent="0.3">
      <c r="K776650" s="56"/>
    </row>
    <row r="776651" spans="11:11" x14ac:dyDescent="0.3">
      <c r="K776651" s="56"/>
    </row>
    <row r="776668" spans="11:11" x14ac:dyDescent="0.3">
      <c r="K776668" s="56"/>
    </row>
    <row r="776685" spans="11:11" x14ac:dyDescent="0.3">
      <c r="K776685" s="56"/>
    </row>
    <row r="776686" spans="11:11" x14ac:dyDescent="0.3">
      <c r="K776686" s="56"/>
    </row>
    <row r="776687" spans="11:11" x14ac:dyDescent="0.3">
      <c r="K776687" s="56"/>
    </row>
    <row r="776688" spans="11:11" x14ac:dyDescent="0.3">
      <c r="K776688" s="56"/>
    </row>
    <row r="776689" spans="11:11" x14ac:dyDescent="0.3">
      <c r="K776689" s="56"/>
    </row>
    <row r="776690" spans="11:11" x14ac:dyDescent="0.3">
      <c r="K776690" s="56"/>
    </row>
    <row r="776707" spans="11:11" x14ac:dyDescent="0.3">
      <c r="K776707" s="56"/>
    </row>
    <row r="776724" spans="11:11" x14ac:dyDescent="0.3">
      <c r="K776724" s="56"/>
    </row>
    <row r="776725" spans="11:11" x14ac:dyDescent="0.3">
      <c r="K776725" s="56"/>
    </row>
    <row r="776726" spans="11:11" x14ac:dyDescent="0.3">
      <c r="K776726" s="56"/>
    </row>
    <row r="776727" spans="11:11" x14ac:dyDescent="0.3">
      <c r="K776727" s="56"/>
    </row>
    <row r="776728" spans="11:11" x14ac:dyDescent="0.3">
      <c r="K776728" s="56"/>
    </row>
    <row r="776729" spans="11:11" x14ac:dyDescent="0.3">
      <c r="K776729" s="56"/>
    </row>
    <row r="776746" spans="11:11" x14ac:dyDescent="0.3">
      <c r="K776746" s="56"/>
    </row>
    <row r="776763" spans="11:11" x14ac:dyDescent="0.3">
      <c r="K776763" s="56"/>
    </row>
    <row r="776764" spans="11:11" x14ac:dyDescent="0.3">
      <c r="K776764" s="56"/>
    </row>
    <row r="776765" spans="11:11" x14ac:dyDescent="0.3">
      <c r="K776765" s="56"/>
    </row>
    <row r="776766" spans="11:11" x14ac:dyDescent="0.3">
      <c r="K776766" s="56"/>
    </row>
    <row r="776767" spans="11:11" x14ac:dyDescent="0.3">
      <c r="K776767" s="56"/>
    </row>
    <row r="776768" spans="11:11" x14ac:dyDescent="0.3">
      <c r="K776768" s="56"/>
    </row>
    <row r="776785" spans="11:11" x14ac:dyDescent="0.3">
      <c r="K776785" s="56"/>
    </row>
    <row r="776802" spans="11:11" x14ac:dyDescent="0.3">
      <c r="K776802" s="56"/>
    </row>
    <row r="776803" spans="11:11" x14ac:dyDescent="0.3">
      <c r="K776803" s="56"/>
    </row>
    <row r="776804" spans="11:11" x14ac:dyDescent="0.3">
      <c r="K776804" s="56"/>
    </row>
    <row r="776805" spans="11:11" x14ac:dyDescent="0.3">
      <c r="K776805" s="56"/>
    </row>
    <row r="776806" spans="11:11" x14ac:dyDescent="0.3">
      <c r="K776806" s="56"/>
    </row>
    <row r="776807" spans="11:11" x14ac:dyDescent="0.3">
      <c r="K776807" s="56"/>
    </row>
    <row r="776824" spans="11:11" x14ac:dyDescent="0.3">
      <c r="K776824" s="56"/>
    </row>
    <row r="776841" spans="11:11" x14ac:dyDescent="0.3">
      <c r="K776841" s="56"/>
    </row>
    <row r="776842" spans="11:11" x14ac:dyDescent="0.3">
      <c r="K776842" s="56"/>
    </row>
    <row r="776843" spans="11:11" x14ac:dyDescent="0.3">
      <c r="K776843" s="56"/>
    </row>
    <row r="776844" spans="11:11" x14ac:dyDescent="0.3">
      <c r="K776844" s="56"/>
    </row>
    <row r="776845" spans="11:11" x14ac:dyDescent="0.3">
      <c r="K776845" s="56"/>
    </row>
    <row r="776846" spans="11:11" x14ac:dyDescent="0.3">
      <c r="K776846" s="56"/>
    </row>
    <row r="776863" spans="11:11" x14ac:dyDescent="0.3">
      <c r="K776863" s="56"/>
    </row>
    <row r="776880" spans="11:11" x14ac:dyDescent="0.3">
      <c r="K776880" s="56"/>
    </row>
    <row r="776881" spans="11:11" x14ac:dyDescent="0.3">
      <c r="K776881" s="56"/>
    </row>
    <row r="776882" spans="11:11" x14ac:dyDescent="0.3">
      <c r="K776882" s="56"/>
    </row>
    <row r="776883" spans="11:11" x14ac:dyDescent="0.3">
      <c r="K776883" s="56"/>
    </row>
    <row r="776884" spans="11:11" x14ac:dyDescent="0.3">
      <c r="K776884" s="56"/>
    </row>
    <row r="776885" spans="11:11" x14ac:dyDescent="0.3">
      <c r="K776885" s="56"/>
    </row>
    <row r="776902" spans="11:11" x14ac:dyDescent="0.3">
      <c r="K776902" s="56"/>
    </row>
    <row r="776919" spans="11:11" x14ac:dyDescent="0.3">
      <c r="K776919" s="56"/>
    </row>
    <row r="776920" spans="11:11" x14ac:dyDescent="0.3">
      <c r="K776920" s="56"/>
    </row>
    <row r="776921" spans="11:11" x14ac:dyDescent="0.3">
      <c r="K776921" s="56"/>
    </row>
    <row r="776922" spans="11:11" x14ac:dyDescent="0.3">
      <c r="K776922" s="56"/>
    </row>
    <row r="776923" spans="11:11" x14ac:dyDescent="0.3">
      <c r="K776923" s="56"/>
    </row>
    <row r="776924" spans="11:11" x14ac:dyDescent="0.3">
      <c r="K776924" s="56"/>
    </row>
    <row r="776941" spans="11:11" x14ac:dyDescent="0.3">
      <c r="K776941" s="56"/>
    </row>
    <row r="776958" spans="11:11" x14ac:dyDescent="0.3">
      <c r="K776958" s="56"/>
    </row>
    <row r="776959" spans="11:11" x14ac:dyDescent="0.3">
      <c r="K776959" s="56"/>
    </row>
    <row r="776960" spans="11:11" x14ac:dyDescent="0.3">
      <c r="K776960" s="56"/>
    </row>
    <row r="776961" spans="11:11" x14ac:dyDescent="0.3">
      <c r="K776961" s="56"/>
    </row>
    <row r="776962" spans="11:11" x14ac:dyDescent="0.3">
      <c r="K776962" s="56"/>
    </row>
    <row r="776963" spans="11:11" x14ac:dyDescent="0.3">
      <c r="K776963" s="56"/>
    </row>
    <row r="776980" spans="11:11" x14ac:dyDescent="0.3">
      <c r="K776980" s="56"/>
    </row>
    <row r="776997" spans="11:11" x14ac:dyDescent="0.3">
      <c r="K776997" s="56"/>
    </row>
    <row r="776998" spans="11:11" x14ac:dyDescent="0.3">
      <c r="K776998" s="56"/>
    </row>
    <row r="776999" spans="11:11" x14ac:dyDescent="0.3">
      <c r="K776999" s="56"/>
    </row>
    <row r="777000" spans="11:11" x14ac:dyDescent="0.3">
      <c r="K777000" s="56"/>
    </row>
    <row r="777001" spans="11:11" x14ac:dyDescent="0.3">
      <c r="K777001" s="56"/>
    </row>
    <row r="777002" spans="11:11" x14ac:dyDescent="0.3">
      <c r="K777002" s="56"/>
    </row>
    <row r="777019" spans="11:11" x14ac:dyDescent="0.3">
      <c r="K777019" s="56"/>
    </row>
    <row r="777036" spans="11:11" x14ac:dyDescent="0.3">
      <c r="K777036" s="56"/>
    </row>
    <row r="777037" spans="11:11" x14ac:dyDescent="0.3">
      <c r="K777037" s="56"/>
    </row>
    <row r="777038" spans="11:11" x14ac:dyDescent="0.3">
      <c r="K777038" s="56"/>
    </row>
    <row r="777039" spans="11:11" x14ac:dyDescent="0.3">
      <c r="K777039" s="56"/>
    </row>
    <row r="777040" spans="11:11" x14ac:dyDescent="0.3">
      <c r="K777040" s="56"/>
    </row>
    <row r="777041" spans="11:11" x14ac:dyDescent="0.3">
      <c r="K777041" s="56"/>
    </row>
    <row r="777058" spans="11:11" x14ac:dyDescent="0.3">
      <c r="K777058" s="56"/>
    </row>
    <row r="777075" spans="11:11" x14ac:dyDescent="0.3">
      <c r="K777075" s="56"/>
    </row>
    <row r="777076" spans="11:11" x14ac:dyDescent="0.3">
      <c r="K777076" s="56"/>
    </row>
    <row r="777077" spans="11:11" x14ac:dyDescent="0.3">
      <c r="K777077" s="56"/>
    </row>
    <row r="777078" spans="11:11" x14ac:dyDescent="0.3">
      <c r="K777078" s="56"/>
    </row>
    <row r="777079" spans="11:11" x14ac:dyDescent="0.3">
      <c r="K777079" s="56"/>
    </row>
    <row r="777080" spans="11:11" x14ac:dyDescent="0.3">
      <c r="K777080" s="56"/>
    </row>
    <row r="777097" spans="11:11" x14ac:dyDescent="0.3">
      <c r="K777097" s="56"/>
    </row>
    <row r="777114" spans="11:11" x14ac:dyDescent="0.3">
      <c r="K777114" s="56"/>
    </row>
    <row r="777115" spans="11:11" x14ac:dyDescent="0.3">
      <c r="K777115" s="56"/>
    </row>
    <row r="777116" spans="11:11" x14ac:dyDescent="0.3">
      <c r="K777116" s="56"/>
    </row>
    <row r="777117" spans="11:11" x14ac:dyDescent="0.3">
      <c r="K777117" s="56"/>
    </row>
    <row r="777118" spans="11:11" x14ac:dyDescent="0.3">
      <c r="K777118" s="56"/>
    </row>
    <row r="777119" spans="11:11" x14ac:dyDescent="0.3">
      <c r="K777119" s="56"/>
    </row>
    <row r="777136" spans="11:11" x14ac:dyDescent="0.3">
      <c r="K777136" s="56"/>
    </row>
    <row r="777153" spans="11:11" x14ac:dyDescent="0.3">
      <c r="K777153" s="56"/>
    </row>
    <row r="777154" spans="11:11" x14ac:dyDescent="0.3">
      <c r="K777154" s="56"/>
    </row>
    <row r="777155" spans="11:11" x14ac:dyDescent="0.3">
      <c r="K777155" s="56"/>
    </row>
    <row r="777156" spans="11:11" x14ac:dyDescent="0.3">
      <c r="K777156" s="56"/>
    </row>
    <row r="777157" spans="11:11" x14ac:dyDescent="0.3">
      <c r="K777157" s="56"/>
    </row>
    <row r="777158" spans="11:11" x14ac:dyDescent="0.3">
      <c r="K777158" s="56"/>
    </row>
    <row r="777175" spans="11:11" x14ac:dyDescent="0.3">
      <c r="K777175" s="56"/>
    </row>
    <row r="777192" spans="11:11" x14ac:dyDescent="0.3">
      <c r="K777192" s="56"/>
    </row>
    <row r="777193" spans="11:11" x14ac:dyDescent="0.3">
      <c r="K777193" s="56"/>
    </row>
    <row r="777194" spans="11:11" x14ac:dyDescent="0.3">
      <c r="K777194" s="56"/>
    </row>
    <row r="777195" spans="11:11" x14ac:dyDescent="0.3">
      <c r="K777195" s="56"/>
    </row>
    <row r="777196" spans="11:11" x14ac:dyDescent="0.3">
      <c r="K777196" s="56"/>
    </row>
    <row r="777197" spans="11:11" x14ac:dyDescent="0.3">
      <c r="K777197" s="56"/>
    </row>
    <row r="777214" spans="11:11" x14ac:dyDescent="0.3">
      <c r="K777214" s="56"/>
    </row>
    <row r="777231" spans="11:11" x14ac:dyDescent="0.3">
      <c r="K777231" s="56"/>
    </row>
    <row r="777232" spans="11:11" x14ac:dyDescent="0.3">
      <c r="K777232" s="56"/>
    </row>
    <row r="777233" spans="11:11" x14ac:dyDescent="0.3">
      <c r="K777233" s="56"/>
    </row>
    <row r="777234" spans="11:11" x14ac:dyDescent="0.3">
      <c r="K777234" s="56"/>
    </row>
    <row r="777235" spans="11:11" x14ac:dyDescent="0.3">
      <c r="K777235" s="56"/>
    </row>
    <row r="777236" spans="11:11" x14ac:dyDescent="0.3">
      <c r="K777236" s="56"/>
    </row>
    <row r="777253" spans="11:11" x14ac:dyDescent="0.3">
      <c r="K777253" s="56"/>
    </row>
    <row r="777270" spans="11:11" x14ac:dyDescent="0.3">
      <c r="K777270" s="56"/>
    </row>
    <row r="777271" spans="11:11" x14ac:dyDescent="0.3">
      <c r="K777271" s="56"/>
    </row>
    <row r="777272" spans="11:11" x14ac:dyDescent="0.3">
      <c r="K777272" s="56"/>
    </row>
    <row r="777273" spans="11:11" x14ac:dyDescent="0.3">
      <c r="K777273" s="56"/>
    </row>
    <row r="777274" spans="11:11" x14ac:dyDescent="0.3">
      <c r="K777274" s="56"/>
    </row>
    <row r="777275" spans="11:11" x14ac:dyDescent="0.3">
      <c r="K777275" s="56"/>
    </row>
    <row r="777292" spans="11:11" x14ac:dyDescent="0.3">
      <c r="K777292" s="56"/>
    </row>
    <row r="777309" spans="11:11" x14ac:dyDescent="0.3">
      <c r="K777309" s="56"/>
    </row>
    <row r="777310" spans="11:11" x14ac:dyDescent="0.3">
      <c r="K777310" s="56"/>
    </row>
    <row r="777311" spans="11:11" x14ac:dyDescent="0.3">
      <c r="K777311" s="56"/>
    </row>
    <row r="777312" spans="11:11" x14ac:dyDescent="0.3">
      <c r="K777312" s="56"/>
    </row>
    <row r="777313" spans="11:11" x14ac:dyDescent="0.3">
      <c r="K777313" s="56"/>
    </row>
    <row r="777314" spans="11:11" x14ac:dyDescent="0.3">
      <c r="K777314" s="56"/>
    </row>
    <row r="777331" spans="11:11" x14ac:dyDescent="0.3">
      <c r="K777331" s="56"/>
    </row>
    <row r="777348" spans="11:11" x14ac:dyDescent="0.3">
      <c r="K777348" s="56"/>
    </row>
    <row r="777349" spans="11:11" x14ac:dyDescent="0.3">
      <c r="K777349" s="56"/>
    </row>
    <row r="777350" spans="11:11" x14ac:dyDescent="0.3">
      <c r="K777350" s="56"/>
    </row>
    <row r="777351" spans="11:11" x14ac:dyDescent="0.3">
      <c r="K777351" s="56"/>
    </row>
    <row r="777352" spans="11:11" x14ac:dyDescent="0.3">
      <c r="K777352" s="56"/>
    </row>
    <row r="777353" spans="11:11" x14ac:dyDescent="0.3">
      <c r="K777353" s="56"/>
    </row>
    <row r="777370" spans="11:11" x14ac:dyDescent="0.3">
      <c r="K777370" s="56"/>
    </row>
    <row r="777387" spans="11:11" x14ac:dyDescent="0.3">
      <c r="K777387" s="56"/>
    </row>
    <row r="777388" spans="11:11" x14ac:dyDescent="0.3">
      <c r="K777388" s="56"/>
    </row>
    <row r="777389" spans="11:11" x14ac:dyDescent="0.3">
      <c r="K777389" s="56"/>
    </row>
    <row r="777390" spans="11:11" x14ac:dyDescent="0.3">
      <c r="K777390" s="56"/>
    </row>
    <row r="777391" spans="11:11" x14ac:dyDescent="0.3">
      <c r="K777391" s="56"/>
    </row>
    <row r="777392" spans="11:11" x14ac:dyDescent="0.3">
      <c r="K777392" s="56"/>
    </row>
    <row r="777409" spans="11:11" x14ac:dyDescent="0.3">
      <c r="K777409" s="56"/>
    </row>
    <row r="777426" spans="11:11" x14ac:dyDescent="0.3">
      <c r="K777426" s="56"/>
    </row>
    <row r="777427" spans="11:11" x14ac:dyDescent="0.3">
      <c r="K777427" s="56"/>
    </row>
    <row r="777428" spans="11:11" x14ac:dyDescent="0.3">
      <c r="K777428" s="56"/>
    </row>
    <row r="777429" spans="11:11" x14ac:dyDescent="0.3">
      <c r="K777429" s="56"/>
    </row>
    <row r="777430" spans="11:11" x14ac:dyDescent="0.3">
      <c r="K777430" s="56"/>
    </row>
    <row r="777431" spans="11:11" x14ac:dyDescent="0.3">
      <c r="K777431" s="56"/>
    </row>
    <row r="777448" spans="11:11" x14ac:dyDescent="0.3">
      <c r="K777448" s="56"/>
    </row>
    <row r="777465" spans="11:11" x14ac:dyDescent="0.3">
      <c r="K777465" s="56"/>
    </row>
    <row r="777466" spans="11:11" x14ac:dyDescent="0.3">
      <c r="K777466" s="56"/>
    </row>
    <row r="777467" spans="11:11" x14ac:dyDescent="0.3">
      <c r="K777467" s="56"/>
    </row>
    <row r="777468" spans="11:11" x14ac:dyDescent="0.3">
      <c r="K777468" s="56"/>
    </row>
    <row r="777469" spans="11:11" x14ac:dyDescent="0.3">
      <c r="K777469" s="56"/>
    </row>
    <row r="777470" spans="11:11" x14ac:dyDescent="0.3">
      <c r="K777470" s="56"/>
    </row>
    <row r="777487" spans="11:11" x14ac:dyDescent="0.3">
      <c r="K777487" s="56"/>
    </row>
    <row r="777504" spans="11:11" x14ac:dyDescent="0.3">
      <c r="K777504" s="56"/>
    </row>
    <row r="777505" spans="11:11" x14ac:dyDescent="0.3">
      <c r="K777505" s="56"/>
    </row>
    <row r="777506" spans="11:11" x14ac:dyDescent="0.3">
      <c r="K777506" s="56"/>
    </row>
    <row r="777507" spans="11:11" x14ac:dyDescent="0.3">
      <c r="K777507" s="56"/>
    </row>
    <row r="777508" spans="11:11" x14ac:dyDescent="0.3">
      <c r="K777508" s="56"/>
    </row>
    <row r="777509" spans="11:11" x14ac:dyDescent="0.3">
      <c r="K777509" s="56"/>
    </row>
    <row r="777526" spans="11:11" x14ac:dyDescent="0.3">
      <c r="K777526" s="56"/>
    </row>
    <row r="777543" spans="11:11" x14ac:dyDescent="0.3">
      <c r="K777543" s="56"/>
    </row>
    <row r="777544" spans="11:11" x14ac:dyDescent="0.3">
      <c r="K777544" s="56"/>
    </row>
    <row r="777545" spans="11:11" x14ac:dyDescent="0.3">
      <c r="K777545" s="56"/>
    </row>
    <row r="777546" spans="11:11" x14ac:dyDescent="0.3">
      <c r="K777546" s="56"/>
    </row>
    <row r="777547" spans="11:11" x14ac:dyDescent="0.3">
      <c r="K777547" s="56"/>
    </row>
    <row r="777548" spans="11:11" x14ac:dyDescent="0.3">
      <c r="K777548" s="56"/>
    </row>
    <row r="777565" spans="11:11" x14ac:dyDescent="0.3">
      <c r="K777565" s="56"/>
    </row>
    <row r="777582" spans="11:11" x14ac:dyDescent="0.3">
      <c r="K777582" s="56"/>
    </row>
    <row r="777583" spans="11:11" x14ac:dyDescent="0.3">
      <c r="K777583" s="56"/>
    </row>
    <row r="777584" spans="11:11" x14ac:dyDescent="0.3">
      <c r="K777584" s="56"/>
    </row>
    <row r="777585" spans="11:11" x14ac:dyDescent="0.3">
      <c r="K777585" s="56"/>
    </row>
    <row r="777586" spans="11:11" x14ac:dyDescent="0.3">
      <c r="K777586" s="56"/>
    </row>
    <row r="777587" spans="11:11" x14ac:dyDescent="0.3">
      <c r="K777587" s="56"/>
    </row>
    <row r="777604" spans="11:11" x14ac:dyDescent="0.3">
      <c r="K777604" s="56"/>
    </row>
    <row r="777621" spans="11:11" x14ac:dyDescent="0.3">
      <c r="K777621" s="56"/>
    </row>
    <row r="777622" spans="11:11" x14ac:dyDescent="0.3">
      <c r="K777622" s="56"/>
    </row>
    <row r="777623" spans="11:11" x14ac:dyDescent="0.3">
      <c r="K777623" s="56"/>
    </row>
    <row r="777624" spans="11:11" x14ac:dyDescent="0.3">
      <c r="K777624" s="56"/>
    </row>
    <row r="777625" spans="11:11" x14ac:dyDescent="0.3">
      <c r="K777625" s="56"/>
    </row>
    <row r="777626" spans="11:11" x14ac:dyDescent="0.3">
      <c r="K777626" s="56"/>
    </row>
    <row r="777643" spans="11:11" x14ac:dyDescent="0.3">
      <c r="K777643" s="56"/>
    </row>
    <row r="777660" spans="11:11" x14ac:dyDescent="0.3">
      <c r="K777660" s="56"/>
    </row>
    <row r="777661" spans="11:11" x14ac:dyDescent="0.3">
      <c r="K777661" s="56"/>
    </row>
    <row r="777662" spans="11:11" x14ac:dyDescent="0.3">
      <c r="K777662" s="56"/>
    </row>
    <row r="777663" spans="11:11" x14ac:dyDescent="0.3">
      <c r="K777663" s="56"/>
    </row>
    <row r="777664" spans="11:11" x14ac:dyDescent="0.3">
      <c r="K777664" s="56"/>
    </row>
    <row r="777665" spans="11:11" x14ac:dyDescent="0.3">
      <c r="K777665" s="56"/>
    </row>
    <row r="777682" spans="11:11" x14ac:dyDescent="0.3">
      <c r="K777682" s="56"/>
    </row>
    <row r="777699" spans="11:11" x14ac:dyDescent="0.3">
      <c r="K777699" s="56"/>
    </row>
    <row r="777700" spans="11:11" x14ac:dyDescent="0.3">
      <c r="K777700" s="56"/>
    </row>
    <row r="777701" spans="11:11" x14ac:dyDescent="0.3">
      <c r="K777701" s="56"/>
    </row>
    <row r="777702" spans="11:11" x14ac:dyDescent="0.3">
      <c r="K777702" s="56"/>
    </row>
    <row r="777703" spans="11:11" x14ac:dyDescent="0.3">
      <c r="K777703" s="56"/>
    </row>
    <row r="777704" spans="11:11" x14ac:dyDescent="0.3">
      <c r="K777704" s="56"/>
    </row>
    <row r="777721" spans="11:11" x14ac:dyDescent="0.3">
      <c r="K777721" s="56"/>
    </row>
    <row r="777738" spans="11:11" x14ac:dyDescent="0.3">
      <c r="K777738" s="56"/>
    </row>
    <row r="777739" spans="11:11" x14ac:dyDescent="0.3">
      <c r="K777739" s="56"/>
    </row>
    <row r="777740" spans="11:11" x14ac:dyDescent="0.3">
      <c r="K777740" s="56"/>
    </row>
    <row r="777741" spans="11:11" x14ac:dyDescent="0.3">
      <c r="K777741" s="56"/>
    </row>
    <row r="777742" spans="11:11" x14ac:dyDescent="0.3">
      <c r="K777742" s="56"/>
    </row>
    <row r="777743" spans="11:11" x14ac:dyDescent="0.3">
      <c r="K777743" s="56"/>
    </row>
    <row r="777760" spans="11:11" x14ac:dyDescent="0.3">
      <c r="K777760" s="56"/>
    </row>
    <row r="777777" spans="11:11" x14ac:dyDescent="0.3">
      <c r="K777777" s="56"/>
    </row>
    <row r="777778" spans="11:11" x14ac:dyDescent="0.3">
      <c r="K777778" s="56"/>
    </row>
    <row r="777779" spans="11:11" x14ac:dyDescent="0.3">
      <c r="K777779" s="56"/>
    </row>
    <row r="777780" spans="11:11" x14ac:dyDescent="0.3">
      <c r="K777780" s="56"/>
    </row>
    <row r="777781" spans="11:11" x14ac:dyDescent="0.3">
      <c r="K777781" s="56"/>
    </row>
    <row r="777782" spans="11:11" x14ac:dyDescent="0.3">
      <c r="K777782" s="56"/>
    </row>
    <row r="777799" spans="11:11" x14ac:dyDescent="0.3">
      <c r="K777799" s="56"/>
    </row>
    <row r="777816" spans="11:11" x14ac:dyDescent="0.3">
      <c r="K777816" s="56"/>
    </row>
    <row r="777817" spans="11:11" x14ac:dyDescent="0.3">
      <c r="K777817" s="56"/>
    </row>
    <row r="777818" spans="11:11" x14ac:dyDescent="0.3">
      <c r="K777818" s="56"/>
    </row>
    <row r="777819" spans="11:11" x14ac:dyDescent="0.3">
      <c r="K777819" s="56"/>
    </row>
    <row r="777820" spans="11:11" x14ac:dyDescent="0.3">
      <c r="K777820" s="56"/>
    </row>
    <row r="777821" spans="11:11" x14ac:dyDescent="0.3">
      <c r="K777821" s="56"/>
    </row>
    <row r="777838" spans="11:11" x14ac:dyDescent="0.3">
      <c r="K777838" s="56"/>
    </row>
    <row r="777855" spans="11:11" x14ac:dyDescent="0.3">
      <c r="K777855" s="56"/>
    </row>
    <row r="777856" spans="11:11" x14ac:dyDescent="0.3">
      <c r="K777856" s="56"/>
    </row>
    <row r="777857" spans="11:11" x14ac:dyDescent="0.3">
      <c r="K777857" s="56"/>
    </row>
    <row r="777858" spans="11:11" x14ac:dyDescent="0.3">
      <c r="K777858" s="56"/>
    </row>
    <row r="777859" spans="11:11" x14ac:dyDescent="0.3">
      <c r="K777859" s="56"/>
    </row>
    <row r="777860" spans="11:11" x14ac:dyDescent="0.3">
      <c r="K777860" s="56"/>
    </row>
    <row r="777877" spans="11:11" x14ac:dyDescent="0.3">
      <c r="K777877" s="56"/>
    </row>
    <row r="777894" spans="11:11" x14ac:dyDescent="0.3">
      <c r="K777894" s="56"/>
    </row>
    <row r="777895" spans="11:11" x14ac:dyDescent="0.3">
      <c r="K777895" s="56"/>
    </row>
    <row r="777896" spans="11:11" x14ac:dyDescent="0.3">
      <c r="K777896" s="56"/>
    </row>
    <row r="777897" spans="11:11" x14ac:dyDescent="0.3">
      <c r="K777897" s="56"/>
    </row>
    <row r="777898" spans="11:11" x14ac:dyDescent="0.3">
      <c r="K777898" s="56"/>
    </row>
    <row r="777899" spans="11:11" x14ac:dyDescent="0.3">
      <c r="K777899" s="56"/>
    </row>
    <row r="777916" spans="11:11" x14ac:dyDescent="0.3">
      <c r="K777916" s="56"/>
    </row>
    <row r="777933" spans="11:11" x14ac:dyDescent="0.3">
      <c r="K777933" s="56"/>
    </row>
    <row r="777934" spans="11:11" x14ac:dyDescent="0.3">
      <c r="K777934" s="56"/>
    </row>
    <row r="777935" spans="11:11" x14ac:dyDescent="0.3">
      <c r="K777935" s="56"/>
    </row>
    <row r="777936" spans="11:11" x14ac:dyDescent="0.3">
      <c r="K777936" s="56"/>
    </row>
    <row r="777937" spans="11:11" x14ac:dyDescent="0.3">
      <c r="K777937" s="56"/>
    </row>
    <row r="777938" spans="11:11" x14ac:dyDescent="0.3">
      <c r="K777938" s="56"/>
    </row>
    <row r="777955" spans="11:11" x14ac:dyDescent="0.3">
      <c r="K777955" s="56"/>
    </row>
    <row r="777972" spans="11:11" x14ac:dyDescent="0.3">
      <c r="K777972" s="56"/>
    </row>
    <row r="777973" spans="11:11" x14ac:dyDescent="0.3">
      <c r="K777973" s="56"/>
    </row>
    <row r="777974" spans="11:11" x14ac:dyDescent="0.3">
      <c r="K777974" s="56"/>
    </row>
    <row r="777975" spans="11:11" x14ac:dyDescent="0.3">
      <c r="K777975" s="56"/>
    </row>
    <row r="777976" spans="11:11" x14ac:dyDescent="0.3">
      <c r="K777976" s="56"/>
    </row>
    <row r="777977" spans="11:11" x14ac:dyDescent="0.3">
      <c r="K777977" s="56"/>
    </row>
    <row r="777994" spans="11:11" x14ac:dyDescent="0.3">
      <c r="K777994" s="56"/>
    </row>
    <row r="778011" spans="11:11" x14ac:dyDescent="0.3">
      <c r="K778011" s="56"/>
    </row>
    <row r="778012" spans="11:11" x14ac:dyDescent="0.3">
      <c r="K778012" s="56"/>
    </row>
    <row r="778013" spans="11:11" x14ac:dyDescent="0.3">
      <c r="K778013" s="56"/>
    </row>
    <row r="778014" spans="11:11" x14ac:dyDescent="0.3">
      <c r="K778014" s="56"/>
    </row>
    <row r="778015" spans="11:11" x14ac:dyDescent="0.3">
      <c r="K778015" s="56"/>
    </row>
    <row r="778016" spans="11:11" x14ac:dyDescent="0.3">
      <c r="K778016" s="56"/>
    </row>
    <row r="778033" spans="11:11" x14ac:dyDescent="0.3">
      <c r="K778033" s="56"/>
    </row>
    <row r="778050" spans="11:11" x14ac:dyDescent="0.3">
      <c r="K778050" s="56"/>
    </row>
    <row r="778051" spans="11:11" x14ac:dyDescent="0.3">
      <c r="K778051" s="56"/>
    </row>
    <row r="778052" spans="11:11" x14ac:dyDescent="0.3">
      <c r="K778052" s="56"/>
    </row>
    <row r="778053" spans="11:11" x14ac:dyDescent="0.3">
      <c r="K778053" s="56"/>
    </row>
    <row r="778054" spans="11:11" x14ac:dyDescent="0.3">
      <c r="K778054" s="56"/>
    </row>
    <row r="778055" spans="11:11" x14ac:dyDescent="0.3">
      <c r="K778055" s="56"/>
    </row>
    <row r="778072" spans="11:11" x14ac:dyDescent="0.3">
      <c r="K778072" s="56"/>
    </row>
    <row r="778089" spans="11:11" x14ac:dyDescent="0.3">
      <c r="K778089" s="56"/>
    </row>
    <row r="778090" spans="11:11" x14ac:dyDescent="0.3">
      <c r="K778090" s="56"/>
    </row>
    <row r="778091" spans="11:11" x14ac:dyDescent="0.3">
      <c r="K778091" s="56"/>
    </row>
    <row r="778092" spans="11:11" x14ac:dyDescent="0.3">
      <c r="K778092" s="56"/>
    </row>
    <row r="778093" spans="11:11" x14ac:dyDescent="0.3">
      <c r="K778093" s="56"/>
    </row>
    <row r="778094" spans="11:11" x14ac:dyDescent="0.3">
      <c r="K778094" s="56"/>
    </row>
    <row r="778111" spans="11:11" x14ac:dyDescent="0.3">
      <c r="K778111" s="56"/>
    </row>
    <row r="778128" spans="11:11" x14ac:dyDescent="0.3">
      <c r="K778128" s="56"/>
    </row>
    <row r="778129" spans="11:11" x14ac:dyDescent="0.3">
      <c r="K778129" s="56"/>
    </row>
    <row r="778130" spans="11:11" x14ac:dyDescent="0.3">
      <c r="K778130" s="56"/>
    </row>
    <row r="778131" spans="11:11" x14ac:dyDescent="0.3">
      <c r="K778131" s="56"/>
    </row>
    <row r="778132" spans="11:11" x14ac:dyDescent="0.3">
      <c r="K778132" s="56"/>
    </row>
    <row r="778133" spans="11:11" x14ac:dyDescent="0.3">
      <c r="K778133" s="56"/>
    </row>
    <row r="778150" spans="11:11" x14ac:dyDescent="0.3">
      <c r="K778150" s="56"/>
    </row>
    <row r="778167" spans="11:11" x14ac:dyDescent="0.3">
      <c r="K778167" s="56"/>
    </row>
    <row r="778168" spans="11:11" x14ac:dyDescent="0.3">
      <c r="K778168" s="56"/>
    </row>
    <row r="778169" spans="11:11" x14ac:dyDescent="0.3">
      <c r="K778169" s="56"/>
    </row>
    <row r="778170" spans="11:11" x14ac:dyDescent="0.3">
      <c r="K778170" s="56"/>
    </row>
    <row r="778171" spans="11:11" x14ac:dyDescent="0.3">
      <c r="K778171" s="56"/>
    </row>
    <row r="778172" spans="11:11" x14ac:dyDescent="0.3">
      <c r="K778172" s="56"/>
    </row>
    <row r="778189" spans="11:11" x14ac:dyDescent="0.3">
      <c r="K778189" s="56"/>
    </row>
    <row r="778206" spans="11:11" x14ac:dyDescent="0.3">
      <c r="K778206" s="56"/>
    </row>
    <row r="778207" spans="11:11" x14ac:dyDescent="0.3">
      <c r="K778207" s="56"/>
    </row>
    <row r="778208" spans="11:11" x14ac:dyDescent="0.3">
      <c r="K778208" s="56"/>
    </row>
    <row r="778209" spans="11:11" x14ac:dyDescent="0.3">
      <c r="K778209" s="56"/>
    </row>
    <row r="778210" spans="11:11" x14ac:dyDescent="0.3">
      <c r="K778210" s="56"/>
    </row>
    <row r="778211" spans="11:11" x14ac:dyDescent="0.3">
      <c r="K778211" s="56"/>
    </row>
    <row r="778228" spans="11:11" x14ac:dyDescent="0.3">
      <c r="K778228" s="56"/>
    </row>
    <row r="778245" spans="11:11" x14ac:dyDescent="0.3">
      <c r="K778245" s="56"/>
    </row>
    <row r="778246" spans="11:11" x14ac:dyDescent="0.3">
      <c r="K778246" s="56"/>
    </row>
    <row r="778247" spans="11:11" x14ac:dyDescent="0.3">
      <c r="K778247" s="56"/>
    </row>
    <row r="778248" spans="11:11" x14ac:dyDescent="0.3">
      <c r="K778248" s="56"/>
    </row>
    <row r="778249" spans="11:11" x14ac:dyDescent="0.3">
      <c r="K778249" s="56"/>
    </row>
    <row r="778250" spans="11:11" x14ac:dyDescent="0.3">
      <c r="K778250" s="56"/>
    </row>
    <row r="778267" spans="11:11" x14ac:dyDescent="0.3">
      <c r="K778267" s="56"/>
    </row>
    <row r="778284" spans="11:11" x14ac:dyDescent="0.3">
      <c r="K778284" s="56"/>
    </row>
    <row r="778285" spans="11:11" x14ac:dyDescent="0.3">
      <c r="K778285" s="56"/>
    </row>
    <row r="778286" spans="11:11" x14ac:dyDescent="0.3">
      <c r="K778286" s="56"/>
    </row>
    <row r="778287" spans="11:11" x14ac:dyDescent="0.3">
      <c r="K778287" s="56"/>
    </row>
    <row r="778288" spans="11:11" x14ac:dyDescent="0.3">
      <c r="K778288" s="56"/>
    </row>
    <row r="778289" spans="11:11" x14ac:dyDescent="0.3">
      <c r="K778289" s="56"/>
    </row>
    <row r="778306" spans="11:11" x14ac:dyDescent="0.3">
      <c r="K778306" s="56"/>
    </row>
    <row r="778323" spans="11:11" x14ac:dyDescent="0.3">
      <c r="K778323" s="56"/>
    </row>
    <row r="778324" spans="11:11" x14ac:dyDescent="0.3">
      <c r="K778324" s="56"/>
    </row>
    <row r="778325" spans="11:11" x14ac:dyDescent="0.3">
      <c r="K778325" s="56"/>
    </row>
    <row r="778326" spans="11:11" x14ac:dyDescent="0.3">
      <c r="K778326" s="56"/>
    </row>
    <row r="778327" spans="11:11" x14ac:dyDescent="0.3">
      <c r="K778327" s="56"/>
    </row>
    <row r="778328" spans="11:11" x14ac:dyDescent="0.3">
      <c r="K778328" s="56"/>
    </row>
    <row r="778345" spans="11:11" x14ac:dyDescent="0.3">
      <c r="K778345" s="56"/>
    </row>
    <row r="778362" spans="11:11" x14ac:dyDescent="0.3">
      <c r="K778362" s="56"/>
    </row>
    <row r="778363" spans="11:11" x14ac:dyDescent="0.3">
      <c r="K778363" s="56"/>
    </row>
    <row r="778364" spans="11:11" x14ac:dyDescent="0.3">
      <c r="K778364" s="56"/>
    </row>
    <row r="778365" spans="11:11" x14ac:dyDescent="0.3">
      <c r="K778365" s="56"/>
    </row>
    <row r="778366" spans="11:11" x14ac:dyDescent="0.3">
      <c r="K778366" s="56"/>
    </row>
    <row r="778367" spans="11:11" x14ac:dyDescent="0.3">
      <c r="K778367" s="56"/>
    </row>
    <row r="778384" spans="11:11" x14ac:dyDescent="0.3">
      <c r="K778384" s="56"/>
    </row>
    <row r="778401" spans="11:11" x14ac:dyDescent="0.3">
      <c r="K778401" s="56"/>
    </row>
    <row r="778402" spans="11:11" x14ac:dyDescent="0.3">
      <c r="K778402" s="56"/>
    </row>
    <row r="778403" spans="11:11" x14ac:dyDescent="0.3">
      <c r="K778403" s="56"/>
    </row>
    <row r="778404" spans="11:11" x14ac:dyDescent="0.3">
      <c r="K778404" s="56"/>
    </row>
    <row r="778405" spans="11:11" x14ac:dyDescent="0.3">
      <c r="K778405" s="56"/>
    </row>
    <row r="778406" spans="11:11" x14ac:dyDescent="0.3">
      <c r="K778406" s="56"/>
    </row>
    <row r="778423" spans="11:11" x14ac:dyDescent="0.3">
      <c r="K778423" s="56"/>
    </row>
    <row r="778440" spans="11:11" x14ac:dyDescent="0.3">
      <c r="K778440" s="56"/>
    </row>
    <row r="778441" spans="11:11" x14ac:dyDescent="0.3">
      <c r="K778441" s="56"/>
    </row>
    <row r="778442" spans="11:11" x14ac:dyDescent="0.3">
      <c r="K778442" s="56"/>
    </row>
    <row r="778443" spans="11:11" x14ac:dyDescent="0.3">
      <c r="K778443" s="56"/>
    </row>
    <row r="778444" spans="11:11" x14ac:dyDescent="0.3">
      <c r="K778444" s="56"/>
    </row>
    <row r="778445" spans="11:11" x14ac:dyDescent="0.3">
      <c r="K778445" s="56"/>
    </row>
    <row r="778462" spans="11:11" x14ac:dyDescent="0.3">
      <c r="K778462" s="56"/>
    </row>
    <row r="778479" spans="11:11" x14ac:dyDescent="0.3">
      <c r="K778479" s="56"/>
    </row>
    <row r="778480" spans="11:11" x14ac:dyDescent="0.3">
      <c r="K778480" s="56"/>
    </row>
    <row r="778481" spans="11:11" x14ac:dyDescent="0.3">
      <c r="K778481" s="56"/>
    </row>
    <row r="778482" spans="11:11" x14ac:dyDescent="0.3">
      <c r="K778482" s="56"/>
    </row>
    <row r="778483" spans="11:11" x14ac:dyDescent="0.3">
      <c r="K778483" s="56"/>
    </row>
    <row r="778484" spans="11:11" x14ac:dyDescent="0.3">
      <c r="K778484" s="56"/>
    </row>
    <row r="778501" spans="11:11" x14ac:dyDescent="0.3">
      <c r="K778501" s="56"/>
    </row>
    <row r="778518" spans="11:11" x14ac:dyDescent="0.3">
      <c r="K778518" s="56"/>
    </row>
    <row r="778519" spans="11:11" x14ac:dyDescent="0.3">
      <c r="K778519" s="56"/>
    </row>
    <row r="778520" spans="11:11" x14ac:dyDescent="0.3">
      <c r="K778520" s="56"/>
    </row>
    <row r="778521" spans="11:11" x14ac:dyDescent="0.3">
      <c r="K778521" s="56"/>
    </row>
    <row r="778522" spans="11:11" x14ac:dyDescent="0.3">
      <c r="K778522" s="56"/>
    </row>
    <row r="778523" spans="11:11" x14ac:dyDescent="0.3">
      <c r="K778523" s="56"/>
    </row>
    <row r="778540" spans="11:11" x14ac:dyDescent="0.3">
      <c r="K778540" s="56"/>
    </row>
    <row r="778557" spans="11:11" x14ac:dyDescent="0.3">
      <c r="K778557" s="56"/>
    </row>
    <row r="778558" spans="11:11" x14ac:dyDescent="0.3">
      <c r="K778558" s="56"/>
    </row>
    <row r="778559" spans="11:11" x14ac:dyDescent="0.3">
      <c r="K778559" s="56"/>
    </row>
    <row r="778560" spans="11:11" x14ac:dyDescent="0.3">
      <c r="K778560" s="56"/>
    </row>
    <row r="778561" spans="11:11" x14ac:dyDescent="0.3">
      <c r="K778561" s="56"/>
    </row>
    <row r="778562" spans="11:11" x14ac:dyDescent="0.3">
      <c r="K778562" s="56"/>
    </row>
    <row r="778579" spans="11:11" x14ac:dyDescent="0.3">
      <c r="K778579" s="56"/>
    </row>
    <row r="778596" spans="11:11" x14ac:dyDescent="0.3">
      <c r="K778596" s="56"/>
    </row>
    <row r="778597" spans="11:11" x14ac:dyDescent="0.3">
      <c r="K778597" s="56"/>
    </row>
    <row r="778598" spans="11:11" x14ac:dyDescent="0.3">
      <c r="K778598" s="56"/>
    </row>
    <row r="778599" spans="11:11" x14ac:dyDescent="0.3">
      <c r="K778599" s="56"/>
    </row>
    <row r="778600" spans="11:11" x14ac:dyDescent="0.3">
      <c r="K778600" s="56"/>
    </row>
    <row r="778601" spans="11:11" x14ac:dyDescent="0.3">
      <c r="K778601" s="56"/>
    </row>
    <row r="778618" spans="11:11" x14ac:dyDescent="0.3">
      <c r="K778618" s="56"/>
    </row>
    <row r="778635" spans="11:11" x14ac:dyDescent="0.3">
      <c r="K778635" s="56"/>
    </row>
    <row r="778636" spans="11:11" x14ac:dyDescent="0.3">
      <c r="K778636" s="56"/>
    </row>
    <row r="778637" spans="11:11" x14ac:dyDescent="0.3">
      <c r="K778637" s="56"/>
    </row>
    <row r="778638" spans="11:11" x14ac:dyDescent="0.3">
      <c r="K778638" s="56"/>
    </row>
    <row r="778639" spans="11:11" x14ac:dyDescent="0.3">
      <c r="K778639" s="56"/>
    </row>
    <row r="778640" spans="11:11" x14ac:dyDescent="0.3">
      <c r="K778640" s="56"/>
    </row>
    <row r="778657" spans="11:11" x14ac:dyDescent="0.3">
      <c r="K778657" s="56"/>
    </row>
    <row r="778674" spans="11:11" x14ac:dyDescent="0.3">
      <c r="K778674" s="56"/>
    </row>
    <row r="778675" spans="11:11" x14ac:dyDescent="0.3">
      <c r="K778675" s="56"/>
    </row>
    <row r="778676" spans="11:11" x14ac:dyDescent="0.3">
      <c r="K778676" s="56"/>
    </row>
    <row r="778677" spans="11:11" x14ac:dyDescent="0.3">
      <c r="K778677" s="56"/>
    </row>
    <row r="778678" spans="11:11" x14ac:dyDescent="0.3">
      <c r="K778678" s="56"/>
    </row>
    <row r="778679" spans="11:11" x14ac:dyDescent="0.3">
      <c r="K778679" s="56"/>
    </row>
    <row r="778696" spans="11:11" x14ac:dyDescent="0.3">
      <c r="K778696" s="56"/>
    </row>
    <row r="778713" spans="11:11" x14ac:dyDescent="0.3">
      <c r="K778713" s="56"/>
    </row>
    <row r="778714" spans="11:11" x14ac:dyDescent="0.3">
      <c r="K778714" s="56"/>
    </row>
    <row r="778715" spans="11:11" x14ac:dyDescent="0.3">
      <c r="K778715" s="56"/>
    </row>
    <row r="778716" spans="11:11" x14ac:dyDescent="0.3">
      <c r="K778716" s="56"/>
    </row>
    <row r="778717" spans="11:11" x14ac:dyDescent="0.3">
      <c r="K778717" s="56"/>
    </row>
    <row r="778718" spans="11:11" x14ac:dyDescent="0.3">
      <c r="K778718" s="56"/>
    </row>
    <row r="778735" spans="11:11" x14ac:dyDescent="0.3">
      <c r="K778735" s="56"/>
    </row>
    <row r="778752" spans="11:11" x14ac:dyDescent="0.3">
      <c r="K778752" s="56"/>
    </row>
    <row r="778753" spans="11:11" x14ac:dyDescent="0.3">
      <c r="K778753" s="56"/>
    </row>
    <row r="778754" spans="11:11" x14ac:dyDescent="0.3">
      <c r="K778754" s="56"/>
    </row>
    <row r="778755" spans="11:11" x14ac:dyDescent="0.3">
      <c r="K778755" s="56"/>
    </row>
    <row r="778756" spans="11:11" x14ac:dyDescent="0.3">
      <c r="K778756" s="56"/>
    </row>
    <row r="778757" spans="11:11" x14ac:dyDescent="0.3">
      <c r="K778757" s="56"/>
    </row>
    <row r="778774" spans="11:11" x14ac:dyDescent="0.3">
      <c r="K778774" s="56"/>
    </row>
    <row r="778791" spans="11:11" x14ac:dyDescent="0.3">
      <c r="K778791" s="56"/>
    </row>
    <row r="778792" spans="11:11" x14ac:dyDescent="0.3">
      <c r="K778792" s="56"/>
    </row>
    <row r="778793" spans="11:11" x14ac:dyDescent="0.3">
      <c r="K778793" s="56"/>
    </row>
    <row r="778794" spans="11:11" x14ac:dyDescent="0.3">
      <c r="K778794" s="56"/>
    </row>
    <row r="778795" spans="11:11" x14ac:dyDescent="0.3">
      <c r="K778795" s="56"/>
    </row>
    <row r="778796" spans="11:11" x14ac:dyDescent="0.3">
      <c r="K778796" s="56"/>
    </row>
    <row r="778813" spans="11:11" x14ac:dyDescent="0.3">
      <c r="K778813" s="56"/>
    </row>
    <row r="778830" spans="11:11" x14ac:dyDescent="0.3">
      <c r="K778830" s="56"/>
    </row>
    <row r="778831" spans="11:11" x14ac:dyDescent="0.3">
      <c r="K778831" s="56"/>
    </row>
    <row r="778832" spans="11:11" x14ac:dyDescent="0.3">
      <c r="K778832" s="56"/>
    </row>
    <row r="778833" spans="11:11" x14ac:dyDescent="0.3">
      <c r="K778833" s="56"/>
    </row>
    <row r="778834" spans="11:11" x14ac:dyDescent="0.3">
      <c r="K778834" s="56"/>
    </row>
    <row r="778835" spans="11:11" x14ac:dyDescent="0.3">
      <c r="K778835" s="56"/>
    </row>
    <row r="778852" spans="11:11" x14ac:dyDescent="0.3">
      <c r="K778852" s="56"/>
    </row>
    <row r="778869" spans="11:11" x14ac:dyDescent="0.3">
      <c r="K778869" s="56"/>
    </row>
    <row r="778870" spans="11:11" x14ac:dyDescent="0.3">
      <c r="K778870" s="56"/>
    </row>
    <row r="778871" spans="11:11" x14ac:dyDescent="0.3">
      <c r="K778871" s="56"/>
    </row>
    <row r="778872" spans="11:11" x14ac:dyDescent="0.3">
      <c r="K778872" s="56"/>
    </row>
    <row r="778873" spans="11:11" x14ac:dyDescent="0.3">
      <c r="K778873" s="56"/>
    </row>
    <row r="778874" spans="11:11" x14ac:dyDescent="0.3">
      <c r="K778874" s="56"/>
    </row>
    <row r="778891" spans="11:11" x14ac:dyDescent="0.3">
      <c r="K778891" s="56"/>
    </row>
    <row r="778908" spans="11:11" x14ac:dyDescent="0.3">
      <c r="K778908" s="56"/>
    </row>
    <row r="778909" spans="11:11" x14ac:dyDescent="0.3">
      <c r="K778909" s="56"/>
    </row>
    <row r="778910" spans="11:11" x14ac:dyDescent="0.3">
      <c r="K778910" s="56"/>
    </row>
    <row r="778911" spans="11:11" x14ac:dyDescent="0.3">
      <c r="K778911" s="56"/>
    </row>
    <row r="778912" spans="11:11" x14ac:dyDescent="0.3">
      <c r="K778912" s="56"/>
    </row>
    <row r="778913" spans="11:11" x14ac:dyDescent="0.3">
      <c r="K778913" s="56"/>
    </row>
    <row r="778930" spans="11:11" x14ac:dyDescent="0.3">
      <c r="K778930" s="56"/>
    </row>
    <row r="778947" spans="11:11" x14ac:dyDescent="0.3">
      <c r="K778947" s="56"/>
    </row>
    <row r="778948" spans="11:11" x14ac:dyDescent="0.3">
      <c r="K778948" s="56"/>
    </row>
    <row r="778949" spans="11:11" x14ac:dyDescent="0.3">
      <c r="K778949" s="56"/>
    </row>
    <row r="778950" spans="11:11" x14ac:dyDescent="0.3">
      <c r="K778950" s="56"/>
    </row>
    <row r="778951" spans="11:11" x14ac:dyDescent="0.3">
      <c r="K778951" s="56"/>
    </row>
    <row r="778952" spans="11:11" x14ac:dyDescent="0.3">
      <c r="K778952" s="56"/>
    </row>
    <row r="778969" spans="11:11" x14ac:dyDescent="0.3">
      <c r="K778969" s="56"/>
    </row>
    <row r="778986" spans="11:11" x14ac:dyDescent="0.3">
      <c r="K778986" s="56"/>
    </row>
    <row r="778987" spans="11:11" x14ac:dyDescent="0.3">
      <c r="K778987" s="56"/>
    </row>
    <row r="778988" spans="11:11" x14ac:dyDescent="0.3">
      <c r="K778988" s="56"/>
    </row>
    <row r="778989" spans="11:11" x14ac:dyDescent="0.3">
      <c r="K778989" s="56"/>
    </row>
    <row r="778990" spans="11:11" x14ac:dyDescent="0.3">
      <c r="K778990" s="56"/>
    </row>
    <row r="778991" spans="11:11" x14ac:dyDescent="0.3">
      <c r="K778991" s="56"/>
    </row>
    <row r="779008" spans="11:11" x14ac:dyDescent="0.3">
      <c r="K779008" s="56"/>
    </row>
    <row r="779025" spans="11:11" x14ac:dyDescent="0.3">
      <c r="K779025" s="56"/>
    </row>
    <row r="779026" spans="11:11" x14ac:dyDescent="0.3">
      <c r="K779026" s="56"/>
    </row>
    <row r="779027" spans="11:11" x14ac:dyDescent="0.3">
      <c r="K779027" s="56"/>
    </row>
    <row r="779028" spans="11:11" x14ac:dyDescent="0.3">
      <c r="K779028" s="56"/>
    </row>
    <row r="779029" spans="11:11" x14ac:dyDescent="0.3">
      <c r="K779029" s="56"/>
    </row>
    <row r="779030" spans="11:11" x14ac:dyDescent="0.3">
      <c r="K779030" s="56"/>
    </row>
    <row r="779047" spans="11:11" x14ac:dyDescent="0.3">
      <c r="K779047" s="56"/>
    </row>
    <row r="779064" spans="11:11" x14ac:dyDescent="0.3">
      <c r="K779064" s="56"/>
    </row>
    <row r="779065" spans="11:11" x14ac:dyDescent="0.3">
      <c r="K779065" s="56"/>
    </row>
    <row r="779066" spans="11:11" x14ac:dyDescent="0.3">
      <c r="K779066" s="56"/>
    </row>
    <row r="779067" spans="11:11" x14ac:dyDescent="0.3">
      <c r="K779067" s="56"/>
    </row>
    <row r="779068" spans="11:11" x14ac:dyDescent="0.3">
      <c r="K779068" s="56"/>
    </row>
    <row r="779069" spans="11:11" x14ac:dyDescent="0.3">
      <c r="K779069" s="56"/>
    </row>
    <row r="779086" spans="11:11" x14ac:dyDescent="0.3">
      <c r="K779086" s="56"/>
    </row>
    <row r="779103" spans="11:11" x14ac:dyDescent="0.3">
      <c r="K779103" s="56"/>
    </row>
    <row r="779104" spans="11:11" x14ac:dyDescent="0.3">
      <c r="K779104" s="56"/>
    </row>
    <row r="779105" spans="11:11" x14ac:dyDescent="0.3">
      <c r="K779105" s="56"/>
    </row>
    <row r="779106" spans="11:11" x14ac:dyDescent="0.3">
      <c r="K779106" s="56"/>
    </row>
    <row r="779107" spans="11:11" x14ac:dyDescent="0.3">
      <c r="K779107" s="56"/>
    </row>
    <row r="779108" spans="11:11" x14ac:dyDescent="0.3">
      <c r="K779108" s="56"/>
    </row>
    <row r="779125" spans="11:11" x14ac:dyDescent="0.3">
      <c r="K779125" s="56"/>
    </row>
    <row r="779142" spans="11:11" x14ac:dyDescent="0.3">
      <c r="K779142" s="56"/>
    </row>
    <row r="779143" spans="11:11" x14ac:dyDescent="0.3">
      <c r="K779143" s="56"/>
    </row>
    <row r="779144" spans="11:11" x14ac:dyDescent="0.3">
      <c r="K779144" s="56"/>
    </row>
    <row r="779145" spans="11:11" x14ac:dyDescent="0.3">
      <c r="K779145" s="56"/>
    </row>
    <row r="779146" spans="11:11" x14ac:dyDescent="0.3">
      <c r="K779146" s="56"/>
    </row>
    <row r="779147" spans="11:11" x14ac:dyDescent="0.3">
      <c r="K779147" s="56"/>
    </row>
    <row r="779164" spans="11:11" x14ac:dyDescent="0.3">
      <c r="K779164" s="56"/>
    </row>
    <row r="779181" spans="11:11" x14ac:dyDescent="0.3">
      <c r="K779181" s="56"/>
    </row>
    <row r="779182" spans="11:11" x14ac:dyDescent="0.3">
      <c r="K779182" s="56"/>
    </row>
    <row r="779183" spans="11:11" x14ac:dyDescent="0.3">
      <c r="K779183" s="56"/>
    </row>
    <row r="779184" spans="11:11" x14ac:dyDescent="0.3">
      <c r="K779184" s="56"/>
    </row>
    <row r="779185" spans="11:11" x14ac:dyDescent="0.3">
      <c r="K779185" s="56"/>
    </row>
    <row r="779186" spans="11:11" x14ac:dyDescent="0.3">
      <c r="K779186" s="56"/>
    </row>
    <row r="779203" spans="11:11" x14ac:dyDescent="0.3">
      <c r="K779203" s="56"/>
    </row>
    <row r="779220" spans="11:11" x14ac:dyDescent="0.3">
      <c r="K779220" s="56"/>
    </row>
    <row r="779221" spans="11:11" x14ac:dyDescent="0.3">
      <c r="K779221" s="56"/>
    </row>
    <row r="779222" spans="11:11" x14ac:dyDescent="0.3">
      <c r="K779222" s="56"/>
    </row>
    <row r="779223" spans="11:11" x14ac:dyDescent="0.3">
      <c r="K779223" s="56"/>
    </row>
    <row r="779224" spans="11:11" x14ac:dyDescent="0.3">
      <c r="K779224" s="56"/>
    </row>
    <row r="779225" spans="11:11" x14ac:dyDescent="0.3">
      <c r="K779225" s="56"/>
    </row>
    <row r="779242" spans="11:11" x14ac:dyDescent="0.3">
      <c r="K779242" s="56"/>
    </row>
    <row r="779259" spans="11:11" x14ac:dyDescent="0.3">
      <c r="K779259" s="56"/>
    </row>
    <row r="779260" spans="11:11" x14ac:dyDescent="0.3">
      <c r="K779260" s="56"/>
    </row>
    <row r="779261" spans="11:11" x14ac:dyDescent="0.3">
      <c r="K779261" s="56"/>
    </row>
    <row r="779262" spans="11:11" x14ac:dyDescent="0.3">
      <c r="K779262" s="56"/>
    </row>
    <row r="779263" spans="11:11" x14ac:dyDescent="0.3">
      <c r="K779263" s="56"/>
    </row>
    <row r="779264" spans="11:11" x14ac:dyDescent="0.3">
      <c r="K779264" s="56"/>
    </row>
    <row r="779281" spans="11:11" x14ac:dyDescent="0.3">
      <c r="K779281" s="56"/>
    </row>
    <row r="779298" spans="11:11" x14ac:dyDescent="0.3">
      <c r="K779298" s="56"/>
    </row>
    <row r="779299" spans="11:11" x14ac:dyDescent="0.3">
      <c r="K779299" s="56"/>
    </row>
    <row r="779300" spans="11:11" x14ac:dyDescent="0.3">
      <c r="K779300" s="56"/>
    </row>
    <row r="779301" spans="11:11" x14ac:dyDescent="0.3">
      <c r="K779301" s="56"/>
    </row>
    <row r="779302" spans="11:11" x14ac:dyDescent="0.3">
      <c r="K779302" s="56"/>
    </row>
    <row r="779303" spans="11:11" x14ac:dyDescent="0.3">
      <c r="K779303" s="56"/>
    </row>
    <row r="779320" spans="11:11" x14ac:dyDescent="0.3">
      <c r="K779320" s="56"/>
    </row>
    <row r="779337" spans="11:11" x14ac:dyDescent="0.3">
      <c r="K779337" s="56"/>
    </row>
    <row r="779338" spans="11:11" x14ac:dyDescent="0.3">
      <c r="K779338" s="56"/>
    </row>
    <row r="779339" spans="11:11" x14ac:dyDescent="0.3">
      <c r="K779339" s="56"/>
    </row>
    <row r="779340" spans="11:11" x14ac:dyDescent="0.3">
      <c r="K779340" s="56"/>
    </row>
    <row r="779341" spans="11:11" x14ac:dyDescent="0.3">
      <c r="K779341" s="56"/>
    </row>
    <row r="779342" spans="11:11" x14ac:dyDescent="0.3">
      <c r="K779342" s="56"/>
    </row>
    <row r="779359" spans="11:11" x14ac:dyDescent="0.3">
      <c r="K779359" s="56"/>
    </row>
    <row r="779376" spans="11:11" x14ac:dyDescent="0.3">
      <c r="K779376" s="56"/>
    </row>
    <row r="779377" spans="11:11" x14ac:dyDescent="0.3">
      <c r="K779377" s="56"/>
    </row>
    <row r="779378" spans="11:11" x14ac:dyDescent="0.3">
      <c r="K779378" s="56"/>
    </row>
    <row r="779379" spans="11:11" x14ac:dyDescent="0.3">
      <c r="K779379" s="56"/>
    </row>
    <row r="779380" spans="11:11" x14ac:dyDescent="0.3">
      <c r="K779380" s="56"/>
    </row>
    <row r="779381" spans="11:11" x14ac:dyDescent="0.3">
      <c r="K779381" s="56"/>
    </row>
    <row r="779398" spans="11:11" x14ac:dyDescent="0.3">
      <c r="K779398" s="56"/>
    </row>
    <row r="779415" spans="11:11" x14ac:dyDescent="0.3">
      <c r="K779415" s="56"/>
    </row>
    <row r="779416" spans="11:11" x14ac:dyDescent="0.3">
      <c r="K779416" s="56"/>
    </row>
    <row r="779417" spans="11:11" x14ac:dyDescent="0.3">
      <c r="K779417" s="56"/>
    </row>
    <row r="779418" spans="11:11" x14ac:dyDescent="0.3">
      <c r="K779418" s="56"/>
    </row>
    <row r="779419" spans="11:11" x14ac:dyDescent="0.3">
      <c r="K779419" s="56"/>
    </row>
    <row r="779420" spans="11:11" x14ac:dyDescent="0.3">
      <c r="K779420" s="56"/>
    </row>
    <row r="779437" spans="11:11" x14ac:dyDescent="0.3">
      <c r="K779437" s="56"/>
    </row>
    <row r="779454" spans="11:11" x14ac:dyDescent="0.3">
      <c r="K779454" s="56"/>
    </row>
    <row r="779455" spans="11:11" x14ac:dyDescent="0.3">
      <c r="K779455" s="56"/>
    </row>
    <row r="779456" spans="11:11" x14ac:dyDescent="0.3">
      <c r="K779456" s="56"/>
    </row>
    <row r="779457" spans="11:11" x14ac:dyDescent="0.3">
      <c r="K779457" s="56"/>
    </row>
    <row r="779458" spans="11:11" x14ac:dyDescent="0.3">
      <c r="K779458" s="56"/>
    </row>
    <row r="779459" spans="11:11" x14ac:dyDescent="0.3">
      <c r="K779459" s="56"/>
    </row>
    <row r="779476" spans="11:11" x14ac:dyDescent="0.3">
      <c r="K779476" s="56"/>
    </row>
    <row r="779493" spans="11:11" x14ac:dyDescent="0.3">
      <c r="K779493" s="56"/>
    </row>
    <row r="779494" spans="11:11" x14ac:dyDescent="0.3">
      <c r="K779494" s="56"/>
    </row>
    <row r="779495" spans="11:11" x14ac:dyDescent="0.3">
      <c r="K779495" s="56"/>
    </row>
    <row r="779496" spans="11:11" x14ac:dyDescent="0.3">
      <c r="K779496" s="56"/>
    </row>
    <row r="779497" spans="11:11" x14ac:dyDescent="0.3">
      <c r="K779497" s="56"/>
    </row>
    <row r="779498" spans="11:11" x14ac:dyDescent="0.3">
      <c r="K779498" s="56"/>
    </row>
    <row r="779515" spans="11:11" x14ac:dyDescent="0.3">
      <c r="K779515" s="56"/>
    </row>
    <row r="779532" spans="11:11" x14ac:dyDescent="0.3">
      <c r="K779532" s="56"/>
    </row>
    <row r="779533" spans="11:11" x14ac:dyDescent="0.3">
      <c r="K779533" s="56"/>
    </row>
    <row r="779534" spans="11:11" x14ac:dyDescent="0.3">
      <c r="K779534" s="56"/>
    </row>
    <row r="779535" spans="11:11" x14ac:dyDescent="0.3">
      <c r="K779535" s="56"/>
    </row>
    <row r="779536" spans="11:11" x14ac:dyDescent="0.3">
      <c r="K779536" s="56"/>
    </row>
    <row r="779537" spans="11:11" x14ac:dyDescent="0.3">
      <c r="K779537" s="56"/>
    </row>
    <row r="779554" spans="11:11" x14ac:dyDescent="0.3">
      <c r="K779554" s="56"/>
    </row>
    <row r="779571" spans="11:11" x14ac:dyDescent="0.3">
      <c r="K779571" s="56"/>
    </row>
    <row r="779572" spans="11:11" x14ac:dyDescent="0.3">
      <c r="K779572" s="56"/>
    </row>
    <row r="779573" spans="11:11" x14ac:dyDescent="0.3">
      <c r="K779573" s="56"/>
    </row>
    <row r="779574" spans="11:11" x14ac:dyDescent="0.3">
      <c r="K779574" s="56"/>
    </row>
    <row r="779575" spans="11:11" x14ac:dyDescent="0.3">
      <c r="K779575" s="56"/>
    </row>
    <row r="779576" spans="11:11" x14ac:dyDescent="0.3">
      <c r="K779576" s="56"/>
    </row>
    <row r="779593" spans="11:11" x14ac:dyDescent="0.3">
      <c r="K779593" s="56"/>
    </row>
    <row r="779610" spans="11:11" x14ac:dyDescent="0.3">
      <c r="K779610" s="56"/>
    </row>
    <row r="779611" spans="11:11" x14ac:dyDescent="0.3">
      <c r="K779611" s="56"/>
    </row>
    <row r="779612" spans="11:11" x14ac:dyDescent="0.3">
      <c r="K779612" s="56"/>
    </row>
    <row r="779613" spans="11:11" x14ac:dyDescent="0.3">
      <c r="K779613" s="56"/>
    </row>
    <row r="779614" spans="11:11" x14ac:dyDescent="0.3">
      <c r="K779614" s="56"/>
    </row>
    <row r="779615" spans="11:11" x14ac:dyDescent="0.3">
      <c r="K779615" s="56"/>
    </row>
    <row r="779632" spans="11:11" x14ac:dyDescent="0.3">
      <c r="K779632" s="56"/>
    </row>
    <row r="779649" spans="11:11" x14ac:dyDescent="0.3">
      <c r="K779649" s="56"/>
    </row>
    <row r="779650" spans="11:11" x14ac:dyDescent="0.3">
      <c r="K779650" s="56"/>
    </row>
    <row r="779651" spans="11:11" x14ac:dyDescent="0.3">
      <c r="K779651" s="56"/>
    </row>
    <row r="779652" spans="11:11" x14ac:dyDescent="0.3">
      <c r="K779652" s="56"/>
    </row>
    <row r="779653" spans="11:11" x14ac:dyDescent="0.3">
      <c r="K779653" s="56"/>
    </row>
    <row r="779654" spans="11:11" x14ac:dyDescent="0.3">
      <c r="K779654" s="56"/>
    </row>
    <row r="779671" spans="11:11" x14ac:dyDescent="0.3">
      <c r="K779671" s="56"/>
    </row>
    <row r="779688" spans="11:11" x14ac:dyDescent="0.3">
      <c r="K779688" s="56"/>
    </row>
    <row r="779689" spans="11:11" x14ac:dyDescent="0.3">
      <c r="K779689" s="56"/>
    </row>
    <row r="779690" spans="11:11" x14ac:dyDescent="0.3">
      <c r="K779690" s="56"/>
    </row>
    <row r="779691" spans="11:11" x14ac:dyDescent="0.3">
      <c r="K779691" s="56"/>
    </row>
    <row r="779692" spans="11:11" x14ac:dyDescent="0.3">
      <c r="K779692" s="56"/>
    </row>
    <row r="779693" spans="11:11" x14ac:dyDescent="0.3">
      <c r="K779693" s="56"/>
    </row>
    <row r="779710" spans="11:11" x14ac:dyDescent="0.3">
      <c r="K779710" s="56"/>
    </row>
    <row r="779727" spans="11:11" x14ac:dyDescent="0.3">
      <c r="K779727" s="56"/>
    </row>
    <row r="779728" spans="11:11" x14ac:dyDescent="0.3">
      <c r="K779728" s="56"/>
    </row>
    <row r="779729" spans="11:11" x14ac:dyDescent="0.3">
      <c r="K779729" s="56"/>
    </row>
    <row r="779730" spans="11:11" x14ac:dyDescent="0.3">
      <c r="K779730" s="56"/>
    </row>
    <row r="779731" spans="11:11" x14ac:dyDescent="0.3">
      <c r="K779731" s="56"/>
    </row>
    <row r="779732" spans="11:11" x14ac:dyDescent="0.3">
      <c r="K779732" s="56"/>
    </row>
    <row r="779749" spans="11:11" x14ac:dyDescent="0.3">
      <c r="K779749" s="56"/>
    </row>
    <row r="779766" spans="11:11" x14ac:dyDescent="0.3">
      <c r="K779766" s="56"/>
    </row>
    <row r="779767" spans="11:11" x14ac:dyDescent="0.3">
      <c r="K779767" s="56"/>
    </row>
    <row r="779768" spans="11:11" x14ac:dyDescent="0.3">
      <c r="K779768" s="56"/>
    </row>
    <row r="779769" spans="11:11" x14ac:dyDescent="0.3">
      <c r="K779769" s="56"/>
    </row>
    <row r="779770" spans="11:11" x14ac:dyDescent="0.3">
      <c r="K779770" s="56"/>
    </row>
    <row r="779771" spans="11:11" x14ac:dyDescent="0.3">
      <c r="K779771" s="56"/>
    </row>
    <row r="779788" spans="11:11" x14ac:dyDescent="0.3">
      <c r="K779788" s="56"/>
    </row>
    <row r="779805" spans="11:11" x14ac:dyDescent="0.3">
      <c r="K779805" s="56"/>
    </row>
    <row r="779806" spans="11:11" x14ac:dyDescent="0.3">
      <c r="K779806" s="56"/>
    </row>
    <row r="779807" spans="11:11" x14ac:dyDescent="0.3">
      <c r="K779807" s="56"/>
    </row>
    <row r="779808" spans="11:11" x14ac:dyDescent="0.3">
      <c r="K779808" s="56"/>
    </row>
    <row r="779809" spans="11:11" x14ac:dyDescent="0.3">
      <c r="K779809" s="56"/>
    </row>
    <row r="779810" spans="11:11" x14ac:dyDescent="0.3">
      <c r="K779810" s="56"/>
    </row>
    <row r="779827" spans="11:11" x14ac:dyDescent="0.3">
      <c r="K779827" s="56"/>
    </row>
    <row r="779844" spans="11:11" x14ac:dyDescent="0.3">
      <c r="K779844" s="56"/>
    </row>
    <row r="779845" spans="11:11" x14ac:dyDescent="0.3">
      <c r="K779845" s="56"/>
    </row>
    <row r="779846" spans="11:11" x14ac:dyDescent="0.3">
      <c r="K779846" s="56"/>
    </row>
    <row r="779847" spans="11:11" x14ac:dyDescent="0.3">
      <c r="K779847" s="56"/>
    </row>
    <row r="779848" spans="11:11" x14ac:dyDescent="0.3">
      <c r="K779848" s="56"/>
    </row>
    <row r="779849" spans="11:11" x14ac:dyDescent="0.3">
      <c r="K779849" s="56"/>
    </row>
    <row r="779866" spans="11:11" x14ac:dyDescent="0.3">
      <c r="K779866" s="56"/>
    </row>
    <row r="779883" spans="11:11" x14ac:dyDescent="0.3">
      <c r="K779883" s="56"/>
    </row>
    <row r="779884" spans="11:11" x14ac:dyDescent="0.3">
      <c r="K779884" s="56"/>
    </row>
    <row r="779885" spans="11:11" x14ac:dyDescent="0.3">
      <c r="K779885" s="56"/>
    </row>
    <row r="779886" spans="11:11" x14ac:dyDescent="0.3">
      <c r="K779886" s="56"/>
    </row>
    <row r="779887" spans="11:11" x14ac:dyDescent="0.3">
      <c r="K779887" s="56"/>
    </row>
    <row r="779888" spans="11:11" x14ac:dyDescent="0.3">
      <c r="K779888" s="56"/>
    </row>
    <row r="779905" spans="11:11" x14ac:dyDescent="0.3">
      <c r="K779905" s="56"/>
    </row>
    <row r="779922" spans="11:11" x14ac:dyDescent="0.3">
      <c r="K779922" s="56"/>
    </row>
    <row r="779923" spans="11:11" x14ac:dyDescent="0.3">
      <c r="K779923" s="56"/>
    </row>
    <row r="779924" spans="11:11" x14ac:dyDescent="0.3">
      <c r="K779924" s="56"/>
    </row>
    <row r="779925" spans="11:11" x14ac:dyDescent="0.3">
      <c r="K779925" s="56"/>
    </row>
    <row r="779926" spans="11:11" x14ac:dyDescent="0.3">
      <c r="K779926" s="56"/>
    </row>
    <row r="779927" spans="11:11" x14ac:dyDescent="0.3">
      <c r="K779927" s="56"/>
    </row>
    <row r="779944" spans="11:11" x14ac:dyDescent="0.3">
      <c r="K779944" s="56"/>
    </row>
    <row r="779961" spans="11:11" x14ac:dyDescent="0.3">
      <c r="K779961" s="56"/>
    </row>
    <row r="779962" spans="11:11" x14ac:dyDescent="0.3">
      <c r="K779962" s="56"/>
    </row>
    <row r="779963" spans="11:11" x14ac:dyDescent="0.3">
      <c r="K779963" s="56"/>
    </row>
    <row r="779964" spans="11:11" x14ac:dyDescent="0.3">
      <c r="K779964" s="56"/>
    </row>
    <row r="779965" spans="11:11" x14ac:dyDescent="0.3">
      <c r="K779965" s="56"/>
    </row>
    <row r="779966" spans="11:11" x14ac:dyDescent="0.3">
      <c r="K779966" s="56"/>
    </row>
    <row r="779983" spans="11:11" x14ac:dyDescent="0.3">
      <c r="K779983" s="56"/>
    </row>
    <row r="780000" spans="11:11" x14ac:dyDescent="0.3">
      <c r="K780000" s="56"/>
    </row>
    <row r="780001" spans="11:11" x14ac:dyDescent="0.3">
      <c r="K780001" s="56"/>
    </row>
    <row r="780002" spans="11:11" x14ac:dyDescent="0.3">
      <c r="K780002" s="56"/>
    </row>
    <row r="780003" spans="11:11" x14ac:dyDescent="0.3">
      <c r="K780003" s="56"/>
    </row>
    <row r="780004" spans="11:11" x14ac:dyDescent="0.3">
      <c r="K780004" s="56"/>
    </row>
    <row r="780005" spans="11:11" x14ac:dyDescent="0.3">
      <c r="K780005" s="56"/>
    </row>
    <row r="780022" spans="11:11" x14ac:dyDescent="0.3">
      <c r="K780022" s="56"/>
    </row>
    <row r="780039" spans="11:11" x14ac:dyDescent="0.3">
      <c r="K780039" s="56"/>
    </row>
    <row r="780040" spans="11:11" x14ac:dyDescent="0.3">
      <c r="K780040" s="56"/>
    </row>
    <row r="780041" spans="11:11" x14ac:dyDescent="0.3">
      <c r="K780041" s="56"/>
    </row>
    <row r="780042" spans="11:11" x14ac:dyDescent="0.3">
      <c r="K780042" s="56"/>
    </row>
    <row r="780043" spans="11:11" x14ac:dyDescent="0.3">
      <c r="K780043" s="56"/>
    </row>
    <row r="780044" spans="11:11" x14ac:dyDescent="0.3">
      <c r="K780044" s="56"/>
    </row>
    <row r="780061" spans="11:11" x14ac:dyDescent="0.3">
      <c r="K780061" s="56"/>
    </row>
    <row r="780078" spans="11:11" x14ac:dyDescent="0.3">
      <c r="K780078" s="56"/>
    </row>
    <row r="780079" spans="11:11" x14ac:dyDescent="0.3">
      <c r="K780079" s="56"/>
    </row>
    <row r="780080" spans="11:11" x14ac:dyDescent="0.3">
      <c r="K780080" s="56"/>
    </row>
    <row r="780081" spans="11:11" x14ac:dyDescent="0.3">
      <c r="K780081" s="56"/>
    </row>
    <row r="780082" spans="11:11" x14ac:dyDescent="0.3">
      <c r="K780082" s="56"/>
    </row>
    <row r="780083" spans="11:11" x14ac:dyDescent="0.3">
      <c r="K780083" s="56"/>
    </row>
    <row r="780100" spans="11:11" x14ac:dyDescent="0.3">
      <c r="K780100" s="56"/>
    </row>
    <row r="780117" spans="11:11" x14ac:dyDescent="0.3">
      <c r="K780117" s="56"/>
    </row>
    <row r="780118" spans="11:11" x14ac:dyDescent="0.3">
      <c r="K780118" s="56"/>
    </row>
    <row r="780119" spans="11:11" x14ac:dyDescent="0.3">
      <c r="K780119" s="56"/>
    </row>
    <row r="780120" spans="11:11" x14ac:dyDescent="0.3">
      <c r="K780120" s="56"/>
    </row>
    <row r="780121" spans="11:11" x14ac:dyDescent="0.3">
      <c r="K780121" s="56"/>
    </row>
    <row r="780122" spans="11:11" x14ac:dyDescent="0.3">
      <c r="K780122" s="56"/>
    </row>
    <row r="780139" spans="11:11" x14ac:dyDescent="0.3">
      <c r="K780139" s="56"/>
    </row>
    <row r="780156" spans="11:11" x14ac:dyDescent="0.3">
      <c r="K780156" s="56"/>
    </row>
    <row r="780157" spans="11:11" x14ac:dyDescent="0.3">
      <c r="K780157" s="56"/>
    </row>
    <row r="780158" spans="11:11" x14ac:dyDescent="0.3">
      <c r="K780158" s="56"/>
    </row>
    <row r="780159" spans="11:11" x14ac:dyDescent="0.3">
      <c r="K780159" s="56"/>
    </row>
    <row r="780160" spans="11:11" x14ac:dyDescent="0.3">
      <c r="K780160" s="56"/>
    </row>
    <row r="780161" spans="11:11" x14ac:dyDescent="0.3">
      <c r="K780161" s="56"/>
    </row>
    <row r="780178" spans="11:11" x14ac:dyDescent="0.3">
      <c r="K780178" s="56"/>
    </row>
    <row r="780195" spans="11:11" x14ac:dyDescent="0.3">
      <c r="K780195" s="56"/>
    </row>
    <row r="780196" spans="11:11" x14ac:dyDescent="0.3">
      <c r="K780196" s="56"/>
    </row>
    <row r="780197" spans="11:11" x14ac:dyDescent="0.3">
      <c r="K780197" s="56"/>
    </row>
    <row r="780198" spans="11:11" x14ac:dyDescent="0.3">
      <c r="K780198" s="56"/>
    </row>
    <row r="780199" spans="11:11" x14ac:dyDescent="0.3">
      <c r="K780199" s="56"/>
    </row>
    <row r="780200" spans="11:11" x14ac:dyDescent="0.3">
      <c r="K780200" s="56"/>
    </row>
    <row r="780217" spans="11:11" x14ac:dyDescent="0.3">
      <c r="K780217" s="56"/>
    </row>
    <row r="780234" spans="11:11" x14ac:dyDescent="0.3">
      <c r="K780234" s="56"/>
    </row>
    <row r="780235" spans="11:11" x14ac:dyDescent="0.3">
      <c r="K780235" s="56"/>
    </row>
    <row r="780236" spans="11:11" x14ac:dyDescent="0.3">
      <c r="K780236" s="56"/>
    </row>
    <row r="780237" spans="11:11" x14ac:dyDescent="0.3">
      <c r="K780237" s="56"/>
    </row>
    <row r="780238" spans="11:11" x14ac:dyDescent="0.3">
      <c r="K780238" s="56"/>
    </row>
    <row r="780239" spans="11:11" x14ac:dyDescent="0.3">
      <c r="K780239" s="56"/>
    </row>
    <row r="780256" spans="11:11" x14ac:dyDescent="0.3">
      <c r="K780256" s="56"/>
    </row>
    <row r="780273" spans="11:11" x14ac:dyDescent="0.3">
      <c r="K780273" s="56"/>
    </row>
    <row r="780274" spans="11:11" x14ac:dyDescent="0.3">
      <c r="K780274" s="56"/>
    </row>
    <row r="780275" spans="11:11" x14ac:dyDescent="0.3">
      <c r="K780275" s="56"/>
    </row>
    <row r="780276" spans="11:11" x14ac:dyDescent="0.3">
      <c r="K780276" s="56"/>
    </row>
    <row r="780277" spans="11:11" x14ac:dyDescent="0.3">
      <c r="K780277" s="56"/>
    </row>
    <row r="780278" spans="11:11" x14ac:dyDescent="0.3">
      <c r="K780278" s="56"/>
    </row>
    <row r="780295" spans="11:11" x14ac:dyDescent="0.3">
      <c r="K780295" s="56"/>
    </row>
    <row r="780312" spans="11:11" x14ac:dyDescent="0.3">
      <c r="K780312" s="56"/>
    </row>
    <row r="780313" spans="11:11" x14ac:dyDescent="0.3">
      <c r="K780313" s="56"/>
    </row>
    <row r="780314" spans="11:11" x14ac:dyDescent="0.3">
      <c r="K780314" s="56"/>
    </row>
    <row r="780315" spans="11:11" x14ac:dyDescent="0.3">
      <c r="K780315" s="56"/>
    </row>
    <row r="780316" spans="11:11" x14ac:dyDescent="0.3">
      <c r="K780316" s="56"/>
    </row>
    <row r="780317" spans="11:11" x14ac:dyDescent="0.3">
      <c r="K780317" s="56"/>
    </row>
    <row r="780334" spans="11:11" x14ac:dyDescent="0.3">
      <c r="K780334" s="56"/>
    </row>
    <row r="780351" spans="11:11" x14ac:dyDescent="0.3">
      <c r="K780351" s="56"/>
    </row>
    <row r="780352" spans="11:11" x14ac:dyDescent="0.3">
      <c r="K780352" s="56"/>
    </row>
    <row r="780353" spans="11:11" x14ac:dyDescent="0.3">
      <c r="K780353" s="56"/>
    </row>
    <row r="780354" spans="11:11" x14ac:dyDescent="0.3">
      <c r="K780354" s="56"/>
    </row>
    <row r="780355" spans="11:11" x14ac:dyDescent="0.3">
      <c r="K780355" s="56"/>
    </row>
    <row r="780356" spans="11:11" x14ac:dyDescent="0.3">
      <c r="K780356" s="56"/>
    </row>
    <row r="780373" spans="11:11" x14ac:dyDescent="0.3">
      <c r="K780373" s="56"/>
    </row>
    <row r="780390" spans="11:11" x14ac:dyDescent="0.3">
      <c r="K780390" s="56"/>
    </row>
    <row r="780391" spans="11:11" x14ac:dyDescent="0.3">
      <c r="K780391" s="56"/>
    </row>
    <row r="780392" spans="11:11" x14ac:dyDescent="0.3">
      <c r="K780392" s="56"/>
    </row>
    <row r="780393" spans="11:11" x14ac:dyDescent="0.3">
      <c r="K780393" s="56"/>
    </row>
    <row r="780394" spans="11:11" x14ac:dyDescent="0.3">
      <c r="K780394" s="56"/>
    </row>
    <row r="780395" spans="11:11" x14ac:dyDescent="0.3">
      <c r="K780395" s="56"/>
    </row>
    <row r="780412" spans="11:11" x14ac:dyDescent="0.3">
      <c r="K780412" s="56"/>
    </row>
    <row r="780429" spans="11:11" x14ac:dyDescent="0.3">
      <c r="K780429" s="56"/>
    </row>
    <row r="780430" spans="11:11" x14ac:dyDescent="0.3">
      <c r="K780430" s="56"/>
    </row>
    <row r="780431" spans="11:11" x14ac:dyDescent="0.3">
      <c r="K780431" s="56"/>
    </row>
    <row r="780432" spans="11:11" x14ac:dyDescent="0.3">
      <c r="K780432" s="56"/>
    </row>
    <row r="780433" spans="11:11" x14ac:dyDescent="0.3">
      <c r="K780433" s="56"/>
    </row>
    <row r="780434" spans="11:11" x14ac:dyDescent="0.3">
      <c r="K780434" s="56"/>
    </row>
    <row r="780451" spans="11:11" x14ac:dyDescent="0.3">
      <c r="K780451" s="56"/>
    </row>
    <row r="780468" spans="11:11" x14ac:dyDescent="0.3">
      <c r="K780468" s="56"/>
    </row>
    <row r="780469" spans="11:11" x14ac:dyDescent="0.3">
      <c r="K780469" s="56"/>
    </row>
    <row r="780470" spans="11:11" x14ac:dyDescent="0.3">
      <c r="K780470" s="56"/>
    </row>
    <row r="780471" spans="11:11" x14ac:dyDescent="0.3">
      <c r="K780471" s="56"/>
    </row>
    <row r="780472" spans="11:11" x14ac:dyDescent="0.3">
      <c r="K780472" s="56"/>
    </row>
    <row r="780473" spans="11:11" x14ac:dyDescent="0.3">
      <c r="K780473" s="56"/>
    </row>
    <row r="780490" spans="11:11" x14ac:dyDescent="0.3">
      <c r="K780490" s="56"/>
    </row>
    <row r="780507" spans="11:11" x14ac:dyDescent="0.3">
      <c r="K780507" s="56"/>
    </row>
    <row r="780508" spans="11:11" x14ac:dyDescent="0.3">
      <c r="K780508" s="56"/>
    </row>
    <row r="780509" spans="11:11" x14ac:dyDescent="0.3">
      <c r="K780509" s="56"/>
    </row>
    <row r="780510" spans="11:11" x14ac:dyDescent="0.3">
      <c r="K780510" s="56"/>
    </row>
    <row r="780511" spans="11:11" x14ac:dyDescent="0.3">
      <c r="K780511" s="56"/>
    </row>
    <row r="780512" spans="11:11" x14ac:dyDescent="0.3">
      <c r="K780512" s="56"/>
    </row>
    <row r="780529" spans="11:11" x14ac:dyDescent="0.3">
      <c r="K780529" s="56"/>
    </row>
    <row r="780546" spans="11:11" x14ac:dyDescent="0.3">
      <c r="K780546" s="56"/>
    </row>
    <row r="780547" spans="11:11" x14ac:dyDescent="0.3">
      <c r="K780547" s="56"/>
    </row>
    <row r="780548" spans="11:11" x14ac:dyDescent="0.3">
      <c r="K780548" s="56"/>
    </row>
    <row r="780549" spans="11:11" x14ac:dyDescent="0.3">
      <c r="K780549" s="56"/>
    </row>
    <row r="780550" spans="11:11" x14ac:dyDescent="0.3">
      <c r="K780550" s="56"/>
    </row>
    <row r="780551" spans="11:11" x14ac:dyDescent="0.3">
      <c r="K780551" s="56"/>
    </row>
    <row r="780568" spans="11:11" x14ac:dyDescent="0.3">
      <c r="K780568" s="56"/>
    </row>
    <row r="780585" spans="11:11" x14ac:dyDescent="0.3">
      <c r="K780585" s="56"/>
    </row>
    <row r="780586" spans="11:11" x14ac:dyDescent="0.3">
      <c r="K780586" s="56"/>
    </row>
    <row r="780587" spans="11:11" x14ac:dyDescent="0.3">
      <c r="K780587" s="56"/>
    </row>
    <row r="780588" spans="11:11" x14ac:dyDescent="0.3">
      <c r="K780588" s="56"/>
    </row>
    <row r="780589" spans="11:11" x14ac:dyDescent="0.3">
      <c r="K780589" s="56"/>
    </row>
    <row r="780590" spans="11:11" x14ac:dyDescent="0.3">
      <c r="K780590" s="56"/>
    </row>
    <row r="780607" spans="11:11" x14ac:dyDescent="0.3">
      <c r="K780607" s="56"/>
    </row>
    <row r="780624" spans="11:11" x14ac:dyDescent="0.3">
      <c r="K780624" s="56"/>
    </row>
    <row r="780625" spans="11:11" x14ac:dyDescent="0.3">
      <c r="K780625" s="56"/>
    </row>
    <row r="780626" spans="11:11" x14ac:dyDescent="0.3">
      <c r="K780626" s="56"/>
    </row>
    <row r="780627" spans="11:11" x14ac:dyDescent="0.3">
      <c r="K780627" s="56"/>
    </row>
    <row r="780628" spans="11:11" x14ac:dyDescent="0.3">
      <c r="K780628" s="56"/>
    </row>
    <row r="780629" spans="11:11" x14ac:dyDescent="0.3">
      <c r="K780629" s="56"/>
    </row>
    <row r="780646" spans="11:11" x14ac:dyDescent="0.3">
      <c r="K780646" s="56"/>
    </row>
    <row r="780663" spans="11:11" x14ac:dyDescent="0.3">
      <c r="K780663" s="56"/>
    </row>
    <row r="780664" spans="11:11" x14ac:dyDescent="0.3">
      <c r="K780664" s="56"/>
    </row>
    <row r="780665" spans="11:11" x14ac:dyDescent="0.3">
      <c r="K780665" s="56"/>
    </row>
    <row r="780666" spans="11:11" x14ac:dyDescent="0.3">
      <c r="K780666" s="56"/>
    </row>
    <row r="780667" spans="11:11" x14ac:dyDescent="0.3">
      <c r="K780667" s="56"/>
    </row>
    <row r="780668" spans="11:11" x14ac:dyDescent="0.3">
      <c r="K780668" s="56"/>
    </row>
    <row r="780685" spans="11:11" x14ac:dyDescent="0.3">
      <c r="K780685" s="56"/>
    </row>
    <row r="780702" spans="11:11" x14ac:dyDescent="0.3">
      <c r="K780702" s="56"/>
    </row>
    <row r="780703" spans="11:11" x14ac:dyDescent="0.3">
      <c r="K780703" s="56"/>
    </row>
    <row r="780704" spans="11:11" x14ac:dyDescent="0.3">
      <c r="K780704" s="56"/>
    </row>
    <row r="780705" spans="11:11" x14ac:dyDescent="0.3">
      <c r="K780705" s="56"/>
    </row>
    <row r="780706" spans="11:11" x14ac:dyDescent="0.3">
      <c r="K780706" s="56"/>
    </row>
    <row r="780707" spans="11:11" x14ac:dyDescent="0.3">
      <c r="K780707" s="56"/>
    </row>
    <row r="780724" spans="11:11" x14ac:dyDescent="0.3">
      <c r="K780724" s="56"/>
    </row>
    <row r="780741" spans="11:11" x14ac:dyDescent="0.3">
      <c r="K780741" s="56"/>
    </row>
    <row r="780742" spans="11:11" x14ac:dyDescent="0.3">
      <c r="K780742" s="56"/>
    </row>
    <row r="780743" spans="11:11" x14ac:dyDescent="0.3">
      <c r="K780743" s="56"/>
    </row>
    <row r="780744" spans="11:11" x14ac:dyDescent="0.3">
      <c r="K780744" s="56"/>
    </row>
    <row r="780745" spans="11:11" x14ac:dyDescent="0.3">
      <c r="K780745" s="56"/>
    </row>
    <row r="780746" spans="11:11" x14ac:dyDescent="0.3">
      <c r="K780746" s="56"/>
    </row>
    <row r="780763" spans="11:11" x14ac:dyDescent="0.3">
      <c r="K780763" s="56"/>
    </row>
    <row r="780780" spans="11:11" x14ac:dyDescent="0.3">
      <c r="K780780" s="56"/>
    </row>
    <row r="780781" spans="11:11" x14ac:dyDescent="0.3">
      <c r="K780781" s="56"/>
    </row>
    <row r="780782" spans="11:11" x14ac:dyDescent="0.3">
      <c r="K780782" s="56"/>
    </row>
    <row r="780783" spans="11:11" x14ac:dyDescent="0.3">
      <c r="K780783" s="56"/>
    </row>
    <row r="780784" spans="11:11" x14ac:dyDescent="0.3">
      <c r="K780784" s="56"/>
    </row>
    <row r="780785" spans="11:11" x14ac:dyDescent="0.3">
      <c r="K780785" s="56"/>
    </row>
    <row r="780802" spans="11:11" x14ac:dyDescent="0.3">
      <c r="K780802" s="56"/>
    </row>
    <row r="780819" spans="11:11" x14ac:dyDescent="0.3">
      <c r="K780819" s="56"/>
    </row>
    <row r="780820" spans="11:11" x14ac:dyDescent="0.3">
      <c r="K780820" s="56"/>
    </row>
    <row r="780821" spans="11:11" x14ac:dyDescent="0.3">
      <c r="K780821" s="56"/>
    </row>
    <row r="780822" spans="11:11" x14ac:dyDescent="0.3">
      <c r="K780822" s="56"/>
    </row>
    <row r="780823" spans="11:11" x14ac:dyDescent="0.3">
      <c r="K780823" s="56"/>
    </row>
    <row r="780824" spans="11:11" x14ac:dyDescent="0.3">
      <c r="K780824" s="56"/>
    </row>
    <row r="780841" spans="11:11" x14ac:dyDescent="0.3">
      <c r="K780841" s="56"/>
    </row>
    <row r="780858" spans="11:11" x14ac:dyDescent="0.3">
      <c r="K780858" s="56"/>
    </row>
    <row r="780859" spans="11:11" x14ac:dyDescent="0.3">
      <c r="K780859" s="56"/>
    </row>
    <row r="780860" spans="11:11" x14ac:dyDescent="0.3">
      <c r="K780860" s="56"/>
    </row>
    <row r="780861" spans="11:11" x14ac:dyDescent="0.3">
      <c r="K780861" s="56"/>
    </row>
    <row r="780862" spans="11:11" x14ac:dyDescent="0.3">
      <c r="K780862" s="56"/>
    </row>
    <row r="780863" spans="11:11" x14ac:dyDescent="0.3">
      <c r="K780863" s="56"/>
    </row>
    <row r="780880" spans="11:11" x14ac:dyDescent="0.3">
      <c r="K780880" s="56"/>
    </row>
    <row r="780897" spans="11:11" x14ac:dyDescent="0.3">
      <c r="K780897" s="56"/>
    </row>
    <row r="780898" spans="11:11" x14ac:dyDescent="0.3">
      <c r="K780898" s="56"/>
    </row>
    <row r="780899" spans="11:11" x14ac:dyDescent="0.3">
      <c r="K780899" s="56"/>
    </row>
    <row r="780900" spans="11:11" x14ac:dyDescent="0.3">
      <c r="K780900" s="56"/>
    </row>
    <row r="780901" spans="11:11" x14ac:dyDescent="0.3">
      <c r="K780901" s="56"/>
    </row>
    <row r="780902" spans="11:11" x14ac:dyDescent="0.3">
      <c r="K780902" s="56"/>
    </row>
    <row r="780919" spans="11:11" x14ac:dyDescent="0.3">
      <c r="K780919" s="56"/>
    </row>
    <row r="780936" spans="11:11" x14ac:dyDescent="0.3">
      <c r="K780936" s="56"/>
    </row>
    <row r="780937" spans="11:11" x14ac:dyDescent="0.3">
      <c r="K780937" s="56"/>
    </row>
    <row r="780938" spans="11:11" x14ac:dyDescent="0.3">
      <c r="K780938" s="56"/>
    </row>
    <row r="780939" spans="11:11" x14ac:dyDescent="0.3">
      <c r="K780939" s="56"/>
    </row>
    <row r="780940" spans="11:11" x14ac:dyDescent="0.3">
      <c r="K780940" s="56"/>
    </row>
    <row r="780941" spans="11:11" x14ac:dyDescent="0.3">
      <c r="K780941" s="56"/>
    </row>
    <row r="780958" spans="11:11" x14ac:dyDescent="0.3">
      <c r="K780958" s="56"/>
    </row>
    <row r="780975" spans="11:11" x14ac:dyDescent="0.3">
      <c r="K780975" s="56"/>
    </row>
    <row r="780976" spans="11:11" x14ac:dyDescent="0.3">
      <c r="K780976" s="56"/>
    </row>
    <row r="780977" spans="11:11" x14ac:dyDescent="0.3">
      <c r="K780977" s="56"/>
    </row>
    <row r="780978" spans="11:11" x14ac:dyDescent="0.3">
      <c r="K780978" s="56"/>
    </row>
    <row r="780979" spans="11:11" x14ac:dyDescent="0.3">
      <c r="K780979" s="56"/>
    </row>
    <row r="780980" spans="11:11" x14ac:dyDescent="0.3">
      <c r="K780980" s="56"/>
    </row>
    <row r="780997" spans="11:11" x14ac:dyDescent="0.3">
      <c r="K780997" s="56"/>
    </row>
    <row r="781014" spans="11:11" x14ac:dyDescent="0.3">
      <c r="K781014" s="56"/>
    </row>
    <row r="781015" spans="11:11" x14ac:dyDescent="0.3">
      <c r="K781015" s="56"/>
    </row>
    <row r="781016" spans="11:11" x14ac:dyDescent="0.3">
      <c r="K781016" s="56"/>
    </row>
    <row r="781017" spans="11:11" x14ac:dyDescent="0.3">
      <c r="K781017" s="56"/>
    </row>
    <row r="781018" spans="11:11" x14ac:dyDescent="0.3">
      <c r="K781018" s="56"/>
    </row>
    <row r="781019" spans="11:11" x14ac:dyDescent="0.3">
      <c r="K781019" s="56"/>
    </row>
    <row r="781036" spans="11:11" x14ac:dyDescent="0.3">
      <c r="K781036" s="56"/>
    </row>
    <row r="781053" spans="11:11" x14ac:dyDescent="0.3">
      <c r="K781053" s="56"/>
    </row>
    <row r="781054" spans="11:11" x14ac:dyDescent="0.3">
      <c r="K781054" s="56"/>
    </row>
    <row r="781055" spans="11:11" x14ac:dyDescent="0.3">
      <c r="K781055" s="56"/>
    </row>
    <row r="781056" spans="11:11" x14ac:dyDescent="0.3">
      <c r="K781056" s="56"/>
    </row>
    <row r="781057" spans="11:11" x14ac:dyDescent="0.3">
      <c r="K781057" s="56"/>
    </row>
    <row r="781058" spans="11:11" x14ac:dyDescent="0.3">
      <c r="K781058" s="56"/>
    </row>
    <row r="781075" spans="11:11" x14ac:dyDescent="0.3">
      <c r="K781075" s="56"/>
    </row>
    <row r="781092" spans="11:11" x14ac:dyDescent="0.3">
      <c r="K781092" s="56"/>
    </row>
    <row r="781093" spans="11:11" x14ac:dyDescent="0.3">
      <c r="K781093" s="56"/>
    </row>
    <row r="781094" spans="11:11" x14ac:dyDescent="0.3">
      <c r="K781094" s="56"/>
    </row>
    <row r="781095" spans="11:11" x14ac:dyDescent="0.3">
      <c r="K781095" s="56"/>
    </row>
    <row r="781096" spans="11:11" x14ac:dyDescent="0.3">
      <c r="K781096" s="56"/>
    </row>
    <row r="781097" spans="11:11" x14ac:dyDescent="0.3">
      <c r="K781097" s="56"/>
    </row>
    <row r="781114" spans="11:11" x14ac:dyDescent="0.3">
      <c r="K781114" s="56"/>
    </row>
    <row r="781131" spans="11:11" x14ac:dyDescent="0.3">
      <c r="K781131" s="56"/>
    </row>
    <row r="781132" spans="11:11" x14ac:dyDescent="0.3">
      <c r="K781132" s="56"/>
    </row>
    <row r="781133" spans="11:11" x14ac:dyDescent="0.3">
      <c r="K781133" s="56"/>
    </row>
    <row r="781134" spans="11:11" x14ac:dyDescent="0.3">
      <c r="K781134" s="56"/>
    </row>
    <row r="781135" spans="11:11" x14ac:dyDescent="0.3">
      <c r="K781135" s="56"/>
    </row>
    <row r="781136" spans="11:11" x14ac:dyDescent="0.3">
      <c r="K781136" s="56"/>
    </row>
    <row r="781153" spans="11:11" x14ac:dyDescent="0.3">
      <c r="K781153" s="56"/>
    </row>
    <row r="781170" spans="11:11" x14ac:dyDescent="0.3">
      <c r="K781170" s="56"/>
    </row>
    <row r="781171" spans="11:11" x14ac:dyDescent="0.3">
      <c r="K781171" s="56"/>
    </row>
    <row r="781172" spans="11:11" x14ac:dyDescent="0.3">
      <c r="K781172" s="56"/>
    </row>
    <row r="781173" spans="11:11" x14ac:dyDescent="0.3">
      <c r="K781173" s="56"/>
    </row>
    <row r="781174" spans="11:11" x14ac:dyDescent="0.3">
      <c r="K781174" s="56"/>
    </row>
    <row r="781175" spans="11:11" x14ac:dyDescent="0.3">
      <c r="K781175" s="56"/>
    </row>
    <row r="781192" spans="11:11" x14ac:dyDescent="0.3">
      <c r="K781192" s="56"/>
    </row>
    <row r="781209" spans="11:11" x14ac:dyDescent="0.3">
      <c r="K781209" s="56"/>
    </row>
    <row r="781210" spans="11:11" x14ac:dyDescent="0.3">
      <c r="K781210" s="56"/>
    </row>
    <row r="781211" spans="11:11" x14ac:dyDescent="0.3">
      <c r="K781211" s="56"/>
    </row>
    <row r="781212" spans="11:11" x14ac:dyDescent="0.3">
      <c r="K781212" s="56"/>
    </row>
    <row r="781213" spans="11:11" x14ac:dyDescent="0.3">
      <c r="K781213" s="56"/>
    </row>
    <row r="781214" spans="11:11" x14ac:dyDescent="0.3">
      <c r="K781214" s="56"/>
    </row>
    <row r="781231" spans="11:11" x14ac:dyDescent="0.3">
      <c r="K781231" s="56"/>
    </row>
    <row r="781248" spans="11:11" x14ac:dyDescent="0.3">
      <c r="K781248" s="56"/>
    </row>
    <row r="781249" spans="11:11" x14ac:dyDescent="0.3">
      <c r="K781249" s="56"/>
    </row>
    <row r="781250" spans="11:11" x14ac:dyDescent="0.3">
      <c r="K781250" s="56"/>
    </row>
    <row r="781251" spans="11:11" x14ac:dyDescent="0.3">
      <c r="K781251" s="56"/>
    </row>
    <row r="781252" spans="11:11" x14ac:dyDescent="0.3">
      <c r="K781252" s="56"/>
    </row>
    <row r="781253" spans="11:11" x14ac:dyDescent="0.3">
      <c r="K781253" s="56"/>
    </row>
    <row r="781270" spans="11:11" x14ac:dyDescent="0.3">
      <c r="K781270" s="56"/>
    </row>
    <row r="781287" spans="11:11" x14ac:dyDescent="0.3">
      <c r="K781287" s="56"/>
    </row>
    <row r="781288" spans="11:11" x14ac:dyDescent="0.3">
      <c r="K781288" s="56"/>
    </row>
    <row r="781289" spans="11:11" x14ac:dyDescent="0.3">
      <c r="K781289" s="56"/>
    </row>
    <row r="781290" spans="11:11" x14ac:dyDescent="0.3">
      <c r="K781290" s="56"/>
    </row>
    <row r="781291" spans="11:11" x14ac:dyDescent="0.3">
      <c r="K781291" s="56"/>
    </row>
    <row r="781292" spans="11:11" x14ac:dyDescent="0.3">
      <c r="K781292" s="56"/>
    </row>
    <row r="781309" spans="11:11" x14ac:dyDescent="0.3">
      <c r="K781309" s="56"/>
    </row>
    <row r="781326" spans="11:11" x14ac:dyDescent="0.3">
      <c r="K781326" s="56"/>
    </row>
    <row r="781327" spans="11:11" x14ac:dyDescent="0.3">
      <c r="K781327" s="56"/>
    </row>
    <row r="781328" spans="11:11" x14ac:dyDescent="0.3">
      <c r="K781328" s="56"/>
    </row>
    <row r="781329" spans="11:11" x14ac:dyDescent="0.3">
      <c r="K781329" s="56"/>
    </row>
    <row r="781330" spans="11:11" x14ac:dyDescent="0.3">
      <c r="K781330" s="56"/>
    </row>
    <row r="781331" spans="11:11" x14ac:dyDescent="0.3">
      <c r="K781331" s="56"/>
    </row>
    <row r="781348" spans="11:11" x14ac:dyDescent="0.3">
      <c r="K781348" s="56"/>
    </row>
    <row r="781365" spans="11:11" x14ac:dyDescent="0.3">
      <c r="K781365" s="56"/>
    </row>
    <row r="781366" spans="11:11" x14ac:dyDescent="0.3">
      <c r="K781366" s="56"/>
    </row>
    <row r="781367" spans="11:11" x14ac:dyDescent="0.3">
      <c r="K781367" s="56"/>
    </row>
    <row r="781368" spans="11:11" x14ac:dyDescent="0.3">
      <c r="K781368" s="56"/>
    </row>
    <row r="781369" spans="11:11" x14ac:dyDescent="0.3">
      <c r="K781369" s="56"/>
    </row>
    <row r="781370" spans="11:11" x14ac:dyDescent="0.3">
      <c r="K781370" s="56"/>
    </row>
    <row r="781387" spans="11:11" x14ac:dyDescent="0.3">
      <c r="K781387" s="56"/>
    </row>
    <row r="781404" spans="11:11" x14ac:dyDescent="0.3">
      <c r="K781404" s="56"/>
    </row>
    <row r="781405" spans="11:11" x14ac:dyDescent="0.3">
      <c r="K781405" s="56"/>
    </row>
    <row r="781406" spans="11:11" x14ac:dyDescent="0.3">
      <c r="K781406" s="56"/>
    </row>
    <row r="781407" spans="11:11" x14ac:dyDescent="0.3">
      <c r="K781407" s="56"/>
    </row>
    <row r="781408" spans="11:11" x14ac:dyDescent="0.3">
      <c r="K781408" s="56"/>
    </row>
    <row r="781409" spans="11:11" x14ac:dyDescent="0.3">
      <c r="K781409" s="56"/>
    </row>
    <row r="781426" spans="11:11" x14ac:dyDescent="0.3">
      <c r="K781426" s="56"/>
    </row>
    <row r="781443" spans="11:11" x14ac:dyDescent="0.3">
      <c r="K781443" s="56"/>
    </row>
    <row r="781444" spans="11:11" x14ac:dyDescent="0.3">
      <c r="K781444" s="56"/>
    </row>
    <row r="781445" spans="11:11" x14ac:dyDescent="0.3">
      <c r="K781445" s="56"/>
    </row>
    <row r="781446" spans="11:11" x14ac:dyDescent="0.3">
      <c r="K781446" s="56"/>
    </row>
    <row r="781447" spans="11:11" x14ac:dyDescent="0.3">
      <c r="K781447" s="56"/>
    </row>
    <row r="781448" spans="11:11" x14ac:dyDescent="0.3">
      <c r="K781448" s="56"/>
    </row>
    <row r="781465" spans="11:11" x14ac:dyDescent="0.3">
      <c r="K781465" s="56"/>
    </row>
    <row r="781482" spans="11:11" x14ac:dyDescent="0.3">
      <c r="K781482" s="56"/>
    </row>
    <row r="781483" spans="11:11" x14ac:dyDescent="0.3">
      <c r="K781483" s="56"/>
    </row>
    <row r="781484" spans="11:11" x14ac:dyDescent="0.3">
      <c r="K781484" s="56"/>
    </row>
    <row r="781485" spans="11:11" x14ac:dyDescent="0.3">
      <c r="K781485" s="56"/>
    </row>
    <row r="781486" spans="11:11" x14ac:dyDescent="0.3">
      <c r="K781486" s="56"/>
    </row>
    <row r="781487" spans="11:11" x14ac:dyDescent="0.3">
      <c r="K781487" s="56"/>
    </row>
    <row r="781504" spans="11:11" x14ac:dyDescent="0.3">
      <c r="K781504" s="56"/>
    </row>
    <row r="781521" spans="11:11" x14ac:dyDescent="0.3">
      <c r="K781521" s="56"/>
    </row>
    <row r="781522" spans="11:11" x14ac:dyDescent="0.3">
      <c r="K781522" s="56"/>
    </row>
    <row r="781523" spans="11:11" x14ac:dyDescent="0.3">
      <c r="K781523" s="56"/>
    </row>
    <row r="781524" spans="11:11" x14ac:dyDescent="0.3">
      <c r="K781524" s="56"/>
    </row>
    <row r="781525" spans="11:11" x14ac:dyDescent="0.3">
      <c r="K781525" s="56"/>
    </row>
    <row r="781526" spans="11:11" x14ac:dyDescent="0.3">
      <c r="K781526" s="56"/>
    </row>
    <row r="781543" spans="11:11" x14ac:dyDescent="0.3">
      <c r="K781543" s="56"/>
    </row>
    <row r="781560" spans="11:11" x14ac:dyDescent="0.3">
      <c r="K781560" s="56"/>
    </row>
    <row r="781561" spans="11:11" x14ac:dyDescent="0.3">
      <c r="K781561" s="56"/>
    </row>
    <row r="781562" spans="11:11" x14ac:dyDescent="0.3">
      <c r="K781562" s="56"/>
    </row>
    <row r="781563" spans="11:11" x14ac:dyDescent="0.3">
      <c r="K781563" s="56"/>
    </row>
    <row r="781564" spans="11:11" x14ac:dyDescent="0.3">
      <c r="K781564" s="56"/>
    </row>
    <row r="781565" spans="11:11" x14ac:dyDescent="0.3">
      <c r="K781565" s="56"/>
    </row>
    <row r="781582" spans="11:11" x14ac:dyDescent="0.3">
      <c r="K781582" s="56"/>
    </row>
    <row r="781599" spans="11:11" x14ac:dyDescent="0.3">
      <c r="K781599" s="56"/>
    </row>
    <row r="781600" spans="11:11" x14ac:dyDescent="0.3">
      <c r="K781600" s="56"/>
    </row>
    <row r="781601" spans="11:11" x14ac:dyDescent="0.3">
      <c r="K781601" s="56"/>
    </row>
    <row r="781602" spans="11:11" x14ac:dyDescent="0.3">
      <c r="K781602" s="56"/>
    </row>
    <row r="781603" spans="11:11" x14ac:dyDescent="0.3">
      <c r="K781603" s="56"/>
    </row>
    <row r="781604" spans="11:11" x14ac:dyDescent="0.3">
      <c r="K781604" s="56"/>
    </row>
    <row r="781621" spans="11:11" x14ac:dyDescent="0.3">
      <c r="K781621" s="56"/>
    </row>
    <row r="781638" spans="11:11" x14ac:dyDescent="0.3">
      <c r="K781638" s="56"/>
    </row>
    <row r="781639" spans="11:11" x14ac:dyDescent="0.3">
      <c r="K781639" s="56"/>
    </row>
    <row r="781640" spans="11:11" x14ac:dyDescent="0.3">
      <c r="K781640" s="56"/>
    </row>
    <row r="781641" spans="11:11" x14ac:dyDescent="0.3">
      <c r="K781641" s="56"/>
    </row>
    <row r="781642" spans="11:11" x14ac:dyDescent="0.3">
      <c r="K781642" s="56"/>
    </row>
    <row r="781643" spans="11:11" x14ac:dyDescent="0.3">
      <c r="K781643" s="56"/>
    </row>
    <row r="781660" spans="11:11" x14ac:dyDescent="0.3">
      <c r="K781660" s="56"/>
    </row>
    <row r="781677" spans="11:11" x14ac:dyDescent="0.3">
      <c r="K781677" s="56"/>
    </row>
    <row r="781678" spans="11:11" x14ac:dyDescent="0.3">
      <c r="K781678" s="56"/>
    </row>
    <row r="781679" spans="11:11" x14ac:dyDescent="0.3">
      <c r="K781679" s="56"/>
    </row>
    <row r="781680" spans="11:11" x14ac:dyDescent="0.3">
      <c r="K781680" s="56"/>
    </row>
    <row r="781681" spans="11:11" x14ac:dyDescent="0.3">
      <c r="K781681" s="56"/>
    </row>
    <row r="781682" spans="11:11" x14ac:dyDescent="0.3">
      <c r="K781682" s="56"/>
    </row>
    <row r="781699" spans="11:11" x14ac:dyDescent="0.3">
      <c r="K781699" s="56"/>
    </row>
    <row r="781716" spans="11:11" x14ac:dyDescent="0.3">
      <c r="K781716" s="56"/>
    </row>
    <row r="781717" spans="11:11" x14ac:dyDescent="0.3">
      <c r="K781717" s="56"/>
    </row>
    <row r="781718" spans="11:11" x14ac:dyDescent="0.3">
      <c r="K781718" s="56"/>
    </row>
    <row r="781719" spans="11:11" x14ac:dyDescent="0.3">
      <c r="K781719" s="56"/>
    </row>
    <row r="781720" spans="11:11" x14ac:dyDescent="0.3">
      <c r="K781720" s="56"/>
    </row>
    <row r="781721" spans="11:11" x14ac:dyDescent="0.3">
      <c r="K781721" s="56"/>
    </row>
    <row r="781738" spans="11:11" x14ac:dyDescent="0.3">
      <c r="K781738" s="56"/>
    </row>
    <row r="781755" spans="11:11" x14ac:dyDescent="0.3">
      <c r="K781755" s="56"/>
    </row>
    <row r="781756" spans="11:11" x14ac:dyDescent="0.3">
      <c r="K781756" s="56"/>
    </row>
    <row r="781757" spans="11:11" x14ac:dyDescent="0.3">
      <c r="K781757" s="56"/>
    </row>
    <row r="781758" spans="11:11" x14ac:dyDescent="0.3">
      <c r="K781758" s="56"/>
    </row>
    <row r="781759" spans="11:11" x14ac:dyDescent="0.3">
      <c r="K781759" s="56"/>
    </row>
    <row r="781760" spans="11:11" x14ac:dyDescent="0.3">
      <c r="K781760" s="56"/>
    </row>
    <row r="781777" spans="11:11" x14ac:dyDescent="0.3">
      <c r="K781777" s="56"/>
    </row>
    <row r="781794" spans="11:11" x14ac:dyDescent="0.3">
      <c r="K781794" s="56"/>
    </row>
    <row r="781795" spans="11:11" x14ac:dyDescent="0.3">
      <c r="K781795" s="56"/>
    </row>
    <row r="781796" spans="11:11" x14ac:dyDescent="0.3">
      <c r="K781796" s="56"/>
    </row>
    <row r="781797" spans="11:11" x14ac:dyDescent="0.3">
      <c r="K781797" s="56"/>
    </row>
    <row r="781798" spans="11:11" x14ac:dyDescent="0.3">
      <c r="K781798" s="56"/>
    </row>
    <row r="781799" spans="11:11" x14ac:dyDescent="0.3">
      <c r="K781799" s="56"/>
    </row>
    <row r="781816" spans="11:11" x14ac:dyDescent="0.3">
      <c r="K781816" s="56"/>
    </row>
    <row r="781833" spans="11:11" x14ac:dyDescent="0.3">
      <c r="K781833" s="56"/>
    </row>
    <row r="781834" spans="11:11" x14ac:dyDescent="0.3">
      <c r="K781834" s="56"/>
    </row>
    <row r="781835" spans="11:11" x14ac:dyDescent="0.3">
      <c r="K781835" s="56"/>
    </row>
    <row r="781836" spans="11:11" x14ac:dyDescent="0.3">
      <c r="K781836" s="56"/>
    </row>
    <row r="781837" spans="11:11" x14ac:dyDescent="0.3">
      <c r="K781837" s="56"/>
    </row>
    <row r="781838" spans="11:11" x14ac:dyDescent="0.3">
      <c r="K781838" s="56"/>
    </row>
    <row r="781855" spans="11:11" x14ac:dyDescent="0.3">
      <c r="K781855" s="56"/>
    </row>
    <row r="781872" spans="11:11" x14ac:dyDescent="0.3">
      <c r="K781872" s="56"/>
    </row>
    <row r="781873" spans="11:11" x14ac:dyDescent="0.3">
      <c r="K781873" s="56"/>
    </row>
    <row r="781874" spans="11:11" x14ac:dyDescent="0.3">
      <c r="K781874" s="56"/>
    </row>
    <row r="781875" spans="11:11" x14ac:dyDescent="0.3">
      <c r="K781875" s="56"/>
    </row>
    <row r="781876" spans="11:11" x14ac:dyDescent="0.3">
      <c r="K781876" s="56"/>
    </row>
    <row r="781877" spans="11:11" x14ac:dyDescent="0.3">
      <c r="K781877" s="56"/>
    </row>
    <row r="781894" spans="11:11" x14ac:dyDescent="0.3">
      <c r="K781894" s="56"/>
    </row>
    <row r="781911" spans="11:11" x14ac:dyDescent="0.3">
      <c r="K781911" s="56"/>
    </row>
    <row r="781912" spans="11:11" x14ac:dyDescent="0.3">
      <c r="K781912" s="56"/>
    </row>
    <row r="781913" spans="11:11" x14ac:dyDescent="0.3">
      <c r="K781913" s="56"/>
    </row>
    <row r="781914" spans="11:11" x14ac:dyDescent="0.3">
      <c r="K781914" s="56"/>
    </row>
    <row r="781915" spans="11:11" x14ac:dyDescent="0.3">
      <c r="K781915" s="56"/>
    </row>
    <row r="781916" spans="11:11" x14ac:dyDescent="0.3">
      <c r="K781916" s="56"/>
    </row>
    <row r="781933" spans="11:11" x14ac:dyDescent="0.3">
      <c r="K781933" s="56"/>
    </row>
    <row r="781950" spans="11:11" x14ac:dyDescent="0.3">
      <c r="K781950" s="56"/>
    </row>
    <row r="781951" spans="11:11" x14ac:dyDescent="0.3">
      <c r="K781951" s="56"/>
    </row>
    <row r="781952" spans="11:11" x14ac:dyDescent="0.3">
      <c r="K781952" s="56"/>
    </row>
    <row r="781953" spans="11:11" x14ac:dyDescent="0.3">
      <c r="K781953" s="56"/>
    </row>
    <row r="781954" spans="11:11" x14ac:dyDescent="0.3">
      <c r="K781954" s="56"/>
    </row>
    <row r="781955" spans="11:11" x14ac:dyDescent="0.3">
      <c r="K781955" s="56"/>
    </row>
    <row r="781972" spans="11:11" x14ac:dyDescent="0.3">
      <c r="K781972" s="56"/>
    </row>
    <row r="781989" spans="11:11" x14ac:dyDescent="0.3">
      <c r="K781989" s="56"/>
    </row>
    <row r="781990" spans="11:11" x14ac:dyDescent="0.3">
      <c r="K781990" s="56"/>
    </row>
    <row r="781991" spans="11:11" x14ac:dyDescent="0.3">
      <c r="K781991" s="56"/>
    </row>
    <row r="781992" spans="11:11" x14ac:dyDescent="0.3">
      <c r="K781992" s="56"/>
    </row>
    <row r="781993" spans="11:11" x14ac:dyDescent="0.3">
      <c r="K781993" s="56"/>
    </row>
    <row r="781994" spans="11:11" x14ac:dyDescent="0.3">
      <c r="K781994" s="56"/>
    </row>
    <row r="782011" spans="11:11" x14ac:dyDescent="0.3">
      <c r="K782011" s="56"/>
    </row>
    <row r="782028" spans="11:11" x14ac:dyDescent="0.3">
      <c r="K782028" s="56"/>
    </row>
    <row r="782029" spans="11:11" x14ac:dyDescent="0.3">
      <c r="K782029" s="56"/>
    </row>
    <row r="782030" spans="11:11" x14ac:dyDescent="0.3">
      <c r="K782030" s="56"/>
    </row>
    <row r="782031" spans="11:11" x14ac:dyDescent="0.3">
      <c r="K782031" s="56"/>
    </row>
    <row r="782032" spans="11:11" x14ac:dyDescent="0.3">
      <c r="K782032" s="56"/>
    </row>
    <row r="782033" spans="11:11" x14ac:dyDescent="0.3">
      <c r="K782033" s="56"/>
    </row>
    <row r="782050" spans="11:11" x14ac:dyDescent="0.3">
      <c r="K782050" s="56"/>
    </row>
    <row r="782067" spans="11:11" x14ac:dyDescent="0.3">
      <c r="K782067" s="56"/>
    </row>
    <row r="782068" spans="11:11" x14ac:dyDescent="0.3">
      <c r="K782068" s="56"/>
    </row>
    <row r="782069" spans="11:11" x14ac:dyDescent="0.3">
      <c r="K782069" s="56"/>
    </row>
    <row r="782070" spans="11:11" x14ac:dyDescent="0.3">
      <c r="K782070" s="56"/>
    </row>
    <row r="782071" spans="11:11" x14ac:dyDescent="0.3">
      <c r="K782071" s="56"/>
    </row>
    <row r="782072" spans="11:11" x14ac:dyDescent="0.3">
      <c r="K782072" s="56"/>
    </row>
    <row r="782089" spans="11:11" x14ac:dyDescent="0.3">
      <c r="K782089" s="56"/>
    </row>
    <row r="782106" spans="11:11" x14ac:dyDescent="0.3">
      <c r="K782106" s="56"/>
    </row>
    <row r="782107" spans="11:11" x14ac:dyDescent="0.3">
      <c r="K782107" s="56"/>
    </row>
    <row r="782108" spans="11:11" x14ac:dyDescent="0.3">
      <c r="K782108" s="56"/>
    </row>
    <row r="782109" spans="11:11" x14ac:dyDescent="0.3">
      <c r="K782109" s="56"/>
    </row>
    <row r="782110" spans="11:11" x14ac:dyDescent="0.3">
      <c r="K782110" s="56"/>
    </row>
    <row r="782111" spans="11:11" x14ac:dyDescent="0.3">
      <c r="K782111" s="56"/>
    </row>
    <row r="782128" spans="11:11" x14ac:dyDescent="0.3">
      <c r="K782128" s="56"/>
    </row>
    <row r="782145" spans="11:11" x14ac:dyDescent="0.3">
      <c r="K782145" s="56"/>
    </row>
    <row r="782146" spans="11:11" x14ac:dyDescent="0.3">
      <c r="K782146" s="56"/>
    </row>
    <row r="782147" spans="11:11" x14ac:dyDescent="0.3">
      <c r="K782147" s="56"/>
    </row>
    <row r="782148" spans="11:11" x14ac:dyDescent="0.3">
      <c r="K782148" s="56"/>
    </row>
    <row r="782149" spans="11:11" x14ac:dyDescent="0.3">
      <c r="K782149" s="56"/>
    </row>
    <row r="782150" spans="11:11" x14ac:dyDescent="0.3">
      <c r="K782150" s="56"/>
    </row>
    <row r="782167" spans="11:11" x14ac:dyDescent="0.3">
      <c r="K782167" s="56"/>
    </row>
    <row r="782184" spans="11:11" x14ac:dyDescent="0.3">
      <c r="K782184" s="56"/>
    </row>
    <row r="782185" spans="11:11" x14ac:dyDescent="0.3">
      <c r="K782185" s="56"/>
    </row>
    <row r="782186" spans="11:11" x14ac:dyDescent="0.3">
      <c r="K782186" s="56"/>
    </row>
    <row r="782187" spans="11:11" x14ac:dyDescent="0.3">
      <c r="K782187" s="56"/>
    </row>
    <row r="782188" spans="11:11" x14ac:dyDescent="0.3">
      <c r="K782188" s="56"/>
    </row>
    <row r="782189" spans="11:11" x14ac:dyDescent="0.3">
      <c r="K782189" s="56"/>
    </row>
    <row r="782206" spans="11:11" x14ac:dyDescent="0.3">
      <c r="K782206" s="56"/>
    </row>
    <row r="782223" spans="11:11" x14ac:dyDescent="0.3">
      <c r="K782223" s="56"/>
    </row>
    <row r="782224" spans="11:11" x14ac:dyDescent="0.3">
      <c r="K782224" s="56"/>
    </row>
    <row r="782225" spans="11:11" x14ac:dyDescent="0.3">
      <c r="K782225" s="56"/>
    </row>
    <row r="782226" spans="11:11" x14ac:dyDescent="0.3">
      <c r="K782226" s="56"/>
    </row>
    <row r="782227" spans="11:11" x14ac:dyDescent="0.3">
      <c r="K782227" s="56"/>
    </row>
    <row r="782228" spans="11:11" x14ac:dyDescent="0.3">
      <c r="K782228" s="56"/>
    </row>
    <row r="782245" spans="11:11" x14ac:dyDescent="0.3">
      <c r="K782245" s="56"/>
    </row>
    <row r="782262" spans="11:11" x14ac:dyDescent="0.3">
      <c r="K782262" s="56"/>
    </row>
    <row r="782263" spans="11:11" x14ac:dyDescent="0.3">
      <c r="K782263" s="56"/>
    </row>
    <row r="782264" spans="11:11" x14ac:dyDescent="0.3">
      <c r="K782264" s="56"/>
    </row>
    <row r="782265" spans="11:11" x14ac:dyDescent="0.3">
      <c r="K782265" s="56"/>
    </row>
    <row r="782266" spans="11:11" x14ac:dyDescent="0.3">
      <c r="K782266" s="56"/>
    </row>
    <row r="782267" spans="11:11" x14ac:dyDescent="0.3">
      <c r="K782267" s="56"/>
    </row>
    <row r="782284" spans="11:11" x14ac:dyDescent="0.3">
      <c r="K782284" s="56"/>
    </row>
    <row r="782301" spans="11:11" x14ac:dyDescent="0.3">
      <c r="K782301" s="56"/>
    </row>
    <row r="782302" spans="11:11" x14ac:dyDescent="0.3">
      <c r="K782302" s="56"/>
    </row>
    <row r="782303" spans="11:11" x14ac:dyDescent="0.3">
      <c r="K782303" s="56"/>
    </row>
    <row r="782304" spans="11:11" x14ac:dyDescent="0.3">
      <c r="K782304" s="56"/>
    </row>
    <row r="782305" spans="11:11" x14ac:dyDescent="0.3">
      <c r="K782305" s="56"/>
    </row>
    <row r="782306" spans="11:11" x14ac:dyDescent="0.3">
      <c r="K782306" s="56"/>
    </row>
    <row r="782323" spans="11:11" x14ac:dyDescent="0.3">
      <c r="K782323" s="56"/>
    </row>
    <row r="782340" spans="11:11" x14ac:dyDescent="0.3">
      <c r="K782340" s="56"/>
    </row>
    <row r="782341" spans="11:11" x14ac:dyDescent="0.3">
      <c r="K782341" s="56"/>
    </row>
    <row r="782342" spans="11:11" x14ac:dyDescent="0.3">
      <c r="K782342" s="56"/>
    </row>
    <row r="782343" spans="11:11" x14ac:dyDescent="0.3">
      <c r="K782343" s="56"/>
    </row>
    <row r="782344" spans="11:11" x14ac:dyDescent="0.3">
      <c r="K782344" s="56"/>
    </row>
    <row r="782345" spans="11:11" x14ac:dyDescent="0.3">
      <c r="K782345" s="56"/>
    </row>
    <row r="782362" spans="11:11" x14ac:dyDescent="0.3">
      <c r="K782362" s="56"/>
    </row>
    <row r="782379" spans="11:11" x14ac:dyDescent="0.3">
      <c r="K782379" s="56"/>
    </row>
    <row r="782380" spans="11:11" x14ac:dyDescent="0.3">
      <c r="K782380" s="56"/>
    </row>
    <row r="782381" spans="11:11" x14ac:dyDescent="0.3">
      <c r="K782381" s="56"/>
    </row>
    <row r="782382" spans="11:11" x14ac:dyDescent="0.3">
      <c r="K782382" s="56"/>
    </row>
    <row r="782383" spans="11:11" x14ac:dyDescent="0.3">
      <c r="K782383" s="56"/>
    </row>
    <row r="782384" spans="11:11" x14ac:dyDescent="0.3">
      <c r="K782384" s="56"/>
    </row>
    <row r="782401" spans="11:11" x14ac:dyDescent="0.3">
      <c r="K782401" s="56"/>
    </row>
    <row r="782418" spans="11:11" x14ac:dyDescent="0.3">
      <c r="K782418" s="56"/>
    </row>
    <row r="782419" spans="11:11" x14ac:dyDescent="0.3">
      <c r="K782419" s="56"/>
    </row>
    <row r="782420" spans="11:11" x14ac:dyDescent="0.3">
      <c r="K782420" s="56"/>
    </row>
    <row r="782421" spans="11:11" x14ac:dyDescent="0.3">
      <c r="K782421" s="56"/>
    </row>
    <row r="782422" spans="11:11" x14ac:dyDescent="0.3">
      <c r="K782422" s="56"/>
    </row>
    <row r="782423" spans="11:11" x14ac:dyDescent="0.3">
      <c r="K782423" s="56"/>
    </row>
    <row r="782440" spans="11:11" x14ac:dyDescent="0.3">
      <c r="K782440" s="56"/>
    </row>
    <row r="782457" spans="11:11" x14ac:dyDescent="0.3">
      <c r="K782457" s="56"/>
    </row>
    <row r="782458" spans="11:11" x14ac:dyDescent="0.3">
      <c r="K782458" s="56"/>
    </row>
    <row r="782459" spans="11:11" x14ac:dyDescent="0.3">
      <c r="K782459" s="56"/>
    </row>
    <row r="782460" spans="11:11" x14ac:dyDescent="0.3">
      <c r="K782460" s="56"/>
    </row>
    <row r="782461" spans="11:11" x14ac:dyDescent="0.3">
      <c r="K782461" s="56"/>
    </row>
    <row r="782462" spans="11:11" x14ac:dyDescent="0.3">
      <c r="K782462" s="56"/>
    </row>
    <row r="782479" spans="11:11" x14ac:dyDescent="0.3">
      <c r="K782479" s="56"/>
    </row>
    <row r="782496" spans="11:11" x14ac:dyDescent="0.3">
      <c r="K782496" s="56"/>
    </row>
    <row r="782497" spans="11:11" x14ac:dyDescent="0.3">
      <c r="K782497" s="56"/>
    </row>
    <row r="782498" spans="11:11" x14ac:dyDescent="0.3">
      <c r="K782498" s="56"/>
    </row>
    <row r="782499" spans="11:11" x14ac:dyDescent="0.3">
      <c r="K782499" s="56"/>
    </row>
    <row r="782500" spans="11:11" x14ac:dyDescent="0.3">
      <c r="K782500" s="56"/>
    </row>
    <row r="782501" spans="11:11" x14ac:dyDescent="0.3">
      <c r="K782501" s="56"/>
    </row>
    <row r="782518" spans="11:11" x14ac:dyDescent="0.3">
      <c r="K782518" s="56"/>
    </row>
    <row r="782535" spans="11:11" x14ac:dyDescent="0.3">
      <c r="K782535" s="56"/>
    </row>
    <row r="782536" spans="11:11" x14ac:dyDescent="0.3">
      <c r="K782536" s="56"/>
    </row>
    <row r="782537" spans="11:11" x14ac:dyDescent="0.3">
      <c r="K782537" s="56"/>
    </row>
    <row r="782538" spans="11:11" x14ac:dyDescent="0.3">
      <c r="K782538" s="56"/>
    </row>
    <row r="782539" spans="11:11" x14ac:dyDescent="0.3">
      <c r="K782539" s="56"/>
    </row>
    <row r="782540" spans="11:11" x14ac:dyDescent="0.3">
      <c r="K782540" s="56"/>
    </row>
    <row r="782557" spans="11:11" x14ac:dyDescent="0.3">
      <c r="K782557" s="56"/>
    </row>
    <row r="782574" spans="11:11" x14ac:dyDescent="0.3">
      <c r="K782574" s="56"/>
    </row>
    <row r="782575" spans="11:11" x14ac:dyDescent="0.3">
      <c r="K782575" s="56"/>
    </row>
    <row r="782576" spans="11:11" x14ac:dyDescent="0.3">
      <c r="K782576" s="56"/>
    </row>
    <row r="782577" spans="11:11" x14ac:dyDescent="0.3">
      <c r="K782577" s="56"/>
    </row>
    <row r="782578" spans="11:11" x14ac:dyDescent="0.3">
      <c r="K782578" s="56"/>
    </row>
    <row r="782579" spans="11:11" x14ac:dyDescent="0.3">
      <c r="K782579" s="56"/>
    </row>
    <row r="782596" spans="11:11" x14ac:dyDescent="0.3">
      <c r="K782596" s="56"/>
    </row>
    <row r="782613" spans="11:11" x14ac:dyDescent="0.3">
      <c r="K782613" s="56"/>
    </row>
    <row r="782614" spans="11:11" x14ac:dyDescent="0.3">
      <c r="K782614" s="56"/>
    </row>
    <row r="782615" spans="11:11" x14ac:dyDescent="0.3">
      <c r="K782615" s="56"/>
    </row>
    <row r="782616" spans="11:11" x14ac:dyDescent="0.3">
      <c r="K782616" s="56"/>
    </row>
    <row r="782617" spans="11:11" x14ac:dyDescent="0.3">
      <c r="K782617" s="56"/>
    </row>
    <row r="782618" spans="11:11" x14ac:dyDescent="0.3">
      <c r="K782618" s="56"/>
    </row>
    <row r="782635" spans="11:11" x14ac:dyDescent="0.3">
      <c r="K782635" s="56"/>
    </row>
    <row r="782652" spans="11:11" x14ac:dyDescent="0.3">
      <c r="K782652" s="56"/>
    </row>
    <row r="782653" spans="11:11" x14ac:dyDescent="0.3">
      <c r="K782653" s="56"/>
    </row>
    <row r="782654" spans="11:11" x14ac:dyDescent="0.3">
      <c r="K782654" s="56"/>
    </row>
    <row r="782655" spans="11:11" x14ac:dyDescent="0.3">
      <c r="K782655" s="56"/>
    </row>
    <row r="782656" spans="11:11" x14ac:dyDescent="0.3">
      <c r="K782656" s="56"/>
    </row>
    <row r="782657" spans="11:11" x14ac:dyDescent="0.3">
      <c r="K782657" s="56"/>
    </row>
    <row r="782674" spans="11:11" x14ac:dyDescent="0.3">
      <c r="K782674" s="56"/>
    </row>
    <row r="782691" spans="11:11" x14ac:dyDescent="0.3">
      <c r="K782691" s="56"/>
    </row>
    <row r="782692" spans="11:11" x14ac:dyDescent="0.3">
      <c r="K782692" s="56"/>
    </row>
    <row r="782693" spans="11:11" x14ac:dyDescent="0.3">
      <c r="K782693" s="56"/>
    </row>
    <row r="782694" spans="11:11" x14ac:dyDescent="0.3">
      <c r="K782694" s="56"/>
    </row>
    <row r="782695" spans="11:11" x14ac:dyDescent="0.3">
      <c r="K782695" s="56"/>
    </row>
    <row r="782696" spans="11:11" x14ac:dyDescent="0.3">
      <c r="K782696" s="56"/>
    </row>
    <row r="782713" spans="11:11" x14ac:dyDescent="0.3">
      <c r="K782713" s="56"/>
    </row>
    <row r="782730" spans="11:11" x14ac:dyDescent="0.3">
      <c r="K782730" s="56"/>
    </row>
    <row r="782731" spans="11:11" x14ac:dyDescent="0.3">
      <c r="K782731" s="56"/>
    </row>
    <row r="782732" spans="11:11" x14ac:dyDescent="0.3">
      <c r="K782732" s="56"/>
    </row>
    <row r="782733" spans="11:11" x14ac:dyDescent="0.3">
      <c r="K782733" s="56"/>
    </row>
    <row r="782734" spans="11:11" x14ac:dyDescent="0.3">
      <c r="K782734" s="56"/>
    </row>
    <row r="782735" spans="11:11" x14ac:dyDescent="0.3">
      <c r="K782735" s="56"/>
    </row>
    <row r="782752" spans="11:11" x14ac:dyDescent="0.3">
      <c r="K782752" s="56"/>
    </row>
    <row r="782769" spans="11:11" x14ac:dyDescent="0.3">
      <c r="K782769" s="56"/>
    </row>
    <row r="782770" spans="11:11" x14ac:dyDescent="0.3">
      <c r="K782770" s="56"/>
    </row>
    <row r="782771" spans="11:11" x14ac:dyDescent="0.3">
      <c r="K782771" s="56"/>
    </row>
    <row r="782772" spans="11:11" x14ac:dyDescent="0.3">
      <c r="K782772" s="56"/>
    </row>
    <row r="782773" spans="11:11" x14ac:dyDescent="0.3">
      <c r="K782773" s="56"/>
    </row>
    <row r="782774" spans="11:11" x14ac:dyDescent="0.3">
      <c r="K782774" s="56"/>
    </row>
    <row r="782791" spans="11:11" x14ac:dyDescent="0.3">
      <c r="K782791" s="56"/>
    </row>
    <row r="782808" spans="11:11" x14ac:dyDescent="0.3">
      <c r="K782808" s="56"/>
    </row>
    <row r="782809" spans="11:11" x14ac:dyDescent="0.3">
      <c r="K782809" s="56"/>
    </row>
    <row r="782810" spans="11:11" x14ac:dyDescent="0.3">
      <c r="K782810" s="56"/>
    </row>
    <row r="782811" spans="11:11" x14ac:dyDescent="0.3">
      <c r="K782811" s="56"/>
    </row>
    <row r="782812" spans="11:11" x14ac:dyDescent="0.3">
      <c r="K782812" s="56"/>
    </row>
    <row r="782813" spans="11:11" x14ac:dyDescent="0.3">
      <c r="K782813" s="56"/>
    </row>
    <row r="782830" spans="11:11" x14ac:dyDescent="0.3">
      <c r="K782830" s="56"/>
    </row>
    <row r="782847" spans="11:11" x14ac:dyDescent="0.3">
      <c r="K782847" s="56"/>
    </row>
    <row r="782848" spans="11:11" x14ac:dyDescent="0.3">
      <c r="K782848" s="56"/>
    </row>
    <row r="782849" spans="11:11" x14ac:dyDescent="0.3">
      <c r="K782849" s="56"/>
    </row>
    <row r="782850" spans="11:11" x14ac:dyDescent="0.3">
      <c r="K782850" s="56"/>
    </row>
    <row r="782851" spans="11:11" x14ac:dyDescent="0.3">
      <c r="K782851" s="56"/>
    </row>
    <row r="782852" spans="11:11" x14ac:dyDescent="0.3">
      <c r="K782852" s="56"/>
    </row>
    <row r="782869" spans="11:11" x14ac:dyDescent="0.3">
      <c r="K782869" s="56"/>
    </row>
    <row r="782886" spans="11:11" x14ac:dyDescent="0.3">
      <c r="K782886" s="56"/>
    </row>
    <row r="782887" spans="11:11" x14ac:dyDescent="0.3">
      <c r="K782887" s="56"/>
    </row>
    <row r="782888" spans="11:11" x14ac:dyDescent="0.3">
      <c r="K782888" s="56"/>
    </row>
    <row r="782889" spans="11:11" x14ac:dyDescent="0.3">
      <c r="K782889" s="56"/>
    </row>
    <row r="782890" spans="11:11" x14ac:dyDescent="0.3">
      <c r="K782890" s="56"/>
    </row>
    <row r="782891" spans="11:11" x14ac:dyDescent="0.3">
      <c r="K782891" s="56"/>
    </row>
    <row r="782908" spans="11:11" x14ac:dyDescent="0.3">
      <c r="K782908" s="56"/>
    </row>
    <row r="782925" spans="11:11" x14ac:dyDescent="0.3">
      <c r="K782925" s="56"/>
    </row>
    <row r="782926" spans="11:11" x14ac:dyDescent="0.3">
      <c r="K782926" s="56"/>
    </row>
    <row r="782927" spans="11:11" x14ac:dyDescent="0.3">
      <c r="K782927" s="56"/>
    </row>
    <row r="782928" spans="11:11" x14ac:dyDescent="0.3">
      <c r="K782928" s="56"/>
    </row>
    <row r="782929" spans="11:11" x14ac:dyDescent="0.3">
      <c r="K782929" s="56"/>
    </row>
    <row r="782930" spans="11:11" x14ac:dyDescent="0.3">
      <c r="K782930" s="56"/>
    </row>
    <row r="782947" spans="11:11" x14ac:dyDescent="0.3">
      <c r="K782947" s="56"/>
    </row>
    <row r="782964" spans="11:11" x14ac:dyDescent="0.3">
      <c r="K782964" s="56"/>
    </row>
    <row r="782965" spans="11:11" x14ac:dyDescent="0.3">
      <c r="K782965" s="56"/>
    </row>
    <row r="782966" spans="11:11" x14ac:dyDescent="0.3">
      <c r="K782966" s="56"/>
    </row>
    <row r="782967" spans="11:11" x14ac:dyDescent="0.3">
      <c r="K782967" s="56"/>
    </row>
    <row r="782968" spans="11:11" x14ac:dyDescent="0.3">
      <c r="K782968" s="56"/>
    </row>
    <row r="782969" spans="11:11" x14ac:dyDescent="0.3">
      <c r="K782969" s="56"/>
    </row>
    <row r="782986" spans="11:11" x14ac:dyDescent="0.3">
      <c r="K782986" s="56"/>
    </row>
    <row r="783003" spans="11:11" x14ac:dyDescent="0.3">
      <c r="K783003" s="56"/>
    </row>
    <row r="783004" spans="11:11" x14ac:dyDescent="0.3">
      <c r="K783004" s="56"/>
    </row>
    <row r="783005" spans="11:11" x14ac:dyDescent="0.3">
      <c r="K783005" s="56"/>
    </row>
    <row r="783006" spans="11:11" x14ac:dyDescent="0.3">
      <c r="K783006" s="56"/>
    </row>
    <row r="783007" spans="11:11" x14ac:dyDescent="0.3">
      <c r="K783007" s="56"/>
    </row>
    <row r="783008" spans="11:11" x14ac:dyDescent="0.3">
      <c r="K783008" s="56"/>
    </row>
    <row r="783025" spans="11:11" x14ac:dyDescent="0.3">
      <c r="K783025" s="56"/>
    </row>
    <row r="783042" spans="11:11" x14ac:dyDescent="0.3">
      <c r="K783042" s="56"/>
    </row>
    <row r="783043" spans="11:11" x14ac:dyDescent="0.3">
      <c r="K783043" s="56"/>
    </row>
    <row r="783044" spans="11:11" x14ac:dyDescent="0.3">
      <c r="K783044" s="56"/>
    </row>
    <row r="783045" spans="11:11" x14ac:dyDescent="0.3">
      <c r="K783045" s="56"/>
    </row>
    <row r="783046" spans="11:11" x14ac:dyDescent="0.3">
      <c r="K783046" s="56"/>
    </row>
    <row r="783047" spans="11:11" x14ac:dyDescent="0.3">
      <c r="K783047" s="56"/>
    </row>
    <row r="783064" spans="11:11" x14ac:dyDescent="0.3">
      <c r="K783064" s="56"/>
    </row>
    <row r="783081" spans="11:11" x14ac:dyDescent="0.3">
      <c r="K783081" s="56"/>
    </row>
    <row r="783082" spans="11:11" x14ac:dyDescent="0.3">
      <c r="K783082" s="56"/>
    </row>
    <row r="783083" spans="11:11" x14ac:dyDescent="0.3">
      <c r="K783083" s="56"/>
    </row>
    <row r="783084" spans="11:11" x14ac:dyDescent="0.3">
      <c r="K783084" s="56"/>
    </row>
    <row r="783085" spans="11:11" x14ac:dyDescent="0.3">
      <c r="K783085" s="56"/>
    </row>
    <row r="783086" spans="11:11" x14ac:dyDescent="0.3">
      <c r="K783086" s="56"/>
    </row>
    <row r="783103" spans="11:11" x14ac:dyDescent="0.3">
      <c r="K783103" s="56"/>
    </row>
    <row r="783120" spans="11:11" x14ac:dyDescent="0.3">
      <c r="K783120" s="56"/>
    </row>
    <row r="783121" spans="11:11" x14ac:dyDescent="0.3">
      <c r="K783121" s="56"/>
    </row>
    <row r="783122" spans="11:11" x14ac:dyDescent="0.3">
      <c r="K783122" s="56"/>
    </row>
    <row r="783123" spans="11:11" x14ac:dyDescent="0.3">
      <c r="K783123" s="56"/>
    </row>
    <row r="783124" spans="11:11" x14ac:dyDescent="0.3">
      <c r="K783124" s="56"/>
    </row>
    <row r="783125" spans="11:11" x14ac:dyDescent="0.3">
      <c r="K783125" s="56"/>
    </row>
    <row r="783142" spans="11:11" x14ac:dyDescent="0.3">
      <c r="K783142" s="56"/>
    </row>
    <row r="783159" spans="11:11" x14ac:dyDescent="0.3">
      <c r="K783159" s="56"/>
    </row>
    <row r="783160" spans="11:11" x14ac:dyDescent="0.3">
      <c r="K783160" s="56"/>
    </row>
    <row r="783161" spans="11:11" x14ac:dyDescent="0.3">
      <c r="K783161" s="56"/>
    </row>
    <row r="783162" spans="11:11" x14ac:dyDescent="0.3">
      <c r="K783162" s="56"/>
    </row>
    <row r="783163" spans="11:11" x14ac:dyDescent="0.3">
      <c r="K783163" s="56"/>
    </row>
    <row r="783164" spans="11:11" x14ac:dyDescent="0.3">
      <c r="K783164" s="56"/>
    </row>
    <row r="783181" spans="11:11" x14ac:dyDescent="0.3">
      <c r="K783181" s="56"/>
    </row>
    <row r="783198" spans="11:11" x14ac:dyDescent="0.3">
      <c r="K783198" s="56"/>
    </row>
    <row r="783199" spans="11:11" x14ac:dyDescent="0.3">
      <c r="K783199" s="56"/>
    </row>
    <row r="783200" spans="11:11" x14ac:dyDescent="0.3">
      <c r="K783200" s="56"/>
    </row>
    <row r="783201" spans="11:11" x14ac:dyDescent="0.3">
      <c r="K783201" s="56"/>
    </row>
    <row r="783202" spans="11:11" x14ac:dyDescent="0.3">
      <c r="K783202" s="56"/>
    </row>
    <row r="783203" spans="11:11" x14ac:dyDescent="0.3">
      <c r="K783203" s="56"/>
    </row>
    <row r="783220" spans="11:11" x14ac:dyDescent="0.3">
      <c r="K783220" s="56"/>
    </row>
    <row r="783237" spans="11:11" x14ac:dyDescent="0.3">
      <c r="K783237" s="56"/>
    </row>
    <row r="783238" spans="11:11" x14ac:dyDescent="0.3">
      <c r="K783238" s="56"/>
    </row>
    <row r="783239" spans="11:11" x14ac:dyDescent="0.3">
      <c r="K783239" s="56"/>
    </row>
    <row r="783240" spans="11:11" x14ac:dyDescent="0.3">
      <c r="K783240" s="56"/>
    </row>
    <row r="783241" spans="11:11" x14ac:dyDescent="0.3">
      <c r="K783241" s="56"/>
    </row>
    <row r="783242" spans="11:11" x14ac:dyDescent="0.3">
      <c r="K783242" s="56"/>
    </row>
    <row r="783259" spans="11:11" x14ac:dyDescent="0.3">
      <c r="K783259" s="56"/>
    </row>
    <row r="783276" spans="11:11" x14ac:dyDescent="0.3">
      <c r="K783276" s="56"/>
    </row>
    <row r="783277" spans="11:11" x14ac:dyDescent="0.3">
      <c r="K783277" s="56"/>
    </row>
    <row r="783278" spans="11:11" x14ac:dyDescent="0.3">
      <c r="K783278" s="56"/>
    </row>
    <row r="783279" spans="11:11" x14ac:dyDescent="0.3">
      <c r="K783279" s="56"/>
    </row>
    <row r="783280" spans="11:11" x14ac:dyDescent="0.3">
      <c r="K783280" s="56"/>
    </row>
    <row r="783281" spans="11:11" x14ac:dyDescent="0.3">
      <c r="K783281" s="56"/>
    </row>
    <row r="783298" spans="11:11" x14ac:dyDescent="0.3">
      <c r="K783298" s="56"/>
    </row>
    <row r="783315" spans="11:11" x14ac:dyDescent="0.3">
      <c r="K783315" s="56"/>
    </row>
    <row r="783316" spans="11:11" x14ac:dyDescent="0.3">
      <c r="K783316" s="56"/>
    </row>
    <row r="783317" spans="11:11" x14ac:dyDescent="0.3">
      <c r="K783317" s="56"/>
    </row>
    <row r="783318" spans="11:11" x14ac:dyDescent="0.3">
      <c r="K783318" s="56"/>
    </row>
    <row r="783319" spans="11:11" x14ac:dyDescent="0.3">
      <c r="K783319" s="56"/>
    </row>
    <row r="783320" spans="11:11" x14ac:dyDescent="0.3">
      <c r="K783320" s="56"/>
    </row>
    <row r="783337" spans="11:11" x14ac:dyDescent="0.3">
      <c r="K783337" s="56"/>
    </row>
    <row r="783354" spans="11:11" x14ac:dyDescent="0.3">
      <c r="K783354" s="56"/>
    </row>
    <row r="783355" spans="11:11" x14ac:dyDescent="0.3">
      <c r="K783355" s="56"/>
    </row>
    <row r="783356" spans="11:11" x14ac:dyDescent="0.3">
      <c r="K783356" s="56"/>
    </row>
    <row r="783357" spans="11:11" x14ac:dyDescent="0.3">
      <c r="K783357" s="56"/>
    </row>
    <row r="783358" spans="11:11" x14ac:dyDescent="0.3">
      <c r="K783358" s="56"/>
    </row>
    <row r="783359" spans="11:11" x14ac:dyDescent="0.3">
      <c r="K783359" s="56"/>
    </row>
    <row r="783376" spans="11:11" x14ac:dyDescent="0.3">
      <c r="K783376" s="56"/>
    </row>
    <row r="783393" spans="11:11" x14ac:dyDescent="0.3">
      <c r="K783393" s="56"/>
    </row>
    <row r="783394" spans="11:11" x14ac:dyDescent="0.3">
      <c r="K783394" s="56"/>
    </row>
    <row r="783395" spans="11:11" x14ac:dyDescent="0.3">
      <c r="K783395" s="56"/>
    </row>
    <row r="783396" spans="11:11" x14ac:dyDescent="0.3">
      <c r="K783396" s="56"/>
    </row>
    <row r="783397" spans="11:11" x14ac:dyDescent="0.3">
      <c r="K783397" s="56"/>
    </row>
    <row r="783398" spans="11:11" x14ac:dyDescent="0.3">
      <c r="K783398" s="56"/>
    </row>
    <row r="783415" spans="11:11" x14ac:dyDescent="0.3">
      <c r="K783415" s="56"/>
    </row>
    <row r="783432" spans="11:11" x14ac:dyDescent="0.3">
      <c r="K783432" s="56"/>
    </row>
    <row r="783433" spans="11:11" x14ac:dyDescent="0.3">
      <c r="K783433" s="56"/>
    </row>
    <row r="783434" spans="11:11" x14ac:dyDescent="0.3">
      <c r="K783434" s="56"/>
    </row>
    <row r="783435" spans="11:11" x14ac:dyDescent="0.3">
      <c r="K783435" s="56"/>
    </row>
    <row r="783436" spans="11:11" x14ac:dyDescent="0.3">
      <c r="K783436" s="56"/>
    </row>
    <row r="783437" spans="11:11" x14ac:dyDescent="0.3">
      <c r="K783437" s="56"/>
    </row>
    <row r="783454" spans="11:11" x14ac:dyDescent="0.3">
      <c r="K783454" s="56"/>
    </row>
    <row r="783471" spans="11:11" x14ac:dyDescent="0.3">
      <c r="K783471" s="56"/>
    </row>
    <row r="783472" spans="11:11" x14ac:dyDescent="0.3">
      <c r="K783472" s="56"/>
    </row>
    <row r="783473" spans="11:11" x14ac:dyDescent="0.3">
      <c r="K783473" s="56"/>
    </row>
    <row r="783474" spans="11:11" x14ac:dyDescent="0.3">
      <c r="K783474" s="56"/>
    </row>
    <row r="783475" spans="11:11" x14ac:dyDescent="0.3">
      <c r="K783475" s="56"/>
    </row>
    <row r="783476" spans="11:11" x14ac:dyDescent="0.3">
      <c r="K783476" s="56"/>
    </row>
    <row r="783493" spans="11:11" x14ac:dyDescent="0.3">
      <c r="K783493" s="56"/>
    </row>
    <row r="783510" spans="11:11" x14ac:dyDescent="0.3">
      <c r="K783510" s="56"/>
    </row>
    <row r="783511" spans="11:11" x14ac:dyDescent="0.3">
      <c r="K783511" s="56"/>
    </row>
    <row r="783512" spans="11:11" x14ac:dyDescent="0.3">
      <c r="K783512" s="56"/>
    </row>
    <row r="783513" spans="11:11" x14ac:dyDescent="0.3">
      <c r="K783513" s="56"/>
    </row>
    <row r="783514" spans="11:11" x14ac:dyDescent="0.3">
      <c r="K783514" s="56"/>
    </row>
    <row r="783515" spans="11:11" x14ac:dyDescent="0.3">
      <c r="K783515" s="56"/>
    </row>
    <row r="783532" spans="11:11" x14ac:dyDescent="0.3">
      <c r="K783532" s="56"/>
    </row>
    <row r="783549" spans="11:11" x14ac:dyDescent="0.3">
      <c r="K783549" s="56"/>
    </row>
    <row r="783550" spans="11:11" x14ac:dyDescent="0.3">
      <c r="K783550" s="56"/>
    </row>
    <row r="783551" spans="11:11" x14ac:dyDescent="0.3">
      <c r="K783551" s="56"/>
    </row>
    <row r="783552" spans="11:11" x14ac:dyDescent="0.3">
      <c r="K783552" s="56"/>
    </row>
    <row r="783553" spans="11:11" x14ac:dyDescent="0.3">
      <c r="K783553" s="56"/>
    </row>
    <row r="783554" spans="11:11" x14ac:dyDescent="0.3">
      <c r="K783554" s="56"/>
    </row>
    <row r="783571" spans="11:11" x14ac:dyDescent="0.3">
      <c r="K783571" s="56"/>
    </row>
    <row r="783588" spans="11:11" x14ac:dyDescent="0.3">
      <c r="K783588" s="56"/>
    </row>
    <row r="783589" spans="11:11" x14ac:dyDescent="0.3">
      <c r="K783589" s="56"/>
    </row>
    <row r="783590" spans="11:11" x14ac:dyDescent="0.3">
      <c r="K783590" s="56"/>
    </row>
    <row r="783591" spans="11:11" x14ac:dyDescent="0.3">
      <c r="K783591" s="56"/>
    </row>
    <row r="783592" spans="11:11" x14ac:dyDescent="0.3">
      <c r="K783592" s="56"/>
    </row>
    <row r="783593" spans="11:11" x14ac:dyDescent="0.3">
      <c r="K783593" s="56"/>
    </row>
    <row r="783610" spans="11:11" x14ac:dyDescent="0.3">
      <c r="K783610" s="56"/>
    </row>
    <row r="783627" spans="11:11" x14ac:dyDescent="0.3">
      <c r="K783627" s="56"/>
    </row>
    <row r="783628" spans="11:11" x14ac:dyDescent="0.3">
      <c r="K783628" s="56"/>
    </row>
    <row r="783629" spans="11:11" x14ac:dyDescent="0.3">
      <c r="K783629" s="56"/>
    </row>
    <row r="783630" spans="11:11" x14ac:dyDescent="0.3">
      <c r="K783630" s="56"/>
    </row>
    <row r="783631" spans="11:11" x14ac:dyDescent="0.3">
      <c r="K783631" s="56"/>
    </row>
    <row r="783632" spans="11:11" x14ac:dyDescent="0.3">
      <c r="K783632" s="56"/>
    </row>
    <row r="783649" spans="11:11" x14ac:dyDescent="0.3">
      <c r="K783649" s="56"/>
    </row>
    <row r="783666" spans="11:11" x14ac:dyDescent="0.3">
      <c r="K783666" s="56"/>
    </row>
    <row r="783667" spans="11:11" x14ac:dyDescent="0.3">
      <c r="K783667" s="56"/>
    </row>
    <row r="783668" spans="11:11" x14ac:dyDescent="0.3">
      <c r="K783668" s="56"/>
    </row>
    <row r="783669" spans="11:11" x14ac:dyDescent="0.3">
      <c r="K783669" s="56"/>
    </row>
    <row r="783670" spans="11:11" x14ac:dyDescent="0.3">
      <c r="K783670" s="56"/>
    </row>
    <row r="783671" spans="11:11" x14ac:dyDescent="0.3">
      <c r="K783671" s="56"/>
    </row>
    <row r="783688" spans="11:11" x14ac:dyDescent="0.3">
      <c r="K783688" s="56"/>
    </row>
    <row r="783705" spans="11:11" x14ac:dyDescent="0.3">
      <c r="K783705" s="56"/>
    </row>
    <row r="783706" spans="11:11" x14ac:dyDescent="0.3">
      <c r="K783706" s="56"/>
    </row>
    <row r="783707" spans="11:11" x14ac:dyDescent="0.3">
      <c r="K783707" s="56"/>
    </row>
    <row r="783708" spans="11:11" x14ac:dyDescent="0.3">
      <c r="K783708" s="56"/>
    </row>
    <row r="783709" spans="11:11" x14ac:dyDescent="0.3">
      <c r="K783709" s="56"/>
    </row>
    <row r="783710" spans="11:11" x14ac:dyDescent="0.3">
      <c r="K783710" s="56"/>
    </row>
    <row r="783727" spans="11:11" x14ac:dyDescent="0.3">
      <c r="K783727" s="56"/>
    </row>
    <row r="783744" spans="11:11" x14ac:dyDescent="0.3">
      <c r="K783744" s="56"/>
    </row>
    <row r="783745" spans="11:11" x14ac:dyDescent="0.3">
      <c r="K783745" s="56"/>
    </row>
    <row r="783746" spans="11:11" x14ac:dyDescent="0.3">
      <c r="K783746" s="56"/>
    </row>
    <row r="783747" spans="11:11" x14ac:dyDescent="0.3">
      <c r="K783747" s="56"/>
    </row>
    <row r="783748" spans="11:11" x14ac:dyDescent="0.3">
      <c r="K783748" s="56"/>
    </row>
    <row r="783749" spans="11:11" x14ac:dyDescent="0.3">
      <c r="K783749" s="56"/>
    </row>
    <row r="783766" spans="11:11" x14ac:dyDescent="0.3">
      <c r="K783766" s="56"/>
    </row>
    <row r="783783" spans="11:11" x14ac:dyDescent="0.3">
      <c r="K783783" s="56"/>
    </row>
    <row r="783784" spans="11:11" x14ac:dyDescent="0.3">
      <c r="K783784" s="56"/>
    </row>
    <row r="783785" spans="11:11" x14ac:dyDescent="0.3">
      <c r="K783785" s="56"/>
    </row>
    <row r="783786" spans="11:11" x14ac:dyDescent="0.3">
      <c r="K783786" s="56"/>
    </row>
    <row r="783787" spans="11:11" x14ac:dyDescent="0.3">
      <c r="K783787" s="56"/>
    </row>
    <row r="783788" spans="11:11" x14ac:dyDescent="0.3">
      <c r="K783788" s="56"/>
    </row>
    <row r="783805" spans="11:11" x14ac:dyDescent="0.3">
      <c r="K783805" s="56"/>
    </row>
    <row r="783822" spans="11:11" x14ac:dyDescent="0.3">
      <c r="K783822" s="56"/>
    </row>
    <row r="783823" spans="11:11" x14ac:dyDescent="0.3">
      <c r="K783823" s="56"/>
    </row>
    <row r="783824" spans="11:11" x14ac:dyDescent="0.3">
      <c r="K783824" s="56"/>
    </row>
    <row r="783825" spans="11:11" x14ac:dyDescent="0.3">
      <c r="K783825" s="56"/>
    </row>
    <row r="783826" spans="11:11" x14ac:dyDescent="0.3">
      <c r="K783826" s="56"/>
    </row>
    <row r="783827" spans="11:11" x14ac:dyDescent="0.3">
      <c r="K783827" s="56"/>
    </row>
    <row r="783844" spans="11:11" x14ac:dyDescent="0.3">
      <c r="K783844" s="56"/>
    </row>
    <row r="783861" spans="11:11" x14ac:dyDescent="0.3">
      <c r="K783861" s="56"/>
    </row>
    <row r="783862" spans="11:11" x14ac:dyDescent="0.3">
      <c r="K783862" s="56"/>
    </row>
    <row r="783863" spans="11:11" x14ac:dyDescent="0.3">
      <c r="K783863" s="56"/>
    </row>
    <row r="783864" spans="11:11" x14ac:dyDescent="0.3">
      <c r="K783864" s="56"/>
    </row>
    <row r="783865" spans="11:11" x14ac:dyDescent="0.3">
      <c r="K783865" s="56"/>
    </row>
    <row r="783866" spans="11:11" x14ac:dyDescent="0.3">
      <c r="K783866" s="56"/>
    </row>
    <row r="783883" spans="11:11" x14ac:dyDescent="0.3">
      <c r="K783883" s="56"/>
    </row>
    <row r="783900" spans="11:11" x14ac:dyDescent="0.3">
      <c r="K783900" s="56"/>
    </row>
    <row r="783901" spans="11:11" x14ac:dyDescent="0.3">
      <c r="K783901" s="56"/>
    </row>
    <row r="783902" spans="11:11" x14ac:dyDescent="0.3">
      <c r="K783902" s="56"/>
    </row>
    <row r="783903" spans="11:11" x14ac:dyDescent="0.3">
      <c r="K783903" s="56"/>
    </row>
    <row r="783904" spans="11:11" x14ac:dyDescent="0.3">
      <c r="K783904" s="56"/>
    </row>
    <row r="783905" spans="11:11" x14ac:dyDescent="0.3">
      <c r="K783905" s="56"/>
    </row>
    <row r="783922" spans="11:11" x14ac:dyDescent="0.3">
      <c r="K783922" s="56"/>
    </row>
    <row r="783939" spans="11:11" x14ac:dyDescent="0.3">
      <c r="K783939" s="56"/>
    </row>
    <row r="783940" spans="11:11" x14ac:dyDescent="0.3">
      <c r="K783940" s="56"/>
    </row>
    <row r="783941" spans="11:11" x14ac:dyDescent="0.3">
      <c r="K783941" s="56"/>
    </row>
    <row r="783942" spans="11:11" x14ac:dyDescent="0.3">
      <c r="K783942" s="56"/>
    </row>
    <row r="783943" spans="11:11" x14ac:dyDescent="0.3">
      <c r="K783943" s="56"/>
    </row>
    <row r="783944" spans="11:11" x14ac:dyDescent="0.3">
      <c r="K783944" s="56"/>
    </row>
    <row r="783961" spans="11:11" x14ac:dyDescent="0.3">
      <c r="K783961" s="56"/>
    </row>
    <row r="783978" spans="11:11" x14ac:dyDescent="0.3">
      <c r="K783978" s="56"/>
    </row>
    <row r="783979" spans="11:11" x14ac:dyDescent="0.3">
      <c r="K783979" s="56"/>
    </row>
    <row r="783980" spans="11:11" x14ac:dyDescent="0.3">
      <c r="K783980" s="56"/>
    </row>
    <row r="783981" spans="11:11" x14ac:dyDescent="0.3">
      <c r="K783981" s="56"/>
    </row>
    <row r="783982" spans="11:11" x14ac:dyDescent="0.3">
      <c r="K783982" s="56"/>
    </row>
    <row r="783983" spans="11:11" x14ac:dyDescent="0.3">
      <c r="K783983" s="56"/>
    </row>
    <row r="784000" spans="11:11" x14ac:dyDescent="0.3">
      <c r="K784000" s="56"/>
    </row>
    <row r="784017" spans="11:11" x14ac:dyDescent="0.3">
      <c r="K784017" s="56"/>
    </row>
    <row r="784018" spans="11:11" x14ac:dyDescent="0.3">
      <c r="K784018" s="56"/>
    </row>
    <row r="784019" spans="11:11" x14ac:dyDescent="0.3">
      <c r="K784019" s="56"/>
    </row>
    <row r="784020" spans="11:11" x14ac:dyDescent="0.3">
      <c r="K784020" s="56"/>
    </row>
    <row r="784021" spans="11:11" x14ac:dyDescent="0.3">
      <c r="K784021" s="56"/>
    </row>
    <row r="784022" spans="11:11" x14ac:dyDescent="0.3">
      <c r="K784022" s="56"/>
    </row>
    <row r="784039" spans="11:11" x14ac:dyDescent="0.3">
      <c r="K784039" s="56"/>
    </row>
    <row r="784056" spans="11:11" x14ac:dyDescent="0.3">
      <c r="K784056" s="56"/>
    </row>
    <row r="784057" spans="11:11" x14ac:dyDescent="0.3">
      <c r="K784057" s="56"/>
    </row>
    <row r="784058" spans="11:11" x14ac:dyDescent="0.3">
      <c r="K784058" s="56"/>
    </row>
    <row r="784059" spans="11:11" x14ac:dyDescent="0.3">
      <c r="K784059" s="56"/>
    </row>
    <row r="784060" spans="11:11" x14ac:dyDescent="0.3">
      <c r="K784060" s="56"/>
    </row>
    <row r="784061" spans="11:11" x14ac:dyDescent="0.3">
      <c r="K784061" s="56"/>
    </row>
    <row r="784078" spans="11:11" x14ac:dyDescent="0.3">
      <c r="K784078" s="56"/>
    </row>
    <row r="784095" spans="11:11" x14ac:dyDescent="0.3">
      <c r="K784095" s="56"/>
    </row>
    <row r="784096" spans="11:11" x14ac:dyDescent="0.3">
      <c r="K784096" s="56"/>
    </row>
    <row r="784097" spans="11:11" x14ac:dyDescent="0.3">
      <c r="K784097" s="56"/>
    </row>
    <row r="784098" spans="11:11" x14ac:dyDescent="0.3">
      <c r="K784098" s="56"/>
    </row>
    <row r="784099" spans="11:11" x14ac:dyDescent="0.3">
      <c r="K784099" s="56"/>
    </row>
    <row r="784100" spans="11:11" x14ac:dyDescent="0.3">
      <c r="K784100" s="56"/>
    </row>
    <row r="784117" spans="11:11" x14ac:dyDescent="0.3">
      <c r="K784117" s="56"/>
    </row>
    <row r="784134" spans="11:11" x14ac:dyDescent="0.3">
      <c r="K784134" s="56"/>
    </row>
    <row r="784135" spans="11:11" x14ac:dyDescent="0.3">
      <c r="K784135" s="56"/>
    </row>
    <row r="784136" spans="11:11" x14ac:dyDescent="0.3">
      <c r="K784136" s="56"/>
    </row>
    <row r="784137" spans="11:11" x14ac:dyDescent="0.3">
      <c r="K784137" s="56"/>
    </row>
    <row r="784138" spans="11:11" x14ac:dyDescent="0.3">
      <c r="K784138" s="56"/>
    </row>
    <row r="784139" spans="11:11" x14ac:dyDescent="0.3">
      <c r="K784139" s="56"/>
    </row>
    <row r="784156" spans="11:11" x14ac:dyDescent="0.3">
      <c r="K784156" s="56"/>
    </row>
    <row r="784173" spans="11:11" x14ac:dyDescent="0.3">
      <c r="K784173" s="56"/>
    </row>
    <row r="784174" spans="11:11" x14ac:dyDescent="0.3">
      <c r="K784174" s="56"/>
    </row>
    <row r="784175" spans="11:11" x14ac:dyDescent="0.3">
      <c r="K784175" s="56"/>
    </row>
    <row r="784176" spans="11:11" x14ac:dyDescent="0.3">
      <c r="K784176" s="56"/>
    </row>
    <row r="784177" spans="11:11" x14ac:dyDescent="0.3">
      <c r="K784177" s="56"/>
    </row>
    <row r="784178" spans="11:11" x14ac:dyDescent="0.3">
      <c r="K784178" s="56"/>
    </row>
    <row r="784195" spans="11:11" x14ac:dyDescent="0.3">
      <c r="K784195" s="56"/>
    </row>
    <row r="784212" spans="11:11" x14ac:dyDescent="0.3">
      <c r="K784212" s="56"/>
    </row>
    <row r="784213" spans="11:11" x14ac:dyDescent="0.3">
      <c r="K784213" s="56"/>
    </row>
    <row r="784214" spans="11:11" x14ac:dyDescent="0.3">
      <c r="K784214" s="56"/>
    </row>
    <row r="784215" spans="11:11" x14ac:dyDescent="0.3">
      <c r="K784215" s="56"/>
    </row>
    <row r="784216" spans="11:11" x14ac:dyDescent="0.3">
      <c r="K784216" s="56"/>
    </row>
    <row r="784217" spans="11:11" x14ac:dyDescent="0.3">
      <c r="K784217" s="56"/>
    </row>
    <row r="784234" spans="11:11" x14ac:dyDescent="0.3">
      <c r="K784234" s="56"/>
    </row>
    <row r="784251" spans="11:11" x14ac:dyDescent="0.3">
      <c r="K784251" s="56"/>
    </row>
    <row r="784252" spans="11:11" x14ac:dyDescent="0.3">
      <c r="K784252" s="56"/>
    </row>
    <row r="784253" spans="11:11" x14ac:dyDescent="0.3">
      <c r="K784253" s="56"/>
    </row>
    <row r="784254" spans="11:11" x14ac:dyDescent="0.3">
      <c r="K784254" s="56"/>
    </row>
    <row r="784255" spans="11:11" x14ac:dyDescent="0.3">
      <c r="K784255" s="56"/>
    </row>
    <row r="784256" spans="11:11" x14ac:dyDescent="0.3">
      <c r="K784256" s="56"/>
    </row>
    <row r="784273" spans="11:11" x14ac:dyDescent="0.3">
      <c r="K784273" s="56"/>
    </row>
    <row r="784290" spans="11:11" x14ac:dyDescent="0.3">
      <c r="K784290" s="56"/>
    </row>
    <row r="784291" spans="11:11" x14ac:dyDescent="0.3">
      <c r="K784291" s="56"/>
    </row>
    <row r="784292" spans="11:11" x14ac:dyDescent="0.3">
      <c r="K784292" s="56"/>
    </row>
    <row r="784293" spans="11:11" x14ac:dyDescent="0.3">
      <c r="K784293" s="56"/>
    </row>
    <row r="784294" spans="11:11" x14ac:dyDescent="0.3">
      <c r="K784294" s="56"/>
    </row>
    <row r="784295" spans="11:11" x14ac:dyDescent="0.3">
      <c r="K784295" s="56"/>
    </row>
    <row r="784312" spans="11:11" x14ac:dyDescent="0.3">
      <c r="K784312" s="56"/>
    </row>
    <row r="784329" spans="11:11" x14ac:dyDescent="0.3">
      <c r="K784329" s="56"/>
    </row>
    <row r="784330" spans="11:11" x14ac:dyDescent="0.3">
      <c r="K784330" s="56"/>
    </row>
    <row r="784331" spans="11:11" x14ac:dyDescent="0.3">
      <c r="K784331" s="56"/>
    </row>
    <row r="784332" spans="11:11" x14ac:dyDescent="0.3">
      <c r="K784332" s="56"/>
    </row>
    <row r="784333" spans="11:11" x14ac:dyDescent="0.3">
      <c r="K784333" s="56"/>
    </row>
    <row r="784334" spans="11:11" x14ac:dyDescent="0.3">
      <c r="K784334" s="56"/>
    </row>
    <row r="784351" spans="11:11" x14ac:dyDescent="0.3">
      <c r="K784351" s="56"/>
    </row>
    <row r="784368" spans="11:11" x14ac:dyDescent="0.3">
      <c r="K784368" s="56"/>
    </row>
    <row r="784369" spans="11:11" x14ac:dyDescent="0.3">
      <c r="K784369" s="56"/>
    </row>
    <row r="784370" spans="11:11" x14ac:dyDescent="0.3">
      <c r="K784370" s="56"/>
    </row>
    <row r="784371" spans="11:11" x14ac:dyDescent="0.3">
      <c r="K784371" s="56"/>
    </row>
    <row r="784372" spans="11:11" x14ac:dyDescent="0.3">
      <c r="K784372" s="56"/>
    </row>
    <row r="784373" spans="11:11" x14ac:dyDescent="0.3">
      <c r="K784373" s="56"/>
    </row>
    <row r="784390" spans="11:11" x14ac:dyDescent="0.3">
      <c r="K784390" s="56"/>
    </row>
    <row r="784407" spans="11:11" x14ac:dyDescent="0.3">
      <c r="K784407" s="56"/>
    </row>
    <row r="784408" spans="11:11" x14ac:dyDescent="0.3">
      <c r="K784408" s="56"/>
    </row>
    <row r="784409" spans="11:11" x14ac:dyDescent="0.3">
      <c r="K784409" s="56"/>
    </row>
    <row r="784410" spans="11:11" x14ac:dyDescent="0.3">
      <c r="K784410" s="56"/>
    </row>
    <row r="784411" spans="11:11" x14ac:dyDescent="0.3">
      <c r="K784411" s="56"/>
    </row>
    <row r="784412" spans="11:11" x14ac:dyDescent="0.3">
      <c r="K784412" s="56"/>
    </row>
    <row r="784429" spans="11:11" x14ac:dyDescent="0.3">
      <c r="K784429" s="56"/>
    </row>
    <row r="784446" spans="11:11" x14ac:dyDescent="0.3">
      <c r="K784446" s="56"/>
    </row>
    <row r="784447" spans="11:11" x14ac:dyDescent="0.3">
      <c r="K784447" s="56"/>
    </row>
    <row r="784448" spans="11:11" x14ac:dyDescent="0.3">
      <c r="K784448" s="56"/>
    </row>
    <row r="784449" spans="11:11" x14ac:dyDescent="0.3">
      <c r="K784449" s="56"/>
    </row>
    <row r="784450" spans="11:11" x14ac:dyDescent="0.3">
      <c r="K784450" s="56"/>
    </row>
    <row r="784451" spans="11:11" x14ac:dyDescent="0.3">
      <c r="K784451" s="56"/>
    </row>
    <row r="784468" spans="11:11" x14ac:dyDescent="0.3">
      <c r="K784468" s="56"/>
    </row>
    <row r="784485" spans="11:11" x14ac:dyDescent="0.3">
      <c r="K784485" s="56"/>
    </row>
    <row r="784486" spans="11:11" x14ac:dyDescent="0.3">
      <c r="K784486" s="56"/>
    </row>
    <row r="784487" spans="11:11" x14ac:dyDescent="0.3">
      <c r="K784487" s="56"/>
    </row>
    <row r="784488" spans="11:11" x14ac:dyDescent="0.3">
      <c r="K784488" s="56"/>
    </row>
    <row r="784489" spans="11:11" x14ac:dyDescent="0.3">
      <c r="K784489" s="56"/>
    </row>
    <row r="784490" spans="11:11" x14ac:dyDescent="0.3">
      <c r="K784490" s="56"/>
    </row>
    <row r="784507" spans="11:11" x14ac:dyDescent="0.3">
      <c r="K784507" s="56"/>
    </row>
    <row r="784524" spans="11:11" x14ac:dyDescent="0.3">
      <c r="K784524" s="56"/>
    </row>
    <row r="784525" spans="11:11" x14ac:dyDescent="0.3">
      <c r="K784525" s="56"/>
    </row>
    <row r="784526" spans="11:11" x14ac:dyDescent="0.3">
      <c r="K784526" s="56"/>
    </row>
    <row r="784527" spans="11:11" x14ac:dyDescent="0.3">
      <c r="K784527" s="56"/>
    </row>
    <row r="784528" spans="11:11" x14ac:dyDescent="0.3">
      <c r="K784528" s="56"/>
    </row>
    <row r="784529" spans="11:11" x14ac:dyDescent="0.3">
      <c r="K784529" s="56"/>
    </row>
    <row r="784546" spans="11:11" x14ac:dyDescent="0.3">
      <c r="K784546" s="56"/>
    </row>
    <row r="784563" spans="11:11" x14ac:dyDescent="0.3">
      <c r="K784563" s="56"/>
    </row>
    <row r="784564" spans="11:11" x14ac:dyDescent="0.3">
      <c r="K784564" s="56"/>
    </row>
    <row r="784565" spans="11:11" x14ac:dyDescent="0.3">
      <c r="K784565" s="56"/>
    </row>
    <row r="784566" spans="11:11" x14ac:dyDescent="0.3">
      <c r="K784566" s="56"/>
    </row>
    <row r="784567" spans="11:11" x14ac:dyDescent="0.3">
      <c r="K784567" s="56"/>
    </row>
    <row r="784568" spans="11:11" x14ac:dyDescent="0.3">
      <c r="K784568" s="56"/>
    </row>
    <row r="784585" spans="11:11" x14ac:dyDescent="0.3">
      <c r="K784585" s="56"/>
    </row>
    <row r="784602" spans="11:11" x14ac:dyDescent="0.3">
      <c r="K784602" s="56"/>
    </row>
    <row r="784603" spans="11:11" x14ac:dyDescent="0.3">
      <c r="K784603" s="56"/>
    </row>
    <row r="784604" spans="11:11" x14ac:dyDescent="0.3">
      <c r="K784604" s="56"/>
    </row>
    <row r="784605" spans="11:11" x14ac:dyDescent="0.3">
      <c r="K784605" s="56"/>
    </row>
    <row r="784606" spans="11:11" x14ac:dyDescent="0.3">
      <c r="K784606" s="56"/>
    </row>
    <row r="784607" spans="11:11" x14ac:dyDescent="0.3">
      <c r="K784607" s="56"/>
    </row>
    <row r="784624" spans="11:11" x14ac:dyDescent="0.3">
      <c r="K784624" s="56"/>
    </row>
    <row r="784641" spans="11:11" x14ac:dyDescent="0.3">
      <c r="K784641" s="56"/>
    </row>
    <row r="784642" spans="11:11" x14ac:dyDescent="0.3">
      <c r="K784642" s="56"/>
    </row>
    <row r="784643" spans="11:11" x14ac:dyDescent="0.3">
      <c r="K784643" s="56"/>
    </row>
    <row r="784644" spans="11:11" x14ac:dyDescent="0.3">
      <c r="K784644" s="56"/>
    </row>
    <row r="784645" spans="11:11" x14ac:dyDescent="0.3">
      <c r="K784645" s="56"/>
    </row>
    <row r="784646" spans="11:11" x14ac:dyDescent="0.3">
      <c r="K784646" s="56"/>
    </row>
    <row r="784663" spans="11:11" x14ac:dyDescent="0.3">
      <c r="K784663" s="56"/>
    </row>
    <row r="784680" spans="11:11" x14ac:dyDescent="0.3">
      <c r="K784680" s="56"/>
    </row>
    <row r="784681" spans="11:11" x14ac:dyDescent="0.3">
      <c r="K784681" s="56"/>
    </row>
    <row r="784682" spans="11:11" x14ac:dyDescent="0.3">
      <c r="K784682" s="56"/>
    </row>
    <row r="784683" spans="11:11" x14ac:dyDescent="0.3">
      <c r="K784683" s="56"/>
    </row>
    <row r="784684" spans="11:11" x14ac:dyDescent="0.3">
      <c r="K784684" s="56"/>
    </row>
    <row r="784685" spans="11:11" x14ac:dyDescent="0.3">
      <c r="K784685" s="56"/>
    </row>
    <row r="784702" spans="11:11" x14ac:dyDescent="0.3">
      <c r="K784702" s="56"/>
    </row>
    <row r="784719" spans="11:11" x14ac:dyDescent="0.3">
      <c r="K784719" s="56"/>
    </row>
    <row r="784720" spans="11:11" x14ac:dyDescent="0.3">
      <c r="K784720" s="56"/>
    </row>
    <row r="784721" spans="11:11" x14ac:dyDescent="0.3">
      <c r="K784721" s="56"/>
    </row>
    <row r="784722" spans="11:11" x14ac:dyDescent="0.3">
      <c r="K784722" s="56"/>
    </row>
    <row r="784723" spans="11:11" x14ac:dyDescent="0.3">
      <c r="K784723" s="56"/>
    </row>
    <row r="784724" spans="11:11" x14ac:dyDescent="0.3">
      <c r="K784724" s="56"/>
    </row>
    <row r="784741" spans="11:11" x14ac:dyDescent="0.3">
      <c r="K784741" s="56"/>
    </row>
    <row r="784758" spans="11:11" x14ac:dyDescent="0.3">
      <c r="K784758" s="56"/>
    </row>
    <row r="784759" spans="11:11" x14ac:dyDescent="0.3">
      <c r="K784759" s="56"/>
    </row>
    <row r="784760" spans="11:11" x14ac:dyDescent="0.3">
      <c r="K784760" s="56"/>
    </row>
    <row r="784761" spans="11:11" x14ac:dyDescent="0.3">
      <c r="K784761" s="56"/>
    </row>
    <row r="784762" spans="11:11" x14ac:dyDescent="0.3">
      <c r="K784762" s="56"/>
    </row>
    <row r="784763" spans="11:11" x14ac:dyDescent="0.3">
      <c r="K784763" s="56"/>
    </row>
    <row r="784780" spans="11:11" x14ac:dyDescent="0.3">
      <c r="K784780" s="56"/>
    </row>
    <row r="784797" spans="11:11" x14ac:dyDescent="0.3">
      <c r="K784797" s="56"/>
    </row>
    <row r="784798" spans="11:11" x14ac:dyDescent="0.3">
      <c r="K784798" s="56"/>
    </row>
    <row r="784799" spans="11:11" x14ac:dyDescent="0.3">
      <c r="K784799" s="56"/>
    </row>
    <row r="784800" spans="11:11" x14ac:dyDescent="0.3">
      <c r="K784800" s="56"/>
    </row>
    <row r="784801" spans="11:11" x14ac:dyDescent="0.3">
      <c r="K784801" s="56"/>
    </row>
    <row r="784802" spans="11:11" x14ac:dyDescent="0.3">
      <c r="K784802" s="56"/>
    </row>
    <row r="784819" spans="11:11" x14ac:dyDescent="0.3">
      <c r="K784819" s="56"/>
    </row>
    <row r="784836" spans="11:11" x14ac:dyDescent="0.3">
      <c r="K784836" s="56"/>
    </row>
    <row r="784837" spans="11:11" x14ac:dyDescent="0.3">
      <c r="K784837" s="56"/>
    </row>
    <row r="784838" spans="11:11" x14ac:dyDescent="0.3">
      <c r="K784838" s="56"/>
    </row>
    <row r="784839" spans="11:11" x14ac:dyDescent="0.3">
      <c r="K784839" s="56"/>
    </row>
    <row r="784840" spans="11:11" x14ac:dyDescent="0.3">
      <c r="K784840" s="56"/>
    </row>
    <row r="784841" spans="11:11" x14ac:dyDescent="0.3">
      <c r="K784841" s="56"/>
    </row>
    <row r="784858" spans="11:11" x14ac:dyDescent="0.3">
      <c r="K784858" s="56"/>
    </row>
    <row r="784875" spans="11:11" x14ac:dyDescent="0.3">
      <c r="K784875" s="56"/>
    </row>
    <row r="784876" spans="11:11" x14ac:dyDescent="0.3">
      <c r="K784876" s="56"/>
    </row>
    <row r="784877" spans="11:11" x14ac:dyDescent="0.3">
      <c r="K784877" s="56"/>
    </row>
    <row r="784878" spans="11:11" x14ac:dyDescent="0.3">
      <c r="K784878" s="56"/>
    </row>
    <row r="784879" spans="11:11" x14ac:dyDescent="0.3">
      <c r="K784879" s="56"/>
    </row>
    <row r="784880" spans="11:11" x14ac:dyDescent="0.3">
      <c r="K784880" s="56"/>
    </row>
    <row r="784897" spans="11:11" x14ac:dyDescent="0.3">
      <c r="K784897" s="56"/>
    </row>
    <row r="784914" spans="11:11" x14ac:dyDescent="0.3">
      <c r="K784914" s="56"/>
    </row>
    <row r="784915" spans="11:11" x14ac:dyDescent="0.3">
      <c r="K784915" s="56"/>
    </row>
    <row r="784916" spans="11:11" x14ac:dyDescent="0.3">
      <c r="K784916" s="56"/>
    </row>
    <row r="784917" spans="11:11" x14ac:dyDescent="0.3">
      <c r="K784917" s="56"/>
    </row>
    <row r="784918" spans="11:11" x14ac:dyDescent="0.3">
      <c r="K784918" s="56"/>
    </row>
    <row r="784919" spans="11:11" x14ac:dyDescent="0.3">
      <c r="K784919" s="56"/>
    </row>
    <row r="784936" spans="11:11" x14ac:dyDescent="0.3">
      <c r="K784936" s="56"/>
    </row>
    <row r="784953" spans="11:11" x14ac:dyDescent="0.3">
      <c r="K784953" s="56"/>
    </row>
    <row r="784954" spans="11:11" x14ac:dyDescent="0.3">
      <c r="K784954" s="56"/>
    </row>
    <row r="784955" spans="11:11" x14ac:dyDescent="0.3">
      <c r="K784955" s="56"/>
    </row>
    <row r="784956" spans="11:11" x14ac:dyDescent="0.3">
      <c r="K784956" s="56"/>
    </row>
    <row r="784957" spans="11:11" x14ac:dyDescent="0.3">
      <c r="K784957" s="56"/>
    </row>
    <row r="784958" spans="11:11" x14ac:dyDescent="0.3">
      <c r="K784958" s="56"/>
    </row>
    <row r="784975" spans="11:11" x14ac:dyDescent="0.3">
      <c r="K784975" s="56"/>
    </row>
    <row r="784992" spans="11:11" x14ac:dyDescent="0.3">
      <c r="K784992" s="56"/>
    </row>
    <row r="784993" spans="11:11" x14ac:dyDescent="0.3">
      <c r="K784993" s="56"/>
    </row>
    <row r="784994" spans="11:11" x14ac:dyDescent="0.3">
      <c r="K784994" s="56"/>
    </row>
    <row r="784995" spans="11:11" x14ac:dyDescent="0.3">
      <c r="K784995" s="56"/>
    </row>
    <row r="784996" spans="11:11" x14ac:dyDescent="0.3">
      <c r="K784996" s="56"/>
    </row>
    <row r="784997" spans="11:11" x14ac:dyDescent="0.3">
      <c r="K784997" s="56"/>
    </row>
    <row r="785014" spans="11:11" x14ac:dyDescent="0.3">
      <c r="K785014" s="56"/>
    </row>
    <row r="785031" spans="11:11" x14ac:dyDescent="0.3">
      <c r="K785031" s="56"/>
    </row>
    <row r="785032" spans="11:11" x14ac:dyDescent="0.3">
      <c r="K785032" s="56"/>
    </row>
    <row r="785033" spans="11:11" x14ac:dyDescent="0.3">
      <c r="K785033" s="56"/>
    </row>
    <row r="785034" spans="11:11" x14ac:dyDescent="0.3">
      <c r="K785034" s="56"/>
    </row>
    <row r="785035" spans="11:11" x14ac:dyDescent="0.3">
      <c r="K785035" s="56"/>
    </row>
    <row r="785036" spans="11:11" x14ac:dyDescent="0.3">
      <c r="K785036" s="56"/>
    </row>
    <row r="785053" spans="11:11" x14ac:dyDescent="0.3">
      <c r="K785053" s="56"/>
    </row>
    <row r="785070" spans="11:11" x14ac:dyDescent="0.3">
      <c r="K785070" s="56"/>
    </row>
    <row r="785071" spans="11:11" x14ac:dyDescent="0.3">
      <c r="K785071" s="56"/>
    </row>
    <row r="785072" spans="11:11" x14ac:dyDescent="0.3">
      <c r="K785072" s="56"/>
    </row>
    <row r="785073" spans="11:11" x14ac:dyDescent="0.3">
      <c r="K785073" s="56"/>
    </row>
    <row r="785074" spans="11:11" x14ac:dyDescent="0.3">
      <c r="K785074" s="56"/>
    </row>
    <row r="785075" spans="11:11" x14ac:dyDescent="0.3">
      <c r="K785075" s="56"/>
    </row>
    <row r="785092" spans="11:11" x14ac:dyDescent="0.3">
      <c r="K785092" s="56"/>
    </row>
    <row r="785109" spans="11:11" x14ac:dyDescent="0.3">
      <c r="K785109" s="56"/>
    </row>
    <row r="785110" spans="11:11" x14ac:dyDescent="0.3">
      <c r="K785110" s="56"/>
    </row>
    <row r="785111" spans="11:11" x14ac:dyDescent="0.3">
      <c r="K785111" s="56"/>
    </row>
    <row r="785112" spans="11:11" x14ac:dyDescent="0.3">
      <c r="K785112" s="56"/>
    </row>
    <row r="785113" spans="11:11" x14ac:dyDescent="0.3">
      <c r="K785113" s="56"/>
    </row>
    <row r="785114" spans="11:11" x14ac:dyDescent="0.3">
      <c r="K785114" s="56"/>
    </row>
    <row r="785131" spans="11:11" x14ac:dyDescent="0.3">
      <c r="K785131" s="56"/>
    </row>
    <row r="785148" spans="11:11" x14ac:dyDescent="0.3">
      <c r="K785148" s="56"/>
    </row>
    <row r="785149" spans="11:11" x14ac:dyDescent="0.3">
      <c r="K785149" s="56"/>
    </row>
    <row r="785150" spans="11:11" x14ac:dyDescent="0.3">
      <c r="K785150" s="56"/>
    </row>
    <row r="785151" spans="11:11" x14ac:dyDescent="0.3">
      <c r="K785151" s="56"/>
    </row>
    <row r="785152" spans="11:11" x14ac:dyDescent="0.3">
      <c r="K785152" s="56"/>
    </row>
    <row r="785153" spans="11:11" x14ac:dyDescent="0.3">
      <c r="K785153" s="56"/>
    </row>
    <row r="785170" spans="11:11" x14ac:dyDescent="0.3">
      <c r="K785170" s="56"/>
    </row>
    <row r="785187" spans="11:11" x14ac:dyDescent="0.3">
      <c r="K785187" s="56"/>
    </row>
    <row r="785188" spans="11:11" x14ac:dyDescent="0.3">
      <c r="K785188" s="56"/>
    </row>
    <row r="785189" spans="11:11" x14ac:dyDescent="0.3">
      <c r="K785189" s="56"/>
    </row>
    <row r="785190" spans="11:11" x14ac:dyDescent="0.3">
      <c r="K785190" s="56"/>
    </row>
    <row r="785191" spans="11:11" x14ac:dyDescent="0.3">
      <c r="K785191" s="56"/>
    </row>
    <row r="785192" spans="11:11" x14ac:dyDescent="0.3">
      <c r="K785192" s="56"/>
    </row>
    <row r="785209" spans="11:11" x14ac:dyDescent="0.3">
      <c r="K785209" s="56"/>
    </row>
    <row r="785226" spans="11:11" x14ac:dyDescent="0.3">
      <c r="K785226" s="56"/>
    </row>
    <row r="785227" spans="11:11" x14ac:dyDescent="0.3">
      <c r="K785227" s="56"/>
    </row>
    <row r="785228" spans="11:11" x14ac:dyDescent="0.3">
      <c r="K785228" s="56"/>
    </row>
    <row r="785229" spans="11:11" x14ac:dyDescent="0.3">
      <c r="K785229" s="56"/>
    </row>
    <row r="785230" spans="11:11" x14ac:dyDescent="0.3">
      <c r="K785230" s="56"/>
    </row>
    <row r="785231" spans="11:11" x14ac:dyDescent="0.3">
      <c r="K785231" s="56"/>
    </row>
    <row r="785248" spans="11:11" x14ac:dyDescent="0.3">
      <c r="K785248" s="56"/>
    </row>
    <row r="785265" spans="11:11" x14ac:dyDescent="0.3">
      <c r="K785265" s="56"/>
    </row>
    <row r="785266" spans="11:11" x14ac:dyDescent="0.3">
      <c r="K785266" s="56"/>
    </row>
    <row r="785267" spans="11:11" x14ac:dyDescent="0.3">
      <c r="K785267" s="56"/>
    </row>
    <row r="785268" spans="11:11" x14ac:dyDescent="0.3">
      <c r="K785268" s="56"/>
    </row>
    <row r="785269" spans="11:11" x14ac:dyDescent="0.3">
      <c r="K785269" s="56"/>
    </row>
    <row r="785270" spans="11:11" x14ac:dyDescent="0.3">
      <c r="K785270" s="56"/>
    </row>
    <row r="785287" spans="11:11" x14ac:dyDescent="0.3">
      <c r="K785287" s="56"/>
    </row>
    <row r="785304" spans="11:11" x14ac:dyDescent="0.3">
      <c r="K785304" s="56"/>
    </row>
    <row r="785305" spans="11:11" x14ac:dyDescent="0.3">
      <c r="K785305" s="56"/>
    </row>
    <row r="785306" spans="11:11" x14ac:dyDescent="0.3">
      <c r="K785306" s="56"/>
    </row>
    <row r="785307" spans="11:11" x14ac:dyDescent="0.3">
      <c r="K785307" s="56"/>
    </row>
    <row r="785308" spans="11:11" x14ac:dyDescent="0.3">
      <c r="K785308" s="56"/>
    </row>
    <row r="785309" spans="11:11" x14ac:dyDescent="0.3">
      <c r="K785309" s="56"/>
    </row>
    <row r="785326" spans="11:11" x14ac:dyDescent="0.3">
      <c r="K785326" s="56"/>
    </row>
    <row r="785343" spans="11:11" x14ac:dyDescent="0.3">
      <c r="K785343" s="56"/>
    </row>
    <row r="785344" spans="11:11" x14ac:dyDescent="0.3">
      <c r="K785344" s="56"/>
    </row>
    <row r="785345" spans="11:11" x14ac:dyDescent="0.3">
      <c r="K785345" s="56"/>
    </row>
    <row r="785346" spans="11:11" x14ac:dyDescent="0.3">
      <c r="K785346" s="56"/>
    </row>
    <row r="785347" spans="11:11" x14ac:dyDescent="0.3">
      <c r="K785347" s="56"/>
    </row>
    <row r="785348" spans="11:11" x14ac:dyDescent="0.3">
      <c r="K785348" s="56"/>
    </row>
    <row r="785365" spans="11:11" x14ac:dyDescent="0.3">
      <c r="K785365" s="56"/>
    </row>
    <row r="785382" spans="11:11" x14ac:dyDescent="0.3">
      <c r="K785382" s="56"/>
    </row>
    <row r="785383" spans="11:11" x14ac:dyDescent="0.3">
      <c r="K785383" s="56"/>
    </row>
    <row r="785384" spans="11:11" x14ac:dyDescent="0.3">
      <c r="K785384" s="56"/>
    </row>
    <row r="785385" spans="11:11" x14ac:dyDescent="0.3">
      <c r="K785385" s="56"/>
    </row>
    <row r="785386" spans="11:11" x14ac:dyDescent="0.3">
      <c r="K785386" s="56"/>
    </row>
    <row r="785387" spans="11:11" x14ac:dyDescent="0.3">
      <c r="K785387" s="56"/>
    </row>
    <row r="785404" spans="11:11" x14ac:dyDescent="0.3">
      <c r="K785404" s="56"/>
    </row>
    <row r="785421" spans="11:11" x14ac:dyDescent="0.3">
      <c r="K785421" s="56"/>
    </row>
    <row r="785422" spans="11:11" x14ac:dyDescent="0.3">
      <c r="K785422" s="56"/>
    </row>
    <row r="785423" spans="11:11" x14ac:dyDescent="0.3">
      <c r="K785423" s="56"/>
    </row>
    <row r="785424" spans="11:11" x14ac:dyDescent="0.3">
      <c r="K785424" s="56"/>
    </row>
    <row r="785425" spans="11:11" x14ac:dyDescent="0.3">
      <c r="K785425" s="56"/>
    </row>
    <row r="785426" spans="11:11" x14ac:dyDescent="0.3">
      <c r="K785426" s="56"/>
    </row>
    <row r="785443" spans="11:11" x14ac:dyDescent="0.3">
      <c r="K785443" s="56"/>
    </row>
    <row r="785460" spans="11:11" x14ac:dyDescent="0.3">
      <c r="K785460" s="56"/>
    </row>
    <row r="785461" spans="11:11" x14ac:dyDescent="0.3">
      <c r="K785461" s="56"/>
    </row>
    <row r="785462" spans="11:11" x14ac:dyDescent="0.3">
      <c r="K785462" s="56"/>
    </row>
    <row r="785463" spans="11:11" x14ac:dyDescent="0.3">
      <c r="K785463" s="56"/>
    </row>
    <row r="785464" spans="11:11" x14ac:dyDescent="0.3">
      <c r="K785464" s="56"/>
    </row>
    <row r="785465" spans="11:11" x14ac:dyDescent="0.3">
      <c r="K785465" s="56"/>
    </row>
    <row r="785482" spans="11:11" x14ac:dyDescent="0.3">
      <c r="K785482" s="56"/>
    </row>
    <row r="785499" spans="11:11" x14ac:dyDescent="0.3">
      <c r="K785499" s="56"/>
    </row>
    <row r="785500" spans="11:11" x14ac:dyDescent="0.3">
      <c r="K785500" s="56"/>
    </row>
    <row r="785501" spans="11:11" x14ac:dyDescent="0.3">
      <c r="K785501" s="56"/>
    </row>
    <row r="785502" spans="11:11" x14ac:dyDescent="0.3">
      <c r="K785502" s="56"/>
    </row>
    <row r="785503" spans="11:11" x14ac:dyDescent="0.3">
      <c r="K785503" s="56"/>
    </row>
    <row r="785504" spans="11:11" x14ac:dyDescent="0.3">
      <c r="K785504" s="56"/>
    </row>
    <row r="785521" spans="11:11" x14ac:dyDescent="0.3">
      <c r="K785521" s="56"/>
    </row>
    <row r="785538" spans="11:11" x14ac:dyDescent="0.3">
      <c r="K785538" s="56"/>
    </row>
    <row r="785539" spans="11:11" x14ac:dyDescent="0.3">
      <c r="K785539" s="56"/>
    </row>
    <row r="785540" spans="11:11" x14ac:dyDescent="0.3">
      <c r="K785540" s="56"/>
    </row>
    <row r="785541" spans="11:11" x14ac:dyDescent="0.3">
      <c r="K785541" s="56"/>
    </row>
    <row r="785542" spans="11:11" x14ac:dyDescent="0.3">
      <c r="K785542" s="56"/>
    </row>
    <row r="785543" spans="11:11" x14ac:dyDescent="0.3">
      <c r="K785543" s="56"/>
    </row>
    <row r="785560" spans="11:11" x14ac:dyDescent="0.3">
      <c r="K785560" s="56"/>
    </row>
    <row r="785577" spans="11:11" x14ac:dyDescent="0.3">
      <c r="K785577" s="56"/>
    </row>
    <row r="785578" spans="11:11" x14ac:dyDescent="0.3">
      <c r="K785578" s="56"/>
    </row>
    <row r="785579" spans="11:11" x14ac:dyDescent="0.3">
      <c r="K785579" s="56"/>
    </row>
    <row r="785580" spans="11:11" x14ac:dyDescent="0.3">
      <c r="K785580" s="56"/>
    </row>
    <row r="785581" spans="11:11" x14ac:dyDescent="0.3">
      <c r="K785581" s="56"/>
    </row>
    <row r="785582" spans="11:11" x14ac:dyDescent="0.3">
      <c r="K785582" s="56"/>
    </row>
    <row r="785599" spans="11:11" x14ac:dyDescent="0.3">
      <c r="K785599" s="56"/>
    </row>
    <row r="785616" spans="11:11" x14ac:dyDescent="0.3">
      <c r="K785616" s="56"/>
    </row>
    <row r="785617" spans="11:11" x14ac:dyDescent="0.3">
      <c r="K785617" s="56"/>
    </row>
    <row r="785618" spans="11:11" x14ac:dyDescent="0.3">
      <c r="K785618" s="56"/>
    </row>
    <row r="785619" spans="11:11" x14ac:dyDescent="0.3">
      <c r="K785619" s="56"/>
    </row>
    <row r="785620" spans="11:11" x14ac:dyDescent="0.3">
      <c r="K785620" s="56"/>
    </row>
    <row r="785621" spans="11:11" x14ac:dyDescent="0.3">
      <c r="K785621" s="56"/>
    </row>
    <row r="785638" spans="11:11" x14ac:dyDescent="0.3">
      <c r="K785638" s="56"/>
    </row>
    <row r="785655" spans="11:11" x14ac:dyDescent="0.3">
      <c r="K785655" s="56"/>
    </row>
    <row r="785656" spans="11:11" x14ac:dyDescent="0.3">
      <c r="K785656" s="56"/>
    </row>
    <row r="785657" spans="11:11" x14ac:dyDescent="0.3">
      <c r="K785657" s="56"/>
    </row>
    <row r="785658" spans="11:11" x14ac:dyDescent="0.3">
      <c r="K785658" s="56"/>
    </row>
    <row r="785659" spans="11:11" x14ac:dyDescent="0.3">
      <c r="K785659" s="56"/>
    </row>
    <row r="785660" spans="11:11" x14ac:dyDescent="0.3">
      <c r="K785660" s="56"/>
    </row>
    <row r="785677" spans="11:11" x14ac:dyDescent="0.3">
      <c r="K785677" s="56"/>
    </row>
    <row r="785694" spans="11:11" x14ac:dyDescent="0.3">
      <c r="K785694" s="56"/>
    </row>
    <row r="785695" spans="11:11" x14ac:dyDescent="0.3">
      <c r="K785695" s="56"/>
    </row>
    <row r="785696" spans="11:11" x14ac:dyDescent="0.3">
      <c r="K785696" s="56"/>
    </row>
    <row r="785697" spans="11:11" x14ac:dyDescent="0.3">
      <c r="K785697" s="56"/>
    </row>
    <row r="785698" spans="11:11" x14ac:dyDescent="0.3">
      <c r="K785698" s="56"/>
    </row>
    <row r="785699" spans="11:11" x14ac:dyDescent="0.3">
      <c r="K785699" s="56"/>
    </row>
    <row r="785716" spans="11:11" x14ac:dyDescent="0.3">
      <c r="K785716" s="56"/>
    </row>
    <row r="785733" spans="11:11" x14ac:dyDescent="0.3">
      <c r="K785733" s="56"/>
    </row>
    <row r="785734" spans="11:11" x14ac:dyDescent="0.3">
      <c r="K785734" s="56"/>
    </row>
    <row r="785735" spans="11:11" x14ac:dyDescent="0.3">
      <c r="K785735" s="56"/>
    </row>
    <row r="785736" spans="11:11" x14ac:dyDescent="0.3">
      <c r="K785736" s="56"/>
    </row>
    <row r="785737" spans="11:11" x14ac:dyDescent="0.3">
      <c r="K785737" s="56"/>
    </row>
    <row r="785738" spans="11:11" x14ac:dyDescent="0.3">
      <c r="K785738" s="56"/>
    </row>
    <row r="785755" spans="11:11" x14ac:dyDescent="0.3">
      <c r="K785755" s="56"/>
    </row>
    <row r="785772" spans="11:11" x14ac:dyDescent="0.3">
      <c r="K785772" s="56"/>
    </row>
    <row r="785773" spans="11:11" x14ac:dyDescent="0.3">
      <c r="K785773" s="56"/>
    </row>
    <row r="785774" spans="11:11" x14ac:dyDescent="0.3">
      <c r="K785774" s="56"/>
    </row>
    <row r="785775" spans="11:11" x14ac:dyDescent="0.3">
      <c r="K785775" s="56"/>
    </row>
    <row r="785776" spans="11:11" x14ac:dyDescent="0.3">
      <c r="K785776" s="56"/>
    </row>
    <row r="785777" spans="11:11" x14ac:dyDescent="0.3">
      <c r="K785777" s="56"/>
    </row>
    <row r="785794" spans="11:11" x14ac:dyDescent="0.3">
      <c r="K785794" s="56"/>
    </row>
    <row r="785811" spans="11:11" x14ac:dyDescent="0.3">
      <c r="K785811" s="56"/>
    </row>
    <row r="785812" spans="11:11" x14ac:dyDescent="0.3">
      <c r="K785812" s="56"/>
    </row>
    <row r="785813" spans="11:11" x14ac:dyDescent="0.3">
      <c r="K785813" s="56"/>
    </row>
    <row r="785814" spans="11:11" x14ac:dyDescent="0.3">
      <c r="K785814" s="56"/>
    </row>
    <row r="785815" spans="11:11" x14ac:dyDescent="0.3">
      <c r="K785815" s="56"/>
    </row>
    <row r="785816" spans="11:11" x14ac:dyDescent="0.3">
      <c r="K785816" s="56"/>
    </row>
    <row r="785833" spans="11:11" x14ac:dyDescent="0.3">
      <c r="K785833" s="56"/>
    </row>
    <row r="785850" spans="11:11" x14ac:dyDescent="0.3">
      <c r="K785850" s="56"/>
    </row>
    <row r="785851" spans="11:11" x14ac:dyDescent="0.3">
      <c r="K785851" s="56"/>
    </row>
    <row r="785852" spans="11:11" x14ac:dyDescent="0.3">
      <c r="K785852" s="56"/>
    </row>
    <row r="785853" spans="11:11" x14ac:dyDescent="0.3">
      <c r="K785853" s="56"/>
    </row>
    <row r="785854" spans="11:11" x14ac:dyDescent="0.3">
      <c r="K785854" s="56"/>
    </row>
    <row r="785855" spans="11:11" x14ac:dyDescent="0.3">
      <c r="K785855" s="56"/>
    </row>
    <row r="785872" spans="11:11" x14ac:dyDescent="0.3">
      <c r="K785872" s="56"/>
    </row>
    <row r="785889" spans="11:11" x14ac:dyDescent="0.3">
      <c r="K785889" s="56"/>
    </row>
    <row r="785890" spans="11:11" x14ac:dyDescent="0.3">
      <c r="K785890" s="56"/>
    </row>
    <row r="785891" spans="11:11" x14ac:dyDescent="0.3">
      <c r="K785891" s="56"/>
    </row>
    <row r="785892" spans="11:11" x14ac:dyDescent="0.3">
      <c r="K785892" s="56"/>
    </row>
    <row r="785893" spans="11:11" x14ac:dyDescent="0.3">
      <c r="K785893" s="56"/>
    </row>
    <row r="785894" spans="11:11" x14ac:dyDescent="0.3">
      <c r="K785894" s="56"/>
    </row>
    <row r="785911" spans="11:11" x14ac:dyDescent="0.3">
      <c r="K785911" s="56"/>
    </row>
    <row r="785928" spans="11:11" x14ac:dyDescent="0.3">
      <c r="K785928" s="56"/>
    </row>
    <row r="785929" spans="11:11" x14ac:dyDescent="0.3">
      <c r="K785929" s="56"/>
    </row>
    <row r="785930" spans="11:11" x14ac:dyDescent="0.3">
      <c r="K785930" s="56"/>
    </row>
    <row r="785931" spans="11:11" x14ac:dyDescent="0.3">
      <c r="K785931" s="56"/>
    </row>
    <row r="785932" spans="11:11" x14ac:dyDescent="0.3">
      <c r="K785932" s="56"/>
    </row>
    <row r="785933" spans="11:11" x14ac:dyDescent="0.3">
      <c r="K785933" s="56"/>
    </row>
    <row r="785950" spans="11:11" x14ac:dyDescent="0.3">
      <c r="K785950" s="56"/>
    </row>
    <row r="785967" spans="11:11" x14ac:dyDescent="0.3">
      <c r="K785967" s="56"/>
    </row>
    <row r="785968" spans="11:11" x14ac:dyDescent="0.3">
      <c r="K785968" s="56"/>
    </row>
    <row r="785969" spans="11:11" x14ac:dyDescent="0.3">
      <c r="K785969" s="56"/>
    </row>
    <row r="785970" spans="11:11" x14ac:dyDescent="0.3">
      <c r="K785970" s="56"/>
    </row>
    <row r="785971" spans="11:11" x14ac:dyDescent="0.3">
      <c r="K785971" s="56"/>
    </row>
    <row r="785972" spans="11:11" x14ac:dyDescent="0.3">
      <c r="K785972" s="56"/>
    </row>
    <row r="785989" spans="11:11" x14ac:dyDescent="0.3">
      <c r="K785989" s="56"/>
    </row>
    <row r="786006" spans="11:11" x14ac:dyDescent="0.3">
      <c r="K786006" s="56"/>
    </row>
    <row r="786007" spans="11:11" x14ac:dyDescent="0.3">
      <c r="K786007" s="56"/>
    </row>
    <row r="786008" spans="11:11" x14ac:dyDescent="0.3">
      <c r="K786008" s="56"/>
    </row>
    <row r="786009" spans="11:11" x14ac:dyDescent="0.3">
      <c r="K786009" s="56"/>
    </row>
    <row r="786010" spans="11:11" x14ac:dyDescent="0.3">
      <c r="K786010" s="56"/>
    </row>
    <row r="786011" spans="11:11" x14ac:dyDescent="0.3">
      <c r="K786011" s="56"/>
    </row>
    <row r="786028" spans="11:11" x14ac:dyDescent="0.3">
      <c r="K786028" s="56"/>
    </row>
    <row r="786045" spans="11:11" x14ac:dyDescent="0.3">
      <c r="K786045" s="56"/>
    </row>
    <row r="786046" spans="11:11" x14ac:dyDescent="0.3">
      <c r="K786046" s="56"/>
    </row>
    <row r="786047" spans="11:11" x14ac:dyDescent="0.3">
      <c r="K786047" s="56"/>
    </row>
    <row r="786048" spans="11:11" x14ac:dyDescent="0.3">
      <c r="K786048" s="56"/>
    </row>
    <row r="786049" spans="11:11" x14ac:dyDescent="0.3">
      <c r="K786049" s="56"/>
    </row>
    <row r="786050" spans="11:11" x14ac:dyDescent="0.3">
      <c r="K786050" s="56"/>
    </row>
    <row r="786067" spans="11:11" x14ac:dyDescent="0.3">
      <c r="K786067" s="56"/>
    </row>
    <row r="786084" spans="11:11" x14ac:dyDescent="0.3">
      <c r="K786084" s="56"/>
    </row>
    <row r="786085" spans="11:11" x14ac:dyDescent="0.3">
      <c r="K786085" s="56"/>
    </row>
    <row r="786086" spans="11:11" x14ac:dyDescent="0.3">
      <c r="K786086" s="56"/>
    </row>
    <row r="786087" spans="11:11" x14ac:dyDescent="0.3">
      <c r="K786087" s="56"/>
    </row>
    <row r="786088" spans="11:11" x14ac:dyDescent="0.3">
      <c r="K786088" s="56"/>
    </row>
    <row r="786089" spans="11:11" x14ac:dyDescent="0.3">
      <c r="K786089" s="56"/>
    </row>
    <row r="786106" spans="11:11" x14ac:dyDescent="0.3">
      <c r="K786106" s="56"/>
    </row>
    <row r="786123" spans="11:11" x14ac:dyDescent="0.3">
      <c r="K786123" s="56"/>
    </row>
    <row r="786124" spans="11:11" x14ac:dyDescent="0.3">
      <c r="K786124" s="56"/>
    </row>
    <row r="786125" spans="11:11" x14ac:dyDescent="0.3">
      <c r="K786125" s="56"/>
    </row>
    <row r="786126" spans="11:11" x14ac:dyDescent="0.3">
      <c r="K786126" s="56"/>
    </row>
    <row r="786127" spans="11:11" x14ac:dyDescent="0.3">
      <c r="K786127" s="56"/>
    </row>
    <row r="786128" spans="11:11" x14ac:dyDescent="0.3">
      <c r="K786128" s="56"/>
    </row>
    <row r="786145" spans="11:11" x14ac:dyDescent="0.3">
      <c r="K786145" s="56"/>
    </row>
    <row r="786162" spans="11:11" x14ac:dyDescent="0.3">
      <c r="K786162" s="56"/>
    </row>
    <row r="786163" spans="11:11" x14ac:dyDescent="0.3">
      <c r="K786163" s="56"/>
    </row>
    <row r="786164" spans="11:11" x14ac:dyDescent="0.3">
      <c r="K786164" s="56"/>
    </row>
    <row r="786165" spans="11:11" x14ac:dyDescent="0.3">
      <c r="K786165" s="56"/>
    </row>
    <row r="786166" spans="11:11" x14ac:dyDescent="0.3">
      <c r="K786166" s="56"/>
    </row>
    <row r="786167" spans="11:11" x14ac:dyDescent="0.3">
      <c r="K786167" s="56"/>
    </row>
    <row r="786184" spans="11:11" x14ac:dyDescent="0.3">
      <c r="K786184" s="56"/>
    </row>
    <row r="786201" spans="11:11" x14ac:dyDescent="0.3">
      <c r="K786201" s="56"/>
    </row>
    <row r="786202" spans="11:11" x14ac:dyDescent="0.3">
      <c r="K786202" s="56"/>
    </row>
    <row r="786203" spans="11:11" x14ac:dyDescent="0.3">
      <c r="K786203" s="56"/>
    </row>
    <row r="786204" spans="11:11" x14ac:dyDescent="0.3">
      <c r="K786204" s="56"/>
    </row>
    <row r="786205" spans="11:11" x14ac:dyDescent="0.3">
      <c r="K786205" s="56"/>
    </row>
    <row r="786206" spans="11:11" x14ac:dyDescent="0.3">
      <c r="K786206" s="56"/>
    </row>
    <row r="786223" spans="11:11" x14ac:dyDescent="0.3">
      <c r="K786223" s="56"/>
    </row>
    <row r="786240" spans="11:11" x14ac:dyDescent="0.3">
      <c r="K786240" s="56"/>
    </row>
    <row r="786241" spans="11:11" x14ac:dyDescent="0.3">
      <c r="K786241" s="56"/>
    </row>
    <row r="786242" spans="11:11" x14ac:dyDescent="0.3">
      <c r="K786242" s="56"/>
    </row>
    <row r="786243" spans="11:11" x14ac:dyDescent="0.3">
      <c r="K786243" s="56"/>
    </row>
    <row r="786244" spans="11:11" x14ac:dyDescent="0.3">
      <c r="K786244" s="56"/>
    </row>
    <row r="786245" spans="11:11" x14ac:dyDescent="0.3">
      <c r="K786245" s="56"/>
    </row>
    <row r="786262" spans="11:11" x14ac:dyDescent="0.3">
      <c r="K786262" s="56"/>
    </row>
    <row r="786279" spans="11:11" x14ac:dyDescent="0.3">
      <c r="K786279" s="56"/>
    </row>
    <row r="786280" spans="11:11" x14ac:dyDescent="0.3">
      <c r="K786280" s="56"/>
    </row>
    <row r="786281" spans="11:11" x14ac:dyDescent="0.3">
      <c r="K786281" s="56"/>
    </row>
    <row r="786282" spans="11:11" x14ac:dyDescent="0.3">
      <c r="K786282" s="56"/>
    </row>
    <row r="786283" spans="11:11" x14ac:dyDescent="0.3">
      <c r="K786283" s="56"/>
    </row>
    <row r="786284" spans="11:11" x14ac:dyDescent="0.3">
      <c r="K786284" s="56"/>
    </row>
    <row r="786301" spans="11:11" x14ac:dyDescent="0.3">
      <c r="K786301" s="56"/>
    </row>
    <row r="786318" spans="11:11" x14ac:dyDescent="0.3">
      <c r="K786318" s="56"/>
    </row>
    <row r="786319" spans="11:11" x14ac:dyDescent="0.3">
      <c r="K786319" s="56"/>
    </row>
    <row r="786320" spans="11:11" x14ac:dyDescent="0.3">
      <c r="K786320" s="56"/>
    </row>
    <row r="786321" spans="11:11" x14ac:dyDescent="0.3">
      <c r="K786321" s="56"/>
    </row>
    <row r="786322" spans="11:11" x14ac:dyDescent="0.3">
      <c r="K786322" s="56"/>
    </row>
    <row r="786323" spans="11:11" x14ac:dyDescent="0.3">
      <c r="K786323" s="56"/>
    </row>
    <row r="786340" spans="11:11" x14ac:dyDescent="0.3">
      <c r="K786340" s="56"/>
    </row>
    <row r="786357" spans="11:11" x14ac:dyDescent="0.3">
      <c r="K786357" s="56"/>
    </row>
    <row r="786358" spans="11:11" x14ac:dyDescent="0.3">
      <c r="K786358" s="56"/>
    </row>
    <row r="786359" spans="11:11" x14ac:dyDescent="0.3">
      <c r="K786359" s="56"/>
    </row>
    <row r="786360" spans="11:11" x14ac:dyDescent="0.3">
      <c r="K786360" s="56"/>
    </row>
    <row r="786361" spans="11:11" x14ac:dyDescent="0.3">
      <c r="K786361" s="56"/>
    </row>
    <row r="786362" spans="11:11" x14ac:dyDescent="0.3">
      <c r="K786362" s="56"/>
    </row>
    <row r="786379" spans="11:11" x14ac:dyDescent="0.3">
      <c r="K786379" s="56"/>
    </row>
    <row r="786396" spans="11:11" x14ac:dyDescent="0.3">
      <c r="K786396" s="56"/>
    </row>
    <row r="786397" spans="11:11" x14ac:dyDescent="0.3">
      <c r="K786397" s="56"/>
    </row>
    <row r="786398" spans="11:11" x14ac:dyDescent="0.3">
      <c r="K786398" s="56"/>
    </row>
    <row r="786399" spans="11:11" x14ac:dyDescent="0.3">
      <c r="K786399" s="56"/>
    </row>
    <row r="786400" spans="11:11" x14ac:dyDescent="0.3">
      <c r="K786400" s="56"/>
    </row>
    <row r="786401" spans="11:11" x14ac:dyDescent="0.3">
      <c r="K786401" s="56"/>
    </row>
    <row r="786418" spans="11:11" x14ac:dyDescent="0.3">
      <c r="K786418" s="56"/>
    </row>
    <row r="786435" spans="11:11" x14ac:dyDescent="0.3">
      <c r="K786435" s="56"/>
    </row>
    <row r="786436" spans="11:11" x14ac:dyDescent="0.3">
      <c r="K786436" s="56"/>
    </row>
    <row r="786437" spans="11:11" x14ac:dyDescent="0.3">
      <c r="K786437" s="56"/>
    </row>
    <row r="786438" spans="11:11" x14ac:dyDescent="0.3">
      <c r="K786438" s="56"/>
    </row>
    <row r="786439" spans="11:11" x14ac:dyDescent="0.3">
      <c r="K786439" s="56"/>
    </row>
    <row r="786440" spans="11:11" x14ac:dyDescent="0.3">
      <c r="K786440" s="56"/>
    </row>
    <row r="786457" spans="11:11" x14ac:dyDescent="0.3">
      <c r="K786457" s="56"/>
    </row>
    <row r="786474" spans="11:11" x14ac:dyDescent="0.3">
      <c r="K786474" s="56"/>
    </row>
    <row r="786475" spans="11:11" x14ac:dyDescent="0.3">
      <c r="K786475" s="56"/>
    </row>
    <row r="786476" spans="11:11" x14ac:dyDescent="0.3">
      <c r="K786476" s="56"/>
    </row>
    <row r="786477" spans="11:11" x14ac:dyDescent="0.3">
      <c r="K786477" s="56"/>
    </row>
    <row r="786478" spans="11:11" x14ac:dyDescent="0.3">
      <c r="K786478" s="56"/>
    </row>
    <row r="786479" spans="11:11" x14ac:dyDescent="0.3">
      <c r="K786479" s="56"/>
    </row>
    <row r="786496" spans="11:11" x14ac:dyDescent="0.3">
      <c r="K786496" s="56"/>
    </row>
    <row r="786513" spans="11:11" x14ac:dyDescent="0.3">
      <c r="K786513" s="56"/>
    </row>
    <row r="786514" spans="11:11" x14ac:dyDescent="0.3">
      <c r="K786514" s="56"/>
    </row>
    <row r="786515" spans="11:11" x14ac:dyDescent="0.3">
      <c r="K786515" s="56"/>
    </row>
    <row r="786516" spans="11:11" x14ac:dyDescent="0.3">
      <c r="K786516" s="56"/>
    </row>
    <row r="786517" spans="11:11" x14ac:dyDescent="0.3">
      <c r="K786517" s="56"/>
    </row>
    <row r="786518" spans="11:11" x14ac:dyDescent="0.3">
      <c r="K786518" s="56"/>
    </row>
    <row r="786535" spans="11:11" x14ac:dyDescent="0.3">
      <c r="K786535" s="56"/>
    </row>
    <row r="786552" spans="11:11" x14ac:dyDescent="0.3">
      <c r="K786552" s="56"/>
    </row>
    <row r="786553" spans="11:11" x14ac:dyDescent="0.3">
      <c r="K786553" s="56"/>
    </row>
    <row r="786554" spans="11:11" x14ac:dyDescent="0.3">
      <c r="K786554" s="56"/>
    </row>
    <row r="786555" spans="11:11" x14ac:dyDescent="0.3">
      <c r="K786555" s="56"/>
    </row>
    <row r="786556" spans="11:11" x14ac:dyDescent="0.3">
      <c r="K786556" s="56"/>
    </row>
    <row r="786557" spans="11:11" x14ac:dyDescent="0.3">
      <c r="K786557" s="56"/>
    </row>
    <row r="786574" spans="11:11" x14ac:dyDescent="0.3">
      <c r="K786574" s="56"/>
    </row>
    <row r="786591" spans="11:11" x14ac:dyDescent="0.3">
      <c r="K786591" s="56"/>
    </row>
    <row r="786592" spans="11:11" x14ac:dyDescent="0.3">
      <c r="K786592" s="56"/>
    </row>
    <row r="786593" spans="11:11" x14ac:dyDescent="0.3">
      <c r="K786593" s="56"/>
    </row>
    <row r="786594" spans="11:11" x14ac:dyDescent="0.3">
      <c r="K786594" s="56"/>
    </row>
    <row r="786595" spans="11:11" x14ac:dyDescent="0.3">
      <c r="K786595" s="56"/>
    </row>
    <row r="786596" spans="11:11" x14ac:dyDescent="0.3">
      <c r="K786596" s="56"/>
    </row>
    <row r="786613" spans="11:11" x14ac:dyDescent="0.3">
      <c r="K786613" s="56"/>
    </row>
    <row r="786630" spans="11:11" x14ac:dyDescent="0.3">
      <c r="K786630" s="56"/>
    </row>
    <row r="786631" spans="11:11" x14ac:dyDescent="0.3">
      <c r="K786631" s="56"/>
    </row>
    <row r="786632" spans="11:11" x14ac:dyDescent="0.3">
      <c r="K786632" s="56"/>
    </row>
    <row r="786633" spans="11:11" x14ac:dyDescent="0.3">
      <c r="K786633" s="56"/>
    </row>
    <row r="786634" spans="11:11" x14ac:dyDescent="0.3">
      <c r="K786634" s="56"/>
    </row>
    <row r="786635" spans="11:11" x14ac:dyDescent="0.3">
      <c r="K786635" s="56"/>
    </row>
    <row r="786652" spans="11:11" x14ac:dyDescent="0.3">
      <c r="K786652" s="56"/>
    </row>
    <row r="786669" spans="11:11" x14ac:dyDescent="0.3">
      <c r="K786669" s="56"/>
    </row>
    <row r="786670" spans="11:11" x14ac:dyDescent="0.3">
      <c r="K786670" s="56"/>
    </row>
    <row r="786671" spans="11:11" x14ac:dyDescent="0.3">
      <c r="K786671" s="56"/>
    </row>
    <row r="786672" spans="11:11" x14ac:dyDescent="0.3">
      <c r="K786672" s="56"/>
    </row>
    <row r="786673" spans="11:11" x14ac:dyDescent="0.3">
      <c r="K786673" s="56"/>
    </row>
    <row r="786674" spans="11:11" x14ac:dyDescent="0.3">
      <c r="K786674" s="56"/>
    </row>
    <row r="786691" spans="11:11" x14ac:dyDescent="0.3">
      <c r="K786691" s="56"/>
    </row>
    <row r="786708" spans="11:11" x14ac:dyDescent="0.3">
      <c r="K786708" s="56"/>
    </row>
    <row r="786709" spans="11:11" x14ac:dyDescent="0.3">
      <c r="K786709" s="56"/>
    </row>
    <row r="786710" spans="11:11" x14ac:dyDescent="0.3">
      <c r="K786710" s="56"/>
    </row>
    <row r="786711" spans="11:11" x14ac:dyDescent="0.3">
      <c r="K786711" s="56"/>
    </row>
    <row r="786712" spans="11:11" x14ac:dyDescent="0.3">
      <c r="K786712" s="56"/>
    </row>
    <row r="786713" spans="11:11" x14ac:dyDescent="0.3">
      <c r="K786713" s="56"/>
    </row>
    <row r="786730" spans="11:11" x14ac:dyDescent="0.3">
      <c r="K786730" s="56"/>
    </row>
    <row r="786747" spans="11:11" x14ac:dyDescent="0.3">
      <c r="K786747" s="56"/>
    </row>
    <row r="786748" spans="11:11" x14ac:dyDescent="0.3">
      <c r="K786748" s="56"/>
    </row>
    <row r="786749" spans="11:11" x14ac:dyDescent="0.3">
      <c r="K786749" s="56"/>
    </row>
    <row r="786750" spans="11:11" x14ac:dyDescent="0.3">
      <c r="K786750" s="56"/>
    </row>
    <row r="786751" spans="11:11" x14ac:dyDescent="0.3">
      <c r="K786751" s="56"/>
    </row>
    <row r="786752" spans="11:11" x14ac:dyDescent="0.3">
      <c r="K786752" s="56"/>
    </row>
    <row r="786769" spans="11:11" x14ac:dyDescent="0.3">
      <c r="K786769" s="56"/>
    </row>
    <row r="786786" spans="11:11" x14ac:dyDescent="0.3">
      <c r="K786786" s="56"/>
    </row>
    <row r="786787" spans="11:11" x14ac:dyDescent="0.3">
      <c r="K786787" s="56"/>
    </row>
    <row r="786788" spans="11:11" x14ac:dyDescent="0.3">
      <c r="K786788" s="56"/>
    </row>
    <row r="786789" spans="11:11" x14ac:dyDescent="0.3">
      <c r="K786789" s="56"/>
    </row>
    <row r="786790" spans="11:11" x14ac:dyDescent="0.3">
      <c r="K786790" s="56"/>
    </row>
    <row r="786791" spans="11:11" x14ac:dyDescent="0.3">
      <c r="K786791" s="56"/>
    </row>
    <row r="786808" spans="11:11" x14ac:dyDescent="0.3">
      <c r="K786808" s="56"/>
    </row>
    <row r="786825" spans="11:11" x14ac:dyDescent="0.3">
      <c r="K786825" s="56"/>
    </row>
    <row r="786826" spans="11:11" x14ac:dyDescent="0.3">
      <c r="K786826" s="56"/>
    </row>
    <row r="786827" spans="11:11" x14ac:dyDescent="0.3">
      <c r="K786827" s="56"/>
    </row>
    <row r="786828" spans="11:11" x14ac:dyDescent="0.3">
      <c r="K786828" s="56"/>
    </row>
    <row r="786829" spans="11:11" x14ac:dyDescent="0.3">
      <c r="K786829" s="56"/>
    </row>
    <row r="786830" spans="11:11" x14ac:dyDescent="0.3">
      <c r="K786830" s="56"/>
    </row>
    <row r="786847" spans="11:11" x14ac:dyDescent="0.3">
      <c r="K786847" s="56"/>
    </row>
    <row r="786864" spans="11:11" x14ac:dyDescent="0.3">
      <c r="K786864" s="56"/>
    </row>
    <row r="786865" spans="11:11" x14ac:dyDescent="0.3">
      <c r="K786865" s="56"/>
    </row>
    <row r="786866" spans="11:11" x14ac:dyDescent="0.3">
      <c r="K786866" s="56"/>
    </row>
    <row r="786867" spans="11:11" x14ac:dyDescent="0.3">
      <c r="K786867" s="56"/>
    </row>
    <row r="786868" spans="11:11" x14ac:dyDescent="0.3">
      <c r="K786868" s="56"/>
    </row>
    <row r="786869" spans="11:11" x14ac:dyDescent="0.3">
      <c r="K786869" s="56"/>
    </row>
    <row r="786886" spans="11:11" x14ac:dyDescent="0.3">
      <c r="K786886" s="56"/>
    </row>
    <row r="786903" spans="11:11" x14ac:dyDescent="0.3">
      <c r="K786903" s="56"/>
    </row>
    <row r="786904" spans="11:11" x14ac:dyDescent="0.3">
      <c r="K786904" s="56"/>
    </row>
    <row r="786905" spans="11:11" x14ac:dyDescent="0.3">
      <c r="K786905" s="56"/>
    </row>
    <row r="786906" spans="11:11" x14ac:dyDescent="0.3">
      <c r="K786906" s="56"/>
    </row>
    <row r="786907" spans="11:11" x14ac:dyDescent="0.3">
      <c r="K786907" s="56"/>
    </row>
    <row r="786908" spans="11:11" x14ac:dyDescent="0.3">
      <c r="K786908" s="56"/>
    </row>
    <row r="786925" spans="11:11" x14ac:dyDescent="0.3">
      <c r="K786925" s="56"/>
    </row>
    <row r="786942" spans="11:11" x14ac:dyDescent="0.3">
      <c r="K786942" s="56"/>
    </row>
    <row r="786943" spans="11:11" x14ac:dyDescent="0.3">
      <c r="K786943" s="56"/>
    </row>
    <row r="786944" spans="11:11" x14ac:dyDescent="0.3">
      <c r="K786944" s="56"/>
    </row>
    <row r="786945" spans="11:11" x14ac:dyDescent="0.3">
      <c r="K786945" s="56"/>
    </row>
    <row r="786946" spans="11:11" x14ac:dyDescent="0.3">
      <c r="K786946" s="56"/>
    </row>
    <row r="786947" spans="11:11" x14ac:dyDescent="0.3">
      <c r="K786947" s="56"/>
    </row>
    <row r="786964" spans="11:11" x14ac:dyDescent="0.3">
      <c r="K786964" s="56"/>
    </row>
    <row r="786981" spans="11:11" x14ac:dyDescent="0.3">
      <c r="K786981" s="56"/>
    </row>
    <row r="786982" spans="11:11" x14ac:dyDescent="0.3">
      <c r="K786982" s="56"/>
    </row>
    <row r="786983" spans="11:11" x14ac:dyDescent="0.3">
      <c r="K786983" s="56"/>
    </row>
    <row r="786984" spans="11:11" x14ac:dyDescent="0.3">
      <c r="K786984" s="56"/>
    </row>
    <row r="786985" spans="11:11" x14ac:dyDescent="0.3">
      <c r="K786985" s="56"/>
    </row>
    <row r="786986" spans="11:11" x14ac:dyDescent="0.3">
      <c r="K786986" s="56"/>
    </row>
    <row r="787003" spans="11:11" x14ac:dyDescent="0.3">
      <c r="K787003" s="56"/>
    </row>
    <row r="787020" spans="11:11" x14ac:dyDescent="0.3">
      <c r="K787020" s="56"/>
    </row>
    <row r="787021" spans="11:11" x14ac:dyDescent="0.3">
      <c r="K787021" s="56"/>
    </row>
    <row r="787022" spans="11:11" x14ac:dyDescent="0.3">
      <c r="K787022" s="56"/>
    </row>
    <row r="787023" spans="11:11" x14ac:dyDescent="0.3">
      <c r="K787023" s="56"/>
    </row>
    <row r="787024" spans="11:11" x14ac:dyDescent="0.3">
      <c r="K787024" s="56"/>
    </row>
    <row r="787025" spans="11:11" x14ac:dyDescent="0.3">
      <c r="K787025" s="56"/>
    </row>
    <row r="787042" spans="11:11" x14ac:dyDescent="0.3">
      <c r="K787042" s="56"/>
    </row>
    <row r="787059" spans="11:11" x14ac:dyDescent="0.3">
      <c r="K787059" s="56"/>
    </row>
    <row r="787060" spans="11:11" x14ac:dyDescent="0.3">
      <c r="K787060" s="56"/>
    </row>
    <row r="787061" spans="11:11" x14ac:dyDescent="0.3">
      <c r="K787061" s="56"/>
    </row>
    <row r="787062" spans="11:11" x14ac:dyDescent="0.3">
      <c r="K787062" s="56"/>
    </row>
    <row r="787063" spans="11:11" x14ac:dyDescent="0.3">
      <c r="K787063" s="56"/>
    </row>
    <row r="787064" spans="11:11" x14ac:dyDescent="0.3">
      <c r="K787064" s="56"/>
    </row>
    <row r="787081" spans="11:11" x14ac:dyDescent="0.3">
      <c r="K787081" s="56"/>
    </row>
    <row r="787098" spans="11:11" x14ac:dyDescent="0.3">
      <c r="K787098" s="56"/>
    </row>
    <row r="787099" spans="11:11" x14ac:dyDescent="0.3">
      <c r="K787099" s="56"/>
    </row>
    <row r="787100" spans="11:11" x14ac:dyDescent="0.3">
      <c r="K787100" s="56"/>
    </row>
    <row r="787101" spans="11:11" x14ac:dyDescent="0.3">
      <c r="K787101" s="56"/>
    </row>
    <row r="787102" spans="11:11" x14ac:dyDescent="0.3">
      <c r="K787102" s="56"/>
    </row>
    <row r="787103" spans="11:11" x14ac:dyDescent="0.3">
      <c r="K787103" s="56"/>
    </row>
    <row r="787120" spans="11:11" x14ac:dyDescent="0.3">
      <c r="K787120" s="56"/>
    </row>
    <row r="787137" spans="11:11" x14ac:dyDescent="0.3">
      <c r="K787137" s="56"/>
    </row>
    <row r="787138" spans="11:11" x14ac:dyDescent="0.3">
      <c r="K787138" s="56"/>
    </row>
    <row r="787139" spans="11:11" x14ac:dyDescent="0.3">
      <c r="K787139" s="56"/>
    </row>
    <row r="787140" spans="11:11" x14ac:dyDescent="0.3">
      <c r="K787140" s="56"/>
    </row>
    <row r="787141" spans="11:11" x14ac:dyDescent="0.3">
      <c r="K787141" s="56"/>
    </row>
    <row r="787142" spans="11:11" x14ac:dyDescent="0.3">
      <c r="K787142" s="56"/>
    </row>
    <row r="787159" spans="11:11" x14ac:dyDescent="0.3">
      <c r="K787159" s="56"/>
    </row>
    <row r="787176" spans="11:11" x14ac:dyDescent="0.3">
      <c r="K787176" s="56"/>
    </row>
    <row r="787177" spans="11:11" x14ac:dyDescent="0.3">
      <c r="K787177" s="56"/>
    </row>
    <row r="787178" spans="11:11" x14ac:dyDescent="0.3">
      <c r="K787178" s="56"/>
    </row>
    <row r="787179" spans="11:11" x14ac:dyDescent="0.3">
      <c r="K787179" s="56"/>
    </row>
    <row r="787180" spans="11:11" x14ac:dyDescent="0.3">
      <c r="K787180" s="56"/>
    </row>
    <row r="787181" spans="11:11" x14ac:dyDescent="0.3">
      <c r="K787181" s="56"/>
    </row>
    <row r="787198" spans="11:11" x14ac:dyDescent="0.3">
      <c r="K787198" s="56"/>
    </row>
    <row r="787215" spans="11:11" x14ac:dyDescent="0.3">
      <c r="K787215" s="56"/>
    </row>
    <row r="787216" spans="11:11" x14ac:dyDescent="0.3">
      <c r="K787216" s="56"/>
    </row>
    <row r="787217" spans="11:11" x14ac:dyDescent="0.3">
      <c r="K787217" s="56"/>
    </row>
    <row r="787218" spans="11:11" x14ac:dyDescent="0.3">
      <c r="K787218" s="56"/>
    </row>
    <row r="787219" spans="11:11" x14ac:dyDescent="0.3">
      <c r="K787219" s="56"/>
    </row>
    <row r="787220" spans="11:11" x14ac:dyDescent="0.3">
      <c r="K787220" s="56"/>
    </row>
    <row r="787237" spans="11:11" x14ac:dyDescent="0.3">
      <c r="K787237" s="56"/>
    </row>
    <row r="787254" spans="11:11" x14ac:dyDescent="0.3">
      <c r="K787254" s="56"/>
    </row>
    <row r="787255" spans="11:11" x14ac:dyDescent="0.3">
      <c r="K787255" s="56"/>
    </row>
    <row r="787256" spans="11:11" x14ac:dyDescent="0.3">
      <c r="K787256" s="56"/>
    </row>
    <row r="787257" spans="11:11" x14ac:dyDescent="0.3">
      <c r="K787257" s="56"/>
    </row>
    <row r="787258" spans="11:11" x14ac:dyDescent="0.3">
      <c r="K787258" s="56"/>
    </row>
    <row r="787259" spans="11:11" x14ac:dyDescent="0.3">
      <c r="K787259" s="56"/>
    </row>
    <row r="787276" spans="11:11" x14ac:dyDescent="0.3">
      <c r="K787276" s="56"/>
    </row>
    <row r="787293" spans="11:11" x14ac:dyDescent="0.3">
      <c r="K787293" s="56"/>
    </row>
    <row r="787294" spans="11:11" x14ac:dyDescent="0.3">
      <c r="K787294" s="56"/>
    </row>
    <row r="787295" spans="11:11" x14ac:dyDescent="0.3">
      <c r="K787295" s="56"/>
    </row>
    <row r="787296" spans="11:11" x14ac:dyDescent="0.3">
      <c r="K787296" s="56"/>
    </row>
    <row r="787297" spans="11:11" x14ac:dyDescent="0.3">
      <c r="K787297" s="56"/>
    </row>
    <row r="787298" spans="11:11" x14ac:dyDescent="0.3">
      <c r="K787298" s="56"/>
    </row>
    <row r="787315" spans="11:11" x14ac:dyDescent="0.3">
      <c r="K787315" s="56"/>
    </row>
    <row r="787332" spans="11:11" x14ac:dyDescent="0.3">
      <c r="K787332" s="56"/>
    </row>
    <row r="787333" spans="11:11" x14ac:dyDescent="0.3">
      <c r="K787333" s="56"/>
    </row>
    <row r="787334" spans="11:11" x14ac:dyDescent="0.3">
      <c r="K787334" s="56"/>
    </row>
    <row r="787335" spans="11:11" x14ac:dyDescent="0.3">
      <c r="K787335" s="56"/>
    </row>
    <row r="787336" spans="11:11" x14ac:dyDescent="0.3">
      <c r="K787336" s="56"/>
    </row>
    <row r="787337" spans="11:11" x14ac:dyDescent="0.3">
      <c r="K787337" s="56"/>
    </row>
    <row r="787354" spans="11:11" x14ac:dyDescent="0.3">
      <c r="K787354" s="56"/>
    </row>
    <row r="787371" spans="11:11" x14ac:dyDescent="0.3">
      <c r="K787371" s="56"/>
    </row>
    <row r="787372" spans="11:11" x14ac:dyDescent="0.3">
      <c r="K787372" s="56"/>
    </row>
    <row r="787373" spans="11:11" x14ac:dyDescent="0.3">
      <c r="K787373" s="56"/>
    </row>
    <row r="787374" spans="11:11" x14ac:dyDescent="0.3">
      <c r="K787374" s="56"/>
    </row>
    <row r="787375" spans="11:11" x14ac:dyDescent="0.3">
      <c r="K787375" s="56"/>
    </row>
    <row r="787376" spans="11:11" x14ac:dyDescent="0.3">
      <c r="K787376" s="56"/>
    </row>
    <row r="787393" spans="11:11" x14ac:dyDescent="0.3">
      <c r="K787393" s="56"/>
    </row>
    <row r="787410" spans="11:11" x14ac:dyDescent="0.3">
      <c r="K787410" s="56"/>
    </row>
    <row r="787411" spans="11:11" x14ac:dyDescent="0.3">
      <c r="K787411" s="56"/>
    </row>
    <row r="787412" spans="11:11" x14ac:dyDescent="0.3">
      <c r="K787412" s="56"/>
    </row>
    <row r="787413" spans="11:11" x14ac:dyDescent="0.3">
      <c r="K787413" s="56"/>
    </row>
    <row r="787414" spans="11:11" x14ac:dyDescent="0.3">
      <c r="K787414" s="56"/>
    </row>
    <row r="787415" spans="11:11" x14ac:dyDescent="0.3">
      <c r="K787415" s="56"/>
    </row>
    <row r="787432" spans="11:11" x14ac:dyDescent="0.3">
      <c r="K787432" s="56"/>
    </row>
    <row r="787449" spans="11:11" x14ac:dyDescent="0.3">
      <c r="K787449" s="56"/>
    </row>
    <row r="787450" spans="11:11" x14ac:dyDescent="0.3">
      <c r="K787450" s="56"/>
    </row>
    <row r="787451" spans="11:11" x14ac:dyDescent="0.3">
      <c r="K787451" s="56"/>
    </row>
    <row r="787452" spans="11:11" x14ac:dyDescent="0.3">
      <c r="K787452" s="56"/>
    </row>
    <row r="787453" spans="11:11" x14ac:dyDescent="0.3">
      <c r="K787453" s="56"/>
    </row>
    <row r="787454" spans="11:11" x14ac:dyDescent="0.3">
      <c r="K787454" s="56"/>
    </row>
    <row r="787471" spans="11:11" x14ac:dyDescent="0.3">
      <c r="K787471" s="56"/>
    </row>
    <row r="787488" spans="11:11" x14ac:dyDescent="0.3">
      <c r="K787488" s="56"/>
    </row>
    <row r="787489" spans="11:11" x14ac:dyDescent="0.3">
      <c r="K787489" s="56"/>
    </row>
    <row r="787490" spans="11:11" x14ac:dyDescent="0.3">
      <c r="K787490" s="56"/>
    </row>
    <row r="787491" spans="11:11" x14ac:dyDescent="0.3">
      <c r="K787491" s="56"/>
    </row>
    <row r="787492" spans="11:11" x14ac:dyDescent="0.3">
      <c r="K787492" s="56"/>
    </row>
    <row r="787493" spans="11:11" x14ac:dyDescent="0.3">
      <c r="K787493" s="56"/>
    </row>
    <row r="787510" spans="11:11" x14ac:dyDescent="0.3">
      <c r="K787510" s="56"/>
    </row>
    <row r="787527" spans="11:11" x14ac:dyDescent="0.3">
      <c r="K787527" s="56"/>
    </row>
    <row r="787528" spans="11:11" x14ac:dyDescent="0.3">
      <c r="K787528" s="56"/>
    </row>
    <row r="787529" spans="11:11" x14ac:dyDescent="0.3">
      <c r="K787529" s="56"/>
    </row>
    <row r="787530" spans="11:11" x14ac:dyDescent="0.3">
      <c r="K787530" s="56"/>
    </row>
    <row r="787531" spans="11:11" x14ac:dyDescent="0.3">
      <c r="K787531" s="56"/>
    </row>
    <row r="787532" spans="11:11" x14ac:dyDescent="0.3">
      <c r="K787532" s="56"/>
    </row>
    <row r="787549" spans="11:11" x14ac:dyDescent="0.3">
      <c r="K787549" s="56"/>
    </row>
    <row r="787566" spans="11:11" x14ac:dyDescent="0.3">
      <c r="K787566" s="56"/>
    </row>
    <row r="787567" spans="11:11" x14ac:dyDescent="0.3">
      <c r="K787567" s="56"/>
    </row>
    <row r="787568" spans="11:11" x14ac:dyDescent="0.3">
      <c r="K787568" s="56"/>
    </row>
    <row r="787569" spans="11:11" x14ac:dyDescent="0.3">
      <c r="K787569" s="56"/>
    </row>
    <row r="787570" spans="11:11" x14ac:dyDescent="0.3">
      <c r="K787570" s="56"/>
    </row>
    <row r="787571" spans="11:11" x14ac:dyDescent="0.3">
      <c r="K787571" s="56"/>
    </row>
    <row r="787588" spans="11:11" x14ac:dyDescent="0.3">
      <c r="K787588" s="56"/>
    </row>
    <row r="787605" spans="11:11" x14ac:dyDescent="0.3">
      <c r="K787605" s="56"/>
    </row>
    <row r="787606" spans="11:11" x14ac:dyDescent="0.3">
      <c r="K787606" s="56"/>
    </row>
    <row r="787607" spans="11:11" x14ac:dyDescent="0.3">
      <c r="K787607" s="56"/>
    </row>
    <row r="787608" spans="11:11" x14ac:dyDescent="0.3">
      <c r="K787608" s="56"/>
    </row>
    <row r="787609" spans="11:11" x14ac:dyDescent="0.3">
      <c r="K787609" s="56"/>
    </row>
    <row r="787610" spans="11:11" x14ac:dyDescent="0.3">
      <c r="K787610" s="56"/>
    </row>
    <row r="787627" spans="11:11" x14ac:dyDescent="0.3">
      <c r="K787627" s="56"/>
    </row>
    <row r="787644" spans="11:11" x14ac:dyDescent="0.3">
      <c r="K787644" s="56"/>
    </row>
    <row r="787645" spans="11:11" x14ac:dyDescent="0.3">
      <c r="K787645" s="56"/>
    </row>
    <row r="787646" spans="11:11" x14ac:dyDescent="0.3">
      <c r="K787646" s="56"/>
    </row>
    <row r="787647" spans="11:11" x14ac:dyDescent="0.3">
      <c r="K787647" s="56"/>
    </row>
    <row r="787648" spans="11:11" x14ac:dyDescent="0.3">
      <c r="K787648" s="56"/>
    </row>
    <row r="787649" spans="11:11" x14ac:dyDescent="0.3">
      <c r="K787649" s="56"/>
    </row>
    <row r="787666" spans="11:11" x14ac:dyDescent="0.3">
      <c r="K787666" s="56"/>
    </row>
    <row r="787683" spans="11:11" x14ac:dyDescent="0.3">
      <c r="K787683" s="56"/>
    </row>
    <row r="787684" spans="11:11" x14ac:dyDescent="0.3">
      <c r="K787684" s="56"/>
    </row>
    <row r="787685" spans="11:11" x14ac:dyDescent="0.3">
      <c r="K787685" s="56"/>
    </row>
    <row r="787686" spans="11:11" x14ac:dyDescent="0.3">
      <c r="K787686" s="56"/>
    </row>
    <row r="787687" spans="11:11" x14ac:dyDescent="0.3">
      <c r="K787687" s="56"/>
    </row>
    <row r="787688" spans="11:11" x14ac:dyDescent="0.3">
      <c r="K787688" s="56"/>
    </row>
    <row r="787705" spans="11:11" x14ac:dyDescent="0.3">
      <c r="K787705" s="56"/>
    </row>
    <row r="787722" spans="11:11" x14ac:dyDescent="0.3">
      <c r="K787722" s="56"/>
    </row>
    <row r="787723" spans="11:11" x14ac:dyDescent="0.3">
      <c r="K787723" s="56"/>
    </row>
    <row r="787724" spans="11:11" x14ac:dyDescent="0.3">
      <c r="K787724" s="56"/>
    </row>
    <row r="787725" spans="11:11" x14ac:dyDescent="0.3">
      <c r="K787725" s="56"/>
    </row>
    <row r="787726" spans="11:11" x14ac:dyDescent="0.3">
      <c r="K787726" s="56"/>
    </row>
    <row r="787727" spans="11:11" x14ac:dyDescent="0.3">
      <c r="K787727" s="56"/>
    </row>
    <row r="787744" spans="11:11" x14ac:dyDescent="0.3">
      <c r="K787744" s="56"/>
    </row>
    <row r="787761" spans="11:11" x14ac:dyDescent="0.3">
      <c r="K787761" s="56"/>
    </row>
    <row r="787762" spans="11:11" x14ac:dyDescent="0.3">
      <c r="K787762" s="56"/>
    </row>
    <row r="787763" spans="11:11" x14ac:dyDescent="0.3">
      <c r="K787763" s="56"/>
    </row>
    <row r="787764" spans="11:11" x14ac:dyDescent="0.3">
      <c r="K787764" s="56"/>
    </row>
    <row r="787765" spans="11:11" x14ac:dyDescent="0.3">
      <c r="K787765" s="56"/>
    </row>
    <row r="787766" spans="11:11" x14ac:dyDescent="0.3">
      <c r="K787766" s="56"/>
    </row>
    <row r="787783" spans="11:11" x14ac:dyDescent="0.3">
      <c r="K787783" s="56"/>
    </row>
    <row r="787800" spans="11:11" x14ac:dyDescent="0.3">
      <c r="K787800" s="56"/>
    </row>
    <row r="787801" spans="11:11" x14ac:dyDescent="0.3">
      <c r="K787801" s="56"/>
    </row>
    <row r="787802" spans="11:11" x14ac:dyDescent="0.3">
      <c r="K787802" s="56"/>
    </row>
    <row r="787803" spans="11:11" x14ac:dyDescent="0.3">
      <c r="K787803" s="56"/>
    </row>
    <row r="787804" spans="11:11" x14ac:dyDescent="0.3">
      <c r="K787804" s="56"/>
    </row>
    <row r="787805" spans="11:11" x14ac:dyDescent="0.3">
      <c r="K787805" s="56"/>
    </row>
    <row r="787822" spans="11:11" x14ac:dyDescent="0.3">
      <c r="K787822" s="56"/>
    </row>
    <row r="787839" spans="11:11" x14ac:dyDescent="0.3">
      <c r="K787839" s="56"/>
    </row>
    <row r="787840" spans="11:11" x14ac:dyDescent="0.3">
      <c r="K787840" s="56"/>
    </row>
    <row r="787841" spans="11:11" x14ac:dyDescent="0.3">
      <c r="K787841" s="56"/>
    </row>
    <row r="787842" spans="11:11" x14ac:dyDescent="0.3">
      <c r="K787842" s="56"/>
    </row>
    <row r="787843" spans="11:11" x14ac:dyDescent="0.3">
      <c r="K787843" s="56"/>
    </row>
    <row r="787844" spans="11:11" x14ac:dyDescent="0.3">
      <c r="K787844" s="56"/>
    </row>
    <row r="787861" spans="11:11" x14ac:dyDescent="0.3">
      <c r="K787861" s="56"/>
    </row>
    <row r="787878" spans="11:11" x14ac:dyDescent="0.3">
      <c r="K787878" s="56"/>
    </row>
    <row r="787879" spans="11:11" x14ac:dyDescent="0.3">
      <c r="K787879" s="56"/>
    </row>
    <row r="787880" spans="11:11" x14ac:dyDescent="0.3">
      <c r="K787880" s="56"/>
    </row>
    <row r="787881" spans="11:11" x14ac:dyDescent="0.3">
      <c r="K787881" s="56"/>
    </row>
    <row r="787882" spans="11:11" x14ac:dyDescent="0.3">
      <c r="K787882" s="56"/>
    </row>
    <row r="787883" spans="11:11" x14ac:dyDescent="0.3">
      <c r="K787883" s="56"/>
    </row>
    <row r="787900" spans="11:11" x14ac:dyDescent="0.3">
      <c r="K787900" s="56"/>
    </row>
    <row r="787917" spans="11:11" x14ac:dyDescent="0.3">
      <c r="K787917" s="56"/>
    </row>
    <row r="787918" spans="11:11" x14ac:dyDescent="0.3">
      <c r="K787918" s="56"/>
    </row>
    <row r="787919" spans="11:11" x14ac:dyDescent="0.3">
      <c r="K787919" s="56"/>
    </row>
    <row r="787920" spans="11:11" x14ac:dyDescent="0.3">
      <c r="K787920" s="56"/>
    </row>
    <row r="787921" spans="11:11" x14ac:dyDescent="0.3">
      <c r="K787921" s="56"/>
    </row>
    <row r="787922" spans="11:11" x14ac:dyDescent="0.3">
      <c r="K787922" s="56"/>
    </row>
    <row r="787939" spans="11:11" x14ac:dyDescent="0.3">
      <c r="K787939" s="56"/>
    </row>
    <row r="787956" spans="11:11" x14ac:dyDescent="0.3">
      <c r="K787956" s="56"/>
    </row>
    <row r="787957" spans="11:11" x14ac:dyDescent="0.3">
      <c r="K787957" s="56"/>
    </row>
    <row r="787958" spans="11:11" x14ac:dyDescent="0.3">
      <c r="K787958" s="56"/>
    </row>
    <row r="787959" spans="11:11" x14ac:dyDescent="0.3">
      <c r="K787959" s="56"/>
    </row>
    <row r="787960" spans="11:11" x14ac:dyDescent="0.3">
      <c r="K787960" s="56"/>
    </row>
    <row r="787961" spans="11:11" x14ac:dyDescent="0.3">
      <c r="K787961" s="56"/>
    </row>
    <row r="787978" spans="11:11" x14ac:dyDescent="0.3">
      <c r="K787978" s="56"/>
    </row>
    <row r="787995" spans="11:11" x14ac:dyDescent="0.3">
      <c r="K787995" s="56"/>
    </row>
    <row r="787996" spans="11:11" x14ac:dyDescent="0.3">
      <c r="K787996" s="56"/>
    </row>
    <row r="787997" spans="11:11" x14ac:dyDescent="0.3">
      <c r="K787997" s="56"/>
    </row>
    <row r="787998" spans="11:11" x14ac:dyDescent="0.3">
      <c r="K787998" s="56"/>
    </row>
    <row r="787999" spans="11:11" x14ac:dyDescent="0.3">
      <c r="K787999" s="56"/>
    </row>
    <row r="788000" spans="11:11" x14ac:dyDescent="0.3">
      <c r="K788000" s="56"/>
    </row>
    <row r="788017" spans="11:11" x14ac:dyDescent="0.3">
      <c r="K788017" s="56"/>
    </row>
    <row r="788034" spans="11:11" x14ac:dyDescent="0.3">
      <c r="K788034" s="56"/>
    </row>
    <row r="788035" spans="11:11" x14ac:dyDescent="0.3">
      <c r="K788035" s="56"/>
    </row>
    <row r="788036" spans="11:11" x14ac:dyDescent="0.3">
      <c r="K788036" s="56"/>
    </row>
    <row r="788037" spans="11:11" x14ac:dyDescent="0.3">
      <c r="K788037" s="56"/>
    </row>
    <row r="788038" spans="11:11" x14ac:dyDescent="0.3">
      <c r="K788038" s="56"/>
    </row>
    <row r="788039" spans="11:11" x14ac:dyDescent="0.3">
      <c r="K788039" s="56"/>
    </row>
    <row r="788056" spans="11:11" x14ac:dyDescent="0.3">
      <c r="K788056" s="56"/>
    </row>
    <row r="788073" spans="11:11" x14ac:dyDescent="0.3">
      <c r="K788073" s="56"/>
    </row>
    <row r="788074" spans="11:11" x14ac:dyDescent="0.3">
      <c r="K788074" s="56"/>
    </row>
    <row r="788075" spans="11:11" x14ac:dyDescent="0.3">
      <c r="K788075" s="56"/>
    </row>
    <row r="788076" spans="11:11" x14ac:dyDescent="0.3">
      <c r="K788076" s="56"/>
    </row>
    <row r="788077" spans="11:11" x14ac:dyDescent="0.3">
      <c r="K788077" s="56"/>
    </row>
    <row r="788078" spans="11:11" x14ac:dyDescent="0.3">
      <c r="K788078" s="56"/>
    </row>
    <row r="788095" spans="11:11" x14ac:dyDescent="0.3">
      <c r="K788095" s="56"/>
    </row>
    <row r="788112" spans="11:11" x14ac:dyDescent="0.3">
      <c r="K788112" s="56"/>
    </row>
    <row r="788113" spans="11:11" x14ac:dyDescent="0.3">
      <c r="K788113" s="56"/>
    </row>
    <row r="788114" spans="11:11" x14ac:dyDescent="0.3">
      <c r="K788114" s="56"/>
    </row>
    <row r="788115" spans="11:11" x14ac:dyDescent="0.3">
      <c r="K788115" s="56"/>
    </row>
    <row r="788116" spans="11:11" x14ac:dyDescent="0.3">
      <c r="K788116" s="56"/>
    </row>
    <row r="788117" spans="11:11" x14ac:dyDescent="0.3">
      <c r="K788117" s="56"/>
    </row>
    <row r="788134" spans="11:11" x14ac:dyDescent="0.3">
      <c r="K788134" s="56"/>
    </row>
    <row r="788151" spans="11:11" x14ac:dyDescent="0.3">
      <c r="K788151" s="56"/>
    </row>
    <row r="788152" spans="11:11" x14ac:dyDescent="0.3">
      <c r="K788152" s="56"/>
    </row>
    <row r="788153" spans="11:11" x14ac:dyDescent="0.3">
      <c r="K788153" s="56"/>
    </row>
    <row r="788154" spans="11:11" x14ac:dyDescent="0.3">
      <c r="K788154" s="56"/>
    </row>
    <row r="788155" spans="11:11" x14ac:dyDescent="0.3">
      <c r="K788155" s="56"/>
    </row>
    <row r="788156" spans="11:11" x14ac:dyDescent="0.3">
      <c r="K788156" s="56"/>
    </row>
    <row r="788173" spans="11:11" x14ac:dyDescent="0.3">
      <c r="K788173" s="56"/>
    </row>
    <row r="788190" spans="11:11" x14ac:dyDescent="0.3">
      <c r="K788190" s="56"/>
    </row>
    <row r="788191" spans="11:11" x14ac:dyDescent="0.3">
      <c r="K788191" s="56"/>
    </row>
    <row r="788192" spans="11:11" x14ac:dyDescent="0.3">
      <c r="K788192" s="56"/>
    </row>
    <row r="788193" spans="11:11" x14ac:dyDescent="0.3">
      <c r="K788193" s="56"/>
    </row>
    <row r="788194" spans="11:11" x14ac:dyDescent="0.3">
      <c r="K788194" s="56"/>
    </row>
    <row r="788195" spans="11:11" x14ac:dyDescent="0.3">
      <c r="K788195" s="56"/>
    </row>
    <row r="788212" spans="11:11" x14ac:dyDescent="0.3">
      <c r="K788212" s="56"/>
    </row>
    <row r="788229" spans="11:11" x14ac:dyDescent="0.3">
      <c r="K788229" s="56"/>
    </row>
    <row r="788230" spans="11:11" x14ac:dyDescent="0.3">
      <c r="K788230" s="56"/>
    </row>
    <row r="788231" spans="11:11" x14ac:dyDescent="0.3">
      <c r="K788231" s="56"/>
    </row>
    <row r="788232" spans="11:11" x14ac:dyDescent="0.3">
      <c r="K788232" s="56"/>
    </row>
    <row r="788233" spans="11:11" x14ac:dyDescent="0.3">
      <c r="K788233" s="56"/>
    </row>
    <row r="788234" spans="11:11" x14ac:dyDescent="0.3">
      <c r="K788234" s="56"/>
    </row>
    <row r="788251" spans="11:11" x14ac:dyDescent="0.3">
      <c r="K788251" s="56"/>
    </row>
    <row r="788268" spans="11:11" x14ac:dyDescent="0.3">
      <c r="K788268" s="56"/>
    </row>
    <row r="788269" spans="11:11" x14ac:dyDescent="0.3">
      <c r="K788269" s="56"/>
    </row>
    <row r="788270" spans="11:11" x14ac:dyDescent="0.3">
      <c r="K788270" s="56"/>
    </row>
    <row r="788271" spans="11:11" x14ac:dyDescent="0.3">
      <c r="K788271" s="56"/>
    </row>
    <row r="788272" spans="11:11" x14ac:dyDescent="0.3">
      <c r="K788272" s="56"/>
    </row>
    <row r="788273" spans="11:11" x14ac:dyDescent="0.3">
      <c r="K788273" s="56"/>
    </row>
    <row r="788290" spans="11:11" x14ac:dyDescent="0.3">
      <c r="K788290" s="56"/>
    </row>
    <row r="788307" spans="11:11" x14ac:dyDescent="0.3">
      <c r="K788307" s="56"/>
    </row>
    <row r="788308" spans="11:11" x14ac:dyDescent="0.3">
      <c r="K788308" s="56"/>
    </row>
    <row r="788309" spans="11:11" x14ac:dyDescent="0.3">
      <c r="K788309" s="56"/>
    </row>
    <row r="788310" spans="11:11" x14ac:dyDescent="0.3">
      <c r="K788310" s="56"/>
    </row>
    <row r="788311" spans="11:11" x14ac:dyDescent="0.3">
      <c r="K788311" s="56"/>
    </row>
    <row r="788312" spans="11:11" x14ac:dyDescent="0.3">
      <c r="K788312" s="56"/>
    </row>
    <row r="788329" spans="11:11" x14ac:dyDescent="0.3">
      <c r="K788329" s="56"/>
    </row>
    <row r="788346" spans="11:11" x14ac:dyDescent="0.3">
      <c r="K788346" s="56"/>
    </row>
    <row r="788347" spans="11:11" x14ac:dyDescent="0.3">
      <c r="K788347" s="56"/>
    </row>
    <row r="788348" spans="11:11" x14ac:dyDescent="0.3">
      <c r="K788348" s="56"/>
    </row>
    <row r="788349" spans="11:11" x14ac:dyDescent="0.3">
      <c r="K788349" s="56"/>
    </row>
    <row r="788350" spans="11:11" x14ac:dyDescent="0.3">
      <c r="K788350" s="56"/>
    </row>
    <row r="788351" spans="11:11" x14ac:dyDescent="0.3">
      <c r="K788351" s="56"/>
    </row>
    <row r="788368" spans="11:11" x14ac:dyDescent="0.3">
      <c r="K788368" s="56"/>
    </row>
    <row r="788385" spans="11:11" x14ac:dyDescent="0.3">
      <c r="K788385" s="56"/>
    </row>
    <row r="788386" spans="11:11" x14ac:dyDescent="0.3">
      <c r="K788386" s="56"/>
    </row>
    <row r="788387" spans="11:11" x14ac:dyDescent="0.3">
      <c r="K788387" s="56"/>
    </row>
    <row r="788388" spans="11:11" x14ac:dyDescent="0.3">
      <c r="K788388" s="56"/>
    </row>
    <row r="788389" spans="11:11" x14ac:dyDescent="0.3">
      <c r="K788389" s="56"/>
    </row>
    <row r="788390" spans="11:11" x14ac:dyDescent="0.3">
      <c r="K788390" s="56"/>
    </row>
    <row r="788407" spans="11:11" x14ac:dyDescent="0.3">
      <c r="K788407" s="56"/>
    </row>
    <row r="788424" spans="11:11" x14ac:dyDescent="0.3">
      <c r="K788424" s="56"/>
    </row>
    <row r="788425" spans="11:11" x14ac:dyDescent="0.3">
      <c r="K788425" s="56"/>
    </row>
    <row r="788426" spans="11:11" x14ac:dyDescent="0.3">
      <c r="K788426" s="56"/>
    </row>
    <row r="788427" spans="11:11" x14ac:dyDescent="0.3">
      <c r="K788427" s="56"/>
    </row>
    <row r="788428" spans="11:11" x14ac:dyDescent="0.3">
      <c r="K788428" s="56"/>
    </row>
    <row r="788429" spans="11:11" x14ac:dyDescent="0.3">
      <c r="K788429" s="56"/>
    </row>
    <row r="788446" spans="11:11" x14ac:dyDescent="0.3">
      <c r="K788446" s="56"/>
    </row>
    <row r="788463" spans="11:11" x14ac:dyDescent="0.3">
      <c r="K788463" s="56"/>
    </row>
    <row r="788464" spans="11:11" x14ac:dyDescent="0.3">
      <c r="K788464" s="56"/>
    </row>
    <row r="788465" spans="11:11" x14ac:dyDescent="0.3">
      <c r="K788465" s="56"/>
    </row>
    <row r="788466" spans="11:11" x14ac:dyDescent="0.3">
      <c r="K788466" s="56"/>
    </row>
    <row r="788467" spans="11:11" x14ac:dyDescent="0.3">
      <c r="K788467" s="56"/>
    </row>
    <row r="788468" spans="11:11" x14ac:dyDescent="0.3">
      <c r="K788468" s="56"/>
    </row>
    <row r="788485" spans="11:11" x14ac:dyDescent="0.3">
      <c r="K788485" s="56"/>
    </row>
    <row r="788502" spans="11:11" x14ac:dyDescent="0.3">
      <c r="K788502" s="56"/>
    </row>
    <row r="788503" spans="11:11" x14ac:dyDescent="0.3">
      <c r="K788503" s="56"/>
    </row>
    <row r="788504" spans="11:11" x14ac:dyDescent="0.3">
      <c r="K788504" s="56"/>
    </row>
    <row r="788505" spans="11:11" x14ac:dyDescent="0.3">
      <c r="K788505" s="56"/>
    </row>
    <row r="788506" spans="11:11" x14ac:dyDescent="0.3">
      <c r="K788506" s="56"/>
    </row>
    <row r="788507" spans="11:11" x14ac:dyDescent="0.3">
      <c r="K788507" s="56"/>
    </row>
    <row r="788524" spans="11:11" x14ac:dyDescent="0.3">
      <c r="K788524" s="56"/>
    </row>
    <row r="788541" spans="11:11" x14ac:dyDescent="0.3">
      <c r="K788541" s="56"/>
    </row>
    <row r="788542" spans="11:11" x14ac:dyDescent="0.3">
      <c r="K788542" s="56"/>
    </row>
    <row r="788543" spans="11:11" x14ac:dyDescent="0.3">
      <c r="K788543" s="56"/>
    </row>
    <row r="788544" spans="11:11" x14ac:dyDescent="0.3">
      <c r="K788544" s="56"/>
    </row>
    <row r="788545" spans="11:11" x14ac:dyDescent="0.3">
      <c r="K788545" s="56"/>
    </row>
    <row r="788546" spans="11:11" x14ac:dyDescent="0.3">
      <c r="K788546" s="56"/>
    </row>
    <row r="788563" spans="11:11" x14ac:dyDescent="0.3">
      <c r="K788563" s="56"/>
    </row>
    <row r="788580" spans="11:11" x14ac:dyDescent="0.3">
      <c r="K788580" s="56"/>
    </row>
    <row r="788581" spans="11:11" x14ac:dyDescent="0.3">
      <c r="K788581" s="56"/>
    </row>
    <row r="788582" spans="11:11" x14ac:dyDescent="0.3">
      <c r="K788582" s="56"/>
    </row>
    <row r="788583" spans="11:11" x14ac:dyDescent="0.3">
      <c r="K788583" s="56"/>
    </row>
    <row r="788584" spans="11:11" x14ac:dyDescent="0.3">
      <c r="K788584" s="56"/>
    </row>
    <row r="788585" spans="11:11" x14ac:dyDescent="0.3">
      <c r="K788585" s="56"/>
    </row>
    <row r="788602" spans="11:11" x14ac:dyDescent="0.3">
      <c r="K788602" s="56"/>
    </row>
    <row r="788619" spans="11:11" x14ac:dyDescent="0.3">
      <c r="K788619" s="56"/>
    </row>
    <row r="788620" spans="11:11" x14ac:dyDescent="0.3">
      <c r="K788620" s="56"/>
    </row>
    <row r="788621" spans="11:11" x14ac:dyDescent="0.3">
      <c r="K788621" s="56"/>
    </row>
    <row r="788622" spans="11:11" x14ac:dyDescent="0.3">
      <c r="K788622" s="56"/>
    </row>
    <row r="788623" spans="11:11" x14ac:dyDescent="0.3">
      <c r="K788623" s="56"/>
    </row>
    <row r="788624" spans="11:11" x14ac:dyDescent="0.3">
      <c r="K788624" s="56"/>
    </row>
    <row r="788641" spans="11:11" x14ac:dyDescent="0.3">
      <c r="K788641" s="56"/>
    </row>
    <row r="788658" spans="11:11" x14ac:dyDescent="0.3">
      <c r="K788658" s="56"/>
    </row>
    <row r="788659" spans="11:11" x14ac:dyDescent="0.3">
      <c r="K788659" s="56"/>
    </row>
    <row r="788660" spans="11:11" x14ac:dyDescent="0.3">
      <c r="K788660" s="56"/>
    </row>
    <row r="788661" spans="11:11" x14ac:dyDescent="0.3">
      <c r="K788661" s="56"/>
    </row>
    <row r="788662" spans="11:11" x14ac:dyDescent="0.3">
      <c r="K788662" s="56"/>
    </row>
    <row r="788663" spans="11:11" x14ac:dyDescent="0.3">
      <c r="K788663" s="56"/>
    </row>
    <row r="788680" spans="11:11" x14ac:dyDescent="0.3">
      <c r="K788680" s="56"/>
    </row>
    <row r="788697" spans="11:11" x14ac:dyDescent="0.3">
      <c r="K788697" s="56"/>
    </row>
    <row r="788698" spans="11:11" x14ac:dyDescent="0.3">
      <c r="K788698" s="56"/>
    </row>
    <row r="788699" spans="11:11" x14ac:dyDescent="0.3">
      <c r="K788699" s="56"/>
    </row>
    <row r="788700" spans="11:11" x14ac:dyDescent="0.3">
      <c r="K788700" s="56"/>
    </row>
    <row r="788701" spans="11:11" x14ac:dyDescent="0.3">
      <c r="K788701" s="56"/>
    </row>
    <row r="788702" spans="11:11" x14ac:dyDescent="0.3">
      <c r="K788702" s="56"/>
    </row>
    <row r="788719" spans="11:11" x14ac:dyDescent="0.3">
      <c r="K788719" s="56"/>
    </row>
    <row r="788736" spans="11:11" x14ac:dyDescent="0.3">
      <c r="K788736" s="56"/>
    </row>
    <row r="788737" spans="11:11" x14ac:dyDescent="0.3">
      <c r="K788737" s="56"/>
    </row>
    <row r="788738" spans="11:11" x14ac:dyDescent="0.3">
      <c r="K788738" s="56"/>
    </row>
    <row r="788739" spans="11:11" x14ac:dyDescent="0.3">
      <c r="K788739" s="56"/>
    </row>
    <row r="788740" spans="11:11" x14ac:dyDescent="0.3">
      <c r="K788740" s="56"/>
    </row>
    <row r="788741" spans="11:11" x14ac:dyDescent="0.3">
      <c r="K788741" s="56"/>
    </row>
    <row r="788758" spans="11:11" x14ac:dyDescent="0.3">
      <c r="K788758" s="56"/>
    </row>
    <row r="788775" spans="11:11" x14ac:dyDescent="0.3">
      <c r="K788775" s="56"/>
    </row>
    <row r="788776" spans="11:11" x14ac:dyDescent="0.3">
      <c r="K788776" s="56"/>
    </row>
    <row r="788777" spans="11:11" x14ac:dyDescent="0.3">
      <c r="K788777" s="56"/>
    </row>
    <row r="788778" spans="11:11" x14ac:dyDescent="0.3">
      <c r="K788778" s="56"/>
    </row>
    <row r="788779" spans="11:11" x14ac:dyDescent="0.3">
      <c r="K788779" s="56"/>
    </row>
    <row r="788780" spans="11:11" x14ac:dyDescent="0.3">
      <c r="K788780" s="56"/>
    </row>
    <row r="788797" spans="11:11" x14ac:dyDescent="0.3">
      <c r="K788797" s="56"/>
    </row>
    <row r="788814" spans="11:11" x14ac:dyDescent="0.3">
      <c r="K788814" s="56"/>
    </row>
    <row r="788815" spans="11:11" x14ac:dyDescent="0.3">
      <c r="K788815" s="56"/>
    </row>
    <row r="788816" spans="11:11" x14ac:dyDescent="0.3">
      <c r="K788816" s="56"/>
    </row>
    <row r="788817" spans="11:11" x14ac:dyDescent="0.3">
      <c r="K788817" s="56"/>
    </row>
    <row r="788818" spans="11:11" x14ac:dyDescent="0.3">
      <c r="K788818" s="56"/>
    </row>
    <row r="788819" spans="11:11" x14ac:dyDescent="0.3">
      <c r="K788819" s="56"/>
    </row>
    <row r="788836" spans="11:11" x14ac:dyDescent="0.3">
      <c r="K788836" s="56"/>
    </row>
    <row r="788853" spans="11:11" x14ac:dyDescent="0.3">
      <c r="K788853" s="56"/>
    </row>
    <row r="788854" spans="11:11" x14ac:dyDescent="0.3">
      <c r="K788854" s="56"/>
    </row>
    <row r="788855" spans="11:11" x14ac:dyDescent="0.3">
      <c r="K788855" s="56"/>
    </row>
    <row r="788856" spans="11:11" x14ac:dyDescent="0.3">
      <c r="K788856" s="56"/>
    </row>
    <row r="788857" spans="11:11" x14ac:dyDescent="0.3">
      <c r="K788857" s="56"/>
    </row>
    <row r="788858" spans="11:11" x14ac:dyDescent="0.3">
      <c r="K788858" s="56"/>
    </row>
    <row r="788875" spans="11:11" x14ac:dyDescent="0.3">
      <c r="K788875" s="56"/>
    </row>
    <row r="788892" spans="11:11" x14ac:dyDescent="0.3">
      <c r="K788892" s="56"/>
    </row>
    <row r="788893" spans="11:11" x14ac:dyDescent="0.3">
      <c r="K788893" s="56"/>
    </row>
    <row r="788894" spans="11:11" x14ac:dyDescent="0.3">
      <c r="K788894" s="56"/>
    </row>
    <row r="788895" spans="11:11" x14ac:dyDescent="0.3">
      <c r="K788895" s="56"/>
    </row>
    <row r="788896" spans="11:11" x14ac:dyDescent="0.3">
      <c r="K788896" s="56"/>
    </row>
    <row r="788897" spans="11:11" x14ac:dyDescent="0.3">
      <c r="K788897" s="56"/>
    </row>
    <row r="788914" spans="11:11" x14ac:dyDescent="0.3">
      <c r="K788914" s="56"/>
    </row>
    <row r="788931" spans="11:11" x14ac:dyDescent="0.3">
      <c r="K788931" s="56"/>
    </row>
    <row r="788932" spans="11:11" x14ac:dyDescent="0.3">
      <c r="K788932" s="56"/>
    </row>
    <row r="788933" spans="11:11" x14ac:dyDescent="0.3">
      <c r="K788933" s="56"/>
    </row>
    <row r="788934" spans="11:11" x14ac:dyDescent="0.3">
      <c r="K788934" s="56"/>
    </row>
    <row r="788935" spans="11:11" x14ac:dyDescent="0.3">
      <c r="K788935" s="56"/>
    </row>
    <row r="788936" spans="11:11" x14ac:dyDescent="0.3">
      <c r="K788936" s="56"/>
    </row>
    <row r="788953" spans="11:11" x14ac:dyDescent="0.3">
      <c r="K788953" s="56"/>
    </row>
    <row r="788970" spans="11:11" x14ac:dyDescent="0.3">
      <c r="K788970" s="56"/>
    </row>
    <row r="788971" spans="11:11" x14ac:dyDescent="0.3">
      <c r="K788971" s="56"/>
    </row>
    <row r="788972" spans="11:11" x14ac:dyDescent="0.3">
      <c r="K788972" s="56"/>
    </row>
    <row r="788973" spans="11:11" x14ac:dyDescent="0.3">
      <c r="K788973" s="56"/>
    </row>
    <row r="788974" spans="11:11" x14ac:dyDescent="0.3">
      <c r="K788974" s="56"/>
    </row>
    <row r="788975" spans="11:11" x14ac:dyDescent="0.3">
      <c r="K788975" s="56"/>
    </row>
    <row r="788992" spans="11:11" x14ac:dyDescent="0.3">
      <c r="K788992" s="56"/>
    </row>
    <row r="789009" spans="11:11" x14ac:dyDescent="0.3">
      <c r="K789009" s="56"/>
    </row>
    <row r="789010" spans="11:11" x14ac:dyDescent="0.3">
      <c r="K789010" s="56"/>
    </row>
    <row r="789011" spans="11:11" x14ac:dyDescent="0.3">
      <c r="K789011" s="56"/>
    </row>
    <row r="789012" spans="11:11" x14ac:dyDescent="0.3">
      <c r="K789012" s="56"/>
    </row>
    <row r="789013" spans="11:11" x14ac:dyDescent="0.3">
      <c r="K789013" s="56"/>
    </row>
    <row r="789014" spans="11:11" x14ac:dyDescent="0.3">
      <c r="K789014" s="56"/>
    </row>
    <row r="789031" spans="11:11" x14ac:dyDescent="0.3">
      <c r="K789031" s="56"/>
    </row>
    <row r="789048" spans="11:11" x14ac:dyDescent="0.3">
      <c r="K789048" s="56"/>
    </row>
    <row r="789049" spans="11:11" x14ac:dyDescent="0.3">
      <c r="K789049" s="56"/>
    </row>
    <row r="789050" spans="11:11" x14ac:dyDescent="0.3">
      <c r="K789050" s="56"/>
    </row>
    <row r="789051" spans="11:11" x14ac:dyDescent="0.3">
      <c r="K789051" s="56"/>
    </row>
    <row r="789052" spans="11:11" x14ac:dyDescent="0.3">
      <c r="K789052" s="56"/>
    </row>
    <row r="789053" spans="11:11" x14ac:dyDescent="0.3">
      <c r="K789053" s="56"/>
    </row>
    <row r="789070" spans="11:11" x14ac:dyDescent="0.3">
      <c r="K789070" s="56"/>
    </row>
    <row r="789087" spans="11:11" x14ac:dyDescent="0.3">
      <c r="K789087" s="56"/>
    </row>
    <row r="789088" spans="11:11" x14ac:dyDescent="0.3">
      <c r="K789088" s="56"/>
    </row>
    <row r="789089" spans="11:11" x14ac:dyDescent="0.3">
      <c r="K789089" s="56"/>
    </row>
    <row r="789090" spans="11:11" x14ac:dyDescent="0.3">
      <c r="K789090" s="56"/>
    </row>
    <row r="789091" spans="11:11" x14ac:dyDescent="0.3">
      <c r="K789091" s="56"/>
    </row>
    <row r="789092" spans="11:11" x14ac:dyDescent="0.3">
      <c r="K789092" s="56"/>
    </row>
    <row r="789109" spans="11:11" x14ac:dyDescent="0.3">
      <c r="K789109" s="56"/>
    </row>
    <row r="789126" spans="11:11" x14ac:dyDescent="0.3">
      <c r="K789126" s="56"/>
    </row>
    <row r="789127" spans="11:11" x14ac:dyDescent="0.3">
      <c r="K789127" s="56"/>
    </row>
    <row r="789128" spans="11:11" x14ac:dyDescent="0.3">
      <c r="K789128" s="56"/>
    </row>
    <row r="789129" spans="11:11" x14ac:dyDescent="0.3">
      <c r="K789129" s="56"/>
    </row>
    <row r="789130" spans="11:11" x14ac:dyDescent="0.3">
      <c r="K789130" s="56"/>
    </row>
    <row r="789131" spans="11:11" x14ac:dyDescent="0.3">
      <c r="K789131" s="56"/>
    </row>
    <row r="789148" spans="11:11" x14ac:dyDescent="0.3">
      <c r="K789148" s="56"/>
    </row>
    <row r="789165" spans="11:11" x14ac:dyDescent="0.3">
      <c r="K789165" s="56"/>
    </row>
    <row r="789166" spans="11:11" x14ac:dyDescent="0.3">
      <c r="K789166" s="56"/>
    </row>
    <row r="789167" spans="11:11" x14ac:dyDescent="0.3">
      <c r="K789167" s="56"/>
    </row>
    <row r="789168" spans="11:11" x14ac:dyDescent="0.3">
      <c r="K789168" s="56"/>
    </row>
    <row r="789169" spans="11:11" x14ac:dyDescent="0.3">
      <c r="K789169" s="56"/>
    </row>
    <row r="789170" spans="11:11" x14ac:dyDescent="0.3">
      <c r="K789170" s="56"/>
    </row>
    <row r="789187" spans="11:11" x14ac:dyDescent="0.3">
      <c r="K789187" s="56"/>
    </row>
    <row r="789204" spans="11:11" x14ac:dyDescent="0.3">
      <c r="K789204" s="56"/>
    </row>
    <row r="789205" spans="11:11" x14ac:dyDescent="0.3">
      <c r="K789205" s="56"/>
    </row>
    <row r="789206" spans="11:11" x14ac:dyDescent="0.3">
      <c r="K789206" s="56"/>
    </row>
    <row r="789207" spans="11:11" x14ac:dyDescent="0.3">
      <c r="K789207" s="56"/>
    </row>
    <row r="789208" spans="11:11" x14ac:dyDescent="0.3">
      <c r="K789208" s="56"/>
    </row>
    <row r="789209" spans="11:11" x14ac:dyDescent="0.3">
      <c r="K789209" s="56"/>
    </row>
    <row r="789226" spans="11:11" x14ac:dyDescent="0.3">
      <c r="K789226" s="56"/>
    </row>
    <row r="789243" spans="11:11" x14ac:dyDescent="0.3">
      <c r="K789243" s="56"/>
    </row>
    <row r="789244" spans="11:11" x14ac:dyDescent="0.3">
      <c r="K789244" s="56"/>
    </row>
    <row r="789245" spans="11:11" x14ac:dyDescent="0.3">
      <c r="K789245" s="56"/>
    </row>
    <row r="789246" spans="11:11" x14ac:dyDescent="0.3">
      <c r="K789246" s="56"/>
    </row>
    <row r="789247" spans="11:11" x14ac:dyDescent="0.3">
      <c r="K789247" s="56"/>
    </row>
    <row r="789248" spans="11:11" x14ac:dyDescent="0.3">
      <c r="K789248" s="56"/>
    </row>
    <row r="789265" spans="11:11" x14ac:dyDescent="0.3">
      <c r="K789265" s="56"/>
    </row>
    <row r="789282" spans="11:11" x14ac:dyDescent="0.3">
      <c r="K789282" s="56"/>
    </row>
    <row r="789283" spans="11:11" x14ac:dyDescent="0.3">
      <c r="K789283" s="56"/>
    </row>
    <row r="789284" spans="11:11" x14ac:dyDescent="0.3">
      <c r="K789284" s="56"/>
    </row>
    <row r="789285" spans="11:11" x14ac:dyDescent="0.3">
      <c r="K789285" s="56"/>
    </row>
    <row r="789286" spans="11:11" x14ac:dyDescent="0.3">
      <c r="K789286" s="56"/>
    </row>
    <row r="789287" spans="11:11" x14ac:dyDescent="0.3">
      <c r="K789287" s="56"/>
    </row>
    <row r="789304" spans="11:11" x14ac:dyDescent="0.3">
      <c r="K789304" s="56"/>
    </row>
    <row r="789321" spans="11:11" x14ac:dyDescent="0.3">
      <c r="K789321" s="56"/>
    </row>
    <row r="789322" spans="11:11" x14ac:dyDescent="0.3">
      <c r="K789322" s="56"/>
    </row>
    <row r="789323" spans="11:11" x14ac:dyDescent="0.3">
      <c r="K789323" s="56"/>
    </row>
    <row r="789324" spans="11:11" x14ac:dyDescent="0.3">
      <c r="K789324" s="56"/>
    </row>
    <row r="789325" spans="11:11" x14ac:dyDescent="0.3">
      <c r="K789325" s="56"/>
    </row>
    <row r="789326" spans="11:11" x14ac:dyDescent="0.3">
      <c r="K789326" s="56"/>
    </row>
    <row r="789343" spans="11:11" x14ac:dyDescent="0.3">
      <c r="K789343" s="56"/>
    </row>
    <row r="789360" spans="11:11" x14ac:dyDescent="0.3">
      <c r="K789360" s="56"/>
    </row>
    <row r="789361" spans="11:11" x14ac:dyDescent="0.3">
      <c r="K789361" s="56"/>
    </row>
    <row r="789362" spans="11:11" x14ac:dyDescent="0.3">
      <c r="K789362" s="56"/>
    </row>
    <row r="789363" spans="11:11" x14ac:dyDescent="0.3">
      <c r="K789363" s="56"/>
    </row>
    <row r="789364" spans="11:11" x14ac:dyDescent="0.3">
      <c r="K789364" s="56"/>
    </row>
    <row r="789365" spans="11:11" x14ac:dyDescent="0.3">
      <c r="K789365" s="56"/>
    </row>
    <row r="789382" spans="11:11" x14ac:dyDescent="0.3">
      <c r="K789382" s="56"/>
    </row>
    <row r="789399" spans="11:11" x14ac:dyDescent="0.3">
      <c r="K789399" s="56"/>
    </row>
    <row r="789400" spans="11:11" x14ac:dyDescent="0.3">
      <c r="K789400" s="56"/>
    </row>
    <row r="789401" spans="11:11" x14ac:dyDescent="0.3">
      <c r="K789401" s="56"/>
    </row>
    <row r="789402" spans="11:11" x14ac:dyDescent="0.3">
      <c r="K789402" s="56"/>
    </row>
    <row r="789403" spans="11:11" x14ac:dyDescent="0.3">
      <c r="K789403" s="56"/>
    </row>
    <row r="789404" spans="11:11" x14ac:dyDescent="0.3">
      <c r="K789404" s="56"/>
    </row>
    <row r="789421" spans="11:11" x14ac:dyDescent="0.3">
      <c r="K789421" s="56"/>
    </row>
    <row r="789438" spans="11:11" x14ac:dyDescent="0.3">
      <c r="K789438" s="56"/>
    </row>
    <row r="789439" spans="11:11" x14ac:dyDescent="0.3">
      <c r="K789439" s="56"/>
    </row>
    <row r="789440" spans="11:11" x14ac:dyDescent="0.3">
      <c r="K789440" s="56"/>
    </row>
    <row r="789441" spans="11:11" x14ac:dyDescent="0.3">
      <c r="K789441" s="56"/>
    </row>
    <row r="789442" spans="11:11" x14ac:dyDescent="0.3">
      <c r="K789442" s="56"/>
    </row>
    <row r="789443" spans="11:11" x14ac:dyDescent="0.3">
      <c r="K789443" s="56"/>
    </row>
    <row r="789460" spans="11:11" x14ac:dyDescent="0.3">
      <c r="K789460" s="56"/>
    </row>
    <row r="789477" spans="11:11" x14ac:dyDescent="0.3">
      <c r="K789477" s="56"/>
    </row>
    <row r="789478" spans="11:11" x14ac:dyDescent="0.3">
      <c r="K789478" s="56"/>
    </row>
    <row r="789479" spans="11:11" x14ac:dyDescent="0.3">
      <c r="K789479" s="56"/>
    </row>
    <row r="789480" spans="11:11" x14ac:dyDescent="0.3">
      <c r="K789480" s="56"/>
    </row>
    <row r="789481" spans="11:11" x14ac:dyDescent="0.3">
      <c r="K789481" s="56"/>
    </row>
    <row r="789482" spans="11:11" x14ac:dyDescent="0.3">
      <c r="K789482" s="56"/>
    </row>
    <row r="789499" spans="11:11" x14ac:dyDescent="0.3">
      <c r="K789499" s="56"/>
    </row>
    <row r="789516" spans="11:11" x14ac:dyDescent="0.3">
      <c r="K789516" s="56"/>
    </row>
    <row r="789517" spans="11:11" x14ac:dyDescent="0.3">
      <c r="K789517" s="56"/>
    </row>
    <row r="789518" spans="11:11" x14ac:dyDescent="0.3">
      <c r="K789518" s="56"/>
    </row>
    <row r="789519" spans="11:11" x14ac:dyDescent="0.3">
      <c r="K789519" s="56"/>
    </row>
    <row r="789520" spans="11:11" x14ac:dyDescent="0.3">
      <c r="K789520" s="56"/>
    </row>
    <row r="789521" spans="11:11" x14ac:dyDescent="0.3">
      <c r="K789521" s="56"/>
    </row>
    <row r="789538" spans="11:11" x14ac:dyDescent="0.3">
      <c r="K789538" s="56"/>
    </row>
    <row r="789555" spans="11:11" x14ac:dyDescent="0.3">
      <c r="K789555" s="56"/>
    </row>
    <row r="789556" spans="11:11" x14ac:dyDescent="0.3">
      <c r="K789556" s="56"/>
    </row>
    <row r="789557" spans="11:11" x14ac:dyDescent="0.3">
      <c r="K789557" s="56"/>
    </row>
    <row r="789558" spans="11:11" x14ac:dyDescent="0.3">
      <c r="K789558" s="56"/>
    </row>
    <row r="789559" spans="11:11" x14ac:dyDescent="0.3">
      <c r="K789559" s="56"/>
    </row>
    <row r="789560" spans="11:11" x14ac:dyDescent="0.3">
      <c r="K789560" s="56"/>
    </row>
    <row r="789577" spans="11:11" x14ac:dyDescent="0.3">
      <c r="K789577" s="56"/>
    </row>
    <row r="789594" spans="11:11" x14ac:dyDescent="0.3">
      <c r="K789594" s="56"/>
    </row>
    <row r="789595" spans="11:11" x14ac:dyDescent="0.3">
      <c r="K789595" s="56"/>
    </row>
    <row r="789596" spans="11:11" x14ac:dyDescent="0.3">
      <c r="K789596" s="56"/>
    </row>
    <row r="789597" spans="11:11" x14ac:dyDescent="0.3">
      <c r="K789597" s="56"/>
    </row>
    <row r="789598" spans="11:11" x14ac:dyDescent="0.3">
      <c r="K789598" s="56"/>
    </row>
    <row r="789599" spans="11:11" x14ac:dyDescent="0.3">
      <c r="K789599" s="56"/>
    </row>
    <row r="789616" spans="11:11" x14ac:dyDescent="0.3">
      <c r="K789616" s="56"/>
    </row>
    <row r="789633" spans="11:11" x14ac:dyDescent="0.3">
      <c r="K789633" s="56"/>
    </row>
    <row r="789634" spans="11:11" x14ac:dyDescent="0.3">
      <c r="K789634" s="56"/>
    </row>
    <row r="789635" spans="11:11" x14ac:dyDescent="0.3">
      <c r="K789635" s="56"/>
    </row>
    <row r="789636" spans="11:11" x14ac:dyDescent="0.3">
      <c r="K789636" s="56"/>
    </row>
    <row r="789637" spans="11:11" x14ac:dyDescent="0.3">
      <c r="K789637" s="56"/>
    </row>
    <row r="789638" spans="11:11" x14ac:dyDescent="0.3">
      <c r="K789638" s="56"/>
    </row>
    <row r="789655" spans="11:11" x14ac:dyDescent="0.3">
      <c r="K789655" s="56"/>
    </row>
    <row r="789672" spans="11:11" x14ac:dyDescent="0.3">
      <c r="K789672" s="56"/>
    </row>
    <row r="789673" spans="11:11" x14ac:dyDescent="0.3">
      <c r="K789673" s="56"/>
    </row>
    <row r="789674" spans="11:11" x14ac:dyDescent="0.3">
      <c r="K789674" s="56"/>
    </row>
    <row r="789675" spans="11:11" x14ac:dyDescent="0.3">
      <c r="K789675" s="56"/>
    </row>
    <row r="789676" spans="11:11" x14ac:dyDescent="0.3">
      <c r="K789676" s="56"/>
    </row>
    <row r="789677" spans="11:11" x14ac:dyDescent="0.3">
      <c r="K789677" s="56"/>
    </row>
    <row r="789694" spans="11:11" x14ac:dyDescent="0.3">
      <c r="K789694" s="56"/>
    </row>
    <row r="789711" spans="11:11" x14ac:dyDescent="0.3">
      <c r="K789711" s="56"/>
    </row>
    <row r="789712" spans="11:11" x14ac:dyDescent="0.3">
      <c r="K789712" s="56"/>
    </row>
    <row r="789713" spans="11:11" x14ac:dyDescent="0.3">
      <c r="K789713" s="56"/>
    </row>
    <row r="789714" spans="11:11" x14ac:dyDescent="0.3">
      <c r="K789714" s="56"/>
    </row>
    <row r="789715" spans="11:11" x14ac:dyDescent="0.3">
      <c r="K789715" s="56"/>
    </row>
    <row r="789716" spans="11:11" x14ac:dyDescent="0.3">
      <c r="K789716" s="56"/>
    </row>
    <row r="789733" spans="11:11" x14ac:dyDescent="0.3">
      <c r="K789733" s="56"/>
    </row>
    <row r="789750" spans="11:11" x14ac:dyDescent="0.3">
      <c r="K789750" s="56"/>
    </row>
    <row r="789751" spans="11:11" x14ac:dyDescent="0.3">
      <c r="K789751" s="56"/>
    </row>
    <row r="789752" spans="11:11" x14ac:dyDescent="0.3">
      <c r="K789752" s="56"/>
    </row>
    <row r="789753" spans="11:11" x14ac:dyDescent="0.3">
      <c r="K789753" s="56"/>
    </row>
    <row r="789754" spans="11:11" x14ac:dyDescent="0.3">
      <c r="K789754" s="56"/>
    </row>
    <row r="789755" spans="11:11" x14ac:dyDescent="0.3">
      <c r="K789755" s="56"/>
    </row>
    <row r="789772" spans="11:11" x14ac:dyDescent="0.3">
      <c r="K789772" s="56"/>
    </row>
    <row r="789789" spans="11:11" x14ac:dyDescent="0.3">
      <c r="K789789" s="56"/>
    </row>
    <row r="789790" spans="11:11" x14ac:dyDescent="0.3">
      <c r="K789790" s="56"/>
    </row>
    <row r="789791" spans="11:11" x14ac:dyDescent="0.3">
      <c r="K789791" s="56"/>
    </row>
    <row r="789792" spans="11:11" x14ac:dyDescent="0.3">
      <c r="K789792" s="56"/>
    </row>
    <row r="789793" spans="11:11" x14ac:dyDescent="0.3">
      <c r="K789793" s="56"/>
    </row>
    <row r="789794" spans="11:11" x14ac:dyDescent="0.3">
      <c r="K789794" s="56"/>
    </row>
    <row r="789811" spans="11:11" x14ac:dyDescent="0.3">
      <c r="K789811" s="56"/>
    </row>
    <row r="789828" spans="11:11" x14ac:dyDescent="0.3">
      <c r="K789828" s="56"/>
    </row>
    <row r="789829" spans="11:11" x14ac:dyDescent="0.3">
      <c r="K789829" s="56"/>
    </row>
    <row r="789830" spans="11:11" x14ac:dyDescent="0.3">
      <c r="K789830" s="56"/>
    </row>
    <row r="789831" spans="11:11" x14ac:dyDescent="0.3">
      <c r="K789831" s="56"/>
    </row>
    <row r="789832" spans="11:11" x14ac:dyDescent="0.3">
      <c r="K789832" s="56"/>
    </row>
    <row r="789833" spans="11:11" x14ac:dyDescent="0.3">
      <c r="K789833" s="56"/>
    </row>
    <row r="789850" spans="11:11" x14ac:dyDescent="0.3">
      <c r="K789850" s="56"/>
    </row>
    <row r="789867" spans="11:11" x14ac:dyDescent="0.3">
      <c r="K789867" s="56"/>
    </row>
    <row r="789868" spans="11:11" x14ac:dyDescent="0.3">
      <c r="K789868" s="56"/>
    </row>
    <row r="789869" spans="11:11" x14ac:dyDescent="0.3">
      <c r="K789869" s="56"/>
    </row>
    <row r="789870" spans="11:11" x14ac:dyDescent="0.3">
      <c r="K789870" s="56"/>
    </row>
    <row r="789871" spans="11:11" x14ac:dyDescent="0.3">
      <c r="K789871" s="56"/>
    </row>
    <row r="789872" spans="11:11" x14ac:dyDescent="0.3">
      <c r="K789872" s="56"/>
    </row>
    <row r="789889" spans="11:11" x14ac:dyDescent="0.3">
      <c r="K789889" s="56"/>
    </row>
    <row r="789906" spans="11:11" x14ac:dyDescent="0.3">
      <c r="K789906" s="56"/>
    </row>
    <row r="789907" spans="11:11" x14ac:dyDescent="0.3">
      <c r="K789907" s="56"/>
    </row>
    <row r="789908" spans="11:11" x14ac:dyDescent="0.3">
      <c r="K789908" s="56"/>
    </row>
    <row r="789909" spans="11:11" x14ac:dyDescent="0.3">
      <c r="K789909" s="56"/>
    </row>
    <row r="789910" spans="11:11" x14ac:dyDescent="0.3">
      <c r="K789910" s="56"/>
    </row>
    <row r="789911" spans="11:11" x14ac:dyDescent="0.3">
      <c r="K789911" s="56"/>
    </row>
    <row r="789928" spans="11:11" x14ac:dyDescent="0.3">
      <c r="K789928" s="56"/>
    </row>
    <row r="789945" spans="11:11" x14ac:dyDescent="0.3">
      <c r="K789945" s="56"/>
    </row>
    <row r="789946" spans="11:11" x14ac:dyDescent="0.3">
      <c r="K789946" s="56"/>
    </row>
    <row r="789947" spans="11:11" x14ac:dyDescent="0.3">
      <c r="K789947" s="56"/>
    </row>
    <row r="789948" spans="11:11" x14ac:dyDescent="0.3">
      <c r="K789948" s="56"/>
    </row>
    <row r="789949" spans="11:11" x14ac:dyDescent="0.3">
      <c r="K789949" s="56"/>
    </row>
    <row r="789950" spans="11:11" x14ac:dyDescent="0.3">
      <c r="K789950" s="56"/>
    </row>
    <row r="789967" spans="11:11" x14ac:dyDescent="0.3">
      <c r="K789967" s="56"/>
    </row>
    <row r="789984" spans="11:11" x14ac:dyDescent="0.3">
      <c r="K789984" s="56"/>
    </row>
    <row r="789985" spans="11:11" x14ac:dyDescent="0.3">
      <c r="K789985" s="56"/>
    </row>
    <row r="789986" spans="11:11" x14ac:dyDescent="0.3">
      <c r="K789986" s="56"/>
    </row>
    <row r="789987" spans="11:11" x14ac:dyDescent="0.3">
      <c r="K789987" s="56"/>
    </row>
    <row r="789988" spans="11:11" x14ac:dyDescent="0.3">
      <c r="K789988" s="56"/>
    </row>
    <row r="789989" spans="11:11" x14ac:dyDescent="0.3">
      <c r="K789989" s="56"/>
    </row>
    <row r="790006" spans="11:11" x14ac:dyDescent="0.3">
      <c r="K790006" s="56"/>
    </row>
    <row r="790023" spans="11:11" x14ac:dyDescent="0.3">
      <c r="K790023" s="56"/>
    </row>
    <row r="790024" spans="11:11" x14ac:dyDescent="0.3">
      <c r="K790024" s="56"/>
    </row>
    <row r="790025" spans="11:11" x14ac:dyDescent="0.3">
      <c r="K790025" s="56"/>
    </row>
    <row r="790026" spans="11:11" x14ac:dyDescent="0.3">
      <c r="K790026" s="56"/>
    </row>
    <row r="790027" spans="11:11" x14ac:dyDescent="0.3">
      <c r="K790027" s="56"/>
    </row>
    <row r="790028" spans="11:11" x14ac:dyDescent="0.3">
      <c r="K790028" s="56"/>
    </row>
    <row r="790045" spans="11:11" x14ac:dyDescent="0.3">
      <c r="K790045" s="56"/>
    </row>
    <row r="790062" spans="11:11" x14ac:dyDescent="0.3">
      <c r="K790062" s="56"/>
    </row>
    <row r="790063" spans="11:11" x14ac:dyDescent="0.3">
      <c r="K790063" s="56"/>
    </row>
    <row r="790064" spans="11:11" x14ac:dyDescent="0.3">
      <c r="K790064" s="56"/>
    </row>
    <row r="790065" spans="11:11" x14ac:dyDescent="0.3">
      <c r="K790065" s="56"/>
    </row>
    <row r="790066" spans="11:11" x14ac:dyDescent="0.3">
      <c r="K790066" s="56"/>
    </row>
    <row r="790067" spans="11:11" x14ac:dyDescent="0.3">
      <c r="K790067" s="56"/>
    </row>
    <row r="790084" spans="11:11" x14ac:dyDescent="0.3">
      <c r="K790084" s="56"/>
    </row>
    <row r="790101" spans="11:11" x14ac:dyDescent="0.3">
      <c r="K790101" s="56"/>
    </row>
    <row r="790102" spans="11:11" x14ac:dyDescent="0.3">
      <c r="K790102" s="56"/>
    </row>
    <row r="790103" spans="11:11" x14ac:dyDescent="0.3">
      <c r="K790103" s="56"/>
    </row>
    <row r="790104" spans="11:11" x14ac:dyDescent="0.3">
      <c r="K790104" s="56"/>
    </row>
    <row r="790105" spans="11:11" x14ac:dyDescent="0.3">
      <c r="K790105" s="56"/>
    </row>
    <row r="790106" spans="11:11" x14ac:dyDescent="0.3">
      <c r="K790106" s="56"/>
    </row>
    <row r="790123" spans="11:11" x14ac:dyDescent="0.3">
      <c r="K790123" s="56"/>
    </row>
    <row r="790140" spans="11:11" x14ac:dyDescent="0.3">
      <c r="K790140" s="56"/>
    </row>
    <row r="790141" spans="11:11" x14ac:dyDescent="0.3">
      <c r="K790141" s="56"/>
    </row>
    <row r="790142" spans="11:11" x14ac:dyDescent="0.3">
      <c r="K790142" s="56"/>
    </row>
    <row r="790143" spans="11:11" x14ac:dyDescent="0.3">
      <c r="K790143" s="56"/>
    </row>
    <row r="790144" spans="11:11" x14ac:dyDescent="0.3">
      <c r="K790144" s="56"/>
    </row>
    <row r="790145" spans="11:11" x14ac:dyDescent="0.3">
      <c r="K790145" s="56"/>
    </row>
    <row r="790162" spans="11:11" x14ac:dyDescent="0.3">
      <c r="K790162" s="56"/>
    </row>
    <row r="790179" spans="11:11" x14ac:dyDescent="0.3">
      <c r="K790179" s="56"/>
    </row>
    <row r="790180" spans="11:11" x14ac:dyDescent="0.3">
      <c r="K790180" s="56"/>
    </row>
    <row r="790181" spans="11:11" x14ac:dyDescent="0.3">
      <c r="K790181" s="56"/>
    </row>
    <row r="790182" spans="11:11" x14ac:dyDescent="0.3">
      <c r="K790182" s="56"/>
    </row>
    <row r="790183" spans="11:11" x14ac:dyDescent="0.3">
      <c r="K790183" s="56"/>
    </row>
    <row r="790184" spans="11:11" x14ac:dyDescent="0.3">
      <c r="K790184" s="56"/>
    </row>
    <row r="790201" spans="11:11" x14ac:dyDescent="0.3">
      <c r="K790201" s="56"/>
    </row>
    <row r="790218" spans="11:11" x14ac:dyDescent="0.3">
      <c r="K790218" s="56"/>
    </row>
    <row r="790219" spans="11:11" x14ac:dyDescent="0.3">
      <c r="K790219" s="56"/>
    </row>
    <row r="790220" spans="11:11" x14ac:dyDescent="0.3">
      <c r="K790220" s="56"/>
    </row>
    <row r="790221" spans="11:11" x14ac:dyDescent="0.3">
      <c r="K790221" s="56"/>
    </row>
    <row r="790222" spans="11:11" x14ac:dyDescent="0.3">
      <c r="K790222" s="56"/>
    </row>
    <row r="790223" spans="11:11" x14ac:dyDescent="0.3">
      <c r="K790223" s="56"/>
    </row>
    <row r="790240" spans="11:11" x14ac:dyDescent="0.3">
      <c r="K790240" s="56"/>
    </row>
    <row r="790257" spans="11:11" x14ac:dyDescent="0.3">
      <c r="K790257" s="56"/>
    </row>
    <row r="790258" spans="11:11" x14ac:dyDescent="0.3">
      <c r="K790258" s="56"/>
    </row>
    <row r="790259" spans="11:11" x14ac:dyDescent="0.3">
      <c r="K790259" s="56"/>
    </row>
    <row r="790260" spans="11:11" x14ac:dyDescent="0.3">
      <c r="K790260" s="56"/>
    </row>
    <row r="790261" spans="11:11" x14ac:dyDescent="0.3">
      <c r="K790261" s="56"/>
    </row>
    <row r="790262" spans="11:11" x14ac:dyDescent="0.3">
      <c r="K790262" s="56"/>
    </row>
    <row r="790279" spans="11:11" x14ac:dyDescent="0.3">
      <c r="K790279" s="56"/>
    </row>
    <row r="790296" spans="11:11" x14ac:dyDescent="0.3">
      <c r="K790296" s="56"/>
    </row>
    <row r="790297" spans="11:11" x14ac:dyDescent="0.3">
      <c r="K790297" s="56"/>
    </row>
    <row r="790298" spans="11:11" x14ac:dyDescent="0.3">
      <c r="K790298" s="56"/>
    </row>
    <row r="790299" spans="11:11" x14ac:dyDescent="0.3">
      <c r="K790299" s="56"/>
    </row>
    <row r="790300" spans="11:11" x14ac:dyDescent="0.3">
      <c r="K790300" s="56"/>
    </row>
    <row r="790301" spans="11:11" x14ac:dyDescent="0.3">
      <c r="K790301" s="56"/>
    </row>
    <row r="790318" spans="11:11" x14ac:dyDescent="0.3">
      <c r="K790318" s="56"/>
    </row>
    <row r="790335" spans="11:11" x14ac:dyDescent="0.3">
      <c r="K790335" s="56"/>
    </row>
    <row r="790336" spans="11:11" x14ac:dyDescent="0.3">
      <c r="K790336" s="56"/>
    </row>
    <row r="790337" spans="11:11" x14ac:dyDescent="0.3">
      <c r="K790337" s="56"/>
    </row>
    <row r="790338" spans="11:11" x14ac:dyDescent="0.3">
      <c r="K790338" s="56"/>
    </row>
    <row r="790339" spans="11:11" x14ac:dyDescent="0.3">
      <c r="K790339" s="56"/>
    </row>
    <row r="790340" spans="11:11" x14ac:dyDescent="0.3">
      <c r="K790340" s="56"/>
    </row>
    <row r="790357" spans="11:11" x14ac:dyDescent="0.3">
      <c r="K790357" s="56"/>
    </row>
    <row r="790374" spans="11:11" x14ac:dyDescent="0.3">
      <c r="K790374" s="56"/>
    </row>
    <row r="790375" spans="11:11" x14ac:dyDescent="0.3">
      <c r="K790375" s="56"/>
    </row>
    <row r="790376" spans="11:11" x14ac:dyDescent="0.3">
      <c r="K790376" s="56"/>
    </row>
    <row r="790377" spans="11:11" x14ac:dyDescent="0.3">
      <c r="K790377" s="56"/>
    </row>
    <row r="790378" spans="11:11" x14ac:dyDescent="0.3">
      <c r="K790378" s="56"/>
    </row>
    <row r="790379" spans="11:11" x14ac:dyDescent="0.3">
      <c r="K790379" s="56"/>
    </row>
    <row r="790396" spans="11:11" x14ac:dyDescent="0.3">
      <c r="K790396" s="56"/>
    </row>
    <row r="790413" spans="11:11" x14ac:dyDescent="0.3">
      <c r="K790413" s="56"/>
    </row>
    <row r="790414" spans="11:11" x14ac:dyDescent="0.3">
      <c r="K790414" s="56"/>
    </row>
    <row r="790415" spans="11:11" x14ac:dyDescent="0.3">
      <c r="K790415" s="56"/>
    </row>
    <row r="790416" spans="11:11" x14ac:dyDescent="0.3">
      <c r="K790416" s="56"/>
    </row>
    <row r="790417" spans="11:11" x14ac:dyDescent="0.3">
      <c r="K790417" s="56"/>
    </row>
    <row r="790418" spans="11:11" x14ac:dyDescent="0.3">
      <c r="K790418" s="56"/>
    </row>
    <row r="790435" spans="11:11" x14ac:dyDescent="0.3">
      <c r="K790435" s="56"/>
    </row>
    <row r="790452" spans="11:11" x14ac:dyDescent="0.3">
      <c r="K790452" s="56"/>
    </row>
    <row r="790453" spans="11:11" x14ac:dyDescent="0.3">
      <c r="K790453" s="56"/>
    </row>
    <row r="790454" spans="11:11" x14ac:dyDescent="0.3">
      <c r="K790454" s="56"/>
    </row>
    <row r="790455" spans="11:11" x14ac:dyDescent="0.3">
      <c r="K790455" s="56"/>
    </row>
    <row r="790456" spans="11:11" x14ac:dyDescent="0.3">
      <c r="K790456" s="56"/>
    </row>
    <row r="790457" spans="11:11" x14ac:dyDescent="0.3">
      <c r="K790457" s="56"/>
    </row>
    <row r="790474" spans="11:11" x14ac:dyDescent="0.3">
      <c r="K790474" s="56"/>
    </row>
    <row r="790491" spans="11:11" x14ac:dyDescent="0.3">
      <c r="K790491" s="56"/>
    </row>
    <row r="790492" spans="11:11" x14ac:dyDescent="0.3">
      <c r="K790492" s="56"/>
    </row>
    <row r="790493" spans="11:11" x14ac:dyDescent="0.3">
      <c r="K790493" s="56"/>
    </row>
    <row r="790494" spans="11:11" x14ac:dyDescent="0.3">
      <c r="K790494" s="56"/>
    </row>
    <row r="790495" spans="11:11" x14ac:dyDescent="0.3">
      <c r="K790495" s="56"/>
    </row>
    <row r="790496" spans="11:11" x14ac:dyDescent="0.3">
      <c r="K790496" s="56"/>
    </row>
    <row r="790513" spans="11:11" x14ac:dyDescent="0.3">
      <c r="K790513" s="56"/>
    </row>
    <row r="790530" spans="11:11" x14ac:dyDescent="0.3">
      <c r="K790530" s="56"/>
    </row>
    <row r="790531" spans="11:11" x14ac:dyDescent="0.3">
      <c r="K790531" s="56"/>
    </row>
    <row r="790532" spans="11:11" x14ac:dyDescent="0.3">
      <c r="K790532" s="56"/>
    </row>
    <row r="790533" spans="11:11" x14ac:dyDescent="0.3">
      <c r="K790533" s="56"/>
    </row>
    <row r="790534" spans="11:11" x14ac:dyDescent="0.3">
      <c r="K790534" s="56"/>
    </row>
    <row r="790535" spans="11:11" x14ac:dyDescent="0.3">
      <c r="K790535" s="56"/>
    </row>
    <row r="790552" spans="11:11" x14ac:dyDescent="0.3">
      <c r="K790552" s="56"/>
    </row>
    <row r="790569" spans="11:11" x14ac:dyDescent="0.3">
      <c r="K790569" s="56"/>
    </row>
    <row r="790570" spans="11:11" x14ac:dyDescent="0.3">
      <c r="K790570" s="56"/>
    </row>
    <row r="790571" spans="11:11" x14ac:dyDescent="0.3">
      <c r="K790571" s="56"/>
    </row>
    <row r="790572" spans="11:11" x14ac:dyDescent="0.3">
      <c r="K790572" s="56"/>
    </row>
    <row r="790573" spans="11:11" x14ac:dyDescent="0.3">
      <c r="K790573" s="56"/>
    </row>
    <row r="790574" spans="11:11" x14ac:dyDescent="0.3">
      <c r="K790574" s="56"/>
    </row>
    <row r="790591" spans="11:11" x14ac:dyDescent="0.3">
      <c r="K790591" s="56"/>
    </row>
    <row r="790608" spans="11:11" x14ac:dyDescent="0.3">
      <c r="K790608" s="56"/>
    </row>
    <row r="790609" spans="11:11" x14ac:dyDescent="0.3">
      <c r="K790609" s="56"/>
    </row>
    <row r="790610" spans="11:11" x14ac:dyDescent="0.3">
      <c r="K790610" s="56"/>
    </row>
    <row r="790611" spans="11:11" x14ac:dyDescent="0.3">
      <c r="K790611" s="56"/>
    </row>
    <row r="790612" spans="11:11" x14ac:dyDescent="0.3">
      <c r="K790612" s="56"/>
    </row>
    <row r="790613" spans="11:11" x14ac:dyDescent="0.3">
      <c r="K790613" s="56"/>
    </row>
    <row r="790630" spans="11:11" x14ac:dyDescent="0.3">
      <c r="K790630" s="56"/>
    </row>
    <row r="790647" spans="11:11" x14ac:dyDescent="0.3">
      <c r="K790647" s="56"/>
    </row>
    <row r="790648" spans="11:11" x14ac:dyDescent="0.3">
      <c r="K790648" s="56"/>
    </row>
    <row r="790649" spans="11:11" x14ac:dyDescent="0.3">
      <c r="K790649" s="56"/>
    </row>
    <row r="790650" spans="11:11" x14ac:dyDescent="0.3">
      <c r="K790650" s="56"/>
    </row>
    <row r="790651" spans="11:11" x14ac:dyDescent="0.3">
      <c r="K790651" s="56"/>
    </row>
    <row r="790652" spans="11:11" x14ac:dyDescent="0.3">
      <c r="K790652" s="56"/>
    </row>
    <row r="790669" spans="11:11" x14ac:dyDescent="0.3">
      <c r="K790669" s="56"/>
    </row>
    <row r="790686" spans="11:11" x14ac:dyDescent="0.3">
      <c r="K790686" s="56"/>
    </row>
    <row r="790687" spans="11:11" x14ac:dyDescent="0.3">
      <c r="K790687" s="56"/>
    </row>
    <row r="790688" spans="11:11" x14ac:dyDescent="0.3">
      <c r="K790688" s="56"/>
    </row>
    <row r="790689" spans="11:11" x14ac:dyDescent="0.3">
      <c r="K790689" s="56"/>
    </row>
    <row r="790690" spans="11:11" x14ac:dyDescent="0.3">
      <c r="K790690" s="56"/>
    </row>
    <row r="790691" spans="11:11" x14ac:dyDescent="0.3">
      <c r="K790691" s="56"/>
    </row>
    <row r="790708" spans="11:11" x14ac:dyDescent="0.3">
      <c r="K790708" s="56"/>
    </row>
    <row r="790725" spans="11:11" x14ac:dyDescent="0.3">
      <c r="K790725" s="56"/>
    </row>
    <row r="790726" spans="11:11" x14ac:dyDescent="0.3">
      <c r="K790726" s="56"/>
    </row>
    <row r="790727" spans="11:11" x14ac:dyDescent="0.3">
      <c r="K790727" s="56"/>
    </row>
    <row r="790728" spans="11:11" x14ac:dyDescent="0.3">
      <c r="K790728" s="56"/>
    </row>
    <row r="790729" spans="11:11" x14ac:dyDescent="0.3">
      <c r="K790729" s="56"/>
    </row>
    <row r="790730" spans="11:11" x14ac:dyDescent="0.3">
      <c r="K790730" s="56"/>
    </row>
    <row r="790747" spans="11:11" x14ac:dyDescent="0.3">
      <c r="K790747" s="56"/>
    </row>
    <row r="790764" spans="11:11" x14ac:dyDescent="0.3">
      <c r="K790764" s="56"/>
    </row>
    <row r="790765" spans="11:11" x14ac:dyDescent="0.3">
      <c r="K790765" s="56"/>
    </row>
    <row r="790766" spans="11:11" x14ac:dyDescent="0.3">
      <c r="K790766" s="56"/>
    </row>
    <row r="790767" spans="11:11" x14ac:dyDescent="0.3">
      <c r="K790767" s="56"/>
    </row>
    <row r="790768" spans="11:11" x14ac:dyDescent="0.3">
      <c r="K790768" s="56"/>
    </row>
    <row r="790769" spans="11:11" x14ac:dyDescent="0.3">
      <c r="K790769" s="56"/>
    </row>
    <row r="790786" spans="11:11" x14ac:dyDescent="0.3">
      <c r="K790786" s="56"/>
    </row>
    <row r="790803" spans="11:11" x14ac:dyDescent="0.3">
      <c r="K790803" s="56"/>
    </row>
    <row r="790804" spans="11:11" x14ac:dyDescent="0.3">
      <c r="K790804" s="56"/>
    </row>
    <row r="790805" spans="11:11" x14ac:dyDescent="0.3">
      <c r="K790805" s="56"/>
    </row>
    <row r="790806" spans="11:11" x14ac:dyDescent="0.3">
      <c r="K790806" s="56"/>
    </row>
    <row r="790807" spans="11:11" x14ac:dyDescent="0.3">
      <c r="K790807" s="56"/>
    </row>
    <row r="790808" spans="11:11" x14ac:dyDescent="0.3">
      <c r="K790808" s="56"/>
    </row>
    <row r="790825" spans="11:11" x14ac:dyDescent="0.3">
      <c r="K790825" s="56"/>
    </row>
    <row r="790842" spans="11:11" x14ac:dyDescent="0.3">
      <c r="K790842" s="56"/>
    </row>
    <row r="790843" spans="11:11" x14ac:dyDescent="0.3">
      <c r="K790843" s="56"/>
    </row>
    <row r="790844" spans="11:11" x14ac:dyDescent="0.3">
      <c r="K790844" s="56"/>
    </row>
    <row r="790845" spans="11:11" x14ac:dyDescent="0.3">
      <c r="K790845" s="56"/>
    </row>
    <row r="790846" spans="11:11" x14ac:dyDescent="0.3">
      <c r="K790846" s="56"/>
    </row>
    <row r="790847" spans="11:11" x14ac:dyDescent="0.3">
      <c r="K790847" s="56"/>
    </row>
    <row r="790864" spans="11:11" x14ac:dyDescent="0.3">
      <c r="K790864" s="56"/>
    </row>
    <row r="790881" spans="11:11" x14ac:dyDescent="0.3">
      <c r="K790881" s="56"/>
    </row>
    <row r="790882" spans="11:11" x14ac:dyDescent="0.3">
      <c r="K790882" s="56"/>
    </row>
    <row r="790883" spans="11:11" x14ac:dyDescent="0.3">
      <c r="K790883" s="56"/>
    </row>
    <row r="790884" spans="11:11" x14ac:dyDescent="0.3">
      <c r="K790884" s="56"/>
    </row>
    <row r="790885" spans="11:11" x14ac:dyDescent="0.3">
      <c r="K790885" s="56"/>
    </row>
    <row r="790886" spans="11:11" x14ac:dyDescent="0.3">
      <c r="K790886" s="56"/>
    </row>
    <row r="790903" spans="11:11" x14ac:dyDescent="0.3">
      <c r="K790903" s="56"/>
    </row>
    <row r="790920" spans="11:11" x14ac:dyDescent="0.3">
      <c r="K790920" s="56"/>
    </row>
    <row r="790921" spans="11:11" x14ac:dyDescent="0.3">
      <c r="K790921" s="56"/>
    </row>
    <row r="790922" spans="11:11" x14ac:dyDescent="0.3">
      <c r="K790922" s="56"/>
    </row>
    <row r="790923" spans="11:11" x14ac:dyDescent="0.3">
      <c r="K790923" s="56"/>
    </row>
    <row r="790924" spans="11:11" x14ac:dyDescent="0.3">
      <c r="K790924" s="56"/>
    </row>
    <row r="790925" spans="11:11" x14ac:dyDescent="0.3">
      <c r="K790925" s="56"/>
    </row>
    <row r="790942" spans="11:11" x14ac:dyDescent="0.3">
      <c r="K790942" s="56"/>
    </row>
    <row r="790959" spans="11:11" x14ac:dyDescent="0.3">
      <c r="K790959" s="56"/>
    </row>
    <row r="790960" spans="11:11" x14ac:dyDescent="0.3">
      <c r="K790960" s="56"/>
    </row>
    <row r="790961" spans="11:11" x14ac:dyDescent="0.3">
      <c r="K790961" s="56"/>
    </row>
    <row r="790962" spans="11:11" x14ac:dyDescent="0.3">
      <c r="K790962" s="56"/>
    </row>
    <row r="790963" spans="11:11" x14ac:dyDescent="0.3">
      <c r="K790963" s="56"/>
    </row>
    <row r="790964" spans="11:11" x14ac:dyDescent="0.3">
      <c r="K790964" s="56"/>
    </row>
    <row r="790981" spans="11:11" x14ac:dyDescent="0.3">
      <c r="K790981" s="56"/>
    </row>
    <row r="790998" spans="11:11" x14ac:dyDescent="0.3">
      <c r="K790998" s="56"/>
    </row>
    <row r="790999" spans="11:11" x14ac:dyDescent="0.3">
      <c r="K790999" s="56"/>
    </row>
    <row r="791000" spans="11:11" x14ac:dyDescent="0.3">
      <c r="K791000" s="56"/>
    </row>
    <row r="791001" spans="11:11" x14ac:dyDescent="0.3">
      <c r="K791001" s="56"/>
    </row>
    <row r="791002" spans="11:11" x14ac:dyDescent="0.3">
      <c r="K791002" s="56"/>
    </row>
    <row r="791003" spans="11:11" x14ac:dyDescent="0.3">
      <c r="K791003" s="56"/>
    </row>
    <row r="791020" spans="11:11" x14ac:dyDescent="0.3">
      <c r="K791020" s="56"/>
    </row>
    <row r="791037" spans="11:11" x14ac:dyDescent="0.3">
      <c r="K791037" s="56"/>
    </row>
    <row r="791038" spans="11:11" x14ac:dyDescent="0.3">
      <c r="K791038" s="56"/>
    </row>
    <row r="791039" spans="11:11" x14ac:dyDescent="0.3">
      <c r="K791039" s="56"/>
    </row>
    <row r="791040" spans="11:11" x14ac:dyDescent="0.3">
      <c r="K791040" s="56"/>
    </row>
    <row r="791041" spans="11:11" x14ac:dyDescent="0.3">
      <c r="K791041" s="56"/>
    </row>
    <row r="791042" spans="11:11" x14ac:dyDescent="0.3">
      <c r="K791042" s="56"/>
    </row>
    <row r="791059" spans="11:11" x14ac:dyDescent="0.3">
      <c r="K791059" s="56"/>
    </row>
    <row r="791076" spans="11:11" x14ac:dyDescent="0.3">
      <c r="K791076" s="56"/>
    </row>
    <row r="791077" spans="11:11" x14ac:dyDescent="0.3">
      <c r="K791077" s="56"/>
    </row>
    <row r="791078" spans="11:11" x14ac:dyDescent="0.3">
      <c r="K791078" s="56"/>
    </row>
    <row r="791079" spans="11:11" x14ac:dyDescent="0.3">
      <c r="K791079" s="56"/>
    </row>
    <row r="791080" spans="11:11" x14ac:dyDescent="0.3">
      <c r="K791080" s="56"/>
    </row>
    <row r="791081" spans="11:11" x14ac:dyDescent="0.3">
      <c r="K791081" s="56"/>
    </row>
    <row r="791098" spans="11:11" x14ac:dyDescent="0.3">
      <c r="K791098" s="56"/>
    </row>
    <row r="791115" spans="11:11" x14ac:dyDescent="0.3">
      <c r="K791115" s="56"/>
    </row>
    <row r="791116" spans="11:11" x14ac:dyDescent="0.3">
      <c r="K791116" s="56"/>
    </row>
    <row r="791117" spans="11:11" x14ac:dyDescent="0.3">
      <c r="K791117" s="56"/>
    </row>
    <row r="791118" spans="11:11" x14ac:dyDescent="0.3">
      <c r="K791118" s="56"/>
    </row>
    <row r="791119" spans="11:11" x14ac:dyDescent="0.3">
      <c r="K791119" s="56"/>
    </row>
    <row r="791120" spans="11:11" x14ac:dyDescent="0.3">
      <c r="K791120" s="56"/>
    </row>
    <row r="791137" spans="11:11" x14ac:dyDescent="0.3">
      <c r="K791137" s="56"/>
    </row>
    <row r="791154" spans="11:11" x14ac:dyDescent="0.3">
      <c r="K791154" s="56"/>
    </row>
    <row r="791155" spans="11:11" x14ac:dyDescent="0.3">
      <c r="K791155" s="56"/>
    </row>
    <row r="791156" spans="11:11" x14ac:dyDescent="0.3">
      <c r="K791156" s="56"/>
    </row>
    <row r="791157" spans="11:11" x14ac:dyDescent="0.3">
      <c r="K791157" s="56"/>
    </row>
    <row r="791158" spans="11:11" x14ac:dyDescent="0.3">
      <c r="K791158" s="56"/>
    </row>
    <row r="791159" spans="11:11" x14ac:dyDescent="0.3">
      <c r="K791159" s="56"/>
    </row>
    <row r="791176" spans="11:11" x14ac:dyDescent="0.3">
      <c r="K791176" s="56"/>
    </row>
    <row r="791193" spans="11:11" x14ac:dyDescent="0.3">
      <c r="K791193" s="56"/>
    </row>
    <row r="791194" spans="11:11" x14ac:dyDescent="0.3">
      <c r="K791194" s="56"/>
    </row>
    <row r="791195" spans="11:11" x14ac:dyDescent="0.3">
      <c r="K791195" s="56"/>
    </row>
    <row r="791196" spans="11:11" x14ac:dyDescent="0.3">
      <c r="K791196" s="56"/>
    </row>
    <row r="791197" spans="11:11" x14ac:dyDescent="0.3">
      <c r="K791197" s="56"/>
    </row>
    <row r="791198" spans="11:11" x14ac:dyDescent="0.3">
      <c r="K791198" s="56"/>
    </row>
    <row r="791215" spans="11:11" x14ac:dyDescent="0.3">
      <c r="K791215" s="56"/>
    </row>
    <row r="791232" spans="11:11" x14ac:dyDescent="0.3">
      <c r="K791232" s="56"/>
    </row>
    <row r="791233" spans="11:11" x14ac:dyDescent="0.3">
      <c r="K791233" s="56"/>
    </row>
    <row r="791234" spans="11:11" x14ac:dyDescent="0.3">
      <c r="K791234" s="56"/>
    </row>
    <row r="791235" spans="11:11" x14ac:dyDescent="0.3">
      <c r="K791235" s="56"/>
    </row>
    <row r="791236" spans="11:11" x14ac:dyDescent="0.3">
      <c r="K791236" s="56"/>
    </row>
    <row r="791237" spans="11:11" x14ac:dyDescent="0.3">
      <c r="K791237" s="56"/>
    </row>
    <row r="791254" spans="11:11" x14ac:dyDescent="0.3">
      <c r="K791254" s="56"/>
    </row>
    <row r="791271" spans="11:11" x14ac:dyDescent="0.3">
      <c r="K791271" s="56"/>
    </row>
    <row r="791272" spans="11:11" x14ac:dyDescent="0.3">
      <c r="K791272" s="56"/>
    </row>
    <row r="791273" spans="11:11" x14ac:dyDescent="0.3">
      <c r="K791273" s="56"/>
    </row>
    <row r="791274" spans="11:11" x14ac:dyDescent="0.3">
      <c r="K791274" s="56"/>
    </row>
    <row r="791275" spans="11:11" x14ac:dyDescent="0.3">
      <c r="K791275" s="56"/>
    </row>
    <row r="791276" spans="11:11" x14ac:dyDescent="0.3">
      <c r="K791276" s="56"/>
    </row>
    <row r="791293" spans="11:11" x14ac:dyDescent="0.3">
      <c r="K791293" s="56"/>
    </row>
    <row r="791310" spans="11:11" x14ac:dyDescent="0.3">
      <c r="K791310" s="56"/>
    </row>
    <row r="791311" spans="11:11" x14ac:dyDescent="0.3">
      <c r="K791311" s="56"/>
    </row>
    <row r="791312" spans="11:11" x14ac:dyDescent="0.3">
      <c r="K791312" s="56"/>
    </row>
    <row r="791313" spans="11:11" x14ac:dyDescent="0.3">
      <c r="K791313" s="56"/>
    </row>
    <row r="791314" spans="11:11" x14ac:dyDescent="0.3">
      <c r="K791314" s="56"/>
    </row>
    <row r="791315" spans="11:11" x14ac:dyDescent="0.3">
      <c r="K791315" s="56"/>
    </row>
    <row r="791332" spans="11:11" x14ac:dyDescent="0.3">
      <c r="K791332" s="56"/>
    </row>
    <row r="791349" spans="11:11" x14ac:dyDescent="0.3">
      <c r="K791349" s="56"/>
    </row>
    <row r="791350" spans="11:11" x14ac:dyDescent="0.3">
      <c r="K791350" s="56"/>
    </row>
    <row r="791351" spans="11:11" x14ac:dyDescent="0.3">
      <c r="K791351" s="56"/>
    </row>
    <row r="791352" spans="11:11" x14ac:dyDescent="0.3">
      <c r="K791352" s="56"/>
    </row>
    <row r="791353" spans="11:11" x14ac:dyDescent="0.3">
      <c r="K791353" s="56"/>
    </row>
    <row r="791354" spans="11:11" x14ac:dyDescent="0.3">
      <c r="K791354" s="56"/>
    </row>
    <row r="791371" spans="11:11" x14ac:dyDescent="0.3">
      <c r="K791371" s="56"/>
    </row>
    <row r="791388" spans="11:11" x14ac:dyDescent="0.3">
      <c r="K791388" s="56"/>
    </row>
    <row r="791389" spans="11:11" x14ac:dyDescent="0.3">
      <c r="K791389" s="56"/>
    </row>
    <row r="791390" spans="11:11" x14ac:dyDescent="0.3">
      <c r="K791390" s="56"/>
    </row>
    <row r="791391" spans="11:11" x14ac:dyDescent="0.3">
      <c r="K791391" s="56"/>
    </row>
    <row r="791392" spans="11:11" x14ac:dyDescent="0.3">
      <c r="K791392" s="56"/>
    </row>
    <row r="791393" spans="11:11" x14ac:dyDescent="0.3">
      <c r="K791393" s="56"/>
    </row>
    <row r="791410" spans="11:11" x14ac:dyDescent="0.3">
      <c r="K791410" s="56"/>
    </row>
    <row r="791427" spans="11:11" x14ac:dyDescent="0.3">
      <c r="K791427" s="56"/>
    </row>
    <row r="791428" spans="11:11" x14ac:dyDescent="0.3">
      <c r="K791428" s="56"/>
    </row>
    <row r="791429" spans="11:11" x14ac:dyDescent="0.3">
      <c r="K791429" s="56"/>
    </row>
    <row r="791430" spans="11:11" x14ac:dyDescent="0.3">
      <c r="K791430" s="56"/>
    </row>
    <row r="791431" spans="11:11" x14ac:dyDescent="0.3">
      <c r="K791431" s="56"/>
    </row>
    <row r="791432" spans="11:11" x14ac:dyDescent="0.3">
      <c r="K791432" s="56"/>
    </row>
    <row r="791449" spans="11:11" x14ac:dyDescent="0.3">
      <c r="K791449" s="56"/>
    </row>
    <row r="791466" spans="11:11" x14ac:dyDescent="0.3">
      <c r="K791466" s="56"/>
    </row>
    <row r="791467" spans="11:11" x14ac:dyDescent="0.3">
      <c r="K791467" s="56"/>
    </row>
    <row r="791468" spans="11:11" x14ac:dyDescent="0.3">
      <c r="K791468" s="56"/>
    </row>
    <row r="791469" spans="11:11" x14ac:dyDescent="0.3">
      <c r="K791469" s="56"/>
    </row>
    <row r="791470" spans="11:11" x14ac:dyDescent="0.3">
      <c r="K791470" s="56"/>
    </row>
    <row r="791471" spans="11:11" x14ac:dyDescent="0.3">
      <c r="K791471" s="56"/>
    </row>
    <row r="791488" spans="11:11" x14ac:dyDescent="0.3">
      <c r="K791488" s="56"/>
    </row>
    <row r="791505" spans="11:11" x14ac:dyDescent="0.3">
      <c r="K791505" s="56"/>
    </row>
    <row r="791506" spans="11:11" x14ac:dyDescent="0.3">
      <c r="K791506" s="56"/>
    </row>
    <row r="791507" spans="11:11" x14ac:dyDescent="0.3">
      <c r="K791507" s="56"/>
    </row>
    <row r="791508" spans="11:11" x14ac:dyDescent="0.3">
      <c r="K791508" s="56"/>
    </row>
    <row r="791509" spans="11:11" x14ac:dyDescent="0.3">
      <c r="K791509" s="56"/>
    </row>
    <row r="791510" spans="11:11" x14ac:dyDescent="0.3">
      <c r="K791510" s="56"/>
    </row>
    <row r="791527" spans="11:11" x14ac:dyDescent="0.3">
      <c r="K791527" s="56"/>
    </row>
    <row r="791544" spans="11:11" x14ac:dyDescent="0.3">
      <c r="K791544" s="56"/>
    </row>
    <row r="791545" spans="11:11" x14ac:dyDescent="0.3">
      <c r="K791545" s="56"/>
    </row>
    <row r="791546" spans="11:11" x14ac:dyDescent="0.3">
      <c r="K791546" s="56"/>
    </row>
    <row r="791547" spans="11:11" x14ac:dyDescent="0.3">
      <c r="K791547" s="56"/>
    </row>
    <row r="791548" spans="11:11" x14ac:dyDescent="0.3">
      <c r="K791548" s="56"/>
    </row>
    <row r="791549" spans="11:11" x14ac:dyDescent="0.3">
      <c r="K791549" s="56"/>
    </row>
    <row r="791566" spans="11:11" x14ac:dyDescent="0.3">
      <c r="K791566" s="56"/>
    </row>
    <row r="791583" spans="11:11" x14ac:dyDescent="0.3">
      <c r="K791583" s="56"/>
    </row>
    <row r="791584" spans="11:11" x14ac:dyDescent="0.3">
      <c r="K791584" s="56"/>
    </row>
    <row r="791585" spans="11:11" x14ac:dyDescent="0.3">
      <c r="K791585" s="56"/>
    </row>
    <row r="791586" spans="11:11" x14ac:dyDescent="0.3">
      <c r="K791586" s="56"/>
    </row>
    <row r="791587" spans="11:11" x14ac:dyDescent="0.3">
      <c r="K791587" s="56"/>
    </row>
    <row r="791588" spans="11:11" x14ac:dyDescent="0.3">
      <c r="K791588" s="56"/>
    </row>
    <row r="791605" spans="11:11" x14ac:dyDescent="0.3">
      <c r="K791605" s="56"/>
    </row>
    <row r="791622" spans="11:11" x14ac:dyDescent="0.3">
      <c r="K791622" s="56"/>
    </row>
    <row r="791623" spans="11:11" x14ac:dyDescent="0.3">
      <c r="K791623" s="56"/>
    </row>
    <row r="791624" spans="11:11" x14ac:dyDescent="0.3">
      <c r="K791624" s="56"/>
    </row>
    <row r="791625" spans="11:11" x14ac:dyDescent="0.3">
      <c r="K791625" s="56"/>
    </row>
    <row r="791626" spans="11:11" x14ac:dyDescent="0.3">
      <c r="K791626" s="56"/>
    </row>
    <row r="791627" spans="11:11" x14ac:dyDescent="0.3">
      <c r="K791627" s="56"/>
    </row>
    <row r="791644" spans="11:11" x14ac:dyDescent="0.3">
      <c r="K791644" s="56"/>
    </row>
    <row r="791661" spans="11:11" x14ac:dyDescent="0.3">
      <c r="K791661" s="56"/>
    </row>
    <row r="791662" spans="11:11" x14ac:dyDescent="0.3">
      <c r="K791662" s="56"/>
    </row>
    <row r="791663" spans="11:11" x14ac:dyDescent="0.3">
      <c r="K791663" s="56"/>
    </row>
    <row r="791664" spans="11:11" x14ac:dyDescent="0.3">
      <c r="K791664" s="56"/>
    </row>
    <row r="791665" spans="11:11" x14ac:dyDescent="0.3">
      <c r="K791665" s="56"/>
    </row>
    <row r="791666" spans="11:11" x14ac:dyDescent="0.3">
      <c r="K791666" s="56"/>
    </row>
    <row r="791683" spans="11:11" x14ac:dyDescent="0.3">
      <c r="K791683" s="56"/>
    </row>
    <row r="791700" spans="11:11" x14ac:dyDescent="0.3">
      <c r="K791700" s="56"/>
    </row>
    <row r="791701" spans="11:11" x14ac:dyDescent="0.3">
      <c r="K791701" s="56"/>
    </row>
    <row r="791702" spans="11:11" x14ac:dyDescent="0.3">
      <c r="K791702" s="56"/>
    </row>
    <row r="791703" spans="11:11" x14ac:dyDescent="0.3">
      <c r="K791703" s="56"/>
    </row>
    <row r="791704" spans="11:11" x14ac:dyDescent="0.3">
      <c r="K791704" s="56"/>
    </row>
    <row r="791705" spans="11:11" x14ac:dyDescent="0.3">
      <c r="K791705" s="56"/>
    </row>
    <row r="791722" spans="11:11" x14ac:dyDescent="0.3">
      <c r="K791722" s="56"/>
    </row>
    <row r="791739" spans="11:11" x14ac:dyDescent="0.3">
      <c r="K791739" s="56"/>
    </row>
    <row r="791740" spans="11:11" x14ac:dyDescent="0.3">
      <c r="K791740" s="56"/>
    </row>
    <row r="791741" spans="11:11" x14ac:dyDescent="0.3">
      <c r="K791741" s="56"/>
    </row>
    <row r="791742" spans="11:11" x14ac:dyDescent="0.3">
      <c r="K791742" s="56"/>
    </row>
    <row r="791743" spans="11:11" x14ac:dyDescent="0.3">
      <c r="K791743" s="56"/>
    </row>
    <row r="791744" spans="11:11" x14ac:dyDescent="0.3">
      <c r="K791744" s="56"/>
    </row>
    <row r="791761" spans="11:11" x14ac:dyDescent="0.3">
      <c r="K791761" s="56"/>
    </row>
    <row r="791778" spans="11:11" x14ac:dyDescent="0.3">
      <c r="K791778" s="56"/>
    </row>
    <row r="791779" spans="11:11" x14ac:dyDescent="0.3">
      <c r="K791779" s="56"/>
    </row>
    <row r="791780" spans="11:11" x14ac:dyDescent="0.3">
      <c r="K791780" s="56"/>
    </row>
    <row r="791781" spans="11:11" x14ac:dyDescent="0.3">
      <c r="K791781" s="56"/>
    </row>
    <row r="791782" spans="11:11" x14ac:dyDescent="0.3">
      <c r="K791782" s="56"/>
    </row>
    <row r="791783" spans="11:11" x14ac:dyDescent="0.3">
      <c r="K791783" s="56"/>
    </row>
    <row r="791800" spans="11:11" x14ac:dyDescent="0.3">
      <c r="K791800" s="56"/>
    </row>
    <row r="791817" spans="11:11" x14ac:dyDescent="0.3">
      <c r="K791817" s="56"/>
    </row>
    <row r="791818" spans="11:11" x14ac:dyDescent="0.3">
      <c r="K791818" s="56"/>
    </row>
    <row r="791819" spans="11:11" x14ac:dyDescent="0.3">
      <c r="K791819" s="56"/>
    </row>
    <row r="791820" spans="11:11" x14ac:dyDescent="0.3">
      <c r="K791820" s="56"/>
    </row>
    <row r="791821" spans="11:11" x14ac:dyDescent="0.3">
      <c r="K791821" s="56"/>
    </row>
    <row r="791822" spans="11:11" x14ac:dyDescent="0.3">
      <c r="K791822" s="56"/>
    </row>
    <row r="791839" spans="11:11" x14ac:dyDescent="0.3">
      <c r="K791839" s="56"/>
    </row>
    <row r="791856" spans="11:11" x14ac:dyDescent="0.3">
      <c r="K791856" s="56"/>
    </row>
    <row r="791857" spans="11:11" x14ac:dyDescent="0.3">
      <c r="K791857" s="56"/>
    </row>
    <row r="791858" spans="11:11" x14ac:dyDescent="0.3">
      <c r="K791858" s="56"/>
    </row>
    <row r="791859" spans="11:11" x14ac:dyDescent="0.3">
      <c r="K791859" s="56"/>
    </row>
    <row r="791860" spans="11:11" x14ac:dyDescent="0.3">
      <c r="K791860" s="56"/>
    </row>
    <row r="791861" spans="11:11" x14ac:dyDescent="0.3">
      <c r="K791861" s="56"/>
    </row>
    <row r="791878" spans="11:11" x14ac:dyDescent="0.3">
      <c r="K791878" s="56"/>
    </row>
    <row r="791895" spans="11:11" x14ac:dyDescent="0.3">
      <c r="K791895" s="56"/>
    </row>
    <row r="791896" spans="11:11" x14ac:dyDescent="0.3">
      <c r="K791896" s="56"/>
    </row>
    <row r="791897" spans="11:11" x14ac:dyDescent="0.3">
      <c r="K791897" s="56"/>
    </row>
    <row r="791898" spans="11:11" x14ac:dyDescent="0.3">
      <c r="K791898" s="56"/>
    </row>
    <row r="791899" spans="11:11" x14ac:dyDescent="0.3">
      <c r="K791899" s="56"/>
    </row>
    <row r="791900" spans="11:11" x14ac:dyDescent="0.3">
      <c r="K791900" s="56"/>
    </row>
    <row r="791917" spans="11:11" x14ac:dyDescent="0.3">
      <c r="K791917" s="56"/>
    </row>
    <row r="791934" spans="11:11" x14ac:dyDescent="0.3">
      <c r="K791934" s="56"/>
    </row>
    <row r="791935" spans="11:11" x14ac:dyDescent="0.3">
      <c r="K791935" s="56"/>
    </row>
    <row r="791936" spans="11:11" x14ac:dyDescent="0.3">
      <c r="K791936" s="56"/>
    </row>
    <row r="791937" spans="11:11" x14ac:dyDescent="0.3">
      <c r="K791937" s="56"/>
    </row>
    <row r="791938" spans="11:11" x14ac:dyDescent="0.3">
      <c r="K791938" s="56"/>
    </row>
    <row r="791939" spans="11:11" x14ac:dyDescent="0.3">
      <c r="K791939" s="56"/>
    </row>
    <row r="791956" spans="11:11" x14ac:dyDescent="0.3">
      <c r="K791956" s="56"/>
    </row>
    <row r="791973" spans="11:11" x14ac:dyDescent="0.3">
      <c r="K791973" s="56"/>
    </row>
    <row r="791974" spans="11:11" x14ac:dyDescent="0.3">
      <c r="K791974" s="56"/>
    </row>
    <row r="791975" spans="11:11" x14ac:dyDescent="0.3">
      <c r="K791975" s="56"/>
    </row>
    <row r="791976" spans="11:11" x14ac:dyDescent="0.3">
      <c r="K791976" s="56"/>
    </row>
    <row r="791977" spans="11:11" x14ac:dyDescent="0.3">
      <c r="K791977" s="56"/>
    </row>
    <row r="791978" spans="11:11" x14ac:dyDescent="0.3">
      <c r="K791978" s="56"/>
    </row>
    <row r="791995" spans="11:11" x14ac:dyDescent="0.3">
      <c r="K791995" s="56"/>
    </row>
    <row r="792012" spans="11:11" x14ac:dyDescent="0.3">
      <c r="K792012" s="56"/>
    </row>
    <row r="792013" spans="11:11" x14ac:dyDescent="0.3">
      <c r="K792013" s="56"/>
    </row>
    <row r="792014" spans="11:11" x14ac:dyDescent="0.3">
      <c r="K792014" s="56"/>
    </row>
    <row r="792015" spans="11:11" x14ac:dyDescent="0.3">
      <c r="K792015" s="56"/>
    </row>
    <row r="792016" spans="11:11" x14ac:dyDescent="0.3">
      <c r="K792016" s="56"/>
    </row>
    <row r="792017" spans="11:11" x14ac:dyDescent="0.3">
      <c r="K792017" s="56"/>
    </row>
    <row r="792034" spans="11:11" x14ac:dyDescent="0.3">
      <c r="K792034" s="56"/>
    </row>
    <row r="792051" spans="11:11" x14ac:dyDescent="0.3">
      <c r="K792051" s="56"/>
    </row>
    <row r="792052" spans="11:11" x14ac:dyDescent="0.3">
      <c r="K792052" s="56"/>
    </row>
    <row r="792053" spans="11:11" x14ac:dyDescent="0.3">
      <c r="K792053" s="56"/>
    </row>
    <row r="792054" spans="11:11" x14ac:dyDescent="0.3">
      <c r="K792054" s="56"/>
    </row>
    <row r="792055" spans="11:11" x14ac:dyDescent="0.3">
      <c r="K792055" s="56"/>
    </row>
    <row r="792056" spans="11:11" x14ac:dyDescent="0.3">
      <c r="K792056" s="56"/>
    </row>
    <row r="792073" spans="11:11" x14ac:dyDescent="0.3">
      <c r="K792073" s="56"/>
    </row>
    <row r="792090" spans="11:11" x14ac:dyDescent="0.3">
      <c r="K792090" s="56"/>
    </row>
    <row r="792091" spans="11:11" x14ac:dyDescent="0.3">
      <c r="K792091" s="56"/>
    </row>
    <row r="792092" spans="11:11" x14ac:dyDescent="0.3">
      <c r="K792092" s="56"/>
    </row>
    <row r="792093" spans="11:11" x14ac:dyDescent="0.3">
      <c r="K792093" s="56"/>
    </row>
    <row r="792094" spans="11:11" x14ac:dyDescent="0.3">
      <c r="K792094" s="56"/>
    </row>
    <row r="792095" spans="11:11" x14ac:dyDescent="0.3">
      <c r="K792095" s="56"/>
    </row>
    <row r="792112" spans="11:11" x14ac:dyDescent="0.3">
      <c r="K792112" s="56"/>
    </row>
    <row r="792129" spans="11:11" x14ac:dyDescent="0.3">
      <c r="K792129" s="56"/>
    </row>
    <row r="792130" spans="11:11" x14ac:dyDescent="0.3">
      <c r="K792130" s="56"/>
    </row>
    <row r="792131" spans="11:11" x14ac:dyDescent="0.3">
      <c r="K792131" s="56"/>
    </row>
    <row r="792132" spans="11:11" x14ac:dyDescent="0.3">
      <c r="K792132" s="56"/>
    </row>
    <row r="792133" spans="11:11" x14ac:dyDescent="0.3">
      <c r="K792133" s="56"/>
    </row>
    <row r="792134" spans="11:11" x14ac:dyDescent="0.3">
      <c r="K792134" s="56"/>
    </row>
    <row r="792151" spans="11:11" x14ac:dyDescent="0.3">
      <c r="K792151" s="56"/>
    </row>
    <row r="792168" spans="11:11" x14ac:dyDescent="0.3">
      <c r="K792168" s="56"/>
    </row>
    <row r="792169" spans="11:11" x14ac:dyDescent="0.3">
      <c r="K792169" s="56"/>
    </row>
    <row r="792170" spans="11:11" x14ac:dyDescent="0.3">
      <c r="K792170" s="56"/>
    </row>
    <row r="792171" spans="11:11" x14ac:dyDescent="0.3">
      <c r="K792171" s="56"/>
    </row>
    <row r="792172" spans="11:11" x14ac:dyDescent="0.3">
      <c r="K792172" s="56"/>
    </row>
    <row r="792173" spans="11:11" x14ac:dyDescent="0.3">
      <c r="K792173" s="56"/>
    </row>
    <row r="792190" spans="11:11" x14ac:dyDescent="0.3">
      <c r="K792190" s="56"/>
    </row>
    <row r="792207" spans="11:11" x14ac:dyDescent="0.3">
      <c r="K792207" s="56"/>
    </row>
    <row r="792208" spans="11:11" x14ac:dyDescent="0.3">
      <c r="K792208" s="56"/>
    </row>
    <row r="792209" spans="11:11" x14ac:dyDescent="0.3">
      <c r="K792209" s="56"/>
    </row>
    <row r="792210" spans="11:11" x14ac:dyDescent="0.3">
      <c r="K792210" s="56"/>
    </row>
    <row r="792211" spans="11:11" x14ac:dyDescent="0.3">
      <c r="K792211" s="56"/>
    </row>
    <row r="792212" spans="11:11" x14ac:dyDescent="0.3">
      <c r="K792212" s="56"/>
    </row>
    <row r="792229" spans="11:11" x14ac:dyDescent="0.3">
      <c r="K792229" s="56"/>
    </row>
    <row r="792246" spans="11:11" x14ac:dyDescent="0.3">
      <c r="K792246" s="56"/>
    </row>
    <row r="792247" spans="11:11" x14ac:dyDescent="0.3">
      <c r="K792247" s="56"/>
    </row>
    <row r="792248" spans="11:11" x14ac:dyDescent="0.3">
      <c r="K792248" s="56"/>
    </row>
    <row r="792249" spans="11:11" x14ac:dyDescent="0.3">
      <c r="K792249" s="56"/>
    </row>
    <row r="792250" spans="11:11" x14ac:dyDescent="0.3">
      <c r="K792250" s="56"/>
    </row>
    <row r="792251" spans="11:11" x14ac:dyDescent="0.3">
      <c r="K792251" s="56"/>
    </row>
    <row r="792268" spans="11:11" x14ac:dyDescent="0.3">
      <c r="K792268" s="56"/>
    </row>
    <row r="792285" spans="11:11" x14ac:dyDescent="0.3">
      <c r="K792285" s="56"/>
    </row>
    <row r="792286" spans="11:11" x14ac:dyDescent="0.3">
      <c r="K792286" s="56"/>
    </row>
    <row r="792287" spans="11:11" x14ac:dyDescent="0.3">
      <c r="K792287" s="56"/>
    </row>
    <row r="792288" spans="11:11" x14ac:dyDescent="0.3">
      <c r="K792288" s="56"/>
    </row>
    <row r="792289" spans="11:11" x14ac:dyDescent="0.3">
      <c r="K792289" s="56"/>
    </row>
    <row r="792290" spans="11:11" x14ac:dyDescent="0.3">
      <c r="K792290" s="56"/>
    </row>
    <row r="792307" spans="11:11" x14ac:dyDescent="0.3">
      <c r="K792307" s="56"/>
    </row>
    <row r="792324" spans="11:11" x14ac:dyDescent="0.3">
      <c r="K792324" s="56"/>
    </row>
    <row r="792325" spans="11:11" x14ac:dyDescent="0.3">
      <c r="K792325" s="56"/>
    </row>
    <row r="792326" spans="11:11" x14ac:dyDescent="0.3">
      <c r="K792326" s="56"/>
    </row>
    <row r="792327" spans="11:11" x14ac:dyDescent="0.3">
      <c r="K792327" s="56"/>
    </row>
    <row r="792328" spans="11:11" x14ac:dyDescent="0.3">
      <c r="K792328" s="56"/>
    </row>
    <row r="792329" spans="11:11" x14ac:dyDescent="0.3">
      <c r="K792329" s="56"/>
    </row>
    <row r="792346" spans="11:11" x14ac:dyDescent="0.3">
      <c r="K792346" s="56"/>
    </row>
    <row r="792363" spans="11:11" x14ac:dyDescent="0.3">
      <c r="K792363" s="56"/>
    </row>
    <row r="792364" spans="11:11" x14ac:dyDescent="0.3">
      <c r="K792364" s="56"/>
    </row>
    <row r="792365" spans="11:11" x14ac:dyDescent="0.3">
      <c r="K792365" s="56"/>
    </row>
    <row r="792366" spans="11:11" x14ac:dyDescent="0.3">
      <c r="K792366" s="56"/>
    </row>
    <row r="792367" spans="11:11" x14ac:dyDescent="0.3">
      <c r="K792367" s="56"/>
    </row>
    <row r="792368" spans="11:11" x14ac:dyDescent="0.3">
      <c r="K792368" s="56"/>
    </row>
    <row r="792385" spans="11:11" x14ac:dyDescent="0.3">
      <c r="K792385" s="56"/>
    </row>
    <row r="792402" spans="11:11" x14ac:dyDescent="0.3">
      <c r="K792402" s="56"/>
    </row>
    <row r="792403" spans="11:11" x14ac:dyDescent="0.3">
      <c r="K792403" s="56"/>
    </row>
    <row r="792404" spans="11:11" x14ac:dyDescent="0.3">
      <c r="K792404" s="56"/>
    </row>
    <row r="792405" spans="11:11" x14ac:dyDescent="0.3">
      <c r="K792405" s="56"/>
    </row>
    <row r="792406" spans="11:11" x14ac:dyDescent="0.3">
      <c r="K792406" s="56"/>
    </row>
    <row r="792407" spans="11:11" x14ac:dyDescent="0.3">
      <c r="K792407" s="56"/>
    </row>
    <row r="792424" spans="11:11" x14ac:dyDescent="0.3">
      <c r="K792424" s="56"/>
    </row>
    <row r="792441" spans="11:11" x14ac:dyDescent="0.3">
      <c r="K792441" s="56"/>
    </row>
    <row r="792442" spans="11:11" x14ac:dyDescent="0.3">
      <c r="K792442" s="56"/>
    </row>
    <row r="792443" spans="11:11" x14ac:dyDescent="0.3">
      <c r="K792443" s="56"/>
    </row>
    <row r="792444" spans="11:11" x14ac:dyDescent="0.3">
      <c r="K792444" s="56"/>
    </row>
    <row r="792445" spans="11:11" x14ac:dyDescent="0.3">
      <c r="K792445" s="56"/>
    </row>
    <row r="792446" spans="11:11" x14ac:dyDescent="0.3">
      <c r="K792446" s="56"/>
    </row>
    <row r="792463" spans="11:11" x14ac:dyDescent="0.3">
      <c r="K792463" s="56"/>
    </row>
    <row r="792480" spans="11:11" x14ac:dyDescent="0.3">
      <c r="K792480" s="56"/>
    </row>
    <row r="792481" spans="11:11" x14ac:dyDescent="0.3">
      <c r="K792481" s="56"/>
    </row>
    <row r="792482" spans="11:11" x14ac:dyDescent="0.3">
      <c r="K792482" s="56"/>
    </row>
    <row r="792483" spans="11:11" x14ac:dyDescent="0.3">
      <c r="K792483" s="56"/>
    </row>
    <row r="792484" spans="11:11" x14ac:dyDescent="0.3">
      <c r="K792484" s="56"/>
    </row>
    <row r="792485" spans="11:11" x14ac:dyDescent="0.3">
      <c r="K792485" s="56"/>
    </row>
    <row r="792502" spans="11:11" x14ac:dyDescent="0.3">
      <c r="K792502" s="56"/>
    </row>
    <row r="792519" spans="11:11" x14ac:dyDescent="0.3">
      <c r="K792519" s="56"/>
    </row>
    <row r="792520" spans="11:11" x14ac:dyDescent="0.3">
      <c r="K792520" s="56"/>
    </row>
    <row r="792521" spans="11:11" x14ac:dyDescent="0.3">
      <c r="K792521" s="56"/>
    </row>
    <row r="792522" spans="11:11" x14ac:dyDescent="0.3">
      <c r="K792522" s="56"/>
    </row>
    <row r="792523" spans="11:11" x14ac:dyDescent="0.3">
      <c r="K792523" s="56"/>
    </row>
    <row r="792524" spans="11:11" x14ac:dyDescent="0.3">
      <c r="K792524" s="56"/>
    </row>
    <row r="792541" spans="11:11" x14ac:dyDescent="0.3">
      <c r="K792541" s="56"/>
    </row>
    <row r="792558" spans="11:11" x14ac:dyDescent="0.3">
      <c r="K792558" s="56"/>
    </row>
    <row r="792559" spans="11:11" x14ac:dyDescent="0.3">
      <c r="K792559" s="56"/>
    </row>
    <row r="792560" spans="11:11" x14ac:dyDescent="0.3">
      <c r="K792560" s="56"/>
    </row>
    <row r="792561" spans="11:11" x14ac:dyDescent="0.3">
      <c r="K792561" s="56"/>
    </row>
    <row r="792562" spans="11:11" x14ac:dyDescent="0.3">
      <c r="K792562" s="56"/>
    </row>
    <row r="792563" spans="11:11" x14ac:dyDescent="0.3">
      <c r="K792563" s="56"/>
    </row>
    <row r="792580" spans="11:11" x14ac:dyDescent="0.3">
      <c r="K792580" s="56"/>
    </row>
    <row r="792597" spans="11:11" x14ac:dyDescent="0.3">
      <c r="K792597" s="56"/>
    </row>
    <row r="792598" spans="11:11" x14ac:dyDescent="0.3">
      <c r="K792598" s="56"/>
    </row>
    <row r="792599" spans="11:11" x14ac:dyDescent="0.3">
      <c r="K792599" s="56"/>
    </row>
    <row r="792600" spans="11:11" x14ac:dyDescent="0.3">
      <c r="K792600" s="56"/>
    </row>
    <row r="792601" spans="11:11" x14ac:dyDescent="0.3">
      <c r="K792601" s="56"/>
    </row>
    <row r="792602" spans="11:11" x14ac:dyDescent="0.3">
      <c r="K792602" s="56"/>
    </row>
    <row r="792619" spans="11:11" x14ac:dyDescent="0.3">
      <c r="K792619" s="56"/>
    </row>
    <row r="792636" spans="11:11" x14ac:dyDescent="0.3">
      <c r="K792636" s="56"/>
    </row>
    <row r="792637" spans="11:11" x14ac:dyDescent="0.3">
      <c r="K792637" s="56"/>
    </row>
    <row r="792638" spans="11:11" x14ac:dyDescent="0.3">
      <c r="K792638" s="56"/>
    </row>
    <row r="792639" spans="11:11" x14ac:dyDescent="0.3">
      <c r="K792639" s="56"/>
    </row>
    <row r="792640" spans="11:11" x14ac:dyDescent="0.3">
      <c r="K792640" s="56"/>
    </row>
    <row r="792641" spans="11:11" x14ac:dyDescent="0.3">
      <c r="K792641" s="56"/>
    </row>
    <row r="792658" spans="11:11" x14ac:dyDescent="0.3">
      <c r="K792658" s="56"/>
    </row>
    <row r="792675" spans="11:11" x14ac:dyDescent="0.3">
      <c r="K792675" s="56"/>
    </row>
    <row r="792676" spans="11:11" x14ac:dyDescent="0.3">
      <c r="K792676" s="56"/>
    </row>
    <row r="792677" spans="11:11" x14ac:dyDescent="0.3">
      <c r="K792677" s="56"/>
    </row>
    <row r="792678" spans="11:11" x14ac:dyDescent="0.3">
      <c r="K792678" s="56"/>
    </row>
    <row r="792679" spans="11:11" x14ac:dyDescent="0.3">
      <c r="K792679" s="56"/>
    </row>
    <row r="792680" spans="11:11" x14ac:dyDescent="0.3">
      <c r="K792680" s="56"/>
    </row>
    <row r="792697" spans="11:11" x14ac:dyDescent="0.3">
      <c r="K792697" s="56"/>
    </row>
    <row r="792714" spans="11:11" x14ac:dyDescent="0.3">
      <c r="K792714" s="56"/>
    </row>
    <row r="792715" spans="11:11" x14ac:dyDescent="0.3">
      <c r="K792715" s="56"/>
    </row>
    <row r="792716" spans="11:11" x14ac:dyDescent="0.3">
      <c r="K792716" s="56"/>
    </row>
    <row r="792717" spans="11:11" x14ac:dyDescent="0.3">
      <c r="K792717" s="56"/>
    </row>
    <row r="792718" spans="11:11" x14ac:dyDescent="0.3">
      <c r="K792718" s="56"/>
    </row>
    <row r="792719" spans="11:11" x14ac:dyDescent="0.3">
      <c r="K792719" s="56"/>
    </row>
    <row r="792736" spans="11:11" x14ac:dyDescent="0.3">
      <c r="K792736" s="56"/>
    </row>
    <row r="792753" spans="11:11" x14ac:dyDescent="0.3">
      <c r="K792753" s="56"/>
    </row>
    <row r="792754" spans="11:11" x14ac:dyDescent="0.3">
      <c r="K792754" s="56"/>
    </row>
    <row r="792755" spans="11:11" x14ac:dyDescent="0.3">
      <c r="K792755" s="56"/>
    </row>
    <row r="792756" spans="11:11" x14ac:dyDescent="0.3">
      <c r="K792756" s="56"/>
    </row>
    <row r="792757" spans="11:11" x14ac:dyDescent="0.3">
      <c r="K792757" s="56"/>
    </row>
    <row r="792758" spans="11:11" x14ac:dyDescent="0.3">
      <c r="K792758" s="56"/>
    </row>
    <row r="792775" spans="11:11" x14ac:dyDescent="0.3">
      <c r="K792775" s="56"/>
    </row>
    <row r="792792" spans="11:11" x14ac:dyDescent="0.3">
      <c r="K792792" s="56"/>
    </row>
    <row r="792793" spans="11:11" x14ac:dyDescent="0.3">
      <c r="K792793" s="56"/>
    </row>
    <row r="792794" spans="11:11" x14ac:dyDescent="0.3">
      <c r="K792794" s="56"/>
    </row>
    <row r="792795" spans="11:11" x14ac:dyDescent="0.3">
      <c r="K792795" s="56"/>
    </row>
    <row r="792796" spans="11:11" x14ac:dyDescent="0.3">
      <c r="K792796" s="56"/>
    </row>
    <row r="792797" spans="11:11" x14ac:dyDescent="0.3">
      <c r="K792797" s="56"/>
    </row>
    <row r="792814" spans="11:11" x14ac:dyDescent="0.3">
      <c r="K792814" s="56"/>
    </row>
    <row r="792831" spans="11:11" x14ac:dyDescent="0.3">
      <c r="K792831" s="56"/>
    </row>
    <row r="792832" spans="11:11" x14ac:dyDescent="0.3">
      <c r="K792832" s="56"/>
    </row>
    <row r="792833" spans="11:11" x14ac:dyDescent="0.3">
      <c r="K792833" s="56"/>
    </row>
    <row r="792834" spans="11:11" x14ac:dyDescent="0.3">
      <c r="K792834" s="56"/>
    </row>
    <row r="792835" spans="11:11" x14ac:dyDescent="0.3">
      <c r="K792835" s="56"/>
    </row>
    <row r="792836" spans="11:11" x14ac:dyDescent="0.3">
      <c r="K792836" s="56"/>
    </row>
    <row r="792853" spans="11:11" x14ac:dyDescent="0.3">
      <c r="K792853" s="56"/>
    </row>
    <row r="792870" spans="11:11" x14ac:dyDescent="0.3">
      <c r="K792870" s="56"/>
    </row>
    <row r="792871" spans="11:11" x14ac:dyDescent="0.3">
      <c r="K792871" s="56"/>
    </row>
    <row r="792872" spans="11:11" x14ac:dyDescent="0.3">
      <c r="K792872" s="56"/>
    </row>
    <row r="792873" spans="11:11" x14ac:dyDescent="0.3">
      <c r="K792873" s="56"/>
    </row>
    <row r="792874" spans="11:11" x14ac:dyDescent="0.3">
      <c r="K792874" s="56"/>
    </row>
    <row r="792875" spans="11:11" x14ac:dyDescent="0.3">
      <c r="K792875" s="56"/>
    </row>
    <row r="792892" spans="11:11" x14ac:dyDescent="0.3">
      <c r="K792892" s="56"/>
    </row>
    <row r="792909" spans="11:11" x14ac:dyDescent="0.3">
      <c r="K792909" s="56"/>
    </row>
    <row r="792910" spans="11:11" x14ac:dyDescent="0.3">
      <c r="K792910" s="56"/>
    </row>
    <row r="792911" spans="11:11" x14ac:dyDescent="0.3">
      <c r="K792911" s="56"/>
    </row>
    <row r="792912" spans="11:11" x14ac:dyDescent="0.3">
      <c r="K792912" s="56"/>
    </row>
    <row r="792913" spans="11:11" x14ac:dyDescent="0.3">
      <c r="K792913" s="56"/>
    </row>
    <row r="792914" spans="11:11" x14ac:dyDescent="0.3">
      <c r="K792914" s="56"/>
    </row>
    <row r="792931" spans="11:11" x14ac:dyDescent="0.3">
      <c r="K792931" s="56"/>
    </row>
    <row r="792948" spans="11:11" x14ac:dyDescent="0.3">
      <c r="K792948" s="56"/>
    </row>
    <row r="792949" spans="11:11" x14ac:dyDescent="0.3">
      <c r="K792949" s="56"/>
    </row>
    <row r="792950" spans="11:11" x14ac:dyDescent="0.3">
      <c r="K792950" s="56"/>
    </row>
    <row r="792951" spans="11:11" x14ac:dyDescent="0.3">
      <c r="K792951" s="56"/>
    </row>
    <row r="792952" spans="11:11" x14ac:dyDescent="0.3">
      <c r="K792952" s="56"/>
    </row>
    <row r="792953" spans="11:11" x14ac:dyDescent="0.3">
      <c r="K792953" s="56"/>
    </row>
    <row r="792970" spans="11:11" x14ac:dyDescent="0.3">
      <c r="K792970" s="56"/>
    </row>
    <row r="792987" spans="11:11" x14ac:dyDescent="0.3">
      <c r="K792987" s="56"/>
    </row>
    <row r="792988" spans="11:11" x14ac:dyDescent="0.3">
      <c r="K792988" s="56"/>
    </row>
    <row r="792989" spans="11:11" x14ac:dyDescent="0.3">
      <c r="K792989" s="56"/>
    </row>
    <row r="792990" spans="11:11" x14ac:dyDescent="0.3">
      <c r="K792990" s="56"/>
    </row>
    <row r="792991" spans="11:11" x14ac:dyDescent="0.3">
      <c r="K792991" s="56"/>
    </row>
    <row r="792992" spans="11:11" x14ac:dyDescent="0.3">
      <c r="K792992" s="56"/>
    </row>
    <row r="793009" spans="11:11" x14ac:dyDescent="0.3">
      <c r="K793009" s="56"/>
    </row>
    <row r="793026" spans="11:11" x14ac:dyDescent="0.3">
      <c r="K793026" s="56"/>
    </row>
    <row r="793027" spans="11:11" x14ac:dyDescent="0.3">
      <c r="K793027" s="56"/>
    </row>
    <row r="793028" spans="11:11" x14ac:dyDescent="0.3">
      <c r="K793028" s="56"/>
    </row>
    <row r="793029" spans="11:11" x14ac:dyDescent="0.3">
      <c r="K793029" s="56"/>
    </row>
    <row r="793030" spans="11:11" x14ac:dyDescent="0.3">
      <c r="K793030" s="56"/>
    </row>
    <row r="793031" spans="11:11" x14ac:dyDescent="0.3">
      <c r="K793031" s="56"/>
    </row>
    <row r="793048" spans="11:11" x14ac:dyDescent="0.3">
      <c r="K793048" s="56"/>
    </row>
    <row r="793065" spans="11:11" x14ac:dyDescent="0.3">
      <c r="K793065" s="56"/>
    </row>
    <row r="793066" spans="11:11" x14ac:dyDescent="0.3">
      <c r="K793066" s="56"/>
    </row>
    <row r="793067" spans="11:11" x14ac:dyDescent="0.3">
      <c r="K793067" s="56"/>
    </row>
    <row r="793068" spans="11:11" x14ac:dyDescent="0.3">
      <c r="K793068" s="56"/>
    </row>
    <row r="793069" spans="11:11" x14ac:dyDescent="0.3">
      <c r="K793069" s="56"/>
    </row>
    <row r="793070" spans="11:11" x14ac:dyDescent="0.3">
      <c r="K793070" s="56"/>
    </row>
    <row r="793087" spans="11:11" x14ac:dyDescent="0.3">
      <c r="K793087" s="56"/>
    </row>
    <row r="793104" spans="11:11" x14ac:dyDescent="0.3">
      <c r="K793104" s="56"/>
    </row>
    <row r="793105" spans="11:11" x14ac:dyDescent="0.3">
      <c r="K793105" s="56"/>
    </row>
    <row r="793106" spans="11:11" x14ac:dyDescent="0.3">
      <c r="K793106" s="56"/>
    </row>
    <row r="793107" spans="11:11" x14ac:dyDescent="0.3">
      <c r="K793107" s="56"/>
    </row>
    <row r="793108" spans="11:11" x14ac:dyDescent="0.3">
      <c r="K793108" s="56"/>
    </row>
    <row r="793109" spans="11:11" x14ac:dyDescent="0.3">
      <c r="K793109" s="56"/>
    </row>
    <row r="793126" spans="11:11" x14ac:dyDescent="0.3">
      <c r="K793126" s="56"/>
    </row>
    <row r="793143" spans="11:11" x14ac:dyDescent="0.3">
      <c r="K793143" s="56"/>
    </row>
    <row r="793144" spans="11:11" x14ac:dyDescent="0.3">
      <c r="K793144" s="56"/>
    </row>
    <row r="793145" spans="11:11" x14ac:dyDescent="0.3">
      <c r="K793145" s="56"/>
    </row>
    <row r="793146" spans="11:11" x14ac:dyDescent="0.3">
      <c r="K793146" s="56"/>
    </row>
    <row r="793147" spans="11:11" x14ac:dyDescent="0.3">
      <c r="K793147" s="56"/>
    </row>
    <row r="793148" spans="11:11" x14ac:dyDescent="0.3">
      <c r="K793148" s="56"/>
    </row>
    <row r="793165" spans="11:11" x14ac:dyDescent="0.3">
      <c r="K793165" s="56"/>
    </row>
    <row r="793182" spans="11:11" x14ac:dyDescent="0.3">
      <c r="K793182" s="56"/>
    </row>
    <row r="793183" spans="11:11" x14ac:dyDescent="0.3">
      <c r="K793183" s="56"/>
    </row>
    <row r="793184" spans="11:11" x14ac:dyDescent="0.3">
      <c r="K793184" s="56"/>
    </row>
    <row r="793185" spans="11:11" x14ac:dyDescent="0.3">
      <c r="K793185" s="56"/>
    </row>
    <row r="793186" spans="11:11" x14ac:dyDescent="0.3">
      <c r="K793186" s="56"/>
    </row>
    <row r="793187" spans="11:11" x14ac:dyDescent="0.3">
      <c r="K793187" s="56"/>
    </row>
    <row r="793204" spans="11:11" x14ac:dyDescent="0.3">
      <c r="K793204" s="56"/>
    </row>
    <row r="793221" spans="11:11" x14ac:dyDescent="0.3">
      <c r="K793221" s="56"/>
    </row>
    <row r="793222" spans="11:11" x14ac:dyDescent="0.3">
      <c r="K793222" s="56"/>
    </row>
    <row r="793223" spans="11:11" x14ac:dyDescent="0.3">
      <c r="K793223" s="56"/>
    </row>
    <row r="793224" spans="11:11" x14ac:dyDescent="0.3">
      <c r="K793224" s="56"/>
    </row>
    <row r="793225" spans="11:11" x14ac:dyDescent="0.3">
      <c r="K793225" s="56"/>
    </row>
    <row r="793226" spans="11:11" x14ac:dyDescent="0.3">
      <c r="K793226" s="56"/>
    </row>
    <row r="793243" spans="11:11" x14ac:dyDescent="0.3">
      <c r="K793243" s="56"/>
    </row>
    <row r="793260" spans="11:11" x14ac:dyDescent="0.3">
      <c r="K793260" s="56"/>
    </row>
    <row r="793261" spans="11:11" x14ac:dyDescent="0.3">
      <c r="K793261" s="56"/>
    </row>
    <row r="793262" spans="11:11" x14ac:dyDescent="0.3">
      <c r="K793262" s="56"/>
    </row>
    <row r="793263" spans="11:11" x14ac:dyDescent="0.3">
      <c r="K793263" s="56"/>
    </row>
    <row r="793264" spans="11:11" x14ac:dyDescent="0.3">
      <c r="K793264" s="56"/>
    </row>
    <row r="793265" spans="11:11" x14ac:dyDescent="0.3">
      <c r="K793265" s="56"/>
    </row>
    <row r="793282" spans="11:11" x14ac:dyDescent="0.3">
      <c r="K793282" s="56"/>
    </row>
    <row r="793299" spans="11:11" x14ac:dyDescent="0.3">
      <c r="K793299" s="56"/>
    </row>
    <row r="793300" spans="11:11" x14ac:dyDescent="0.3">
      <c r="K793300" s="56"/>
    </row>
    <row r="793301" spans="11:11" x14ac:dyDescent="0.3">
      <c r="K793301" s="56"/>
    </row>
    <row r="793302" spans="11:11" x14ac:dyDescent="0.3">
      <c r="K793302" s="56"/>
    </row>
    <row r="793303" spans="11:11" x14ac:dyDescent="0.3">
      <c r="K793303" s="56"/>
    </row>
    <row r="793304" spans="11:11" x14ac:dyDescent="0.3">
      <c r="K793304" s="56"/>
    </row>
    <row r="793321" spans="11:11" x14ac:dyDescent="0.3">
      <c r="K793321" s="56"/>
    </row>
    <row r="793338" spans="11:11" x14ac:dyDescent="0.3">
      <c r="K793338" s="56"/>
    </row>
    <row r="793339" spans="11:11" x14ac:dyDescent="0.3">
      <c r="K793339" s="56"/>
    </row>
    <row r="793340" spans="11:11" x14ac:dyDescent="0.3">
      <c r="K793340" s="56"/>
    </row>
    <row r="793341" spans="11:11" x14ac:dyDescent="0.3">
      <c r="K793341" s="56"/>
    </row>
    <row r="793342" spans="11:11" x14ac:dyDescent="0.3">
      <c r="K793342" s="56"/>
    </row>
    <row r="793343" spans="11:11" x14ac:dyDescent="0.3">
      <c r="K793343" s="56"/>
    </row>
    <row r="793360" spans="11:11" x14ac:dyDescent="0.3">
      <c r="K793360" s="56"/>
    </row>
    <row r="793377" spans="11:11" x14ac:dyDescent="0.3">
      <c r="K793377" s="56"/>
    </row>
    <row r="793378" spans="11:11" x14ac:dyDescent="0.3">
      <c r="K793378" s="56"/>
    </row>
    <row r="793379" spans="11:11" x14ac:dyDescent="0.3">
      <c r="K793379" s="56"/>
    </row>
    <row r="793380" spans="11:11" x14ac:dyDescent="0.3">
      <c r="K793380" s="56"/>
    </row>
    <row r="793381" spans="11:11" x14ac:dyDescent="0.3">
      <c r="K793381" s="56"/>
    </row>
    <row r="793382" spans="11:11" x14ac:dyDescent="0.3">
      <c r="K793382" s="56"/>
    </row>
    <row r="793399" spans="11:11" x14ac:dyDescent="0.3">
      <c r="K793399" s="56"/>
    </row>
    <row r="793416" spans="11:11" x14ac:dyDescent="0.3">
      <c r="K793416" s="56"/>
    </row>
    <row r="793417" spans="11:11" x14ac:dyDescent="0.3">
      <c r="K793417" s="56"/>
    </row>
    <row r="793418" spans="11:11" x14ac:dyDescent="0.3">
      <c r="K793418" s="56"/>
    </row>
    <row r="793419" spans="11:11" x14ac:dyDescent="0.3">
      <c r="K793419" s="56"/>
    </row>
    <row r="793420" spans="11:11" x14ac:dyDescent="0.3">
      <c r="K793420" s="56"/>
    </row>
    <row r="793421" spans="11:11" x14ac:dyDescent="0.3">
      <c r="K793421" s="56"/>
    </row>
    <row r="793438" spans="11:11" x14ac:dyDescent="0.3">
      <c r="K793438" s="56"/>
    </row>
    <row r="793455" spans="11:11" x14ac:dyDescent="0.3">
      <c r="K793455" s="56"/>
    </row>
    <row r="793456" spans="11:11" x14ac:dyDescent="0.3">
      <c r="K793456" s="56"/>
    </row>
    <row r="793457" spans="11:11" x14ac:dyDescent="0.3">
      <c r="K793457" s="56"/>
    </row>
    <row r="793458" spans="11:11" x14ac:dyDescent="0.3">
      <c r="K793458" s="56"/>
    </row>
    <row r="793459" spans="11:11" x14ac:dyDescent="0.3">
      <c r="K793459" s="56"/>
    </row>
    <row r="793460" spans="11:11" x14ac:dyDescent="0.3">
      <c r="K793460" s="56"/>
    </row>
    <row r="793477" spans="11:11" x14ac:dyDescent="0.3">
      <c r="K793477" s="56"/>
    </row>
    <row r="793494" spans="11:11" x14ac:dyDescent="0.3">
      <c r="K793494" s="56"/>
    </row>
    <row r="793495" spans="11:11" x14ac:dyDescent="0.3">
      <c r="K793495" s="56"/>
    </row>
    <row r="793496" spans="11:11" x14ac:dyDescent="0.3">
      <c r="K793496" s="56"/>
    </row>
    <row r="793497" spans="11:11" x14ac:dyDescent="0.3">
      <c r="K793497" s="56"/>
    </row>
    <row r="793498" spans="11:11" x14ac:dyDescent="0.3">
      <c r="K793498" s="56"/>
    </row>
    <row r="793499" spans="11:11" x14ac:dyDescent="0.3">
      <c r="K793499" s="56"/>
    </row>
    <row r="793516" spans="11:11" x14ac:dyDescent="0.3">
      <c r="K793516" s="56"/>
    </row>
    <row r="793533" spans="11:11" x14ac:dyDescent="0.3">
      <c r="K793533" s="56"/>
    </row>
    <row r="793534" spans="11:11" x14ac:dyDescent="0.3">
      <c r="K793534" s="56"/>
    </row>
    <row r="793535" spans="11:11" x14ac:dyDescent="0.3">
      <c r="K793535" s="56"/>
    </row>
    <row r="793536" spans="11:11" x14ac:dyDescent="0.3">
      <c r="K793536" s="56"/>
    </row>
    <row r="793537" spans="11:11" x14ac:dyDescent="0.3">
      <c r="K793537" s="56"/>
    </row>
    <row r="793538" spans="11:11" x14ac:dyDescent="0.3">
      <c r="K793538" s="56"/>
    </row>
    <row r="793555" spans="11:11" x14ac:dyDescent="0.3">
      <c r="K793555" s="56"/>
    </row>
    <row r="793572" spans="11:11" x14ac:dyDescent="0.3">
      <c r="K793572" s="56"/>
    </row>
    <row r="793573" spans="11:11" x14ac:dyDescent="0.3">
      <c r="K793573" s="56"/>
    </row>
    <row r="793574" spans="11:11" x14ac:dyDescent="0.3">
      <c r="K793574" s="56"/>
    </row>
    <row r="793575" spans="11:11" x14ac:dyDescent="0.3">
      <c r="K793575" s="56"/>
    </row>
    <row r="793576" spans="11:11" x14ac:dyDescent="0.3">
      <c r="K793576" s="56"/>
    </row>
    <row r="793577" spans="11:11" x14ac:dyDescent="0.3">
      <c r="K793577" s="56"/>
    </row>
    <row r="793594" spans="11:11" x14ac:dyDescent="0.3">
      <c r="K793594" s="56"/>
    </row>
    <row r="793611" spans="11:11" x14ac:dyDescent="0.3">
      <c r="K793611" s="56"/>
    </row>
    <row r="793612" spans="11:11" x14ac:dyDescent="0.3">
      <c r="K793612" s="56"/>
    </row>
    <row r="793613" spans="11:11" x14ac:dyDescent="0.3">
      <c r="K793613" s="56"/>
    </row>
    <row r="793614" spans="11:11" x14ac:dyDescent="0.3">
      <c r="K793614" s="56"/>
    </row>
    <row r="793615" spans="11:11" x14ac:dyDescent="0.3">
      <c r="K793615" s="56"/>
    </row>
    <row r="793616" spans="11:11" x14ac:dyDescent="0.3">
      <c r="K793616" s="56"/>
    </row>
    <row r="793633" spans="11:11" x14ac:dyDescent="0.3">
      <c r="K793633" s="56"/>
    </row>
    <row r="793650" spans="11:11" x14ac:dyDescent="0.3">
      <c r="K793650" s="56"/>
    </row>
    <row r="793651" spans="11:11" x14ac:dyDescent="0.3">
      <c r="K793651" s="56"/>
    </row>
    <row r="793652" spans="11:11" x14ac:dyDescent="0.3">
      <c r="K793652" s="56"/>
    </row>
    <row r="793653" spans="11:11" x14ac:dyDescent="0.3">
      <c r="K793653" s="56"/>
    </row>
    <row r="793654" spans="11:11" x14ac:dyDescent="0.3">
      <c r="K793654" s="56"/>
    </row>
    <row r="793655" spans="11:11" x14ac:dyDescent="0.3">
      <c r="K793655" s="56"/>
    </row>
    <row r="793672" spans="11:11" x14ac:dyDescent="0.3">
      <c r="K793672" s="56"/>
    </row>
    <row r="793689" spans="11:11" x14ac:dyDescent="0.3">
      <c r="K793689" s="56"/>
    </row>
    <row r="793690" spans="11:11" x14ac:dyDescent="0.3">
      <c r="K793690" s="56"/>
    </row>
    <row r="793691" spans="11:11" x14ac:dyDescent="0.3">
      <c r="K793691" s="56"/>
    </row>
    <row r="793692" spans="11:11" x14ac:dyDescent="0.3">
      <c r="K793692" s="56"/>
    </row>
    <row r="793693" spans="11:11" x14ac:dyDescent="0.3">
      <c r="K793693" s="56"/>
    </row>
    <row r="793694" spans="11:11" x14ac:dyDescent="0.3">
      <c r="K793694" s="56"/>
    </row>
    <row r="793711" spans="11:11" x14ac:dyDescent="0.3">
      <c r="K793711" s="56"/>
    </row>
    <row r="793728" spans="11:11" x14ac:dyDescent="0.3">
      <c r="K793728" s="56"/>
    </row>
    <row r="793729" spans="11:11" x14ac:dyDescent="0.3">
      <c r="K793729" s="56"/>
    </row>
    <row r="793730" spans="11:11" x14ac:dyDescent="0.3">
      <c r="K793730" s="56"/>
    </row>
    <row r="793731" spans="11:11" x14ac:dyDescent="0.3">
      <c r="K793731" s="56"/>
    </row>
    <row r="793732" spans="11:11" x14ac:dyDescent="0.3">
      <c r="K793732" s="56"/>
    </row>
    <row r="793733" spans="11:11" x14ac:dyDescent="0.3">
      <c r="K793733" s="56"/>
    </row>
    <row r="793750" spans="11:11" x14ac:dyDescent="0.3">
      <c r="K793750" s="56"/>
    </row>
    <row r="793767" spans="11:11" x14ac:dyDescent="0.3">
      <c r="K793767" s="56"/>
    </row>
    <row r="793768" spans="11:11" x14ac:dyDescent="0.3">
      <c r="K793768" s="56"/>
    </row>
    <row r="793769" spans="11:11" x14ac:dyDescent="0.3">
      <c r="K793769" s="56"/>
    </row>
    <row r="793770" spans="11:11" x14ac:dyDescent="0.3">
      <c r="K793770" s="56"/>
    </row>
    <row r="793771" spans="11:11" x14ac:dyDescent="0.3">
      <c r="K793771" s="56"/>
    </row>
    <row r="793772" spans="11:11" x14ac:dyDescent="0.3">
      <c r="K793772" s="56"/>
    </row>
    <row r="793789" spans="11:11" x14ac:dyDescent="0.3">
      <c r="K793789" s="56"/>
    </row>
    <row r="793806" spans="11:11" x14ac:dyDescent="0.3">
      <c r="K793806" s="56"/>
    </row>
    <row r="793807" spans="11:11" x14ac:dyDescent="0.3">
      <c r="K793807" s="56"/>
    </row>
    <row r="793808" spans="11:11" x14ac:dyDescent="0.3">
      <c r="K793808" s="56"/>
    </row>
    <row r="793809" spans="11:11" x14ac:dyDescent="0.3">
      <c r="K793809" s="56"/>
    </row>
    <row r="793810" spans="11:11" x14ac:dyDescent="0.3">
      <c r="K793810" s="56"/>
    </row>
    <row r="793811" spans="11:11" x14ac:dyDescent="0.3">
      <c r="K793811" s="56"/>
    </row>
    <row r="793828" spans="11:11" x14ac:dyDescent="0.3">
      <c r="K793828" s="56"/>
    </row>
    <row r="793845" spans="11:11" x14ac:dyDescent="0.3">
      <c r="K793845" s="56"/>
    </row>
    <row r="793846" spans="11:11" x14ac:dyDescent="0.3">
      <c r="K793846" s="56"/>
    </row>
    <row r="793847" spans="11:11" x14ac:dyDescent="0.3">
      <c r="K793847" s="56"/>
    </row>
    <row r="793848" spans="11:11" x14ac:dyDescent="0.3">
      <c r="K793848" s="56"/>
    </row>
    <row r="793849" spans="11:11" x14ac:dyDescent="0.3">
      <c r="K793849" s="56"/>
    </row>
    <row r="793850" spans="11:11" x14ac:dyDescent="0.3">
      <c r="K793850" s="56"/>
    </row>
    <row r="793867" spans="11:11" x14ac:dyDescent="0.3">
      <c r="K793867" s="56"/>
    </row>
    <row r="793884" spans="11:11" x14ac:dyDescent="0.3">
      <c r="K793884" s="56"/>
    </row>
    <row r="793885" spans="11:11" x14ac:dyDescent="0.3">
      <c r="K793885" s="56"/>
    </row>
    <row r="793886" spans="11:11" x14ac:dyDescent="0.3">
      <c r="K793886" s="56"/>
    </row>
    <row r="793887" spans="11:11" x14ac:dyDescent="0.3">
      <c r="K793887" s="56"/>
    </row>
    <row r="793888" spans="11:11" x14ac:dyDescent="0.3">
      <c r="K793888" s="56"/>
    </row>
    <row r="793889" spans="11:11" x14ac:dyDescent="0.3">
      <c r="K793889" s="56"/>
    </row>
    <row r="793906" spans="11:11" x14ac:dyDescent="0.3">
      <c r="K793906" s="56"/>
    </row>
    <row r="793923" spans="11:11" x14ac:dyDescent="0.3">
      <c r="K793923" s="56"/>
    </row>
    <row r="793924" spans="11:11" x14ac:dyDescent="0.3">
      <c r="K793924" s="56"/>
    </row>
    <row r="793925" spans="11:11" x14ac:dyDescent="0.3">
      <c r="K793925" s="56"/>
    </row>
    <row r="793926" spans="11:11" x14ac:dyDescent="0.3">
      <c r="K793926" s="56"/>
    </row>
    <row r="793927" spans="11:11" x14ac:dyDescent="0.3">
      <c r="K793927" s="56"/>
    </row>
    <row r="793928" spans="11:11" x14ac:dyDescent="0.3">
      <c r="K793928" s="56"/>
    </row>
    <row r="793945" spans="11:11" x14ac:dyDescent="0.3">
      <c r="K793945" s="56"/>
    </row>
    <row r="793962" spans="11:11" x14ac:dyDescent="0.3">
      <c r="K793962" s="56"/>
    </row>
    <row r="793963" spans="11:11" x14ac:dyDescent="0.3">
      <c r="K793963" s="56"/>
    </row>
    <row r="793964" spans="11:11" x14ac:dyDescent="0.3">
      <c r="K793964" s="56"/>
    </row>
    <row r="793965" spans="11:11" x14ac:dyDescent="0.3">
      <c r="K793965" s="56"/>
    </row>
    <row r="793966" spans="11:11" x14ac:dyDescent="0.3">
      <c r="K793966" s="56"/>
    </row>
    <row r="793967" spans="11:11" x14ac:dyDescent="0.3">
      <c r="K793967" s="56"/>
    </row>
    <row r="793984" spans="11:11" x14ac:dyDescent="0.3">
      <c r="K793984" s="56"/>
    </row>
    <row r="794001" spans="11:11" x14ac:dyDescent="0.3">
      <c r="K794001" s="56"/>
    </row>
    <row r="794002" spans="11:11" x14ac:dyDescent="0.3">
      <c r="K794002" s="56"/>
    </row>
    <row r="794003" spans="11:11" x14ac:dyDescent="0.3">
      <c r="K794003" s="56"/>
    </row>
    <row r="794004" spans="11:11" x14ac:dyDescent="0.3">
      <c r="K794004" s="56"/>
    </row>
    <row r="794005" spans="11:11" x14ac:dyDescent="0.3">
      <c r="K794005" s="56"/>
    </row>
    <row r="794006" spans="11:11" x14ac:dyDescent="0.3">
      <c r="K794006" s="56"/>
    </row>
    <row r="794023" spans="11:11" x14ac:dyDescent="0.3">
      <c r="K794023" s="56"/>
    </row>
    <row r="794040" spans="11:11" x14ac:dyDescent="0.3">
      <c r="K794040" s="56"/>
    </row>
    <row r="794041" spans="11:11" x14ac:dyDescent="0.3">
      <c r="K794041" s="56"/>
    </row>
    <row r="794042" spans="11:11" x14ac:dyDescent="0.3">
      <c r="K794042" s="56"/>
    </row>
    <row r="794043" spans="11:11" x14ac:dyDescent="0.3">
      <c r="K794043" s="56"/>
    </row>
    <row r="794044" spans="11:11" x14ac:dyDescent="0.3">
      <c r="K794044" s="56"/>
    </row>
    <row r="794045" spans="11:11" x14ac:dyDescent="0.3">
      <c r="K794045" s="56"/>
    </row>
    <row r="794062" spans="11:11" x14ac:dyDescent="0.3">
      <c r="K794062" s="56"/>
    </row>
    <row r="794079" spans="11:11" x14ac:dyDescent="0.3">
      <c r="K794079" s="56"/>
    </row>
    <row r="794080" spans="11:11" x14ac:dyDescent="0.3">
      <c r="K794080" s="56"/>
    </row>
    <row r="794081" spans="11:11" x14ac:dyDescent="0.3">
      <c r="K794081" s="56"/>
    </row>
    <row r="794082" spans="11:11" x14ac:dyDescent="0.3">
      <c r="K794082" s="56"/>
    </row>
    <row r="794083" spans="11:11" x14ac:dyDescent="0.3">
      <c r="K794083" s="56"/>
    </row>
    <row r="794084" spans="11:11" x14ac:dyDescent="0.3">
      <c r="K794084" s="56"/>
    </row>
    <row r="794101" spans="11:11" x14ac:dyDescent="0.3">
      <c r="K794101" s="56"/>
    </row>
    <row r="794118" spans="11:11" x14ac:dyDescent="0.3">
      <c r="K794118" s="56"/>
    </row>
    <row r="794119" spans="11:11" x14ac:dyDescent="0.3">
      <c r="K794119" s="56"/>
    </row>
    <row r="794120" spans="11:11" x14ac:dyDescent="0.3">
      <c r="K794120" s="56"/>
    </row>
    <row r="794121" spans="11:11" x14ac:dyDescent="0.3">
      <c r="K794121" s="56"/>
    </row>
    <row r="794122" spans="11:11" x14ac:dyDescent="0.3">
      <c r="K794122" s="56"/>
    </row>
    <row r="794123" spans="11:11" x14ac:dyDescent="0.3">
      <c r="K794123" s="56"/>
    </row>
    <row r="794140" spans="11:11" x14ac:dyDescent="0.3">
      <c r="K794140" s="56"/>
    </row>
    <row r="794157" spans="11:11" x14ac:dyDescent="0.3">
      <c r="K794157" s="56"/>
    </row>
    <row r="794158" spans="11:11" x14ac:dyDescent="0.3">
      <c r="K794158" s="56"/>
    </row>
    <row r="794159" spans="11:11" x14ac:dyDescent="0.3">
      <c r="K794159" s="56"/>
    </row>
    <row r="794160" spans="11:11" x14ac:dyDescent="0.3">
      <c r="K794160" s="56"/>
    </row>
    <row r="794161" spans="11:11" x14ac:dyDescent="0.3">
      <c r="K794161" s="56"/>
    </row>
    <row r="794162" spans="11:11" x14ac:dyDescent="0.3">
      <c r="K794162" s="56"/>
    </row>
    <row r="794179" spans="11:11" x14ac:dyDescent="0.3">
      <c r="K794179" s="56"/>
    </row>
    <row r="794196" spans="11:11" x14ac:dyDescent="0.3">
      <c r="K794196" s="56"/>
    </row>
    <row r="794197" spans="11:11" x14ac:dyDescent="0.3">
      <c r="K794197" s="56"/>
    </row>
    <row r="794198" spans="11:11" x14ac:dyDescent="0.3">
      <c r="K794198" s="56"/>
    </row>
    <row r="794199" spans="11:11" x14ac:dyDescent="0.3">
      <c r="K794199" s="56"/>
    </row>
    <row r="794200" spans="11:11" x14ac:dyDescent="0.3">
      <c r="K794200" s="56"/>
    </row>
    <row r="794201" spans="11:11" x14ac:dyDescent="0.3">
      <c r="K794201" s="56"/>
    </row>
    <row r="794218" spans="11:11" x14ac:dyDescent="0.3">
      <c r="K794218" s="56"/>
    </row>
    <row r="794235" spans="11:11" x14ac:dyDescent="0.3">
      <c r="K794235" s="56"/>
    </row>
    <row r="794236" spans="11:11" x14ac:dyDescent="0.3">
      <c r="K794236" s="56"/>
    </row>
    <row r="794237" spans="11:11" x14ac:dyDescent="0.3">
      <c r="K794237" s="56"/>
    </row>
    <row r="794238" spans="11:11" x14ac:dyDescent="0.3">
      <c r="K794238" s="56"/>
    </row>
    <row r="794239" spans="11:11" x14ac:dyDescent="0.3">
      <c r="K794239" s="56"/>
    </row>
    <row r="794240" spans="11:11" x14ac:dyDescent="0.3">
      <c r="K794240" s="56"/>
    </row>
    <row r="794257" spans="11:11" x14ac:dyDescent="0.3">
      <c r="K794257" s="56"/>
    </row>
    <row r="794274" spans="11:11" x14ac:dyDescent="0.3">
      <c r="K794274" s="56"/>
    </row>
    <row r="794275" spans="11:11" x14ac:dyDescent="0.3">
      <c r="K794275" s="56"/>
    </row>
    <row r="794276" spans="11:11" x14ac:dyDescent="0.3">
      <c r="K794276" s="56"/>
    </row>
    <row r="794277" spans="11:11" x14ac:dyDescent="0.3">
      <c r="K794277" s="56"/>
    </row>
    <row r="794278" spans="11:11" x14ac:dyDescent="0.3">
      <c r="K794278" s="56"/>
    </row>
    <row r="794279" spans="11:11" x14ac:dyDescent="0.3">
      <c r="K794279" s="56"/>
    </row>
    <row r="794296" spans="11:11" x14ac:dyDescent="0.3">
      <c r="K794296" s="56"/>
    </row>
    <row r="794313" spans="11:11" x14ac:dyDescent="0.3">
      <c r="K794313" s="56"/>
    </row>
    <row r="794314" spans="11:11" x14ac:dyDescent="0.3">
      <c r="K794314" s="56"/>
    </row>
    <row r="794315" spans="11:11" x14ac:dyDescent="0.3">
      <c r="K794315" s="56"/>
    </row>
    <row r="794316" spans="11:11" x14ac:dyDescent="0.3">
      <c r="K794316" s="56"/>
    </row>
    <row r="794317" spans="11:11" x14ac:dyDescent="0.3">
      <c r="K794317" s="56"/>
    </row>
    <row r="794318" spans="11:11" x14ac:dyDescent="0.3">
      <c r="K794318" s="56"/>
    </row>
    <row r="794335" spans="11:11" x14ac:dyDescent="0.3">
      <c r="K794335" s="56"/>
    </row>
    <row r="794352" spans="11:11" x14ac:dyDescent="0.3">
      <c r="K794352" s="56"/>
    </row>
    <row r="794353" spans="11:11" x14ac:dyDescent="0.3">
      <c r="K794353" s="56"/>
    </row>
    <row r="794354" spans="11:11" x14ac:dyDescent="0.3">
      <c r="K794354" s="56"/>
    </row>
    <row r="794355" spans="11:11" x14ac:dyDescent="0.3">
      <c r="K794355" s="56"/>
    </row>
    <row r="794356" spans="11:11" x14ac:dyDescent="0.3">
      <c r="K794356" s="56"/>
    </row>
    <row r="794357" spans="11:11" x14ac:dyDescent="0.3">
      <c r="K794357" s="56"/>
    </row>
    <row r="794374" spans="11:11" x14ac:dyDescent="0.3">
      <c r="K794374" s="56"/>
    </row>
    <row r="794391" spans="11:11" x14ac:dyDescent="0.3">
      <c r="K794391" s="56"/>
    </row>
    <row r="794392" spans="11:11" x14ac:dyDescent="0.3">
      <c r="K794392" s="56"/>
    </row>
    <row r="794393" spans="11:11" x14ac:dyDescent="0.3">
      <c r="K794393" s="56"/>
    </row>
    <row r="794394" spans="11:11" x14ac:dyDescent="0.3">
      <c r="K794394" s="56"/>
    </row>
    <row r="794395" spans="11:11" x14ac:dyDescent="0.3">
      <c r="K794395" s="56"/>
    </row>
    <row r="794396" spans="11:11" x14ac:dyDescent="0.3">
      <c r="K794396" s="56"/>
    </row>
    <row r="794413" spans="11:11" x14ac:dyDescent="0.3">
      <c r="K794413" s="56"/>
    </row>
    <row r="794430" spans="11:11" x14ac:dyDescent="0.3">
      <c r="K794430" s="56"/>
    </row>
    <row r="794431" spans="11:11" x14ac:dyDescent="0.3">
      <c r="K794431" s="56"/>
    </row>
    <row r="794432" spans="11:11" x14ac:dyDescent="0.3">
      <c r="K794432" s="56"/>
    </row>
    <row r="794433" spans="11:11" x14ac:dyDescent="0.3">
      <c r="K794433" s="56"/>
    </row>
    <row r="794434" spans="11:11" x14ac:dyDescent="0.3">
      <c r="K794434" s="56"/>
    </row>
    <row r="794435" spans="11:11" x14ac:dyDescent="0.3">
      <c r="K794435" s="56"/>
    </row>
    <row r="794452" spans="11:11" x14ac:dyDescent="0.3">
      <c r="K794452" s="56"/>
    </row>
    <row r="794469" spans="11:11" x14ac:dyDescent="0.3">
      <c r="K794469" s="56"/>
    </row>
    <row r="794470" spans="11:11" x14ac:dyDescent="0.3">
      <c r="K794470" s="56"/>
    </row>
    <row r="794471" spans="11:11" x14ac:dyDescent="0.3">
      <c r="K794471" s="56"/>
    </row>
    <row r="794472" spans="11:11" x14ac:dyDescent="0.3">
      <c r="K794472" s="56"/>
    </row>
    <row r="794473" spans="11:11" x14ac:dyDescent="0.3">
      <c r="K794473" s="56"/>
    </row>
    <row r="794474" spans="11:11" x14ac:dyDescent="0.3">
      <c r="K794474" s="56"/>
    </row>
    <row r="794491" spans="11:11" x14ac:dyDescent="0.3">
      <c r="K794491" s="56"/>
    </row>
    <row r="794508" spans="11:11" x14ac:dyDescent="0.3">
      <c r="K794508" s="56"/>
    </row>
    <row r="794509" spans="11:11" x14ac:dyDescent="0.3">
      <c r="K794509" s="56"/>
    </row>
    <row r="794510" spans="11:11" x14ac:dyDescent="0.3">
      <c r="K794510" s="56"/>
    </row>
    <row r="794511" spans="11:11" x14ac:dyDescent="0.3">
      <c r="K794511" s="56"/>
    </row>
    <row r="794512" spans="11:11" x14ac:dyDescent="0.3">
      <c r="K794512" s="56"/>
    </row>
    <row r="794513" spans="11:11" x14ac:dyDescent="0.3">
      <c r="K794513" s="56"/>
    </row>
    <row r="794530" spans="11:11" x14ac:dyDescent="0.3">
      <c r="K794530" s="56"/>
    </row>
    <row r="794547" spans="11:11" x14ac:dyDescent="0.3">
      <c r="K794547" s="56"/>
    </row>
    <row r="794548" spans="11:11" x14ac:dyDescent="0.3">
      <c r="K794548" s="56"/>
    </row>
    <row r="794549" spans="11:11" x14ac:dyDescent="0.3">
      <c r="K794549" s="56"/>
    </row>
    <row r="794550" spans="11:11" x14ac:dyDescent="0.3">
      <c r="K794550" s="56"/>
    </row>
    <row r="794551" spans="11:11" x14ac:dyDescent="0.3">
      <c r="K794551" s="56"/>
    </row>
    <row r="794552" spans="11:11" x14ac:dyDescent="0.3">
      <c r="K794552" s="56"/>
    </row>
    <row r="794569" spans="11:11" x14ac:dyDescent="0.3">
      <c r="K794569" s="56"/>
    </row>
    <row r="794586" spans="11:11" x14ac:dyDescent="0.3">
      <c r="K794586" s="56"/>
    </row>
    <row r="794587" spans="11:11" x14ac:dyDescent="0.3">
      <c r="K794587" s="56"/>
    </row>
    <row r="794588" spans="11:11" x14ac:dyDescent="0.3">
      <c r="K794588" s="56"/>
    </row>
    <row r="794589" spans="11:11" x14ac:dyDescent="0.3">
      <c r="K794589" s="56"/>
    </row>
    <row r="794590" spans="11:11" x14ac:dyDescent="0.3">
      <c r="K794590" s="56"/>
    </row>
    <row r="794591" spans="11:11" x14ac:dyDescent="0.3">
      <c r="K794591" s="56"/>
    </row>
    <row r="794608" spans="11:11" x14ac:dyDescent="0.3">
      <c r="K794608" s="56"/>
    </row>
    <row r="794625" spans="11:11" x14ac:dyDescent="0.3">
      <c r="K794625" s="56"/>
    </row>
    <row r="794626" spans="11:11" x14ac:dyDescent="0.3">
      <c r="K794626" s="56"/>
    </row>
    <row r="794627" spans="11:11" x14ac:dyDescent="0.3">
      <c r="K794627" s="56"/>
    </row>
    <row r="794628" spans="11:11" x14ac:dyDescent="0.3">
      <c r="K794628" s="56"/>
    </row>
    <row r="794629" spans="11:11" x14ac:dyDescent="0.3">
      <c r="K794629" s="56"/>
    </row>
    <row r="794630" spans="11:11" x14ac:dyDescent="0.3">
      <c r="K794630" s="56"/>
    </row>
    <row r="794647" spans="11:11" x14ac:dyDescent="0.3">
      <c r="K794647" s="56"/>
    </row>
    <row r="794664" spans="11:11" x14ac:dyDescent="0.3">
      <c r="K794664" s="56"/>
    </row>
    <row r="794665" spans="11:11" x14ac:dyDescent="0.3">
      <c r="K794665" s="56"/>
    </row>
    <row r="794666" spans="11:11" x14ac:dyDescent="0.3">
      <c r="K794666" s="56"/>
    </row>
    <row r="794667" spans="11:11" x14ac:dyDescent="0.3">
      <c r="K794667" s="56"/>
    </row>
    <row r="794668" spans="11:11" x14ac:dyDescent="0.3">
      <c r="K794668" s="56"/>
    </row>
    <row r="794669" spans="11:11" x14ac:dyDescent="0.3">
      <c r="K794669" s="56"/>
    </row>
    <row r="794686" spans="11:11" x14ac:dyDescent="0.3">
      <c r="K794686" s="56"/>
    </row>
    <row r="794703" spans="11:11" x14ac:dyDescent="0.3">
      <c r="K794703" s="56"/>
    </row>
    <row r="794704" spans="11:11" x14ac:dyDescent="0.3">
      <c r="K794704" s="56"/>
    </row>
    <row r="794705" spans="11:11" x14ac:dyDescent="0.3">
      <c r="K794705" s="56"/>
    </row>
    <row r="794706" spans="11:11" x14ac:dyDescent="0.3">
      <c r="K794706" s="56"/>
    </row>
    <row r="794707" spans="11:11" x14ac:dyDescent="0.3">
      <c r="K794707" s="56"/>
    </row>
    <row r="794708" spans="11:11" x14ac:dyDescent="0.3">
      <c r="K794708" s="56"/>
    </row>
    <row r="794725" spans="11:11" x14ac:dyDescent="0.3">
      <c r="K794725" s="56"/>
    </row>
    <row r="794742" spans="11:11" x14ac:dyDescent="0.3">
      <c r="K794742" s="56"/>
    </row>
    <row r="794743" spans="11:11" x14ac:dyDescent="0.3">
      <c r="K794743" s="56"/>
    </row>
    <row r="794744" spans="11:11" x14ac:dyDescent="0.3">
      <c r="K794744" s="56"/>
    </row>
    <row r="794745" spans="11:11" x14ac:dyDescent="0.3">
      <c r="K794745" s="56"/>
    </row>
    <row r="794746" spans="11:11" x14ac:dyDescent="0.3">
      <c r="K794746" s="56"/>
    </row>
    <row r="794747" spans="11:11" x14ac:dyDescent="0.3">
      <c r="K794747" s="56"/>
    </row>
    <row r="794764" spans="11:11" x14ac:dyDescent="0.3">
      <c r="K794764" s="56"/>
    </row>
    <row r="794781" spans="11:11" x14ac:dyDescent="0.3">
      <c r="K794781" s="56"/>
    </row>
    <row r="794782" spans="11:11" x14ac:dyDescent="0.3">
      <c r="K794782" s="56"/>
    </row>
    <row r="794783" spans="11:11" x14ac:dyDescent="0.3">
      <c r="K794783" s="56"/>
    </row>
    <row r="794784" spans="11:11" x14ac:dyDescent="0.3">
      <c r="K794784" s="56"/>
    </row>
    <row r="794785" spans="11:11" x14ac:dyDescent="0.3">
      <c r="K794785" s="56"/>
    </row>
    <row r="794786" spans="11:11" x14ac:dyDescent="0.3">
      <c r="K794786" s="56"/>
    </row>
    <row r="794803" spans="11:11" x14ac:dyDescent="0.3">
      <c r="K794803" s="56"/>
    </row>
    <row r="794820" spans="11:11" x14ac:dyDescent="0.3">
      <c r="K794820" s="56"/>
    </row>
    <row r="794821" spans="11:11" x14ac:dyDescent="0.3">
      <c r="K794821" s="56"/>
    </row>
    <row r="794822" spans="11:11" x14ac:dyDescent="0.3">
      <c r="K794822" s="56"/>
    </row>
    <row r="794823" spans="11:11" x14ac:dyDescent="0.3">
      <c r="K794823" s="56"/>
    </row>
    <row r="794824" spans="11:11" x14ac:dyDescent="0.3">
      <c r="K794824" s="56"/>
    </row>
    <row r="794825" spans="11:11" x14ac:dyDescent="0.3">
      <c r="K794825" s="56"/>
    </row>
    <row r="794842" spans="11:11" x14ac:dyDescent="0.3">
      <c r="K794842" s="56"/>
    </row>
    <row r="794859" spans="11:11" x14ac:dyDescent="0.3">
      <c r="K794859" s="56"/>
    </row>
    <row r="794860" spans="11:11" x14ac:dyDescent="0.3">
      <c r="K794860" s="56"/>
    </row>
    <row r="794861" spans="11:11" x14ac:dyDescent="0.3">
      <c r="K794861" s="56"/>
    </row>
    <row r="794862" spans="11:11" x14ac:dyDescent="0.3">
      <c r="K794862" s="56"/>
    </row>
    <row r="794863" spans="11:11" x14ac:dyDescent="0.3">
      <c r="K794863" s="56"/>
    </row>
    <row r="794864" spans="11:11" x14ac:dyDescent="0.3">
      <c r="K794864" s="56"/>
    </row>
    <row r="794881" spans="11:11" x14ac:dyDescent="0.3">
      <c r="K794881" s="56"/>
    </row>
    <row r="794898" spans="11:11" x14ac:dyDescent="0.3">
      <c r="K794898" s="56"/>
    </row>
    <row r="794899" spans="11:11" x14ac:dyDescent="0.3">
      <c r="K794899" s="56"/>
    </row>
    <row r="794900" spans="11:11" x14ac:dyDescent="0.3">
      <c r="K794900" s="56"/>
    </row>
    <row r="794901" spans="11:11" x14ac:dyDescent="0.3">
      <c r="K794901" s="56"/>
    </row>
    <row r="794902" spans="11:11" x14ac:dyDescent="0.3">
      <c r="K794902" s="56"/>
    </row>
    <row r="794903" spans="11:11" x14ac:dyDescent="0.3">
      <c r="K794903" s="56"/>
    </row>
    <row r="794920" spans="11:11" x14ac:dyDescent="0.3">
      <c r="K794920" s="56"/>
    </row>
    <row r="794937" spans="11:11" x14ac:dyDescent="0.3">
      <c r="K794937" s="56"/>
    </row>
    <row r="794938" spans="11:11" x14ac:dyDescent="0.3">
      <c r="K794938" s="56"/>
    </row>
    <row r="794939" spans="11:11" x14ac:dyDescent="0.3">
      <c r="K794939" s="56"/>
    </row>
    <row r="794940" spans="11:11" x14ac:dyDescent="0.3">
      <c r="K794940" s="56"/>
    </row>
    <row r="794941" spans="11:11" x14ac:dyDescent="0.3">
      <c r="K794941" s="56"/>
    </row>
    <row r="794942" spans="11:11" x14ac:dyDescent="0.3">
      <c r="K794942" s="56"/>
    </row>
    <row r="794959" spans="11:11" x14ac:dyDescent="0.3">
      <c r="K794959" s="56"/>
    </row>
    <row r="794976" spans="11:11" x14ac:dyDescent="0.3">
      <c r="K794976" s="56"/>
    </row>
    <row r="794977" spans="11:11" x14ac:dyDescent="0.3">
      <c r="K794977" s="56"/>
    </row>
    <row r="794978" spans="11:11" x14ac:dyDescent="0.3">
      <c r="K794978" s="56"/>
    </row>
    <row r="794979" spans="11:11" x14ac:dyDescent="0.3">
      <c r="K794979" s="56"/>
    </row>
    <row r="794980" spans="11:11" x14ac:dyDescent="0.3">
      <c r="K794980" s="56"/>
    </row>
    <row r="794981" spans="11:11" x14ac:dyDescent="0.3">
      <c r="K794981" s="56"/>
    </row>
    <row r="794998" spans="11:11" x14ac:dyDescent="0.3">
      <c r="K794998" s="56"/>
    </row>
    <row r="795015" spans="11:11" x14ac:dyDescent="0.3">
      <c r="K795015" s="56"/>
    </row>
    <row r="795016" spans="11:11" x14ac:dyDescent="0.3">
      <c r="K795016" s="56"/>
    </row>
    <row r="795017" spans="11:11" x14ac:dyDescent="0.3">
      <c r="K795017" s="56"/>
    </row>
    <row r="795018" spans="11:11" x14ac:dyDescent="0.3">
      <c r="K795018" s="56"/>
    </row>
    <row r="795019" spans="11:11" x14ac:dyDescent="0.3">
      <c r="K795019" s="56"/>
    </row>
    <row r="795020" spans="11:11" x14ac:dyDescent="0.3">
      <c r="K795020" s="56"/>
    </row>
    <row r="795037" spans="11:11" x14ac:dyDescent="0.3">
      <c r="K795037" s="56"/>
    </row>
    <row r="795054" spans="11:11" x14ac:dyDescent="0.3">
      <c r="K795054" s="56"/>
    </row>
    <row r="795055" spans="11:11" x14ac:dyDescent="0.3">
      <c r="K795055" s="56"/>
    </row>
    <row r="795056" spans="11:11" x14ac:dyDescent="0.3">
      <c r="K795056" s="56"/>
    </row>
    <row r="795057" spans="11:11" x14ac:dyDescent="0.3">
      <c r="K795057" s="56"/>
    </row>
    <row r="795058" spans="11:11" x14ac:dyDescent="0.3">
      <c r="K795058" s="56"/>
    </row>
    <row r="795059" spans="11:11" x14ac:dyDescent="0.3">
      <c r="K795059" s="56"/>
    </row>
    <row r="795076" spans="11:11" x14ac:dyDescent="0.3">
      <c r="K795076" s="56"/>
    </row>
    <row r="795093" spans="11:11" x14ac:dyDescent="0.3">
      <c r="K795093" s="56"/>
    </row>
    <row r="795094" spans="11:11" x14ac:dyDescent="0.3">
      <c r="K795094" s="56"/>
    </row>
    <row r="795095" spans="11:11" x14ac:dyDescent="0.3">
      <c r="K795095" s="56"/>
    </row>
    <row r="795096" spans="11:11" x14ac:dyDescent="0.3">
      <c r="K795096" s="56"/>
    </row>
    <row r="795097" spans="11:11" x14ac:dyDescent="0.3">
      <c r="K795097" s="56"/>
    </row>
    <row r="795098" spans="11:11" x14ac:dyDescent="0.3">
      <c r="K795098" s="56"/>
    </row>
    <row r="795115" spans="11:11" x14ac:dyDescent="0.3">
      <c r="K795115" s="56"/>
    </row>
    <row r="795132" spans="11:11" x14ac:dyDescent="0.3">
      <c r="K795132" s="56"/>
    </row>
    <row r="795133" spans="11:11" x14ac:dyDescent="0.3">
      <c r="K795133" s="56"/>
    </row>
    <row r="795134" spans="11:11" x14ac:dyDescent="0.3">
      <c r="K795134" s="56"/>
    </row>
    <row r="795135" spans="11:11" x14ac:dyDescent="0.3">
      <c r="K795135" s="56"/>
    </row>
    <row r="795136" spans="11:11" x14ac:dyDescent="0.3">
      <c r="K795136" s="56"/>
    </row>
    <row r="795137" spans="11:11" x14ac:dyDescent="0.3">
      <c r="K795137" s="56"/>
    </row>
    <row r="795154" spans="11:11" x14ac:dyDescent="0.3">
      <c r="K795154" s="56"/>
    </row>
    <row r="795171" spans="11:11" x14ac:dyDescent="0.3">
      <c r="K795171" s="56"/>
    </row>
    <row r="795172" spans="11:11" x14ac:dyDescent="0.3">
      <c r="K795172" s="56"/>
    </row>
    <row r="795173" spans="11:11" x14ac:dyDescent="0.3">
      <c r="K795173" s="56"/>
    </row>
    <row r="795174" spans="11:11" x14ac:dyDescent="0.3">
      <c r="K795174" s="56"/>
    </row>
    <row r="795175" spans="11:11" x14ac:dyDescent="0.3">
      <c r="K795175" s="56"/>
    </row>
    <row r="795176" spans="11:11" x14ac:dyDescent="0.3">
      <c r="K795176" s="56"/>
    </row>
    <row r="795193" spans="11:11" x14ac:dyDescent="0.3">
      <c r="K795193" s="56"/>
    </row>
    <row r="795210" spans="11:11" x14ac:dyDescent="0.3">
      <c r="K795210" s="56"/>
    </row>
    <row r="795211" spans="11:11" x14ac:dyDescent="0.3">
      <c r="K795211" s="56"/>
    </row>
    <row r="795212" spans="11:11" x14ac:dyDescent="0.3">
      <c r="K795212" s="56"/>
    </row>
    <row r="795213" spans="11:11" x14ac:dyDescent="0.3">
      <c r="K795213" s="56"/>
    </row>
    <row r="795214" spans="11:11" x14ac:dyDescent="0.3">
      <c r="K795214" s="56"/>
    </row>
    <row r="795215" spans="11:11" x14ac:dyDescent="0.3">
      <c r="K795215" s="56"/>
    </row>
    <row r="795232" spans="11:11" x14ac:dyDescent="0.3">
      <c r="K795232" s="56"/>
    </row>
    <row r="795249" spans="11:11" x14ac:dyDescent="0.3">
      <c r="K795249" s="56"/>
    </row>
    <row r="795250" spans="11:11" x14ac:dyDescent="0.3">
      <c r="K795250" s="56"/>
    </row>
    <row r="795251" spans="11:11" x14ac:dyDescent="0.3">
      <c r="K795251" s="56"/>
    </row>
    <row r="795252" spans="11:11" x14ac:dyDescent="0.3">
      <c r="K795252" s="56"/>
    </row>
    <row r="795253" spans="11:11" x14ac:dyDescent="0.3">
      <c r="K795253" s="56"/>
    </row>
    <row r="795254" spans="11:11" x14ac:dyDescent="0.3">
      <c r="K795254" s="56"/>
    </row>
    <row r="795271" spans="11:11" x14ac:dyDescent="0.3">
      <c r="K795271" s="56"/>
    </row>
    <row r="795288" spans="11:11" x14ac:dyDescent="0.3">
      <c r="K795288" s="56"/>
    </row>
    <row r="795289" spans="11:11" x14ac:dyDescent="0.3">
      <c r="K795289" s="56"/>
    </row>
    <row r="795290" spans="11:11" x14ac:dyDescent="0.3">
      <c r="K795290" s="56"/>
    </row>
    <row r="795291" spans="11:11" x14ac:dyDescent="0.3">
      <c r="K795291" s="56"/>
    </row>
    <row r="795292" spans="11:11" x14ac:dyDescent="0.3">
      <c r="K795292" s="56"/>
    </row>
    <row r="795293" spans="11:11" x14ac:dyDescent="0.3">
      <c r="K795293" s="56"/>
    </row>
    <row r="795310" spans="11:11" x14ac:dyDescent="0.3">
      <c r="K795310" s="56"/>
    </row>
    <row r="795327" spans="11:11" x14ac:dyDescent="0.3">
      <c r="K795327" s="56"/>
    </row>
    <row r="795328" spans="11:11" x14ac:dyDescent="0.3">
      <c r="K795328" s="56"/>
    </row>
    <row r="795329" spans="11:11" x14ac:dyDescent="0.3">
      <c r="K795329" s="56"/>
    </row>
    <row r="795330" spans="11:11" x14ac:dyDescent="0.3">
      <c r="K795330" s="56"/>
    </row>
    <row r="795331" spans="11:11" x14ac:dyDescent="0.3">
      <c r="K795331" s="56"/>
    </row>
    <row r="795332" spans="11:11" x14ac:dyDescent="0.3">
      <c r="K795332" s="56"/>
    </row>
    <row r="795349" spans="11:11" x14ac:dyDescent="0.3">
      <c r="K795349" s="56"/>
    </row>
    <row r="795366" spans="11:11" x14ac:dyDescent="0.3">
      <c r="K795366" s="56"/>
    </row>
    <row r="795367" spans="11:11" x14ac:dyDescent="0.3">
      <c r="K795367" s="56"/>
    </row>
    <row r="795368" spans="11:11" x14ac:dyDescent="0.3">
      <c r="K795368" s="56"/>
    </row>
    <row r="795369" spans="11:11" x14ac:dyDescent="0.3">
      <c r="K795369" s="56"/>
    </row>
    <row r="795370" spans="11:11" x14ac:dyDescent="0.3">
      <c r="K795370" s="56"/>
    </row>
    <row r="795371" spans="11:11" x14ac:dyDescent="0.3">
      <c r="K795371" s="56"/>
    </row>
    <row r="795388" spans="11:11" x14ac:dyDescent="0.3">
      <c r="K795388" s="56"/>
    </row>
    <row r="795405" spans="11:11" x14ac:dyDescent="0.3">
      <c r="K795405" s="56"/>
    </row>
    <row r="795406" spans="11:11" x14ac:dyDescent="0.3">
      <c r="K795406" s="56"/>
    </row>
    <row r="795407" spans="11:11" x14ac:dyDescent="0.3">
      <c r="K795407" s="56"/>
    </row>
    <row r="795408" spans="11:11" x14ac:dyDescent="0.3">
      <c r="K795408" s="56"/>
    </row>
    <row r="795409" spans="11:11" x14ac:dyDescent="0.3">
      <c r="K795409" s="56"/>
    </row>
    <row r="795410" spans="11:11" x14ac:dyDescent="0.3">
      <c r="K795410" s="56"/>
    </row>
    <row r="795427" spans="11:11" x14ac:dyDescent="0.3">
      <c r="K795427" s="56"/>
    </row>
    <row r="795444" spans="11:11" x14ac:dyDescent="0.3">
      <c r="K795444" s="56"/>
    </row>
    <row r="795445" spans="11:11" x14ac:dyDescent="0.3">
      <c r="K795445" s="56"/>
    </row>
    <row r="795446" spans="11:11" x14ac:dyDescent="0.3">
      <c r="K795446" s="56"/>
    </row>
    <row r="795447" spans="11:11" x14ac:dyDescent="0.3">
      <c r="K795447" s="56"/>
    </row>
    <row r="795448" spans="11:11" x14ac:dyDescent="0.3">
      <c r="K795448" s="56"/>
    </row>
    <row r="795449" spans="11:11" x14ac:dyDescent="0.3">
      <c r="K795449" s="56"/>
    </row>
    <row r="795466" spans="11:11" x14ac:dyDescent="0.3">
      <c r="K795466" s="56"/>
    </row>
    <row r="795483" spans="11:11" x14ac:dyDescent="0.3">
      <c r="K795483" s="56"/>
    </row>
    <row r="795484" spans="11:11" x14ac:dyDescent="0.3">
      <c r="K795484" s="56"/>
    </row>
    <row r="795485" spans="11:11" x14ac:dyDescent="0.3">
      <c r="K795485" s="56"/>
    </row>
    <row r="795486" spans="11:11" x14ac:dyDescent="0.3">
      <c r="K795486" s="56"/>
    </row>
    <row r="795487" spans="11:11" x14ac:dyDescent="0.3">
      <c r="K795487" s="56"/>
    </row>
    <row r="795488" spans="11:11" x14ac:dyDescent="0.3">
      <c r="K795488" s="56"/>
    </row>
    <row r="795505" spans="11:11" x14ac:dyDescent="0.3">
      <c r="K795505" s="56"/>
    </row>
    <row r="795522" spans="11:11" x14ac:dyDescent="0.3">
      <c r="K795522" s="56"/>
    </row>
    <row r="795523" spans="11:11" x14ac:dyDescent="0.3">
      <c r="K795523" s="56"/>
    </row>
    <row r="795524" spans="11:11" x14ac:dyDescent="0.3">
      <c r="K795524" s="56"/>
    </row>
    <row r="795525" spans="11:11" x14ac:dyDescent="0.3">
      <c r="K795525" s="56"/>
    </row>
    <row r="795526" spans="11:11" x14ac:dyDescent="0.3">
      <c r="K795526" s="56"/>
    </row>
    <row r="795527" spans="11:11" x14ac:dyDescent="0.3">
      <c r="K795527" s="56"/>
    </row>
    <row r="795544" spans="11:11" x14ac:dyDescent="0.3">
      <c r="K795544" s="56"/>
    </row>
    <row r="795561" spans="11:11" x14ac:dyDescent="0.3">
      <c r="K795561" s="56"/>
    </row>
    <row r="795562" spans="11:11" x14ac:dyDescent="0.3">
      <c r="K795562" s="56"/>
    </row>
    <row r="795563" spans="11:11" x14ac:dyDescent="0.3">
      <c r="K795563" s="56"/>
    </row>
    <row r="795564" spans="11:11" x14ac:dyDescent="0.3">
      <c r="K795564" s="56"/>
    </row>
    <row r="795565" spans="11:11" x14ac:dyDescent="0.3">
      <c r="K795565" s="56"/>
    </row>
    <row r="795566" spans="11:11" x14ac:dyDescent="0.3">
      <c r="K795566" s="56"/>
    </row>
    <row r="795583" spans="11:11" x14ac:dyDescent="0.3">
      <c r="K795583" s="56"/>
    </row>
    <row r="795600" spans="11:11" x14ac:dyDescent="0.3">
      <c r="K795600" s="56"/>
    </row>
    <row r="795601" spans="11:11" x14ac:dyDescent="0.3">
      <c r="K795601" s="56"/>
    </row>
    <row r="795602" spans="11:11" x14ac:dyDescent="0.3">
      <c r="K795602" s="56"/>
    </row>
    <row r="795603" spans="11:11" x14ac:dyDescent="0.3">
      <c r="K795603" s="56"/>
    </row>
    <row r="795604" spans="11:11" x14ac:dyDescent="0.3">
      <c r="K795604" s="56"/>
    </row>
    <row r="795605" spans="11:11" x14ac:dyDescent="0.3">
      <c r="K795605" s="56"/>
    </row>
    <row r="795622" spans="11:11" x14ac:dyDescent="0.3">
      <c r="K795622" s="56"/>
    </row>
    <row r="795639" spans="11:11" x14ac:dyDescent="0.3">
      <c r="K795639" s="56"/>
    </row>
    <row r="795640" spans="11:11" x14ac:dyDescent="0.3">
      <c r="K795640" s="56"/>
    </row>
    <row r="795641" spans="11:11" x14ac:dyDescent="0.3">
      <c r="K795641" s="56"/>
    </row>
    <row r="795642" spans="11:11" x14ac:dyDescent="0.3">
      <c r="K795642" s="56"/>
    </row>
    <row r="795643" spans="11:11" x14ac:dyDescent="0.3">
      <c r="K795643" s="56"/>
    </row>
    <row r="795644" spans="11:11" x14ac:dyDescent="0.3">
      <c r="K795644" s="56"/>
    </row>
    <row r="795661" spans="11:11" x14ac:dyDescent="0.3">
      <c r="K795661" s="56"/>
    </row>
    <row r="795678" spans="11:11" x14ac:dyDescent="0.3">
      <c r="K795678" s="56"/>
    </row>
    <row r="795679" spans="11:11" x14ac:dyDescent="0.3">
      <c r="K795679" s="56"/>
    </row>
    <row r="795680" spans="11:11" x14ac:dyDescent="0.3">
      <c r="K795680" s="56"/>
    </row>
    <row r="795681" spans="11:11" x14ac:dyDescent="0.3">
      <c r="K795681" s="56"/>
    </row>
    <row r="795682" spans="11:11" x14ac:dyDescent="0.3">
      <c r="K795682" s="56"/>
    </row>
    <row r="795683" spans="11:11" x14ac:dyDescent="0.3">
      <c r="K795683" s="56"/>
    </row>
    <row r="795700" spans="11:11" x14ac:dyDescent="0.3">
      <c r="K795700" s="56"/>
    </row>
    <row r="795717" spans="11:11" x14ac:dyDescent="0.3">
      <c r="K795717" s="56"/>
    </row>
    <row r="795718" spans="11:11" x14ac:dyDescent="0.3">
      <c r="K795718" s="56"/>
    </row>
    <row r="795719" spans="11:11" x14ac:dyDescent="0.3">
      <c r="K795719" s="56"/>
    </row>
    <row r="795720" spans="11:11" x14ac:dyDescent="0.3">
      <c r="K795720" s="56"/>
    </row>
    <row r="795721" spans="11:11" x14ac:dyDescent="0.3">
      <c r="K795721" s="56"/>
    </row>
    <row r="795722" spans="11:11" x14ac:dyDescent="0.3">
      <c r="K795722" s="56"/>
    </row>
    <row r="795739" spans="11:11" x14ac:dyDescent="0.3">
      <c r="K795739" s="56"/>
    </row>
    <row r="795756" spans="11:11" x14ac:dyDescent="0.3">
      <c r="K795756" s="56"/>
    </row>
    <row r="795757" spans="11:11" x14ac:dyDescent="0.3">
      <c r="K795757" s="56"/>
    </row>
    <row r="795758" spans="11:11" x14ac:dyDescent="0.3">
      <c r="K795758" s="56"/>
    </row>
    <row r="795759" spans="11:11" x14ac:dyDescent="0.3">
      <c r="K795759" s="56"/>
    </row>
    <row r="795760" spans="11:11" x14ac:dyDescent="0.3">
      <c r="K795760" s="56"/>
    </row>
    <row r="795761" spans="11:11" x14ac:dyDescent="0.3">
      <c r="K795761" s="56"/>
    </row>
    <row r="795778" spans="11:11" x14ac:dyDescent="0.3">
      <c r="K795778" s="56"/>
    </row>
    <row r="795795" spans="11:11" x14ac:dyDescent="0.3">
      <c r="K795795" s="56"/>
    </row>
    <row r="795796" spans="11:11" x14ac:dyDescent="0.3">
      <c r="K795796" s="56"/>
    </row>
    <row r="795797" spans="11:11" x14ac:dyDescent="0.3">
      <c r="K795797" s="56"/>
    </row>
    <row r="795798" spans="11:11" x14ac:dyDescent="0.3">
      <c r="K795798" s="56"/>
    </row>
    <row r="795799" spans="11:11" x14ac:dyDescent="0.3">
      <c r="K795799" s="56"/>
    </row>
    <row r="795800" spans="11:11" x14ac:dyDescent="0.3">
      <c r="K795800" s="56"/>
    </row>
    <row r="795817" spans="11:11" x14ac:dyDescent="0.3">
      <c r="K795817" s="56"/>
    </row>
    <row r="795834" spans="11:11" x14ac:dyDescent="0.3">
      <c r="K795834" s="56"/>
    </row>
    <row r="795835" spans="11:11" x14ac:dyDescent="0.3">
      <c r="K795835" s="56"/>
    </row>
    <row r="795836" spans="11:11" x14ac:dyDescent="0.3">
      <c r="K795836" s="56"/>
    </row>
    <row r="795837" spans="11:11" x14ac:dyDescent="0.3">
      <c r="K795837" s="56"/>
    </row>
    <row r="795838" spans="11:11" x14ac:dyDescent="0.3">
      <c r="K795838" s="56"/>
    </row>
    <row r="795839" spans="11:11" x14ac:dyDescent="0.3">
      <c r="K795839" s="56"/>
    </row>
    <row r="795856" spans="11:11" x14ac:dyDescent="0.3">
      <c r="K795856" s="56"/>
    </row>
    <row r="795873" spans="11:11" x14ac:dyDescent="0.3">
      <c r="K795873" s="56"/>
    </row>
    <row r="795874" spans="11:11" x14ac:dyDescent="0.3">
      <c r="K795874" s="56"/>
    </row>
    <row r="795875" spans="11:11" x14ac:dyDescent="0.3">
      <c r="K795875" s="56"/>
    </row>
    <row r="795876" spans="11:11" x14ac:dyDescent="0.3">
      <c r="K795876" s="56"/>
    </row>
    <row r="795877" spans="11:11" x14ac:dyDescent="0.3">
      <c r="K795877" s="56"/>
    </row>
    <row r="795878" spans="11:11" x14ac:dyDescent="0.3">
      <c r="K795878" s="56"/>
    </row>
    <row r="795895" spans="11:11" x14ac:dyDescent="0.3">
      <c r="K795895" s="56"/>
    </row>
    <row r="795912" spans="11:11" x14ac:dyDescent="0.3">
      <c r="K795912" s="56"/>
    </row>
    <row r="795913" spans="11:11" x14ac:dyDescent="0.3">
      <c r="K795913" s="56"/>
    </row>
    <row r="795914" spans="11:11" x14ac:dyDescent="0.3">
      <c r="K795914" s="56"/>
    </row>
    <row r="795915" spans="11:11" x14ac:dyDescent="0.3">
      <c r="K795915" s="56"/>
    </row>
    <row r="795916" spans="11:11" x14ac:dyDescent="0.3">
      <c r="K795916" s="56"/>
    </row>
    <row r="795917" spans="11:11" x14ac:dyDescent="0.3">
      <c r="K795917" s="56"/>
    </row>
    <row r="795934" spans="11:11" x14ac:dyDescent="0.3">
      <c r="K795934" s="56"/>
    </row>
    <row r="795951" spans="11:11" x14ac:dyDescent="0.3">
      <c r="K795951" s="56"/>
    </row>
    <row r="795952" spans="11:11" x14ac:dyDescent="0.3">
      <c r="K795952" s="56"/>
    </row>
    <row r="795953" spans="11:11" x14ac:dyDescent="0.3">
      <c r="K795953" s="56"/>
    </row>
    <row r="795954" spans="11:11" x14ac:dyDescent="0.3">
      <c r="K795954" s="56"/>
    </row>
    <row r="795955" spans="11:11" x14ac:dyDescent="0.3">
      <c r="K795955" s="56"/>
    </row>
    <row r="795956" spans="11:11" x14ac:dyDescent="0.3">
      <c r="K795956" s="56"/>
    </row>
    <row r="795973" spans="11:11" x14ac:dyDescent="0.3">
      <c r="K795973" s="56"/>
    </row>
    <row r="795990" spans="11:11" x14ac:dyDescent="0.3">
      <c r="K795990" s="56"/>
    </row>
    <row r="795991" spans="11:11" x14ac:dyDescent="0.3">
      <c r="K795991" s="56"/>
    </row>
    <row r="795992" spans="11:11" x14ac:dyDescent="0.3">
      <c r="K795992" s="56"/>
    </row>
    <row r="795993" spans="11:11" x14ac:dyDescent="0.3">
      <c r="K795993" s="56"/>
    </row>
    <row r="795994" spans="11:11" x14ac:dyDescent="0.3">
      <c r="K795994" s="56"/>
    </row>
    <row r="795995" spans="11:11" x14ac:dyDescent="0.3">
      <c r="K795995" s="56"/>
    </row>
    <row r="796012" spans="11:11" x14ac:dyDescent="0.3">
      <c r="K796012" s="56"/>
    </row>
    <row r="796029" spans="11:11" x14ac:dyDescent="0.3">
      <c r="K796029" s="56"/>
    </row>
    <row r="796030" spans="11:11" x14ac:dyDescent="0.3">
      <c r="K796030" s="56"/>
    </row>
    <row r="796031" spans="11:11" x14ac:dyDescent="0.3">
      <c r="K796031" s="56"/>
    </row>
    <row r="796032" spans="11:11" x14ac:dyDescent="0.3">
      <c r="K796032" s="56"/>
    </row>
    <row r="796033" spans="11:11" x14ac:dyDescent="0.3">
      <c r="K796033" s="56"/>
    </row>
    <row r="796034" spans="11:11" x14ac:dyDescent="0.3">
      <c r="K796034" s="56"/>
    </row>
    <row r="796051" spans="11:11" x14ac:dyDescent="0.3">
      <c r="K796051" s="56"/>
    </row>
    <row r="796068" spans="11:11" x14ac:dyDescent="0.3">
      <c r="K796068" s="56"/>
    </row>
    <row r="796069" spans="11:11" x14ac:dyDescent="0.3">
      <c r="K796069" s="56"/>
    </row>
    <row r="796070" spans="11:11" x14ac:dyDescent="0.3">
      <c r="K796070" s="56"/>
    </row>
    <row r="796071" spans="11:11" x14ac:dyDescent="0.3">
      <c r="K796071" s="56"/>
    </row>
    <row r="796072" spans="11:11" x14ac:dyDescent="0.3">
      <c r="K796072" s="56"/>
    </row>
    <row r="796073" spans="11:11" x14ac:dyDescent="0.3">
      <c r="K796073" s="56"/>
    </row>
    <row r="796090" spans="11:11" x14ac:dyDescent="0.3">
      <c r="K796090" s="56"/>
    </row>
    <row r="796107" spans="11:11" x14ac:dyDescent="0.3">
      <c r="K796107" s="56"/>
    </row>
    <row r="796108" spans="11:11" x14ac:dyDescent="0.3">
      <c r="K796108" s="56"/>
    </row>
    <row r="796109" spans="11:11" x14ac:dyDescent="0.3">
      <c r="K796109" s="56"/>
    </row>
    <row r="796110" spans="11:11" x14ac:dyDescent="0.3">
      <c r="K796110" s="56"/>
    </row>
    <row r="796111" spans="11:11" x14ac:dyDescent="0.3">
      <c r="K796111" s="56"/>
    </row>
    <row r="796112" spans="11:11" x14ac:dyDescent="0.3">
      <c r="K796112" s="56"/>
    </row>
    <row r="796129" spans="11:11" x14ac:dyDescent="0.3">
      <c r="K796129" s="56"/>
    </row>
    <row r="796146" spans="11:11" x14ac:dyDescent="0.3">
      <c r="K796146" s="56"/>
    </row>
    <row r="796147" spans="11:11" x14ac:dyDescent="0.3">
      <c r="K796147" s="56"/>
    </row>
    <row r="796148" spans="11:11" x14ac:dyDescent="0.3">
      <c r="K796148" s="56"/>
    </row>
    <row r="796149" spans="11:11" x14ac:dyDescent="0.3">
      <c r="K796149" s="56"/>
    </row>
    <row r="796150" spans="11:11" x14ac:dyDescent="0.3">
      <c r="K796150" s="56"/>
    </row>
    <row r="796151" spans="11:11" x14ac:dyDescent="0.3">
      <c r="K796151" s="56"/>
    </row>
    <row r="796168" spans="11:11" x14ac:dyDescent="0.3">
      <c r="K796168" s="56"/>
    </row>
    <row r="796185" spans="11:11" x14ac:dyDescent="0.3">
      <c r="K796185" s="56"/>
    </row>
    <row r="796186" spans="11:11" x14ac:dyDescent="0.3">
      <c r="K796186" s="56"/>
    </row>
    <row r="796187" spans="11:11" x14ac:dyDescent="0.3">
      <c r="K796187" s="56"/>
    </row>
    <row r="796188" spans="11:11" x14ac:dyDescent="0.3">
      <c r="K796188" s="56"/>
    </row>
    <row r="796189" spans="11:11" x14ac:dyDescent="0.3">
      <c r="K796189" s="56"/>
    </row>
    <row r="796190" spans="11:11" x14ac:dyDescent="0.3">
      <c r="K796190" s="56"/>
    </row>
    <row r="796207" spans="11:11" x14ac:dyDescent="0.3">
      <c r="K796207" s="56"/>
    </row>
    <row r="796224" spans="11:11" x14ac:dyDescent="0.3">
      <c r="K796224" s="56"/>
    </row>
    <row r="796225" spans="11:11" x14ac:dyDescent="0.3">
      <c r="K796225" s="56"/>
    </row>
    <row r="796226" spans="11:11" x14ac:dyDescent="0.3">
      <c r="K796226" s="56"/>
    </row>
    <row r="796227" spans="11:11" x14ac:dyDescent="0.3">
      <c r="K796227" s="56"/>
    </row>
    <row r="796228" spans="11:11" x14ac:dyDescent="0.3">
      <c r="K796228" s="56"/>
    </row>
    <row r="796229" spans="11:11" x14ac:dyDescent="0.3">
      <c r="K796229" s="56"/>
    </row>
    <row r="796246" spans="11:11" x14ac:dyDescent="0.3">
      <c r="K796246" s="56"/>
    </row>
    <row r="796263" spans="11:11" x14ac:dyDescent="0.3">
      <c r="K796263" s="56"/>
    </row>
    <row r="796264" spans="11:11" x14ac:dyDescent="0.3">
      <c r="K796264" s="56"/>
    </row>
    <row r="796265" spans="11:11" x14ac:dyDescent="0.3">
      <c r="K796265" s="56"/>
    </row>
    <row r="796266" spans="11:11" x14ac:dyDescent="0.3">
      <c r="K796266" s="56"/>
    </row>
    <row r="796267" spans="11:11" x14ac:dyDescent="0.3">
      <c r="K796267" s="56"/>
    </row>
    <row r="796268" spans="11:11" x14ac:dyDescent="0.3">
      <c r="K796268" s="56"/>
    </row>
    <row r="796285" spans="11:11" x14ac:dyDescent="0.3">
      <c r="K796285" s="56"/>
    </row>
    <row r="796302" spans="11:11" x14ac:dyDescent="0.3">
      <c r="K796302" s="56"/>
    </row>
    <row r="796303" spans="11:11" x14ac:dyDescent="0.3">
      <c r="K796303" s="56"/>
    </row>
    <row r="796304" spans="11:11" x14ac:dyDescent="0.3">
      <c r="K796304" s="56"/>
    </row>
    <row r="796305" spans="11:11" x14ac:dyDescent="0.3">
      <c r="K796305" s="56"/>
    </row>
    <row r="796306" spans="11:11" x14ac:dyDescent="0.3">
      <c r="K796306" s="56"/>
    </row>
    <row r="796307" spans="11:11" x14ac:dyDescent="0.3">
      <c r="K796307" s="56"/>
    </row>
    <row r="796324" spans="11:11" x14ac:dyDescent="0.3">
      <c r="K796324" s="56"/>
    </row>
    <row r="796341" spans="11:11" x14ac:dyDescent="0.3">
      <c r="K796341" s="56"/>
    </row>
    <row r="796342" spans="11:11" x14ac:dyDescent="0.3">
      <c r="K796342" s="56"/>
    </row>
    <row r="796343" spans="11:11" x14ac:dyDescent="0.3">
      <c r="K796343" s="56"/>
    </row>
    <row r="796344" spans="11:11" x14ac:dyDescent="0.3">
      <c r="K796344" s="56"/>
    </row>
    <row r="796345" spans="11:11" x14ac:dyDescent="0.3">
      <c r="K796345" s="56"/>
    </row>
    <row r="796346" spans="11:11" x14ac:dyDescent="0.3">
      <c r="K796346" s="56"/>
    </row>
    <row r="796363" spans="11:11" x14ac:dyDescent="0.3">
      <c r="K796363" s="56"/>
    </row>
    <row r="796380" spans="11:11" x14ac:dyDescent="0.3">
      <c r="K796380" s="56"/>
    </row>
    <row r="796381" spans="11:11" x14ac:dyDescent="0.3">
      <c r="K796381" s="56"/>
    </row>
    <row r="796382" spans="11:11" x14ac:dyDescent="0.3">
      <c r="K796382" s="56"/>
    </row>
    <row r="796383" spans="11:11" x14ac:dyDescent="0.3">
      <c r="K796383" s="56"/>
    </row>
    <row r="796384" spans="11:11" x14ac:dyDescent="0.3">
      <c r="K796384" s="56"/>
    </row>
    <row r="796385" spans="11:11" x14ac:dyDescent="0.3">
      <c r="K796385" s="56"/>
    </row>
    <row r="796402" spans="11:11" x14ac:dyDescent="0.3">
      <c r="K796402" s="56"/>
    </row>
    <row r="796419" spans="11:11" x14ac:dyDescent="0.3">
      <c r="K796419" s="56"/>
    </row>
    <row r="796420" spans="11:11" x14ac:dyDescent="0.3">
      <c r="K796420" s="56"/>
    </row>
    <row r="796421" spans="11:11" x14ac:dyDescent="0.3">
      <c r="K796421" s="56"/>
    </row>
    <row r="796422" spans="11:11" x14ac:dyDescent="0.3">
      <c r="K796422" s="56"/>
    </row>
    <row r="796423" spans="11:11" x14ac:dyDescent="0.3">
      <c r="K796423" s="56"/>
    </row>
    <row r="796424" spans="11:11" x14ac:dyDescent="0.3">
      <c r="K796424" s="56"/>
    </row>
    <row r="796441" spans="11:11" x14ac:dyDescent="0.3">
      <c r="K796441" s="56"/>
    </row>
    <row r="796458" spans="11:11" x14ac:dyDescent="0.3">
      <c r="K796458" s="56"/>
    </row>
    <row r="796459" spans="11:11" x14ac:dyDescent="0.3">
      <c r="K796459" s="56"/>
    </row>
    <row r="796460" spans="11:11" x14ac:dyDescent="0.3">
      <c r="K796460" s="56"/>
    </row>
    <row r="796461" spans="11:11" x14ac:dyDescent="0.3">
      <c r="K796461" s="56"/>
    </row>
    <row r="796462" spans="11:11" x14ac:dyDescent="0.3">
      <c r="K796462" s="56"/>
    </row>
    <row r="796463" spans="11:11" x14ac:dyDescent="0.3">
      <c r="K796463" s="56"/>
    </row>
    <row r="796480" spans="11:11" x14ac:dyDescent="0.3">
      <c r="K796480" s="56"/>
    </row>
    <row r="796497" spans="11:11" x14ac:dyDescent="0.3">
      <c r="K796497" s="56"/>
    </row>
    <row r="796498" spans="11:11" x14ac:dyDescent="0.3">
      <c r="K796498" s="56"/>
    </row>
    <row r="796499" spans="11:11" x14ac:dyDescent="0.3">
      <c r="K796499" s="56"/>
    </row>
    <row r="796500" spans="11:11" x14ac:dyDescent="0.3">
      <c r="K796500" s="56"/>
    </row>
    <row r="796501" spans="11:11" x14ac:dyDescent="0.3">
      <c r="K796501" s="56"/>
    </row>
    <row r="796502" spans="11:11" x14ac:dyDescent="0.3">
      <c r="K796502" s="56"/>
    </row>
    <row r="796519" spans="11:11" x14ac:dyDescent="0.3">
      <c r="K796519" s="56"/>
    </row>
    <row r="796536" spans="11:11" x14ac:dyDescent="0.3">
      <c r="K796536" s="56"/>
    </row>
    <row r="796537" spans="11:11" x14ac:dyDescent="0.3">
      <c r="K796537" s="56"/>
    </row>
    <row r="796538" spans="11:11" x14ac:dyDescent="0.3">
      <c r="K796538" s="56"/>
    </row>
    <row r="796539" spans="11:11" x14ac:dyDescent="0.3">
      <c r="K796539" s="56"/>
    </row>
    <row r="796540" spans="11:11" x14ac:dyDescent="0.3">
      <c r="K796540" s="56"/>
    </row>
    <row r="796541" spans="11:11" x14ac:dyDescent="0.3">
      <c r="K796541" s="56"/>
    </row>
    <row r="796558" spans="11:11" x14ac:dyDescent="0.3">
      <c r="K796558" s="56"/>
    </row>
    <row r="796575" spans="11:11" x14ac:dyDescent="0.3">
      <c r="K796575" s="56"/>
    </row>
    <row r="796576" spans="11:11" x14ac:dyDescent="0.3">
      <c r="K796576" s="56"/>
    </row>
    <row r="796577" spans="11:11" x14ac:dyDescent="0.3">
      <c r="K796577" s="56"/>
    </row>
    <row r="796578" spans="11:11" x14ac:dyDescent="0.3">
      <c r="K796578" s="56"/>
    </row>
    <row r="796579" spans="11:11" x14ac:dyDescent="0.3">
      <c r="K796579" s="56"/>
    </row>
    <row r="796580" spans="11:11" x14ac:dyDescent="0.3">
      <c r="K796580" s="56"/>
    </row>
    <row r="796597" spans="11:11" x14ac:dyDescent="0.3">
      <c r="K796597" s="56"/>
    </row>
    <row r="796614" spans="11:11" x14ac:dyDescent="0.3">
      <c r="K796614" s="56"/>
    </row>
    <row r="796615" spans="11:11" x14ac:dyDescent="0.3">
      <c r="K796615" s="56"/>
    </row>
    <row r="796616" spans="11:11" x14ac:dyDescent="0.3">
      <c r="K796616" s="56"/>
    </row>
    <row r="796617" spans="11:11" x14ac:dyDescent="0.3">
      <c r="K796617" s="56"/>
    </row>
    <row r="796618" spans="11:11" x14ac:dyDescent="0.3">
      <c r="K796618" s="56"/>
    </row>
    <row r="796619" spans="11:11" x14ac:dyDescent="0.3">
      <c r="K796619" s="56"/>
    </row>
    <row r="796636" spans="11:11" x14ac:dyDescent="0.3">
      <c r="K796636" s="56"/>
    </row>
    <row r="796653" spans="11:11" x14ac:dyDescent="0.3">
      <c r="K796653" s="56"/>
    </row>
    <row r="796654" spans="11:11" x14ac:dyDescent="0.3">
      <c r="K796654" s="56"/>
    </row>
    <row r="796655" spans="11:11" x14ac:dyDescent="0.3">
      <c r="K796655" s="56"/>
    </row>
    <row r="796656" spans="11:11" x14ac:dyDescent="0.3">
      <c r="K796656" s="56"/>
    </row>
    <row r="796657" spans="11:11" x14ac:dyDescent="0.3">
      <c r="K796657" s="56"/>
    </row>
    <row r="796658" spans="11:11" x14ac:dyDescent="0.3">
      <c r="K796658" s="56"/>
    </row>
    <row r="796675" spans="11:11" x14ac:dyDescent="0.3">
      <c r="K796675" s="56"/>
    </row>
    <row r="796692" spans="11:11" x14ac:dyDescent="0.3">
      <c r="K796692" s="56"/>
    </row>
    <row r="796693" spans="11:11" x14ac:dyDescent="0.3">
      <c r="K796693" s="56"/>
    </row>
    <row r="796694" spans="11:11" x14ac:dyDescent="0.3">
      <c r="K796694" s="56"/>
    </row>
    <row r="796695" spans="11:11" x14ac:dyDescent="0.3">
      <c r="K796695" s="56"/>
    </row>
    <row r="796696" spans="11:11" x14ac:dyDescent="0.3">
      <c r="K796696" s="56"/>
    </row>
    <row r="796697" spans="11:11" x14ac:dyDescent="0.3">
      <c r="K796697" s="56"/>
    </row>
    <row r="796714" spans="11:11" x14ac:dyDescent="0.3">
      <c r="K796714" s="56"/>
    </row>
    <row r="796731" spans="11:11" x14ac:dyDescent="0.3">
      <c r="K796731" s="56"/>
    </row>
    <row r="796732" spans="11:11" x14ac:dyDescent="0.3">
      <c r="K796732" s="56"/>
    </row>
    <row r="796733" spans="11:11" x14ac:dyDescent="0.3">
      <c r="K796733" s="56"/>
    </row>
    <row r="796734" spans="11:11" x14ac:dyDescent="0.3">
      <c r="K796734" s="56"/>
    </row>
    <row r="796735" spans="11:11" x14ac:dyDescent="0.3">
      <c r="K796735" s="56"/>
    </row>
    <row r="796736" spans="11:11" x14ac:dyDescent="0.3">
      <c r="K796736" s="56"/>
    </row>
    <row r="796753" spans="11:11" x14ac:dyDescent="0.3">
      <c r="K796753" s="56"/>
    </row>
    <row r="796770" spans="11:11" x14ac:dyDescent="0.3">
      <c r="K796770" s="56"/>
    </row>
    <row r="796771" spans="11:11" x14ac:dyDescent="0.3">
      <c r="K796771" s="56"/>
    </row>
    <row r="796772" spans="11:11" x14ac:dyDescent="0.3">
      <c r="K796772" s="56"/>
    </row>
    <row r="796773" spans="11:11" x14ac:dyDescent="0.3">
      <c r="K796773" s="56"/>
    </row>
    <row r="796774" spans="11:11" x14ac:dyDescent="0.3">
      <c r="K796774" s="56"/>
    </row>
    <row r="796775" spans="11:11" x14ac:dyDescent="0.3">
      <c r="K796775" s="56"/>
    </row>
    <row r="796792" spans="11:11" x14ac:dyDescent="0.3">
      <c r="K796792" s="56"/>
    </row>
    <row r="796809" spans="11:11" x14ac:dyDescent="0.3">
      <c r="K796809" s="56"/>
    </row>
    <row r="796810" spans="11:11" x14ac:dyDescent="0.3">
      <c r="K796810" s="56"/>
    </row>
    <row r="796811" spans="11:11" x14ac:dyDescent="0.3">
      <c r="K796811" s="56"/>
    </row>
    <row r="796812" spans="11:11" x14ac:dyDescent="0.3">
      <c r="K796812" s="56"/>
    </row>
    <row r="796813" spans="11:11" x14ac:dyDescent="0.3">
      <c r="K796813" s="56"/>
    </row>
    <row r="796814" spans="11:11" x14ac:dyDescent="0.3">
      <c r="K796814" s="56"/>
    </row>
    <row r="796831" spans="11:11" x14ac:dyDescent="0.3">
      <c r="K796831" s="56"/>
    </row>
    <row r="796848" spans="11:11" x14ac:dyDescent="0.3">
      <c r="K796848" s="56"/>
    </row>
    <row r="796849" spans="11:11" x14ac:dyDescent="0.3">
      <c r="K796849" s="56"/>
    </row>
    <row r="796850" spans="11:11" x14ac:dyDescent="0.3">
      <c r="K796850" s="56"/>
    </row>
    <row r="796851" spans="11:11" x14ac:dyDescent="0.3">
      <c r="K796851" s="56"/>
    </row>
    <row r="796852" spans="11:11" x14ac:dyDescent="0.3">
      <c r="K796852" s="56"/>
    </row>
    <row r="796853" spans="11:11" x14ac:dyDescent="0.3">
      <c r="K796853" s="56"/>
    </row>
    <row r="796870" spans="11:11" x14ac:dyDescent="0.3">
      <c r="K796870" s="56"/>
    </row>
    <row r="796887" spans="11:11" x14ac:dyDescent="0.3">
      <c r="K796887" s="56"/>
    </row>
    <row r="796888" spans="11:11" x14ac:dyDescent="0.3">
      <c r="K796888" s="56"/>
    </row>
    <row r="796889" spans="11:11" x14ac:dyDescent="0.3">
      <c r="K796889" s="56"/>
    </row>
    <row r="796890" spans="11:11" x14ac:dyDescent="0.3">
      <c r="K796890" s="56"/>
    </row>
    <row r="796891" spans="11:11" x14ac:dyDescent="0.3">
      <c r="K796891" s="56"/>
    </row>
    <row r="796892" spans="11:11" x14ac:dyDescent="0.3">
      <c r="K796892" s="56"/>
    </row>
    <row r="796909" spans="11:11" x14ac:dyDescent="0.3">
      <c r="K796909" s="56"/>
    </row>
    <row r="796926" spans="11:11" x14ac:dyDescent="0.3">
      <c r="K796926" s="56"/>
    </row>
    <row r="796927" spans="11:11" x14ac:dyDescent="0.3">
      <c r="K796927" s="56"/>
    </row>
    <row r="796928" spans="11:11" x14ac:dyDescent="0.3">
      <c r="K796928" s="56"/>
    </row>
    <row r="796929" spans="11:11" x14ac:dyDescent="0.3">
      <c r="K796929" s="56"/>
    </row>
    <row r="796930" spans="11:11" x14ac:dyDescent="0.3">
      <c r="K796930" s="56"/>
    </row>
    <row r="796931" spans="11:11" x14ac:dyDescent="0.3">
      <c r="K796931" s="56"/>
    </row>
    <row r="796948" spans="11:11" x14ac:dyDescent="0.3">
      <c r="K796948" s="56"/>
    </row>
    <row r="796965" spans="11:11" x14ac:dyDescent="0.3">
      <c r="K796965" s="56"/>
    </row>
    <row r="796966" spans="11:11" x14ac:dyDescent="0.3">
      <c r="K796966" s="56"/>
    </row>
    <row r="796967" spans="11:11" x14ac:dyDescent="0.3">
      <c r="K796967" s="56"/>
    </row>
    <row r="796968" spans="11:11" x14ac:dyDescent="0.3">
      <c r="K796968" s="56"/>
    </row>
    <row r="796969" spans="11:11" x14ac:dyDescent="0.3">
      <c r="K796969" s="56"/>
    </row>
    <row r="796970" spans="11:11" x14ac:dyDescent="0.3">
      <c r="K796970" s="56"/>
    </row>
    <row r="796987" spans="11:11" x14ac:dyDescent="0.3">
      <c r="K796987" s="56"/>
    </row>
    <row r="797004" spans="11:11" x14ac:dyDescent="0.3">
      <c r="K797004" s="56"/>
    </row>
    <row r="797005" spans="11:11" x14ac:dyDescent="0.3">
      <c r="K797005" s="56"/>
    </row>
    <row r="797006" spans="11:11" x14ac:dyDescent="0.3">
      <c r="K797006" s="56"/>
    </row>
    <row r="797007" spans="11:11" x14ac:dyDescent="0.3">
      <c r="K797007" s="56"/>
    </row>
    <row r="797008" spans="11:11" x14ac:dyDescent="0.3">
      <c r="K797008" s="56"/>
    </row>
    <row r="797009" spans="11:11" x14ac:dyDescent="0.3">
      <c r="K797009" s="56"/>
    </row>
    <row r="797026" spans="11:11" x14ac:dyDescent="0.3">
      <c r="K797026" s="56"/>
    </row>
    <row r="797043" spans="11:11" x14ac:dyDescent="0.3">
      <c r="K797043" s="56"/>
    </row>
    <row r="797044" spans="11:11" x14ac:dyDescent="0.3">
      <c r="K797044" s="56"/>
    </row>
    <row r="797045" spans="11:11" x14ac:dyDescent="0.3">
      <c r="K797045" s="56"/>
    </row>
    <row r="797046" spans="11:11" x14ac:dyDescent="0.3">
      <c r="K797046" s="56"/>
    </row>
    <row r="797047" spans="11:11" x14ac:dyDescent="0.3">
      <c r="K797047" s="56"/>
    </row>
    <row r="797048" spans="11:11" x14ac:dyDescent="0.3">
      <c r="K797048" s="56"/>
    </row>
    <row r="797065" spans="11:11" x14ac:dyDescent="0.3">
      <c r="K797065" s="56"/>
    </row>
    <row r="797082" spans="11:11" x14ac:dyDescent="0.3">
      <c r="K797082" s="56"/>
    </row>
    <row r="797083" spans="11:11" x14ac:dyDescent="0.3">
      <c r="K797083" s="56"/>
    </row>
    <row r="797084" spans="11:11" x14ac:dyDescent="0.3">
      <c r="K797084" s="56"/>
    </row>
    <row r="797085" spans="11:11" x14ac:dyDescent="0.3">
      <c r="K797085" s="56"/>
    </row>
    <row r="797086" spans="11:11" x14ac:dyDescent="0.3">
      <c r="K797086" s="56"/>
    </row>
    <row r="797087" spans="11:11" x14ac:dyDescent="0.3">
      <c r="K797087" s="56"/>
    </row>
    <row r="797104" spans="11:11" x14ac:dyDescent="0.3">
      <c r="K797104" s="56"/>
    </row>
    <row r="797121" spans="11:11" x14ac:dyDescent="0.3">
      <c r="K797121" s="56"/>
    </row>
    <row r="797122" spans="11:11" x14ac:dyDescent="0.3">
      <c r="K797122" s="56"/>
    </row>
    <row r="797123" spans="11:11" x14ac:dyDescent="0.3">
      <c r="K797123" s="56"/>
    </row>
    <row r="797124" spans="11:11" x14ac:dyDescent="0.3">
      <c r="K797124" s="56"/>
    </row>
    <row r="797125" spans="11:11" x14ac:dyDescent="0.3">
      <c r="K797125" s="56"/>
    </row>
    <row r="797126" spans="11:11" x14ac:dyDescent="0.3">
      <c r="K797126" s="56"/>
    </row>
    <row r="797143" spans="11:11" x14ac:dyDescent="0.3">
      <c r="K797143" s="56"/>
    </row>
    <row r="797160" spans="11:11" x14ac:dyDescent="0.3">
      <c r="K797160" s="56"/>
    </row>
    <row r="797161" spans="11:11" x14ac:dyDescent="0.3">
      <c r="K797161" s="56"/>
    </row>
    <row r="797162" spans="11:11" x14ac:dyDescent="0.3">
      <c r="K797162" s="56"/>
    </row>
    <row r="797163" spans="11:11" x14ac:dyDescent="0.3">
      <c r="K797163" s="56"/>
    </row>
    <row r="797164" spans="11:11" x14ac:dyDescent="0.3">
      <c r="K797164" s="56"/>
    </row>
    <row r="797165" spans="11:11" x14ac:dyDescent="0.3">
      <c r="K797165" s="56"/>
    </row>
    <row r="797182" spans="11:11" x14ac:dyDescent="0.3">
      <c r="K797182" s="56"/>
    </row>
    <row r="797199" spans="11:11" x14ac:dyDescent="0.3">
      <c r="K797199" s="56"/>
    </row>
    <row r="797200" spans="11:11" x14ac:dyDescent="0.3">
      <c r="K797200" s="56"/>
    </row>
    <row r="797201" spans="11:11" x14ac:dyDescent="0.3">
      <c r="K797201" s="56"/>
    </row>
    <row r="797202" spans="11:11" x14ac:dyDescent="0.3">
      <c r="K797202" s="56"/>
    </row>
    <row r="797203" spans="11:11" x14ac:dyDescent="0.3">
      <c r="K797203" s="56"/>
    </row>
    <row r="797204" spans="11:11" x14ac:dyDescent="0.3">
      <c r="K797204" s="56"/>
    </row>
    <row r="797221" spans="11:11" x14ac:dyDescent="0.3">
      <c r="K797221" s="56"/>
    </row>
    <row r="797238" spans="11:11" x14ac:dyDescent="0.3">
      <c r="K797238" s="56"/>
    </row>
    <row r="797239" spans="11:11" x14ac:dyDescent="0.3">
      <c r="K797239" s="56"/>
    </row>
    <row r="797240" spans="11:11" x14ac:dyDescent="0.3">
      <c r="K797240" s="56"/>
    </row>
    <row r="797241" spans="11:11" x14ac:dyDescent="0.3">
      <c r="K797241" s="56"/>
    </row>
    <row r="797242" spans="11:11" x14ac:dyDescent="0.3">
      <c r="K797242" s="56"/>
    </row>
    <row r="797243" spans="11:11" x14ac:dyDescent="0.3">
      <c r="K797243" s="56"/>
    </row>
    <row r="797260" spans="11:11" x14ac:dyDescent="0.3">
      <c r="K797260" s="56"/>
    </row>
    <row r="797277" spans="11:11" x14ac:dyDescent="0.3">
      <c r="K797277" s="56"/>
    </row>
    <row r="797278" spans="11:11" x14ac:dyDescent="0.3">
      <c r="K797278" s="56"/>
    </row>
    <row r="797279" spans="11:11" x14ac:dyDescent="0.3">
      <c r="K797279" s="56"/>
    </row>
    <row r="797280" spans="11:11" x14ac:dyDescent="0.3">
      <c r="K797280" s="56"/>
    </row>
    <row r="797281" spans="11:11" x14ac:dyDescent="0.3">
      <c r="K797281" s="56"/>
    </row>
    <row r="797282" spans="11:11" x14ac:dyDescent="0.3">
      <c r="K797282" s="56"/>
    </row>
    <row r="797299" spans="11:11" x14ac:dyDescent="0.3">
      <c r="K797299" s="56"/>
    </row>
    <row r="797316" spans="11:11" x14ac:dyDescent="0.3">
      <c r="K797316" s="56"/>
    </row>
    <row r="797317" spans="11:11" x14ac:dyDescent="0.3">
      <c r="K797317" s="56"/>
    </row>
    <row r="797318" spans="11:11" x14ac:dyDescent="0.3">
      <c r="K797318" s="56"/>
    </row>
    <row r="797319" spans="11:11" x14ac:dyDescent="0.3">
      <c r="K797319" s="56"/>
    </row>
    <row r="797320" spans="11:11" x14ac:dyDescent="0.3">
      <c r="K797320" s="56"/>
    </row>
    <row r="797321" spans="11:11" x14ac:dyDescent="0.3">
      <c r="K797321" s="56"/>
    </row>
    <row r="797338" spans="11:11" x14ac:dyDescent="0.3">
      <c r="K797338" s="56"/>
    </row>
    <row r="797355" spans="11:11" x14ac:dyDescent="0.3">
      <c r="K797355" s="56"/>
    </row>
    <row r="797356" spans="11:11" x14ac:dyDescent="0.3">
      <c r="K797356" s="56"/>
    </row>
    <row r="797357" spans="11:11" x14ac:dyDescent="0.3">
      <c r="K797357" s="56"/>
    </row>
    <row r="797358" spans="11:11" x14ac:dyDescent="0.3">
      <c r="K797358" s="56"/>
    </row>
    <row r="797359" spans="11:11" x14ac:dyDescent="0.3">
      <c r="K797359" s="56"/>
    </row>
    <row r="797360" spans="11:11" x14ac:dyDescent="0.3">
      <c r="K797360" s="56"/>
    </row>
    <row r="797377" spans="11:11" x14ac:dyDescent="0.3">
      <c r="K797377" s="56"/>
    </row>
    <row r="797394" spans="11:11" x14ac:dyDescent="0.3">
      <c r="K797394" s="56"/>
    </row>
    <row r="797395" spans="11:11" x14ac:dyDescent="0.3">
      <c r="K797395" s="56"/>
    </row>
    <row r="797396" spans="11:11" x14ac:dyDescent="0.3">
      <c r="K797396" s="56"/>
    </row>
    <row r="797397" spans="11:11" x14ac:dyDescent="0.3">
      <c r="K797397" s="56"/>
    </row>
    <row r="797398" spans="11:11" x14ac:dyDescent="0.3">
      <c r="K797398" s="56"/>
    </row>
    <row r="797399" spans="11:11" x14ac:dyDescent="0.3">
      <c r="K797399" s="56"/>
    </row>
    <row r="797416" spans="11:11" x14ac:dyDescent="0.3">
      <c r="K797416" s="56"/>
    </row>
    <row r="797433" spans="11:11" x14ac:dyDescent="0.3">
      <c r="K797433" s="56"/>
    </row>
    <row r="797434" spans="11:11" x14ac:dyDescent="0.3">
      <c r="K797434" s="56"/>
    </row>
    <row r="797435" spans="11:11" x14ac:dyDescent="0.3">
      <c r="K797435" s="56"/>
    </row>
    <row r="797436" spans="11:11" x14ac:dyDescent="0.3">
      <c r="K797436" s="56"/>
    </row>
    <row r="797437" spans="11:11" x14ac:dyDescent="0.3">
      <c r="K797437" s="56"/>
    </row>
    <row r="797438" spans="11:11" x14ac:dyDescent="0.3">
      <c r="K797438" s="56"/>
    </row>
    <row r="797455" spans="11:11" x14ac:dyDescent="0.3">
      <c r="K797455" s="56"/>
    </row>
    <row r="797472" spans="11:11" x14ac:dyDescent="0.3">
      <c r="K797472" s="56"/>
    </row>
    <row r="797473" spans="11:11" x14ac:dyDescent="0.3">
      <c r="K797473" s="56"/>
    </row>
    <row r="797474" spans="11:11" x14ac:dyDescent="0.3">
      <c r="K797474" s="56"/>
    </row>
    <row r="797475" spans="11:11" x14ac:dyDescent="0.3">
      <c r="K797475" s="56"/>
    </row>
    <row r="797476" spans="11:11" x14ac:dyDescent="0.3">
      <c r="K797476" s="56"/>
    </row>
    <row r="797477" spans="11:11" x14ac:dyDescent="0.3">
      <c r="K797477" s="56"/>
    </row>
    <row r="797494" spans="11:11" x14ac:dyDescent="0.3">
      <c r="K797494" s="56"/>
    </row>
    <row r="797511" spans="11:11" x14ac:dyDescent="0.3">
      <c r="K797511" s="56"/>
    </row>
    <row r="797512" spans="11:11" x14ac:dyDescent="0.3">
      <c r="K797512" s="56"/>
    </row>
    <row r="797513" spans="11:11" x14ac:dyDescent="0.3">
      <c r="K797513" s="56"/>
    </row>
    <row r="797514" spans="11:11" x14ac:dyDescent="0.3">
      <c r="K797514" s="56"/>
    </row>
    <row r="797515" spans="11:11" x14ac:dyDescent="0.3">
      <c r="K797515" s="56"/>
    </row>
    <row r="797516" spans="11:11" x14ac:dyDescent="0.3">
      <c r="K797516" s="56"/>
    </row>
    <row r="797533" spans="11:11" x14ac:dyDescent="0.3">
      <c r="K797533" s="56"/>
    </row>
    <row r="797550" spans="11:11" x14ac:dyDescent="0.3">
      <c r="K797550" s="56"/>
    </row>
    <row r="797551" spans="11:11" x14ac:dyDescent="0.3">
      <c r="K797551" s="56"/>
    </row>
    <row r="797552" spans="11:11" x14ac:dyDescent="0.3">
      <c r="K797552" s="56"/>
    </row>
    <row r="797553" spans="11:11" x14ac:dyDescent="0.3">
      <c r="K797553" s="56"/>
    </row>
    <row r="797554" spans="11:11" x14ac:dyDescent="0.3">
      <c r="K797554" s="56"/>
    </row>
    <row r="797555" spans="11:11" x14ac:dyDescent="0.3">
      <c r="K797555" s="56"/>
    </row>
    <row r="797572" spans="11:11" x14ac:dyDescent="0.3">
      <c r="K797572" s="56"/>
    </row>
    <row r="797589" spans="11:11" x14ac:dyDescent="0.3">
      <c r="K797589" s="56"/>
    </row>
    <row r="797590" spans="11:11" x14ac:dyDescent="0.3">
      <c r="K797590" s="56"/>
    </row>
    <row r="797591" spans="11:11" x14ac:dyDescent="0.3">
      <c r="K797591" s="56"/>
    </row>
    <row r="797592" spans="11:11" x14ac:dyDescent="0.3">
      <c r="K797592" s="56"/>
    </row>
    <row r="797593" spans="11:11" x14ac:dyDescent="0.3">
      <c r="K797593" s="56"/>
    </row>
    <row r="797594" spans="11:11" x14ac:dyDescent="0.3">
      <c r="K797594" s="56"/>
    </row>
    <row r="797611" spans="11:11" x14ac:dyDescent="0.3">
      <c r="K797611" s="56"/>
    </row>
    <row r="797628" spans="11:11" x14ac:dyDescent="0.3">
      <c r="K797628" s="56"/>
    </row>
    <row r="797629" spans="11:11" x14ac:dyDescent="0.3">
      <c r="K797629" s="56"/>
    </row>
    <row r="797630" spans="11:11" x14ac:dyDescent="0.3">
      <c r="K797630" s="56"/>
    </row>
    <row r="797631" spans="11:11" x14ac:dyDescent="0.3">
      <c r="K797631" s="56"/>
    </row>
    <row r="797632" spans="11:11" x14ac:dyDescent="0.3">
      <c r="K797632" s="56"/>
    </row>
    <row r="797633" spans="11:11" x14ac:dyDescent="0.3">
      <c r="K797633" s="56"/>
    </row>
    <row r="797650" spans="11:11" x14ac:dyDescent="0.3">
      <c r="K797650" s="56"/>
    </row>
    <row r="797667" spans="11:11" x14ac:dyDescent="0.3">
      <c r="K797667" s="56"/>
    </row>
    <row r="797668" spans="11:11" x14ac:dyDescent="0.3">
      <c r="K797668" s="56"/>
    </row>
    <row r="797669" spans="11:11" x14ac:dyDescent="0.3">
      <c r="K797669" s="56"/>
    </row>
    <row r="797670" spans="11:11" x14ac:dyDescent="0.3">
      <c r="K797670" s="56"/>
    </row>
    <row r="797671" spans="11:11" x14ac:dyDescent="0.3">
      <c r="K797671" s="56"/>
    </row>
    <row r="797672" spans="11:11" x14ac:dyDescent="0.3">
      <c r="K797672" s="56"/>
    </row>
    <row r="797689" spans="11:11" x14ac:dyDescent="0.3">
      <c r="K797689" s="56"/>
    </row>
    <row r="797706" spans="11:11" x14ac:dyDescent="0.3">
      <c r="K797706" s="56"/>
    </row>
    <row r="797707" spans="11:11" x14ac:dyDescent="0.3">
      <c r="K797707" s="56"/>
    </row>
    <row r="797708" spans="11:11" x14ac:dyDescent="0.3">
      <c r="K797708" s="56"/>
    </row>
    <row r="797709" spans="11:11" x14ac:dyDescent="0.3">
      <c r="K797709" s="56"/>
    </row>
    <row r="797710" spans="11:11" x14ac:dyDescent="0.3">
      <c r="K797710" s="56"/>
    </row>
    <row r="797711" spans="11:11" x14ac:dyDescent="0.3">
      <c r="K797711" s="56"/>
    </row>
    <row r="797728" spans="11:11" x14ac:dyDescent="0.3">
      <c r="K797728" s="56"/>
    </row>
    <row r="797745" spans="11:11" x14ac:dyDescent="0.3">
      <c r="K797745" s="56"/>
    </row>
    <row r="797746" spans="11:11" x14ac:dyDescent="0.3">
      <c r="K797746" s="56"/>
    </row>
    <row r="797747" spans="11:11" x14ac:dyDescent="0.3">
      <c r="K797747" s="56"/>
    </row>
    <row r="797748" spans="11:11" x14ac:dyDescent="0.3">
      <c r="K797748" s="56"/>
    </row>
    <row r="797749" spans="11:11" x14ac:dyDescent="0.3">
      <c r="K797749" s="56"/>
    </row>
    <row r="797750" spans="11:11" x14ac:dyDescent="0.3">
      <c r="K797750" s="56"/>
    </row>
    <row r="797767" spans="11:11" x14ac:dyDescent="0.3">
      <c r="K797767" s="56"/>
    </row>
    <row r="797784" spans="11:11" x14ac:dyDescent="0.3">
      <c r="K797784" s="56"/>
    </row>
    <row r="797785" spans="11:11" x14ac:dyDescent="0.3">
      <c r="K797785" s="56"/>
    </row>
    <row r="797786" spans="11:11" x14ac:dyDescent="0.3">
      <c r="K797786" s="56"/>
    </row>
    <row r="797787" spans="11:11" x14ac:dyDescent="0.3">
      <c r="K797787" s="56"/>
    </row>
    <row r="797788" spans="11:11" x14ac:dyDescent="0.3">
      <c r="K797788" s="56"/>
    </row>
    <row r="797789" spans="11:11" x14ac:dyDescent="0.3">
      <c r="K797789" s="56"/>
    </row>
    <row r="797806" spans="11:11" x14ac:dyDescent="0.3">
      <c r="K797806" s="56"/>
    </row>
    <row r="797823" spans="11:11" x14ac:dyDescent="0.3">
      <c r="K797823" s="56"/>
    </row>
    <row r="797824" spans="11:11" x14ac:dyDescent="0.3">
      <c r="K797824" s="56"/>
    </row>
    <row r="797825" spans="11:11" x14ac:dyDescent="0.3">
      <c r="K797825" s="56"/>
    </row>
    <row r="797826" spans="11:11" x14ac:dyDescent="0.3">
      <c r="K797826" s="56"/>
    </row>
    <row r="797827" spans="11:11" x14ac:dyDescent="0.3">
      <c r="K797827" s="56"/>
    </row>
    <row r="797828" spans="11:11" x14ac:dyDescent="0.3">
      <c r="K797828" s="56"/>
    </row>
    <row r="797845" spans="11:11" x14ac:dyDescent="0.3">
      <c r="K797845" s="56"/>
    </row>
    <row r="797862" spans="11:11" x14ac:dyDescent="0.3">
      <c r="K797862" s="56"/>
    </row>
    <row r="797863" spans="11:11" x14ac:dyDescent="0.3">
      <c r="K797863" s="56"/>
    </row>
    <row r="797864" spans="11:11" x14ac:dyDescent="0.3">
      <c r="K797864" s="56"/>
    </row>
    <row r="797865" spans="11:11" x14ac:dyDescent="0.3">
      <c r="K797865" s="56"/>
    </row>
    <row r="797866" spans="11:11" x14ac:dyDescent="0.3">
      <c r="K797866" s="56"/>
    </row>
    <row r="797867" spans="11:11" x14ac:dyDescent="0.3">
      <c r="K797867" s="56"/>
    </row>
    <row r="797884" spans="11:11" x14ac:dyDescent="0.3">
      <c r="K797884" s="56"/>
    </row>
    <row r="797901" spans="11:11" x14ac:dyDescent="0.3">
      <c r="K797901" s="56"/>
    </row>
    <row r="797902" spans="11:11" x14ac:dyDescent="0.3">
      <c r="K797902" s="56"/>
    </row>
    <row r="797903" spans="11:11" x14ac:dyDescent="0.3">
      <c r="K797903" s="56"/>
    </row>
    <row r="797904" spans="11:11" x14ac:dyDescent="0.3">
      <c r="K797904" s="56"/>
    </row>
    <row r="797905" spans="11:11" x14ac:dyDescent="0.3">
      <c r="K797905" s="56"/>
    </row>
    <row r="797906" spans="11:11" x14ac:dyDescent="0.3">
      <c r="K797906" s="56"/>
    </row>
    <row r="797923" spans="11:11" x14ac:dyDescent="0.3">
      <c r="K797923" s="56"/>
    </row>
    <row r="797940" spans="11:11" x14ac:dyDescent="0.3">
      <c r="K797940" s="56"/>
    </row>
    <row r="797941" spans="11:11" x14ac:dyDescent="0.3">
      <c r="K797941" s="56"/>
    </row>
    <row r="797942" spans="11:11" x14ac:dyDescent="0.3">
      <c r="K797942" s="56"/>
    </row>
    <row r="797943" spans="11:11" x14ac:dyDescent="0.3">
      <c r="K797943" s="56"/>
    </row>
    <row r="797944" spans="11:11" x14ac:dyDescent="0.3">
      <c r="K797944" s="56"/>
    </row>
    <row r="797945" spans="11:11" x14ac:dyDescent="0.3">
      <c r="K797945" s="56"/>
    </row>
    <row r="797962" spans="11:11" x14ac:dyDescent="0.3">
      <c r="K797962" s="56"/>
    </row>
    <row r="797979" spans="11:11" x14ac:dyDescent="0.3">
      <c r="K797979" s="56"/>
    </row>
    <row r="797980" spans="11:11" x14ac:dyDescent="0.3">
      <c r="K797980" s="56"/>
    </row>
    <row r="797981" spans="11:11" x14ac:dyDescent="0.3">
      <c r="K797981" s="56"/>
    </row>
    <row r="797982" spans="11:11" x14ac:dyDescent="0.3">
      <c r="K797982" s="56"/>
    </row>
    <row r="797983" spans="11:11" x14ac:dyDescent="0.3">
      <c r="K797983" s="56"/>
    </row>
    <row r="797984" spans="11:11" x14ac:dyDescent="0.3">
      <c r="K797984" s="56"/>
    </row>
    <row r="798001" spans="11:11" x14ac:dyDescent="0.3">
      <c r="K798001" s="56"/>
    </row>
    <row r="798018" spans="11:11" x14ac:dyDescent="0.3">
      <c r="K798018" s="56"/>
    </row>
    <row r="798019" spans="11:11" x14ac:dyDescent="0.3">
      <c r="K798019" s="56"/>
    </row>
    <row r="798020" spans="11:11" x14ac:dyDescent="0.3">
      <c r="K798020" s="56"/>
    </row>
    <row r="798021" spans="11:11" x14ac:dyDescent="0.3">
      <c r="K798021" s="56"/>
    </row>
    <row r="798022" spans="11:11" x14ac:dyDescent="0.3">
      <c r="K798022" s="56"/>
    </row>
    <row r="798023" spans="11:11" x14ac:dyDescent="0.3">
      <c r="K798023" s="56"/>
    </row>
    <row r="798040" spans="11:11" x14ac:dyDescent="0.3">
      <c r="K798040" s="56"/>
    </row>
    <row r="798057" spans="11:11" x14ac:dyDescent="0.3">
      <c r="K798057" s="56"/>
    </row>
    <row r="798058" spans="11:11" x14ac:dyDescent="0.3">
      <c r="K798058" s="56"/>
    </row>
    <row r="798059" spans="11:11" x14ac:dyDescent="0.3">
      <c r="K798059" s="56"/>
    </row>
    <row r="798060" spans="11:11" x14ac:dyDescent="0.3">
      <c r="K798060" s="56"/>
    </row>
    <row r="798061" spans="11:11" x14ac:dyDescent="0.3">
      <c r="K798061" s="56"/>
    </row>
    <row r="798062" spans="11:11" x14ac:dyDescent="0.3">
      <c r="K798062" s="56"/>
    </row>
    <row r="798079" spans="11:11" x14ac:dyDescent="0.3">
      <c r="K798079" s="56"/>
    </row>
    <row r="798096" spans="11:11" x14ac:dyDescent="0.3">
      <c r="K798096" s="56"/>
    </row>
    <row r="798097" spans="11:11" x14ac:dyDescent="0.3">
      <c r="K798097" s="56"/>
    </row>
    <row r="798098" spans="11:11" x14ac:dyDescent="0.3">
      <c r="K798098" s="56"/>
    </row>
    <row r="798099" spans="11:11" x14ac:dyDescent="0.3">
      <c r="K798099" s="56"/>
    </row>
    <row r="798100" spans="11:11" x14ac:dyDescent="0.3">
      <c r="K798100" s="56"/>
    </row>
    <row r="798101" spans="11:11" x14ac:dyDescent="0.3">
      <c r="K798101" s="56"/>
    </row>
    <row r="798118" spans="11:11" x14ac:dyDescent="0.3">
      <c r="K798118" s="56"/>
    </row>
    <row r="798135" spans="11:11" x14ac:dyDescent="0.3">
      <c r="K798135" s="56"/>
    </row>
    <row r="798136" spans="11:11" x14ac:dyDescent="0.3">
      <c r="K798136" s="56"/>
    </row>
    <row r="798137" spans="11:11" x14ac:dyDescent="0.3">
      <c r="K798137" s="56"/>
    </row>
    <row r="798138" spans="11:11" x14ac:dyDescent="0.3">
      <c r="K798138" s="56"/>
    </row>
    <row r="798139" spans="11:11" x14ac:dyDescent="0.3">
      <c r="K798139" s="56"/>
    </row>
    <row r="798140" spans="11:11" x14ac:dyDescent="0.3">
      <c r="K798140" s="56"/>
    </row>
    <row r="798157" spans="11:11" x14ac:dyDescent="0.3">
      <c r="K798157" s="56"/>
    </row>
    <row r="798174" spans="11:11" x14ac:dyDescent="0.3">
      <c r="K798174" s="56"/>
    </row>
    <row r="798175" spans="11:11" x14ac:dyDescent="0.3">
      <c r="K798175" s="56"/>
    </row>
    <row r="798176" spans="11:11" x14ac:dyDescent="0.3">
      <c r="K798176" s="56"/>
    </row>
    <row r="798177" spans="11:11" x14ac:dyDescent="0.3">
      <c r="K798177" s="56"/>
    </row>
    <row r="798178" spans="11:11" x14ac:dyDescent="0.3">
      <c r="K798178" s="56"/>
    </row>
    <row r="798179" spans="11:11" x14ac:dyDescent="0.3">
      <c r="K798179" s="56"/>
    </row>
    <row r="798196" spans="11:11" x14ac:dyDescent="0.3">
      <c r="K798196" s="56"/>
    </row>
    <row r="798213" spans="11:11" x14ac:dyDescent="0.3">
      <c r="K798213" s="56"/>
    </row>
    <row r="798214" spans="11:11" x14ac:dyDescent="0.3">
      <c r="K798214" s="56"/>
    </row>
    <row r="798215" spans="11:11" x14ac:dyDescent="0.3">
      <c r="K798215" s="56"/>
    </row>
    <row r="798216" spans="11:11" x14ac:dyDescent="0.3">
      <c r="K798216" s="56"/>
    </row>
    <row r="798217" spans="11:11" x14ac:dyDescent="0.3">
      <c r="K798217" s="56"/>
    </row>
    <row r="798218" spans="11:11" x14ac:dyDescent="0.3">
      <c r="K798218" s="56"/>
    </row>
    <row r="798235" spans="11:11" x14ac:dyDescent="0.3">
      <c r="K798235" s="56"/>
    </row>
    <row r="798252" spans="11:11" x14ac:dyDescent="0.3">
      <c r="K798252" s="56"/>
    </row>
    <row r="798253" spans="11:11" x14ac:dyDescent="0.3">
      <c r="K798253" s="56"/>
    </row>
    <row r="798254" spans="11:11" x14ac:dyDescent="0.3">
      <c r="K798254" s="56"/>
    </row>
    <row r="798255" spans="11:11" x14ac:dyDescent="0.3">
      <c r="K798255" s="56"/>
    </row>
    <row r="798256" spans="11:11" x14ac:dyDescent="0.3">
      <c r="K798256" s="56"/>
    </row>
    <row r="798257" spans="11:11" x14ac:dyDescent="0.3">
      <c r="K798257" s="56"/>
    </row>
    <row r="798274" spans="11:11" x14ac:dyDescent="0.3">
      <c r="K798274" s="56"/>
    </row>
    <row r="798291" spans="11:11" x14ac:dyDescent="0.3">
      <c r="K798291" s="56"/>
    </row>
    <row r="798292" spans="11:11" x14ac:dyDescent="0.3">
      <c r="K798292" s="56"/>
    </row>
    <row r="798293" spans="11:11" x14ac:dyDescent="0.3">
      <c r="K798293" s="56"/>
    </row>
    <row r="798294" spans="11:11" x14ac:dyDescent="0.3">
      <c r="K798294" s="56"/>
    </row>
    <row r="798295" spans="11:11" x14ac:dyDescent="0.3">
      <c r="K798295" s="56"/>
    </row>
    <row r="798296" spans="11:11" x14ac:dyDescent="0.3">
      <c r="K798296" s="56"/>
    </row>
    <row r="798313" spans="11:11" x14ac:dyDescent="0.3">
      <c r="K798313" s="56"/>
    </row>
    <row r="798330" spans="11:11" x14ac:dyDescent="0.3">
      <c r="K798330" s="56"/>
    </row>
    <row r="798331" spans="11:11" x14ac:dyDescent="0.3">
      <c r="K798331" s="56"/>
    </row>
    <row r="798332" spans="11:11" x14ac:dyDescent="0.3">
      <c r="K798332" s="56"/>
    </row>
    <row r="798333" spans="11:11" x14ac:dyDescent="0.3">
      <c r="K798333" s="56"/>
    </row>
    <row r="798334" spans="11:11" x14ac:dyDescent="0.3">
      <c r="K798334" s="56"/>
    </row>
    <row r="798335" spans="11:11" x14ac:dyDescent="0.3">
      <c r="K798335" s="56"/>
    </row>
    <row r="798352" spans="11:11" x14ac:dyDescent="0.3">
      <c r="K798352" s="56"/>
    </row>
    <row r="798369" spans="11:11" x14ac:dyDescent="0.3">
      <c r="K798369" s="56"/>
    </row>
    <row r="798370" spans="11:11" x14ac:dyDescent="0.3">
      <c r="K798370" s="56"/>
    </row>
    <row r="798371" spans="11:11" x14ac:dyDescent="0.3">
      <c r="K798371" s="56"/>
    </row>
    <row r="798372" spans="11:11" x14ac:dyDescent="0.3">
      <c r="K798372" s="56"/>
    </row>
    <row r="798373" spans="11:11" x14ac:dyDescent="0.3">
      <c r="K798373" s="56"/>
    </row>
    <row r="798374" spans="11:11" x14ac:dyDescent="0.3">
      <c r="K798374" s="56"/>
    </row>
    <row r="798391" spans="11:11" x14ac:dyDescent="0.3">
      <c r="K798391" s="56"/>
    </row>
    <row r="798408" spans="11:11" x14ac:dyDescent="0.3">
      <c r="K798408" s="56"/>
    </row>
    <row r="798409" spans="11:11" x14ac:dyDescent="0.3">
      <c r="K798409" s="56"/>
    </row>
    <row r="798410" spans="11:11" x14ac:dyDescent="0.3">
      <c r="K798410" s="56"/>
    </row>
    <row r="798411" spans="11:11" x14ac:dyDescent="0.3">
      <c r="K798411" s="56"/>
    </row>
    <row r="798412" spans="11:11" x14ac:dyDescent="0.3">
      <c r="K798412" s="56"/>
    </row>
    <row r="798413" spans="11:11" x14ac:dyDescent="0.3">
      <c r="K798413" s="56"/>
    </row>
    <row r="798430" spans="11:11" x14ac:dyDescent="0.3">
      <c r="K798430" s="56"/>
    </row>
    <row r="798447" spans="11:11" x14ac:dyDescent="0.3">
      <c r="K798447" s="56"/>
    </row>
    <row r="798448" spans="11:11" x14ac:dyDescent="0.3">
      <c r="K798448" s="56"/>
    </row>
    <row r="798449" spans="11:11" x14ac:dyDescent="0.3">
      <c r="K798449" s="56"/>
    </row>
    <row r="798450" spans="11:11" x14ac:dyDescent="0.3">
      <c r="K798450" s="56"/>
    </row>
    <row r="798451" spans="11:11" x14ac:dyDescent="0.3">
      <c r="K798451" s="56"/>
    </row>
    <row r="798452" spans="11:11" x14ac:dyDescent="0.3">
      <c r="K798452" s="56"/>
    </row>
    <row r="798469" spans="11:11" x14ac:dyDescent="0.3">
      <c r="K798469" s="56"/>
    </row>
    <row r="798486" spans="11:11" x14ac:dyDescent="0.3">
      <c r="K798486" s="56"/>
    </row>
    <row r="798487" spans="11:11" x14ac:dyDescent="0.3">
      <c r="K798487" s="56"/>
    </row>
    <row r="798488" spans="11:11" x14ac:dyDescent="0.3">
      <c r="K798488" s="56"/>
    </row>
    <row r="798489" spans="11:11" x14ac:dyDescent="0.3">
      <c r="K798489" s="56"/>
    </row>
    <row r="798490" spans="11:11" x14ac:dyDescent="0.3">
      <c r="K798490" s="56"/>
    </row>
    <row r="798491" spans="11:11" x14ac:dyDescent="0.3">
      <c r="K798491" s="56"/>
    </row>
    <row r="798508" spans="11:11" x14ac:dyDescent="0.3">
      <c r="K798508" s="56"/>
    </row>
    <row r="798525" spans="11:11" x14ac:dyDescent="0.3">
      <c r="K798525" s="56"/>
    </row>
    <row r="798526" spans="11:11" x14ac:dyDescent="0.3">
      <c r="K798526" s="56"/>
    </row>
    <row r="798527" spans="11:11" x14ac:dyDescent="0.3">
      <c r="K798527" s="56"/>
    </row>
    <row r="798528" spans="11:11" x14ac:dyDescent="0.3">
      <c r="K798528" s="56"/>
    </row>
    <row r="798529" spans="11:11" x14ac:dyDescent="0.3">
      <c r="K798529" s="56"/>
    </row>
    <row r="798530" spans="11:11" x14ac:dyDescent="0.3">
      <c r="K798530" s="56"/>
    </row>
    <row r="798547" spans="11:11" x14ac:dyDescent="0.3">
      <c r="K798547" s="56"/>
    </row>
    <row r="798564" spans="11:11" x14ac:dyDescent="0.3">
      <c r="K798564" s="56"/>
    </row>
    <row r="798565" spans="11:11" x14ac:dyDescent="0.3">
      <c r="K798565" s="56"/>
    </row>
    <row r="798566" spans="11:11" x14ac:dyDescent="0.3">
      <c r="K798566" s="56"/>
    </row>
    <row r="798567" spans="11:11" x14ac:dyDescent="0.3">
      <c r="K798567" s="56"/>
    </row>
    <row r="798568" spans="11:11" x14ac:dyDescent="0.3">
      <c r="K798568" s="56"/>
    </row>
    <row r="798569" spans="11:11" x14ac:dyDescent="0.3">
      <c r="K798569" s="56"/>
    </row>
    <row r="798586" spans="11:11" x14ac:dyDescent="0.3">
      <c r="K798586" s="56"/>
    </row>
    <row r="798603" spans="11:11" x14ac:dyDescent="0.3">
      <c r="K798603" s="56"/>
    </row>
    <row r="798604" spans="11:11" x14ac:dyDescent="0.3">
      <c r="K798604" s="56"/>
    </row>
    <row r="798605" spans="11:11" x14ac:dyDescent="0.3">
      <c r="K798605" s="56"/>
    </row>
    <row r="798606" spans="11:11" x14ac:dyDescent="0.3">
      <c r="K798606" s="56"/>
    </row>
    <row r="798607" spans="11:11" x14ac:dyDescent="0.3">
      <c r="K798607" s="56"/>
    </row>
    <row r="798608" spans="11:11" x14ac:dyDescent="0.3">
      <c r="K798608" s="56"/>
    </row>
    <row r="798625" spans="11:11" x14ac:dyDescent="0.3">
      <c r="K798625" s="56"/>
    </row>
    <row r="798642" spans="11:11" x14ac:dyDescent="0.3">
      <c r="K798642" s="56"/>
    </row>
    <row r="798643" spans="11:11" x14ac:dyDescent="0.3">
      <c r="K798643" s="56"/>
    </row>
    <row r="798644" spans="11:11" x14ac:dyDescent="0.3">
      <c r="K798644" s="56"/>
    </row>
    <row r="798645" spans="11:11" x14ac:dyDescent="0.3">
      <c r="K798645" s="56"/>
    </row>
    <row r="798646" spans="11:11" x14ac:dyDescent="0.3">
      <c r="K798646" s="56"/>
    </row>
    <row r="798647" spans="11:11" x14ac:dyDescent="0.3">
      <c r="K798647" s="56"/>
    </row>
    <row r="798664" spans="11:11" x14ac:dyDescent="0.3">
      <c r="K798664" s="56"/>
    </row>
    <row r="798681" spans="11:11" x14ac:dyDescent="0.3">
      <c r="K798681" s="56"/>
    </row>
    <row r="798682" spans="11:11" x14ac:dyDescent="0.3">
      <c r="K798682" s="56"/>
    </row>
    <row r="798683" spans="11:11" x14ac:dyDescent="0.3">
      <c r="K798683" s="56"/>
    </row>
    <row r="798684" spans="11:11" x14ac:dyDescent="0.3">
      <c r="K798684" s="56"/>
    </row>
    <row r="798685" spans="11:11" x14ac:dyDescent="0.3">
      <c r="K798685" s="56"/>
    </row>
    <row r="798686" spans="11:11" x14ac:dyDescent="0.3">
      <c r="K798686" s="56"/>
    </row>
    <row r="798703" spans="11:11" x14ac:dyDescent="0.3">
      <c r="K798703" s="56"/>
    </row>
    <row r="798720" spans="11:11" x14ac:dyDescent="0.3">
      <c r="K798720" s="56"/>
    </row>
    <row r="798721" spans="11:11" x14ac:dyDescent="0.3">
      <c r="K798721" s="56"/>
    </row>
    <row r="798722" spans="11:11" x14ac:dyDescent="0.3">
      <c r="K798722" s="56"/>
    </row>
    <row r="798723" spans="11:11" x14ac:dyDescent="0.3">
      <c r="K798723" s="56"/>
    </row>
    <row r="798724" spans="11:11" x14ac:dyDescent="0.3">
      <c r="K798724" s="56"/>
    </row>
    <row r="798725" spans="11:11" x14ac:dyDescent="0.3">
      <c r="K798725" s="56"/>
    </row>
    <row r="798742" spans="11:11" x14ac:dyDescent="0.3">
      <c r="K798742" s="56"/>
    </row>
    <row r="798759" spans="11:11" x14ac:dyDescent="0.3">
      <c r="K798759" s="56"/>
    </row>
    <row r="798760" spans="11:11" x14ac:dyDescent="0.3">
      <c r="K798760" s="56"/>
    </row>
    <row r="798761" spans="11:11" x14ac:dyDescent="0.3">
      <c r="K798761" s="56"/>
    </row>
    <row r="798762" spans="11:11" x14ac:dyDescent="0.3">
      <c r="K798762" s="56"/>
    </row>
    <row r="798763" spans="11:11" x14ac:dyDescent="0.3">
      <c r="K798763" s="56"/>
    </row>
    <row r="798764" spans="11:11" x14ac:dyDescent="0.3">
      <c r="K798764" s="56"/>
    </row>
    <row r="798781" spans="11:11" x14ac:dyDescent="0.3">
      <c r="K798781" s="56"/>
    </row>
    <row r="798798" spans="11:11" x14ac:dyDescent="0.3">
      <c r="K798798" s="56"/>
    </row>
    <row r="798799" spans="11:11" x14ac:dyDescent="0.3">
      <c r="K798799" s="56"/>
    </row>
    <row r="798800" spans="11:11" x14ac:dyDescent="0.3">
      <c r="K798800" s="56"/>
    </row>
    <row r="798801" spans="11:11" x14ac:dyDescent="0.3">
      <c r="K798801" s="56"/>
    </row>
    <row r="798802" spans="11:11" x14ac:dyDescent="0.3">
      <c r="K798802" s="56"/>
    </row>
    <row r="798803" spans="11:11" x14ac:dyDescent="0.3">
      <c r="K798803" s="56"/>
    </row>
    <row r="798820" spans="11:11" x14ac:dyDescent="0.3">
      <c r="K798820" s="56"/>
    </row>
    <row r="798837" spans="11:11" x14ac:dyDescent="0.3">
      <c r="K798837" s="56"/>
    </row>
    <row r="798838" spans="11:11" x14ac:dyDescent="0.3">
      <c r="K798838" s="56"/>
    </row>
    <row r="798839" spans="11:11" x14ac:dyDescent="0.3">
      <c r="K798839" s="56"/>
    </row>
    <row r="798840" spans="11:11" x14ac:dyDescent="0.3">
      <c r="K798840" s="56"/>
    </row>
    <row r="798841" spans="11:11" x14ac:dyDescent="0.3">
      <c r="K798841" s="56"/>
    </row>
    <row r="798842" spans="11:11" x14ac:dyDescent="0.3">
      <c r="K798842" s="56"/>
    </row>
    <row r="798859" spans="11:11" x14ac:dyDescent="0.3">
      <c r="K798859" s="56"/>
    </row>
    <row r="798876" spans="11:11" x14ac:dyDescent="0.3">
      <c r="K798876" s="56"/>
    </row>
    <row r="798877" spans="11:11" x14ac:dyDescent="0.3">
      <c r="K798877" s="56"/>
    </row>
    <row r="798878" spans="11:11" x14ac:dyDescent="0.3">
      <c r="K798878" s="56"/>
    </row>
    <row r="798879" spans="11:11" x14ac:dyDescent="0.3">
      <c r="K798879" s="56"/>
    </row>
    <row r="798880" spans="11:11" x14ac:dyDescent="0.3">
      <c r="K798880" s="56"/>
    </row>
    <row r="798881" spans="11:11" x14ac:dyDescent="0.3">
      <c r="K798881" s="56"/>
    </row>
    <row r="798898" spans="11:11" x14ac:dyDescent="0.3">
      <c r="K798898" s="56"/>
    </row>
    <row r="798915" spans="11:11" x14ac:dyDescent="0.3">
      <c r="K798915" s="56"/>
    </row>
    <row r="798916" spans="11:11" x14ac:dyDescent="0.3">
      <c r="K798916" s="56"/>
    </row>
    <row r="798917" spans="11:11" x14ac:dyDescent="0.3">
      <c r="K798917" s="56"/>
    </row>
    <row r="798918" spans="11:11" x14ac:dyDescent="0.3">
      <c r="K798918" s="56"/>
    </row>
    <row r="798919" spans="11:11" x14ac:dyDescent="0.3">
      <c r="K798919" s="56"/>
    </row>
    <row r="798920" spans="11:11" x14ac:dyDescent="0.3">
      <c r="K798920" s="56"/>
    </row>
    <row r="798937" spans="11:11" x14ac:dyDescent="0.3">
      <c r="K798937" s="56"/>
    </row>
    <row r="798954" spans="11:11" x14ac:dyDescent="0.3">
      <c r="K798954" s="56"/>
    </row>
    <row r="798955" spans="11:11" x14ac:dyDescent="0.3">
      <c r="K798955" s="56"/>
    </row>
    <row r="798956" spans="11:11" x14ac:dyDescent="0.3">
      <c r="K798956" s="56"/>
    </row>
    <row r="798957" spans="11:11" x14ac:dyDescent="0.3">
      <c r="K798957" s="56"/>
    </row>
    <row r="798958" spans="11:11" x14ac:dyDescent="0.3">
      <c r="K798958" s="56"/>
    </row>
    <row r="798959" spans="11:11" x14ac:dyDescent="0.3">
      <c r="K798959" s="56"/>
    </row>
    <row r="798976" spans="11:11" x14ac:dyDescent="0.3">
      <c r="K798976" s="56"/>
    </row>
    <row r="798993" spans="11:11" x14ac:dyDescent="0.3">
      <c r="K798993" s="56"/>
    </row>
    <row r="798994" spans="11:11" x14ac:dyDescent="0.3">
      <c r="K798994" s="56"/>
    </row>
    <row r="798995" spans="11:11" x14ac:dyDescent="0.3">
      <c r="K798995" s="56"/>
    </row>
    <row r="798996" spans="11:11" x14ac:dyDescent="0.3">
      <c r="K798996" s="56"/>
    </row>
    <row r="798997" spans="11:11" x14ac:dyDescent="0.3">
      <c r="K798997" s="56"/>
    </row>
    <row r="798998" spans="11:11" x14ac:dyDescent="0.3">
      <c r="K798998" s="56"/>
    </row>
    <row r="799015" spans="11:11" x14ac:dyDescent="0.3">
      <c r="K799015" s="56"/>
    </row>
    <row r="799032" spans="11:11" x14ac:dyDescent="0.3">
      <c r="K799032" s="56"/>
    </row>
    <row r="799033" spans="11:11" x14ac:dyDescent="0.3">
      <c r="K799033" s="56"/>
    </row>
    <row r="799034" spans="11:11" x14ac:dyDescent="0.3">
      <c r="K799034" s="56"/>
    </row>
    <row r="799035" spans="11:11" x14ac:dyDescent="0.3">
      <c r="K799035" s="56"/>
    </row>
    <row r="799036" spans="11:11" x14ac:dyDescent="0.3">
      <c r="K799036" s="56"/>
    </row>
    <row r="799037" spans="11:11" x14ac:dyDescent="0.3">
      <c r="K799037" s="56"/>
    </row>
    <row r="799054" spans="11:11" x14ac:dyDescent="0.3">
      <c r="K799054" s="56"/>
    </row>
    <row r="799071" spans="11:11" x14ac:dyDescent="0.3">
      <c r="K799071" s="56"/>
    </row>
    <row r="799072" spans="11:11" x14ac:dyDescent="0.3">
      <c r="K799072" s="56"/>
    </row>
    <row r="799073" spans="11:11" x14ac:dyDescent="0.3">
      <c r="K799073" s="56"/>
    </row>
    <row r="799074" spans="11:11" x14ac:dyDescent="0.3">
      <c r="K799074" s="56"/>
    </row>
    <row r="799075" spans="11:11" x14ac:dyDescent="0.3">
      <c r="K799075" s="56"/>
    </row>
    <row r="799076" spans="11:11" x14ac:dyDescent="0.3">
      <c r="K799076" s="56"/>
    </row>
    <row r="799093" spans="11:11" x14ac:dyDescent="0.3">
      <c r="K799093" s="56"/>
    </row>
    <row r="799110" spans="11:11" x14ac:dyDescent="0.3">
      <c r="K799110" s="56"/>
    </row>
    <row r="799111" spans="11:11" x14ac:dyDescent="0.3">
      <c r="K799111" s="56"/>
    </row>
    <row r="799112" spans="11:11" x14ac:dyDescent="0.3">
      <c r="K799112" s="56"/>
    </row>
    <row r="799113" spans="11:11" x14ac:dyDescent="0.3">
      <c r="K799113" s="56"/>
    </row>
    <row r="799114" spans="11:11" x14ac:dyDescent="0.3">
      <c r="K799114" s="56"/>
    </row>
    <row r="799115" spans="11:11" x14ac:dyDescent="0.3">
      <c r="K799115" s="56"/>
    </row>
    <row r="799132" spans="11:11" x14ac:dyDescent="0.3">
      <c r="K799132" s="56"/>
    </row>
    <row r="799149" spans="11:11" x14ac:dyDescent="0.3">
      <c r="K799149" s="56"/>
    </row>
    <row r="799150" spans="11:11" x14ac:dyDescent="0.3">
      <c r="K799150" s="56"/>
    </row>
    <row r="799151" spans="11:11" x14ac:dyDescent="0.3">
      <c r="K799151" s="56"/>
    </row>
    <row r="799152" spans="11:11" x14ac:dyDescent="0.3">
      <c r="K799152" s="56"/>
    </row>
    <row r="799153" spans="11:11" x14ac:dyDescent="0.3">
      <c r="K799153" s="56"/>
    </row>
    <row r="799154" spans="11:11" x14ac:dyDescent="0.3">
      <c r="K799154" s="56"/>
    </row>
    <row r="799171" spans="11:11" x14ac:dyDescent="0.3">
      <c r="K799171" s="56"/>
    </row>
    <row r="799188" spans="11:11" x14ac:dyDescent="0.3">
      <c r="K799188" s="56"/>
    </row>
    <row r="799189" spans="11:11" x14ac:dyDescent="0.3">
      <c r="K799189" s="56"/>
    </row>
    <row r="799190" spans="11:11" x14ac:dyDescent="0.3">
      <c r="K799190" s="56"/>
    </row>
    <row r="799191" spans="11:11" x14ac:dyDescent="0.3">
      <c r="K799191" s="56"/>
    </row>
    <row r="799192" spans="11:11" x14ac:dyDescent="0.3">
      <c r="K799192" s="56"/>
    </row>
    <row r="799193" spans="11:11" x14ac:dyDescent="0.3">
      <c r="K799193" s="56"/>
    </row>
    <row r="799210" spans="11:11" x14ac:dyDescent="0.3">
      <c r="K799210" s="56"/>
    </row>
    <row r="799227" spans="11:11" x14ac:dyDescent="0.3">
      <c r="K799227" s="56"/>
    </row>
    <row r="799228" spans="11:11" x14ac:dyDescent="0.3">
      <c r="K799228" s="56"/>
    </row>
    <row r="799229" spans="11:11" x14ac:dyDescent="0.3">
      <c r="K799229" s="56"/>
    </row>
    <row r="799230" spans="11:11" x14ac:dyDescent="0.3">
      <c r="K799230" s="56"/>
    </row>
    <row r="799231" spans="11:11" x14ac:dyDescent="0.3">
      <c r="K799231" s="56"/>
    </row>
    <row r="799232" spans="11:11" x14ac:dyDescent="0.3">
      <c r="K799232" s="56"/>
    </row>
    <row r="799249" spans="11:11" x14ac:dyDescent="0.3">
      <c r="K799249" s="56"/>
    </row>
    <row r="799266" spans="11:11" x14ac:dyDescent="0.3">
      <c r="K799266" s="56"/>
    </row>
    <row r="799267" spans="11:11" x14ac:dyDescent="0.3">
      <c r="K799267" s="56"/>
    </row>
    <row r="799268" spans="11:11" x14ac:dyDescent="0.3">
      <c r="K799268" s="56"/>
    </row>
    <row r="799269" spans="11:11" x14ac:dyDescent="0.3">
      <c r="K799269" s="56"/>
    </row>
    <row r="799270" spans="11:11" x14ac:dyDescent="0.3">
      <c r="K799270" s="56"/>
    </row>
    <row r="799271" spans="11:11" x14ac:dyDescent="0.3">
      <c r="K799271" s="56"/>
    </row>
    <row r="799288" spans="11:11" x14ac:dyDescent="0.3">
      <c r="K799288" s="56"/>
    </row>
    <row r="799305" spans="11:11" x14ac:dyDescent="0.3">
      <c r="K799305" s="56"/>
    </row>
    <row r="799306" spans="11:11" x14ac:dyDescent="0.3">
      <c r="K799306" s="56"/>
    </row>
    <row r="799307" spans="11:11" x14ac:dyDescent="0.3">
      <c r="K799307" s="56"/>
    </row>
    <row r="799308" spans="11:11" x14ac:dyDescent="0.3">
      <c r="K799308" s="56"/>
    </row>
    <row r="799309" spans="11:11" x14ac:dyDescent="0.3">
      <c r="K799309" s="56"/>
    </row>
    <row r="799310" spans="11:11" x14ac:dyDescent="0.3">
      <c r="K799310" s="56"/>
    </row>
    <row r="799327" spans="11:11" x14ac:dyDescent="0.3">
      <c r="K799327" s="56"/>
    </row>
    <row r="799344" spans="11:11" x14ac:dyDescent="0.3">
      <c r="K799344" s="56"/>
    </row>
    <row r="799345" spans="11:11" x14ac:dyDescent="0.3">
      <c r="K799345" s="56"/>
    </row>
    <row r="799346" spans="11:11" x14ac:dyDescent="0.3">
      <c r="K799346" s="56"/>
    </row>
    <row r="799347" spans="11:11" x14ac:dyDescent="0.3">
      <c r="K799347" s="56"/>
    </row>
    <row r="799348" spans="11:11" x14ac:dyDescent="0.3">
      <c r="K799348" s="56"/>
    </row>
    <row r="799349" spans="11:11" x14ac:dyDescent="0.3">
      <c r="K799349" s="56"/>
    </row>
    <row r="799366" spans="11:11" x14ac:dyDescent="0.3">
      <c r="K799366" s="56"/>
    </row>
    <row r="799383" spans="11:11" x14ac:dyDescent="0.3">
      <c r="K799383" s="56"/>
    </row>
    <row r="799384" spans="11:11" x14ac:dyDescent="0.3">
      <c r="K799384" s="56"/>
    </row>
    <row r="799385" spans="11:11" x14ac:dyDescent="0.3">
      <c r="K799385" s="56"/>
    </row>
    <row r="799386" spans="11:11" x14ac:dyDescent="0.3">
      <c r="K799386" s="56"/>
    </row>
    <row r="799387" spans="11:11" x14ac:dyDescent="0.3">
      <c r="K799387" s="56"/>
    </row>
    <row r="799388" spans="11:11" x14ac:dyDescent="0.3">
      <c r="K799388" s="56"/>
    </row>
    <row r="799405" spans="11:11" x14ac:dyDescent="0.3">
      <c r="K799405" s="56"/>
    </row>
    <row r="799422" spans="11:11" x14ac:dyDescent="0.3">
      <c r="K799422" s="56"/>
    </row>
    <row r="799423" spans="11:11" x14ac:dyDescent="0.3">
      <c r="K799423" s="56"/>
    </row>
    <row r="799424" spans="11:11" x14ac:dyDescent="0.3">
      <c r="K799424" s="56"/>
    </row>
    <row r="799425" spans="11:11" x14ac:dyDescent="0.3">
      <c r="K799425" s="56"/>
    </row>
    <row r="799426" spans="11:11" x14ac:dyDescent="0.3">
      <c r="K799426" s="56"/>
    </row>
    <row r="799427" spans="11:11" x14ac:dyDescent="0.3">
      <c r="K799427" s="56"/>
    </row>
    <row r="799444" spans="11:11" x14ac:dyDescent="0.3">
      <c r="K799444" s="56"/>
    </row>
    <row r="799461" spans="11:11" x14ac:dyDescent="0.3">
      <c r="K799461" s="56"/>
    </row>
    <row r="799462" spans="11:11" x14ac:dyDescent="0.3">
      <c r="K799462" s="56"/>
    </row>
    <row r="799463" spans="11:11" x14ac:dyDescent="0.3">
      <c r="K799463" s="56"/>
    </row>
    <row r="799464" spans="11:11" x14ac:dyDescent="0.3">
      <c r="K799464" s="56"/>
    </row>
    <row r="799465" spans="11:11" x14ac:dyDescent="0.3">
      <c r="K799465" s="56"/>
    </row>
    <row r="799466" spans="11:11" x14ac:dyDescent="0.3">
      <c r="K799466" s="56"/>
    </row>
    <row r="799483" spans="11:11" x14ac:dyDescent="0.3">
      <c r="K799483" s="56"/>
    </row>
    <row r="799500" spans="11:11" x14ac:dyDescent="0.3">
      <c r="K799500" s="56"/>
    </row>
    <row r="799501" spans="11:11" x14ac:dyDescent="0.3">
      <c r="K799501" s="56"/>
    </row>
    <row r="799502" spans="11:11" x14ac:dyDescent="0.3">
      <c r="K799502" s="56"/>
    </row>
    <row r="799503" spans="11:11" x14ac:dyDescent="0.3">
      <c r="K799503" s="56"/>
    </row>
    <row r="799504" spans="11:11" x14ac:dyDescent="0.3">
      <c r="K799504" s="56"/>
    </row>
    <row r="799505" spans="11:11" x14ac:dyDescent="0.3">
      <c r="K799505" s="56"/>
    </row>
    <row r="799522" spans="11:11" x14ac:dyDescent="0.3">
      <c r="K799522" s="56"/>
    </row>
    <row r="799539" spans="11:11" x14ac:dyDescent="0.3">
      <c r="K799539" s="56"/>
    </row>
    <row r="799540" spans="11:11" x14ac:dyDescent="0.3">
      <c r="K799540" s="56"/>
    </row>
    <row r="799541" spans="11:11" x14ac:dyDescent="0.3">
      <c r="K799541" s="56"/>
    </row>
    <row r="799542" spans="11:11" x14ac:dyDescent="0.3">
      <c r="K799542" s="56"/>
    </row>
    <row r="799543" spans="11:11" x14ac:dyDescent="0.3">
      <c r="K799543" s="56"/>
    </row>
    <row r="799544" spans="11:11" x14ac:dyDescent="0.3">
      <c r="K799544" s="56"/>
    </row>
    <row r="799561" spans="11:11" x14ac:dyDescent="0.3">
      <c r="K799561" s="56"/>
    </row>
    <row r="799578" spans="11:11" x14ac:dyDescent="0.3">
      <c r="K799578" s="56"/>
    </row>
    <row r="799579" spans="11:11" x14ac:dyDescent="0.3">
      <c r="K799579" s="56"/>
    </row>
    <row r="799580" spans="11:11" x14ac:dyDescent="0.3">
      <c r="K799580" s="56"/>
    </row>
    <row r="799581" spans="11:11" x14ac:dyDescent="0.3">
      <c r="K799581" s="56"/>
    </row>
    <row r="799582" spans="11:11" x14ac:dyDescent="0.3">
      <c r="K799582" s="56"/>
    </row>
    <row r="799583" spans="11:11" x14ac:dyDescent="0.3">
      <c r="K799583" s="56"/>
    </row>
    <row r="799600" spans="11:11" x14ac:dyDescent="0.3">
      <c r="K799600" s="56"/>
    </row>
    <row r="799617" spans="11:11" x14ac:dyDescent="0.3">
      <c r="K799617" s="56"/>
    </row>
    <row r="799618" spans="11:11" x14ac:dyDescent="0.3">
      <c r="K799618" s="56"/>
    </row>
    <row r="799619" spans="11:11" x14ac:dyDescent="0.3">
      <c r="K799619" s="56"/>
    </row>
    <row r="799620" spans="11:11" x14ac:dyDescent="0.3">
      <c r="K799620" s="56"/>
    </row>
    <row r="799621" spans="11:11" x14ac:dyDescent="0.3">
      <c r="K799621" s="56"/>
    </row>
    <row r="799622" spans="11:11" x14ac:dyDescent="0.3">
      <c r="K799622" s="56"/>
    </row>
    <row r="799639" spans="11:11" x14ac:dyDescent="0.3">
      <c r="K799639" s="56"/>
    </row>
    <row r="799656" spans="11:11" x14ac:dyDescent="0.3">
      <c r="K799656" s="56"/>
    </row>
    <row r="799657" spans="11:11" x14ac:dyDescent="0.3">
      <c r="K799657" s="56"/>
    </row>
    <row r="799658" spans="11:11" x14ac:dyDescent="0.3">
      <c r="K799658" s="56"/>
    </row>
    <row r="799659" spans="11:11" x14ac:dyDescent="0.3">
      <c r="K799659" s="56"/>
    </row>
    <row r="799660" spans="11:11" x14ac:dyDescent="0.3">
      <c r="K799660" s="56"/>
    </row>
    <row r="799661" spans="11:11" x14ac:dyDescent="0.3">
      <c r="K799661" s="56"/>
    </row>
    <row r="799678" spans="11:11" x14ac:dyDescent="0.3">
      <c r="K799678" s="56"/>
    </row>
    <row r="799695" spans="11:11" x14ac:dyDescent="0.3">
      <c r="K799695" s="56"/>
    </row>
    <row r="799696" spans="11:11" x14ac:dyDescent="0.3">
      <c r="K799696" s="56"/>
    </row>
    <row r="799697" spans="11:11" x14ac:dyDescent="0.3">
      <c r="K799697" s="56"/>
    </row>
    <row r="799698" spans="11:11" x14ac:dyDescent="0.3">
      <c r="K799698" s="56"/>
    </row>
    <row r="799699" spans="11:11" x14ac:dyDescent="0.3">
      <c r="K799699" s="56"/>
    </row>
    <row r="799700" spans="11:11" x14ac:dyDescent="0.3">
      <c r="K799700" s="56"/>
    </row>
    <row r="799717" spans="11:11" x14ac:dyDescent="0.3">
      <c r="K799717" s="56"/>
    </row>
    <row r="799734" spans="11:11" x14ac:dyDescent="0.3">
      <c r="K799734" s="56"/>
    </row>
    <row r="799735" spans="11:11" x14ac:dyDescent="0.3">
      <c r="K799735" s="56"/>
    </row>
    <row r="799736" spans="11:11" x14ac:dyDescent="0.3">
      <c r="K799736" s="56"/>
    </row>
    <row r="799737" spans="11:11" x14ac:dyDescent="0.3">
      <c r="K799737" s="56"/>
    </row>
    <row r="799738" spans="11:11" x14ac:dyDescent="0.3">
      <c r="K799738" s="56"/>
    </row>
    <row r="799739" spans="11:11" x14ac:dyDescent="0.3">
      <c r="K799739" s="56"/>
    </row>
    <row r="799756" spans="11:11" x14ac:dyDescent="0.3">
      <c r="K799756" s="56"/>
    </row>
    <row r="799773" spans="11:11" x14ac:dyDescent="0.3">
      <c r="K799773" s="56"/>
    </row>
    <row r="799774" spans="11:11" x14ac:dyDescent="0.3">
      <c r="K799774" s="56"/>
    </row>
    <row r="799775" spans="11:11" x14ac:dyDescent="0.3">
      <c r="K799775" s="56"/>
    </row>
    <row r="799776" spans="11:11" x14ac:dyDescent="0.3">
      <c r="K799776" s="56"/>
    </row>
    <row r="799777" spans="11:11" x14ac:dyDescent="0.3">
      <c r="K799777" s="56"/>
    </row>
    <row r="799778" spans="11:11" x14ac:dyDescent="0.3">
      <c r="K799778" s="56"/>
    </row>
    <row r="799795" spans="11:11" x14ac:dyDescent="0.3">
      <c r="K799795" s="56"/>
    </row>
    <row r="799812" spans="11:11" x14ac:dyDescent="0.3">
      <c r="K799812" s="56"/>
    </row>
    <row r="799813" spans="11:11" x14ac:dyDescent="0.3">
      <c r="K799813" s="56"/>
    </row>
    <row r="799814" spans="11:11" x14ac:dyDescent="0.3">
      <c r="K799814" s="56"/>
    </row>
    <row r="799815" spans="11:11" x14ac:dyDescent="0.3">
      <c r="K799815" s="56"/>
    </row>
    <row r="799816" spans="11:11" x14ac:dyDescent="0.3">
      <c r="K799816" s="56"/>
    </row>
    <row r="799817" spans="11:11" x14ac:dyDescent="0.3">
      <c r="K799817" s="56"/>
    </row>
    <row r="799834" spans="11:11" x14ac:dyDescent="0.3">
      <c r="K799834" s="56"/>
    </row>
    <row r="799851" spans="11:11" x14ac:dyDescent="0.3">
      <c r="K799851" s="56"/>
    </row>
    <row r="799852" spans="11:11" x14ac:dyDescent="0.3">
      <c r="K799852" s="56"/>
    </row>
    <row r="799853" spans="11:11" x14ac:dyDescent="0.3">
      <c r="K799853" s="56"/>
    </row>
    <row r="799854" spans="11:11" x14ac:dyDescent="0.3">
      <c r="K799854" s="56"/>
    </row>
    <row r="799855" spans="11:11" x14ac:dyDescent="0.3">
      <c r="K799855" s="56"/>
    </row>
    <row r="799856" spans="11:11" x14ac:dyDescent="0.3">
      <c r="K799856" s="56"/>
    </row>
    <row r="799873" spans="11:11" x14ac:dyDescent="0.3">
      <c r="K799873" s="56"/>
    </row>
    <row r="799890" spans="11:11" x14ac:dyDescent="0.3">
      <c r="K799890" s="56"/>
    </row>
    <row r="799891" spans="11:11" x14ac:dyDescent="0.3">
      <c r="K799891" s="56"/>
    </row>
    <row r="799892" spans="11:11" x14ac:dyDescent="0.3">
      <c r="K799892" s="56"/>
    </row>
    <row r="799893" spans="11:11" x14ac:dyDescent="0.3">
      <c r="K799893" s="56"/>
    </row>
    <row r="799894" spans="11:11" x14ac:dyDescent="0.3">
      <c r="K799894" s="56"/>
    </row>
    <row r="799895" spans="11:11" x14ac:dyDescent="0.3">
      <c r="K799895" s="56"/>
    </row>
    <row r="799912" spans="11:11" x14ac:dyDescent="0.3">
      <c r="K799912" s="56"/>
    </row>
    <row r="799929" spans="11:11" x14ac:dyDescent="0.3">
      <c r="K799929" s="56"/>
    </row>
    <row r="799930" spans="11:11" x14ac:dyDescent="0.3">
      <c r="K799930" s="56"/>
    </row>
    <row r="799931" spans="11:11" x14ac:dyDescent="0.3">
      <c r="K799931" s="56"/>
    </row>
    <row r="799932" spans="11:11" x14ac:dyDescent="0.3">
      <c r="K799932" s="56"/>
    </row>
    <row r="799933" spans="11:11" x14ac:dyDescent="0.3">
      <c r="K799933" s="56"/>
    </row>
    <row r="799934" spans="11:11" x14ac:dyDescent="0.3">
      <c r="K799934" s="56"/>
    </row>
    <row r="799951" spans="11:11" x14ac:dyDescent="0.3">
      <c r="K799951" s="56"/>
    </row>
    <row r="799968" spans="11:11" x14ac:dyDescent="0.3">
      <c r="K799968" s="56"/>
    </row>
    <row r="799969" spans="11:11" x14ac:dyDescent="0.3">
      <c r="K799969" s="56"/>
    </row>
    <row r="799970" spans="11:11" x14ac:dyDescent="0.3">
      <c r="K799970" s="56"/>
    </row>
    <row r="799971" spans="11:11" x14ac:dyDescent="0.3">
      <c r="K799971" s="56"/>
    </row>
    <row r="799972" spans="11:11" x14ac:dyDescent="0.3">
      <c r="K799972" s="56"/>
    </row>
    <row r="799973" spans="11:11" x14ac:dyDescent="0.3">
      <c r="K799973" s="56"/>
    </row>
    <row r="799990" spans="11:11" x14ac:dyDescent="0.3">
      <c r="K799990" s="56"/>
    </row>
    <row r="800007" spans="11:11" x14ac:dyDescent="0.3">
      <c r="K800007" s="56"/>
    </row>
    <row r="800008" spans="11:11" x14ac:dyDescent="0.3">
      <c r="K800008" s="56"/>
    </row>
    <row r="800009" spans="11:11" x14ac:dyDescent="0.3">
      <c r="K800009" s="56"/>
    </row>
    <row r="800010" spans="11:11" x14ac:dyDescent="0.3">
      <c r="K800010" s="56"/>
    </row>
    <row r="800011" spans="11:11" x14ac:dyDescent="0.3">
      <c r="K800011" s="56"/>
    </row>
    <row r="800012" spans="11:11" x14ac:dyDescent="0.3">
      <c r="K800012" s="56"/>
    </row>
    <row r="800029" spans="11:11" x14ac:dyDescent="0.3">
      <c r="K800029" s="56"/>
    </row>
    <row r="800046" spans="11:11" x14ac:dyDescent="0.3">
      <c r="K800046" s="56"/>
    </row>
    <row r="800047" spans="11:11" x14ac:dyDescent="0.3">
      <c r="K800047" s="56"/>
    </row>
    <row r="800048" spans="11:11" x14ac:dyDescent="0.3">
      <c r="K800048" s="56"/>
    </row>
    <row r="800049" spans="11:11" x14ac:dyDescent="0.3">
      <c r="K800049" s="56"/>
    </row>
    <row r="800050" spans="11:11" x14ac:dyDescent="0.3">
      <c r="K800050" s="56"/>
    </row>
    <row r="800051" spans="11:11" x14ac:dyDescent="0.3">
      <c r="K800051" s="56"/>
    </row>
    <row r="800068" spans="11:11" x14ac:dyDescent="0.3">
      <c r="K800068" s="56"/>
    </row>
    <row r="800085" spans="11:11" x14ac:dyDescent="0.3">
      <c r="K800085" s="56"/>
    </row>
    <row r="800086" spans="11:11" x14ac:dyDescent="0.3">
      <c r="K800086" s="56"/>
    </row>
    <row r="800087" spans="11:11" x14ac:dyDescent="0.3">
      <c r="K800087" s="56"/>
    </row>
    <row r="800088" spans="11:11" x14ac:dyDescent="0.3">
      <c r="K800088" s="56"/>
    </row>
    <row r="800089" spans="11:11" x14ac:dyDescent="0.3">
      <c r="K800089" s="56"/>
    </row>
    <row r="800090" spans="11:11" x14ac:dyDescent="0.3">
      <c r="K800090" s="56"/>
    </row>
    <row r="800107" spans="11:11" x14ac:dyDescent="0.3">
      <c r="K800107" s="56"/>
    </row>
    <row r="800124" spans="11:11" x14ac:dyDescent="0.3">
      <c r="K800124" s="56"/>
    </row>
    <row r="800125" spans="11:11" x14ac:dyDescent="0.3">
      <c r="K800125" s="56"/>
    </row>
    <row r="800126" spans="11:11" x14ac:dyDescent="0.3">
      <c r="K800126" s="56"/>
    </row>
    <row r="800127" spans="11:11" x14ac:dyDescent="0.3">
      <c r="K800127" s="56"/>
    </row>
    <row r="800128" spans="11:11" x14ac:dyDescent="0.3">
      <c r="K800128" s="56"/>
    </row>
    <row r="800129" spans="11:11" x14ac:dyDescent="0.3">
      <c r="K800129" s="56"/>
    </row>
    <row r="800146" spans="11:11" x14ac:dyDescent="0.3">
      <c r="K800146" s="56"/>
    </row>
    <row r="800163" spans="11:11" x14ac:dyDescent="0.3">
      <c r="K800163" s="56"/>
    </row>
    <row r="800164" spans="11:11" x14ac:dyDescent="0.3">
      <c r="K800164" s="56"/>
    </row>
    <row r="800165" spans="11:11" x14ac:dyDescent="0.3">
      <c r="K800165" s="56"/>
    </row>
    <row r="800166" spans="11:11" x14ac:dyDescent="0.3">
      <c r="K800166" s="56"/>
    </row>
    <row r="800167" spans="11:11" x14ac:dyDescent="0.3">
      <c r="K800167" s="56"/>
    </row>
    <row r="800168" spans="11:11" x14ac:dyDescent="0.3">
      <c r="K800168" s="56"/>
    </row>
    <row r="800185" spans="11:11" x14ac:dyDescent="0.3">
      <c r="K800185" s="56"/>
    </row>
    <row r="800202" spans="11:11" x14ac:dyDescent="0.3">
      <c r="K800202" s="56"/>
    </row>
    <row r="800203" spans="11:11" x14ac:dyDescent="0.3">
      <c r="K800203" s="56"/>
    </row>
    <row r="800204" spans="11:11" x14ac:dyDescent="0.3">
      <c r="K800204" s="56"/>
    </row>
    <row r="800205" spans="11:11" x14ac:dyDescent="0.3">
      <c r="K800205" s="56"/>
    </row>
    <row r="800206" spans="11:11" x14ac:dyDescent="0.3">
      <c r="K800206" s="56"/>
    </row>
    <row r="800207" spans="11:11" x14ac:dyDescent="0.3">
      <c r="K800207" s="56"/>
    </row>
    <row r="800224" spans="11:11" x14ac:dyDescent="0.3">
      <c r="K800224" s="56"/>
    </row>
    <row r="800241" spans="11:11" x14ac:dyDescent="0.3">
      <c r="K800241" s="56"/>
    </row>
    <row r="800242" spans="11:11" x14ac:dyDescent="0.3">
      <c r="K800242" s="56"/>
    </row>
    <row r="800243" spans="11:11" x14ac:dyDescent="0.3">
      <c r="K800243" s="56"/>
    </row>
    <row r="800244" spans="11:11" x14ac:dyDescent="0.3">
      <c r="K800244" s="56"/>
    </row>
    <row r="800245" spans="11:11" x14ac:dyDescent="0.3">
      <c r="K800245" s="56"/>
    </row>
    <row r="800246" spans="11:11" x14ac:dyDescent="0.3">
      <c r="K800246" s="56"/>
    </row>
    <row r="800263" spans="11:11" x14ac:dyDescent="0.3">
      <c r="K800263" s="56"/>
    </row>
    <row r="800280" spans="11:11" x14ac:dyDescent="0.3">
      <c r="K800280" s="56"/>
    </row>
    <row r="800281" spans="11:11" x14ac:dyDescent="0.3">
      <c r="K800281" s="56"/>
    </row>
    <row r="800282" spans="11:11" x14ac:dyDescent="0.3">
      <c r="K800282" s="56"/>
    </row>
    <row r="800283" spans="11:11" x14ac:dyDescent="0.3">
      <c r="K800283" s="56"/>
    </row>
    <row r="800284" spans="11:11" x14ac:dyDescent="0.3">
      <c r="K800284" s="56"/>
    </row>
    <row r="800285" spans="11:11" x14ac:dyDescent="0.3">
      <c r="K800285" s="56"/>
    </row>
    <row r="800302" spans="11:11" x14ac:dyDescent="0.3">
      <c r="K800302" s="56"/>
    </row>
    <row r="800319" spans="11:11" x14ac:dyDescent="0.3">
      <c r="K800319" s="56"/>
    </row>
    <row r="800320" spans="11:11" x14ac:dyDescent="0.3">
      <c r="K800320" s="56"/>
    </row>
    <row r="800321" spans="11:11" x14ac:dyDescent="0.3">
      <c r="K800321" s="56"/>
    </row>
    <row r="800322" spans="11:11" x14ac:dyDescent="0.3">
      <c r="K800322" s="56"/>
    </row>
    <row r="800323" spans="11:11" x14ac:dyDescent="0.3">
      <c r="K800323" s="56"/>
    </row>
    <row r="800324" spans="11:11" x14ac:dyDescent="0.3">
      <c r="K800324" s="56"/>
    </row>
    <row r="800341" spans="11:11" x14ac:dyDescent="0.3">
      <c r="K800341" s="56"/>
    </row>
    <row r="800358" spans="11:11" x14ac:dyDescent="0.3">
      <c r="K800358" s="56"/>
    </row>
    <row r="800359" spans="11:11" x14ac:dyDescent="0.3">
      <c r="K800359" s="56"/>
    </row>
    <row r="800360" spans="11:11" x14ac:dyDescent="0.3">
      <c r="K800360" s="56"/>
    </row>
    <row r="800361" spans="11:11" x14ac:dyDescent="0.3">
      <c r="K800361" s="56"/>
    </row>
    <row r="800362" spans="11:11" x14ac:dyDescent="0.3">
      <c r="K800362" s="56"/>
    </row>
    <row r="800363" spans="11:11" x14ac:dyDescent="0.3">
      <c r="K800363" s="56"/>
    </row>
    <row r="800380" spans="11:11" x14ac:dyDescent="0.3">
      <c r="K800380" s="56"/>
    </row>
    <row r="800397" spans="11:11" x14ac:dyDescent="0.3">
      <c r="K800397" s="56"/>
    </row>
    <row r="800398" spans="11:11" x14ac:dyDescent="0.3">
      <c r="K800398" s="56"/>
    </row>
    <row r="800399" spans="11:11" x14ac:dyDescent="0.3">
      <c r="K800399" s="56"/>
    </row>
    <row r="800400" spans="11:11" x14ac:dyDescent="0.3">
      <c r="K800400" s="56"/>
    </row>
    <row r="800401" spans="11:11" x14ac:dyDescent="0.3">
      <c r="K800401" s="56"/>
    </row>
    <row r="800402" spans="11:11" x14ac:dyDescent="0.3">
      <c r="K800402" s="56"/>
    </row>
    <row r="800419" spans="11:11" x14ac:dyDescent="0.3">
      <c r="K800419" s="56"/>
    </row>
    <row r="800436" spans="11:11" x14ac:dyDescent="0.3">
      <c r="K800436" s="56"/>
    </row>
    <row r="800437" spans="11:11" x14ac:dyDescent="0.3">
      <c r="K800437" s="56"/>
    </row>
    <row r="800438" spans="11:11" x14ac:dyDescent="0.3">
      <c r="K800438" s="56"/>
    </row>
    <row r="800439" spans="11:11" x14ac:dyDescent="0.3">
      <c r="K800439" s="56"/>
    </row>
    <row r="800440" spans="11:11" x14ac:dyDescent="0.3">
      <c r="K800440" s="56"/>
    </row>
    <row r="800441" spans="11:11" x14ac:dyDescent="0.3">
      <c r="K800441" s="56"/>
    </row>
    <row r="800458" spans="11:11" x14ac:dyDescent="0.3">
      <c r="K800458" s="56"/>
    </row>
    <row r="800475" spans="11:11" x14ac:dyDescent="0.3">
      <c r="K800475" s="56"/>
    </row>
    <row r="800476" spans="11:11" x14ac:dyDescent="0.3">
      <c r="K800476" s="56"/>
    </row>
    <row r="800477" spans="11:11" x14ac:dyDescent="0.3">
      <c r="K800477" s="56"/>
    </row>
    <row r="800478" spans="11:11" x14ac:dyDescent="0.3">
      <c r="K800478" s="56"/>
    </row>
    <row r="800479" spans="11:11" x14ac:dyDescent="0.3">
      <c r="K800479" s="56"/>
    </row>
    <row r="800480" spans="11:11" x14ac:dyDescent="0.3">
      <c r="K800480" s="56"/>
    </row>
    <row r="800497" spans="11:11" x14ac:dyDescent="0.3">
      <c r="K800497" s="56"/>
    </row>
    <row r="800514" spans="11:11" x14ac:dyDescent="0.3">
      <c r="K800514" s="56"/>
    </row>
    <row r="800515" spans="11:11" x14ac:dyDescent="0.3">
      <c r="K800515" s="56"/>
    </row>
    <row r="800516" spans="11:11" x14ac:dyDescent="0.3">
      <c r="K800516" s="56"/>
    </row>
    <row r="800517" spans="11:11" x14ac:dyDescent="0.3">
      <c r="K800517" s="56"/>
    </row>
    <row r="800518" spans="11:11" x14ac:dyDescent="0.3">
      <c r="K800518" s="56"/>
    </row>
    <row r="800519" spans="11:11" x14ac:dyDescent="0.3">
      <c r="K800519" s="56"/>
    </row>
    <row r="800536" spans="11:11" x14ac:dyDescent="0.3">
      <c r="K800536" s="56"/>
    </row>
    <row r="800553" spans="11:11" x14ac:dyDescent="0.3">
      <c r="K800553" s="56"/>
    </row>
    <row r="800554" spans="11:11" x14ac:dyDescent="0.3">
      <c r="K800554" s="56"/>
    </row>
    <row r="800555" spans="11:11" x14ac:dyDescent="0.3">
      <c r="K800555" s="56"/>
    </row>
    <row r="800556" spans="11:11" x14ac:dyDescent="0.3">
      <c r="K800556" s="56"/>
    </row>
    <row r="800557" spans="11:11" x14ac:dyDescent="0.3">
      <c r="K800557" s="56"/>
    </row>
    <row r="800558" spans="11:11" x14ac:dyDescent="0.3">
      <c r="K800558" s="56"/>
    </row>
    <row r="800575" spans="11:11" x14ac:dyDescent="0.3">
      <c r="K800575" s="56"/>
    </row>
    <row r="800592" spans="11:11" x14ac:dyDescent="0.3">
      <c r="K800592" s="56"/>
    </row>
    <row r="800593" spans="11:11" x14ac:dyDescent="0.3">
      <c r="K800593" s="56"/>
    </row>
    <row r="800594" spans="11:11" x14ac:dyDescent="0.3">
      <c r="K800594" s="56"/>
    </row>
    <row r="800595" spans="11:11" x14ac:dyDescent="0.3">
      <c r="K800595" s="56"/>
    </row>
    <row r="800596" spans="11:11" x14ac:dyDescent="0.3">
      <c r="K800596" s="56"/>
    </row>
    <row r="800597" spans="11:11" x14ac:dyDescent="0.3">
      <c r="K800597" s="56"/>
    </row>
    <row r="800614" spans="11:11" x14ac:dyDescent="0.3">
      <c r="K800614" s="56"/>
    </row>
    <row r="800631" spans="11:11" x14ac:dyDescent="0.3">
      <c r="K800631" s="56"/>
    </row>
    <row r="800632" spans="11:11" x14ac:dyDescent="0.3">
      <c r="K800632" s="56"/>
    </row>
    <row r="800633" spans="11:11" x14ac:dyDescent="0.3">
      <c r="K800633" s="56"/>
    </row>
    <row r="800634" spans="11:11" x14ac:dyDescent="0.3">
      <c r="K800634" s="56"/>
    </row>
    <row r="800635" spans="11:11" x14ac:dyDescent="0.3">
      <c r="K800635" s="56"/>
    </row>
    <row r="800636" spans="11:11" x14ac:dyDescent="0.3">
      <c r="K800636" s="56"/>
    </row>
    <row r="800653" spans="11:11" x14ac:dyDescent="0.3">
      <c r="K800653" s="56"/>
    </row>
    <row r="800670" spans="11:11" x14ac:dyDescent="0.3">
      <c r="K800670" s="56"/>
    </row>
    <row r="800671" spans="11:11" x14ac:dyDescent="0.3">
      <c r="K800671" s="56"/>
    </row>
    <row r="800672" spans="11:11" x14ac:dyDescent="0.3">
      <c r="K800672" s="56"/>
    </row>
    <row r="800673" spans="11:11" x14ac:dyDescent="0.3">
      <c r="K800673" s="56"/>
    </row>
    <row r="800674" spans="11:11" x14ac:dyDescent="0.3">
      <c r="K800674" s="56"/>
    </row>
    <row r="800675" spans="11:11" x14ac:dyDescent="0.3">
      <c r="K800675" s="56"/>
    </row>
    <row r="800692" spans="11:11" x14ac:dyDescent="0.3">
      <c r="K800692" s="56"/>
    </row>
    <row r="800709" spans="11:11" x14ac:dyDescent="0.3">
      <c r="K800709" s="56"/>
    </row>
    <row r="800710" spans="11:11" x14ac:dyDescent="0.3">
      <c r="K800710" s="56"/>
    </row>
    <row r="800711" spans="11:11" x14ac:dyDescent="0.3">
      <c r="K800711" s="56"/>
    </row>
    <row r="800712" spans="11:11" x14ac:dyDescent="0.3">
      <c r="K800712" s="56"/>
    </row>
    <row r="800713" spans="11:11" x14ac:dyDescent="0.3">
      <c r="K800713" s="56"/>
    </row>
    <row r="800714" spans="11:11" x14ac:dyDescent="0.3">
      <c r="K800714" s="56"/>
    </row>
    <row r="800731" spans="11:11" x14ac:dyDescent="0.3">
      <c r="K800731" s="56"/>
    </row>
    <row r="800748" spans="11:11" x14ac:dyDescent="0.3">
      <c r="K800748" s="56"/>
    </row>
    <row r="800749" spans="11:11" x14ac:dyDescent="0.3">
      <c r="K800749" s="56"/>
    </row>
    <row r="800750" spans="11:11" x14ac:dyDescent="0.3">
      <c r="K800750" s="56"/>
    </row>
    <row r="800751" spans="11:11" x14ac:dyDescent="0.3">
      <c r="K800751" s="56"/>
    </row>
    <row r="800752" spans="11:11" x14ac:dyDescent="0.3">
      <c r="K800752" s="56"/>
    </row>
    <row r="800753" spans="11:11" x14ac:dyDescent="0.3">
      <c r="K800753" s="56"/>
    </row>
    <row r="800770" spans="11:11" x14ac:dyDescent="0.3">
      <c r="K800770" s="56"/>
    </row>
    <row r="800787" spans="11:11" x14ac:dyDescent="0.3">
      <c r="K800787" s="56"/>
    </row>
    <row r="800788" spans="11:11" x14ac:dyDescent="0.3">
      <c r="K800788" s="56"/>
    </row>
    <row r="800789" spans="11:11" x14ac:dyDescent="0.3">
      <c r="K800789" s="56"/>
    </row>
    <row r="800790" spans="11:11" x14ac:dyDescent="0.3">
      <c r="K800790" s="56"/>
    </row>
    <row r="800791" spans="11:11" x14ac:dyDescent="0.3">
      <c r="K800791" s="56"/>
    </row>
    <row r="800792" spans="11:11" x14ac:dyDescent="0.3">
      <c r="K800792" s="56"/>
    </row>
    <row r="800809" spans="11:11" x14ac:dyDescent="0.3">
      <c r="K800809" s="56"/>
    </row>
    <row r="800826" spans="11:11" x14ac:dyDescent="0.3">
      <c r="K800826" s="56"/>
    </row>
    <row r="800827" spans="11:11" x14ac:dyDescent="0.3">
      <c r="K800827" s="56"/>
    </row>
    <row r="800828" spans="11:11" x14ac:dyDescent="0.3">
      <c r="K800828" s="56"/>
    </row>
    <row r="800829" spans="11:11" x14ac:dyDescent="0.3">
      <c r="K800829" s="56"/>
    </row>
    <row r="800830" spans="11:11" x14ac:dyDescent="0.3">
      <c r="K800830" s="56"/>
    </row>
    <row r="800831" spans="11:11" x14ac:dyDescent="0.3">
      <c r="K800831" s="56"/>
    </row>
    <row r="800848" spans="11:11" x14ac:dyDescent="0.3">
      <c r="K800848" s="56"/>
    </row>
    <row r="800865" spans="11:11" x14ac:dyDescent="0.3">
      <c r="K800865" s="56"/>
    </row>
    <row r="800866" spans="11:11" x14ac:dyDescent="0.3">
      <c r="K800866" s="56"/>
    </row>
    <row r="800867" spans="11:11" x14ac:dyDescent="0.3">
      <c r="K800867" s="56"/>
    </row>
    <row r="800868" spans="11:11" x14ac:dyDescent="0.3">
      <c r="K800868" s="56"/>
    </row>
    <row r="800869" spans="11:11" x14ac:dyDescent="0.3">
      <c r="K800869" s="56"/>
    </row>
    <row r="800870" spans="11:11" x14ac:dyDescent="0.3">
      <c r="K800870" s="56"/>
    </row>
    <row r="800887" spans="11:11" x14ac:dyDescent="0.3">
      <c r="K800887" s="56"/>
    </row>
    <row r="800904" spans="11:11" x14ac:dyDescent="0.3">
      <c r="K800904" s="56"/>
    </row>
    <row r="800905" spans="11:11" x14ac:dyDescent="0.3">
      <c r="K800905" s="56"/>
    </row>
    <row r="800906" spans="11:11" x14ac:dyDescent="0.3">
      <c r="K800906" s="56"/>
    </row>
    <row r="800907" spans="11:11" x14ac:dyDescent="0.3">
      <c r="K800907" s="56"/>
    </row>
    <row r="800908" spans="11:11" x14ac:dyDescent="0.3">
      <c r="K800908" s="56"/>
    </row>
    <row r="800909" spans="11:11" x14ac:dyDescent="0.3">
      <c r="K800909" s="56"/>
    </row>
    <row r="800926" spans="11:11" x14ac:dyDescent="0.3">
      <c r="K800926" s="56"/>
    </row>
    <row r="800943" spans="11:11" x14ac:dyDescent="0.3">
      <c r="K800943" s="56"/>
    </row>
    <row r="800944" spans="11:11" x14ac:dyDescent="0.3">
      <c r="K800944" s="56"/>
    </row>
    <row r="800945" spans="11:11" x14ac:dyDescent="0.3">
      <c r="K800945" s="56"/>
    </row>
    <row r="800946" spans="11:11" x14ac:dyDescent="0.3">
      <c r="K800946" s="56"/>
    </row>
    <row r="800947" spans="11:11" x14ac:dyDescent="0.3">
      <c r="K800947" s="56"/>
    </row>
    <row r="800948" spans="11:11" x14ac:dyDescent="0.3">
      <c r="K800948" s="56"/>
    </row>
    <row r="800965" spans="11:11" x14ac:dyDescent="0.3">
      <c r="K800965" s="56"/>
    </row>
    <row r="800982" spans="11:11" x14ac:dyDescent="0.3">
      <c r="K800982" s="56"/>
    </row>
    <row r="800983" spans="11:11" x14ac:dyDescent="0.3">
      <c r="K800983" s="56"/>
    </row>
    <row r="800984" spans="11:11" x14ac:dyDescent="0.3">
      <c r="K800984" s="56"/>
    </row>
    <row r="800985" spans="11:11" x14ac:dyDescent="0.3">
      <c r="K800985" s="56"/>
    </row>
    <row r="800986" spans="11:11" x14ac:dyDescent="0.3">
      <c r="K800986" s="56"/>
    </row>
    <row r="800987" spans="11:11" x14ac:dyDescent="0.3">
      <c r="K800987" s="56"/>
    </row>
    <row r="801004" spans="11:11" x14ac:dyDescent="0.3">
      <c r="K801004" s="56"/>
    </row>
    <row r="801021" spans="11:11" x14ac:dyDescent="0.3">
      <c r="K801021" s="56"/>
    </row>
    <row r="801022" spans="11:11" x14ac:dyDescent="0.3">
      <c r="K801022" s="56"/>
    </row>
    <row r="801023" spans="11:11" x14ac:dyDescent="0.3">
      <c r="K801023" s="56"/>
    </row>
    <row r="801024" spans="11:11" x14ac:dyDescent="0.3">
      <c r="K801024" s="56"/>
    </row>
    <row r="801025" spans="11:11" x14ac:dyDescent="0.3">
      <c r="K801025" s="56"/>
    </row>
    <row r="801026" spans="11:11" x14ac:dyDescent="0.3">
      <c r="K801026" s="56"/>
    </row>
    <row r="801043" spans="11:11" x14ac:dyDescent="0.3">
      <c r="K801043" s="56"/>
    </row>
    <row r="801060" spans="11:11" x14ac:dyDescent="0.3">
      <c r="K801060" s="56"/>
    </row>
    <row r="801061" spans="11:11" x14ac:dyDescent="0.3">
      <c r="K801061" s="56"/>
    </row>
    <row r="801062" spans="11:11" x14ac:dyDescent="0.3">
      <c r="K801062" s="56"/>
    </row>
    <row r="801063" spans="11:11" x14ac:dyDescent="0.3">
      <c r="K801063" s="56"/>
    </row>
    <row r="801064" spans="11:11" x14ac:dyDescent="0.3">
      <c r="K801064" s="56"/>
    </row>
    <row r="801065" spans="11:11" x14ac:dyDescent="0.3">
      <c r="K801065" s="56"/>
    </row>
    <row r="801082" spans="11:11" x14ac:dyDescent="0.3">
      <c r="K801082" s="56"/>
    </row>
    <row r="801099" spans="11:11" x14ac:dyDescent="0.3">
      <c r="K801099" s="56"/>
    </row>
    <row r="801100" spans="11:11" x14ac:dyDescent="0.3">
      <c r="K801100" s="56"/>
    </row>
    <row r="801101" spans="11:11" x14ac:dyDescent="0.3">
      <c r="K801101" s="56"/>
    </row>
    <row r="801102" spans="11:11" x14ac:dyDescent="0.3">
      <c r="K801102" s="56"/>
    </row>
    <row r="801103" spans="11:11" x14ac:dyDescent="0.3">
      <c r="K801103" s="56"/>
    </row>
    <row r="801104" spans="11:11" x14ac:dyDescent="0.3">
      <c r="K801104" s="56"/>
    </row>
    <row r="801121" spans="11:11" x14ac:dyDescent="0.3">
      <c r="K801121" s="56"/>
    </row>
    <row r="801138" spans="11:11" x14ac:dyDescent="0.3">
      <c r="K801138" s="56"/>
    </row>
    <row r="801139" spans="11:11" x14ac:dyDescent="0.3">
      <c r="K801139" s="56"/>
    </row>
    <row r="801140" spans="11:11" x14ac:dyDescent="0.3">
      <c r="K801140" s="56"/>
    </row>
    <row r="801141" spans="11:11" x14ac:dyDescent="0.3">
      <c r="K801141" s="56"/>
    </row>
    <row r="801142" spans="11:11" x14ac:dyDescent="0.3">
      <c r="K801142" s="56"/>
    </row>
    <row r="801143" spans="11:11" x14ac:dyDescent="0.3">
      <c r="K801143" s="56"/>
    </row>
    <row r="801160" spans="11:11" x14ac:dyDescent="0.3">
      <c r="K801160" s="56"/>
    </row>
    <row r="801177" spans="11:11" x14ac:dyDescent="0.3">
      <c r="K801177" s="56"/>
    </row>
    <row r="801178" spans="11:11" x14ac:dyDescent="0.3">
      <c r="K801178" s="56"/>
    </row>
    <row r="801179" spans="11:11" x14ac:dyDescent="0.3">
      <c r="K801179" s="56"/>
    </row>
    <row r="801180" spans="11:11" x14ac:dyDescent="0.3">
      <c r="K801180" s="56"/>
    </row>
    <row r="801181" spans="11:11" x14ac:dyDescent="0.3">
      <c r="K801181" s="56"/>
    </row>
    <row r="801182" spans="11:11" x14ac:dyDescent="0.3">
      <c r="K801182" s="56"/>
    </row>
    <row r="801199" spans="11:11" x14ac:dyDescent="0.3">
      <c r="K801199" s="56"/>
    </row>
    <row r="801216" spans="11:11" x14ac:dyDescent="0.3">
      <c r="K801216" s="56"/>
    </row>
    <row r="801217" spans="11:11" x14ac:dyDescent="0.3">
      <c r="K801217" s="56"/>
    </row>
    <row r="801218" spans="11:11" x14ac:dyDescent="0.3">
      <c r="K801218" s="56"/>
    </row>
    <row r="801219" spans="11:11" x14ac:dyDescent="0.3">
      <c r="K801219" s="56"/>
    </row>
    <row r="801220" spans="11:11" x14ac:dyDescent="0.3">
      <c r="K801220" s="56"/>
    </row>
    <row r="801221" spans="11:11" x14ac:dyDescent="0.3">
      <c r="K801221" s="56"/>
    </row>
    <row r="801238" spans="11:11" x14ac:dyDescent="0.3">
      <c r="K801238" s="56"/>
    </row>
    <row r="801255" spans="11:11" x14ac:dyDescent="0.3">
      <c r="K801255" s="56"/>
    </row>
    <row r="801256" spans="11:11" x14ac:dyDescent="0.3">
      <c r="K801256" s="56"/>
    </row>
    <row r="801257" spans="11:11" x14ac:dyDescent="0.3">
      <c r="K801257" s="56"/>
    </row>
    <row r="801258" spans="11:11" x14ac:dyDescent="0.3">
      <c r="K801258" s="56"/>
    </row>
    <row r="801259" spans="11:11" x14ac:dyDescent="0.3">
      <c r="K801259" s="56"/>
    </row>
    <row r="801260" spans="11:11" x14ac:dyDescent="0.3">
      <c r="K801260" s="56"/>
    </row>
    <row r="801277" spans="11:11" x14ac:dyDescent="0.3">
      <c r="K801277" s="56"/>
    </row>
    <row r="801294" spans="11:11" x14ac:dyDescent="0.3">
      <c r="K801294" s="56"/>
    </row>
    <row r="801295" spans="11:11" x14ac:dyDescent="0.3">
      <c r="K801295" s="56"/>
    </row>
    <row r="801296" spans="11:11" x14ac:dyDescent="0.3">
      <c r="K801296" s="56"/>
    </row>
    <row r="801297" spans="11:11" x14ac:dyDescent="0.3">
      <c r="K801297" s="56"/>
    </row>
    <row r="801298" spans="11:11" x14ac:dyDescent="0.3">
      <c r="K801298" s="56"/>
    </row>
    <row r="801299" spans="11:11" x14ac:dyDescent="0.3">
      <c r="K801299" s="56"/>
    </row>
    <row r="801316" spans="11:11" x14ac:dyDescent="0.3">
      <c r="K801316" s="56"/>
    </row>
    <row r="801333" spans="11:11" x14ac:dyDescent="0.3">
      <c r="K801333" s="56"/>
    </row>
    <row r="801334" spans="11:11" x14ac:dyDescent="0.3">
      <c r="K801334" s="56"/>
    </row>
    <row r="801335" spans="11:11" x14ac:dyDescent="0.3">
      <c r="K801335" s="56"/>
    </row>
    <row r="801336" spans="11:11" x14ac:dyDescent="0.3">
      <c r="K801336" s="56"/>
    </row>
    <row r="801337" spans="11:11" x14ac:dyDescent="0.3">
      <c r="K801337" s="56"/>
    </row>
    <row r="801338" spans="11:11" x14ac:dyDescent="0.3">
      <c r="K801338" s="56"/>
    </row>
    <row r="801355" spans="11:11" x14ac:dyDescent="0.3">
      <c r="K801355" s="56"/>
    </row>
    <row r="801372" spans="11:11" x14ac:dyDescent="0.3">
      <c r="K801372" s="56"/>
    </row>
    <row r="801373" spans="11:11" x14ac:dyDescent="0.3">
      <c r="K801373" s="56"/>
    </row>
    <row r="801374" spans="11:11" x14ac:dyDescent="0.3">
      <c r="K801374" s="56"/>
    </row>
    <row r="801375" spans="11:11" x14ac:dyDescent="0.3">
      <c r="K801375" s="56"/>
    </row>
    <row r="801376" spans="11:11" x14ac:dyDescent="0.3">
      <c r="K801376" s="56"/>
    </row>
    <row r="801377" spans="11:11" x14ac:dyDescent="0.3">
      <c r="K801377" s="56"/>
    </row>
    <row r="801394" spans="11:11" x14ac:dyDescent="0.3">
      <c r="K801394" s="56"/>
    </row>
    <row r="801411" spans="11:11" x14ac:dyDescent="0.3">
      <c r="K801411" s="56"/>
    </row>
    <row r="801412" spans="11:11" x14ac:dyDescent="0.3">
      <c r="K801412" s="56"/>
    </row>
    <row r="801413" spans="11:11" x14ac:dyDescent="0.3">
      <c r="K801413" s="56"/>
    </row>
    <row r="801414" spans="11:11" x14ac:dyDescent="0.3">
      <c r="K801414" s="56"/>
    </row>
    <row r="801415" spans="11:11" x14ac:dyDescent="0.3">
      <c r="K801415" s="56"/>
    </row>
    <row r="801416" spans="11:11" x14ac:dyDescent="0.3">
      <c r="K801416" s="56"/>
    </row>
    <row r="801433" spans="11:11" x14ac:dyDescent="0.3">
      <c r="K801433" s="56"/>
    </row>
    <row r="801450" spans="11:11" x14ac:dyDescent="0.3">
      <c r="K801450" s="56"/>
    </row>
    <row r="801451" spans="11:11" x14ac:dyDescent="0.3">
      <c r="K801451" s="56"/>
    </row>
    <row r="801452" spans="11:11" x14ac:dyDescent="0.3">
      <c r="K801452" s="56"/>
    </row>
    <row r="801453" spans="11:11" x14ac:dyDescent="0.3">
      <c r="K801453" s="56"/>
    </row>
    <row r="801454" spans="11:11" x14ac:dyDescent="0.3">
      <c r="K801454" s="56"/>
    </row>
    <row r="801455" spans="11:11" x14ac:dyDescent="0.3">
      <c r="K801455" s="56"/>
    </row>
    <row r="801472" spans="11:11" x14ac:dyDescent="0.3">
      <c r="K801472" s="56"/>
    </row>
    <row r="801489" spans="11:11" x14ac:dyDescent="0.3">
      <c r="K801489" s="56"/>
    </row>
    <row r="801490" spans="11:11" x14ac:dyDescent="0.3">
      <c r="K801490" s="56"/>
    </row>
    <row r="801491" spans="11:11" x14ac:dyDescent="0.3">
      <c r="K801491" s="56"/>
    </row>
    <row r="801492" spans="11:11" x14ac:dyDescent="0.3">
      <c r="K801492" s="56"/>
    </row>
    <row r="801493" spans="11:11" x14ac:dyDescent="0.3">
      <c r="K801493" s="56"/>
    </row>
    <row r="801494" spans="11:11" x14ac:dyDescent="0.3">
      <c r="K801494" s="56"/>
    </row>
    <row r="801511" spans="11:11" x14ac:dyDescent="0.3">
      <c r="K801511" s="56"/>
    </row>
    <row r="801528" spans="11:11" x14ac:dyDescent="0.3">
      <c r="K801528" s="56"/>
    </row>
    <row r="801529" spans="11:11" x14ac:dyDescent="0.3">
      <c r="K801529" s="56"/>
    </row>
    <row r="801530" spans="11:11" x14ac:dyDescent="0.3">
      <c r="K801530" s="56"/>
    </row>
    <row r="801531" spans="11:11" x14ac:dyDescent="0.3">
      <c r="K801531" s="56"/>
    </row>
    <row r="801532" spans="11:11" x14ac:dyDescent="0.3">
      <c r="K801532" s="56"/>
    </row>
    <row r="801533" spans="11:11" x14ac:dyDescent="0.3">
      <c r="K801533" s="56"/>
    </row>
    <row r="801550" spans="11:11" x14ac:dyDescent="0.3">
      <c r="K801550" s="56"/>
    </row>
    <row r="801567" spans="11:11" x14ac:dyDescent="0.3">
      <c r="K801567" s="56"/>
    </row>
    <row r="801568" spans="11:11" x14ac:dyDescent="0.3">
      <c r="K801568" s="56"/>
    </row>
    <row r="801569" spans="11:11" x14ac:dyDescent="0.3">
      <c r="K801569" s="56"/>
    </row>
    <row r="801570" spans="11:11" x14ac:dyDescent="0.3">
      <c r="K801570" s="56"/>
    </row>
    <row r="801571" spans="11:11" x14ac:dyDescent="0.3">
      <c r="K801571" s="56"/>
    </row>
    <row r="801572" spans="11:11" x14ac:dyDescent="0.3">
      <c r="K801572" s="56"/>
    </row>
    <row r="801589" spans="11:11" x14ac:dyDescent="0.3">
      <c r="K801589" s="56"/>
    </row>
    <row r="801606" spans="11:11" x14ac:dyDescent="0.3">
      <c r="K801606" s="56"/>
    </row>
    <row r="801607" spans="11:11" x14ac:dyDescent="0.3">
      <c r="K801607" s="56"/>
    </row>
    <row r="801608" spans="11:11" x14ac:dyDescent="0.3">
      <c r="K801608" s="56"/>
    </row>
    <row r="801609" spans="11:11" x14ac:dyDescent="0.3">
      <c r="K801609" s="56"/>
    </row>
    <row r="801610" spans="11:11" x14ac:dyDescent="0.3">
      <c r="K801610" s="56"/>
    </row>
    <row r="801611" spans="11:11" x14ac:dyDescent="0.3">
      <c r="K801611" s="56"/>
    </row>
    <row r="801628" spans="11:11" x14ac:dyDescent="0.3">
      <c r="K801628" s="56"/>
    </row>
    <row r="801645" spans="11:11" x14ac:dyDescent="0.3">
      <c r="K801645" s="56"/>
    </row>
    <row r="801646" spans="11:11" x14ac:dyDescent="0.3">
      <c r="K801646" s="56"/>
    </row>
    <row r="801647" spans="11:11" x14ac:dyDescent="0.3">
      <c r="K801647" s="56"/>
    </row>
    <row r="801648" spans="11:11" x14ac:dyDescent="0.3">
      <c r="K801648" s="56"/>
    </row>
    <row r="801649" spans="11:11" x14ac:dyDescent="0.3">
      <c r="K801649" s="56"/>
    </row>
    <row r="801650" spans="11:11" x14ac:dyDescent="0.3">
      <c r="K801650" s="56"/>
    </row>
    <row r="801667" spans="11:11" x14ac:dyDescent="0.3">
      <c r="K801667" s="56"/>
    </row>
    <row r="801684" spans="11:11" x14ac:dyDescent="0.3">
      <c r="K801684" s="56"/>
    </row>
    <row r="801685" spans="11:11" x14ac:dyDescent="0.3">
      <c r="K801685" s="56"/>
    </row>
    <row r="801686" spans="11:11" x14ac:dyDescent="0.3">
      <c r="K801686" s="56"/>
    </row>
    <row r="801687" spans="11:11" x14ac:dyDescent="0.3">
      <c r="K801687" s="56"/>
    </row>
    <row r="801688" spans="11:11" x14ac:dyDescent="0.3">
      <c r="K801688" s="56"/>
    </row>
    <row r="801689" spans="11:11" x14ac:dyDescent="0.3">
      <c r="K801689" s="56"/>
    </row>
    <row r="801706" spans="11:11" x14ac:dyDescent="0.3">
      <c r="K801706" s="56"/>
    </row>
    <row r="801723" spans="11:11" x14ac:dyDescent="0.3">
      <c r="K801723" s="56"/>
    </row>
    <row r="801724" spans="11:11" x14ac:dyDescent="0.3">
      <c r="K801724" s="56"/>
    </row>
    <row r="801725" spans="11:11" x14ac:dyDescent="0.3">
      <c r="K801725" s="56"/>
    </row>
    <row r="801726" spans="11:11" x14ac:dyDescent="0.3">
      <c r="K801726" s="56"/>
    </row>
    <row r="801727" spans="11:11" x14ac:dyDescent="0.3">
      <c r="K801727" s="56"/>
    </row>
    <row r="801728" spans="11:11" x14ac:dyDescent="0.3">
      <c r="K801728" s="56"/>
    </row>
    <row r="801745" spans="11:11" x14ac:dyDescent="0.3">
      <c r="K801745" s="56"/>
    </row>
    <row r="801762" spans="11:11" x14ac:dyDescent="0.3">
      <c r="K801762" s="56"/>
    </row>
    <row r="801763" spans="11:11" x14ac:dyDescent="0.3">
      <c r="K801763" s="56"/>
    </row>
    <row r="801764" spans="11:11" x14ac:dyDescent="0.3">
      <c r="K801764" s="56"/>
    </row>
    <row r="801765" spans="11:11" x14ac:dyDescent="0.3">
      <c r="K801765" s="56"/>
    </row>
    <row r="801766" spans="11:11" x14ac:dyDescent="0.3">
      <c r="K801766" s="56"/>
    </row>
    <row r="801767" spans="11:11" x14ac:dyDescent="0.3">
      <c r="K801767" s="56"/>
    </row>
    <row r="801784" spans="11:11" x14ac:dyDescent="0.3">
      <c r="K801784" s="56"/>
    </row>
    <row r="801801" spans="11:11" x14ac:dyDescent="0.3">
      <c r="K801801" s="56"/>
    </row>
    <row r="801802" spans="11:11" x14ac:dyDescent="0.3">
      <c r="K801802" s="56"/>
    </row>
    <row r="801803" spans="11:11" x14ac:dyDescent="0.3">
      <c r="K801803" s="56"/>
    </row>
    <row r="801804" spans="11:11" x14ac:dyDescent="0.3">
      <c r="K801804" s="56"/>
    </row>
    <row r="801805" spans="11:11" x14ac:dyDescent="0.3">
      <c r="K801805" s="56"/>
    </row>
    <row r="801806" spans="11:11" x14ac:dyDescent="0.3">
      <c r="K801806" s="56"/>
    </row>
    <row r="801823" spans="11:11" x14ac:dyDescent="0.3">
      <c r="K801823" s="56"/>
    </row>
    <row r="801840" spans="11:11" x14ac:dyDescent="0.3">
      <c r="K801840" s="56"/>
    </row>
    <row r="801841" spans="11:11" x14ac:dyDescent="0.3">
      <c r="K801841" s="56"/>
    </row>
    <row r="801842" spans="11:11" x14ac:dyDescent="0.3">
      <c r="K801842" s="56"/>
    </row>
    <row r="801843" spans="11:11" x14ac:dyDescent="0.3">
      <c r="K801843" s="56"/>
    </row>
    <row r="801844" spans="11:11" x14ac:dyDescent="0.3">
      <c r="K801844" s="56"/>
    </row>
    <row r="801845" spans="11:11" x14ac:dyDescent="0.3">
      <c r="K801845" s="56"/>
    </row>
    <row r="801862" spans="11:11" x14ac:dyDescent="0.3">
      <c r="K801862" s="56"/>
    </row>
    <row r="801879" spans="11:11" x14ac:dyDescent="0.3">
      <c r="K801879" s="56"/>
    </row>
    <row r="801880" spans="11:11" x14ac:dyDescent="0.3">
      <c r="K801880" s="56"/>
    </row>
    <row r="801881" spans="11:11" x14ac:dyDescent="0.3">
      <c r="K801881" s="56"/>
    </row>
    <row r="801882" spans="11:11" x14ac:dyDescent="0.3">
      <c r="K801882" s="56"/>
    </row>
    <row r="801883" spans="11:11" x14ac:dyDescent="0.3">
      <c r="K801883" s="56"/>
    </row>
    <row r="801884" spans="11:11" x14ac:dyDescent="0.3">
      <c r="K801884" s="56"/>
    </row>
    <row r="801901" spans="11:11" x14ac:dyDescent="0.3">
      <c r="K801901" s="56"/>
    </row>
    <row r="801918" spans="11:11" x14ac:dyDescent="0.3">
      <c r="K801918" s="56"/>
    </row>
    <row r="801919" spans="11:11" x14ac:dyDescent="0.3">
      <c r="K801919" s="56"/>
    </row>
    <row r="801920" spans="11:11" x14ac:dyDescent="0.3">
      <c r="K801920" s="56"/>
    </row>
    <row r="801921" spans="11:11" x14ac:dyDescent="0.3">
      <c r="K801921" s="56"/>
    </row>
    <row r="801922" spans="11:11" x14ac:dyDescent="0.3">
      <c r="K801922" s="56"/>
    </row>
    <row r="801923" spans="11:11" x14ac:dyDescent="0.3">
      <c r="K801923" s="56"/>
    </row>
    <row r="801940" spans="11:11" x14ac:dyDescent="0.3">
      <c r="K801940" s="56"/>
    </row>
    <row r="801957" spans="11:11" x14ac:dyDescent="0.3">
      <c r="K801957" s="56"/>
    </row>
    <row r="801958" spans="11:11" x14ac:dyDescent="0.3">
      <c r="K801958" s="56"/>
    </row>
    <row r="801959" spans="11:11" x14ac:dyDescent="0.3">
      <c r="K801959" s="56"/>
    </row>
    <row r="801960" spans="11:11" x14ac:dyDescent="0.3">
      <c r="K801960" s="56"/>
    </row>
    <row r="801961" spans="11:11" x14ac:dyDescent="0.3">
      <c r="K801961" s="56"/>
    </row>
    <row r="801962" spans="11:11" x14ac:dyDescent="0.3">
      <c r="K801962" s="56"/>
    </row>
    <row r="801979" spans="11:11" x14ac:dyDescent="0.3">
      <c r="K801979" s="56"/>
    </row>
    <row r="801996" spans="11:11" x14ac:dyDescent="0.3">
      <c r="K801996" s="56"/>
    </row>
    <row r="801997" spans="11:11" x14ac:dyDescent="0.3">
      <c r="K801997" s="56"/>
    </row>
    <row r="801998" spans="11:11" x14ac:dyDescent="0.3">
      <c r="K801998" s="56"/>
    </row>
    <row r="801999" spans="11:11" x14ac:dyDescent="0.3">
      <c r="K801999" s="56"/>
    </row>
    <row r="802000" spans="11:11" x14ac:dyDescent="0.3">
      <c r="K802000" s="56"/>
    </row>
    <row r="802001" spans="11:11" x14ac:dyDescent="0.3">
      <c r="K802001" s="56"/>
    </row>
    <row r="802018" spans="11:11" x14ac:dyDescent="0.3">
      <c r="K802018" s="56"/>
    </row>
    <row r="802035" spans="11:11" x14ac:dyDescent="0.3">
      <c r="K802035" s="56"/>
    </row>
    <row r="802036" spans="11:11" x14ac:dyDescent="0.3">
      <c r="K802036" s="56"/>
    </row>
    <row r="802037" spans="11:11" x14ac:dyDescent="0.3">
      <c r="K802037" s="56"/>
    </row>
    <row r="802038" spans="11:11" x14ac:dyDescent="0.3">
      <c r="K802038" s="56"/>
    </row>
    <row r="802039" spans="11:11" x14ac:dyDescent="0.3">
      <c r="K802039" s="56"/>
    </row>
    <row r="802040" spans="11:11" x14ac:dyDescent="0.3">
      <c r="K802040" s="56"/>
    </row>
    <row r="802057" spans="11:11" x14ac:dyDescent="0.3">
      <c r="K802057" s="56"/>
    </row>
    <row r="802074" spans="11:11" x14ac:dyDescent="0.3">
      <c r="K802074" s="56"/>
    </row>
    <row r="802075" spans="11:11" x14ac:dyDescent="0.3">
      <c r="K802075" s="56"/>
    </row>
    <row r="802076" spans="11:11" x14ac:dyDescent="0.3">
      <c r="K802076" s="56"/>
    </row>
    <row r="802077" spans="11:11" x14ac:dyDescent="0.3">
      <c r="K802077" s="56"/>
    </row>
    <row r="802078" spans="11:11" x14ac:dyDescent="0.3">
      <c r="K802078" s="56"/>
    </row>
    <row r="802079" spans="11:11" x14ac:dyDescent="0.3">
      <c r="K802079" s="56"/>
    </row>
    <row r="802096" spans="11:11" x14ac:dyDescent="0.3">
      <c r="K802096" s="56"/>
    </row>
    <row r="802113" spans="11:11" x14ac:dyDescent="0.3">
      <c r="K802113" s="56"/>
    </row>
    <row r="802114" spans="11:11" x14ac:dyDescent="0.3">
      <c r="K802114" s="56"/>
    </row>
    <row r="802115" spans="11:11" x14ac:dyDescent="0.3">
      <c r="K802115" s="56"/>
    </row>
    <row r="802116" spans="11:11" x14ac:dyDescent="0.3">
      <c r="K802116" s="56"/>
    </row>
    <row r="802117" spans="11:11" x14ac:dyDescent="0.3">
      <c r="K802117" s="56"/>
    </row>
    <row r="802118" spans="11:11" x14ac:dyDescent="0.3">
      <c r="K802118" s="56"/>
    </row>
    <row r="802135" spans="11:11" x14ac:dyDescent="0.3">
      <c r="K802135" s="56"/>
    </row>
    <row r="802152" spans="11:11" x14ac:dyDescent="0.3">
      <c r="K802152" s="56"/>
    </row>
    <row r="802153" spans="11:11" x14ac:dyDescent="0.3">
      <c r="K802153" s="56"/>
    </row>
    <row r="802154" spans="11:11" x14ac:dyDescent="0.3">
      <c r="K802154" s="56"/>
    </row>
    <row r="802155" spans="11:11" x14ac:dyDescent="0.3">
      <c r="K802155" s="56"/>
    </row>
    <row r="802156" spans="11:11" x14ac:dyDescent="0.3">
      <c r="K802156" s="56"/>
    </row>
    <row r="802157" spans="11:11" x14ac:dyDescent="0.3">
      <c r="K802157" s="56"/>
    </row>
    <row r="802174" spans="11:11" x14ac:dyDescent="0.3">
      <c r="K802174" s="56"/>
    </row>
    <row r="802191" spans="11:11" x14ac:dyDescent="0.3">
      <c r="K802191" s="56"/>
    </row>
    <row r="802192" spans="11:11" x14ac:dyDescent="0.3">
      <c r="K802192" s="56"/>
    </row>
    <row r="802193" spans="11:11" x14ac:dyDescent="0.3">
      <c r="K802193" s="56"/>
    </row>
    <row r="802194" spans="11:11" x14ac:dyDescent="0.3">
      <c r="K802194" s="56"/>
    </row>
    <row r="802195" spans="11:11" x14ac:dyDescent="0.3">
      <c r="K802195" s="56"/>
    </row>
    <row r="802196" spans="11:11" x14ac:dyDescent="0.3">
      <c r="K802196" s="56"/>
    </row>
    <row r="802213" spans="11:11" x14ac:dyDescent="0.3">
      <c r="K802213" s="56"/>
    </row>
    <row r="802230" spans="11:11" x14ac:dyDescent="0.3">
      <c r="K802230" s="56"/>
    </row>
    <row r="802231" spans="11:11" x14ac:dyDescent="0.3">
      <c r="K802231" s="56"/>
    </row>
    <row r="802232" spans="11:11" x14ac:dyDescent="0.3">
      <c r="K802232" s="56"/>
    </row>
    <row r="802233" spans="11:11" x14ac:dyDescent="0.3">
      <c r="K802233" s="56"/>
    </row>
    <row r="802234" spans="11:11" x14ac:dyDescent="0.3">
      <c r="K802234" s="56"/>
    </row>
    <row r="802235" spans="11:11" x14ac:dyDescent="0.3">
      <c r="K802235" s="56"/>
    </row>
    <row r="802252" spans="11:11" x14ac:dyDescent="0.3">
      <c r="K802252" s="56"/>
    </row>
    <row r="802269" spans="11:11" x14ac:dyDescent="0.3">
      <c r="K802269" s="56"/>
    </row>
    <row r="802270" spans="11:11" x14ac:dyDescent="0.3">
      <c r="K802270" s="56"/>
    </row>
    <row r="802271" spans="11:11" x14ac:dyDescent="0.3">
      <c r="K802271" s="56"/>
    </row>
    <row r="802272" spans="11:11" x14ac:dyDescent="0.3">
      <c r="K802272" s="56"/>
    </row>
    <row r="802273" spans="11:11" x14ac:dyDescent="0.3">
      <c r="K802273" s="56"/>
    </row>
    <row r="802274" spans="11:11" x14ac:dyDescent="0.3">
      <c r="K802274" s="56"/>
    </row>
    <row r="802291" spans="11:11" x14ac:dyDescent="0.3">
      <c r="K802291" s="56"/>
    </row>
    <row r="802308" spans="11:11" x14ac:dyDescent="0.3">
      <c r="K802308" s="56"/>
    </row>
    <row r="802309" spans="11:11" x14ac:dyDescent="0.3">
      <c r="K802309" s="56"/>
    </row>
    <row r="802310" spans="11:11" x14ac:dyDescent="0.3">
      <c r="K802310" s="56"/>
    </row>
    <row r="802311" spans="11:11" x14ac:dyDescent="0.3">
      <c r="K802311" s="56"/>
    </row>
    <row r="802312" spans="11:11" x14ac:dyDescent="0.3">
      <c r="K802312" s="56"/>
    </row>
    <row r="802313" spans="11:11" x14ac:dyDescent="0.3">
      <c r="K802313" s="56"/>
    </row>
    <row r="802330" spans="11:11" x14ac:dyDescent="0.3">
      <c r="K802330" s="56"/>
    </row>
    <row r="802347" spans="11:11" x14ac:dyDescent="0.3">
      <c r="K802347" s="56"/>
    </row>
    <row r="802348" spans="11:11" x14ac:dyDescent="0.3">
      <c r="K802348" s="56"/>
    </row>
    <row r="802349" spans="11:11" x14ac:dyDescent="0.3">
      <c r="K802349" s="56"/>
    </row>
    <row r="802350" spans="11:11" x14ac:dyDescent="0.3">
      <c r="K802350" s="56"/>
    </row>
    <row r="802351" spans="11:11" x14ac:dyDescent="0.3">
      <c r="K802351" s="56"/>
    </row>
    <row r="802352" spans="11:11" x14ac:dyDescent="0.3">
      <c r="K802352" s="56"/>
    </row>
    <row r="802369" spans="11:11" x14ac:dyDescent="0.3">
      <c r="K802369" s="56"/>
    </row>
    <row r="802386" spans="11:11" x14ac:dyDescent="0.3">
      <c r="K802386" s="56"/>
    </row>
    <row r="802387" spans="11:11" x14ac:dyDescent="0.3">
      <c r="K802387" s="56"/>
    </row>
    <row r="802388" spans="11:11" x14ac:dyDescent="0.3">
      <c r="K802388" s="56"/>
    </row>
    <row r="802389" spans="11:11" x14ac:dyDescent="0.3">
      <c r="K802389" s="56"/>
    </row>
    <row r="802390" spans="11:11" x14ac:dyDescent="0.3">
      <c r="K802390" s="56"/>
    </row>
    <row r="802391" spans="11:11" x14ac:dyDescent="0.3">
      <c r="K802391" s="56"/>
    </row>
    <row r="802408" spans="11:11" x14ac:dyDescent="0.3">
      <c r="K802408" s="56"/>
    </row>
    <row r="802425" spans="11:11" x14ac:dyDescent="0.3">
      <c r="K802425" s="56"/>
    </row>
    <row r="802426" spans="11:11" x14ac:dyDescent="0.3">
      <c r="K802426" s="56"/>
    </row>
    <row r="802427" spans="11:11" x14ac:dyDescent="0.3">
      <c r="K802427" s="56"/>
    </row>
    <row r="802428" spans="11:11" x14ac:dyDescent="0.3">
      <c r="K802428" s="56"/>
    </row>
    <row r="802429" spans="11:11" x14ac:dyDescent="0.3">
      <c r="K802429" s="56"/>
    </row>
    <row r="802430" spans="11:11" x14ac:dyDescent="0.3">
      <c r="K802430" s="56"/>
    </row>
    <row r="802447" spans="11:11" x14ac:dyDescent="0.3">
      <c r="K802447" s="56"/>
    </row>
    <row r="802464" spans="11:11" x14ac:dyDescent="0.3">
      <c r="K802464" s="56"/>
    </row>
    <row r="802465" spans="11:11" x14ac:dyDescent="0.3">
      <c r="K802465" s="56"/>
    </row>
    <row r="802466" spans="11:11" x14ac:dyDescent="0.3">
      <c r="K802466" s="56"/>
    </row>
    <row r="802467" spans="11:11" x14ac:dyDescent="0.3">
      <c r="K802467" s="56"/>
    </row>
    <row r="802468" spans="11:11" x14ac:dyDescent="0.3">
      <c r="K802468" s="56"/>
    </row>
    <row r="802469" spans="11:11" x14ac:dyDescent="0.3">
      <c r="K802469" s="56"/>
    </row>
    <row r="802486" spans="11:11" x14ac:dyDescent="0.3">
      <c r="K802486" s="56"/>
    </row>
    <row r="802503" spans="11:11" x14ac:dyDescent="0.3">
      <c r="K802503" s="56"/>
    </row>
    <row r="802504" spans="11:11" x14ac:dyDescent="0.3">
      <c r="K802504" s="56"/>
    </row>
    <row r="802505" spans="11:11" x14ac:dyDescent="0.3">
      <c r="K802505" s="56"/>
    </row>
    <row r="802506" spans="11:11" x14ac:dyDescent="0.3">
      <c r="K802506" s="56"/>
    </row>
    <row r="802507" spans="11:11" x14ac:dyDescent="0.3">
      <c r="K802507" s="56"/>
    </row>
    <row r="802508" spans="11:11" x14ac:dyDescent="0.3">
      <c r="K802508" s="56"/>
    </row>
    <row r="802525" spans="11:11" x14ac:dyDescent="0.3">
      <c r="K802525" s="56"/>
    </row>
    <row r="802542" spans="11:11" x14ac:dyDescent="0.3">
      <c r="K802542" s="56"/>
    </row>
    <row r="802543" spans="11:11" x14ac:dyDescent="0.3">
      <c r="K802543" s="56"/>
    </row>
    <row r="802544" spans="11:11" x14ac:dyDescent="0.3">
      <c r="K802544" s="56"/>
    </row>
    <row r="802545" spans="11:11" x14ac:dyDescent="0.3">
      <c r="K802545" s="56"/>
    </row>
    <row r="802546" spans="11:11" x14ac:dyDescent="0.3">
      <c r="K802546" s="56"/>
    </row>
    <row r="802547" spans="11:11" x14ac:dyDescent="0.3">
      <c r="K802547" s="56"/>
    </row>
    <row r="802564" spans="11:11" x14ac:dyDescent="0.3">
      <c r="K802564" s="56"/>
    </row>
    <row r="802581" spans="11:11" x14ac:dyDescent="0.3">
      <c r="K802581" s="56"/>
    </row>
    <row r="802582" spans="11:11" x14ac:dyDescent="0.3">
      <c r="K802582" s="56"/>
    </row>
    <row r="802583" spans="11:11" x14ac:dyDescent="0.3">
      <c r="K802583" s="56"/>
    </row>
    <row r="802584" spans="11:11" x14ac:dyDescent="0.3">
      <c r="K802584" s="56"/>
    </row>
    <row r="802585" spans="11:11" x14ac:dyDescent="0.3">
      <c r="K802585" s="56"/>
    </row>
    <row r="802586" spans="11:11" x14ac:dyDescent="0.3">
      <c r="K802586" s="56"/>
    </row>
    <row r="802603" spans="11:11" x14ac:dyDescent="0.3">
      <c r="K802603" s="56"/>
    </row>
    <row r="802620" spans="11:11" x14ac:dyDescent="0.3">
      <c r="K802620" s="56"/>
    </row>
    <row r="802621" spans="11:11" x14ac:dyDescent="0.3">
      <c r="K802621" s="56"/>
    </row>
    <row r="802622" spans="11:11" x14ac:dyDescent="0.3">
      <c r="K802622" s="56"/>
    </row>
    <row r="802623" spans="11:11" x14ac:dyDescent="0.3">
      <c r="K802623" s="56"/>
    </row>
    <row r="802624" spans="11:11" x14ac:dyDescent="0.3">
      <c r="K802624" s="56"/>
    </row>
    <row r="802625" spans="11:11" x14ac:dyDescent="0.3">
      <c r="K802625" s="56"/>
    </row>
    <row r="802642" spans="11:11" x14ac:dyDescent="0.3">
      <c r="K802642" s="56"/>
    </row>
    <row r="802659" spans="11:11" x14ac:dyDescent="0.3">
      <c r="K802659" s="56"/>
    </row>
    <row r="802660" spans="11:11" x14ac:dyDescent="0.3">
      <c r="K802660" s="56"/>
    </row>
    <row r="802661" spans="11:11" x14ac:dyDescent="0.3">
      <c r="K802661" s="56"/>
    </row>
    <row r="802662" spans="11:11" x14ac:dyDescent="0.3">
      <c r="K802662" s="56"/>
    </row>
    <row r="802663" spans="11:11" x14ac:dyDescent="0.3">
      <c r="K802663" s="56"/>
    </row>
    <row r="802664" spans="11:11" x14ac:dyDescent="0.3">
      <c r="K802664" s="56"/>
    </row>
    <row r="802681" spans="11:11" x14ac:dyDescent="0.3">
      <c r="K802681" s="56"/>
    </row>
    <row r="802698" spans="11:11" x14ac:dyDescent="0.3">
      <c r="K802698" s="56"/>
    </row>
    <row r="802699" spans="11:11" x14ac:dyDescent="0.3">
      <c r="K802699" s="56"/>
    </row>
    <row r="802700" spans="11:11" x14ac:dyDescent="0.3">
      <c r="K802700" s="56"/>
    </row>
    <row r="802701" spans="11:11" x14ac:dyDescent="0.3">
      <c r="K802701" s="56"/>
    </row>
    <row r="802702" spans="11:11" x14ac:dyDescent="0.3">
      <c r="K802702" s="56"/>
    </row>
    <row r="802703" spans="11:11" x14ac:dyDescent="0.3">
      <c r="K802703" s="56"/>
    </row>
    <row r="802720" spans="11:11" x14ac:dyDescent="0.3">
      <c r="K802720" s="56"/>
    </row>
    <row r="802737" spans="11:11" x14ac:dyDescent="0.3">
      <c r="K802737" s="56"/>
    </row>
    <row r="802738" spans="11:11" x14ac:dyDescent="0.3">
      <c r="K802738" s="56"/>
    </row>
    <row r="802739" spans="11:11" x14ac:dyDescent="0.3">
      <c r="K802739" s="56"/>
    </row>
    <row r="802740" spans="11:11" x14ac:dyDescent="0.3">
      <c r="K802740" s="56"/>
    </row>
    <row r="802741" spans="11:11" x14ac:dyDescent="0.3">
      <c r="K802741" s="56"/>
    </row>
    <row r="802742" spans="11:11" x14ac:dyDescent="0.3">
      <c r="K802742" s="56"/>
    </row>
    <row r="802759" spans="11:11" x14ac:dyDescent="0.3">
      <c r="K802759" s="56"/>
    </row>
    <row r="802776" spans="11:11" x14ac:dyDescent="0.3">
      <c r="K802776" s="56"/>
    </row>
    <row r="802777" spans="11:11" x14ac:dyDescent="0.3">
      <c r="K802777" s="56"/>
    </row>
    <row r="802778" spans="11:11" x14ac:dyDescent="0.3">
      <c r="K802778" s="56"/>
    </row>
    <row r="802779" spans="11:11" x14ac:dyDescent="0.3">
      <c r="K802779" s="56"/>
    </row>
    <row r="802780" spans="11:11" x14ac:dyDescent="0.3">
      <c r="K802780" s="56"/>
    </row>
    <row r="802781" spans="11:11" x14ac:dyDescent="0.3">
      <c r="K802781" s="56"/>
    </row>
    <row r="802798" spans="11:11" x14ac:dyDescent="0.3">
      <c r="K802798" s="56"/>
    </row>
    <row r="802815" spans="11:11" x14ac:dyDescent="0.3">
      <c r="K802815" s="56"/>
    </row>
    <row r="802816" spans="11:11" x14ac:dyDescent="0.3">
      <c r="K802816" s="56"/>
    </row>
    <row r="802817" spans="11:11" x14ac:dyDescent="0.3">
      <c r="K802817" s="56"/>
    </row>
    <row r="802818" spans="11:11" x14ac:dyDescent="0.3">
      <c r="K802818" s="56"/>
    </row>
    <row r="802819" spans="11:11" x14ac:dyDescent="0.3">
      <c r="K802819" s="56"/>
    </row>
    <row r="802820" spans="11:11" x14ac:dyDescent="0.3">
      <c r="K802820" s="56"/>
    </row>
    <row r="802837" spans="11:11" x14ac:dyDescent="0.3">
      <c r="K802837" s="56"/>
    </row>
    <row r="802854" spans="11:11" x14ac:dyDescent="0.3">
      <c r="K802854" s="56"/>
    </row>
    <row r="802855" spans="11:11" x14ac:dyDescent="0.3">
      <c r="K802855" s="56"/>
    </row>
    <row r="802856" spans="11:11" x14ac:dyDescent="0.3">
      <c r="K802856" s="56"/>
    </row>
    <row r="802857" spans="11:11" x14ac:dyDescent="0.3">
      <c r="K802857" s="56"/>
    </row>
    <row r="802858" spans="11:11" x14ac:dyDescent="0.3">
      <c r="K802858" s="56"/>
    </row>
    <row r="802859" spans="11:11" x14ac:dyDescent="0.3">
      <c r="K802859" s="56"/>
    </row>
    <row r="802876" spans="11:11" x14ac:dyDescent="0.3">
      <c r="K802876" s="56"/>
    </row>
    <row r="802893" spans="11:11" x14ac:dyDescent="0.3">
      <c r="K802893" s="56"/>
    </row>
    <row r="802894" spans="11:11" x14ac:dyDescent="0.3">
      <c r="K802894" s="56"/>
    </row>
    <row r="802895" spans="11:11" x14ac:dyDescent="0.3">
      <c r="K802895" s="56"/>
    </row>
    <row r="802896" spans="11:11" x14ac:dyDescent="0.3">
      <c r="K802896" s="56"/>
    </row>
    <row r="802897" spans="11:11" x14ac:dyDescent="0.3">
      <c r="K802897" s="56"/>
    </row>
    <row r="802898" spans="11:11" x14ac:dyDescent="0.3">
      <c r="K802898" s="56"/>
    </row>
    <row r="802915" spans="11:11" x14ac:dyDescent="0.3">
      <c r="K802915" s="56"/>
    </row>
    <row r="802932" spans="11:11" x14ac:dyDescent="0.3">
      <c r="K802932" s="56"/>
    </row>
    <row r="802933" spans="11:11" x14ac:dyDescent="0.3">
      <c r="K802933" s="56"/>
    </row>
    <row r="802934" spans="11:11" x14ac:dyDescent="0.3">
      <c r="K802934" s="56"/>
    </row>
    <row r="802935" spans="11:11" x14ac:dyDescent="0.3">
      <c r="K802935" s="56"/>
    </row>
    <row r="802936" spans="11:11" x14ac:dyDescent="0.3">
      <c r="K802936" s="56"/>
    </row>
    <row r="802937" spans="11:11" x14ac:dyDescent="0.3">
      <c r="K802937" s="56"/>
    </row>
    <row r="802954" spans="11:11" x14ac:dyDescent="0.3">
      <c r="K802954" s="56"/>
    </row>
    <row r="802971" spans="11:11" x14ac:dyDescent="0.3">
      <c r="K802971" s="56"/>
    </row>
    <row r="802972" spans="11:11" x14ac:dyDescent="0.3">
      <c r="K802972" s="56"/>
    </row>
    <row r="802973" spans="11:11" x14ac:dyDescent="0.3">
      <c r="K802973" s="56"/>
    </row>
    <row r="802974" spans="11:11" x14ac:dyDescent="0.3">
      <c r="K802974" s="56"/>
    </row>
    <row r="802975" spans="11:11" x14ac:dyDescent="0.3">
      <c r="K802975" s="56"/>
    </row>
    <row r="802976" spans="11:11" x14ac:dyDescent="0.3">
      <c r="K802976" s="56"/>
    </row>
    <row r="802993" spans="11:11" x14ac:dyDescent="0.3">
      <c r="K802993" s="56"/>
    </row>
    <row r="803010" spans="11:11" x14ac:dyDescent="0.3">
      <c r="K803010" s="56"/>
    </row>
    <row r="803011" spans="11:11" x14ac:dyDescent="0.3">
      <c r="K803011" s="56"/>
    </row>
    <row r="803012" spans="11:11" x14ac:dyDescent="0.3">
      <c r="K803012" s="56"/>
    </row>
    <row r="803013" spans="11:11" x14ac:dyDescent="0.3">
      <c r="K803013" s="56"/>
    </row>
    <row r="803014" spans="11:11" x14ac:dyDescent="0.3">
      <c r="K803014" s="56"/>
    </row>
    <row r="803015" spans="11:11" x14ac:dyDescent="0.3">
      <c r="K803015" s="56"/>
    </row>
    <row r="803032" spans="11:11" x14ac:dyDescent="0.3">
      <c r="K803032" s="56"/>
    </row>
    <row r="803049" spans="11:11" x14ac:dyDescent="0.3">
      <c r="K803049" s="56"/>
    </row>
    <row r="803050" spans="11:11" x14ac:dyDescent="0.3">
      <c r="K803050" s="56"/>
    </row>
    <row r="803051" spans="11:11" x14ac:dyDescent="0.3">
      <c r="K803051" s="56"/>
    </row>
    <row r="803052" spans="11:11" x14ac:dyDescent="0.3">
      <c r="K803052" s="56"/>
    </row>
    <row r="803053" spans="11:11" x14ac:dyDescent="0.3">
      <c r="K803053" s="56"/>
    </row>
    <row r="803054" spans="11:11" x14ac:dyDescent="0.3">
      <c r="K803054" s="56"/>
    </row>
    <row r="803071" spans="11:11" x14ac:dyDescent="0.3">
      <c r="K803071" s="56"/>
    </row>
    <row r="803088" spans="11:11" x14ac:dyDescent="0.3">
      <c r="K803088" s="56"/>
    </row>
    <row r="803089" spans="11:11" x14ac:dyDescent="0.3">
      <c r="K803089" s="56"/>
    </row>
    <row r="803090" spans="11:11" x14ac:dyDescent="0.3">
      <c r="K803090" s="56"/>
    </row>
    <row r="803091" spans="11:11" x14ac:dyDescent="0.3">
      <c r="K803091" s="56"/>
    </row>
    <row r="803092" spans="11:11" x14ac:dyDescent="0.3">
      <c r="K803092" s="56"/>
    </row>
    <row r="803093" spans="11:11" x14ac:dyDescent="0.3">
      <c r="K803093" s="56"/>
    </row>
    <row r="803110" spans="11:11" x14ac:dyDescent="0.3">
      <c r="K803110" s="56"/>
    </row>
    <row r="803127" spans="11:11" x14ac:dyDescent="0.3">
      <c r="K803127" s="56"/>
    </row>
    <row r="803128" spans="11:11" x14ac:dyDescent="0.3">
      <c r="K803128" s="56"/>
    </row>
    <row r="803129" spans="11:11" x14ac:dyDescent="0.3">
      <c r="K803129" s="56"/>
    </row>
    <row r="803130" spans="11:11" x14ac:dyDescent="0.3">
      <c r="K803130" s="56"/>
    </row>
    <row r="803131" spans="11:11" x14ac:dyDescent="0.3">
      <c r="K803131" s="56"/>
    </row>
    <row r="803132" spans="11:11" x14ac:dyDescent="0.3">
      <c r="K803132" s="56"/>
    </row>
    <row r="803149" spans="11:11" x14ac:dyDescent="0.3">
      <c r="K803149" s="56"/>
    </row>
    <row r="803166" spans="11:11" x14ac:dyDescent="0.3">
      <c r="K803166" s="56"/>
    </row>
    <row r="803167" spans="11:11" x14ac:dyDescent="0.3">
      <c r="K803167" s="56"/>
    </row>
    <row r="803168" spans="11:11" x14ac:dyDescent="0.3">
      <c r="K803168" s="56"/>
    </row>
    <row r="803169" spans="11:11" x14ac:dyDescent="0.3">
      <c r="K803169" s="56"/>
    </row>
    <row r="803170" spans="11:11" x14ac:dyDescent="0.3">
      <c r="K803170" s="56"/>
    </row>
    <row r="803171" spans="11:11" x14ac:dyDescent="0.3">
      <c r="K803171" s="56"/>
    </row>
    <row r="803188" spans="11:11" x14ac:dyDescent="0.3">
      <c r="K803188" s="56"/>
    </row>
    <row r="803205" spans="11:11" x14ac:dyDescent="0.3">
      <c r="K803205" s="56"/>
    </row>
    <row r="803206" spans="11:11" x14ac:dyDescent="0.3">
      <c r="K803206" s="56"/>
    </row>
    <row r="803207" spans="11:11" x14ac:dyDescent="0.3">
      <c r="K803207" s="56"/>
    </row>
    <row r="803208" spans="11:11" x14ac:dyDescent="0.3">
      <c r="K803208" s="56"/>
    </row>
    <row r="803209" spans="11:11" x14ac:dyDescent="0.3">
      <c r="K803209" s="56"/>
    </row>
    <row r="803210" spans="11:11" x14ac:dyDescent="0.3">
      <c r="K803210" s="56"/>
    </row>
    <row r="803227" spans="11:11" x14ac:dyDescent="0.3">
      <c r="K803227" s="56"/>
    </row>
    <row r="803244" spans="11:11" x14ac:dyDescent="0.3">
      <c r="K803244" s="56"/>
    </row>
    <row r="803245" spans="11:11" x14ac:dyDescent="0.3">
      <c r="K803245" s="56"/>
    </row>
    <row r="803246" spans="11:11" x14ac:dyDescent="0.3">
      <c r="K803246" s="56"/>
    </row>
    <row r="803247" spans="11:11" x14ac:dyDescent="0.3">
      <c r="K803247" s="56"/>
    </row>
    <row r="803248" spans="11:11" x14ac:dyDescent="0.3">
      <c r="K803248" s="56"/>
    </row>
    <row r="803249" spans="11:11" x14ac:dyDescent="0.3">
      <c r="K803249" s="56"/>
    </row>
    <row r="803266" spans="11:11" x14ac:dyDescent="0.3">
      <c r="K803266" s="56"/>
    </row>
    <row r="803283" spans="11:11" x14ac:dyDescent="0.3">
      <c r="K803283" s="56"/>
    </row>
    <row r="803284" spans="11:11" x14ac:dyDescent="0.3">
      <c r="K803284" s="56"/>
    </row>
    <row r="803285" spans="11:11" x14ac:dyDescent="0.3">
      <c r="K803285" s="56"/>
    </row>
    <row r="803286" spans="11:11" x14ac:dyDescent="0.3">
      <c r="K803286" s="56"/>
    </row>
    <row r="803287" spans="11:11" x14ac:dyDescent="0.3">
      <c r="K803287" s="56"/>
    </row>
    <row r="803288" spans="11:11" x14ac:dyDescent="0.3">
      <c r="K803288" s="56"/>
    </row>
    <row r="803305" spans="11:11" x14ac:dyDescent="0.3">
      <c r="K803305" s="56"/>
    </row>
    <row r="803322" spans="11:11" x14ac:dyDescent="0.3">
      <c r="K803322" s="56"/>
    </row>
    <row r="803323" spans="11:11" x14ac:dyDescent="0.3">
      <c r="K803323" s="56"/>
    </row>
    <row r="803324" spans="11:11" x14ac:dyDescent="0.3">
      <c r="K803324" s="56"/>
    </row>
    <row r="803325" spans="11:11" x14ac:dyDescent="0.3">
      <c r="K803325" s="56"/>
    </row>
    <row r="803326" spans="11:11" x14ac:dyDescent="0.3">
      <c r="K803326" s="56"/>
    </row>
    <row r="803327" spans="11:11" x14ac:dyDescent="0.3">
      <c r="K803327" s="56"/>
    </row>
    <row r="803344" spans="11:11" x14ac:dyDescent="0.3">
      <c r="K803344" s="56"/>
    </row>
    <row r="803361" spans="11:11" x14ac:dyDescent="0.3">
      <c r="K803361" s="56"/>
    </row>
    <row r="803362" spans="11:11" x14ac:dyDescent="0.3">
      <c r="K803362" s="56"/>
    </row>
    <row r="803363" spans="11:11" x14ac:dyDescent="0.3">
      <c r="K803363" s="56"/>
    </row>
    <row r="803364" spans="11:11" x14ac:dyDescent="0.3">
      <c r="K803364" s="56"/>
    </row>
    <row r="803365" spans="11:11" x14ac:dyDescent="0.3">
      <c r="K803365" s="56"/>
    </row>
    <row r="803366" spans="11:11" x14ac:dyDescent="0.3">
      <c r="K803366" s="56"/>
    </row>
    <row r="803383" spans="11:11" x14ac:dyDescent="0.3">
      <c r="K803383" s="56"/>
    </row>
    <row r="803400" spans="11:11" x14ac:dyDescent="0.3">
      <c r="K803400" s="56"/>
    </row>
    <row r="803401" spans="11:11" x14ac:dyDescent="0.3">
      <c r="K803401" s="56"/>
    </row>
    <row r="803402" spans="11:11" x14ac:dyDescent="0.3">
      <c r="K803402" s="56"/>
    </row>
    <row r="803403" spans="11:11" x14ac:dyDescent="0.3">
      <c r="K803403" s="56"/>
    </row>
    <row r="803404" spans="11:11" x14ac:dyDescent="0.3">
      <c r="K803404" s="56"/>
    </row>
    <row r="803405" spans="11:11" x14ac:dyDescent="0.3">
      <c r="K803405" s="56"/>
    </row>
    <row r="803422" spans="11:11" x14ac:dyDescent="0.3">
      <c r="K803422" s="56"/>
    </row>
    <row r="803439" spans="11:11" x14ac:dyDescent="0.3">
      <c r="K803439" s="56"/>
    </row>
    <row r="803440" spans="11:11" x14ac:dyDescent="0.3">
      <c r="K803440" s="56"/>
    </row>
    <row r="803441" spans="11:11" x14ac:dyDescent="0.3">
      <c r="K803441" s="56"/>
    </row>
    <row r="803442" spans="11:11" x14ac:dyDescent="0.3">
      <c r="K803442" s="56"/>
    </row>
    <row r="803443" spans="11:11" x14ac:dyDescent="0.3">
      <c r="K803443" s="56"/>
    </row>
    <row r="803444" spans="11:11" x14ac:dyDescent="0.3">
      <c r="K803444" s="56"/>
    </row>
    <row r="803461" spans="11:11" x14ac:dyDescent="0.3">
      <c r="K803461" s="56"/>
    </row>
    <row r="803478" spans="11:11" x14ac:dyDescent="0.3">
      <c r="K803478" s="56"/>
    </row>
    <row r="803479" spans="11:11" x14ac:dyDescent="0.3">
      <c r="K803479" s="56"/>
    </row>
    <row r="803480" spans="11:11" x14ac:dyDescent="0.3">
      <c r="K803480" s="56"/>
    </row>
    <row r="803481" spans="11:11" x14ac:dyDescent="0.3">
      <c r="K803481" s="56"/>
    </row>
    <row r="803482" spans="11:11" x14ac:dyDescent="0.3">
      <c r="K803482" s="56"/>
    </row>
    <row r="803483" spans="11:11" x14ac:dyDescent="0.3">
      <c r="K803483" s="56"/>
    </row>
    <row r="803500" spans="11:11" x14ac:dyDescent="0.3">
      <c r="K803500" s="56"/>
    </row>
    <row r="803517" spans="11:11" x14ac:dyDescent="0.3">
      <c r="K803517" s="56"/>
    </row>
    <row r="803518" spans="11:11" x14ac:dyDescent="0.3">
      <c r="K803518" s="56"/>
    </row>
    <row r="803519" spans="11:11" x14ac:dyDescent="0.3">
      <c r="K803519" s="56"/>
    </row>
    <row r="803520" spans="11:11" x14ac:dyDescent="0.3">
      <c r="K803520" s="56"/>
    </row>
    <row r="803521" spans="11:11" x14ac:dyDescent="0.3">
      <c r="K803521" s="56"/>
    </row>
    <row r="803522" spans="11:11" x14ac:dyDescent="0.3">
      <c r="K803522" s="56"/>
    </row>
    <row r="803539" spans="11:11" x14ac:dyDescent="0.3">
      <c r="K803539" s="56"/>
    </row>
    <row r="803556" spans="11:11" x14ac:dyDescent="0.3">
      <c r="K803556" s="56"/>
    </row>
    <row r="803557" spans="11:11" x14ac:dyDescent="0.3">
      <c r="K803557" s="56"/>
    </row>
    <row r="803558" spans="11:11" x14ac:dyDescent="0.3">
      <c r="K803558" s="56"/>
    </row>
    <row r="803559" spans="11:11" x14ac:dyDescent="0.3">
      <c r="K803559" s="56"/>
    </row>
    <row r="803560" spans="11:11" x14ac:dyDescent="0.3">
      <c r="K803560" s="56"/>
    </row>
    <row r="803561" spans="11:11" x14ac:dyDescent="0.3">
      <c r="K803561" s="56"/>
    </row>
    <row r="803578" spans="11:11" x14ac:dyDescent="0.3">
      <c r="K803578" s="56"/>
    </row>
    <row r="803595" spans="11:11" x14ac:dyDescent="0.3">
      <c r="K803595" s="56"/>
    </row>
    <row r="803596" spans="11:11" x14ac:dyDescent="0.3">
      <c r="K803596" s="56"/>
    </row>
    <row r="803597" spans="11:11" x14ac:dyDescent="0.3">
      <c r="K803597" s="56"/>
    </row>
    <row r="803598" spans="11:11" x14ac:dyDescent="0.3">
      <c r="K803598" s="56"/>
    </row>
    <row r="803599" spans="11:11" x14ac:dyDescent="0.3">
      <c r="K803599" s="56"/>
    </row>
    <row r="803600" spans="11:11" x14ac:dyDescent="0.3">
      <c r="K803600" s="56"/>
    </row>
    <row r="803617" spans="11:11" x14ac:dyDescent="0.3">
      <c r="K803617" s="56"/>
    </row>
    <row r="803634" spans="11:11" x14ac:dyDescent="0.3">
      <c r="K803634" s="56"/>
    </row>
    <row r="803635" spans="11:11" x14ac:dyDescent="0.3">
      <c r="K803635" s="56"/>
    </row>
    <row r="803636" spans="11:11" x14ac:dyDescent="0.3">
      <c r="K803636" s="56"/>
    </row>
    <row r="803637" spans="11:11" x14ac:dyDescent="0.3">
      <c r="K803637" s="56"/>
    </row>
    <row r="803638" spans="11:11" x14ac:dyDescent="0.3">
      <c r="K803638" s="56"/>
    </row>
    <row r="803639" spans="11:11" x14ac:dyDescent="0.3">
      <c r="K803639" s="56"/>
    </row>
    <row r="803656" spans="11:11" x14ac:dyDescent="0.3">
      <c r="K803656" s="56"/>
    </row>
    <row r="803673" spans="11:11" x14ac:dyDescent="0.3">
      <c r="K803673" s="56"/>
    </row>
    <row r="803674" spans="11:11" x14ac:dyDescent="0.3">
      <c r="K803674" s="56"/>
    </row>
    <row r="803675" spans="11:11" x14ac:dyDescent="0.3">
      <c r="K803675" s="56"/>
    </row>
    <row r="803676" spans="11:11" x14ac:dyDescent="0.3">
      <c r="K803676" s="56"/>
    </row>
    <row r="803677" spans="11:11" x14ac:dyDescent="0.3">
      <c r="K803677" s="56"/>
    </row>
    <row r="803678" spans="11:11" x14ac:dyDescent="0.3">
      <c r="K803678" s="56"/>
    </row>
    <row r="803695" spans="11:11" x14ac:dyDescent="0.3">
      <c r="K803695" s="56"/>
    </row>
    <row r="803712" spans="11:11" x14ac:dyDescent="0.3">
      <c r="K803712" s="56"/>
    </row>
    <row r="803713" spans="11:11" x14ac:dyDescent="0.3">
      <c r="K803713" s="56"/>
    </row>
    <row r="803714" spans="11:11" x14ac:dyDescent="0.3">
      <c r="K803714" s="56"/>
    </row>
    <row r="803715" spans="11:11" x14ac:dyDescent="0.3">
      <c r="K803715" s="56"/>
    </row>
    <row r="803716" spans="11:11" x14ac:dyDescent="0.3">
      <c r="K803716" s="56"/>
    </row>
    <row r="803717" spans="11:11" x14ac:dyDescent="0.3">
      <c r="K803717" s="56"/>
    </row>
    <row r="803734" spans="11:11" x14ac:dyDescent="0.3">
      <c r="K803734" s="56"/>
    </row>
    <row r="803751" spans="11:11" x14ac:dyDescent="0.3">
      <c r="K803751" s="56"/>
    </row>
    <row r="803752" spans="11:11" x14ac:dyDescent="0.3">
      <c r="K803752" s="56"/>
    </row>
    <row r="803753" spans="11:11" x14ac:dyDescent="0.3">
      <c r="K803753" s="56"/>
    </row>
    <row r="803754" spans="11:11" x14ac:dyDescent="0.3">
      <c r="K803754" s="56"/>
    </row>
    <row r="803755" spans="11:11" x14ac:dyDescent="0.3">
      <c r="K803755" s="56"/>
    </row>
    <row r="803756" spans="11:11" x14ac:dyDescent="0.3">
      <c r="K803756" s="56"/>
    </row>
    <row r="803773" spans="11:11" x14ac:dyDescent="0.3">
      <c r="K803773" s="56"/>
    </row>
    <row r="803790" spans="11:11" x14ac:dyDescent="0.3">
      <c r="K803790" s="56"/>
    </row>
    <row r="803791" spans="11:11" x14ac:dyDescent="0.3">
      <c r="K803791" s="56"/>
    </row>
    <row r="803792" spans="11:11" x14ac:dyDescent="0.3">
      <c r="K803792" s="56"/>
    </row>
    <row r="803793" spans="11:11" x14ac:dyDescent="0.3">
      <c r="K803793" s="56"/>
    </row>
    <row r="803794" spans="11:11" x14ac:dyDescent="0.3">
      <c r="K803794" s="56"/>
    </row>
    <row r="803795" spans="11:11" x14ac:dyDescent="0.3">
      <c r="K803795" s="56"/>
    </row>
    <row r="803812" spans="11:11" x14ac:dyDescent="0.3">
      <c r="K803812" s="56"/>
    </row>
    <row r="803829" spans="11:11" x14ac:dyDescent="0.3">
      <c r="K803829" s="56"/>
    </row>
    <row r="803830" spans="11:11" x14ac:dyDescent="0.3">
      <c r="K803830" s="56"/>
    </row>
    <row r="803831" spans="11:11" x14ac:dyDescent="0.3">
      <c r="K803831" s="56"/>
    </row>
    <row r="803832" spans="11:11" x14ac:dyDescent="0.3">
      <c r="K803832" s="56"/>
    </row>
    <row r="803833" spans="11:11" x14ac:dyDescent="0.3">
      <c r="K803833" s="56"/>
    </row>
    <row r="803834" spans="11:11" x14ac:dyDescent="0.3">
      <c r="K803834" s="56"/>
    </row>
    <row r="803851" spans="11:11" x14ac:dyDescent="0.3">
      <c r="K803851" s="56"/>
    </row>
    <row r="803868" spans="11:11" x14ac:dyDescent="0.3">
      <c r="K803868" s="56"/>
    </row>
    <row r="803869" spans="11:11" x14ac:dyDescent="0.3">
      <c r="K803869" s="56"/>
    </row>
    <row r="803870" spans="11:11" x14ac:dyDescent="0.3">
      <c r="K803870" s="56"/>
    </row>
    <row r="803871" spans="11:11" x14ac:dyDescent="0.3">
      <c r="K803871" s="56"/>
    </row>
    <row r="803872" spans="11:11" x14ac:dyDescent="0.3">
      <c r="K803872" s="56"/>
    </row>
    <row r="803873" spans="11:11" x14ac:dyDescent="0.3">
      <c r="K803873" s="56"/>
    </row>
    <row r="803890" spans="11:11" x14ac:dyDescent="0.3">
      <c r="K803890" s="56"/>
    </row>
    <row r="803907" spans="11:11" x14ac:dyDescent="0.3">
      <c r="K803907" s="56"/>
    </row>
    <row r="803908" spans="11:11" x14ac:dyDescent="0.3">
      <c r="K803908" s="56"/>
    </row>
    <row r="803909" spans="11:11" x14ac:dyDescent="0.3">
      <c r="K803909" s="56"/>
    </row>
    <row r="803910" spans="11:11" x14ac:dyDescent="0.3">
      <c r="K803910" s="56"/>
    </row>
    <row r="803911" spans="11:11" x14ac:dyDescent="0.3">
      <c r="K803911" s="56"/>
    </row>
    <row r="803912" spans="11:11" x14ac:dyDescent="0.3">
      <c r="K803912" s="56"/>
    </row>
    <row r="803929" spans="11:11" x14ac:dyDescent="0.3">
      <c r="K803929" s="56"/>
    </row>
    <row r="803946" spans="11:11" x14ac:dyDescent="0.3">
      <c r="K803946" s="56"/>
    </row>
    <row r="803947" spans="11:11" x14ac:dyDescent="0.3">
      <c r="K803947" s="56"/>
    </row>
    <row r="803948" spans="11:11" x14ac:dyDescent="0.3">
      <c r="K803948" s="56"/>
    </row>
    <row r="803949" spans="11:11" x14ac:dyDescent="0.3">
      <c r="K803949" s="56"/>
    </row>
    <row r="803950" spans="11:11" x14ac:dyDescent="0.3">
      <c r="K803950" s="56"/>
    </row>
    <row r="803951" spans="11:11" x14ac:dyDescent="0.3">
      <c r="K803951" s="56"/>
    </row>
    <row r="803968" spans="11:11" x14ac:dyDescent="0.3">
      <c r="K803968" s="56"/>
    </row>
    <row r="803985" spans="11:11" x14ac:dyDescent="0.3">
      <c r="K803985" s="56"/>
    </row>
    <row r="803986" spans="11:11" x14ac:dyDescent="0.3">
      <c r="K803986" s="56"/>
    </row>
    <row r="803987" spans="11:11" x14ac:dyDescent="0.3">
      <c r="K803987" s="56"/>
    </row>
    <row r="803988" spans="11:11" x14ac:dyDescent="0.3">
      <c r="K803988" s="56"/>
    </row>
    <row r="803989" spans="11:11" x14ac:dyDescent="0.3">
      <c r="K803989" s="56"/>
    </row>
    <row r="803990" spans="11:11" x14ac:dyDescent="0.3">
      <c r="K803990" s="56"/>
    </row>
    <row r="804007" spans="11:11" x14ac:dyDescent="0.3">
      <c r="K804007" s="56"/>
    </row>
    <row r="804024" spans="11:11" x14ac:dyDescent="0.3">
      <c r="K804024" s="56"/>
    </row>
    <row r="804025" spans="11:11" x14ac:dyDescent="0.3">
      <c r="K804025" s="56"/>
    </row>
    <row r="804026" spans="11:11" x14ac:dyDescent="0.3">
      <c r="K804026" s="56"/>
    </row>
    <row r="804027" spans="11:11" x14ac:dyDescent="0.3">
      <c r="K804027" s="56"/>
    </row>
    <row r="804028" spans="11:11" x14ac:dyDescent="0.3">
      <c r="K804028" s="56"/>
    </row>
    <row r="804029" spans="11:11" x14ac:dyDescent="0.3">
      <c r="K804029" s="56"/>
    </row>
    <row r="804046" spans="11:11" x14ac:dyDescent="0.3">
      <c r="K804046" s="56"/>
    </row>
    <row r="804063" spans="11:11" x14ac:dyDescent="0.3">
      <c r="K804063" s="56"/>
    </row>
    <row r="804064" spans="11:11" x14ac:dyDescent="0.3">
      <c r="K804064" s="56"/>
    </row>
    <row r="804065" spans="11:11" x14ac:dyDescent="0.3">
      <c r="K804065" s="56"/>
    </row>
    <row r="804066" spans="11:11" x14ac:dyDescent="0.3">
      <c r="K804066" s="56"/>
    </row>
    <row r="804067" spans="11:11" x14ac:dyDescent="0.3">
      <c r="K804067" s="56"/>
    </row>
    <row r="804068" spans="11:11" x14ac:dyDescent="0.3">
      <c r="K804068" s="56"/>
    </row>
    <row r="804085" spans="11:11" x14ac:dyDescent="0.3">
      <c r="K804085" s="56"/>
    </row>
    <row r="804102" spans="11:11" x14ac:dyDescent="0.3">
      <c r="K804102" s="56"/>
    </row>
    <row r="804103" spans="11:11" x14ac:dyDescent="0.3">
      <c r="K804103" s="56"/>
    </row>
    <row r="804104" spans="11:11" x14ac:dyDescent="0.3">
      <c r="K804104" s="56"/>
    </row>
    <row r="804105" spans="11:11" x14ac:dyDescent="0.3">
      <c r="K804105" s="56"/>
    </row>
    <row r="804106" spans="11:11" x14ac:dyDescent="0.3">
      <c r="K804106" s="56"/>
    </row>
    <row r="804107" spans="11:11" x14ac:dyDescent="0.3">
      <c r="K804107" s="56"/>
    </row>
    <row r="804124" spans="11:11" x14ac:dyDescent="0.3">
      <c r="K804124" s="56"/>
    </row>
    <row r="804141" spans="11:11" x14ac:dyDescent="0.3">
      <c r="K804141" s="56"/>
    </row>
    <row r="804142" spans="11:11" x14ac:dyDescent="0.3">
      <c r="K804142" s="56"/>
    </row>
    <row r="804143" spans="11:11" x14ac:dyDescent="0.3">
      <c r="K804143" s="56"/>
    </row>
    <row r="804144" spans="11:11" x14ac:dyDescent="0.3">
      <c r="K804144" s="56"/>
    </row>
    <row r="804145" spans="11:11" x14ac:dyDescent="0.3">
      <c r="K804145" s="56"/>
    </row>
    <row r="804146" spans="11:11" x14ac:dyDescent="0.3">
      <c r="K804146" s="56"/>
    </row>
    <row r="804163" spans="11:11" x14ac:dyDescent="0.3">
      <c r="K804163" s="56"/>
    </row>
    <row r="804180" spans="11:11" x14ac:dyDescent="0.3">
      <c r="K804180" s="56"/>
    </row>
    <row r="804181" spans="11:11" x14ac:dyDescent="0.3">
      <c r="K804181" s="56"/>
    </row>
    <row r="804182" spans="11:11" x14ac:dyDescent="0.3">
      <c r="K804182" s="56"/>
    </row>
    <row r="804183" spans="11:11" x14ac:dyDescent="0.3">
      <c r="K804183" s="56"/>
    </row>
    <row r="804184" spans="11:11" x14ac:dyDescent="0.3">
      <c r="K804184" s="56"/>
    </row>
    <row r="804185" spans="11:11" x14ac:dyDescent="0.3">
      <c r="K804185" s="56"/>
    </row>
    <row r="804202" spans="11:11" x14ac:dyDescent="0.3">
      <c r="K804202" s="56"/>
    </row>
    <row r="804219" spans="11:11" x14ac:dyDescent="0.3">
      <c r="K804219" s="56"/>
    </row>
    <row r="804220" spans="11:11" x14ac:dyDescent="0.3">
      <c r="K804220" s="56"/>
    </row>
    <row r="804221" spans="11:11" x14ac:dyDescent="0.3">
      <c r="K804221" s="56"/>
    </row>
    <row r="804222" spans="11:11" x14ac:dyDescent="0.3">
      <c r="K804222" s="56"/>
    </row>
    <row r="804223" spans="11:11" x14ac:dyDescent="0.3">
      <c r="K804223" s="56"/>
    </row>
    <row r="804224" spans="11:11" x14ac:dyDescent="0.3">
      <c r="K804224" s="56"/>
    </row>
    <row r="804241" spans="11:11" x14ac:dyDescent="0.3">
      <c r="K804241" s="56"/>
    </row>
    <row r="804258" spans="11:11" x14ac:dyDescent="0.3">
      <c r="K804258" s="56"/>
    </row>
    <row r="804259" spans="11:11" x14ac:dyDescent="0.3">
      <c r="K804259" s="56"/>
    </row>
    <row r="804260" spans="11:11" x14ac:dyDescent="0.3">
      <c r="K804260" s="56"/>
    </row>
    <row r="804261" spans="11:11" x14ac:dyDescent="0.3">
      <c r="K804261" s="56"/>
    </row>
    <row r="804262" spans="11:11" x14ac:dyDescent="0.3">
      <c r="K804262" s="56"/>
    </row>
    <row r="804263" spans="11:11" x14ac:dyDescent="0.3">
      <c r="K804263" s="56"/>
    </row>
    <row r="804280" spans="11:11" x14ac:dyDescent="0.3">
      <c r="K804280" s="56"/>
    </row>
    <row r="804297" spans="11:11" x14ac:dyDescent="0.3">
      <c r="K804297" s="56"/>
    </row>
    <row r="804298" spans="11:11" x14ac:dyDescent="0.3">
      <c r="K804298" s="56"/>
    </row>
    <row r="804299" spans="11:11" x14ac:dyDescent="0.3">
      <c r="K804299" s="56"/>
    </row>
    <row r="804300" spans="11:11" x14ac:dyDescent="0.3">
      <c r="K804300" s="56"/>
    </row>
    <row r="804301" spans="11:11" x14ac:dyDescent="0.3">
      <c r="K804301" s="56"/>
    </row>
    <row r="804302" spans="11:11" x14ac:dyDescent="0.3">
      <c r="K804302" s="56"/>
    </row>
    <row r="804319" spans="11:11" x14ac:dyDescent="0.3">
      <c r="K804319" s="56"/>
    </row>
    <row r="804336" spans="11:11" x14ac:dyDescent="0.3">
      <c r="K804336" s="56"/>
    </row>
    <row r="804337" spans="11:11" x14ac:dyDescent="0.3">
      <c r="K804337" s="56"/>
    </row>
    <row r="804338" spans="11:11" x14ac:dyDescent="0.3">
      <c r="K804338" s="56"/>
    </row>
    <row r="804339" spans="11:11" x14ac:dyDescent="0.3">
      <c r="K804339" s="56"/>
    </row>
    <row r="804340" spans="11:11" x14ac:dyDescent="0.3">
      <c r="K804340" s="56"/>
    </row>
    <row r="804341" spans="11:11" x14ac:dyDescent="0.3">
      <c r="K804341" s="56"/>
    </row>
    <row r="804358" spans="11:11" x14ac:dyDescent="0.3">
      <c r="K804358" s="56"/>
    </row>
    <row r="804375" spans="11:11" x14ac:dyDescent="0.3">
      <c r="K804375" s="56"/>
    </row>
    <row r="804376" spans="11:11" x14ac:dyDescent="0.3">
      <c r="K804376" s="56"/>
    </row>
    <row r="804377" spans="11:11" x14ac:dyDescent="0.3">
      <c r="K804377" s="56"/>
    </row>
    <row r="804378" spans="11:11" x14ac:dyDescent="0.3">
      <c r="K804378" s="56"/>
    </row>
    <row r="804379" spans="11:11" x14ac:dyDescent="0.3">
      <c r="K804379" s="56"/>
    </row>
    <row r="804380" spans="11:11" x14ac:dyDescent="0.3">
      <c r="K804380" s="56"/>
    </row>
    <row r="804397" spans="11:11" x14ac:dyDescent="0.3">
      <c r="K804397" s="56"/>
    </row>
    <row r="804414" spans="11:11" x14ac:dyDescent="0.3">
      <c r="K804414" s="56"/>
    </row>
    <row r="804415" spans="11:11" x14ac:dyDescent="0.3">
      <c r="K804415" s="56"/>
    </row>
    <row r="804416" spans="11:11" x14ac:dyDescent="0.3">
      <c r="K804416" s="56"/>
    </row>
    <row r="804417" spans="11:11" x14ac:dyDescent="0.3">
      <c r="K804417" s="56"/>
    </row>
    <row r="804418" spans="11:11" x14ac:dyDescent="0.3">
      <c r="K804418" s="56"/>
    </row>
    <row r="804419" spans="11:11" x14ac:dyDescent="0.3">
      <c r="K804419" s="56"/>
    </row>
    <row r="804436" spans="11:11" x14ac:dyDescent="0.3">
      <c r="K804436" s="56"/>
    </row>
    <row r="804453" spans="11:11" x14ac:dyDescent="0.3">
      <c r="K804453" s="56"/>
    </row>
    <row r="804454" spans="11:11" x14ac:dyDescent="0.3">
      <c r="K804454" s="56"/>
    </row>
    <row r="804455" spans="11:11" x14ac:dyDescent="0.3">
      <c r="K804455" s="56"/>
    </row>
    <row r="804456" spans="11:11" x14ac:dyDescent="0.3">
      <c r="K804456" s="56"/>
    </row>
    <row r="804457" spans="11:11" x14ac:dyDescent="0.3">
      <c r="K804457" s="56"/>
    </row>
    <row r="804458" spans="11:11" x14ac:dyDescent="0.3">
      <c r="K804458" s="56"/>
    </row>
    <row r="804475" spans="11:11" x14ac:dyDescent="0.3">
      <c r="K804475" s="56"/>
    </row>
    <row r="804492" spans="11:11" x14ac:dyDescent="0.3">
      <c r="K804492" s="56"/>
    </row>
    <row r="804493" spans="11:11" x14ac:dyDescent="0.3">
      <c r="K804493" s="56"/>
    </row>
    <row r="804494" spans="11:11" x14ac:dyDescent="0.3">
      <c r="K804494" s="56"/>
    </row>
    <row r="804495" spans="11:11" x14ac:dyDescent="0.3">
      <c r="K804495" s="56"/>
    </row>
    <row r="804496" spans="11:11" x14ac:dyDescent="0.3">
      <c r="K804496" s="56"/>
    </row>
    <row r="804497" spans="11:11" x14ac:dyDescent="0.3">
      <c r="K804497" s="56"/>
    </row>
    <row r="804514" spans="11:11" x14ac:dyDescent="0.3">
      <c r="K804514" s="56"/>
    </row>
    <row r="804531" spans="11:11" x14ac:dyDescent="0.3">
      <c r="K804531" s="56"/>
    </row>
    <row r="804532" spans="11:11" x14ac:dyDescent="0.3">
      <c r="K804532" s="56"/>
    </row>
    <row r="804533" spans="11:11" x14ac:dyDescent="0.3">
      <c r="K804533" s="56"/>
    </row>
    <row r="804534" spans="11:11" x14ac:dyDescent="0.3">
      <c r="K804534" s="56"/>
    </row>
    <row r="804535" spans="11:11" x14ac:dyDescent="0.3">
      <c r="K804535" s="56"/>
    </row>
    <row r="804536" spans="11:11" x14ac:dyDescent="0.3">
      <c r="K804536" s="56"/>
    </row>
    <row r="804553" spans="11:11" x14ac:dyDescent="0.3">
      <c r="K804553" s="56"/>
    </row>
    <row r="804570" spans="11:11" x14ac:dyDescent="0.3">
      <c r="K804570" s="56"/>
    </row>
    <row r="804571" spans="11:11" x14ac:dyDescent="0.3">
      <c r="K804571" s="56"/>
    </row>
    <row r="804572" spans="11:11" x14ac:dyDescent="0.3">
      <c r="K804572" s="56"/>
    </row>
    <row r="804573" spans="11:11" x14ac:dyDescent="0.3">
      <c r="K804573" s="56"/>
    </row>
    <row r="804574" spans="11:11" x14ac:dyDescent="0.3">
      <c r="K804574" s="56"/>
    </row>
    <row r="804575" spans="11:11" x14ac:dyDescent="0.3">
      <c r="K804575" s="56"/>
    </row>
    <row r="804592" spans="11:11" x14ac:dyDescent="0.3">
      <c r="K804592" s="56"/>
    </row>
    <row r="804609" spans="11:11" x14ac:dyDescent="0.3">
      <c r="K804609" s="56"/>
    </row>
    <row r="804610" spans="11:11" x14ac:dyDescent="0.3">
      <c r="K804610" s="56"/>
    </row>
    <row r="804611" spans="11:11" x14ac:dyDescent="0.3">
      <c r="K804611" s="56"/>
    </row>
    <row r="804612" spans="11:11" x14ac:dyDescent="0.3">
      <c r="K804612" s="56"/>
    </row>
    <row r="804613" spans="11:11" x14ac:dyDescent="0.3">
      <c r="K804613" s="56"/>
    </row>
    <row r="804614" spans="11:11" x14ac:dyDescent="0.3">
      <c r="K804614" s="56"/>
    </row>
    <row r="804631" spans="11:11" x14ac:dyDescent="0.3">
      <c r="K804631" s="56"/>
    </row>
    <row r="804648" spans="11:11" x14ac:dyDescent="0.3">
      <c r="K804648" s="56"/>
    </row>
    <row r="804649" spans="11:11" x14ac:dyDescent="0.3">
      <c r="K804649" s="56"/>
    </row>
    <row r="804650" spans="11:11" x14ac:dyDescent="0.3">
      <c r="K804650" s="56"/>
    </row>
    <row r="804651" spans="11:11" x14ac:dyDescent="0.3">
      <c r="K804651" s="56"/>
    </row>
    <row r="804652" spans="11:11" x14ac:dyDescent="0.3">
      <c r="K804652" s="56"/>
    </row>
    <row r="804653" spans="11:11" x14ac:dyDescent="0.3">
      <c r="K804653" s="56"/>
    </row>
    <row r="804670" spans="11:11" x14ac:dyDescent="0.3">
      <c r="K804670" s="56"/>
    </row>
    <row r="804687" spans="11:11" x14ac:dyDescent="0.3">
      <c r="K804687" s="56"/>
    </row>
    <row r="804688" spans="11:11" x14ac:dyDescent="0.3">
      <c r="K804688" s="56"/>
    </row>
    <row r="804689" spans="11:11" x14ac:dyDescent="0.3">
      <c r="K804689" s="56"/>
    </row>
    <row r="804690" spans="11:11" x14ac:dyDescent="0.3">
      <c r="K804690" s="56"/>
    </row>
    <row r="804691" spans="11:11" x14ac:dyDescent="0.3">
      <c r="K804691" s="56"/>
    </row>
    <row r="804692" spans="11:11" x14ac:dyDescent="0.3">
      <c r="K804692" s="56"/>
    </row>
    <row r="804709" spans="11:11" x14ac:dyDescent="0.3">
      <c r="K804709" s="56"/>
    </row>
    <row r="804726" spans="11:11" x14ac:dyDescent="0.3">
      <c r="K804726" s="56"/>
    </row>
    <row r="804727" spans="11:11" x14ac:dyDescent="0.3">
      <c r="K804727" s="56"/>
    </row>
    <row r="804728" spans="11:11" x14ac:dyDescent="0.3">
      <c r="K804728" s="56"/>
    </row>
    <row r="804729" spans="11:11" x14ac:dyDescent="0.3">
      <c r="K804729" s="56"/>
    </row>
    <row r="804730" spans="11:11" x14ac:dyDescent="0.3">
      <c r="K804730" s="56"/>
    </row>
    <row r="804731" spans="11:11" x14ac:dyDescent="0.3">
      <c r="K804731" s="56"/>
    </row>
    <row r="804748" spans="11:11" x14ac:dyDescent="0.3">
      <c r="K804748" s="56"/>
    </row>
    <row r="804765" spans="11:11" x14ac:dyDescent="0.3">
      <c r="K804765" s="56"/>
    </row>
    <row r="804766" spans="11:11" x14ac:dyDescent="0.3">
      <c r="K804766" s="56"/>
    </row>
    <row r="804767" spans="11:11" x14ac:dyDescent="0.3">
      <c r="K804767" s="56"/>
    </row>
    <row r="804768" spans="11:11" x14ac:dyDescent="0.3">
      <c r="K804768" s="56"/>
    </row>
    <row r="804769" spans="11:11" x14ac:dyDescent="0.3">
      <c r="K804769" s="56"/>
    </row>
    <row r="804770" spans="11:11" x14ac:dyDescent="0.3">
      <c r="K804770" s="56"/>
    </row>
    <row r="804787" spans="11:11" x14ac:dyDescent="0.3">
      <c r="K804787" s="56"/>
    </row>
    <row r="804804" spans="11:11" x14ac:dyDescent="0.3">
      <c r="K804804" s="56"/>
    </row>
    <row r="804805" spans="11:11" x14ac:dyDescent="0.3">
      <c r="K804805" s="56"/>
    </row>
    <row r="804806" spans="11:11" x14ac:dyDescent="0.3">
      <c r="K804806" s="56"/>
    </row>
    <row r="804807" spans="11:11" x14ac:dyDescent="0.3">
      <c r="K804807" s="56"/>
    </row>
    <row r="804808" spans="11:11" x14ac:dyDescent="0.3">
      <c r="K804808" s="56"/>
    </row>
    <row r="804809" spans="11:11" x14ac:dyDescent="0.3">
      <c r="K804809" s="56"/>
    </row>
    <row r="804826" spans="11:11" x14ac:dyDescent="0.3">
      <c r="K804826" s="56"/>
    </row>
    <row r="804843" spans="11:11" x14ac:dyDescent="0.3">
      <c r="K804843" s="56"/>
    </row>
    <row r="804844" spans="11:11" x14ac:dyDescent="0.3">
      <c r="K804844" s="56"/>
    </row>
    <row r="804845" spans="11:11" x14ac:dyDescent="0.3">
      <c r="K804845" s="56"/>
    </row>
    <row r="804846" spans="11:11" x14ac:dyDescent="0.3">
      <c r="K804846" s="56"/>
    </row>
    <row r="804847" spans="11:11" x14ac:dyDescent="0.3">
      <c r="K804847" s="56"/>
    </row>
    <row r="804848" spans="11:11" x14ac:dyDescent="0.3">
      <c r="K804848" s="56"/>
    </row>
    <row r="804865" spans="11:11" x14ac:dyDescent="0.3">
      <c r="K804865" s="56"/>
    </row>
    <row r="804882" spans="11:11" x14ac:dyDescent="0.3">
      <c r="K804882" s="56"/>
    </row>
    <row r="804883" spans="11:11" x14ac:dyDescent="0.3">
      <c r="K804883" s="56"/>
    </row>
    <row r="804884" spans="11:11" x14ac:dyDescent="0.3">
      <c r="K804884" s="56"/>
    </row>
    <row r="804885" spans="11:11" x14ac:dyDescent="0.3">
      <c r="K804885" s="56"/>
    </row>
    <row r="804886" spans="11:11" x14ac:dyDescent="0.3">
      <c r="K804886" s="56"/>
    </row>
    <row r="804887" spans="11:11" x14ac:dyDescent="0.3">
      <c r="K804887" s="56"/>
    </row>
    <row r="804904" spans="11:11" x14ac:dyDescent="0.3">
      <c r="K804904" s="56"/>
    </row>
    <row r="804921" spans="11:11" x14ac:dyDescent="0.3">
      <c r="K804921" s="56"/>
    </row>
    <row r="804922" spans="11:11" x14ac:dyDescent="0.3">
      <c r="K804922" s="56"/>
    </row>
    <row r="804923" spans="11:11" x14ac:dyDescent="0.3">
      <c r="K804923" s="56"/>
    </row>
    <row r="804924" spans="11:11" x14ac:dyDescent="0.3">
      <c r="K804924" s="56"/>
    </row>
    <row r="804925" spans="11:11" x14ac:dyDescent="0.3">
      <c r="K804925" s="56"/>
    </row>
    <row r="804926" spans="11:11" x14ac:dyDescent="0.3">
      <c r="K804926" s="56"/>
    </row>
    <row r="804943" spans="11:11" x14ac:dyDescent="0.3">
      <c r="K804943" s="56"/>
    </row>
    <row r="804960" spans="11:11" x14ac:dyDescent="0.3">
      <c r="K804960" s="56"/>
    </row>
    <row r="804961" spans="11:11" x14ac:dyDescent="0.3">
      <c r="K804961" s="56"/>
    </row>
    <row r="804962" spans="11:11" x14ac:dyDescent="0.3">
      <c r="K804962" s="56"/>
    </row>
    <row r="804963" spans="11:11" x14ac:dyDescent="0.3">
      <c r="K804963" s="56"/>
    </row>
    <row r="804964" spans="11:11" x14ac:dyDescent="0.3">
      <c r="K804964" s="56"/>
    </row>
    <row r="804965" spans="11:11" x14ac:dyDescent="0.3">
      <c r="K804965" s="56"/>
    </row>
    <row r="804982" spans="11:11" x14ac:dyDescent="0.3">
      <c r="K804982" s="56"/>
    </row>
    <row r="804999" spans="11:11" x14ac:dyDescent="0.3">
      <c r="K804999" s="56"/>
    </row>
    <row r="805000" spans="11:11" x14ac:dyDescent="0.3">
      <c r="K805000" s="56"/>
    </row>
    <row r="805001" spans="11:11" x14ac:dyDescent="0.3">
      <c r="K805001" s="56"/>
    </row>
    <row r="805002" spans="11:11" x14ac:dyDescent="0.3">
      <c r="K805002" s="56"/>
    </row>
    <row r="805003" spans="11:11" x14ac:dyDescent="0.3">
      <c r="K805003" s="56"/>
    </row>
    <row r="805004" spans="11:11" x14ac:dyDescent="0.3">
      <c r="K805004" s="56"/>
    </row>
    <row r="805021" spans="11:11" x14ac:dyDescent="0.3">
      <c r="K805021" s="56"/>
    </row>
    <row r="805038" spans="11:11" x14ac:dyDescent="0.3">
      <c r="K805038" s="56"/>
    </row>
    <row r="805039" spans="11:11" x14ac:dyDescent="0.3">
      <c r="K805039" s="56"/>
    </row>
    <row r="805040" spans="11:11" x14ac:dyDescent="0.3">
      <c r="K805040" s="56"/>
    </row>
    <row r="805041" spans="11:11" x14ac:dyDescent="0.3">
      <c r="K805041" s="56"/>
    </row>
    <row r="805042" spans="11:11" x14ac:dyDescent="0.3">
      <c r="K805042" s="56"/>
    </row>
    <row r="805043" spans="11:11" x14ac:dyDescent="0.3">
      <c r="K805043" s="56"/>
    </row>
    <row r="805060" spans="11:11" x14ac:dyDescent="0.3">
      <c r="K805060" s="56"/>
    </row>
    <row r="805077" spans="11:11" x14ac:dyDescent="0.3">
      <c r="K805077" s="56"/>
    </row>
    <row r="805078" spans="11:11" x14ac:dyDescent="0.3">
      <c r="K805078" s="56"/>
    </row>
    <row r="805079" spans="11:11" x14ac:dyDescent="0.3">
      <c r="K805079" s="56"/>
    </row>
    <row r="805080" spans="11:11" x14ac:dyDescent="0.3">
      <c r="K805080" s="56"/>
    </row>
    <row r="805081" spans="11:11" x14ac:dyDescent="0.3">
      <c r="K805081" s="56"/>
    </row>
    <row r="805082" spans="11:11" x14ac:dyDescent="0.3">
      <c r="K805082" s="56"/>
    </row>
    <row r="805099" spans="11:11" x14ac:dyDescent="0.3">
      <c r="K805099" s="56"/>
    </row>
    <row r="805116" spans="11:11" x14ac:dyDescent="0.3">
      <c r="K805116" s="56"/>
    </row>
    <row r="805117" spans="11:11" x14ac:dyDescent="0.3">
      <c r="K805117" s="56"/>
    </row>
    <row r="805118" spans="11:11" x14ac:dyDescent="0.3">
      <c r="K805118" s="56"/>
    </row>
    <row r="805119" spans="11:11" x14ac:dyDescent="0.3">
      <c r="K805119" s="56"/>
    </row>
    <row r="805120" spans="11:11" x14ac:dyDescent="0.3">
      <c r="K805120" s="56"/>
    </row>
    <row r="805121" spans="11:11" x14ac:dyDescent="0.3">
      <c r="K805121" s="56"/>
    </row>
    <row r="805138" spans="11:11" x14ac:dyDescent="0.3">
      <c r="K805138" s="56"/>
    </row>
    <row r="805155" spans="11:11" x14ac:dyDescent="0.3">
      <c r="K805155" s="56"/>
    </row>
    <row r="805156" spans="11:11" x14ac:dyDescent="0.3">
      <c r="K805156" s="56"/>
    </row>
    <row r="805157" spans="11:11" x14ac:dyDescent="0.3">
      <c r="K805157" s="56"/>
    </row>
    <row r="805158" spans="11:11" x14ac:dyDescent="0.3">
      <c r="K805158" s="56"/>
    </row>
    <row r="805159" spans="11:11" x14ac:dyDescent="0.3">
      <c r="K805159" s="56"/>
    </row>
    <row r="805160" spans="11:11" x14ac:dyDescent="0.3">
      <c r="K805160" s="56"/>
    </row>
    <row r="805177" spans="11:11" x14ac:dyDescent="0.3">
      <c r="K805177" s="56"/>
    </row>
    <row r="805194" spans="11:11" x14ac:dyDescent="0.3">
      <c r="K805194" s="56"/>
    </row>
    <row r="805195" spans="11:11" x14ac:dyDescent="0.3">
      <c r="K805195" s="56"/>
    </row>
    <row r="805196" spans="11:11" x14ac:dyDescent="0.3">
      <c r="K805196" s="56"/>
    </row>
    <row r="805197" spans="11:11" x14ac:dyDescent="0.3">
      <c r="K805197" s="56"/>
    </row>
    <row r="805198" spans="11:11" x14ac:dyDescent="0.3">
      <c r="K805198" s="56"/>
    </row>
    <row r="805199" spans="11:11" x14ac:dyDescent="0.3">
      <c r="K805199" s="56"/>
    </row>
    <row r="805216" spans="11:11" x14ac:dyDescent="0.3">
      <c r="K805216" s="56"/>
    </row>
    <row r="805233" spans="11:11" x14ac:dyDescent="0.3">
      <c r="K805233" s="56"/>
    </row>
    <row r="805234" spans="11:11" x14ac:dyDescent="0.3">
      <c r="K805234" s="56"/>
    </row>
    <row r="805235" spans="11:11" x14ac:dyDescent="0.3">
      <c r="K805235" s="56"/>
    </row>
    <row r="805236" spans="11:11" x14ac:dyDescent="0.3">
      <c r="K805236" s="56"/>
    </row>
    <row r="805237" spans="11:11" x14ac:dyDescent="0.3">
      <c r="K805237" s="56"/>
    </row>
    <row r="805238" spans="11:11" x14ac:dyDescent="0.3">
      <c r="K805238" s="56"/>
    </row>
    <row r="805255" spans="11:11" x14ac:dyDescent="0.3">
      <c r="K805255" s="56"/>
    </row>
    <row r="805272" spans="11:11" x14ac:dyDescent="0.3">
      <c r="K805272" s="56"/>
    </row>
    <row r="805273" spans="11:11" x14ac:dyDescent="0.3">
      <c r="K805273" s="56"/>
    </row>
    <row r="805274" spans="11:11" x14ac:dyDescent="0.3">
      <c r="K805274" s="56"/>
    </row>
    <row r="805275" spans="11:11" x14ac:dyDescent="0.3">
      <c r="K805275" s="56"/>
    </row>
    <row r="805276" spans="11:11" x14ac:dyDescent="0.3">
      <c r="K805276" s="56"/>
    </row>
    <row r="805277" spans="11:11" x14ac:dyDescent="0.3">
      <c r="K805277" s="56"/>
    </row>
    <row r="805294" spans="11:11" x14ac:dyDescent="0.3">
      <c r="K805294" s="56"/>
    </row>
    <row r="805311" spans="11:11" x14ac:dyDescent="0.3">
      <c r="K805311" s="56"/>
    </row>
    <row r="805312" spans="11:11" x14ac:dyDescent="0.3">
      <c r="K805312" s="56"/>
    </row>
    <row r="805313" spans="11:11" x14ac:dyDescent="0.3">
      <c r="K805313" s="56"/>
    </row>
    <row r="805314" spans="11:11" x14ac:dyDescent="0.3">
      <c r="K805314" s="56"/>
    </row>
    <row r="805315" spans="11:11" x14ac:dyDescent="0.3">
      <c r="K805315" s="56"/>
    </row>
    <row r="805316" spans="11:11" x14ac:dyDescent="0.3">
      <c r="K805316" s="56"/>
    </row>
    <row r="805333" spans="11:11" x14ac:dyDescent="0.3">
      <c r="K805333" s="56"/>
    </row>
    <row r="805350" spans="11:11" x14ac:dyDescent="0.3">
      <c r="K805350" s="56"/>
    </row>
    <row r="805351" spans="11:11" x14ac:dyDescent="0.3">
      <c r="K805351" s="56"/>
    </row>
    <row r="805352" spans="11:11" x14ac:dyDescent="0.3">
      <c r="K805352" s="56"/>
    </row>
    <row r="805353" spans="11:11" x14ac:dyDescent="0.3">
      <c r="K805353" s="56"/>
    </row>
    <row r="805354" spans="11:11" x14ac:dyDescent="0.3">
      <c r="K805354" s="56"/>
    </row>
    <row r="805355" spans="11:11" x14ac:dyDescent="0.3">
      <c r="K805355" s="56"/>
    </row>
    <row r="805372" spans="11:11" x14ac:dyDescent="0.3">
      <c r="K805372" s="56"/>
    </row>
    <row r="805389" spans="11:11" x14ac:dyDescent="0.3">
      <c r="K805389" s="56"/>
    </row>
    <row r="805390" spans="11:11" x14ac:dyDescent="0.3">
      <c r="K805390" s="56"/>
    </row>
    <row r="805391" spans="11:11" x14ac:dyDescent="0.3">
      <c r="K805391" s="56"/>
    </row>
    <row r="805392" spans="11:11" x14ac:dyDescent="0.3">
      <c r="K805392" s="56"/>
    </row>
    <row r="805393" spans="11:11" x14ac:dyDescent="0.3">
      <c r="K805393" s="56"/>
    </row>
    <row r="805394" spans="11:11" x14ac:dyDescent="0.3">
      <c r="K805394" s="56"/>
    </row>
    <row r="805411" spans="11:11" x14ac:dyDescent="0.3">
      <c r="K805411" s="56"/>
    </row>
    <row r="805428" spans="11:11" x14ac:dyDescent="0.3">
      <c r="K805428" s="56"/>
    </row>
    <row r="805429" spans="11:11" x14ac:dyDescent="0.3">
      <c r="K805429" s="56"/>
    </row>
    <row r="805430" spans="11:11" x14ac:dyDescent="0.3">
      <c r="K805430" s="56"/>
    </row>
    <row r="805431" spans="11:11" x14ac:dyDescent="0.3">
      <c r="K805431" s="56"/>
    </row>
    <row r="805432" spans="11:11" x14ac:dyDescent="0.3">
      <c r="K805432" s="56"/>
    </row>
    <row r="805433" spans="11:11" x14ac:dyDescent="0.3">
      <c r="K805433" s="56"/>
    </row>
    <row r="805450" spans="11:11" x14ac:dyDescent="0.3">
      <c r="K805450" s="56"/>
    </row>
    <row r="805467" spans="11:11" x14ac:dyDescent="0.3">
      <c r="K805467" s="56"/>
    </row>
    <row r="805468" spans="11:11" x14ac:dyDescent="0.3">
      <c r="K805468" s="56"/>
    </row>
    <row r="805469" spans="11:11" x14ac:dyDescent="0.3">
      <c r="K805469" s="56"/>
    </row>
    <row r="805470" spans="11:11" x14ac:dyDescent="0.3">
      <c r="K805470" s="56"/>
    </row>
    <row r="805471" spans="11:11" x14ac:dyDescent="0.3">
      <c r="K805471" s="56"/>
    </row>
    <row r="805472" spans="11:11" x14ac:dyDescent="0.3">
      <c r="K805472" s="56"/>
    </row>
    <row r="805489" spans="11:11" x14ac:dyDescent="0.3">
      <c r="K805489" s="56"/>
    </row>
    <row r="805506" spans="11:11" x14ac:dyDescent="0.3">
      <c r="K805506" s="56"/>
    </row>
    <row r="805507" spans="11:11" x14ac:dyDescent="0.3">
      <c r="K805507" s="56"/>
    </row>
    <row r="805508" spans="11:11" x14ac:dyDescent="0.3">
      <c r="K805508" s="56"/>
    </row>
    <row r="805509" spans="11:11" x14ac:dyDescent="0.3">
      <c r="K805509" s="56"/>
    </row>
    <row r="805510" spans="11:11" x14ac:dyDescent="0.3">
      <c r="K805510" s="56"/>
    </row>
    <row r="805511" spans="11:11" x14ac:dyDescent="0.3">
      <c r="K805511" s="56"/>
    </row>
    <row r="805528" spans="11:11" x14ac:dyDescent="0.3">
      <c r="K805528" s="56"/>
    </row>
    <row r="805545" spans="11:11" x14ac:dyDescent="0.3">
      <c r="K805545" s="56"/>
    </row>
    <row r="805546" spans="11:11" x14ac:dyDescent="0.3">
      <c r="K805546" s="56"/>
    </row>
    <row r="805547" spans="11:11" x14ac:dyDescent="0.3">
      <c r="K805547" s="56"/>
    </row>
    <row r="805548" spans="11:11" x14ac:dyDescent="0.3">
      <c r="K805548" s="56"/>
    </row>
    <row r="805549" spans="11:11" x14ac:dyDescent="0.3">
      <c r="K805549" s="56"/>
    </row>
    <row r="805550" spans="11:11" x14ac:dyDescent="0.3">
      <c r="K805550" s="56"/>
    </row>
    <row r="805567" spans="11:11" x14ac:dyDescent="0.3">
      <c r="K805567" s="56"/>
    </row>
    <row r="805584" spans="11:11" x14ac:dyDescent="0.3">
      <c r="K805584" s="56"/>
    </row>
    <row r="805585" spans="11:11" x14ac:dyDescent="0.3">
      <c r="K805585" s="56"/>
    </row>
    <row r="805586" spans="11:11" x14ac:dyDescent="0.3">
      <c r="K805586" s="56"/>
    </row>
    <row r="805587" spans="11:11" x14ac:dyDescent="0.3">
      <c r="K805587" s="56"/>
    </row>
    <row r="805588" spans="11:11" x14ac:dyDescent="0.3">
      <c r="K805588" s="56"/>
    </row>
    <row r="805589" spans="11:11" x14ac:dyDescent="0.3">
      <c r="K805589" s="56"/>
    </row>
    <row r="805606" spans="11:11" x14ac:dyDescent="0.3">
      <c r="K805606" s="56"/>
    </row>
    <row r="805623" spans="11:11" x14ac:dyDescent="0.3">
      <c r="K805623" s="56"/>
    </row>
    <row r="805624" spans="11:11" x14ac:dyDescent="0.3">
      <c r="K805624" s="56"/>
    </row>
    <row r="805625" spans="11:11" x14ac:dyDescent="0.3">
      <c r="K805625" s="56"/>
    </row>
    <row r="805626" spans="11:11" x14ac:dyDescent="0.3">
      <c r="K805626" s="56"/>
    </row>
    <row r="805627" spans="11:11" x14ac:dyDescent="0.3">
      <c r="K805627" s="56"/>
    </row>
    <row r="805628" spans="11:11" x14ac:dyDescent="0.3">
      <c r="K805628" s="56"/>
    </row>
    <row r="805645" spans="11:11" x14ac:dyDescent="0.3">
      <c r="K805645" s="56"/>
    </row>
    <row r="805662" spans="11:11" x14ac:dyDescent="0.3">
      <c r="K805662" s="56"/>
    </row>
    <row r="805663" spans="11:11" x14ac:dyDescent="0.3">
      <c r="K805663" s="56"/>
    </row>
    <row r="805664" spans="11:11" x14ac:dyDescent="0.3">
      <c r="K805664" s="56"/>
    </row>
    <row r="805665" spans="11:11" x14ac:dyDescent="0.3">
      <c r="K805665" s="56"/>
    </row>
    <row r="805666" spans="11:11" x14ac:dyDescent="0.3">
      <c r="K805666" s="56"/>
    </row>
    <row r="805667" spans="11:11" x14ac:dyDescent="0.3">
      <c r="K805667" s="56"/>
    </row>
    <row r="805684" spans="11:11" x14ac:dyDescent="0.3">
      <c r="K805684" s="56"/>
    </row>
    <row r="805701" spans="11:11" x14ac:dyDescent="0.3">
      <c r="K805701" s="56"/>
    </row>
    <row r="805702" spans="11:11" x14ac:dyDescent="0.3">
      <c r="K805702" s="56"/>
    </row>
    <row r="805703" spans="11:11" x14ac:dyDescent="0.3">
      <c r="K805703" s="56"/>
    </row>
    <row r="805704" spans="11:11" x14ac:dyDescent="0.3">
      <c r="K805704" s="56"/>
    </row>
    <row r="805705" spans="11:11" x14ac:dyDescent="0.3">
      <c r="K805705" s="56"/>
    </row>
    <row r="805706" spans="11:11" x14ac:dyDescent="0.3">
      <c r="K805706" s="56"/>
    </row>
    <row r="805723" spans="11:11" x14ac:dyDescent="0.3">
      <c r="K805723" s="56"/>
    </row>
    <row r="805740" spans="11:11" x14ac:dyDescent="0.3">
      <c r="K805740" s="56"/>
    </row>
    <row r="805741" spans="11:11" x14ac:dyDescent="0.3">
      <c r="K805741" s="56"/>
    </row>
    <row r="805742" spans="11:11" x14ac:dyDescent="0.3">
      <c r="K805742" s="56"/>
    </row>
    <row r="805743" spans="11:11" x14ac:dyDescent="0.3">
      <c r="K805743" s="56"/>
    </row>
    <row r="805744" spans="11:11" x14ac:dyDescent="0.3">
      <c r="K805744" s="56"/>
    </row>
    <row r="805745" spans="11:11" x14ac:dyDescent="0.3">
      <c r="K805745" s="56"/>
    </row>
    <row r="805762" spans="11:11" x14ac:dyDescent="0.3">
      <c r="K805762" s="56"/>
    </row>
    <row r="805779" spans="11:11" x14ac:dyDescent="0.3">
      <c r="K805779" s="56"/>
    </row>
    <row r="805780" spans="11:11" x14ac:dyDescent="0.3">
      <c r="K805780" s="56"/>
    </row>
    <row r="805781" spans="11:11" x14ac:dyDescent="0.3">
      <c r="K805781" s="56"/>
    </row>
    <row r="805782" spans="11:11" x14ac:dyDescent="0.3">
      <c r="K805782" s="56"/>
    </row>
    <row r="805783" spans="11:11" x14ac:dyDescent="0.3">
      <c r="K805783" s="56"/>
    </row>
    <row r="805784" spans="11:11" x14ac:dyDescent="0.3">
      <c r="K805784" s="56"/>
    </row>
    <row r="805801" spans="11:11" x14ac:dyDescent="0.3">
      <c r="K805801" s="56"/>
    </row>
    <row r="805818" spans="11:11" x14ac:dyDescent="0.3">
      <c r="K805818" s="56"/>
    </row>
    <row r="805819" spans="11:11" x14ac:dyDescent="0.3">
      <c r="K805819" s="56"/>
    </row>
    <row r="805820" spans="11:11" x14ac:dyDescent="0.3">
      <c r="K805820" s="56"/>
    </row>
    <row r="805821" spans="11:11" x14ac:dyDescent="0.3">
      <c r="K805821" s="56"/>
    </row>
    <row r="805822" spans="11:11" x14ac:dyDescent="0.3">
      <c r="K805822" s="56"/>
    </row>
    <row r="805823" spans="11:11" x14ac:dyDescent="0.3">
      <c r="K805823" s="56"/>
    </row>
    <row r="805840" spans="11:11" x14ac:dyDescent="0.3">
      <c r="K805840" s="56"/>
    </row>
    <row r="805857" spans="11:11" x14ac:dyDescent="0.3">
      <c r="K805857" s="56"/>
    </row>
    <row r="805858" spans="11:11" x14ac:dyDescent="0.3">
      <c r="K805858" s="56"/>
    </row>
    <row r="805859" spans="11:11" x14ac:dyDescent="0.3">
      <c r="K805859" s="56"/>
    </row>
    <row r="805860" spans="11:11" x14ac:dyDescent="0.3">
      <c r="K805860" s="56"/>
    </row>
    <row r="805861" spans="11:11" x14ac:dyDescent="0.3">
      <c r="K805861" s="56"/>
    </row>
    <row r="805862" spans="11:11" x14ac:dyDescent="0.3">
      <c r="K805862" s="56"/>
    </row>
    <row r="805879" spans="11:11" x14ac:dyDescent="0.3">
      <c r="K805879" s="56"/>
    </row>
    <row r="805896" spans="11:11" x14ac:dyDescent="0.3">
      <c r="K805896" s="56"/>
    </row>
    <row r="805897" spans="11:11" x14ac:dyDescent="0.3">
      <c r="K805897" s="56"/>
    </row>
    <row r="805898" spans="11:11" x14ac:dyDescent="0.3">
      <c r="K805898" s="56"/>
    </row>
    <row r="805899" spans="11:11" x14ac:dyDescent="0.3">
      <c r="K805899" s="56"/>
    </row>
    <row r="805900" spans="11:11" x14ac:dyDescent="0.3">
      <c r="K805900" s="56"/>
    </row>
    <row r="805901" spans="11:11" x14ac:dyDescent="0.3">
      <c r="K805901" s="56"/>
    </row>
    <row r="805918" spans="11:11" x14ac:dyDescent="0.3">
      <c r="K805918" s="56"/>
    </row>
    <row r="805935" spans="11:11" x14ac:dyDescent="0.3">
      <c r="K805935" s="56"/>
    </row>
    <row r="805936" spans="11:11" x14ac:dyDescent="0.3">
      <c r="K805936" s="56"/>
    </row>
    <row r="805937" spans="11:11" x14ac:dyDescent="0.3">
      <c r="K805937" s="56"/>
    </row>
    <row r="805938" spans="11:11" x14ac:dyDescent="0.3">
      <c r="K805938" s="56"/>
    </row>
    <row r="805939" spans="11:11" x14ac:dyDescent="0.3">
      <c r="K805939" s="56"/>
    </row>
    <row r="805940" spans="11:11" x14ac:dyDescent="0.3">
      <c r="K805940" s="56"/>
    </row>
    <row r="805957" spans="11:11" x14ac:dyDescent="0.3">
      <c r="K805957" s="56"/>
    </row>
    <row r="805974" spans="11:11" x14ac:dyDescent="0.3">
      <c r="K805974" s="56"/>
    </row>
    <row r="805975" spans="11:11" x14ac:dyDescent="0.3">
      <c r="K805975" s="56"/>
    </row>
    <row r="805976" spans="11:11" x14ac:dyDescent="0.3">
      <c r="K805976" s="56"/>
    </row>
    <row r="805977" spans="11:11" x14ac:dyDescent="0.3">
      <c r="K805977" s="56"/>
    </row>
    <row r="805978" spans="11:11" x14ac:dyDescent="0.3">
      <c r="K805978" s="56"/>
    </row>
    <row r="805979" spans="11:11" x14ac:dyDescent="0.3">
      <c r="K805979" s="56"/>
    </row>
    <row r="805996" spans="11:11" x14ac:dyDescent="0.3">
      <c r="K805996" s="56"/>
    </row>
    <row r="806013" spans="11:11" x14ac:dyDescent="0.3">
      <c r="K806013" s="56"/>
    </row>
    <row r="806014" spans="11:11" x14ac:dyDescent="0.3">
      <c r="K806014" s="56"/>
    </row>
    <row r="806015" spans="11:11" x14ac:dyDescent="0.3">
      <c r="K806015" s="56"/>
    </row>
    <row r="806016" spans="11:11" x14ac:dyDescent="0.3">
      <c r="K806016" s="56"/>
    </row>
    <row r="806017" spans="11:11" x14ac:dyDescent="0.3">
      <c r="K806017" s="56"/>
    </row>
    <row r="806018" spans="11:11" x14ac:dyDescent="0.3">
      <c r="K806018" s="56"/>
    </row>
    <row r="806035" spans="11:11" x14ac:dyDescent="0.3">
      <c r="K806035" s="56"/>
    </row>
    <row r="806052" spans="11:11" x14ac:dyDescent="0.3">
      <c r="K806052" s="56"/>
    </row>
    <row r="806053" spans="11:11" x14ac:dyDescent="0.3">
      <c r="K806053" s="56"/>
    </row>
    <row r="806054" spans="11:11" x14ac:dyDescent="0.3">
      <c r="K806054" s="56"/>
    </row>
    <row r="806055" spans="11:11" x14ac:dyDescent="0.3">
      <c r="K806055" s="56"/>
    </row>
    <row r="806056" spans="11:11" x14ac:dyDescent="0.3">
      <c r="K806056" s="56"/>
    </row>
    <row r="806057" spans="11:11" x14ac:dyDescent="0.3">
      <c r="K806057" s="56"/>
    </row>
    <row r="806074" spans="11:11" x14ac:dyDescent="0.3">
      <c r="K806074" s="56"/>
    </row>
    <row r="806091" spans="11:11" x14ac:dyDescent="0.3">
      <c r="K806091" s="56"/>
    </row>
    <row r="806092" spans="11:11" x14ac:dyDescent="0.3">
      <c r="K806092" s="56"/>
    </row>
    <row r="806093" spans="11:11" x14ac:dyDescent="0.3">
      <c r="K806093" s="56"/>
    </row>
    <row r="806094" spans="11:11" x14ac:dyDescent="0.3">
      <c r="K806094" s="56"/>
    </row>
    <row r="806095" spans="11:11" x14ac:dyDescent="0.3">
      <c r="K806095" s="56"/>
    </row>
    <row r="806096" spans="11:11" x14ac:dyDescent="0.3">
      <c r="K806096" s="56"/>
    </row>
    <row r="806113" spans="11:11" x14ac:dyDescent="0.3">
      <c r="K806113" s="56"/>
    </row>
    <row r="806130" spans="11:11" x14ac:dyDescent="0.3">
      <c r="K806130" s="56"/>
    </row>
    <row r="806131" spans="11:11" x14ac:dyDescent="0.3">
      <c r="K806131" s="56"/>
    </row>
    <row r="806132" spans="11:11" x14ac:dyDescent="0.3">
      <c r="K806132" s="56"/>
    </row>
    <row r="806133" spans="11:11" x14ac:dyDescent="0.3">
      <c r="K806133" s="56"/>
    </row>
    <row r="806134" spans="11:11" x14ac:dyDescent="0.3">
      <c r="K806134" s="56"/>
    </row>
    <row r="806135" spans="11:11" x14ac:dyDescent="0.3">
      <c r="K806135" s="56"/>
    </row>
    <row r="806152" spans="11:11" x14ac:dyDescent="0.3">
      <c r="K806152" s="56"/>
    </row>
    <row r="806169" spans="11:11" x14ac:dyDescent="0.3">
      <c r="K806169" s="56"/>
    </row>
    <row r="806170" spans="11:11" x14ac:dyDescent="0.3">
      <c r="K806170" s="56"/>
    </row>
    <row r="806171" spans="11:11" x14ac:dyDescent="0.3">
      <c r="K806171" s="56"/>
    </row>
    <row r="806172" spans="11:11" x14ac:dyDescent="0.3">
      <c r="K806172" s="56"/>
    </row>
    <row r="806173" spans="11:11" x14ac:dyDescent="0.3">
      <c r="K806173" s="56"/>
    </row>
    <row r="806174" spans="11:11" x14ac:dyDescent="0.3">
      <c r="K806174" s="56"/>
    </row>
    <row r="806191" spans="11:11" x14ac:dyDescent="0.3">
      <c r="K806191" s="56"/>
    </row>
    <row r="806208" spans="11:11" x14ac:dyDescent="0.3">
      <c r="K806208" s="56"/>
    </row>
    <row r="806209" spans="11:11" x14ac:dyDescent="0.3">
      <c r="K806209" s="56"/>
    </row>
    <row r="806210" spans="11:11" x14ac:dyDescent="0.3">
      <c r="K806210" s="56"/>
    </row>
    <row r="806211" spans="11:11" x14ac:dyDescent="0.3">
      <c r="K806211" s="56"/>
    </row>
    <row r="806212" spans="11:11" x14ac:dyDescent="0.3">
      <c r="K806212" s="56"/>
    </row>
    <row r="806213" spans="11:11" x14ac:dyDescent="0.3">
      <c r="K806213" s="56"/>
    </row>
    <row r="806230" spans="11:11" x14ac:dyDescent="0.3">
      <c r="K806230" s="56"/>
    </row>
    <row r="806247" spans="11:11" x14ac:dyDescent="0.3">
      <c r="K806247" s="56"/>
    </row>
    <row r="806248" spans="11:11" x14ac:dyDescent="0.3">
      <c r="K806248" s="56"/>
    </row>
    <row r="806249" spans="11:11" x14ac:dyDescent="0.3">
      <c r="K806249" s="56"/>
    </row>
    <row r="806250" spans="11:11" x14ac:dyDescent="0.3">
      <c r="K806250" s="56"/>
    </row>
    <row r="806251" spans="11:11" x14ac:dyDescent="0.3">
      <c r="K806251" s="56"/>
    </row>
    <row r="806252" spans="11:11" x14ac:dyDescent="0.3">
      <c r="K806252" s="56"/>
    </row>
    <row r="806269" spans="11:11" x14ac:dyDescent="0.3">
      <c r="K806269" s="56"/>
    </row>
    <row r="806286" spans="11:11" x14ac:dyDescent="0.3">
      <c r="K806286" s="56"/>
    </row>
    <row r="806287" spans="11:11" x14ac:dyDescent="0.3">
      <c r="K806287" s="56"/>
    </row>
    <row r="806288" spans="11:11" x14ac:dyDescent="0.3">
      <c r="K806288" s="56"/>
    </row>
    <row r="806289" spans="11:11" x14ac:dyDescent="0.3">
      <c r="K806289" s="56"/>
    </row>
    <row r="806290" spans="11:11" x14ac:dyDescent="0.3">
      <c r="K806290" s="56"/>
    </row>
    <row r="806291" spans="11:11" x14ac:dyDescent="0.3">
      <c r="K806291" s="56"/>
    </row>
    <row r="806308" spans="11:11" x14ac:dyDescent="0.3">
      <c r="K806308" s="56"/>
    </row>
    <row r="806325" spans="11:11" x14ac:dyDescent="0.3">
      <c r="K806325" s="56"/>
    </row>
    <row r="806326" spans="11:11" x14ac:dyDescent="0.3">
      <c r="K806326" s="56"/>
    </row>
    <row r="806327" spans="11:11" x14ac:dyDescent="0.3">
      <c r="K806327" s="56"/>
    </row>
    <row r="806328" spans="11:11" x14ac:dyDescent="0.3">
      <c r="K806328" s="56"/>
    </row>
    <row r="806329" spans="11:11" x14ac:dyDescent="0.3">
      <c r="K806329" s="56"/>
    </row>
    <row r="806330" spans="11:11" x14ac:dyDescent="0.3">
      <c r="K806330" s="56"/>
    </row>
    <row r="806347" spans="11:11" x14ac:dyDescent="0.3">
      <c r="K806347" s="56"/>
    </row>
    <row r="806364" spans="11:11" x14ac:dyDescent="0.3">
      <c r="K806364" s="56"/>
    </row>
    <row r="806365" spans="11:11" x14ac:dyDescent="0.3">
      <c r="K806365" s="56"/>
    </row>
    <row r="806366" spans="11:11" x14ac:dyDescent="0.3">
      <c r="K806366" s="56"/>
    </row>
    <row r="806367" spans="11:11" x14ac:dyDescent="0.3">
      <c r="K806367" s="56"/>
    </row>
    <row r="806368" spans="11:11" x14ac:dyDescent="0.3">
      <c r="K806368" s="56"/>
    </row>
    <row r="806369" spans="11:11" x14ac:dyDescent="0.3">
      <c r="K806369" s="56"/>
    </row>
    <row r="806386" spans="11:11" x14ac:dyDescent="0.3">
      <c r="K806386" s="56"/>
    </row>
    <row r="806403" spans="11:11" x14ac:dyDescent="0.3">
      <c r="K806403" s="56"/>
    </row>
    <row r="806404" spans="11:11" x14ac:dyDescent="0.3">
      <c r="K806404" s="56"/>
    </row>
    <row r="806405" spans="11:11" x14ac:dyDescent="0.3">
      <c r="K806405" s="56"/>
    </row>
    <row r="806406" spans="11:11" x14ac:dyDescent="0.3">
      <c r="K806406" s="56"/>
    </row>
    <row r="806407" spans="11:11" x14ac:dyDescent="0.3">
      <c r="K806407" s="56"/>
    </row>
    <row r="806408" spans="11:11" x14ac:dyDescent="0.3">
      <c r="K806408" s="56"/>
    </row>
    <row r="806425" spans="11:11" x14ac:dyDescent="0.3">
      <c r="K806425" s="56"/>
    </row>
    <row r="806442" spans="11:11" x14ac:dyDescent="0.3">
      <c r="K806442" s="56"/>
    </row>
    <row r="806443" spans="11:11" x14ac:dyDescent="0.3">
      <c r="K806443" s="56"/>
    </row>
    <row r="806444" spans="11:11" x14ac:dyDescent="0.3">
      <c r="K806444" s="56"/>
    </row>
    <row r="806445" spans="11:11" x14ac:dyDescent="0.3">
      <c r="K806445" s="56"/>
    </row>
    <row r="806446" spans="11:11" x14ac:dyDescent="0.3">
      <c r="K806446" s="56"/>
    </row>
    <row r="806447" spans="11:11" x14ac:dyDescent="0.3">
      <c r="K806447" s="56"/>
    </row>
    <row r="806464" spans="11:11" x14ac:dyDescent="0.3">
      <c r="K806464" s="56"/>
    </row>
    <row r="806481" spans="11:11" x14ac:dyDescent="0.3">
      <c r="K806481" s="56"/>
    </row>
    <row r="806482" spans="11:11" x14ac:dyDescent="0.3">
      <c r="K806482" s="56"/>
    </row>
    <row r="806483" spans="11:11" x14ac:dyDescent="0.3">
      <c r="K806483" s="56"/>
    </row>
    <row r="806484" spans="11:11" x14ac:dyDescent="0.3">
      <c r="K806484" s="56"/>
    </row>
    <row r="806485" spans="11:11" x14ac:dyDescent="0.3">
      <c r="K806485" s="56"/>
    </row>
    <row r="806486" spans="11:11" x14ac:dyDescent="0.3">
      <c r="K806486" s="56"/>
    </row>
    <row r="806503" spans="11:11" x14ac:dyDescent="0.3">
      <c r="K806503" s="56"/>
    </row>
    <row r="806520" spans="11:11" x14ac:dyDescent="0.3">
      <c r="K806520" s="56"/>
    </row>
    <row r="806521" spans="11:11" x14ac:dyDescent="0.3">
      <c r="K806521" s="56"/>
    </row>
    <row r="806522" spans="11:11" x14ac:dyDescent="0.3">
      <c r="K806522" s="56"/>
    </row>
    <row r="806523" spans="11:11" x14ac:dyDescent="0.3">
      <c r="K806523" s="56"/>
    </row>
    <row r="806524" spans="11:11" x14ac:dyDescent="0.3">
      <c r="K806524" s="56"/>
    </row>
    <row r="806525" spans="11:11" x14ac:dyDescent="0.3">
      <c r="K806525" s="56"/>
    </row>
    <row r="806542" spans="11:11" x14ac:dyDescent="0.3">
      <c r="K806542" s="56"/>
    </row>
    <row r="806559" spans="11:11" x14ac:dyDescent="0.3">
      <c r="K806559" s="56"/>
    </row>
    <row r="806560" spans="11:11" x14ac:dyDescent="0.3">
      <c r="K806560" s="56"/>
    </row>
    <row r="806561" spans="11:11" x14ac:dyDescent="0.3">
      <c r="K806561" s="56"/>
    </row>
    <row r="806562" spans="11:11" x14ac:dyDescent="0.3">
      <c r="K806562" s="56"/>
    </row>
    <row r="806563" spans="11:11" x14ac:dyDescent="0.3">
      <c r="K806563" s="56"/>
    </row>
    <row r="806564" spans="11:11" x14ac:dyDescent="0.3">
      <c r="K806564" s="56"/>
    </row>
    <row r="806581" spans="11:11" x14ac:dyDescent="0.3">
      <c r="K806581" s="56"/>
    </row>
    <row r="806598" spans="11:11" x14ac:dyDescent="0.3">
      <c r="K806598" s="56"/>
    </row>
    <row r="806599" spans="11:11" x14ac:dyDescent="0.3">
      <c r="K806599" s="56"/>
    </row>
    <row r="806600" spans="11:11" x14ac:dyDescent="0.3">
      <c r="K806600" s="56"/>
    </row>
    <row r="806601" spans="11:11" x14ac:dyDescent="0.3">
      <c r="K806601" s="56"/>
    </row>
    <row r="806602" spans="11:11" x14ac:dyDescent="0.3">
      <c r="K806602" s="56"/>
    </row>
    <row r="806603" spans="11:11" x14ac:dyDescent="0.3">
      <c r="K806603" s="56"/>
    </row>
    <row r="806620" spans="11:11" x14ac:dyDescent="0.3">
      <c r="K806620" s="56"/>
    </row>
    <row r="806637" spans="11:11" x14ac:dyDescent="0.3">
      <c r="K806637" s="56"/>
    </row>
    <row r="806638" spans="11:11" x14ac:dyDescent="0.3">
      <c r="K806638" s="56"/>
    </row>
    <row r="806639" spans="11:11" x14ac:dyDescent="0.3">
      <c r="K806639" s="56"/>
    </row>
    <row r="806640" spans="11:11" x14ac:dyDescent="0.3">
      <c r="K806640" s="56"/>
    </row>
    <row r="806641" spans="11:11" x14ac:dyDescent="0.3">
      <c r="K806641" s="56"/>
    </row>
    <row r="806642" spans="11:11" x14ac:dyDescent="0.3">
      <c r="K806642" s="56"/>
    </row>
    <row r="806659" spans="11:11" x14ac:dyDescent="0.3">
      <c r="K806659" s="56"/>
    </row>
    <row r="806676" spans="11:11" x14ac:dyDescent="0.3">
      <c r="K806676" s="56"/>
    </row>
    <row r="806677" spans="11:11" x14ac:dyDescent="0.3">
      <c r="K806677" s="56"/>
    </row>
    <row r="806678" spans="11:11" x14ac:dyDescent="0.3">
      <c r="K806678" s="56"/>
    </row>
    <row r="806679" spans="11:11" x14ac:dyDescent="0.3">
      <c r="K806679" s="56"/>
    </row>
    <row r="806680" spans="11:11" x14ac:dyDescent="0.3">
      <c r="K806680" s="56"/>
    </row>
    <row r="806681" spans="11:11" x14ac:dyDescent="0.3">
      <c r="K806681" s="56"/>
    </row>
    <row r="806698" spans="11:11" x14ac:dyDescent="0.3">
      <c r="K806698" s="56"/>
    </row>
    <row r="806715" spans="11:11" x14ac:dyDescent="0.3">
      <c r="K806715" s="56"/>
    </row>
    <row r="806716" spans="11:11" x14ac:dyDescent="0.3">
      <c r="K806716" s="56"/>
    </row>
    <row r="806717" spans="11:11" x14ac:dyDescent="0.3">
      <c r="K806717" s="56"/>
    </row>
    <row r="806718" spans="11:11" x14ac:dyDescent="0.3">
      <c r="K806718" s="56"/>
    </row>
    <row r="806719" spans="11:11" x14ac:dyDescent="0.3">
      <c r="K806719" s="56"/>
    </row>
    <row r="806720" spans="11:11" x14ac:dyDescent="0.3">
      <c r="K806720" s="56"/>
    </row>
    <row r="806737" spans="11:11" x14ac:dyDescent="0.3">
      <c r="K806737" s="56"/>
    </row>
    <row r="806754" spans="11:11" x14ac:dyDescent="0.3">
      <c r="K806754" s="56"/>
    </row>
    <row r="806755" spans="11:11" x14ac:dyDescent="0.3">
      <c r="K806755" s="56"/>
    </row>
    <row r="806756" spans="11:11" x14ac:dyDescent="0.3">
      <c r="K806756" s="56"/>
    </row>
    <row r="806757" spans="11:11" x14ac:dyDescent="0.3">
      <c r="K806757" s="56"/>
    </row>
    <row r="806758" spans="11:11" x14ac:dyDescent="0.3">
      <c r="K806758" s="56"/>
    </row>
    <row r="806759" spans="11:11" x14ac:dyDescent="0.3">
      <c r="K806759" s="56"/>
    </row>
    <row r="806776" spans="11:11" x14ac:dyDescent="0.3">
      <c r="K806776" s="56"/>
    </row>
    <row r="806793" spans="11:11" x14ac:dyDescent="0.3">
      <c r="K806793" s="56"/>
    </row>
    <row r="806794" spans="11:11" x14ac:dyDescent="0.3">
      <c r="K806794" s="56"/>
    </row>
    <row r="806795" spans="11:11" x14ac:dyDescent="0.3">
      <c r="K806795" s="56"/>
    </row>
    <row r="806796" spans="11:11" x14ac:dyDescent="0.3">
      <c r="K806796" s="56"/>
    </row>
    <row r="806797" spans="11:11" x14ac:dyDescent="0.3">
      <c r="K806797" s="56"/>
    </row>
    <row r="806798" spans="11:11" x14ac:dyDescent="0.3">
      <c r="K806798" s="56"/>
    </row>
    <row r="806815" spans="11:11" x14ac:dyDescent="0.3">
      <c r="K806815" s="56"/>
    </row>
    <row r="806832" spans="11:11" x14ac:dyDescent="0.3">
      <c r="K806832" s="56"/>
    </row>
    <row r="806833" spans="11:11" x14ac:dyDescent="0.3">
      <c r="K806833" s="56"/>
    </row>
    <row r="806834" spans="11:11" x14ac:dyDescent="0.3">
      <c r="K806834" s="56"/>
    </row>
    <row r="806835" spans="11:11" x14ac:dyDescent="0.3">
      <c r="K806835" s="56"/>
    </row>
    <row r="806836" spans="11:11" x14ac:dyDescent="0.3">
      <c r="K806836" s="56"/>
    </row>
    <row r="806837" spans="11:11" x14ac:dyDescent="0.3">
      <c r="K806837" s="56"/>
    </row>
    <row r="806854" spans="11:11" x14ac:dyDescent="0.3">
      <c r="K806854" s="56"/>
    </row>
    <row r="806871" spans="11:11" x14ac:dyDescent="0.3">
      <c r="K806871" s="56"/>
    </row>
    <row r="806872" spans="11:11" x14ac:dyDescent="0.3">
      <c r="K806872" s="56"/>
    </row>
    <row r="806873" spans="11:11" x14ac:dyDescent="0.3">
      <c r="K806873" s="56"/>
    </row>
    <row r="806874" spans="11:11" x14ac:dyDescent="0.3">
      <c r="K806874" s="56"/>
    </row>
    <row r="806875" spans="11:11" x14ac:dyDescent="0.3">
      <c r="K806875" s="56"/>
    </row>
    <row r="806876" spans="11:11" x14ac:dyDescent="0.3">
      <c r="K806876" s="56"/>
    </row>
    <row r="806893" spans="11:11" x14ac:dyDescent="0.3">
      <c r="K806893" s="56"/>
    </row>
    <row r="806910" spans="11:11" x14ac:dyDescent="0.3">
      <c r="K806910" s="56"/>
    </row>
    <row r="806911" spans="11:11" x14ac:dyDescent="0.3">
      <c r="K806911" s="56"/>
    </row>
    <row r="806912" spans="11:11" x14ac:dyDescent="0.3">
      <c r="K806912" s="56"/>
    </row>
    <row r="806913" spans="11:11" x14ac:dyDescent="0.3">
      <c r="K806913" s="56"/>
    </row>
    <row r="806914" spans="11:11" x14ac:dyDescent="0.3">
      <c r="K806914" s="56"/>
    </row>
    <row r="806915" spans="11:11" x14ac:dyDescent="0.3">
      <c r="K806915" s="56"/>
    </row>
    <row r="806932" spans="11:11" x14ac:dyDescent="0.3">
      <c r="K806932" s="56"/>
    </row>
    <row r="806949" spans="11:11" x14ac:dyDescent="0.3">
      <c r="K806949" s="56"/>
    </row>
    <row r="806950" spans="11:11" x14ac:dyDescent="0.3">
      <c r="K806950" s="56"/>
    </row>
    <row r="806951" spans="11:11" x14ac:dyDescent="0.3">
      <c r="K806951" s="56"/>
    </row>
    <row r="806952" spans="11:11" x14ac:dyDescent="0.3">
      <c r="K806952" s="56"/>
    </row>
    <row r="806953" spans="11:11" x14ac:dyDescent="0.3">
      <c r="K806953" s="56"/>
    </row>
    <row r="806954" spans="11:11" x14ac:dyDescent="0.3">
      <c r="K806954" s="56"/>
    </row>
    <row r="806971" spans="11:11" x14ac:dyDescent="0.3">
      <c r="K806971" s="56"/>
    </row>
    <row r="806988" spans="11:11" x14ac:dyDescent="0.3">
      <c r="K806988" s="56"/>
    </row>
    <row r="806989" spans="11:11" x14ac:dyDescent="0.3">
      <c r="K806989" s="56"/>
    </row>
    <row r="806990" spans="11:11" x14ac:dyDescent="0.3">
      <c r="K806990" s="56"/>
    </row>
    <row r="806991" spans="11:11" x14ac:dyDescent="0.3">
      <c r="K806991" s="56"/>
    </row>
    <row r="806992" spans="11:11" x14ac:dyDescent="0.3">
      <c r="K806992" s="56"/>
    </row>
    <row r="806993" spans="11:11" x14ac:dyDescent="0.3">
      <c r="K806993" s="56"/>
    </row>
    <row r="807010" spans="11:11" x14ac:dyDescent="0.3">
      <c r="K807010" s="56"/>
    </row>
    <row r="807027" spans="11:11" x14ac:dyDescent="0.3">
      <c r="K807027" s="56"/>
    </row>
    <row r="807028" spans="11:11" x14ac:dyDescent="0.3">
      <c r="K807028" s="56"/>
    </row>
    <row r="807029" spans="11:11" x14ac:dyDescent="0.3">
      <c r="K807029" s="56"/>
    </row>
    <row r="807030" spans="11:11" x14ac:dyDescent="0.3">
      <c r="K807030" s="56"/>
    </row>
    <row r="807031" spans="11:11" x14ac:dyDescent="0.3">
      <c r="K807031" s="56"/>
    </row>
    <row r="807032" spans="11:11" x14ac:dyDescent="0.3">
      <c r="K807032" s="56"/>
    </row>
    <row r="807049" spans="11:11" x14ac:dyDescent="0.3">
      <c r="K807049" s="56"/>
    </row>
    <row r="807066" spans="11:11" x14ac:dyDescent="0.3">
      <c r="K807066" s="56"/>
    </row>
    <row r="807067" spans="11:11" x14ac:dyDescent="0.3">
      <c r="K807067" s="56"/>
    </row>
    <row r="807068" spans="11:11" x14ac:dyDescent="0.3">
      <c r="K807068" s="56"/>
    </row>
    <row r="807069" spans="11:11" x14ac:dyDescent="0.3">
      <c r="K807069" s="56"/>
    </row>
    <row r="807070" spans="11:11" x14ac:dyDescent="0.3">
      <c r="K807070" s="56"/>
    </row>
    <row r="807071" spans="11:11" x14ac:dyDescent="0.3">
      <c r="K807071" s="56"/>
    </row>
    <row r="807088" spans="11:11" x14ac:dyDescent="0.3">
      <c r="K807088" s="56"/>
    </row>
    <row r="807105" spans="11:11" x14ac:dyDescent="0.3">
      <c r="K807105" s="56"/>
    </row>
    <row r="807106" spans="11:11" x14ac:dyDescent="0.3">
      <c r="K807106" s="56"/>
    </row>
    <row r="807107" spans="11:11" x14ac:dyDescent="0.3">
      <c r="K807107" s="56"/>
    </row>
    <row r="807108" spans="11:11" x14ac:dyDescent="0.3">
      <c r="K807108" s="56"/>
    </row>
    <row r="807109" spans="11:11" x14ac:dyDescent="0.3">
      <c r="K807109" s="56"/>
    </row>
    <row r="807110" spans="11:11" x14ac:dyDescent="0.3">
      <c r="K807110" s="56"/>
    </row>
    <row r="807127" spans="11:11" x14ac:dyDescent="0.3">
      <c r="K807127" s="56"/>
    </row>
    <row r="807144" spans="11:11" x14ac:dyDescent="0.3">
      <c r="K807144" s="56"/>
    </row>
    <row r="807145" spans="11:11" x14ac:dyDescent="0.3">
      <c r="K807145" s="56"/>
    </row>
    <row r="807146" spans="11:11" x14ac:dyDescent="0.3">
      <c r="K807146" s="56"/>
    </row>
    <row r="807147" spans="11:11" x14ac:dyDescent="0.3">
      <c r="K807147" s="56"/>
    </row>
    <row r="807148" spans="11:11" x14ac:dyDescent="0.3">
      <c r="K807148" s="56"/>
    </row>
    <row r="807149" spans="11:11" x14ac:dyDescent="0.3">
      <c r="K807149" s="56"/>
    </row>
    <row r="807166" spans="11:11" x14ac:dyDescent="0.3">
      <c r="K807166" s="56"/>
    </row>
    <row r="807183" spans="11:11" x14ac:dyDescent="0.3">
      <c r="K807183" s="56"/>
    </row>
    <row r="807184" spans="11:11" x14ac:dyDescent="0.3">
      <c r="K807184" s="56"/>
    </row>
    <row r="807185" spans="11:11" x14ac:dyDescent="0.3">
      <c r="K807185" s="56"/>
    </row>
    <row r="807186" spans="11:11" x14ac:dyDescent="0.3">
      <c r="K807186" s="56"/>
    </row>
    <row r="807187" spans="11:11" x14ac:dyDescent="0.3">
      <c r="K807187" s="56"/>
    </row>
    <row r="807188" spans="11:11" x14ac:dyDescent="0.3">
      <c r="K807188" s="56"/>
    </row>
    <row r="807205" spans="11:11" x14ac:dyDescent="0.3">
      <c r="K807205" s="56"/>
    </row>
    <row r="807222" spans="11:11" x14ac:dyDescent="0.3">
      <c r="K807222" s="56"/>
    </row>
    <row r="807223" spans="11:11" x14ac:dyDescent="0.3">
      <c r="K807223" s="56"/>
    </row>
    <row r="807224" spans="11:11" x14ac:dyDescent="0.3">
      <c r="K807224" s="56"/>
    </row>
    <row r="807225" spans="11:11" x14ac:dyDescent="0.3">
      <c r="K807225" s="56"/>
    </row>
    <row r="807226" spans="11:11" x14ac:dyDescent="0.3">
      <c r="K807226" s="56"/>
    </row>
    <row r="807227" spans="11:11" x14ac:dyDescent="0.3">
      <c r="K807227" s="56"/>
    </row>
    <row r="807244" spans="11:11" x14ac:dyDescent="0.3">
      <c r="K807244" s="56"/>
    </row>
    <row r="807261" spans="11:11" x14ac:dyDescent="0.3">
      <c r="K807261" s="56"/>
    </row>
    <row r="807262" spans="11:11" x14ac:dyDescent="0.3">
      <c r="K807262" s="56"/>
    </row>
    <row r="807263" spans="11:11" x14ac:dyDescent="0.3">
      <c r="K807263" s="56"/>
    </row>
    <row r="807264" spans="11:11" x14ac:dyDescent="0.3">
      <c r="K807264" s="56"/>
    </row>
    <row r="807265" spans="11:11" x14ac:dyDescent="0.3">
      <c r="K807265" s="56"/>
    </row>
    <row r="807266" spans="11:11" x14ac:dyDescent="0.3">
      <c r="K807266" s="56"/>
    </row>
    <row r="807283" spans="11:11" x14ac:dyDescent="0.3">
      <c r="K807283" s="56"/>
    </row>
    <row r="807300" spans="11:11" x14ac:dyDescent="0.3">
      <c r="K807300" s="56"/>
    </row>
    <row r="807301" spans="11:11" x14ac:dyDescent="0.3">
      <c r="K807301" s="56"/>
    </row>
    <row r="807302" spans="11:11" x14ac:dyDescent="0.3">
      <c r="K807302" s="56"/>
    </row>
    <row r="807303" spans="11:11" x14ac:dyDescent="0.3">
      <c r="K807303" s="56"/>
    </row>
    <row r="807304" spans="11:11" x14ac:dyDescent="0.3">
      <c r="K807304" s="56"/>
    </row>
    <row r="807305" spans="11:11" x14ac:dyDescent="0.3">
      <c r="K807305" s="56"/>
    </row>
    <row r="807322" spans="11:11" x14ac:dyDescent="0.3">
      <c r="K807322" s="56"/>
    </row>
    <row r="807339" spans="11:11" x14ac:dyDescent="0.3">
      <c r="K807339" s="56"/>
    </row>
    <row r="807340" spans="11:11" x14ac:dyDescent="0.3">
      <c r="K807340" s="56"/>
    </row>
    <row r="807341" spans="11:11" x14ac:dyDescent="0.3">
      <c r="K807341" s="56"/>
    </row>
    <row r="807342" spans="11:11" x14ac:dyDescent="0.3">
      <c r="K807342" s="56"/>
    </row>
    <row r="807343" spans="11:11" x14ac:dyDescent="0.3">
      <c r="K807343" s="56"/>
    </row>
    <row r="807344" spans="11:11" x14ac:dyDescent="0.3">
      <c r="K807344" s="56"/>
    </row>
    <row r="807361" spans="11:11" x14ac:dyDescent="0.3">
      <c r="K807361" s="56"/>
    </row>
    <row r="807378" spans="11:11" x14ac:dyDescent="0.3">
      <c r="K807378" s="56"/>
    </row>
    <row r="807379" spans="11:11" x14ac:dyDescent="0.3">
      <c r="K807379" s="56"/>
    </row>
    <row r="807380" spans="11:11" x14ac:dyDescent="0.3">
      <c r="K807380" s="56"/>
    </row>
    <row r="807381" spans="11:11" x14ac:dyDescent="0.3">
      <c r="K807381" s="56"/>
    </row>
    <row r="807382" spans="11:11" x14ac:dyDescent="0.3">
      <c r="K807382" s="56"/>
    </row>
    <row r="807383" spans="11:11" x14ac:dyDescent="0.3">
      <c r="K807383" s="56"/>
    </row>
    <row r="807400" spans="11:11" x14ac:dyDescent="0.3">
      <c r="K807400" s="56"/>
    </row>
    <row r="807417" spans="11:11" x14ac:dyDescent="0.3">
      <c r="K807417" s="56"/>
    </row>
    <row r="807418" spans="11:11" x14ac:dyDescent="0.3">
      <c r="K807418" s="56"/>
    </row>
    <row r="807419" spans="11:11" x14ac:dyDescent="0.3">
      <c r="K807419" s="56"/>
    </row>
    <row r="807420" spans="11:11" x14ac:dyDescent="0.3">
      <c r="K807420" s="56"/>
    </row>
    <row r="807421" spans="11:11" x14ac:dyDescent="0.3">
      <c r="K807421" s="56"/>
    </row>
    <row r="807422" spans="11:11" x14ac:dyDescent="0.3">
      <c r="K807422" s="56"/>
    </row>
    <row r="807439" spans="11:11" x14ac:dyDescent="0.3">
      <c r="K807439" s="56"/>
    </row>
    <row r="807456" spans="11:11" x14ac:dyDescent="0.3">
      <c r="K807456" s="56"/>
    </row>
    <row r="807457" spans="11:11" x14ac:dyDescent="0.3">
      <c r="K807457" s="56"/>
    </row>
    <row r="807458" spans="11:11" x14ac:dyDescent="0.3">
      <c r="K807458" s="56"/>
    </row>
    <row r="807459" spans="11:11" x14ac:dyDescent="0.3">
      <c r="K807459" s="56"/>
    </row>
    <row r="807460" spans="11:11" x14ac:dyDescent="0.3">
      <c r="K807460" s="56"/>
    </row>
    <row r="807461" spans="11:11" x14ac:dyDescent="0.3">
      <c r="K807461" s="56"/>
    </row>
    <row r="807478" spans="11:11" x14ac:dyDescent="0.3">
      <c r="K807478" s="56"/>
    </row>
    <row r="807495" spans="11:11" x14ac:dyDescent="0.3">
      <c r="K807495" s="56"/>
    </row>
    <row r="807496" spans="11:11" x14ac:dyDescent="0.3">
      <c r="K807496" s="56"/>
    </row>
    <row r="807497" spans="11:11" x14ac:dyDescent="0.3">
      <c r="K807497" s="56"/>
    </row>
    <row r="807498" spans="11:11" x14ac:dyDescent="0.3">
      <c r="K807498" s="56"/>
    </row>
    <row r="807499" spans="11:11" x14ac:dyDescent="0.3">
      <c r="K807499" s="56"/>
    </row>
    <row r="807500" spans="11:11" x14ac:dyDescent="0.3">
      <c r="K807500" s="56"/>
    </row>
    <row r="807517" spans="11:11" x14ac:dyDescent="0.3">
      <c r="K807517" s="56"/>
    </row>
    <row r="807534" spans="11:11" x14ac:dyDescent="0.3">
      <c r="K807534" s="56"/>
    </row>
    <row r="807535" spans="11:11" x14ac:dyDescent="0.3">
      <c r="K807535" s="56"/>
    </row>
    <row r="807536" spans="11:11" x14ac:dyDescent="0.3">
      <c r="K807536" s="56"/>
    </row>
    <row r="807537" spans="11:11" x14ac:dyDescent="0.3">
      <c r="K807537" s="56"/>
    </row>
    <row r="807538" spans="11:11" x14ac:dyDescent="0.3">
      <c r="K807538" s="56"/>
    </row>
    <row r="807539" spans="11:11" x14ac:dyDescent="0.3">
      <c r="K807539" s="56"/>
    </row>
    <row r="807556" spans="11:11" x14ac:dyDescent="0.3">
      <c r="K807556" s="56"/>
    </row>
    <row r="807573" spans="11:11" x14ac:dyDescent="0.3">
      <c r="K807573" s="56"/>
    </row>
    <row r="807574" spans="11:11" x14ac:dyDescent="0.3">
      <c r="K807574" s="56"/>
    </row>
    <row r="807575" spans="11:11" x14ac:dyDescent="0.3">
      <c r="K807575" s="56"/>
    </row>
    <row r="807576" spans="11:11" x14ac:dyDescent="0.3">
      <c r="K807576" s="56"/>
    </row>
    <row r="807577" spans="11:11" x14ac:dyDescent="0.3">
      <c r="K807577" s="56"/>
    </row>
    <row r="807578" spans="11:11" x14ac:dyDescent="0.3">
      <c r="K807578" s="56"/>
    </row>
    <row r="807595" spans="11:11" x14ac:dyDescent="0.3">
      <c r="K807595" s="56"/>
    </row>
    <row r="807612" spans="11:11" x14ac:dyDescent="0.3">
      <c r="K807612" s="56"/>
    </row>
    <row r="807613" spans="11:11" x14ac:dyDescent="0.3">
      <c r="K807613" s="56"/>
    </row>
    <row r="807614" spans="11:11" x14ac:dyDescent="0.3">
      <c r="K807614" s="56"/>
    </row>
    <row r="807615" spans="11:11" x14ac:dyDescent="0.3">
      <c r="K807615" s="56"/>
    </row>
    <row r="807616" spans="11:11" x14ac:dyDescent="0.3">
      <c r="K807616" s="56"/>
    </row>
    <row r="807617" spans="11:11" x14ac:dyDescent="0.3">
      <c r="K807617" s="56"/>
    </row>
    <row r="807634" spans="11:11" x14ac:dyDescent="0.3">
      <c r="K807634" s="56"/>
    </row>
    <row r="807651" spans="11:11" x14ac:dyDescent="0.3">
      <c r="K807651" s="56"/>
    </row>
    <row r="807652" spans="11:11" x14ac:dyDescent="0.3">
      <c r="K807652" s="56"/>
    </row>
    <row r="807653" spans="11:11" x14ac:dyDescent="0.3">
      <c r="K807653" s="56"/>
    </row>
    <row r="807654" spans="11:11" x14ac:dyDescent="0.3">
      <c r="K807654" s="56"/>
    </row>
    <row r="807655" spans="11:11" x14ac:dyDescent="0.3">
      <c r="K807655" s="56"/>
    </row>
    <row r="807656" spans="11:11" x14ac:dyDescent="0.3">
      <c r="K807656" s="56"/>
    </row>
    <row r="807673" spans="11:11" x14ac:dyDescent="0.3">
      <c r="K807673" s="56"/>
    </row>
    <row r="807690" spans="11:11" x14ac:dyDescent="0.3">
      <c r="K807690" s="56"/>
    </row>
    <row r="807691" spans="11:11" x14ac:dyDescent="0.3">
      <c r="K807691" s="56"/>
    </row>
    <row r="807692" spans="11:11" x14ac:dyDescent="0.3">
      <c r="K807692" s="56"/>
    </row>
    <row r="807693" spans="11:11" x14ac:dyDescent="0.3">
      <c r="K807693" s="56"/>
    </row>
    <row r="807694" spans="11:11" x14ac:dyDescent="0.3">
      <c r="K807694" s="56"/>
    </row>
    <row r="807695" spans="11:11" x14ac:dyDescent="0.3">
      <c r="K807695" s="56"/>
    </row>
    <row r="807712" spans="11:11" x14ac:dyDescent="0.3">
      <c r="K807712" s="56"/>
    </row>
    <row r="807729" spans="11:11" x14ac:dyDescent="0.3">
      <c r="K807729" s="56"/>
    </row>
    <row r="807730" spans="11:11" x14ac:dyDescent="0.3">
      <c r="K807730" s="56"/>
    </row>
    <row r="807731" spans="11:11" x14ac:dyDescent="0.3">
      <c r="K807731" s="56"/>
    </row>
    <row r="807732" spans="11:11" x14ac:dyDescent="0.3">
      <c r="K807732" s="56"/>
    </row>
    <row r="807733" spans="11:11" x14ac:dyDescent="0.3">
      <c r="K807733" s="56"/>
    </row>
    <row r="807734" spans="11:11" x14ac:dyDescent="0.3">
      <c r="K807734" s="56"/>
    </row>
    <row r="807751" spans="11:11" x14ac:dyDescent="0.3">
      <c r="K807751" s="56"/>
    </row>
    <row r="807768" spans="11:11" x14ac:dyDescent="0.3">
      <c r="K807768" s="56"/>
    </row>
    <row r="807769" spans="11:11" x14ac:dyDescent="0.3">
      <c r="K807769" s="56"/>
    </row>
    <row r="807770" spans="11:11" x14ac:dyDescent="0.3">
      <c r="K807770" s="56"/>
    </row>
    <row r="807771" spans="11:11" x14ac:dyDescent="0.3">
      <c r="K807771" s="56"/>
    </row>
    <row r="807772" spans="11:11" x14ac:dyDescent="0.3">
      <c r="K807772" s="56"/>
    </row>
    <row r="807773" spans="11:11" x14ac:dyDescent="0.3">
      <c r="K807773" s="56"/>
    </row>
    <row r="807790" spans="11:11" x14ac:dyDescent="0.3">
      <c r="K807790" s="56"/>
    </row>
    <row r="807807" spans="11:11" x14ac:dyDescent="0.3">
      <c r="K807807" s="56"/>
    </row>
    <row r="807808" spans="11:11" x14ac:dyDescent="0.3">
      <c r="K807808" s="56"/>
    </row>
    <row r="807809" spans="11:11" x14ac:dyDescent="0.3">
      <c r="K807809" s="56"/>
    </row>
    <row r="807810" spans="11:11" x14ac:dyDescent="0.3">
      <c r="K807810" s="56"/>
    </row>
    <row r="807811" spans="11:11" x14ac:dyDescent="0.3">
      <c r="K807811" s="56"/>
    </row>
    <row r="807812" spans="11:11" x14ac:dyDescent="0.3">
      <c r="K807812" s="56"/>
    </row>
    <row r="807829" spans="11:11" x14ac:dyDescent="0.3">
      <c r="K807829" s="56"/>
    </row>
    <row r="807846" spans="11:11" x14ac:dyDescent="0.3">
      <c r="K807846" s="56"/>
    </row>
    <row r="807847" spans="11:11" x14ac:dyDescent="0.3">
      <c r="K807847" s="56"/>
    </row>
    <row r="807848" spans="11:11" x14ac:dyDescent="0.3">
      <c r="K807848" s="56"/>
    </row>
    <row r="807849" spans="11:11" x14ac:dyDescent="0.3">
      <c r="K807849" s="56"/>
    </row>
    <row r="807850" spans="11:11" x14ac:dyDescent="0.3">
      <c r="K807850" s="56"/>
    </row>
    <row r="807851" spans="11:11" x14ac:dyDescent="0.3">
      <c r="K807851" s="56"/>
    </row>
    <row r="807868" spans="11:11" x14ac:dyDescent="0.3">
      <c r="K807868" s="56"/>
    </row>
    <row r="807885" spans="11:11" x14ac:dyDescent="0.3">
      <c r="K807885" s="56"/>
    </row>
    <row r="807886" spans="11:11" x14ac:dyDescent="0.3">
      <c r="K807886" s="56"/>
    </row>
    <row r="807887" spans="11:11" x14ac:dyDescent="0.3">
      <c r="K807887" s="56"/>
    </row>
    <row r="807888" spans="11:11" x14ac:dyDescent="0.3">
      <c r="K807888" s="56"/>
    </row>
    <row r="807889" spans="11:11" x14ac:dyDescent="0.3">
      <c r="K807889" s="56"/>
    </row>
    <row r="807890" spans="11:11" x14ac:dyDescent="0.3">
      <c r="K807890" s="56"/>
    </row>
    <row r="807907" spans="11:11" x14ac:dyDescent="0.3">
      <c r="K807907" s="56"/>
    </row>
    <row r="807924" spans="11:11" x14ac:dyDescent="0.3">
      <c r="K807924" s="56"/>
    </row>
    <row r="807925" spans="11:11" x14ac:dyDescent="0.3">
      <c r="K807925" s="56"/>
    </row>
    <row r="807926" spans="11:11" x14ac:dyDescent="0.3">
      <c r="K807926" s="56"/>
    </row>
    <row r="807927" spans="11:11" x14ac:dyDescent="0.3">
      <c r="K807927" s="56"/>
    </row>
    <row r="807928" spans="11:11" x14ac:dyDescent="0.3">
      <c r="K807928" s="56"/>
    </row>
    <row r="807929" spans="11:11" x14ac:dyDescent="0.3">
      <c r="K807929" s="56"/>
    </row>
    <row r="807946" spans="11:11" x14ac:dyDescent="0.3">
      <c r="K807946" s="56"/>
    </row>
    <row r="807963" spans="11:11" x14ac:dyDescent="0.3">
      <c r="K807963" s="56"/>
    </row>
    <row r="807964" spans="11:11" x14ac:dyDescent="0.3">
      <c r="K807964" s="56"/>
    </row>
    <row r="807965" spans="11:11" x14ac:dyDescent="0.3">
      <c r="K807965" s="56"/>
    </row>
    <row r="807966" spans="11:11" x14ac:dyDescent="0.3">
      <c r="K807966" s="56"/>
    </row>
    <row r="807967" spans="11:11" x14ac:dyDescent="0.3">
      <c r="K807967" s="56"/>
    </row>
    <row r="807968" spans="11:11" x14ac:dyDescent="0.3">
      <c r="K807968" s="56"/>
    </row>
    <row r="807985" spans="11:11" x14ac:dyDescent="0.3">
      <c r="K807985" s="56"/>
    </row>
    <row r="808002" spans="11:11" x14ac:dyDescent="0.3">
      <c r="K808002" s="56"/>
    </row>
    <row r="808003" spans="11:11" x14ac:dyDescent="0.3">
      <c r="K808003" s="56"/>
    </row>
    <row r="808004" spans="11:11" x14ac:dyDescent="0.3">
      <c r="K808004" s="56"/>
    </row>
    <row r="808005" spans="11:11" x14ac:dyDescent="0.3">
      <c r="K808005" s="56"/>
    </row>
    <row r="808006" spans="11:11" x14ac:dyDescent="0.3">
      <c r="K808006" s="56"/>
    </row>
    <row r="808007" spans="11:11" x14ac:dyDescent="0.3">
      <c r="K808007" s="56"/>
    </row>
    <row r="808024" spans="11:11" x14ac:dyDescent="0.3">
      <c r="K808024" s="56"/>
    </row>
    <row r="808041" spans="11:11" x14ac:dyDescent="0.3">
      <c r="K808041" s="56"/>
    </row>
    <row r="808042" spans="11:11" x14ac:dyDescent="0.3">
      <c r="K808042" s="56"/>
    </row>
    <row r="808043" spans="11:11" x14ac:dyDescent="0.3">
      <c r="K808043" s="56"/>
    </row>
    <row r="808044" spans="11:11" x14ac:dyDescent="0.3">
      <c r="K808044" s="56"/>
    </row>
    <row r="808045" spans="11:11" x14ac:dyDescent="0.3">
      <c r="K808045" s="56"/>
    </row>
    <row r="808046" spans="11:11" x14ac:dyDescent="0.3">
      <c r="K808046" s="56"/>
    </row>
    <row r="808063" spans="11:11" x14ac:dyDescent="0.3">
      <c r="K808063" s="56"/>
    </row>
    <row r="808080" spans="11:11" x14ac:dyDescent="0.3">
      <c r="K808080" s="56"/>
    </row>
    <row r="808081" spans="11:11" x14ac:dyDescent="0.3">
      <c r="K808081" s="56"/>
    </row>
    <row r="808082" spans="11:11" x14ac:dyDescent="0.3">
      <c r="K808082" s="56"/>
    </row>
    <row r="808083" spans="11:11" x14ac:dyDescent="0.3">
      <c r="K808083" s="56"/>
    </row>
    <row r="808084" spans="11:11" x14ac:dyDescent="0.3">
      <c r="K808084" s="56"/>
    </row>
    <row r="808085" spans="11:11" x14ac:dyDescent="0.3">
      <c r="K808085" s="56"/>
    </row>
    <row r="808102" spans="11:11" x14ac:dyDescent="0.3">
      <c r="K808102" s="56"/>
    </row>
    <row r="808119" spans="11:11" x14ac:dyDescent="0.3">
      <c r="K808119" s="56"/>
    </row>
    <row r="808120" spans="11:11" x14ac:dyDescent="0.3">
      <c r="K808120" s="56"/>
    </row>
    <row r="808121" spans="11:11" x14ac:dyDescent="0.3">
      <c r="K808121" s="56"/>
    </row>
    <row r="808122" spans="11:11" x14ac:dyDescent="0.3">
      <c r="K808122" s="56"/>
    </row>
    <row r="808123" spans="11:11" x14ac:dyDescent="0.3">
      <c r="K808123" s="56"/>
    </row>
    <row r="808124" spans="11:11" x14ac:dyDescent="0.3">
      <c r="K808124" s="56"/>
    </row>
    <row r="808141" spans="11:11" x14ac:dyDescent="0.3">
      <c r="K808141" s="56"/>
    </row>
    <row r="808158" spans="11:11" x14ac:dyDescent="0.3">
      <c r="K808158" s="56"/>
    </row>
    <row r="808159" spans="11:11" x14ac:dyDescent="0.3">
      <c r="K808159" s="56"/>
    </row>
    <row r="808160" spans="11:11" x14ac:dyDescent="0.3">
      <c r="K808160" s="56"/>
    </row>
    <row r="808161" spans="11:11" x14ac:dyDescent="0.3">
      <c r="K808161" s="56"/>
    </row>
    <row r="808162" spans="11:11" x14ac:dyDescent="0.3">
      <c r="K808162" s="56"/>
    </row>
    <row r="808163" spans="11:11" x14ac:dyDescent="0.3">
      <c r="K808163" s="56"/>
    </row>
    <row r="808180" spans="11:11" x14ac:dyDescent="0.3">
      <c r="K808180" s="56"/>
    </row>
    <row r="808197" spans="11:11" x14ac:dyDescent="0.3">
      <c r="K808197" s="56"/>
    </row>
    <row r="808198" spans="11:11" x14ac:dyDescent="0.3">
      <c r="K808198" s="56"/>
    </row>
    <row r="808199" spans="11:11" x14ac:dyDescent="0.3">
      <c r="K808199" s="56"/>
    </row>
    <row r="808200" spans="11:11" x14ac:dyDescent="0.3">
      <c r="K808200" s="56"/>
    </row>
    <row r="808201" spans="11:11" x14ac:dyDescent="0.3">
      <c r="K808201" s="56"/>
    </row>
    <row r="808202" spans="11:11" x14ac:dyDescent="0.3">
      <c r="K808202" s="56"/>
    </row>
    <row r="808219" spans="11:11" x14ac:dyDescent="0.3">
      <c r="K808219" s="56"/>
    </row>
    <row r="808236" spans="11:11" x14ac:dyDescent="0.3">
      <c r="K808236" s="56"/>
    </row>
    <row r="808237" spans="11:11" x14ac:dyDescent="0.3">
      <c r="K808237" s="56"/>
    </row>
    <row r="808238" spans="11:11" x14ac:dyDescent="0.3">
      <c r="K808238" s="56"/>
    </row>
    <row r="808239" spans="11:11" x14ac:dyDescent="0.3">
      <c r="K808239" s="56"/>
    </row>
    <row r="808240" spans="11:11" x14ac:dyDescent="0.3">
      <c r="K808240" s="56"/>
    </row>
    <row r="808241" spans="11:11" x14ac:dyDescent="0.3">
      <c r="K808241" s="56"/>
    </row>
    <row r="808258" spans="11:11" x14ac:dyDescent="0.3">
      <c r="K808258" s="56"/>
    </row>
    <row r="808275" spans="11:11" x14ac:dyDescent="0.3">
      <c r="K808275" s="56"/>
    </row>
    <row r="808276" spans="11:11" x14ac:dyDescent="0.3">
      <c r="K808276" s="56"/>
    </row>
    <row r="808277" spans="11:11" x14ac:dyDescent="0.3">
      <c r="K808277" s="56"/>
    </row>
    <row r="808278" spans="11:11" x14ac:dyDescent="0.3">
      <c r="K808278" s="56"/>
    </row>
    <row r="808279" spans="11:11" x14ac:dyDescent="0.3">
      <c r="K808279" s="56"/>
    </row>
    <row r="808280" spans="11:11" x14ac:dyDescent="0.3">
      <c r="K808280" s="56"/>
    </row>
    <row r="808297" spans="11:11" x14ac:dyDescent="0.3">
      <c r="K808297" s="56"/>
    </row>
    <row r="808314" spans="11:11" x14ac:dyDescent="0.3">
      <c r="K808314" s="56"/>
    </row>
    <row r="808315" spans="11:11" x14ac:dyDescent="0.3">
      <c r="K808315" s="56"/>
    </row>
    <row r="808316" spans="11:11" x14ac:dyDescent="0.3">
      <c r="K808316" s="56"/>
    </row>
    <row r="808317" spans="11:11" x14ac:dyDescent="0.3">
      <c r="K808317" s="56"/>
    </row>
    <row r="808318" spans="11:11" x14ac:dyDescent="0.3">
      <c r="K808318" s="56"/>
    </row>
    <row r="808319" spans="11:11" x14ac:dyDescent="0.3">
      <c r="K808319" s="56"/>
    </row>
    <row r="808336" spans="11:11" x14ac:dyDescent="0.3">
      <c r="K808336" s="56"/>
    </row>
    <row r="808353" spans="11:11" x14ac:dyDescent="0.3">
      <c r="K808353" s="56"/>
    </row>
    <row r="808354" spans="11:11" x14ac:dyDescent="0.3">
      <c r="K808354" s="56"/>
    </row>
    <row r="808355" spans="11:11" x14ac:dyDescent="0.3">
      <c r="K808355" s="56"/>
    </row>
    <row r="808356" spans="11:11" x14ac:dyDescent="0.3">
      <c r="K808356" s="56"/>
    </row>
    <row r="808357" spans="11:11" x14ac:dyDescent="0.3">
      <c r="K808357" s="56"/>
    </row>
    <row r="808358" spans="11:11" x14ac:dyDescent="0.3">
      <c r="K808358" s="56"/>
    </row>
    <row r="808375" spans="11:11" x14ac:dyDescent="0.3">
      <c r="K808375" s="56"/>
    </row>
    <row r="808392" spans="11:11" x14ac:dyDescent="0.3">
      <c r="K808392" s="56"/>
    </row>
    <row r="808393" spans="11:11" x14ac:dyDescent="0.3">
      <c r="K808393" s="56"/>
    </row>
    <row r="808394" spans="11:11" x14ac:dyDescent="0.3">
      <c r="K808394" s="56"/>
    </row>
    <row r="808395" spans="11:11" x14ac:dyDescent="0.3">
      <c r="K808395" s="56"/>
    </row>
    <row r="808396" spans="11:11" x14ac:dyDescent="0.3">
      <c r="K808396" s="56"/>
    </row>
    <row r="808397" spans="11:11" x14ac:dyDescent="0.3">
      <c r="K808397" s="56"/>
    </row>
    <row r="808414" spans="11:11" x14ac:dyDescent="0.3">
      <c r="K808414" s="56"/>
    </row>
    <row r="808431" spans="11:11" x14ac:dyDescent="0.3">
      <c r="K808431" s="56"/>
    </row>
    <row r="808432" spans="11:11" x14ac:dyDescent="0.3">
      <c r="K808432" s="56"/>
    </row>
    <row r="808433" spans="11:11" x14ac:dyDescent="0.3">
      <c r="K808433" s="56"/>
    </row>
    <row r="808434" spans="11:11" x14ac:dyDescent="0.3">
      <c r="K808434" s="56"/>
    </row>
    <row r="808435" spans="11:11" x14ac:dyDescent="0.3">
      <c r="K808435" s="56"/>
    </row>
    <row r="808436" spans="11:11" x14ac:dyDescent="0.3">
      <c r="K808436" s="56"/>
    </row>
    <row r="808453" spans="11:11" x14ac:dyDescent="0.3">
      <c r="K808453" s="56"/>
    </row>
    <row r="808470" spans="11:11" x14ac:dyDescent="0.3">
      <c r="K808470" s="56"/>
    </row>
    <row r="808471" spans="11:11" x14ac:dyDescent="0.3">
      <c r="K808471" s="56"/>
    </row>
    <row r="808472" spans="11:11" x14ac:dyDescent="0.3">
      <c r="K808472" s="56"/>
    </row>
    <row r="808473" spans="11:11" x14ac:dyDescent="0.3">
      <c r="K808473" s="56"/>
    </row>
    <row r="808474" spans="11:11" x14ac:dyDescent="0.3">
      <c r="K808474" s="56"/>
    </row>
    <row r="808475" spans="11:11" x14ac:dyDescent="0.3">
      <c r="K808475" s="56"/>
    </row>
    <row r="808492" spans="11:11" x14ac:dyDescent="0.3">
      <c r="K808492" s="56"/>
    </row>
    <row r="808509" spans="11:11" x14ac:dyDescent="0.3">
      <c r="K808509" s="56"/>
    </row>
    <row r="808510" spans="11:11" x14ac:dyDescent="0.3">
      <c r="K808510" s="56"/>
    </row>
    <row r="808511" spans="11:11" x14ac:dyDescent="0.3">
      <c r="K808511" s="56"/>
    </row>
    <row r="808512" spans="11:11" x14ac:dyDescent="0.3">
      <c r="K808512" s="56"/>
    </row>
    <row r="808513" spans="11:11" x14ac:dyDescent="0.3">
      <c r="K808513" s="56"/>
    </row>
    <row r="808514" spans="11:11" x14ac:dyDescent="0.3">
      <c r="K808514" s="56"/>
    </row>
    <row r="808531" spans="11:11" x14ac:dyDescent="0.3">
      <c r="K808531" s="56"/>
    </row>
    <row r="808548" spans="11:11" x14ac:dyDescent="0.3">
      <c r="K808548" s="56"/>
    </row>
    <row r="808549" spans="11:11" x14ac:dyDescent="0.3">
      <c r="K808549" s="56"/>
    </row>
    <row r="808550" spans="11:11" x14ac:dyDescent="0.3">
      <c r="K808550" s="56"/>
    </row>
    <row r="808551" spans="11:11" x14ac:dyDescent="0.3">
      <c r="K808551" s="56"/>
    </row>
    <row r="808552" spans="11:11" x14ac:dyDescent="0.3">
      <c r="K808552" s="56"/>
    </row>
    <row r="808553" spans="11:11" x14ac:dyDescent="0.3">
      <c r="K808553" s="56"/>
    </row>
    <row r="808570" spans="11:11" x14ac:dyDescent="0.3">
      <c r="K808570" s="56"/>
    </row>
    <row r="808587" spans="11:11" x14ac:dyDescent="0.3">
      <c r="K808587" s="56"/>
    </row>
    <row r="808588" spans="11:11" x14ac:dyDescent="0.3">
      <c r="K808588" s="56"/>
    </row>
    <row r="808589" spans="11:11" x14ac:dyDescent="0.3">
      <c r="K808589" s="56"/>
    </row>
    <row r="808590" spans="11:11" x14ac:dyDescent="0.3">
      <c r="K808590" s="56"/>
    </row>
    <row r="808591" spans="11:11" x14ac:dyDescent="0.3">
      <c r="K808591" s="56"/>
    </row>
    <row r="808592" spans="11:11" x14ac:dyDescent="0.3">
      <c r="K808592" s="56"/>
    </row>
    <row r="808609" spans="11:11" x14ac:dyDescent="0.3">
      <c r="K808609" s="56"/>
    </row>
    <row r="808626" spans="11:11" x14ac:dyDescent="0.3">
      <c r="K808626" s="56"/>
    </row>
    <row r="808627" spans="11:11" x14ac:dyDescent="0.3">
      <c r="K808627" s="56"/>
    </row>
    <row r="808628" spans="11:11" x14ac:dyDescent="0.3">
      <c r="K808628" s="56"/>
    </row>
    <row r="808629" spans="11:11" x14ac:dyDescent="0.3">
      <c r="K808629" s="56"/>
    </row>
    <row r="808630" spans="11:11" x14ac:dyDescent="0.3">
      <c r="K808630" s="56"/>
    </row>
    <row r="808631" spans="11:11" x14ac:dyDescent="0.3">
      <c r="K808631" s="56"/>
    </row>
    <row r="808648" spans="11:11" x14ac:dyDescent="0.3">
      <c r="K808648" s="56"/>
    </row>
    <row r="808665" spans="11:11" x14ac:dyDescent="0.3">
      <c r="K808665" s="56"/>
    </row>
    <row r="808666" spans="11:11" x14ac:dyDescent="0.3">
      <c r="K808666" s="56"/>
    </row>
    <row r="808667" spans="11:11" x14ac:dyDescent="0.3">
      <c r="K808667" s="56"/>
    </row>
    <row r="808668" spans="11:11" x14ac:dyDescent="0.3">
      <c r="K808668" s="56"/>
    </row>
    <row r="808669" spans="11:11" x14ac:dyDescent="0.3">
      <c r="K808669" s="56"/>
    </row>
    <row r="808670" spans="11:11" x14ac:dyDescent="0.3">
      <c r="K808670" s="56"/>
    </row>
    <row r="808687" spans="11:11" x14ac:dyDescent="0.3">
      <c r="K808687" s="56"/>
    </row>
    <row r="808704" spans="11:11" x14ac:dyDescent="0.3">
      <c r="K808704" s="56"/>
    </row>
    <row r="808705" spans="11:11" x14ac:dyDescent="0.3">
      <c r="K808705" s="56"/>
    </row>
    <row r="808706" spans="11:11" x14ac:dyDescent="0.3">
      <c r="K808706" s="56"/>
    </row>
    <row r="808707" spans="11:11" x14ac:dyDescent="0.3">
      <c r="K808707" s="56"/>
    </row>
    <row r="808708" spans="11:11" x14ac:dyDescent="0.3">
      <c r="K808708" s="56"/>
    </row>
    <row r="808709" spans="11:11" x14ac:dyDescent="0.3">
      <c r="K808709" s="56"/>
    </row>
    <row r="808726" spans="11:11" x14ac:dyDescent="0.3">
      <c r="K808726" s="56"/>
    </row>
    <row r="808743" spans="11:11" x14ac:dyDescent="0.3">
      <c r="K808743" s="56"/>
    </row>
    <row r="808744" spans="11:11" x14ac:dyDescent="0.3">
      <c r="K808744" s="56"/>
    </row>
    <row r="808745" spans="11:11" x14ac:dyDescent="0.3">
      <c r="K808745" s="56"/>
    </row>
    <row r="808746" spans="11:11" x14ac:dyDescent="0.3">
      <c r="K808746" s="56"/>
    </row>
    <row r="808747" spans="11:11" x14ac:dyDescent="0.3">
      <c r="K808747" s="56"/>
    </row>
    <row r="808748" spans="11:11" x14ac:dyDescent="0.3">
      <c r="K808748" s="56"/>
    </row>
    <row r="808765" spans="11:11" x14ac:dyDescent="0.3">
      <c r="K808765" s="56"/>
    </row>
    <row r="808782" spans="11:11" x14ac:dyDescent="0.3">
      <c r="K808782" s="56"/>
    </row>
    <row r="808783" spans="11:11" x14ac:dyDescent="0.3">
      <c r="K808783" s="56"/>
    </row>
    <row r="808784" spans="11:11" x14ac:dyDescent="0.3">
      <c r="K808784" s="56"/>
    </row>
    <row r="808785" spans="11:11" x14ac:dyDescent="0.3">
      <c r="K808785" s="56"/>
    </row>
    <row r="808786" spans="11:11" x14ac:dyDescent="0.3">
      <c r="K808786" s="56"/>
    </row>
    <row r="808787" spans="11:11" x14ac:dyDescent="0.3">
      <c r="K808787" s="56"/>
    </row>
    <row r="808804" spans="11:11" x14ac:dyDescent="0.3">
      <c r="K808804" s="56"/>
    </row>
    <row r="808821" spans="11:11" x14ac:dyDescent="0.3">
      <c r="K808821" s="56"/>
    </row>
    <row r="808822" spans="11:11" x14ac:dyDescent="0.3">
      <c r="K808822" s="56"/>
    </row>
    <row r="808823" spans="11:11" x14ac:dyDescent="0.3">
      <c r="K808823" s="56"/>
    </row>
    <row r="808824" spans="11:11" x14ac:dyDescent="0.3">
      <c r="K808824" s="56"/>
    </row>
    <row r="808825" spans="11:11" x14ac:dyDescent="0.3">
      <c r="K808825" s="56"/>
    </row>
    <row r="808826" spans="11:11" x14ac:dyDescent="0.3">
      <c r="K808826" s="56"/>
    </row>
    <row r="808843" spans="11:11" x14ac:dyDescent="0.3">
      <c r="K808843" s="56"/>
    </row>
    <row r="808860" spans="11:11" x14ac:dyDescent="0.3">
      <c r="K808860" s="56"/>
    </row>
    <row r="808861" spans="11:11" x14ac:dyDescent="0.3">
      <c r="K808861" s="56"/>
    </row>
    <row r="808862" spans="11:11" x14ac:dyDescent="0.3">
      <c r="K808862" s="56"/>
    </row>
    <row r="808863" spans="11:11" x14ac:dyDescent="0.3">
      <c r="K808863" s="56"/>
    </row>
    <row r="808864" spans="11:11" x14ac:dyDescent="0.3">
      <c r="K808864" s="56"/>
    </row>
    <row r="808865" spans="11:11" x14ac:dyDescent="0.3">
      <c r="K808865" s="56"/>
    </row>
    <row r="808882" spans="11:11" x14ac:dyDescent="0.3">
      <c r="K808882" s="56"/>
    </row>
    <row r="808899" spans="11:11" x14ac:dyDescent="0.3">
      <c r="K808899" s="56"/>
    </row>
    <row r="808900" spans="11:11" x14ac:dyDescent="0.3">
      <c r="K808900" s="56"/>
    </row>
    <row r="808901" spans="11:11" x14ac:dyDescent="0.3">
      <c r="K808901" s="56"/>
    </row>
    <row r="808902" spans="11:11" x14ac:dyDescent="0.3">
      <c r="K808902" s="56"/>
    </row>
    <row r="808903" spans="11:11" x14ac:dyDescent="0.3">
      <c r="K808903" s="56"/>
    </row>
    <row r="808904" spans="11:11" x14ac:dyDescent="0.3">
      <c r="K808904" s="56"/>
    </row>
    <row r="808921" spans="11:11" x14ac:dyDescent="0.3">
      <c r="K808921" s="56"/>
    </row>
    <row r="808938" spans="11:11" x14ac:dyDescent="0.3">
      <c r="K808938" s="56"/>
    </row>
    <row r="808939" spans="11:11" x14ac:dyDescent="0.3">
      <c r="K808939" s="56"/>
    </row>
    <row r="808940" spans="11:11" x14ac:dyDescent="0.3">
      <c r="K808940" s="56"/>
    </row>
    <row r="808941" spans="11:11" x14ac:dyDescent="0.3">
      <c r="K808941" s="56"/>
    </row>
    <row r="808942" spans="11:11" x14ac:dyDescent="0.3">
      <c r="K808942" s="56"/>
    </row>
    <row r="808943" spans="11:11" x14ac:dyDescent="0.3">
      <c r="K808943" s="56"/>
    </row>
    <row r="808960" spans="11:11" x14ac:dyDescent="0.3">
      <c r="K808960" s="56"/>
    </row>
    <row r="808977" spans="11:11" x14ac:dyDescent="0.3">
      <c r="K808977" s="56"/>
    </row>
    <row r="808978" spans="11:11" x14ac:dyDescent="0.3">
      <c r="K808978" s="56"/>
    </row>
    <row r="808979" spans="11:11" x14ac:dyDescent="0.3">
      <c r="K808979" s="56"/>
    </row>
    <row r="808980" spans="11:11" x14ac:dyDescent="0.3">
      <c r="K808980" s="56"/>
    </row>
    <row r="808981" spans="11:11" x14ac:dyDescent="0.3">
      <c r="K808981" s="56"/>
    </row>
    <row r="808982" spans="11:11" x14ac:dyDescent="0.3">
      <c r="K808982" s="56"/>
    </row>
    <row r="808999" spans="11:11" x14ac:dyDescent="0.3">
      <c r="K808999" s="56"/>
    </row>
    <row r="809016" spans="11:11" x14ac:dyDescent="0.3">
      <c r="K809016" s="56"/>
    </row>
    <row r="809017" spans="11:11" x14ac:dyDescent="0.3">
      <c r="K809017" s="56"/>
    </row>
    <row r="809018" spans="11:11" x14ac:dyDescent="0.3">
      <c r="K809018" s="56"/>
    </row>
    <row r="809019" spans="11:11" x14ac:dyDescent="0.3">
      <c r="K809019" s="56"/>
    </row>
    <row r="809020" spans="11:11" x14ac:dyDescent="0.3">
      <c r="K809020" s="56"/>
    </row>
    <row r="809021" spans="11:11" x14ac:dyDescent="0.3">
      <c r="K809021" s="56"/>
    </row>
    <row r="809038" spans="11:11" x14ac:dyDescent="0.3">
      <c r="K809038" s="56"/>
    </row>
    <row r="809055" spans="11:11" x14ac:dyDescent="0.3">
      <c r="K809055" s="56"/>
    </row>
    <row r="809056" spans="11:11" x14ac:dyDescent="0.3">
      <c r="K809056" s="56"/>
    </row>
    <row r="809057" spans="11:11" x14ac:dyDescent="0.3">
      <c r="K809057" s="56"/>
    </row>
    <row r="809058" spans="11:11" x14ac:dyDescent="0.3">
      <c r="K809058" s="56"/>
    </row>
    <row r="809059" spans="11:11" x14ac:dyDescent="0.3">
      <c r="K809059" s="56"/>
    </row>
    <row r="809060" spans="11:11" x14ac:dyDescent="0.3">
      <c r="K809060" s="56"/>
    </row>
    <row r="809077" spans="11:11" x14ac:dyDescent="0.3">
      <c r="K809077" s="56"/>
    </row>
    <row r="809094" spans="11:11" x14ac:dyDescent="0.3">
      <c r="K809094" s="56"/>
    </row>
    <row r="809095" spans="11:11" x14ac:dyDescent="0.3">
      <c r="K809095" s="56"/>
    </row>
    <row r="809096" spans="11:11" x14ac:dyDescent="0.3">
      <c r="K809096" s="56"/>
    </row>
    <row r="809097" spans="11:11" x14ac:dyDescent="0.3">
      <c r="K809097" s="56"/>
    </row>
    <row r="809098" spans="11:11" x14ac:dyDescent="0.3">
      <c r="K809098" s="56"/>
    </row>
    <row r="809099" spans="11:11" x14ac:dyDescent="0.3">
      <c r="K809099" s="56"/>
    </row>
    <row r="809116" spans="11:11" x14ac:dyDescent="0.3">
      <c r="K809116" s="56"/>
    </row>
    <row r="809133" spans="11:11" x14ac:dyDescent="0.3">
      <c r="K809133" s="56"/>
    </row>
    <row r="809134" spans="11:11" x14ac:dyDescent="0.3">
      <c r="K809134" s="56"/>
    </row>
    <row r="809135" spans="11:11" x14ac:dyDescent="0.3">
      <c r="K809135" s="56"/>
    </row>
    <row r="809136" spans="11:11" x14ac:dyDescent="0.3">
      <c r="K809136" s="56"/>
    </row>
    <row r="809137" spans="11:11" x14ac:dyDescent="0.3">
      <c r="K809137" s="56"/>
    </row>
    <row r="809138" spans="11:11" x14ac:dyDescent="0.3">
      <c r="K809138" s="56"/>
    </row>
    <row r="809155" spans="11:11" x14ac:dyDescent="0.3">
      <c r="K809155" s="56"/>
    </row>
    <row r="809172" spans="11:11" x14ac:dyDescent="0.3">
      <c r="K809172" s="56"/>
    </row>
    <row r="809173" spans="11:11" x14ac:dyDescent="0.3">
      <c r="K809173" s="56"/>
    </row>
    <row r="809174" spans="11:11" x14ac:dyDescent="0.3">
      <c r="K809174" s="56"/>
    </row>
    <row r="809175" spans="11:11" x14ac:dyDescent="0.3">
      <c r="K809175" s="56"/>
    </row>
    <row r="809176" spans="11:11" x14ac:dyDescent="0.3">
      <c r="K809176" s="56"/>
    </row>
    <row r="809177" spans="11:11" x14ac:dyDescent="0.3">
      <c r="K809177" s="56"/>
    </row>
    <row r="809194" spans="11:11" x14ac:dyDescent="0.3">
      <c r="K809194" s="56"/>
    </row>
    <row r="809211" spans="11:11" x14ac:dyDescent="0.3">
      <c r="K809211" s="56"/>
    </row>
    <row r="809212" spans="11:11" x14ac:dyDescent="0.3">
      <c r="K809212" s="56"/>
    </row>
    <row r="809213" spans="11:11" x14ac:dyDescent="0.3">
      <c r="K809213" s="56"/>
    </row>
    <row r="809214" spans="11:11" x14ac:dyDescent="0.3">
      <c r="K809214" s="56"/>
    </row>
    <row r="809215" spans="11:11" x14ac:dyDescent="0.3">
      <c r="K809215" s="56"/>
    </row>
    <row r="809216" spans="11:11" x14ac:dyDescent="0.3">
      <c r="K809216" s="56"/>
    </row>
    <row r="809233" spans="11:11" x14ac:dyDescent="0.3">
      <c r="K809233" s="56"/>
    </row>
    <row r="809250" spans="11:11" x14ac:dyDescent="0.3">
      <c r="K809250" s="56"/>
    </row>
    <row r="809251" spans="11:11" x14ac:dyDescent="0.3">
      <c r="K809251" s="56"/>
    </row>
    <row r="809252" spans="11:11" x14ac:dyDescent="0.3">
      <c r="K809252" s="56"/>
    </row>
    <row r="809253" spans="11:11" x14ac:dyDescent="0.3">
      <c r="K809253" s="56"/>
    </row>
    <row r="809254" spans="11:11" x14ac:dyDescent="0.3">
      <c r="K809254" s="56"/>
    </row>
    <row r="809255" spans="11:11" x14ac:dyDescent="0.3">
      <c r="K809255" s="56"/>
    </row>
    <row r="809272" spans="11:11" x14ac:dyDescent="0.3">
      <c r="K809272" s="56"/>
    </row>
    <row r="809289" spans="11:11" x14ac:dyDescent="0.3">
      <c r="K809289" s="56"/>
    </row>
    <row r="809290" spans="11:11" x14ac:dyDescent="0.3">
      <c r="K809290" s="56"/>
    </row>
    <row r="809291" spans="11:11" x14ac:dyDescent="0.3">
      <c r="K809291" s="56"/>
    </row>
    <row r="809292" spans="11:11" x14ac:dyDescent="0.3">
      <c r="K809292" s="56"/>
    </row>
    <row r="809293" spans="11:11" x14ac:dyDescent="0.3">
      <c r="K809293" s="56"/>
    </row>
    <row r="809294" spans="11:11" x14ac:dyDescent="0.3">
      <c r="K809294" s="56"/>
    </row>
    <row r="809311" spans="11:11" x14ac:dyDescent="0.3">
      <c r="K809311" s="56"/>
    </row>
    <row r="809328" spans="11:11" x14ac:dyDescent="0.3">
      <c r="K809328" s="56"/>
    </row>
    <row r="809329" spans="11:11" x14ac:dyDescent="0.3">
      <c r="K809329" s="56"/>
    </row>
    <row r="809330" spans="11:11" x14ac:dyDescent="0.3">
      <c r="K809330" s="56"/>
    </row>
    <row r="809331" spans="11:11" x14ac:dyDescent="0.3">
      <c r="K809331" s="56"/>
    </row>
    <row r="809332" spans="11:11" x14ac:dyDescent="0.3">
      <c r="K809332" s="56"/>
    </row>
    <row r="809333" spans="11:11" x14ac:dyDescent="0.3">
      <c r="K809333" s="56"/>
    </row>
    <row r="809350" spans="11:11" x14ac:dyDescent="0.3">
      <c r="K809350" s="56"/>
    </row>
    <row r="809367" spans="11:11" x14ac:dyDescent="0.3">
      <c r="K809367" s="56"/>
    </row>
    <row r="809368" spans="11:11" x14ac:dyDescent="0.3">
      <c r="K809368" s="56"/>
    </row>
    <row r="809369" spans="11:11" x14ac:dyDescent="0.3">
      <c r="K809369" s="56"/>
    </row>
    <row r="809370" spans="11:11" x14ac:dyDescent="0.3">
      <c r="K809370" s="56"/>
    </row>
    <row r="809371" spans="11:11" x14ac:dyDescent="0.3">
      <c r="K809371" s="56"/>
    </row>
    <row r="809372" spans="11:11" x14ac:dyDescent="0.3">
      <c r="K809372" s="56"/>
    </row>
    <row r="809389" spans="11:11" x14ac:dyDescent="0.3">
      <c r="K809389" s="56"/>
    </row>
    <row r="809406" spans="11:11" x14ac:dyDescent="0.3">
      <c r="K809406" s="56"/>
    </row>
    <row r="809407" spans="11:11" x14ac:dyDescent="0.3">
      <c r="K809407" s="56"/>
    </row>
    <row r="809408" spans="11:11" x14ac:dyDescent="0.3">
      <c r="K809408" s="56"/>
    </row>
    <row r="809409" spans="11:11" x14ac:dyDescent="0.3">
      <c r="K809409" s="56"/>
    </row>
    <row r="809410" spans="11:11" x14ac:dyDescent="0.3">
      <c r="K809410" s="56"/>
    </row>
    <row r="809411" spans="11:11" x14ac:dyDescent="0.3">
      <c r="K809411" s="56"/>
    </row>
    <row r="809428" spans="11:11" x14ac:dyDescent="0.3">
      <c r="K809428" s="56"/>
    </row>
    <row r="809445" spans="11:11" x14ac:dyDescent="0.3">
      <c r="K809445" s="56"/>
    </row>
    <row r="809446" spans="11:11" x14ac:dyDescent="0.3">
      <c r="K809446" s="56"/>
    </row>
    <row r="809447" spans="11:11" x14ac:dyDescent="0.3">
      <c r="K809447" s="56"/>
    </row>
    <row r="809448" spans="11:11" x14ac:dyDescent="0.3">
      <c r="K809448" s="56"/>
    </row>
    <row r="809449" spans="11:11" x14ac:dyDescent="0.3">
      <c r="K809449" s="56"/>
    </row>
    <row r="809450" spans="11:11" x14ac:dyDescent="0.3">
      <c r="K809450" s="56"/>
    </row>
    <row r="809467" spans="11:11" x14ac:dyDescent="0.3">
      <c r="K809467" s="56"/>
    </row>
    <row r="809484" spans="11:11" x14ac:dyDescent="0.3">
      <c r="K809484" s="56"/>
    </row>
    <row r="809485" spans="11:11" x14ac:dyDescent="0.3">
      <c r="K809485" s="56"/>
    </row>
    <row r="809486" spans="11:11" x14ac:dyDescent="0.3">
      <c r="K809486" s="56"/>
    </row>
    <row r="809487" spans="11:11" x14ac:dyDescent="0.3">
      <c r="K809487" s="56"/>
    </row>
    <row r="809488" spans="11:11" x14ac:dyDescent="0.3">
      <c r="K809488" s="56"/>
    </row>
    <row r="809489" spans="11:11" x14ac:dyDescent="0.3">
      <c r="K809489" s="56"/>
    </row>
    <row r="809506" spans="11:11" x14ac:dyDescent="0.3">
      <c r="K809506" s="56"/>
    </row>
    <row r="809523" spans="11:11" x14ac:dyDescent="0.3">
      <c r="K809523" s="56"/>
    </row>
    <row r="809524" spans="11:11" x14ac:dyDescent="0.3">
      <c r="K809524" s="56"/>
    </row>
    <row r="809525" spans="11:11" x14ac:dyDescent="0.3">
      <c r="K809525" s="56"/>
    </row>
    <row r="809526" spans="11:11" x14ac:dyDescent="0.3">
      <c r="K809526" s="56"/>
    </row>
    <row r="809527" spans="11:11" x14ac:dyDescent="0.3">
      <c r="K809527" s="56"/>
    </row>
    <row r="809528" spans="11:11" x14ac:dyDescent="0.3">
      <c r="K809528" s="56"/>
    </row>
    <row r="809545" spans="11:11" x14ac:dyDescent="0.3">
      <c r="K809545" s="56"/>
    </row>
    <row r="809562" spans="11:11" x14ac:dyDescent="0.3">
      <c r="K809562" s="56"/>
    </row>
    <row r="809563" spans="11:11" x14ac:dyDescent="0.3">
      <c r="K809563" s="56"/>
    </row>
    <row r="809564" spans="11:11" x14ac:dyDescent="0.3">
      <c r="K809564" s="56"/>
    </row>
    <row r="809565" spans="11:11" x14ac:dyDescent="0.3">
      <c r="K809565" s="56"/>
    </row>
    <row r="809566" spans="11:11" x14ac:dyDescent="0.3">
      <c r="K809566" s="56"/>
    </row>
    <row r="809567" spans="11:11" x14ac:dyDescent="0.3">
      <c r="K809567" s="56"/>
    </row>
    <row r="809584" spans="11:11" x14ac:dyDescent="0.3">
      <c r="K809584" s="56"/>
    </row>
    <row r="809601" spans="11:11" x14ac:dyDescent="0.3">
      <c r="K809601" s="56"/>
    </row>
    <row r="809602" spans="11:11" x14ac:dyDescent="0.3">
      <c r="K809602" s="56"/>
    </row>
    <row r="809603" spans="11:11" x14ac:dyDescent="0.3">
      <c r="K809603" s="56"/>
    </row>
    <row r="809604" spans="11:11" x14ac:dyDescent="0.3">
      <c r="K809604" s="56"/>
    </row>
    <row r="809605" spans="11:11" x14ac:dyDescent="0.3">
      <c r="K809605" s="56"/>
    </row>
    <row r="809606" spans="11:11" x14ac:dyDescent="0.3">
      <c r="K809606" s="56"/>
    </row>
    <row r="809623" spans="11:11" x14ac:dyDescent="0.3">
      <c r="K809623" s="56"/>
    </row>
    <row r="809640" spans="11:11" x14ac:dyDescent="0.3">
      <c r="K809640" s="56"/>
    </row>
    <row r="809641" spans="11:11" x14ac:dyDescent="0.3">
      <c r="K809641" s="56"/>
    </row>
    <row r="809642" spans="11:11" x14ac:dyDescent="0.3">
      <c r="K809642" s="56"/>
    </row>
    <row r="809643" spans="11:11" x14ac:dyDescent="0.3">
      <c r="K809643" s="56"/>
    </row>
    <row r="809644" spans="11:11" x14ac:dyDescent="0.3">
      <c r="K809644" s="56"/>
    </row>
    <row r="809645" spans="11:11" x14ac:dyDescent="0.3">
      <c r="K809645" s="56"/>
    </row>
    <row r="809662" spans="11:11" x14ac:dyDescent="0.3">
      <c r="K809662" s="56"/>
    </row>
    <row r="809679" spans="11:11" x14ac:dyDescent="0.3">
      <c r="K809679" s="56"/>
    </row>
    <row r="809680" spans="11:11" x14ac:dyDescent="0.3">
      <c r="K809680" s="56"/>
    </row>
    <row r="809681" spans="11:11" x14ac:dyDescent="0.3">
      <c r="K809681" s="56"/>
    </row>
    <row r="809682" spans="11:11" x14ac:dyDescent="0.3">
      <c r="K809682" s="56"/>
    </row>
    <row r="809683" spans="11:11" x14ac:dyDescent="0.3">
      <c r="K809683" s="56"/>
    </row>
    <row r="809684" spans="11:11" x14ac:dyDescent="0.3">
      <c r="K809684" s="56"/>
    </row>
    <row r="809701" spans="11:11" x14ac:dyDescent="0.3">
      <c r="K809701" s="56"/>
    </row>
    <row r="809718" spans="11:11" x14ac:dyDescent="0.3">
      <c r="K809718" s="56"/>
    </row>
    <row r="809719" spans="11:11" x14ac:dyDescent="0.3">
      <c r="K809719" s="56"/>
    </row>
    <row r="809720" spans="11:11" x14ac:dyDescent="0.3">
      <c r="K809720" s="56"/>
    </row>
    <row r="809721" spans="11:11" x14ac:dyDescent="0.3">
      <c r="K809721" s="56"/>
    </row>
    <row r="809722" spans="11:11" x14ac:dyDescent="0.3">
      <c r="K809722" s="56"/>
    </row>
    <row r="809723" spans="11:11" x14ac:dyDescent="0.3">
      <c r="K809723" s="56"/>
    </row>
    <row r="809740" spans="11:11" x14ac:dyDescent="0.3">
      <c r="K809740" s="56"/>
    </row>
    <row r="809757" spans="11:11" x14ac:dyDescent="0.3">
      <c r="K809757" s="56"/>
    </row>
    <row r="809758" spans="11:11" x14ac:dyDescent="0.3">
      <c r="K809758" s="56"/>
    </row>
    <row r="809759" spans="11:11" x14ac:dyDescent="0.3">
      <c r="K809759" s="56"/>
    </row>
    <row r="809760" spans="11:11" x14ac:dyDescent="0.3">
      <c r="K809760" s="56"/>
    </row>
    <row r="809761" spans="11:11" x14ac:dyDescent="0.3">
      <c r="K809761" s="56"/>
    </row>
    <row r="809762" spans="11:11" x14ac:dyDescent="0.3">
      <c r="K809762" s="56"/>
    </row>
    <row r="809779" spans="11:11" x14ac:dyDescent="0.3">
      <c r="K809779" s="56"/>
    </row>
    <row r="809796" spans="11:11" x14ac:dyDescent="0.3">
      <c r="K809796" s="56"/>
    </row>
    <row r="809797" spans="11:11" x14ac:dyDescent="0.3">
      <c r="K809797" s="56"/>
    </row>
    <row r="809798" spans="11:11" x14ac:dyDescent="0.3">
      <c r="K809798" s="56"/>
    </row>
    <row r="809799" spans="11:11" x14ac:dyDescent="0.3">
      <c r="K809799" s="56"/>
    </row>
    <row r="809800" spans="11:11" x14ac:dyDescent="0.3">
      <c r="K809800" s="56"/>
    </row>
    <row r="809801" spans="11:11" x14ac:dyDescent="0.3">
      <c r="K809801" s="56"/>
    </row>
    <row r="809818" spans="11:11" x14ac:dyDescent="0.3">
      <c r="K809818" s="56"/>
    </row>
    <row r="809835" spans="11:11" x14ac:dyDescent="0.3">
      <c r="K809835" s="56"/>
    </row>
    <row r="809836" spans="11:11" x14ac:dyDescent="0.3">
      <c r="K809836" s="56"/>
    </row>
    <row r="809837" spans="11:11" x14ac:dyDescent="0.3">
      <c r="K809837" s="56"/>
    </row>
    <row r="809838" spans="11:11" x14ac:dyDescent="0.3">
      <c r="K809838" s="56"/>
    </row>
    <row r="809839" spans="11:11" x14ac:dyDescent="0.3">
      <c r="K809839" s="56"/>
    </row>
    <row r="809840" spans="11:11" x14ac:dyDescent="0.3">
      <c r="K809840" s="56"/>
    </row>
    <row r="809857" spans="11:11" x14ac:dyDescent="0.3">
      <c r="K809857" s="56"/>
    </row>
    <row r="809874" spans="11:11" x14ac:dyDescent="0.3">
      <c r="K809874" s="56"/>
    </row>
    <row r="809875" spans="11:11" x14ac:dyDescent="0.3">
      <c r="K809875" s="56"/>
    </row>
    <row r="809876" spans="11:11" x14ac:dyDescent="0.3">
      <c r="K809876" s="56"/>
    </row>
    <row r="809877" spans="11:11" x14ac:dyDescent="0.3">
      <c r="K809877" s="56"/>
    </row>
    <row r="809878" spans="11:11" x14ac:dyDescent="0.3">
      <c r="K809878" s="56"/>
    </row>
    <row r="809879" spans="11:11" x14ac:dyDescent="0.3">
      <c r="K809879" s="56"/>
    </row>
    <row r="809896" spans="11:11" x14ac:dyDescent="0.3">
      <c r="K809896" s="56"/>
    </row>
    <row r="809913" spans="11:11" x14ac:dyDescent="0.3">
      <c r="K809913" s="56"/>
    </row>
    <row r="809914" spans="11:11" x14ac:dyDescent="0.3">
      <c r="K809914" s="56"/>
    </row>
    <row r="809915" spans="11:11" x14ac:dyDescent="0.3">
      <c r="K809915" s="56"/>
    </row>
    <row r="809916" spans="11:11" x14ac:dyDescent="0.3">
      <c r="K809916" s="56"/>
    </row>
    <row r="809917" spans="11:11" x14ac:dyDescent="0.3">
      <c r="K809917" s="56"/>
    </row>
    <row r="809918" spans="11:11" x14ac:dyDescent="0.3">
      <c r="K809918" s="56"/>
    </row>
    <row r="809935" spans="11:11" x14ac:dyDescent="0.3">
      <c r="K809935" s="56"/>
    </row>
    <row r="809952" spans="11:11" x14ac:dyDescent="0.3">
      <c r="K809952" s="56"/>
    </row>
    <row r="809953" spans="11:11" x14ac:dyDescent="0.3">
      <c r="K809953" s="56"/>
    </row>
    <row r="809954" spans="11:11" x14ac:dyDescent="0.3">
      <c r="K809954" s="56"/>
    </row>
    <row r="809955" spans="11:11" x14ac:dyDescent="0.3">
      <c r="K809955" s="56"/>
    </row>
    <row r="809956" spans="11:11" x14ac:dyDescent="0.3">
      <c r="K809956" s="56"/>
    </row>
    <row r="809957" spans="11:11" x14ac:dyDescent="0.3">
      <c r="K809957" s="56"/>
    </row>
    <row r="809974" spans="11:11" x14ac:dyDescent="0.3">
      <c r="K809974" s="56"/>
    </row>
    <row r="809991" spans="11:11" x14ac:dyDescent="0.3">
      <c r="K809991" s="56"/>
    </row>
    <row r="809992" spans="11:11" x14ac:dyDescent="0.3">
      <c r="K809992" s="56"/>
    </row>
    <row r="809993" spans="11:11" x14ac:dyDescent="0.3">
      <c r="K809993" s="56"/>
    </row>
    <row r="809994" spans="11:11" x14ac:dyDescent="0.3">
      <c r="K809994" s="56"/>
    </row>
    <row r="809995" spans="11:11" x14ac:dyDescent="0.3">
      <c r="K809995" s="56"/>
    </row>
    <row r="809996" spans="11:11" x14ac:dyDescent="0.3">
      <c r="K809996" s="56"/>
    </row>
    <row r="810013" spans="11:11" x14ac:dyDescent="0.3">
      <c r="K810013" s="56"/>
    </row>
    <row r="810030" spans="11:11" x14ac:dyDescent="0.3">
      <c r="K810030" s="56"/>
    </row>
    <row r="810031" spans="11:11" x14ac:dyDescent="0.3">
      <c r="K810031" s="56"/>
    </row>
    <row r="810032" spans="11:11" x14ac:dyDescent="0.3">
      <c r="K810032" s="56"/>
    </row>
    <row r="810033" spans="11:11" x14ac:dyDescent="0.3">
      <c r="K810033" s="56"/>
    </row>
    <row r="810034" spans="11:11" x14ac:dyDescent="0.3">
      <c r="K810034" s="56"/>
    </row>
    <row r="810035" spans="11:11" x14ac:dyDescent="0.3">
      <c r="K810035" s="56"/>
    </row>
    <row r="810052" spans="11:11" x14ac:dyDescent="0.3">
      <c r="K810052" s="56"/>
    </row>
    <row r="810069" spans="11:11" x14ac:dyDescent="0.3">
      <c r="K810069" s="56"/>
    </row>
    <row r="810070" spans="11:11" x14ac:dyDescent="0.3">
      <c r="K810070" s="56"/>
    </row>
    <row r="810071" spans="11:11" x14ac:dyDescent="0.3">
      <c r="K810071" s="56"/>
    </row>
    <row r="810072" spans="11:11" x14ac:dyDescent="0.3">
      <c r="K810072" s="56"/>
    </row>
    <row r="810073" spans="11:11" x14ac:dyDescent="0.3">
      <c r="K810073" s="56"/>
    </row>
    <row r="810074" spans="11:11" x14ac:dyDescent="0.3">
      <c r="K810074" s="56"/>
    </row>
    <row r="810091" spans="11:11" x14ac:dyDescent="0.3">
      <c r="K810091" s="56"/>
    </row>
    <row r="810108" spans="11:11" x14ac:dyDescent="0.3">
      <c r="K810108" s="56"/>
    </row>
    <row r="810109" spans="11:11" x14ac:dyDescent="0.3">
      <c r="K810109" s="56"/>
    </row>
    <row r="810110" spans="11:11" x14ac:dyDescent="0.3">
      <c r="K810110" s="56"/>
    </row>
    <row r="810111" spans="11:11" x14ac:dyDescent="0.3">
      <c r="K810111" s="56"/>
    </row>
    <row r="810112" spans="11:11" x14ac:dyDescent="0.3">
      <c r="K810112" s="56"/>
    </row>
    <row r="810113" spans="11:11" x14ac:dyDescent="0.3">
      <c r="K810113" s="56"/>
    </row>
    <row r="810130" spans="11:11" x14ac:dyDescent="0.3">
      <c r="K810130" s="56"/>
    </row>
    <row r="810147" spans="11:11" x14ac:dyDescent="0.3">
      <c r="K810147" s="56"/>
    </row>
    <row r="810148" spans="11:11" x14ac:dyDescent="0.3">
      <c r="K810148" s="56"/>
    </row>
    <row r="810149" spans="11:11" x14ac:dyDescent="0.3">
      <c r="K810149" s="56"/>
    </row>
    <row r="810150" spans="11:11" x14ac:dyDescent="0.3">
      <c r="K810150" s="56"/>
    </row>
    <row r="810151" spans="11:11" x14ac:dyDescent="0.3">
      <c r="K810151" s="56"/>
    </row>
    <row r="810152" spans="11:11" x14ac:dyDescent="0.3">
      <c r="K810152" s="56"/>
    </row>
    <row r="810169" spans="11:11" x14ac:dyDescent="0.3">
      <c r="K810169" s="56"/>
    </row>
    <row r="810186" spans="11:11" x14ac:dyDescent="0.3">
      <c r="K810186" s="56"/>
    </row>
    <row r="810187" spans="11:11" x14ac:dyDescent="0.3">
      <c r="K810187" s="56"/>
    </row>
    <row r="810188" spans="11:11" x14ac:dyDescent="0.3">
      <c r="K810188" s="56"/>
    </row>
    <row r="810189" spans="11:11" x14ac:dyDescent="0.3">
      <c r="K810189" s="56"/>
    </row>
    <row r="810190" spans="11:11" x14ac:dyDescent="0.3">
      <c r="K810190" s="56"/>
    </row>
    <row r="810191" spans="11:11" x14ac:dyDescent="0.3">
      <c r="K810191" s="56"/>
    </row>
    <row r="810208" spans="11:11" x14ac:dyDescent="0.3">
      <c r="K810208" s="56"/>
    </row>
    <row r="810225" spans="11:11" x14ac:dyDescent="0.3">
      <c r="K810225" s="56"/>
    </row>
    <row r="810226" spans="11:11" x14ac:dyDescent="0.3">
      <c r="K810226" s="56"/>
    </row>
    <row r="810227" spans="11:11" x14ac:dyDescent="0.3">
      <c r="K810227" s="56"/>
    </row>
    <row r="810228" spans="11:11" x14ac:dyDescent="0.3">
      <c r="K810228" s="56"/>
    </row>
    <row r="810229" spans="11:11" x14ac:dyDescent="0.3">
      <c r="K810229" s="56"/>
    </row>
    <row r="810230" spans="11:11" x14ac:dyDescent="0.3">
      <c r="K810230" s="56"/>
    </row>
    <row r="810247" spans="11:11" x14ac:dyDescent="0.3">
      <c r="K810247" s="56"/>
    </row>
    <row r="810264" spans="11:11" x14ac:dyDescent="0.3">
      <c r="K810264" s="56"/>
    </row>
    <row r="810265" spans="11:11" x14ac:dyDescent="0.3">
      <c r="K810265" s="56"/>
    </row>
    <row r="810266" spans="11:11" x14ac:dyDescent="0.3">
      <c r="K810266" s="56"/>
    </row>
    <row r="810267" spans="11:11" x14ac:dyDescent="0.3">
      <c r="K810267" s="56"/>
    </row>
    <row r="810268" spans="11:11" x14ac:dyDescent="0.3">
      <c r="K810268" s="56"/>
    </row>
    <row r="810269" spans="11:11" x14ac:dyDescent="0.3">
      <c r="K810269" s="56"/>
    </row>
    <row r="810286" spans="11:11" x14ac:dyDescent="0.3">
      <c r="K810286" s="56"/>
    </row>
    <row r="810303" spans="11:11" x14ac:dyDescent="0.3">
      <c r="K810303" s="56"/>
    </row>
    <row r="810304" spans="11:11" x14ac:dyDescent="0.3">
      <c r="K810304" s="56"/>
    </row>
    <row r="810305" spans="11:11" x14ac:dyDescent="0.3">
      <c r="K810305" s="56"/>
    </row>
    <row r="810306" spans="11:11" x14ac:dyDescent="0.3">
      <c r="K810306" s="56"/>
    </row>
    <row r="810307" spans="11:11" x14ac:dyDescent="0.3">
      <c r="K810307" s="56"/>
    </row>
    <row r="810308" spans="11:11" x14ac:dyDescent="0.3">
      <c r="K810308" s="56"/>
    </row>
    <row r="810325" spans="11:11" x14ac:dyDescent="0.3">
      <c r="K810325" s="56"/>
    </row>
    <row r="810342" spans="11:11" x14ac:dyDescent="0.3">
      <c r="K810342" s="56"/>
    </row>
    <row r="810343" spans="11:11" x14ac:dyDescent="0.3">
      <c r="K810343" s="56"/>
    </row>
    <row r="810344" spans="11:11" x14ac:dyDescent="0.3">
      <c r="K810344" s="56"/>
    </row>
    <row r="810345" spans="11:11" x14ac:dyDescent="0.3">
      <c r="K810345" s="56"/>
    </row>
    <row r="810346" spans="11:11" x14ac:dyDescent="0.3">
      <c r="K810346" s="56"/>
    </row>
    <row r="810347" spans="11:11" x14ac:dyDescent="0.3">
      <c r="K810347" s="56"/>
    </row>
    <row r="810364" spans="11:11" x14ac:dyDescent="0.3">
      <c r="K810364" s="56"/>
    </row>
    <row r="810381" spans="11:11" x14ac:dyDescent="0.3">
      <c r="K810381" s="56"/>
    </row>
    <row r="810382" spans="11:11" x14ac:dyDescent="0.3">
      <c r="K810382" s="56"/>
    </row>
    <row r="810383" spans="11:11" x14ac:dyDescent="0.3">
      <c r="K810383" s="56"/>
    </row>
    <row r="810384" spans="11:11" x14ac:dyDescent="0.3">
      <c r="K810384" s="56"/>
    </row>
    <row r="810385" spans="11:11" x14ac:dyDescent="0.3">
      <c r="K810385" s="56"/>
    </row>
    <row r="810386" spans="11:11" x14ac:dyDescent="0.3">
      <c r="K810386" s="56"/>
    </row>
    <row r="810403" spans="11:11" x14ac:dyDescent="0.3">
      <c r="K810403" s="56"/>
    </row>
    <row r="810420" spans="11:11" x14ac:dyDescent="0.3">
      <c r="K810420" s="56"/>
    </row>
    <row r="810421" spans="11:11" x14ac:dyDescent="0.3">
      <c r="K810421" s="56"/>
    </row>
    <row r="810422" spans="11:11" x14ac:dyDescent="0.3">
      <c r="K810422" s="56"/>
    </row>
    <row r="810423" spans="11:11" x14ac:dyDescent="0.3">
      <c r="K810423" s="56"/>
    </row>
    <row r="810424" spans="11:11" x14ac:dyDescent="0.3">
      <c r="K810424" s="56"/>
    </row>
    <row r="810425" spans="11:11" x14ac:dyDescent="0.3">
      <c r="K810425" s="56"/>
    </row>
    <row r="810442" spans="11:11" x14ac:dyDescent="0.3">
      <c r="K810442" s="56"/>
    </row>
    <row r="810459" spans="11:11" x14ac:dyDescent="0.3">
      <c r="K810459" s="56"/>
    </row>
    <row r="810460" spans="11:11" x14ac:dyDescent="0.3">
      <c r="K810460" s="56"/>
    </row>
    <row r="810461" spans="11:11" x14ac:dyDescent="0.3">
      <c r="K810461" s="56"/>
    </row>
    <row r="810462" spans="11:11" x14ac:dyDescent="0.3">
      <c r="K810462" s="56"/>
    </row>
    <row r="810463" spans="11:11" x14ac:dyDescent="0.3">
      <c r="K810463" s="56"/>
    </row>
    <row r="810464" spans="11:11" x14ac:dyDescent="0.3">
      <c r="K810464" s="56"/>
    </row>
    <row r="810481" spans="11:11" x14ac:dyDescent="0.3">
      <c r="K810481" s="56"/>
    </row>
    <row r="810498" spans="11:11" x14ac:dyDescent="0.3">
      <c r="K810498" s="56"/>
    </row>
    <row r="810499" spans="11:11" x14ac:dyDescent="0.3">
      <c r="K810499" s="56"/>
    </row>
    <row r="810500" spans="11:11" x14ac:dyDescent="0.3">
      <c r="K810500" s="56"/>
    </row>
    <row r="810501" spans="11:11" x14ac:dyDescent="0.3">
      <c r="K810501" s="56"/>
    </row>
    <row r="810502" spans="11:11" x14ac:dyDescent="0.3">
      <c r="K810502" s="56"/>
    </row>
    <row r="810503" spans="11:11" x14ac:dyDescent="0.3">
      <c r="K810503" s="56"/>
    </row>
    <row r="810520" spans="11:11" x14ac:dyDescent="0.3">
      <c r="K810520" s="56"/>
    </row>
    <row r="810537" spans="11:11" x14ac:dyDescent="0.3">
      <c r="K810537" s="56"/>
    </row>
    <row r="810538" spans="11:11" x14ac:dyDescent="0.3">
      <c r="K810538" s="56"/>
    </row>
    <row r="810539" spans="11:11" x14ac:dyDescent="0.3">
      <c r="K810539" s="56"/>
    </row>
    <row r="810540" spans="11:11" x14ac:dyDescent="0.3">
      <c r="K810540" s="56"/>
    </row>
    <row r="810541" spans="11:11" x14ac:dyDescent="0.3">
      <c r="K810541" s="56"/>
    </row>
    <row r="810542" spans="11:11" x14ac:dyDescent="0.3">
      <c r="K810542" s="56"/>
    </row>
    <row r="810559" spans="11:11" x14ac:dyDescent="0.3">
      <c r="K810559" s="56"/>
    </row>
    <row r="810576" spans="11:11" x14ac:dyDescent="0.3">
      <c r="K810576" s="56"/>
    </row>
    <row r="810577" spans="11:11" x14ac:dyDescent="0.3">
      <c r="K810577" s="56"/>
    </row>
    <row r="810578" spans="11:11" x14ac:dyDescent="0.3">
      <c r="K810578" s="56"/>
    </row>
    <row r="810579" spans="11:11" x14ac:dyDescent="0.3">
      <c r="K810579" s="56"/>
    </row>
    <row r="810580" spans="11:11" x14ac:dyDescent="0.3">
      <c r="K810580" s="56"/>
    </row>
    <row r="810581" spans="11:11" x14ac:dyDescent="0.3">
      <c r="K810581" s="56"/>
    </row>
    <row r="810598" spans="11:11" x14ac:dyDescent="0.3">
      <c r="K810598" s="56"/>
    </row>
    <row r="810615" spans="11:11" x14ac:dyDescent="0.3">
      <c r="K810615" s="56"/>
    </row>
    <row r="810616" spans="11:11" x14ac:dyDescent="0.3">
      <c r="K810616" s="56"/>
    </row>
    <row r="810617" spans="11:11" x14ac:dyDescent="0.3">
      <c r="K810617" s="56"/>
    </row>
    <row r="810618" spans="11:11" x14ac:dyDescent="0.3">
      <c r="K810618" s="56"/>
    </row>
    <row r="810619" spans="11:11" x14ac:dyDescent="0.3">
      <c r="K810619" s="56"/>
    </row>
    <row r="810620" spans="11:11" x14ac:dyDescent="0.3">
      <c r="K810620" s="56"/>
    </row>
    <row r="810637" spans="11:11" x14ac:dyDescent="0.3">
      <c r="K810637" s="56"/>
    </row>
    <row r="810654" spans="11:11" x14ac:dyDescent="0.3">
      <c r="K810654" s="56"/>
    </row>
    <row r="810655" spans="11:11" x14ac:dyDescent="0.3">
      <c r="K810655" s="56"/>
    </row>
    <row r="810656" spans="11:11" x14ac:dyDescent="0.3">
      <c r="K810656" s="56"/>
    </row>
    <row r="810657" spans="11:11" x14ac:dyDescent="0.3">
      <c r="K810657" s="56"/>
    </row>
    <row r="810658" spans="11:11" x14ac:dyDescent="0.3">
      <c r="K810658" s="56"/>
    </row>
    <row r="810659" spans="11:11" x14ac:dyDescent="0.3">
      <c r="K810659" s="56"/>
    </row>
    <row r="810676" spans="11:11" x14ac:dyDescent="0.3">
      <c r="K810676" s="56"/>
    </row>
    <row r="810693" spans="11:11" x14ac:dyDescent="0.3">
      <c r="K810693" s="56"/>
    </row>
    <row r="810694" spans="11:11" x14ac:dyDescent="0.3">
      <c r="K810694" s="56"/>
    </row>
    <row r="810695" spans="11:11" x14ac:dyDescent="0.3">
      <c r="K810695" s="56"/>
    </row>
    <row r="810696" spans="11:11" x14ac:dyDescent="0.3">
      <c r="K810696" s="56"/>
    </row>
    <row r="810697" spans="11:11" x14ac:dyDescent="0.3">
      <c r="K810697" s="56"/>
    </row>
    <row r="810698" spans="11:11" x14ac:dyDescent="0.3">
      <c r="K810698" s="56"/>
    </row>
    <row r="810715" spans="11:11" x14ac:dyDescent="0.3">
      <c r="K810715" s="56"/>
    </row>
    <row r="810732" spans="11:11" x14ac:dyDescent="0.3">
      <c r="K810732" s="56"/>
    </row>
    <row r="810733" spans="11:11" x14ac:dyDescent="0.3">
      <c r="K810733" s="56"/>
    </row>
    <row r="810734" spans="11:11" x14ac:dyDescent="0.3">
      <c r="K810734" s="56"/>
    </row>
    <row r="810735" spans="11:11" x14ac:dyDescent="0.3">
      <c r="K810735" s="56"/>
    </row>
    <row r="810736" spans="11:11" x14ac:dyDescent="0.3">
      <c r="K810736" s="56"/>
    </row>
    <row r="810737" spans="11:11" x14ac:dyDescent="0.3">
      <c r="K810737" s="56"/>
    </row>
    <row r="810754" spans="11:11" x14ac:dyDescent="0.3">
      <c r="K810754" s="56"/>
    </row>
    <row r="810771" spans="11:11" x14ac:dyDescent="0.3">
      <c r="K810771" s="56"/>
    </row>
    <row r="810772" spans="11:11" x14ac:dyDescent="0.3">
      <c r="K810772" s="56"/>
    </row>
    <row r="810773" spans="11:11" x14ac:dyDescent="0.3">
      <c r="K810773" s="56"/>
    </row>
    <row r="810774" spans="11:11" x14ac:dyDescent="0.3">
      <c r="K810774" s="56"/>
    </row>
    <row r="810775" spans="11:11" x14ac:dyDescent="0.3">
      <c r="K810775" s="56"/>
    </row>
    <row r="810776" spans="11:11" x14ac:dyDescent="0.3">
      <c r="K810776" s="56"/>
    </row>
    <row r="810793" spans="11:11" x14ac:dyDescent="0.3">
      <c r="K810793" s="56"/>
    </row>
    <row r="810810" spans="11:11" x14ac:dyDescent="0.3">
      <c r="K810810" s="56"/>
    </row>
    <row r="810811" spans="11:11" x14ac:dyDescent="0.3">
      <c r="K810811" s="56"/>
    </row>
    <row r="810812" spans="11:11" x14ac:dyDescent="0.3">
      <c r="K810812" s="56"/>
    </row>
    <row r="810813" spans="11:11" x14ac:dyDescent="0.3">
      <c r="K810813" s="56"/>
    </row>
    <row r="810814" spans="11:11" x14ac:dyDescent="0.3">
      <c r="K810814" s="56"/>
    </row>
    <row r="810815" spans="11:11" x14ac:dyDescent="0.3">
      <c r="K810815" s="56"/>
    </row>
    <row r="810832" spans="11:11" x14ac:dyDescent="0.3">
      <c r="K810832" s="56"/>
    </row>
    <row r="810849" spans="11:11" x14ac:dyDescent="0.3">
      <c r="K810849" s="56"/>
    </row>
    <row r="810850" spans="11:11" x14ac:dyDescent="0.3">
      <c r="K810850" s="56"/>
    </row>
    <row r="810851" spans="11:11" x14ac:dyDescent="0.3">
      <c r="K810851" s="56"/>
    </row>
    <row r="810852" spans="11:11" x14ac:dyDescent="0.3">
      <c r="K810852" s="56"/>
    </row>
    <row r="810853" spans="11:11" x14ac:dyDescent="0.3">
      <c r="K810853" s="56"/>
    </row>
    <row r="810854" spans="11:11" x14ac:dyDescent="0.3">
      <c r="K810854" s="56"/>
    </row>
    <row r="810871" spans="11:11" x14ac:dyDescent="0.3">
      <c r="K810871" s="56"/>
    </row>
    <row r="810888" spans="11:11" x14ac:dyDescent="0.3">
      <c r="K810888" s="56"/>
    </row>
    <row r="810889" spans="11:11" x14ac:dyDescent="0.3">
      <c r="K810889" s="56"/>
    </row>
    <row r="810890" spans="11:11" x14ac:dyDescent="0.3">
      <c r="K810890" s="56"/>
    </row>
    <row r="810891" spans="11:11" x14ac:dyDescent="0.3">
      <c r="K810891" s="56"/>
    </row>
    <row r="810892" spans="11:11" x14ac:dyDescent="0.3">
      <c r="K810892" s="56"/>
    </row>
    <row r="810893" spans="11:11" x14ac:dyDescent="0.3">
      <c r="K810893" s="56"/>
    </row>
    <row r="810910" spans="11:11" x14ac:dyDescent="0.3">
      <c r="K810910" s="56"/>
    </row>
    <row r="810927" spans="11:11" x14ac:dyDescent="0.3">
      <c r="K810927" s="56"/>
    </row>
    <row r="810928" spans="11:11" x14ac:dyDescent="0.3">
      <c r="K810928" s="56"/>
    </row>
    <row r="810929" spans="11:11" x14ac:dyDescent="0.3">
      <c r="K810929" s="56"/>
    </row>
    <row r="810930" spans="11:11" x14ac:dyDescent="0.3">
      <c r="K810930" s="56"/>
    </row>
    <row r="810931" spans="11:11" x14ac:dyDescent="0.3">
      <c r="K810931" s="56"/>
    </row>
    <row r="810932" spans="11:11" x14ac:dyDescent="0.3">
      <c r="K810932" s="56"/>
    </row>
    <row r="810949" spans="11:11" x14ac:dyDescent="0.3">
      <c r="K810949" s="56"/>
    </row>
    <row r="810966" spans="11:11" x14ac:dyDescent="0.3">
      <c r="K810966" s="56"/>
    </row>
    <row r="810967" spans="11:11" x14ac:dyDescent="0.3">
      <c r="K810967" s="56"/>
    </row>
    <row r="810968" spans="11:11" x14ac:dyDescent="0.3">
      <c r="K810968" s="56"/>
    </row>
    <row r="810969" spans="11:11" x14ac:dyDescent="0.3">
      <c r="K810969" s="56"/>
    </row>
    <row r="810970" spans="11:11" x14ac:dyDescent="0.3">
      <c r="K810970" s="56"/>
    </row>
    <row r="810971" spans="11:11" x14ac:dyDescent="0.3">
      <c r="K810971" s="56"/>
    </row>
    <row r="810988" spans="11:11" x14ac:dyDescent="0.3">
      <c r="K810988" s="56"/>
    </row>
    <row r="811005" spans="11:11" x14ac:dyDescent="0.3">
      <c r="K811005" s="56"/>
    </row>
    <row r="811006" spans="11:11" x14ac:dyDescent="0.3">
      <c r="K811006" s="56"/>
    </row>
    <row r="811007" spans="11:11" x14ac:dyDescent="0.3">
      <c r="K811007" s="56"/>
    </row>
    <row r="811008" spans="11:11" x14ac:dyDescent="0.3">
      <c r="K811008" s="56"/>
    </row>
    <row r="811009" spans="11:11" x14ac:dyDescent="0.3">
      <c r="K811009" s="56"/>
    </row>
    <row r="811010" spans="11:11" x14ac:dyDescent="0.3">
      <c r="K811010" s="56"/>
    </row>
    <row r="811027" spans="11:11" x14ac:dyDescent="0.3">
      <c r="K811027" s="56"/>
    </row>
    <row r="811044" spans="11:11" x14ac:dyDescent="0.3">
      <c r="K811044" s="56"/>
    </row>
    <row r="811045" spans="11:11" x14ac:dyDescent="0.3">
      <c r="K811045" s="56"/>
    </row>
    <row r="811046" spans="11:11" x14ac:dyDescent="0.3">
      <c r="K811046" s="56"/>
    </row>
    <row r="811047" spans="11:11" x14ac:dyDescent="0.3">
      <c r="K811047" s="56"/>
    </row>
    <row r="811048" spans="11:11" x14ac:dyDescent="0.3">
      <c r="K811048" s="56"/>
    </row>
    <row r="811049" spans="11:11" x14ac:dyDescent="0.3">
      <c r="K811049" s="56"/>
    </row>
    <row r="811066" spans="11:11" x14ac:dyDescent="0.3">
      <c r="K811066" s="56"/>
    </row>
    <row r="811083" spans="11:11" x14ac:dyDescent="0.3">
      <c r="K811083" s="56"/>
    </row>
    <row r="811084" spans="11:11" x14ac:dyDescent="0.3">
      <c r="K811084" s="56"/>
    </row>
    <row r="811085" spans="11:11" x14ac:dyDescent="0.3">
      <c r="K811085" s="56"/>
    </row>
    <row r="811086" spans="11:11" x14ac:dyDescent="0.3">
      <c r="K811086" s="56"/>
    </row>
    <row r="811087" spans="11:11" x14ac:dyDescent="0.3">
      <c r="K811087" s="56"/>
    </row>
    <row r="811088" spans="11:11" x14ac:dyDescent="0.3">
      <c r="K811088" s="56"/>
    </row>
    <row r="811105" spans="11:11" x14ac:dyDescent="0.3">
      <c r="K811105" s="56"/>
    </row>
    <row r="811122" spans="11:11" x14ac:dyDescent="0.3">
      <c r="K811122" s="56"/>
    </row>
    <row r="811123" spans="11:11" x14ac:dyDescent="0.3">
      <c r="K811123" s="56"/>
    </row>
    <row r="811124" spans="11:11" x14ac:dyDescent="0.3">
      <c r="K811124" s="56"/>
    </row>
    <row r="811125" spans="11:11" x14ac:dyDescent="0.3">
      <c r="K811125" s="56"/>
    </row>
    <row r="811126" spans="11:11" x14ac:dyDescent="0.3">
      <c r="K811126" s="56"/>
    </row>
    <row r="811127" spans="11:11" x14ac:dyDescent="0.3">
      <c r="K811127" s="56"/>
    </row>
    <row r="811144" spans="11:11" x14ac:dyDescent="0.3">
      <c r="K811144" s="56"/>
    </row>
    <row r="811161" spans="11:11" x14ac:dyDescent="0.3">
      <c r="K811161" s="56"/>
    </row>
    <row r="811162" spans="11:11" x14ac:dyDescent="0.3">
      <c r="K811162" s="56"/>
    </row>
    <row r="811163" spans="11:11" x14ac:dyDescent="0.3">
      <c r="K811163" s="56"/>
    </row>
    <row r="811164" spans="11:11" x14ac:dyDescent="0.3">
      <c r="K811164" s="56"/>
    </row>
    <row r="811165" spans="11:11" x14ac:dyDescent="0.3">
      <c r="K811165" s="56"/>
    </row>
    <row r="811166" spans="11:11" x14ac:dyDescent="0.3">
      <c r="K811166" s="56"/>
    </row>
    <row r="811183" spans="11:11" x14ac:dyDescent="0.3">
      <c r="K811183" s="56"/>
    </row>
    <row r="811200" spans="11:11" x14ac:dyDescent="0.3">
      <c r="K811200" s="56"/>
    </row>
    <row r="811201" spans="11:11" x14ac:dyDescent="0.3">
      <c r="K811201" s="56"/>
    </row>
    <row r="811202" spans="11:11" x14ac:dyDescent="0.3">
      <c r="K811202" s="56"/>
    </row>
    <row r="811203" spans="11:11" x14ac:dyDescent="0.3">
      <c r="K811203" s="56"/>
    </row>
    <row r="811204" spans="11:11" x14ac:dyDescent="0.3">
      <c r="K811204" s="56"/>
    </row>
    <row r="811205" spans="11:11" x14ac:dyDescent="0.3">
      <c r="K811205" s="56"/>
    </row>
    <row r="811222" spans="11:11" x14ac:dyDescent="0.3">
      <c r="K811222" s="56"/>
    </row>
    <row r="811239" spans="11:11" x14ac:dyDescent="0.3">
      <c r="K811239" s="56"/>
    </row>
    <row r="811240" spans="11:11" x14ac:dyDescent="0.3">
      <c r="K811240" s="56"/>
    </row>
    <row r="811241" spans="11:11" x14ac:dyDescent="0.3">
      <c r="K811241" s="56"/>
    </row>
    <row r="811242" spans="11:11" x14ac:dyDescent="0.3">
      <c r="K811242" s="56"/>
    </row>
    <row r="811243" spans="11:11" x14ac:dyDescent="0.3">
      <c r="K811243" s="56"/>
    </row>
    <row r="811244" spans="11:11" x14ac:dyDescent="0.3">
      <c r="K811244" s="56"/>
    </row>
    <row r="811261" spans="11:11" x14ac:dyDescent="0.3">
      <c r="K811261" s="56"/>
    </row>
    <row r="811278" spans="11:11" x14ac:dyDescent="0.3">
      <c r="K811278" s="56"/>
    </row>
    <row r="811279" spans="11:11" x14ac:dyDescent="0.3">
      <c r="K811279" s="56"/>
    </row>
    <row r="811280" spans="11:11" x14ac:dyDescent="0.3">
      <c r="K811280" s="56"/>
    </row>
    <row r="811281" spans="11:11" x14ac:dyDescent="0.3">
      <c r="K811281" s="56"/>
    </row>
    <row r="811282" spans="11:11" x14ac:dyDescent="0.3">
      <c r="K811282" s="56"/>
    </row>
    <row r="811283" spans="11:11" x14ac:dyDescent="0.3">
      <c r="K811283" s="56"/>
    </row>
    <row r="811300" spans="11:11" x14ac:dyDescent="0.3">
      <c r="K811300" s="56"/>
    </row>
    <row r="811317" spans="11:11" x14ac:dyDescent="0.3">
      <c r="K811317" s="56"/>
    </row>
    <row r="811318" spans="11:11" x14ac:dyDescent="0.3">
      <c r="K811318" s="56"/>
    </row>
    <row r="811319" spans="11:11" x14ac:dyDescent="0.3">
      <c r="K811319" s="56"/>
    </row>
    <row r="811320" spans="11:11" x14ac:dyDescent="0.3">
      <c r="K811320" s="56"/>
    </row>
    <row r="811321" spans="11:11" x14ac:dyDescent="0.3">
      <c r="K811321" s="56"/>
    </row>
    <row r="811322" spans="11:11" x14ac:dyDescent="0.3">
      <c r="K811322" s="56"/>
    </row>
    <row r="811339" spans="11:11" x14ac:dyDescent="0.3">
      <c r="K811339" s="56"/>
    </row>
    <row r="811356" spans="11:11" x14ac:dyDescent="0.3">
      <c r="K811356" s="56"/>
    </row>
    <row r="811357" spans="11:11" x14ac:dyDescent="0.3">
      <c r="K811357" s="56"/>
    </row>
    <row r="811358" spans="11:11" x14ac:dyDescent="0.3">
      <c r="K811358" s="56"/>
    </row>
    <row r="811359" spans="11:11" x14ac:dyDescent="0.3">
      <c r="K811359" s="56"/>
    </row>
    <row r="811360" spans="11:11" x14ac:dyDescent="0.3">
      <c r="K811360" s="56"/>
    </row>
    <row r="811361" spans="11:11" x14ac:dyDescent="0.3">
      <c r="K811361" s="56"/>
    </row>
    <row r="811378" spans="11:11" x14ac:dyDescent="0.3">
      <c r="K811378" s="56"/>
    </row>
    <row r="811395" spans="11:11" x14ac:dyDescent="0.3">
      <c r="K811395" s="56"/>
    </row>
    <row r="811396" spans="11:11" x14ac:dyDescent="0.3">
      <c r="K811396" s="56"/>
    </row>
    <row r="811397" spans="11:11" x14ac:dyDescent="0.3">
      <c r="K811397" s="56"/>
    </row>
    <row r="811398" spans="11:11" x14ac:dyDescent="0.3">
      <c r="K811398" s="56"/>
    </row>
    <row r="811399" spans="11:11" x14ac:dyDescent="0.3">
      <c r="K811399" s="56"/>
    </row>
    <row r="811400" spans="11:11" x14ac:dyDescent="0.3">
      <c r="K811400" s="56"/>
    </row>
    <row r="811417" spans="11:11" x14ac:dyDescent="0.3">
      <c r="K811417" s="56"/>
    </row>
    <row r="811434" spans="11:11" x14ac:dyDescent="0.3">
      <c r="K811434" s="56"/>
    </row>
    <row r="811435" spans="11:11" x14ac:dyDescent="0.3">
      <c r="K811435" s="56"/>
    </row>
    <row r="811436" spans="11:11" x14ac:dyDescent="0.3">
      <c r="K811436" s="56"/>
    </row>
    <row r="811437" spans="11:11" x14ac:dyDescent="0.3">
      <c r="K811437" s="56"/>
    </row>
    <row r="811438" spans="11:11" x14ac:dyDescent="0.3">
      <c r="K811438" s="56"/>
    </row>
    <row r="811439" spans="11:11" x14ac:dyDescent="0.3">
      <c r="K811439" s="56"/>
    </row>
    <row r="811456" spans="11:11" x14ac:dyDescent="0.3">
      <c r="K811456" s="56"/>
    </row>
    <row r="811473" spans="11:11" x14ac:dyDescent="0.3">
      <c r="K811473" s="56"/>
    </row>
    <row r="811474" spans="11:11" x14ac:dyDescent="0.3">
      <c r="K811474" s="56"/>
    </row>
    <row r="811475" spans="11:11" x14ac:dyDescent="0.3">
      <c r="K811475" s="56"/>
    </row>
    <row r="811476" spans="11:11" x14ac:dyDescent="0.3">
      <c r="K811476" s="56"/>
    </row>
    <row r="811477" spans="11:11" x14ac:dyDescent="0.3">
      <c r="K811477" s="56"/>
    </row>
    <row r="811478" spans="11:11" x14ac:dyDescent="0.3">
      <c r="K811478" s="56"/>
    </row>
    <row r="811495" spans="11:11" x14ac:dyDescent="0.3">
      <c r="K811495" s="56"/>
    </row>
    <row r="811512" spans="11:11" x14ac:dyDescent="0.3">
      <c r="K811512" s="56"/>
    </row>
    <row r="811513" spans="11:11" x14ac:dyDescent="0.3">
      <c r="K811513" s="56"/>
    </row>
    <row r="811514" spans="11:11" x14ac:dyDescent="0.3">
      <c r="K811514" s="56"/>
    </row>
    <row r="811515" spans="11:11" x14ac:dyDescent="0.3">
      <c r="K811515" s="56"/>
    </row>
    <row r="811516" spans="11:11" x14ac:dyDescent="0.3">
      <c r="K811516" s="56"/>
    </row>
    <row r="811517" spans="11:11" x14ac:dyDescent="0.3">
      <c r="K811517" s="56"/>
    </row>
    <row r="811534" spans="11:11" x14ac:dyDescent="0.3">
      <c r="K811534" s="56"/>
    </row>
    <row r="811551" spans="11:11" x14ac:dyDescent="0.3">
      <c r="K811551" s="56"/>
    </row>
    <row r="811552" spans="11:11" x14ac:dyDescent="0.3">
      <c r="K811552" s="56"/>
    </row>
    <row r="811553" spans="11:11" x14ac:dyDescent="0.3">
      <c r="K811553" s="56"/>
    </row>
    <row r="811554" spans="11:11" x14ac:dyDescent="0.3">
      <c r="K811554" s="56"/>
    </row>
    <row r="811555" spans="11:11" x14ac:dyDescent="0.3">
      <c r="K811555" s="56"/>
    </row>
    <row r="811556" spans="11:11" x14ac:dyDescent="0.3">
      <c r="K811556" s="56"/>
    </row>
    <row r="811573" spans="11:11" x14ac:dyDescent="0.3">
      <c r="K811573" s="56"/>
    </row>
    <row r="811590" spans="11:11" x14ac:dyDescent="0.3">
      <c r="K811590" s="56"/>
    </row>
    <row r="811591" spans="11:11" x14ac:dyDescent="0.3">
      <c r="K811591" s="56"/>
    </row>
    <row r="811592" spans="11:11" x14ac:dyDescent="0.3">
      <c r="K811592" s="56"/>
    </row>
    <row r="811593" spans="11:11" x14ac:dyDescent="0.3">
      <c r="K811593" s="56"/>
    </row>
    <row r="811594" spans="11:11" x14ac:dyDescent="0.3">
      <c r="K811594" s="56"/>
    </row>
    <row r="811595" spans="11:11" x14ac:dyDescent="0.3">
      <c r="K811595" s="56"/>
    </row>
    <row r="811612" spans="11:11" x14ac:dyDescent="0.3">
      <c r="K811612" s="56"/>
    </row>
    <row r="811629" spans="11:11" x14ac:dyDescent="0.3">
      <c r="K811629" s="56"/>
    </row>
    <row r="811630" spans="11:11" x14ac:dyDescent="0.3">
      <c r="K811630" s="56"/>
    </row>
    <row r="811631" spans="11:11" x14ac:dyDescent="0.3">
      <c r="K811631" s="56"/>
    </row>
    <row r="811632" spans="11:11" x14ac:dyDescent="0.3">
      <c r="K811632" s="56"/>
    </row>
    <row r="811633" spans="11:11" x14ac:dyDescent="0.3">
      <c r="K811633" s="56"/>
    </row>
    <row r="811634" spans="11:11" x14ac:dyDescent="0.3">
      <c r="K811634" s="56"/>
    </row>
    <row r="811651" spans="11:11" x14ac:dyDescent="0.3">
      <c r="K811651" s="56"/>
    </row>
    <row r="811668" spans="11:11" x14ac:dyDescent="0.3">
      <c r="K811668" s="56"/>
    </row>
    <row r="811669" spans="11:11" x14ac:dyDescent="0.3">
      <c r="K811669" s="56"/>
    </row>
    <row r="811670" spans="11:11" x14ac:dyDescent="0.3">
      <c r="K811670" s="56"/>
    </row>
    <row r="811671" spans="11:11" x14ac:dyDescent="0.3">
      <c r="K811671" s="56"/>
    </row>
    <row r="811672" spans="11:11" x14ac:dyDescent="0.3">
      <c r="K811672" s="56"/>
    </row>
    <row r="811673" spans="11:11" x14ac:dyDescent="0.3">
      <c r="K811673" s="56"/>
    </row>
    <row r="811690" spans="11:11" x14ac:dyDescent="0.3">
      <c r="K811690" s="56"/>
    </row>
    <row r="811707" spans="11:11" x14ac:dyDescent="0.3">
      <c r="K811707" s="56"/>
    </row>
    <row r="811708" spans="11:11" x14ac:dyDescent="0.3">
      <c r="K811708" s="56"/>
    </row>
    <row r="811709" spans="11:11" x14ac:dyDescent="0.3">
      <c r="K811709" s="56"/>
    </row>
    <row r="811710" spans="11:11" x14ac:dyDescent="0.3">
      <c r="K811710" s="56"/>
    </row>
    <row r="811711" spans="11:11" x14ac:dyDescent="0.3">
      <c r="K811711" s="56"/>
    </row>
    <row r="811712" spans="11:11" x14ac:dyDescent="0.3">
      <c r="K811712" s="56"/>
    </row>
    <row r="811729" spans="11:11" x14ac:dyDescent="0.3">
      <c r="K811729" s="56"/>
    </row>
    <row r="811746" spans="11:11" x14ac:dyDescent="0.3">
      <c r="K811746" s="56"/>
    </row>
    <row r="811747" spans="11:11" x14ac:dyDescent="0.3">
      <c r="K811747" s="56"/>
    </row>
    <row r="811748" spans="11:11" x14ac:dyDescent="0.3">
      <c r="K811748" s="56"/>
    </row>
    <row r="811749" spans="11:11" x14ac:dyDescent="0.3">
      <c r="K811749" s="56"/>
    </row>
    <row r="811750" spans="11:11" x14ac:dyDescent="0.3">
      <c r="K811750" s="56"/>
    </row>
    <row r="811751" spans="11:11" x14ac:dyDescent="0.3">
      <c r="K811751" s="56"/>
    </row>
    <row r="811768" spans="11:11" x14ac:dyDescent="0.3">
      <c r="K811768" s="56"/>
    </row>
    <row r="811785" spans="11:11" x14ac:dyDescent="0.3">
      <c r="K811785" s="56"/>
    </row>
    <row r="811786" spans="11:11" x14ac:dyDescent="0.3">
      <c r="K811786" s="56"/>
    </row>
    <row r="811787" spans="11:11" x14ac:dyDescent="0.3">
      <c r="K811787" s="56"/>
    </row>
    <row r="811788" spans="11:11" x14ac:dyDescent="0.3">
      <c r="K811788" s="56"/>
    </row>
    <row r="811789" spans="11:11" x14ac:dyDescent="0.3">
      <c r="K811789" s="56"/>
    </row>
    <row r="811790" spans="11:11" x14ac:dyDescent="0.3">
      <c r="K811790" s="56"/>
    </row>
    <row r="811807" spans="11:11" x14ac:dyDescent="0.3">
      <c r="K811807" s="56"/>
    </row>
    <row r="811824" spans="11:11" x14ac:dyDescent="0.3">
      <c r="K811824" s="56"/>
    </row>
    <row r="811825" spans="11:11" x14ac:dyDescent="0.3">
      <c r="K811825" s="56"/>
    </row>
    <row r="811826" spans="11:11" x14ac:dyDescent="0.3">
      <c r="K811826" s="56"/>
    </row>
    <row r="811827" spans="11:11" x14ac:dyDescent="0.3">
      <c r="K811827" s="56"/>
    </row>
    <row r="811828" spans="11:11" x14ac:dyDescent="0.3">
      <c r="K811828" s="56"/>
    </row>
    <row r="811829" spans="11:11" x14ac:dyDescent="0.3">
      <c r="K811829" s="56"/>
    </row>
    <row r="811846" spans="11:11" x14ac:dyDescent="0.3">
      <c r="K811846" s="56"/>
    </row>
    <row r="811863" spans="11:11" x14ac:dyDescent="0.3">
      <c r="K811863" s="56"/>
    </row>
    <row r="811864" spans="11:11" x14ac:dyDescent="0.3">
      <c r="K811864" s="56"/>
    </row>
    <row r="811865" spans="11:11" x14ac:dyDescent="0.3">
      <c r="K811865" s="56"/>
    </row>
    <row r="811866" spans="11:11" x14ac:dyDescent="0.3">
      <c r="K811866" s="56"/>
    </row>
    <row r="811867" spans="11:11" x14ac:dyDescent="0.3">
      <c r="K811867" s="56"/>
    </row>
    <row r="811868" spans="11:11" x14ac:dyDescent="0.3">
      <c r="K811868" s="56"/>
    </row>
    <row r="811885" spans="11:11" x14ac:dyDescent="0.3">
      <c r="K811885" s="56"/>
    </row>
    <row r="811902" spans="11:11" x14ac:dyDescent="0.3">
      <c r="K811902" s="56"/>
    </row>
    <row r="811903" spans="11:11" x14ac:dyDescent="0.3">
      <c r="K811903" s="56"/>
    </row>
    <row r="811904" spans="11:11" x14ac:dyDescent="0.3">
      <c r="K811904" s="56"/>
    </row>
    <row r="811905" spans="11:11" x14ac:dyDescent="0.3">
      <c r="K811905" s="56"/>
    </row>
    <row r="811906" spans="11:11" x14ac:dyDescent="0.3">
      <c r="K811906" s="56"/>
    </row>
    <row r="811907" spans="11:11" x14ac:dyDescent="0.3">
      <c r="K811907" s="56"/>
    </row>
    <row r="811924" spans="11:11" x14ac:dyDescent="0.3">
      <c r="K811924" s="56"/>
    </row>
    <row r="811941" spans="11:11" x14ac:dyDescent="0.3">
      <c r="K811941" s="56"/>
    </row>
    <row r="811942" spans="11:11" x14ac:dyDescent="0.3">
      <c r="K811942" s="56"/>
    </row>
    <row r="811943" spans="11:11" x14ac:dyDescent="0.3">
      <c r="K811943" s="56"/>
    </row>
    <row r="811944" spans="11:11" x14ac:dyDescent="0.3">
      <c r="K811944" s="56"/>
    </row>
    <row r="811945" spans="11:11" x14ac:dyDescent="0.3">
      <c r="K811945" s="56"/>
    </row>
    <row r="811946" spans="11:11" x14ac:dyDescent="0.3">
      <c r="K811946" s="56"/>
    </row>
    <row r="811963" spans="11:11" x14ac:dyDescent="0.3">
      <c r="K811963" s="56"/>
    </row>
    <row r="811980" spans="11:11" x14ac:dyDescent="0.3">
      <c r="K811980" s="56"/>
    </row>
    <row r="811981" spans="11:11" x14ac:dyDescent="0.3">
      <c r="K811981" s="56"/>
    </row>
    <row r="811982" spans="11:11" x14ac:dyDescent="0.3">
      <c r="K811982" s="56"/>
    </row>
    <row r="811983" spans="11:11" x14ac:dyDescent="0.3">
      <c r="K811983" s="56"/>
    </row>
    <row r="811984" spans="11:11" x14ac:dyDescent="0.3">
      <c r="K811984" s="56"/>
    </row>
    <row r="811985" spans="11:11" x14ac:dyDescent="0.3">
      <c r="K811985" s="56"/>
    </row>
    <row r="812002" spans="11:11" x14ac:dyDescent="0.3">
      <c r="K812002" s="56"/>
    </row>
    <row r="812019" spans="11:11" x14ac:dyDescent="0.3">
      <c r="K812019" s="56"/>
    </row>
    <row r="812020" spans="11:11" x14ac:dyDescent="0.3">
      <c r="K812020" s="56"/>
    </row>
    <row r="812021" spans="11:11" x14ac:dyDescent="0.3">
      <c r="K812021" s="56"/>
    </row>
    <row r="812022" spans="11:11" x14ac:dyDescent="0.3">
      <c r="K812022" s="56"/>
    </row>
    <row r="812023" spans="11:11" x14ac:dyDescent="0.3">
      <c r="K812023" s="56"/>
    </row>
    <row r="812024" spans="11:11" x14ac:dyDescent="0.3">
      <c r="K812024" s="56"/>
    </row>
    <row r="812041" spans="11:11" x14ac:dyDescent="0.3">
      <c r="K812041" s="56"/>
    </row>
    <row r="812058" spans="11:11" x14ac:dyDescent="0.3">
      <c r="K812058" s="56"/>
    </row>
    <row r="812059" spans="11:11" x14ac:dyDescent="0.3">
      <c r="K812059" s="56"/>
    </row>
    <row r="812060" spans="11:11" x14ac:dyDescent="0.3">
      <c r="K812060" s="56"/>
    </row>
    <row r="812061" spans="11:11" x14ac:dyDescent="0.3">
      <c r="K812061" s="56"/>
    </row>
    <row r="812062" spans="11:11" x14ac:dyDescent="0.3">
      <c r="K812062" s="56"/>
    </row>
    <row r="812063" spans="11:11" x14ac:dyDescent="0.3">
      <c r="K812063" s="56"/>
    </row>
    <row r="812080" spans="11:11" x14ac:dyDescent="0.3">
      <c r="K812080" s="56"/>
    </row>
    <row r="812097" spans="11:11" x14ac:dyDescent="0.3">
      <c r="K812097" s="56"/>
    </row>
    <row r="812098" spans="11:11" x14ac:dyDescent="0.3">
      <c r="K812098" s="56"/>
    </row>
    <row r="812099" spans="11:11" x14ac:dyDescent="0.3">
      <c r="K812099" s="56"/>
    </row>
    <row r="812100" spans="11:11" x14ac:dyDescent="0.3">
      <c r="K812100" s="56"/>
    </row>
    <row r="812101" spans="11:11" x14ac:dyDescent="0.3">
      <c r="K812101" s="56"/>
    </row>
    <row r="812102" spans="11:11" x14ac:dyDescent="0.3">
      <c r="K812102" s="56"/>
    </row>
    <row r="812119" spans="11:11" x14ac:dyDescent="0.3">
      <c r="K812119" s="56"/>
    </row>
    <row r="812136" spans="11:11" x14ac:dyDescent="0.3">
      <c r="K812136" s="56"/>
    </row>
    <row r="812137" spans="11:11" x14ac:dyDescent="0.3">
      <c r="K812137" s="56"/>
    </row>
    <row r="812138" spans="11:11" x14ac:dyDescent="0.3">
      <c r="K812138" s="56"/>
    </row>
    <row r="812139" spans="11:11" x14ac:dyDescent="0.3">
      <c r="K812139" s="56"/>
    </row>
    <row r="812140" spans="11:11" x14ac:dyDescent="0.3">
      <c r="K812140" s="56"/>
    </row>
    <row r="812141" spans="11:11" x14ac:dyDescent="0.3">
      <c r="K812141" s="56"/>
    </row>
    <row r="812158" spans="11:11" x14ac:dyDescent="0.3">
      <c r="K812158" s="56"/>
    </row>
    <row r="812175" spans="11:11" x14ac:dyDescent="0.3">
      <c r="K812175" s="56"/>
    </row>
    <row r="812176" spans="11:11" x14ac:dyDescent="0.3">
      <c r="K812176" s="56"/>
    </row>
    <row r="812177" spans="11:11" x14ac:dyDescent="0.3">
      <c r="K812177" s="56"/>
    </row>
    <row r="812178" spans="11:11" x14ac:dyDescent="0.3">
      <c r="K812178" s="56"/>
    </row>
    <row r="812179" spans="11:11" x14ac:dyDescent="0.3">
      <c r="K812179" s="56"/>
    </row>
    <row r="812180" spans="11:11" x14ac:dyDescent="0.3">
      <c r="K812180" s="56"/>
    </row>
    <row r="812197" spans="11:11" x14ac:dyDescent="0.3">
      <c r="K812197" s="56"/>
    </row>
    <row r="812214" spans="11:11" x14ac:dyDescent="0.3">
      <c r="K812214" s="56"/>
    </row>
    <row r="812215" spans="11:11" x14ac:dyDescent="0.3">
      <c r="K812215" s="56"/>
    </row>
    <row r="812216" spans="11:11" x14ac:dyDescent="0.3">
      <c r="K812216" s="56"/>
    </row>
    <row r="812217" spans="11:11" x14ac:dyDescent="0.3">
      <c r="K812217" s="56"/>
    </row>
    <row r="812218" spans="11:11" x14ac:dyDescent="0.3">
      <c r="K812218" s="56"/>
    </row>
    <row r="812219" spans="11:11" x14ac:dyDescent="0.3">
      <c r="K812219" s="56"/>
    </row>
    <row r="812236" spans="11:11" x14ac:dyDescent="0.3">
      <c r="K812236" s="56"/>
    </row>
    <row r="812253" spans="11:11" x14ac:dyDescent="0.3">
      <c r="K812253" s="56"/>
    </row>
    <row r="812254" spans="11:11" x14ac:dyDescent="0.3">
      <c r="K812254" s="56"/>
    </row>
    <row r="812255" spans="11:11" x14ac:dyDescent="0.3">
      <c r="K812255" s="56"/>
    </row>
    <row r="812256" spans="11:11" x14ac:dyDescent="0.3">
      <c r="K812256" s="56"/>
    </row>
    <row r="812257" spans="11:11" x14ac:dyDescent="0.3">
      <c r="K812257" s="56"/>
    </row>
    <row r="812258" spans="11:11" x14ac:dyDescent="0.3">
      <c r="K812258" s="56"/>
    </row>
    <row r="812275" spans="11:11" x14ac:dyDescent="0.3">
      <c r="K812275" s="56"/>
    </row>
    <row r="812292" spans="11:11" x14ac:dyDescent="0.3">
      <c r="K812292" s="56"/>
    </row>
    <row r="812293" spans="11:11" x14ac:dyDescent="0.3">
      <c r="K812293" s="56"/>
    </row>
    <row r="812294" spans="11:11" x14ac:dyDescent="0.3">
      <c r="K812294" s="56"/>
    </row>
    <row r="812295" spans="11:11" x14ac:dyDescent="0.3">
      <c r="K812295" s="56"/>
    </row>
    <row r="812296" spans="11:11" x14ac:dyDescent="0.3">
      <c r="K812296" s="56"/>
    </row>
    <row r="812297" spans="11:11" x14ac:dyDescent="0.3">
      <c r="K812297" s="56"/>
    </row>
    <row r="812314" spans="11:11" x14ac:dyDescent="0.3">
      <c r="K812314" s="56"/>
    </row>
    <row r="812331" spans="11:11" x14ac:dyDescent="0.3">
      <c r="K812331" s="56"/>
    </row>
    <row r="812332" spans="11:11" x14ac:dyDescent="0.3">
      <c r="K812332" s="56"/>
    </row>
    <row r="812333" spans="11:11" x14ac:dyDescent="0.3">
      <c r="K812333" s="56"/>
    </row>
    <row r="812334" spans="11:11" x14ac:dyDescent="0.3">
      <c r="K812334" s="56"/>
    </row>
    <row r="812335" spans="11:11" x14ac:dyDescent="0.3">
      <c r="K812335" s="56"/>
    </row>
    <row r="812336" spans="11:11" x14ac:dyDescent="0.3">
      <c r="K812336" s="56"/>
    </row>
    <row r="812353" spans="11:11" x14ac:dyDescent="0.3">
      <c r="K812353" s="56"/>
    </row>
    <row r="812370" spans="11:11" x14ac:dyDescent="0.3">
      <c r="K812370" s="56"/>
    </row>
    <row r="812371" spans="11:11" x14ac:dyDescent="0.3">
      <c r="K812371" s="56"/>
    </row>
    <row r="812372" spans="11:11" x14ac:dyDescent="0.3">
      <c r="K812372" s="56"/>
    </row>
    <row r="812373" spans="11:11" x14ac:dyDescent="0.3">
      <c r="K812373" s="56"/>
    </row>
    <row r="812374" spans="11:11" x14ac:dyDescent="0.3">
      <c r="K812374" s="56"/>
    </row>
    <row r="812375" spans="11:11" x14ac:dyDescent="0.3">
      <c r="K812375" s="56"/>
    </row>
    <row r="812392" spans="11:11" x14ac:dyDescent="0.3">
      <c r="K812392" s="56"/>
    </row>
    <row r="812409" spans="11:11" x14ac:dyDescent="0.3">
      <c r="K812409" s="56"/>
    </row>
    <row r="812410" spans="11:11" x14ac:dyDescent="0.3">
      <c r="K812410" s="56"/>
    </row>
    <row r="812411" spans="11:11" x14ac:dyDescent="0.3">
      <c r="K812411" s="56"/>
    </row>
    <row r="812412" spans="11:11" x14ac:dyDescent="0.3">
      <c r="K812412" s="56"/>
    </row>
    <row r="812413" spans="11:11" x14ac:dyDescent="0.3">
      <c r="K812413" s="56"/>
    </row>
    <row r="812414" spans="11:11" x14ac:dyDescent="0.3">
      <c r="K812414" s="56"/>
    </row>
    <row r="812431" spans="11:11" x14ac:dyDescent="0.3">
      <c r="K812431" s="56"/>
    </row>
    <row r="812448" spans="11:11" x14ac:dyDescent="0.3">
      <c r="K812448" s="56"/>
    </row>
    <row r="812449" spans="11:11" x14ac:dyDescent="0.3">
      <c r="K812449" s="56"/>
    </row>
    <row r="812450" spans="11:11" x14ac:dyDescent="0.3">
      <c r="K812450" s="56"/>
    </row>
    <row r="812451" spans="11:11" x14ac:dyDescent="0.3">
      <c r="K812451" s="56"/>
    </row>
    <row r="812452" spans="11:11" x14ac:dyDescent="0.3">
      <c r="K812452" s="56"/>
    </row>
    <row r="812453" spans="11:11" x14ac:dyDescent="0.3">
      <c r="K812453" s="56"/>
    </row>
    <row r="812470" spans="11:11" x14ac:dyDescent="0.3">
      <c r="K812470" s="56"/>
    </row>
    <row r="812487" spans="11:11" x14ac:dyDescent="0.3">
      <c r="K812487" s="56"/>
    </row>
    <row r="812488" spans="11:11" x14ac:dyDescent="0.3">
      <c r="K812488" s="56"/>
    </row>
    <row r="812489" spans="11:11" x14ac:dyDescent="0.3">
      <c r="K812489" s="56"/>
    </row>
    <row r="812490" spans="11:11" x14ac:dyDescent="0.3">
      <c r="K812490" s="56"/>
    </row>
    <row r="812491" spans="11:11" x14ac:dyDescent="0.3">
      <c r="K812491" s="56"/>
    </row>
    <row r="812492" spans="11:11" x14ac:dyDescent="0.3">
      <c r="K812492" s="56"/>
    </row>
    <row r="812509" spans="11:11" x14ac:dyDescent="0.3">
      <c r="K812509" s="56"/>
    </row>
    <row r="812526" spans="11:11" x14ac:dyDescent="0.3">
      <c r="K812526" s="56"/>
    </row>
    <row r="812527" spans="11:11" x14ac:dyDescent="0.3">
      <c r="K812527" s="56"/>
    </row>
    <row r="812528" spans="11:11" x14ac:dyDescent="0.3">
      <c r="K812528" s="56"/>
    </row>
    <row r="812529" spans="11:11" x14ac:dyDescent="0.3">
      <c r="K812529" s="56"/>
    </row>
    <row r="812530" spans="11:11" x14ac:dyDescent="0.3">
      <c r="K812530" s="56"/>
    </row>
    <row r="812531" spans="11:11" x14ac:dyDescent="0.3">
      <c r="K812531" s="56"/>
    </row>
    <row r="812548" spans="11:11" x14ac:dyDescent="0.3">
      <c r="K812548" s="56"/>
    </row>
    <row r="812565" spans="11:11" x14ac:dyDescent="0.3">
      <c r="K812565" s="56"/>
    </row>
    <row r="812566" spans="11:11" x14ac:dyDescent="0.3">
      <c r="K812566" s="56"/>
    </row>
    <row r="812567" spans="11:11" x14ac:dyDescent="0.3">
      <c r="K812567" s="56"/>
    </row>
    <row r="812568" spans="11:11" x14ac:dyDescent="0.3">
      <c r="K812568" s="56"/>
    </row>
    <row r="812569" spans="11:11" x14ac:dyDescent="0.3">
      <c r="K812569" s="56"/>
    </row>
    <row r="812570" spans="11:11" x14ac:dyDescent="0.3">
      <c r="K812570" s="56"/>
    </row>
    <row r="812587" spans="11:11" x14ac:dyDescent="0.3">
      <c r="K812587" s="56"/>
    </row>
    <row r="812604" spans="11:11" x14ac:dyDescent="0.3">
      <c r="K812604" s="56"/>
    </row>
    <row r="812605" spans="11:11" x14ac:dyDescent="0.3">
      <c r="K812605" s="56"/>
    </row>
    <row r="812606" spans="11:11" x14ac:dyDescent="0.3">
      <c r="K812606" s="56"/>
    </row>
    <row r="812607" spans="11:11" x14ac:dyDescent="0.3">
      <c r="K812607" s="56"/>
    </row>
    <row r="812608" spans="11:11" x14ac:dyDescent="0.3">
      <c r="K812608" s="56"/>
    </row>
    <row r="812609" spans="11:11" x14ac:dyDescent="0.3">
      <c r="K812609" s="56"/>
    </row>
    <row r="812626" spans="11:11" x14ac:dyDescent="0.3">
      <c r="K812626" s="56"/>
    </row>
    <row r="812643" spans="11:11" x14ac:dyDescent="0.3">
      <c r="K812643" s="56"/>
    </row>
    <row r="812644" spans="11:11" x14ac:dyDescent="0.3">
      <c r="K812644" s="56"/>
    </row>
    <row r="812645" spans="11:11" x14ac:dyDescent="0.3">
      <c r="K812645" s="56"/>
    </row>
    <row r="812646" spans="11:11" x14ac:dyDescent="0.3">
      <c r="K812646" s="56"/>
    </row>
    <row r="812647" spans="11:11" x14ac:dyDescent="0.3">
      <c r="K812647" s="56"/>
    </row>
    <row r="812648" spans="11:11" x14ac:dyDescent="0.3">
      <c r="K812648" s="56"/>
    </row>
    <row r="812665" spans="11:11" x14ac:dyDescent="0.3">
      <c r="K812665" s="56"/>
    </row>
    <row r="812682" spans="11:11" x14ac:dyDescent="0.3">
      <c r="K812682" s="56"/>
    </row>
    <row r="812683" spans="11:11" x14ac:dyDescent="0.3">
      <c r="K812683" s="56"/>
    </row>
    <row r="812684" spans="11:11" x14ac:dyDescent="0.3">
      <c r="K812684" s="56"/>
    </row>
    <row r="812685" spans="11:11" x14ac:dyDescent="0.3">
      <c r="K812685" s="56"/>
    </row>
    <row r="812686" spans="11:11" x14ac:dyDescent="0.3">
      <c r="K812686" s="56"/>
    </row>
    <row r="812687" spans="11:11" x14ac:dyDescent="0.3">
      <c r="K812687" s="56"/>
    </row>
    <row r="812704" spans="11:11" x14ac:dyDescent="0.3">
      <c r="K812704" s="56"/>
    </row>
    <row r="812721" spans="11:11" x14ac:dyDescent="0.3">
      <c r="K812721" s="56"/>
    </row>
    <row r="812722" spans="11:11" x14ac:dyDescent="0.3">
      <c r="K812722" s="56"/>
    </row>
    <row r="812723" spans="11:11" x14ac:dyDescent="0.3">
      <c r="K812723" s="56"/>
    </row>
    <row r="812724" spans="11:11" x14ac:dyDescent="0.3">
      <c r="K812724" s="56"/>
    </row>
    <row r="812725" spans="11:11" x14ac:dyDescent="0.3">
      <c r="K812725" s="56"/>
    </row>
    <row r="812726" spans="11:11" x14ac:dyDescent="0.3">
      <c r="K812726" s="56"/>
    </row>
    <row r="812743" spans="11:11" x14ac:dyDescent="0.3">
      <c r="K812743" s="56"/>
    </row>
    <row r="812760" spans="11:11" x14ac:dyDescent="0.3">
      <c r="K812760" s="56"/>
    </row>
    <row r="812761" spans="11:11" x14ac:dyDescent="0.3">
      <c r="K812761" s="56"/>
    </row>
    <row r="812762" spans="11:11" x14ac:dyDescent="0.3">
      <c r="K812762" s="56"/>
    </row>
    <row r="812763" spans="11:11" x14ac:dyDescent="0.3">
      <c r="K812763" s="56"/>
    </row>
    <row r="812764" spans="11:11" x14ac:dyDescent="0.3">
      <c r="K812764" s="56"/>
    </row>
    <row r="812765" spans="11:11" x14ac:dyDescent="0.3">
      <c r="K812765" s="56"/>
    </row>
    <row r="812782" spans="11:11" x14ac:dyDescent="0.3">
      <c r="K812782" s="56"/>
    </row>
    <row r="812799" spans="11:11" x14ac:dyDescent="0.3">
      <c r="K812799" s="56"/>
    </row>
    <row r="812800" spans="11:11" x14ac:dyDescent="0.3">
      <c r="K812800" s="56"/>
    </row>
    <row r="812801" spans="11:11" x14ac:dyDescent="0.3">
      <c r="K812801" s="56"/>
    </row>
    <row r="812802" spans="11:11" x14ac:dyDescent="0.3">
      <c r="K812802" s="56"/>
    </row>
    <row r="812803" spans="11:11" x14ac:dyDescent="0.3">
      <c r="K812803" s="56"/>
    </row>
    <row r="812804" spans="11:11" x14ac:dyDescent="0.3">
      <c r="K812804" s="56"/>
    </row>
    <row r="812821" spans="11:11" x14ac:dyDescent="0.3">
      <c r="K812821" s="56"/>
    </row>
    <row r="812838" spans="11:11" x14ac:dyDescent="0.3">
      <c r="K812838" s="56"/>
    </row>
    <row r="812839" spans="11:11" x14ac:dyDescent="0.3">
      <c r="K812839" s="56"/>
    </row>
    <row r="812840" spans="11:11" x14ac:dyDescent="0.3">
      <c r="K812840" s="56"/>
    </row>
    <row r="812841" spans="11:11" x14ac:dyDescent="0.3">
      <c r="K812841" s="56"/>
    </row>
    <row r="812842" spans="11:11" x14ac:dyDescent="0.3">
      <c r="K812842" s="56"/>
    </row>
    <row r="812843" spans="11:11" x14ac:dyDescent="0.3">
      <c r="K812843" s="56"/>
    </row>
    <row r="812860" spans="11:11" x14ac:dyDescent="0.3">
      <c r="K812860" s="56"/>
    </row>
    <row r="812877" spans="11:11" x14ac:dyDescent="0.3">
      <c r="K812877" s="56"/>
    </row>
    <row r="812878" spans="11:11" x14ac:dyDescent="0.3">
      <c r="K812878" s="56"/>
    </row>
    <row r="812879" spans="11:11" x14ac:dyDescent="0.3">
      <c r="K812879" s="56"/>
    </row>
    <row r="812880" spans="11:11" x14ac:dyDescent="0.3">
      <c r="K812880" s="56"/>
    </row>
    <row r="812881" spans="11:11" x14ac:dyDescent="0.3">
      <c r="K812881" s="56"/>
    </row>
    <row r="812882" spans="11:11" x14ac:dyDescent="0.3">
      <c r="K812882" s="56"/>
    </row>
    <row r="812899" spans="11:11" x14ac:dyDescent="0.3">
      <c r="K812899" s="56"/>
    </row>
    <row r="812916" spans="11:11" x14ac:dyDescent="0.3">
      <c r="K812916" s="56"/>
    </row>
    <row r="812917" spans="11:11" x14ac:dyDescent="0.3">
      <c r="K812917" s="56"/>
    </row>
    <row r="812918" spans="11:11" x14ac:dyDescent="0.3">
      <c r="K812918" s="56"/>
    </row>
    <row r="812919" spans="11:11" x14ac:dyDescent="0.3">
      <c r="K812919" s="56"/>
    </row>
    <row r="812920" spans="11:11" x14ac:dyDescent="0.3">
      <c r="K812920" s="56"/>
    </row>
    <row r="812921" spans="11:11" x14ac:dyDescent="0.3">
      <c r="K812921" s="56"/>
    </row>
    <row r="812938" spans="11:11" x14ac:dyDescent="0.3">
      <c r="K812938" s="56"/>
    </row>
    <row r="812955" spans="11:11" x14ac:dyDescent="0.3">
      <c r="K812955" s="56"/>
    </row>
    <row r="812956" spans="11:11" x14ac:dyDescent="0.3">
      <c r="K812956" s="56"/>
    </row>
    <row r="812957" spans="11:11" x14ac:dyDescent="0.3">
      <c r="K812957" s="56"/>
    </row>
    <row r="812958" spans="11:11" x14ac:dyDescent="0.3">
      <c r="K812958" s="56"/>
    </row>
    <row r="812959" spans="11:11" x14ac:dyDescent="0.3">
      <c r="K812959" s="56"/>
    </row>
    <row r="812960" spans="11:11" x14ac:dyDescent="0.3">
      <c r="K812960" s="56"/>
    </row>
    <row r="812977" spans="11:11" x14ac:dyDescent="0.3">
      <c r="K812977" s="56"/>
    </row>
    <row r="812994" spans="11:11" x14ac:dyDescent="0.3">
      <c r="K812994" s="56"/>
    </row>
    <row r="812995" spans="11:11" x14ac:dyDescent="0.3">
      <c r="K812995" s="56"/>
    </row>
    <row r="812996" spans="11:11" x14ac:dyDescent="0.3">
      <c r="K812996" s="56"/>
    </row>
    <row r="812997" spans="11:11" x14ac:dyDescent="0.3">
      <c r="K812997" s="56"/>
    </row>
    <row r="812998" spans="11:11" x14ac:dyDescent="0.3">
      <c r="K812998" s="56"/>
    </row>
    <row r="812999" spans="11:11" x14ac:dyDescent="0.3">
      <c r="K812999" s="56"/>
    </row>
    <row r="813016" spans="11:11" x14ac:dyDescent="0.3">
      <c r="K813016" s="56"/>
    </row>
    <row r="813033" spans="11:11" x14ac:dyDescent="0.3">
      <c r="K813033" s="56"/>
    </row>
    <row r="813034" spans="11:11" x14ac:dyDescent="0.3">
      <c r="K813034" s="56"/>
    </row>
    <row r="813035" spans="11:11" x14ac:dyDescent="0.3">
      <c r="K813035" s="56"/>
    </row>
    <row r="813036" spans="11:11" x14ac:dyDescent="0.3">
      <c r="K813036" s="56"/>
    </row>
    <row r="813037" spans="11:11" x14ac:dyDescent="0.3">
      <c r="K813037" s="56"/>
    </row>
    <row r="813038" spans="11:11" x14ac:dyDescent="0.3">
      <c r="K813038" s="56"/>
    </row>
    <row r="813055" spans="11:11" x14ac:dyDescent="0.3">
      <c r="K813055" s="56"/>
    </row>
    <row r="813072" spans="11:11" x14ac:dyDescent="0.3">
      <c r="K813072" s="56"/>
    </row>
    <row r="813073" spans="11:11" x14ac:dyDescent="0.3">
      <c r="K813073" s="56"/>
    </row>
    <row r="813074" spans="11:11" x14ac:dyDescent="0.3">
      <c r="K813074" s="56"/>
    </row>
    <row r="813075" spans="11:11" x14ac:dyDescent="0.3">
      <c r="K813075" s="56"/>
    </row>
    <row r="813076" spans="11:11" x14ac:dyDescent="0.3">
      <c r="K813076" s="56"/>
    </row>
    <row r="813077" spans="11:11" x14ac:dyDescent="0.3">
      <c r="K813077" s="56"/>
    </row>
    <row r="813094" spans="11:11" x14ac:dyDescent="0.3">
      <c r="K813094" s="56"/>
    </row>
    <row r="813111" spans="11:11" x14ac:dyDescent="0.3">
      <c r="K813111" s="56"/>
    </row>
    <row r="813112" spans="11:11" x14ac:dyDescent="0.3">
      <c r="K813112" s="56"/>
    </row>
    <row r="813113" spans="11:11" x14ac:dyDescent="0.3">
      <c r="K813113" s="56"/>
    </row>
    <row r="813114" spans="11:11" x14ac:dyDescent="0.3">
      <c r="K813114" s="56"/>
    </row>
    <row r="813115" spans="11:11" x14ac:dyDescent="0.3">
      <c r="K813115" s="56"/>
    </row>
    <row r="813116" spans="11:11" x14ac:dyDescent="0.3">
      <c r="K813116" s="56"/>
    </row>
    <row r="813133" spans="11:11" x14ac:dyDescent="0.3">
      <c r="K813133" s="56"/>
    </row>
    <row r="813150" spans="11:11" x14ac:dyDescent="0.3">
      <c r="K813150" s="56"/>
    </row>
    <row r="813151" spans="11:11" x14ac:dyDescent="0.3">
      <c r="K813151" s="56"/>
    </row>
    <row r="813152" spans="11:11" x14ac:dyDescent="0.3">
      <c r="K813152" s="56"/>
    </row>
    <row r="813153" spans="11:11" x14ac:dyDescent="0.3">
      <c r="K813153" s="56"/>
    </row>
    <row r="813154" spans="11:11" x14ac:dyDescent="0.3">
      <c r="K813154" s="56"/>
    </row>
    <row r="813155" spans="11:11" x14ac:dyDescent="0.3">
      <c r="K813155" s="56"/>
    </row>
    <row r="813172" spans="11:11" x14ac:dyDescent="0.3">
      <c r="K813172" s="56"/>
    </row>
    <row r="813189" spans="11:11" x14ac:dyDescent="0.3">
      <c r="K813189" s="56"/>
    </row>
    <row r="813190" spans="11:11" x14ac:dyDescent="0.3">
      <c r="K813190" s="56"/>
    </row>
    <row r="813191" spans="11:11" x14ac:dyDescent="0.3">
      <c r="K813191" s="56"/>
    </row>
    <row r="813192" spans="11:11" x14ac:dyDescent="0.3">
      <c r="K813192" s="56"/>
    </row>
    <row r="813193" spans="11:11" x14ac:dyDescent="0.3">
      <c r="K813193" s="56"/>
    </row>
    <row r="813194" spans="11:11" x14ac:dyDescent="0.3">
      <c r="K813194" s="56"/>
    </row>
    <row r="813211" spans="11:11" x14ac:dyDescent="0.3">
      <c r="K813211" s="56"/>
    </row>
    <row r="813228" spans="11:11" x14ac:dyDescent="0.3">
      <c r="K813228" s="56"/>
    </row>
    <row r="813229" spans="11:11" x14ac:dyDescent="0.3">
      <c r="K813229" s="56"/>
    </row>
    <row r="813230" spans="11:11" x14ac:dyDescent="0.3">
      <c r="K813230" s="56"/>
    </row>
    <row r="813231" spans="11:11" x14ac:dyDescent="0.3">
      <c r="K813231" s="56"/>
    </row>
    <row r="813232" spans="11:11" x14ac:dyDescent="0.3">
      <c r="K813232" s="56"/>
    </row>
    <row r="813233" spans="11:11" x14ac:dyDescent="0.3">
      <c r="K813233" s="56"/>
    </row>
    <row r="813250" spans="11:11" x14ac:dyDescent="0.3">
      <c r="K813250" s="56"/>
    </row>
    <row r="813267" spans="11:11" x14ac:dyDescent="0.3">
      <c r="K813267" s="56"/>
    </row>
    <row r="813268" spans="11:11" x14ac:dyDescent="0.3">
      <c r="K813268" s="56"/>
    </row>
    <row r="813269" spans="11:11" x14ac:dyDescent="0.3">
      <c r="K813269" s="56"/>
    </row>
    <row r="813270" spans="11:11" x14ac:dyDescent="0.3">
      <c r="K813270" s="56"/>
    </row>
    <row r="813271" spans="11:11" x14ac:dyDescent="0.3">
      <c r="K813271" s="56"/>
    </row>
    <row r="813272" spans="11:11" x14ac:dyDescent="0.3">
      <c r="K813272" s="56"/>
    </row>
    <row r="813289" spans="11:11" x14ac:dyDescent="0.3">
      <c r="K813289" s="56"/>
    </row>
    <row r="813306" spans="11:11" x14ac:dyDescent="0.3">
      <c r="K813306" s="56"/>
    </row>
    <row r="813307" spans="11:11" x14ac:dyDescent="0.3">
      <c r="K813307" s="56"/>
    </row>
    <row r="813308" spans="11:11" x14ac:dyDescent="0.3">
      <c r="K813308" s="56"/>
    </row>
    <row r="813309" spans="11:11" x14ac:dyDescent="0.3">
      <c r="K813309" s="56"/>
    </row>
    <row r="813310" spans="11:11" x14ac:dyDescent="0.3">
      <c r="K813310" s="56"/>
    </row>
    <row r="813311" spans="11:11" x14ac:dyDescent="0.3">
      <c r="K813311" s="56"/>
    </row>
    <row r="813328" spans="11:11" x14ac:dyDescent="0.3">
      <c r="K813328" s="56"/>
    </row>
    <row r="813345" spans="11:11" x14ac:dyDescent="0.3">
      <c r="K813345" s="56"/>
    </row>
    <row r="813346" spans="11:11" x14ac:dyDescent="0.3">
      <c r="K813346" s="56"/>
    </row>
    <row r="813347" spans="11:11" x14ac:dyDescent="0.3">
      <c r="K813347" s="56"/>
    </row>
    <row r="813348" spans="11:11" x14ac:dyDescent="0.3">
      <c r="K813348" s="56"/>
    </row>
    <row r="813349" spans="11:11" x14ac:dyDescent="0.3">
      <c r="K813349" s="56"/>
    </row>
    <row r="813350" spans="11:11" x14ac:dyDescent="0.3">
      <c r="K813350" s="56"/>
    </row>
    <row r="813367" spans="11:11" x14ac:dyDescent="0.3">
      <c r="K813367" s="56"/>
    </row>
    <row r="813384" spans="11:11" x14ac:dyDescent="0.3">
      <c r="K813384" s="56"/>
    </row>
    <row r="813385" spans="11:11" x14ac:dyDescent="0.3">
      <c r="K813385" s="56"/>
    </row>
    <row r="813386" spans="11:11" x14ac:dyDescent="0.3">
      <c r="K813386" s="56"/>
    </row>
    <row r="813387" spans="11:11" x14ac:dyDescent="0.3">
      <c r="K813387" s="56"/>
    </row>
    <row r="813388" spans="11:11" x14ac:dyDescent="0.3">
      <c r="K813388" s="56"/>
    </row>
    <row r="813389" spans="11:11" x14ac:dyDescent="0.3">
      <c r="K813389" s="56"/>
    </row>
    <row r="813406" spans="11:11" x14ac:dyDescent="0.3">
      <c r="K813406" s="56"/>
    </row>
    <row r="813423" spans="11:11" x14ac:dyDescent="0.3">
      <c r="K813423" s="56"/>
    </row>
    <row r="813424" spans="11:11" x14ac:dyDescent="0.3">
      <c r="K813424" s="56"/>
    </row>
    <row r="813425" spans="11:11" x14ac:dyDescent="0.3">
      <c r="K813425" s="56"/>
    </row>
    <row r="813426" spans="11:11" x14ac:dyDescent="0.3">
      <c r="K813426" s="56"/>
    </row>
    <row r="813427" spans="11:11" x14ac:dyDescent="0.3">
      <c r="K813427" s="56"/>
    </row>
    <row r="813428" spans="11:11" x14ac:dyDescent="0.3">
      <c r="K813428" s="56"/>
    </row>
    <row r="813445" spans="11:11" x14ac:dyDescent="0.3">
      <c r="K813445" s="56"/>
    </row>
    <row r="813462" spans="11:11" x14ac:dyDescent="0.3">
      <c r="K813462" s="56"/>
    </row>
    <row r="813463" spans="11:11" x14ac:dyDescent="0.3">
      <c r="K813463" s="56"/>
    </row>
    <row r="813464" spans="11:11" x14ac:dyDescent="0.3">
      <c r="K813464" s="56"/>
    </row>
    <row r="813465" spans="11:11" x14ac:dyDescent="0.3">
      <c r="K813465" s="56"/>
    </row>
    <row r="813466" spans="11:11" x14ac:dyDescent="0.3">
      <c r="K813466" s="56"/>
    </row>
    <row r="813467" spans="11:11" x14ac:dyDescent="0.3">
      <c r="K813467" s="56"/>
    </row>
    <row r="813484" spans="11:11" x14ac:dyDescent="0.3">
      <c r="K813484" s="56"/>
    </row>
    <row r="813501" spans="11:11" x14ac:dyDescent="0.3">
      <c r="K813501" s="56"/>
    </row>
    <row r="813502" spans="11:11" x14ac:dyDescent="0.3">
      <c r="K813502" s="56"/>
    </row>
    <row r="813503" spans="11:11" x14ac:dyDescent="0.3">
      <c r="K813503" s="56"/>
    </row>
    <row r="813504" spans="11:11" x14ac:dyDescent="0.3">
      <c r="K813504" s="56"/>
    </row>
    <row r="813505" spans="11:11" x14ac:dyDescent="0.3">
      <c r="K813505" s="56"/>
    </row>
    <row r="813506" spans="11:11" x14ac:dyDescent="0.3">
      <c r="K813506" s="56"/>
    </row>
    <row r="813523" spans="11:11" x14ac:dyDescent="0.3">
      <c r="K813523" s="56"/>
    </row>
    <row r="813540" spans="11:11" x14ac:dyDescent="0.3">
      <c r="K813540" s="56"/>
    </row>
    <row r="813541" spans="11:11" x14ac:dyDescent="0.3">
      <c r="K813541" s="56"/>
    </row>
    <row r="813542" spans="11:11" x14ac:dyDescent="0.3">
      <c r="K813542" s="56"/>
    </row>
    <row r="813543" spans="11:11" x14ac:dyDescent="0.3">
      <c r="K813543" s="56"/>
    </row>
    <row r="813544" spans="11:11" x14ac:dyDescent="0.3">
      <c r="K813544" s="56"/>
    </row>
    <row r="813545" spans="11:11" x14ac:dyDescent="0.3">
      <c r="K813545" s="56"/>
    </row>
    <row r="813562" spans="11:11" x14ac:dyDescent="0.3">
      <c r="K813562" s="56"/>
    </row>
    <row r="813579" spans="11:11" x14ac:dyDescent="0.3">
      <c r="K813579" s="56"/>
    </row>
    <row r="813580" spans="11:11" x14ac:dyDescent="0.3">
      <c r="K813580" s="56"/>
    </row>
    <row r="813581" spans="11:11" x14ac:dyDescent="0.3">
      <c r="K813581" s="56"/>
    </row>
    <row r="813582" spans="11:11" x14ac:dyDescent="0.3">
      <c r="K813582" s="56"/>
    </row>
    <row r="813583" spans="11:11" x14ac:dyDescent="0.3">
      <c r="K813583" s="56"/>
    </row>
    <row r="813584" spans="11:11" x14ac:dyDescent="0.3">
      <c r="K813584" s="56"/>
    </row>
    <row r="813601" spans="11:11" x14ac:dyDescent="0.3">
      <c r="K813601" s="56"/>
    </row>
    <row r="813618" spans="11:11" x14ac:dyDescent="0.3">
      <c r="K813618" s="56"/>
    </row>
    <row r="813619" spans="11:11" x14ac:dyDescent="0.3">
      <c r="K813619" s="56"/>
    </row>
    <row r="813620" spans="11:11" x14ac:dyDescent="0.3">
      <c r="K813620" s="56"/>
    </row>
    <row r="813621" spans="11:11" x14ac:dyDescent="0.3">
      <c r="K813621" s="56"/>
    </row>
    <row r="813622" spans="11:11" x14ac:dyDescent="0.3">
      <c r="K813622" s="56"/>
    </row>
    <row r="813623" spans="11:11" x14ac:dyDescent="0.3">
      <c r="K813623" s="56"/>
    </row>
    <row r="813640" spans="11:11" x14ac:dyDescent="0.3">
      <c r="K813640" s="56"/>
    </row>
    <row r="813657" spans="11:11" x14ac:dyDescent="0.3">
      <c r="K813657" s="56"/>
    </row>
    <row r="813658" spans="11:11" x14ac:dyDescent="0.3">
      <c r="K813658" s="56"/>
    </row>
    <row r="813659" spans="11:11" x14ac:dyDescent="0.3">
      <c r="K813659" s="56"/>
    </row>
    <row r="813660" spans="11:11" x14ac:dyDescent="0.3">
      <c r="K813660" s="56"/>
    </row>
    <row r="813661" spans="11:11" x14ac:dyDescent="0.3">
      <c r="K813661" s="56"/>
    </row>
    <row r="813662" spans="11:11" x14ac:dyDescent="0.3">
      <c r="K813662" s="56"/>
    </row>
    <row r="813679" spans="11:11" x14ac:dyDescent="0.3">
      <c r="K813679" s="56"/>
    </row>
    <row r="813696" spans="11:11" x14ac:dyDescent="0.3">
      <c r="K813696" s="56"/>
    </row>
    <row r="813697" spans="11:11" x14ac:dyDescent="0.3">
      <c r="K813697" s="56"/>
    </row>
    <row r="813698" spans="11:11" x14ac:dyDescent="0.3">
      <c r="K813698" s="56"/>
    </row>
    <row r="813699" spans="11:11" x14ac:dyDescent="0.3">
      <c r="K813699" s="56"/>
    </row>
    <row r="813700" spans="11:11" x14ac:dyDescent="0.3">
      <c r="K813700" s="56"/>
    </row>
    <row r="813701" spans="11:11" x14ac:dyDescent="0.3">
      <c r="K813701" s="56"/>
    </row>
    <row r="813718" spans="11:11" x14ac:dyDescent="0.3">
      <c r="K813718" s="56"/>
    </row>
    <row r="813735" spans="11:11" x14ac:dyDescent="0.3">
      <c r="K813735" s="56"/>
    </row>
    <row r="813736" spans="11:11" x14ac:dyDescent="0.3">
      <c r="K813736" s="56"/>
    </row>
    <row r="813737" spans="11:11" x14ac:dyDescent="0.3">
      <c r="K813737" s="56"/>
    </row>
    <row r="813738" spans="11:11" x14ac:dyDescent="0.3">
      <c r="K813738" s="56"/>
    </row>
    <row r="813739" spans="11:11" x14ac:dyDescent="0.3">
      <c r="K813739" s="56"/>
    </row>
    <row r="813740" spans="11:11" x14ac:dyDescent="0.3">
      <c r="K813740" s="56"/>
    </row>
    <row r="813757" spans="11:11" x14ac:dyDescent="0.3">
      <c r="K813757" s="56"/>
    </row>
    <row r="813774" spans="11:11" x14ac:dyDescent="0.3">
      <c r="K813774" s="56"/>
    </row>
    <row r="813775" spans="11:11" x14ac:dyDescent="0.3">
      <c r="K813775" s="56"/>
    </row>
    <row r="813776" spans="11:11" x14ac:dyDescent="0.3">
      <c r="K813776" s="56"/>
    </row>
    <row r="813777" spans="11:11" x14ac:dyDescent="0.3">
      <c r="K813777" s="56"/>
    </row>
    <row r="813778" spans="11:11" x14ac:dyDescent="0.3">
      <c r="K813778" s="56"/>
    </row>
    <row r="813779" spans="11:11" x14ac:dyDescent="0.3">
      <c r="K813779" s="56"/>
    </row>
    <row r="813796" spans="11:11" x14ac:dyDescent="0.3">
      <c r="K813796" s="56"/>
    </row>
    <row r="813813" spans="11:11" x14ac:dyDescent="0.3">
      <c r="K813813" s="56"/>
    </row>
    <row r="813814" spans="11:11" x14ac:dyDescent="0.3">
      <c r="K813814" s="56"/>
    </row>
    <row r="813815" spans="11:11" x14ac:dyDescent="0.3">
      <c r="K813815" s="56"/>
    </row>
    <row r="813816" spans="11:11" x14ac:dyDescent="0.3">
      <c r="K813816" s="56"/>
    </row>
    <row r="813817" spans="11:11" x14ac:dyDescent="0.3">
      <c r="K813817" s="56"/>
    </row>
    <row r="813818" spans="11:11" x14ac:dyDescent="0.3">
      <c r="K813818" s="56"/>
    </row>
    <row r="813835" spans="11:11" x14ac:dyDescent="0.3">
      <c r="K813835" s="56"/>
    </row>
    <row r="813852" spans="11:11" x14ac:dyDescent="0.3">
      <c r="K813852" s="56"/>
    </row>
    <row r="813853" spans="11:11" x14ac:dyDescent="0.3">
      <c r="K813853" s="56"/>
    </row>
    <row r="813854" spans="11:11" x14ac:dyDescent="0.3">
      <c r="K813854" s="56"/>
    </row>
    <row r="813855" spans="11:11" x14ac:dyDescent="0.3">
      <c r="K813855" s="56"/>
    </row>
    <row r="813856" spans="11:11" x14ac:dyDescent="0.3">
      <c r="K813856" s="56"/>
    </row>
    <row r="813857" spans="11:11" x14ac:dyDescent="0.3">
      <c r="K813857" s="56"/>
    </row>
    <row r="813874" spans="11:11" x14ac:dyDescent="0.3">
      <c r="K813874" s="56"/>
    </row>
    <row r="813891" spans="11:11" x14ac:dyDescent="0.3">
      <c r="K813891" s="56"/>
    </row>
    <row r="813892" spans="11:11" x14ac:dyDescent="0.3">
      <c r="K813892" s="56"/>
    </row>
    <row r="813893" spans="11:11" x14ac:dyDescent="0.3">
      <c r="K813893" s="56"/>
    </row>
    <row r="813894" spans="11:11" x14ac:dyDescent="0.3">
      <c r="K813894" s="56"/>
    </row>
    <row r="813895" spans="11:11" x14ac:dyDescent="0.3">
      <c r="K813895" s="56"/>
    </row>
    <row r="813896" spans="11:11" x14ac:dyDescent="0.3">
      <c r="K813896" s="56"/>
    </row>
    <row r="813913" spans="11:11" x14ac:dyDescent="0.3">
      <c r="K813913" s="56"/>
    </row>
    <row r="813930" spans="11:11" x14ac:dyDescent="0.3">
      <c r="K813930" s="56"/>
    </row>
    <row r="813931" spans="11:11" x14ac:dyDescent="0.3">
      <c r="K813931" s="56"/>
    </row>
    <row r="813932" spans="11:11" x14ac:dyDescent="0.3">
      <c r="K813932" s="56"/>
    </row>
    <row r="813933" spans="11:11" x14ac:dyDescent="0.3">
      <c r="K813933" s="56"/>
    </row>
    <row r="813934" spans="11:11" x14ac:dyDescent="0.3">
      <c r="K813934" s="56"/>
    </row>
    <row r="813935" spans="11:11" x14ac:dyDescent="0.3">
      <c r="K813935" s="56"/>
    </row>
    <row r="813952" spans="11:11" x14ac:dyDescent="0.3">
      <c r="K813952" s="56"/>
    </row>
    <row r="813969" spans="11:11" x14ac:dyDescent="0.3">
      <c r="K813969" s="56"/>
    </row>
    <row r="813970" spans="11:11" x14ac:dyDescent="0.3">
      <c r="K813970" s="56"/>
    </row>
    <row r="813971" spans="11:11" x14ac:dyDescent="0.3">
      <c r="K813971" s="56"/>
    </row>
    <row r="813972" spans="11:11" x14ac:dyDescent="0.3">
      <c r="K813972" s="56"/>
    </row>
    <row r="813973" spans="11:11" x14ac:dyDescent="0.3">
      <c r="K813973" s="56"/>
    </row>
    <row r="813974" spans="11:11" x14ac:dyDescent="0.3">
      <c r="K813974" s="56"/>
    </row>
    <row r="813991" spans="11:11" x14ac:dyDescent="0.3">
      <c r="K813991" s="56"/>
    </row>
    <row r="814008" spans="11:11" x14ac:dyDescent="0.3">
      <c r="K814008" s="56"/>
    </row>
    <row r="814009" spans="11:11" x14ac:dyDescent="0.3">
      <c r="K814009" s="56"/>
    </row>
    <row r="814010" spans="11:11" x14ac:dyDescent="0.3">
      <c r="K814010" s="56"/>
    </row>
    <row r="814011" spans="11:11" x14ac:dyDescent="0.3">
      <c r="K814011" s="56"/>
    </row>
    <row r="814012" spans="11:11" x14ac:dyDescent="0.3">
      <c r="K814012" s="56"/>
    </row>
    <row r="814013" spans="11:11" x14ac:dyDescent="0.3">
      <c r="K814013" s="56"/>
    </row>
    <row r="814030" spans="11:11" x14ac:dyDescent="0.3">
      <c r="K814030" s="56"/>
    </row>
    <row r="814047" spans="11:11" x14ac:dyDescent="0.3">
      <c r="K814047" s="56"/>
    </row>
    <row r="814048" spans="11:11" x14ac:dyDescent="0.3">
      <c r="K814048" s="56"/>
    </row>
    <row r="814049" spans="11:11" x14ac:dyDescent="0.3">
      <c r="K814049" s="56"/>
    </row>
    <row r="814050" spans="11:11" x14ac:dyDescent="0.3">
      <c r="K814050" s="56"/>
    </row>
    <row r="814051" spans="11:11" x14ac:dyDescent="0.3">
      <c r="K814051" s="56"/>
    </row>
    <row r="814052" spans="11:11" x14ac:dyDescent="0.3">
      <c r="K814052" s="56"/>
    </row>
    <row r="814069" spans="11:11" x14ac:dyDescent="0.3">
      <c r="K814069" s="56"/>
    </row>
    <row r="814086" spans="11:11" x14ac:dyDescent="0.3">
      <c r="K814086" s="56"/>
    </row>
    <row r="814087" spans="11:11" x14ac:dyDescent="0.3">
      <c r="K814087" s="56"/>
    </row>
    <row r="814088" spans="11:11" x14ac:dyDescent="0.3">
      <c r="K814088" s="56"/>
    </row>
    <row r="814089" spans="11:11" x14ac:dyDescent="0.3">
      <c r="K814089" s="56"/>
    </row>
    <row r="814090" spans="11:11" x14ac:dyDescent="0.3">
      <c r="K814090" s="56"/>
    </row>
    <row r="814091" spans="11:11" x14ac:dyDescent="0.3">
      <c r="K814091" s="56"/>
    </row>
    <row r="814108" spans="11:11" x14ac:dyDescent="0.3">
      <c r="K814108" s="56"/>
    </row>
    <row r="814125" spans="11:11" x14ac:dyDescent="0.3">
      <c r="K814125" s="56"/>
    </row>
    <row r="814126" spans="11:11" x14ac:dyDescent="0.3">
      <c r="K814126" s="56"/>
    </row>
    <row r="814127" spans="11:11" x14ac:dyDescent="0.3">
      <c r="K814127" s="56"/>
    </row>
    <row r="814128" spans="11:11" x14ac:dyDescent="0.3">
      <c r="K814128" s="56"/>
    </row>
    <row r="814129" spans="11:11" x14ac:dyDescent="0.3">
      <c r="K814129" s="56"/>
    </row>
    <row r="814130" spans="11:11" x14ac:dyDescent="0.3">
      <c r="K814130" s="56"/>
    </row>
    <row r="814147" spans="11:11" x14ac:dyDescent="0.3">
      <c r="K814147" s="56"/>
    </row>
    <row r="814164" spans="11:11" x14ac:dyDescent="0.3">
      <c r="K814164" s="56"/>
    </row>
    <row r="814165" spans="11:11" x14ac:dyDescent="0.3">
      <c r="K814165" s="56"/>
    </row>
    <row r="814166" spans="11:11" x14ac:dyDescent="0.3">
      <c r="K814166" s="56"/>
    </row>
    <row r="814167" spans="11:11" x14ac:dyDescent="0.3">
      <c r="K814167" s="56"/>
    </row>
    <row r="814168" spans="11:11" x14ac:dyDescent="0.3">
      <c r="K814168" s="56"/>
    </row>
    <row r="814169" spans="11:11" x14ac:dyDescent="0.3">
      <c r="K814169" s="56"/>
    </row>
    <row r="814186" spans="11:11" x14ac:dyDescent="0.3">
      <c r="K814186" s="56"/>
    </row>
    <row r="814203" spans="11:11" x14ac:dyDescent="0.3">
      <c r="K814203" s="56"/>
    </row>
    <row r="814204" spans="11:11" x14ac:dyDescent="0.3">
      <c r="K814204" s="56"/>
    </row>
    <row r="814205" spans="11:11" x14ac:dyDescent="0.3">
      <c r="K814205" s="56"/>
    </row>
    <row r="814206" spans="11:11" x14ac:dyDescent="0.3">
      <c r="K814206" s="56"/>
    </row>
    <row r="814207" spans="11:11" x14ac:dyDescent="0.3">
      <c r="K814207" s="56"/>
    </row>
    <row r="814208" spans="11:11" x14ac:dyDescent="0.3">
      <c r="K814208" s="56"/>
    </row>
    <row r="814225" spans="11:11" x14ac:dyDescent="0.3">
      <c r="K814225" s="56"/>
    </row>
    <row r="814242" spans="11:11" x14ac:dyDescent="0.3">
      <c r="K814242" s="56"/>
    </row>
    <row r="814243" spans="11:11" x14ac:dyDescent="0.3">
      <c r="K814243" s="56"/>
    </row>
    <row r="814244" spans="11:11" x14ac:dyDescent="0.3">
      <c r="K814244" s="56"/>
    </row>
    <row r="814245" spans="11:11" x14ac:dyDescent="0.3">
      <c r="K814245" s="56"/>
    </row>
    <row r="814246" spans="11:11" x14ac:dyDescent="0.3">
      <c r="K814246" s="56"/>
    </row>
    <row r="814247" spans="11:11" x14ac:dyDescent="0.3">
      <c r="K814247" s="56"/>
    </row>
    <row r="814264" spans="11:11" x14ac:dyDescent="0.3">
      <c r="K814264" s="56"/>
    </row>
    <row r="814281" spans="11:11" x14ac:dyDescent="0.3">
      <c r="K814281" s="56"/>
    </row>
    <row r="814282" spans="11:11" x14ac:dyDescent="0.3">
      <c r="K814282" s="56"/>
    </row>
    <row r="814283" spans="11:11" x14ac:dyDescent="0.3">
      <c r="K814283" s="56"/>
    </row>
    <row r="814284" spans="11:11" x14ac:dyDescent="0.3">
      <c r="K814284" s="56"/>
    </row>
    <row r="814285" spans="11:11" x14ac:dyDescent="0.3">
      <c r="K814285" s="56"/>
    </row>
    <row r="814286" spans="11:11" x14ac:dyDescent="0.3">
      <c r="K814286" s="56"/>
    </row>
    <row r="814303" spans="11:11" x14ac:dyDescent="0.3">
      <c r="K814303" s="56"/>
    </row>
    <row r="814320" spans="11:11" x14ac:dyDescent="0.3">
      <c r="K814320" s="56"/>
    </row>
    <row r="814321" spans="11:11" x14ac:dyDescent="0.3">
      <c r="K814321" s="56"/>
    </row>
    <row r="814322" spans="11:11" x14ac:dyDescent="0.3">
      <c r="K814322" s="56"/>
    </row>
    <row r="814323" spans="11:11" x14ac:dyDescent="0.3">
      <c r="K814323" s="56"/>
    </row>
    <row r="814324" spans="11:11" x14ac:dyDescent="0.3">
      <c r="K814324" s="56"/>
    </row>
    <row r="814325" spans="11:11" x14ac:dyDescent="0.3">
      <c r="K814325" s="56"/>
    </row>
    <row r="814342" spans="11:11" x14ac:dyDescent="0.3">
      <c r="K814342" s="56"/>
    </row>
    <row r="814359" spans="11:11" x14ac:dyDescent="0.3">
      <c r="K814359" s="56"/>
    </row>
    <row r="814360" spans="11:11" x14ac:dyDescent="0.3">
      <c r="K814360" s="56"/>
    </row>
    <row r="814361" spans="11:11" x14ac:dyDescent="0.3">
      <c r="K814361" s="56"/>
    </row>
    <row r="814362" spans="11:11" x14ac:dyDescent="0.3">
      <c r="K814362" s="56"/>
    </row>
    <row r="814363" spans="11:11" x14ac:dyDescent="0.3">
      <c r="K814363" s="56"/>
    </row>
    <row r="814364" spans="11:11" x14ac:dyDescent="0.3">
      <c r="K814364" s="56"/>
    </row>
    <row r="814381" spans="11:11" x14ac:dyDescent="0.3">
      <c r="K814381" s="56"/>
    </row>
    <row r="814398" spans="11:11" x14ac:dyDescent="0.3">
      <c r="K814398" s="56"/>
    </row>
    <row r="814399" spans="11:11" x14ac:dyDescent="0.3">
      <c r="K814399" s="56"/>
    </row>
    <row r="814400" spans="11:11" x14ac:dyDescent="0.3">
      <c r="K814400" s="56"/>
    </row>
    <row r="814401" spans="11:11" x14ac:dyDescent="0.3">
      <c r="K814401" s="56"/>
    </row>
    <row r="814402" spans="11:11" x14ac:dyDescent="0.3">
      <c r="K814402" s="56"/>
    </row>
    <row r="814403" spans="11:11" x14ac:dyDescent="0.3">
      <c r="K814403" s="56"/>
    </row>
    <row r="814420" spans="11:11" x14ac:dyDescent="0.3">
      <c r="K814420" s="56"/>
    </row>
    <row r="814437" spans="11:11" x14ac:dyDescent="0.3">
      <c r="K814437" s="56"/>
    </row>
    <row r="814438" spans="11:11" x14ac:dyDescent="0.3">
      <c r="K814438" s="56"/>
    </row>
    <row r="814439" spans="11:11" x14ac:dyDescent="0.3">
      <c r="K814439" s="56"/>
    </row>
    <row r="814440" spans="11:11" x14ac:dyDescent="0.3">
      <c r="K814440" s="56"/>
    </row>
    <row r="814441" spans="11:11" x14ac:dyDescent="0.3">
      <c r="K814441" s="56"/>
    </row>
    <row r="814442" spans="11:11" x14ac:dyDescent="0.3">
      <c r="K814442" s="56"/>
    </row>
    <row r="814459" spans="11:11" x14ac:dyDescent="0.3">
      <c r="K814459" s="56"/>
    </row>
    <row r="814476" spans="11:11" x14ac:dyDescent="0.3">
      <c r="K814476" s="56"/>
    </row>
    <row r="814477" spans="11:11" x14ac:dyDescent="0.3">
      <c r="K814477" s="56"/>
    </row>
    <row r="814478" spans="11:11" x14ac:dyDescent="0.3">
      <c r="K814478" s="56"/>
    </row>
    <row r="814479" spans="11:11" x14ac:dyDescent="0.3">
      <c r="K814479" s="56"/>
    </row>
    <row r="814480" spans="11:11" x14ac:dyDescent="0.3">
      <c r="K814480" s="56"/>
    </row>
    <row r="814481" spans="11:11" x14ac:dyDescent="0.3">
      <c r="K814481" s="56"/>
    </row>
    <row r="814498" spans="11:11" x14ac:dyDescent="0.3">
      <c r="K814498" s="56"/>
    </row>
    <row r="814515" spans="11:11" x14ac:dyDescent="0.3">
      <c r="K814515" s="56"/>
    </row>
    <row r="814516" spans="11:11" x14ac:dyDescent="0.3">
      <c r="K814516" s="56"/>
    </row>
    <row r="814517" spans="11:11" x14ac:dyDescent="0.3">
      <c r="K814517" s="56"/>
    </row>
    <row r="814518" spans="11:11" x14ac:dyDescent="0.3">
      <c r="K814518" s="56"/>
    </row>
    <row r="814519" spans="11:11" x14ac:dyDescent="0.3">
      <c r="K814519" s="56"/>
    </row>
    <row r="814520" spans="11:11" x14ac:dyDescent="0.3">
      <c r="K814520" s="56"/>
    </row>
    <row r="814537" spans="11:11" x14ac:dyDescent="0.3">
      <c r="K814537" s="56"/>
    </row>
    <row r="814554" spans="11:11" x14ac:dyDescent="0.3">
      <c r="K814554" s="56"/>
    </row>
    <row r="814555" spans="11:11" x14ac:dyDescent="0.3">
      <c r="K814555" s="56"/>
    </row>
    <row r="814556" spans="11:11" x14ac:dyDescent="0.3">
      <c r="K814556" s="56"/>
    </row>
    <row r="814557" spans="11:11" x14ac:dyDescent="0.3">
      <c r="K814557" s="56"/>
    </row>
    <row r="814558" spans="11:11" x14ac:dyDescent="0.3">
      <c r="K814558" s="56"/>
    </row>
    <row r="814559" spans="11:11" x14ac:dyDescent="0.3">
      <c r="K814559" s="56"/>
    </row>
    <row r="814576" spans="11:11" x14ac:dyDescent="0.3">
      <c r="K814576" s="56"/>
    </row>
    <row r="814593" spans="11:11" x14ac:dyDescent="0.3">
      <c r="K814593" s="56"/>
    </row>
    <row r="814594" spans="11:11" x14ac:dyDescent="0.3">
      <c r="K814594" s="56"/>
    </row>
    <row r="814595" spans="11:11" x14ac:dyDescent="0.3">
      <c r="K814595" s="56"/>
    </row>
    <row r="814596" spans="11:11" x14ac:dyDescent="0.3">
      <c r="K814596" s="56"/>
    </row>
    <row r="814597" spans="11:11" x14ac:dyDescent="0.3">
      <c r="K814597" s="56"/>
    </row>
    <row r="814598" spans="11:11" x14ac:dyDescent="0.3">
      <c r="K814598" s="56"/>
    </row>
    <row r="814615" spans="11:11" x14ac:dyDescent="0.3">
      <c r="K814615" s="56"/>
    </row>
    <row r="814632" spans="11:11" x14ac:dyDescent="0.3">
      <c r="K814632" s="56"/>
    </row>
    <row r="814633" spans="11:11" x14ac:dyDescent="0.3">
      <c r="K814633" s="56"/>
    </row>
    <row r="814634" spans="11:11" x14ac:dyDescent="0.3">
      <c r="K814634" s="56"/>
    </row>
    <row r="814635" spans="11:11" x14ac:dyDescent="0.3">
      <c r="K814635" s="56"/>
    </row>
    <row r="814636" spans="11:11" x14ac:dyDescent="0.3">
      <c r="K814636" s="56"/>
    </row>
    <row r="814637" spans="11:11" x14ac:dyDescent="0.3">
      <c r="K814637" s="56"/>
    </row>
    <row r="814654" spans="11:11" x14ac:dyDescent="0.3">
      <c r="K814654" s="56"/>
    </row>
    <row r="814671" spans="11:11" x14ac:dyDescent="0.3">
      <c r="K814671" s="56"/>
    </row>
    <row r="814672" spans="11:11" x14ac:dyDescent="0.3">
      <c r="K814672" s="56"/>
    </row>
    <row r="814673" spans="11:11" x14ac:dyDescent="0.3">
      <c r="K814673" s="56"/>
    </row>
    <row r="814674" spans="11:11" x14ac:dyDescent="0.3">
      <c r="K814674" s="56"/>
    </row>
    <row r="814675" spans="11:11" x14ac:dyDescent="0.3">
      <c r="K814675" s="56"/>
    </row>
    <row r="814676" spans="11:11" x14ac:dyDescent="0.3">
      <c r="K814676" s="56"/>
    </row>
    <row r="814693" spans="11:11" x14ac:dyDescent="0.3">
      <c r="K814693" s="56"/>
    </row>
    <row r="814710" spans="11:11" x14ac:dyDescent="0.3">
      <c r="K814710" s="56"/>
    </row>
    <row r="814711" spans="11:11" x14ac:dyDescent="0.3">
      <c r="K814711" s="56"/>
    </row>
    <row r="814712" spans="11:11" x14ac:dyDescent="0.3">
      <c r="K814712" s="56"/>
    </row>
    <row r="814713" spans="11:11" x14ac:dyDescent="0.3">
      <c r="K814713" s="56"/>
    </row>
    <row r="814714" spans="11:11" x14ac:dyDescent="0.3">
      <c r="K814714" s="56"/>
    </row>
    <row r="814715" spans="11:11" x14ac:dyDescent="0.3">
      <c r="K814715" s="56"/>
    </row>
    <row r="814732" spans="11:11" x14ac:dyDescent="0.3">
      <c r="K814732" s="56"/>
    </row>
    <row r="814749" spans="11:11" x14ac:dyDescent="0.3">
      <c r="K814749" s="56"/>
    </row>
    <row r="814750" spans="11:11" x14ac:dyDescent="0.3">
      <c r="K814750" s="56"/>
    </row>
    <row r="814751" spans="11:11" x14ac:dyDescent="0.3">
      <c r="K814751" s="56"/>
    </row>
    <row r="814752" spans="11:11" x14ac:dyDescent="0.3">
      <c r="K814752" s="56"/>
    </row>
    <row r="814753" spans="11:11" x14ac:dyDescent="0.3">
      <c r="K814753" s="56"/>
    </row>
    <row r="814754" spans="11:11" x14ac:dyDescent="0.3">
      <c r="K814754" s="56"/>
    </row>
    <row r="814771" spans="11:11" x14ac:dyDescent="0.3">
      <c r="K814771" s="56"/>
    </row>
    <row r="814788" spans="11:11" x14ac:dyDescent="0.3">
      <c r="K814788" s="56"/>
    </row>
    <row r="814789" spans="11:11" x14ac:dyDescent="0.3">
      <c r="K814789" s="56"/>
    </row>
    <row r="814790" spans="11:11" x14ac:dyDescent="0.3">
      <c r="K814790" s="56"/>
    </row>
    <row r="814791" spans="11:11" x14ac:dyDescent="0.3">
      <c r="K814791" s="56"/>
    </row>
    <row r="814792" spans="11:11" x14ac:dyDescent="0.3">
      <c r="K814792" s="56"/>
    </row>
    <row r="814793" spans="11:11" x14ac:dyDescent="0.3">
      <c r="K814793" s="56"/>
    </row>
    <row r="814810" spans="11:11" x14ac:dyDescent="0.3">
      <c r="K814810" s="56"/>
    </row>
    <row r="814827" spans="11:11" x14ac:dyDescent="0.3">
      <c r="K814827" s="56"/>
    </row>
    <row r="814828" spans="11:11" x14ac:dyDescent="0.3">
      <c r="K814828" s="56"/>
    </row>
    <row r="814829" spans="11:11" x14ac:dyDescent="0.3">
      <c r="K814829" s="56"/>
    </row>
    <row r="814830" spans="11:11" x14ac:dyDescent="0.3">
      <c r="K814830" s="56"/>
    </row>
    <row r="814831" spans="11:11" x14ac:dyDescent="0.3">
      <c r="K814831" s="56"/>
    </row>
    <row r="814832" spans="11:11" x14ac:dyDescent="0.3">
      <c r="K814832" s="56"/>
    </row>
    <row r="814849" spans="11:11" x14ac:dyDescent="0.3">
      <c r="K814849" s="56"/>
    </row>
    <row r="814866" spans="11:11" x14ac:dyDescent="0.3">
      <c r="K814866" s="56"/>
    </row>
    <row r="814867" spans="11:11" x14ac:dyDescent="0.3">
      <c r="K814867" s="56"/>
    </row>
    <row r="814868" spans="11:11" x14ac:dyDescent="0.3">
      <c r="K814868" s="56"/>
    </row>
    <row r="814869" spans="11:11" x14ac:dyDescent="0.3">
      <c r="K814869" s="56"/>
    </row>
    <row r="814870" spans="11:11" x14ac:dyDescent="0.3">
      <c r="K814870" s="56"/>
    </row>
    <row r="814871" spans="11:11" x14ac:dyDescent="0.3">
      <c r="K814871" s="56"/>
    </row>
    <row r="814888" spans="11:11" x14ac:dyDescent="0.3">
      <c r="K814888" s="56"/>
    </row>
    <row r="814905" spans="11:11" x14ac:dyDescent="0.3">
      <c r="K814905" s="56"/>
    </row>
    <row r="814906" spans="11:11" x14ac:dyDescent="0.3">
      <c r="K814906" s="56"/>
    </row>
    <row r="814907" spans="11:11" x14ac:dyDescent="0.3">
      <c r="K814907" s="56"/>
    </row>
    <row r="814908" spans="11:11" x14ac:dyDescent="0.3">
      <c r="K814908" s="56"/>
    </row>
    <row r="814909" spans="11:11" x14ac:dyDescent="0.3">
      <c r="K814909" s="56"/>
    </row>
    <row r="814910" spans="11:11" x14ac:dyDescent="0.3">
      <c r="K814910" s="56"/>
    </row>
    <row r="814927" spans="11:11" x14ac:dyDescent="0.3">
      <c r="K814927" s="56"/>
    </row>
    <row r="814944" spans="11:11" x14ac:dyDescent="0.3">
      <c r="K814944" s="56"/>
    </row>
    <row r="814945" spans="11:11" x14ac:dyDescent="0.3">
      <c r="K814945" s="56"/>
    </row>
    <row r="814946" spans="11:11" x14ac:dyDescent="0.3">
      <c r="K814946" s="56"/>
    </row>
    <row r="814947" spans="11:11" x14ac:dyDescent="0.3">
      <c r="K814947" s="56"/>
    </row>
    <row r="814948" spans="11:11" x14ac:dyDescent="0.3">
      <c r="K814948" s="56"/>
    </row>
    <row r="814949" spans="11:11" x14ac:dyDescent="0.3">
      <c r="K814949" s="56"/>
    </row>
    <row r="814966" spans="11:11" x14ac:dyDescent="0.3">
      <c r="K814966" s="56"/>
    </row>
    <row r="814983" spans="11:11" x14ac:dyDescent="0.3">
      <c r="K814983" s="56"/>
    </row>
    <row r="814984" spans="11:11" x14ac:dyDescent="0.3">
      <c r="K814984" s="56"/>
    </row>
    <row r="814985" spans="11:11" x14ac:dyDescent="0.3">
      <c r="K814985" s="56"/>
    </row>
    <row r="814986" spans="11:11" x14ac:dyDescent="0.3">
      <c r="K814986" s="56"/>
    </row>
    <row r="814987" spans="11:11" x14ac:dyDescent="0.3">
      <c r="K814987" s="56"/>
    </row>
    <row r="814988" spans="11:11" x14ac:dyDescent="0.3">
      <c r="K814988" s="56"/>
    </row>
    <row r="815005" spans="11:11" x14ac:dyDescent="0.3">
      <c r="K815005" s="56"/>
    </row>
    <row r="815022" spans="11:11" x14ac:dyDescent="0.3">
      <c r="K815022" s="56"/>
    </row>
    <row r="815023" spans="11:11" x14ac:dyDescent="0.3">
      <c r="K815023" s="56"/>
    </row>
    <row r="815024" spans="11:11" x14ac:dyDescent="0.3">
      <c r="K815024" s="56"/>
    </row>
    <row r="815025" spans="11:11" x14ac:dyDescent="0.3">
      <c r="K815025" s="56"/>
    </row>
    <row r="815026" spans="11:11" x14ac:dyDescent="0.3">
      <c r="K815026" s="56"/>
    </row>
    <row r="815027" spans="11:11" x14ac:dyDescent="0.3">
      <c r="K815027" s="56"/>
    </row>
    <row r="815044" spans="11:11" x14ac:dyDescent="0.3">
      <c r="K815044" s="56"/>
    </row>
    <row r="815061" spans="11:11" x14ac:dyDescent="0.3">
      <c r="K815061" s="56"/>
    </row>
    <row r="815062" spans="11:11" x14ac:dyDescent="0.3">
      <c r="K815062" s="56"/>
    </row>
    <row r="815063" spans="11:11" x14ac:dyDescent="0.3">
      <c r="K815063" s="56"/>
    </row>
    <row r="815064" spans="11:11" x14ac:dyDescent="0.3">
      <c r="K815064" s="56"/>
    </row>
    <row r="815065" spans="11:11" x14ac:dyDescent="0.3">
      <c r="K815065" s="56"/>
    </row>
    <row r="815066" spans="11:11" x14ac:dyDescent="0.3">
      <c r="K815066" s="56"/>
    </row>
    <row r="815083" spans="11:11" x14ac:dyDescent="0.3">
      <c r="K815083" s="56"/>
    </row>
    <row r="815100" spans="11:11" x14ac:dyDescent="0.3">
      <c r="K815100" s="56"/>
    </row>
    <row r="815101" spans="11:11" x14ac:dyDescent="0.3">
      <c r="K815101" s="56"/>
    </row>
    <row r="815102" spans="11:11" x14ac:dyDescent="0.3">
      <c r="K815102" s="56"/>
    </row>
    <row r="815103" spans="11:11" x14ac:dyDescent="0.3">
      <c r="K815103" s="56"/>
    </row>
    <row r="815104" spans="11:11" x14ac:dyDescent="0.3">
      <c r="K815104" s="56"/>
    </row>
    <row r="815105" spans="11:11" x14ac:dyDescent="0.3">
      <c r="K815105" s="56"/>
    </row>
    <row r="815122" spans="11:11" x14ac:dyDescent="0.3">
      <c r="K815122" s="56"/>
    </row>
    <row r="815139" spans="11:11" x14ac:dyDescent="0.3">
      <c r="K815139" s="56"/>
    </row>
    <row r="815140" spans="11:11" x14ac:dyDescent="0.3">
      <c r="K815140" s="56"/>
    </row>
    <row r="815141" spans="11:11" x14ac:dyDescent="0.3">
      <c r="K815141" s="56"/>
    </row>
    <row r="815142" spans="11:11" x14ac:dyDescent="0.3">
      <c r="K815142" s="56"/>
    </row>
    <row r="815143" spans="11:11" x14ac:dyDescent="0.3">
      <c r="K815143" s="56"/>
    </row>
    <row r="815144" spans="11:11" x14ac:dyDescent="0.3">
      <c r="K815144" s="56"/>
    </row>
    <row r="815161" spans="11:11" x14ac:dyDescent="0.3">
      <c r="K815161" s="56"/>
    </row>
    <row r="815178" spans="11:11" x14ac:dyDescent="0.3">
      <c r="K815178" s="56"/>
    </row>
    <row r="815179" spans="11:11" x14ac:dyDescent="0.3">
      <c r="K815179" s="56"/>
    </row>
    <row r="815180" spans="11:11" x14ac:dyDescent="0.3">
      <c r="K815180" s="56"/>
    </row>
    <row r="815181" spans="11:11" x14ac:dyDescent="0.3">
      <c r="K815181" s="56"/>
    </row>
    <row r="815182" spans="11:11" x14ac:dyDescent="0.3">
      <c r="K815182" s="56"/>
    </row>
    <row r="815183" spans="11:11" x14ac:dyDescent="0.3">
      <c r="K815183" s="56"/>
    </row>
    <row r="815200" spans="11:11" x14ac:dyDescent="0.3">
      <c r="K815200" s="56"/>
    </row>
    <row r="815217" spans="11:11" x14ac:dyDescent="0.3">
      <c r="K815217" s="56"/>
    </row>
    <row r="815218" spans="11:11" x14ac:dyDescent="0.3">
      <c r="K815218" s="56"/>
    </row>
    <row r="815219" spans="11:11" x14ac:dyDescent="0.3">
      <c r="K815219" s="56"/>
    </row>
    <row r="815220" spans="11:11" x14ac:dyDescent="0.3">
      <c r="K815220" s="56"/>
    </row>
    <row r="815221" spans="11:11" x14ac:dyDescent="0.3">
      <c r="K815221" s="56"/>
    </row>
    <row r="815222" spans="11:11" x14ac:dyDescent="0.3">
      <c r="K815222" s="56"/>
    </row>
    <row r="815239" spans="11:11" x14ac:dyDescent="0.3">
      <c r="K815239" s="56"/>
    </row>
    <row r="815256" spans="11:11" x14ac:dyDescent="0.3">
      <c r="K815256" s="56"/>
    </row>
    <row r="815257" spans="11:11" x14ac:dyDescent="0.3">
      <c r="K815257" s="56"/>
    </row>
    <row r="815258" spans="11:11" x14ac:dyDescent="0.3">
      <c r="K815258" s="56"/>
    </row>
    <row r="815259" spans="11:11" x14ac:dyDescent="0.3">
      <c r="K815259" s="56"/>
    </row>
    <row r="815260" spans="11:11" x14ac:dyDescent="0.3">
      <c r="K815260" s="56"/>
    </row>
    <row r="815261" spans="11:11" x14ac:dyDescent="0.3">
      <c r="K815261" s="56"/>
    </row>
    <row r="815278" spans="11:11" x14ac:dyDescent="0.3">
      <c r="K815278" s="56"/>
    </row>
    <row r="815295" spans="11:11" x14ac:dyDescent="0.3">
      <c r="K815295" s="56"/>
    </row>
    <row r="815296" spans="11:11" x14ac:dyDescent="0.3">
      <c r="K815296" s="56"/>
    </row>
    <row r="815297" spans="11:11" x14ac:dyDescent="0.3">
      <c r="K815297" s="56"/>
    </row>
    <row r="815298" spans="11:11" x14ac:dyDescent="0.3">
      <c r="K815298" s="56"/>
    </row>
    <row r="815299" spans="11:11" x14ac:dyDescent="0.3">
      <c r="K815299" s="56"/>
    </row>
    <row r="815300" spans="11:11" x14ac:dyDescent="0.3">
      <c r="K815300" s="56"/>
    </row>
    <row r="815317" spans="11:11" x14ac:dyDescent="0.3">
      <c r="K815317" s="56"/>
    </row>
    <row r="815334" spans="11:11" x14ac:dyDescent="0.3">
      <c r="K815334" s="56"/>
    </row>
    <row r="815335" spans="11:11" x14ac:dyDescent="0.3">
      <c r="K815335" s="56"/>
    </row>
    <row r="815336" spans="11:11" x14ac:dyDescent="0.3">
      <c r="K815336" s="56"/>
    </row>
    <row r="815337" spans="11:11" x14ac:dyDescent="0.3">
      <c r="K815337" s="56"/>
    </row>
    <row r="815338" spans="11:11" x14ac:dyDescent="0.3">
      <c r="K815338" s="56"/>
    </row>
    <row r="815339" spans="11:11" x14ac:dyDescent="0.3">
      <c r="K815339" s="56"/>
    </row>
    <row r="815356" spans="11:11" x14ac:dyDescent="0.3">
      <c r="K815356" s="56"/>
    </row>
    <row r="815373" spans="11:11" x14ac:dyDescent="0.3">
      <c r="K815373" s="56"/>
    </row>
    <row r="815374" spans="11:11" x14ac:dyDescent="0.3">
      <c r="K815374" s="56"/>
    </row>
    <row r="815375" spans="11:11" x14ac:dyDescent="0.3">
      <c r="K815375" s="56"/>
    </row>
    <row r="815376" spans="11:11" x14ac:dyDescent="0.3">
      <c r="K815376" s="56"/>
    </row>
    <row r="815377" spans="11:11" x14ac:dyDescent="0.3">
      <c r="K815377" s="56"/>
    </row>
    <row r="815378" spans="11:11" x14ac:dyDescent="0.3">
      <c r="K815378" s="56"/>
    </row>
    <row r="815395" spans="11:11" x14ac:dyDescent="0.3">
      <c r="K815395" s="56"/>
    </row>
    <row r="815412" spans="11:11" x14ac:dyDescent="0.3">
      <c r="K815412" s="56"/>
    </row>
    <row r="815413" spans="11:11" x14ac:dyDescent="0.3">
      <c r="K815413" s="56"/>
    </row>
    <row r="815414" spans="11:11" x14ac:dyDescent="0.3">
      <c r="K815414" s="56"/>
    </row>
    <row r="815415" spans="11:11" x14ac:dyDescent="0.3">
      <c r="K815415" s="56"/>
    </row>
    <row r="815416" spans="11:11" x14ac:dyDescent="0.3">
      <c r="K815416" s="56"/>
    </row>
    <row r="815417" spans="11:11" x14ac:dyDescent="0.3">
      <c r="K815417" s="56"/>
    </row>
    <row r="815434" spans="11:11" x14ac:dyDescent="0.3">
      <c r="K815434" s="56"/>
    </row>
    <row r="815451" spans="11:11" x14ac:dyDescent="0.3">
      <c r="K815451" s="56"/>
    </row>
    <row r="815452" spans="11:11" x14ac:dyDescent="0.3">
      <c r="K815452" s="56"/>
    </row>
    <row r="815453" spans="11:11" x14ac:dyDescent="0.3">
      <c r="K815453" s="56"/>
    </row>
    <row r="815454" spans="11:11" x14ac:dyDescent="0.3">
      <c r="K815454" s="56"/>
    </row>
    <row r="815455" spans="11:11" x14ac:dyDescent="0.3">
      <c r="K815455" s="56"/>
    </row>
    <row r="815456" spans="11:11" x14ac:dyDescent="0.3">
      <c r="K815456" s="56"/>
    </row>
    <row r="815473" spans="11:11" x14ac:dyDescent="0.3">
      <c r="K815473" s="56"/>
    </row>
    <row r="815490" spans="11:11" x14ac:dyDescent="0.3">
      <c r="K815490" s="56"/>
    </row>
    <row r="815491" spans="11:11" x14ac:dyDescent="0.3">
      <c r="K815491" s="56"/>
    </row>
    <row r="815492" spans="11:11" x14ac:dyDescent="0.3">
      <c r="K815492" s="56"/>
    </row>
    <row r="815493" spans="11:11" x14ac:dyDescent="0.3">
      <c r="K815493" s="56"/>
    </row>
    <row r="815494" spans="11:11" x14ac:dyDescent="0.3">
      <c r="K815494" s="56"/>
    </row>
    <row r="815495" spans="11:11" x14ac:dyDescent="0.3">
      <c r="K815495" s="56"/>
    </row>
    <row r="815512" spans="11:11" x14ac:dyDescent="0.3">
      <c r="K815512" s="56"/>
    </row>
    <row r="815529" spans="11:11" x14ac:dyDescent="0.3">
      <c r="K815529" s="56"/>
    </row>
    <row r="815530" spans="11:11" x14ac:dyDescent="0.3">
      <c r="K815530" s="56"/>
    </row>
    <row r="815531" spans="11:11" x14ac:dyDescent="0.3">
      <c r="K815531" s="56"/>
    </row>
    <row r="815532" spans="11:11" x14ac:dyDescent="0.3">
      <c r="K815532" s="56"/>
    </row>
    <row r="815533" spans="11:11" x14ac:dyDescent="0.3">
      <c r="K815533" s="56"/>
    </row>
    <row r="815534" spans="11:11" x14ac:dyDescent="0.3">
      <c r="K815534" s="56"/>
    </row>
    <row r="815551" spans="11:11" x14ac:dyDescent="0.3">
      <c r="K815551" s="56"/>
    </row>
    <row r="815568" spans="11:11" x14ac:dyDescent="0.3">
      <c r="K815568" s="56"/>
    </row>
    <row r="815569" spans="11:11" x14ac:dyDescent="0.3">
      <c r="K815569" s="56"/>
    </row>
    <row r="815570" spans="11:11" x14ac:dyDescent="0.3">
      <c r="K815570" s="56"/>
    </row>
    <row r="815571" spans="11:11" x14ac:dyDescent="0.3">
      <c r="K815571" s="56"/>
    </row>
    <row r="815572" spans="11:11" x14ac:dyDescent="0.3">
      <c r="K815572" s="56"/>
    </row>
    <row r="815573" spans="11:11" x14ac:dyDescent="0.3">
      <c r="K815573" s="56"/>
    </row>
    <row r="815590" spans="11:11" x14ac:dyDescent="0.3">
      <c r="K815590" s="56"/>
    </row>
    <row r="815607" spans="11:11" x14ac:dyDescent="0.3">
      <c r="K815607" s="56"/>
    </row>
    <row r="815608" spans="11:11" x14ac:dyDescent="0.3">
      <c r="K815608" s="56"/>
    </row>
    <row r="815609" spans="11:11" x14ac:dyDescent="0.3">
      <c r="K815609" s="56"/>
    </row>
    <row r="815610" spans="11:11" x14ac:dyDescent="0.3">
      <c r="K815610" s="56"/>
    </row>
    <row r="815611" spans="11:11" x14ac:dyDescent="0.3">
      <c r="K815611" s="56"/>
    </row>
    <row r="815612" spans="11:11" x14ac:dyDescent="0.3">
      <c r="K815612" s="56"/>
    </row>
    <row r="815629" spans="11:11" x14ac:dyDescent="0.3">
      <c r="K815629" s="56"/>
    </row>
    <row r="815646" spans="11:11" x14ac:dyDescent="0.3">
      <c r="K815646" s="56"/>
    </row>
    <row r="815647" spans="11:11" x14ac:dyDescent="0.3">
      <c r="K815647" s="56"/>
    </row>
    <row r="815648" spans="11:11" x14ac:dyDescent="0.3">
      <c r="K815648" s="56"/>
    </row>
    <row r="815649" spans="11:11" x14ac:dyDescent="0.3">
      <c r="K815649" s="56"/>
    </row>
    <row r="815650" spans="11:11" x14ac:dyDescent="0.3">
      <c r="K815650" s="56"/>
    </row>
    <row r="815651" spans="11:11" x14ac:dyDescent="0.3">
      <c r="K815651" s="56"/>
    </row>
    <row r="815668" spans="11:11" x14ac:dyDescent="0.3">
      <c r="K815668" s="56"/>
    </row>
    <row r="815685" spans="11:11" x14ac:dyDescent="0.3">
      <c r="K815685" s="56"/>
    </row>
    <row r="815686" spans="11:11" x14ac:dyDescent="0.3">
      <c r="K815686" s="56"/>
    </row>
    <row r="815687" spans="11:11" x14ac:dyDescent="0.3">
      <c r="K815687" s="56"/>
    </row>
    <row r="815688" spans="11:11" x14ac:dyDescent="0.3">
      <c r="K815688" s="56"/>
    </row>
    <row r="815689" spans="11:11" x14ac:dyDescent="0.3">
      <c r="K815689" s="56"/>
    </row>
    <row r="815690" spans="11:11" x14ac:dyDescent="0.3">
      <c r="K815690" s="56"/>
    </row>
    <row r="815707" spans="11:11" x14ac:dyDescent="0.3">
      <c r="K815707" s="56"/>
    </row>
    <row r="815724" spans="11:11" x14ac:dyDescent="0.3">
      <c r="K815724" s="56"/>
    </row>
    <row r="815725" spans="11:11" x14ac:dyDescent="0.3">
      <c r="K815725" s="56"/>
    </row>
    <row r="815726" spans="11:11" x14ac:dyDescent="0.3">
      <c r="K815726" s="56"/>
    </row>
    <row r="815727" spans="11:11" x14ac:dyDescent="0.3">
      <c r="K815727" s="56"/>
    </row>
    <row r="815728" spans="11:11" x14ac:dyDescent="0.3">
      <c r="K815728" s="56"/>
    </row>
    <row r="815729" spans="11:11" x14ac:dyDescent="0.3">
      <c r="K815729" s="56"/>
    </row>
    <row r="815746" spans="11:11" x14ac:dyDescent="0.3">
      <c r="K815746" s="56"/>
    </row>
    <row r="815763" spans="11:11" x14ac:dyDescent="0.3">
      <c r="K815763" s="56"/>
    </row>
    <row r="815764" spans="11:11" x14ac:dyDescent="0.3">
      <c r="K815764" s="56"/>
    </row>
    <row r="815765" spans="11:11" x14ac:dyDescent="0.3">
      <c r="K815765" s="56"/>
    </row>
    <row r="815766" spans="11:11" x14ac:dyDescent="0.3">
      <c r="K815766" s="56"/>
    </row>
    <row r="815767" spans="11:11" x14ac:dyDescent="0.3">
      <c r="K815767" s="56"/>
    </row>
    <row r="815768" spans="11:11" x14ac:dyDescent="0.3">
      <c r="K815768" s="56"/>
    </row>
    <row r="815785" spans="11:11" x14ac:dyDescent="0.3">
      <c r="K815785" s="56"/>
    </row>
    <row r="815802" spans="11:11" x14ac:dyDescent="0.3">
      <c r="K815802" s="56"/>
    </row>
    <row r="815803" spans="11:11" x14ac:dyDescent="0.3">
      <c r="K815803" s="56"/>
    </row>
    <row r="815804" spans="11:11" x14ac:dyDescent="0.3">
      <c r="K815804" s="56"/>
    </row>
    <row r="815805" spans="11:11" x14ac:dyDescent="0.3">
      <c r="K815805" s="56"/>
    </row>
    <row r="815806" spans="11:11" x14ac:dyDescent="0.3">
      <c r="K815806" s="56"/>
    </row>
    <row r="815807" spans="11:11" x14ac:dyDescent="0.3">
      <c r="K815807" s="56"/>
    </row>
    <row r="815824" spans="11:11" x14ac:dyDescent="0.3">
      <c r="K815824" s="56"/>
    </row>
    <row r="815841" spans="11:11" x14ac:dyDescent="0.3">
      <c r="K815841" s="56"/>
    </row>
    <row r="815842" spans="11:11" x14ac:dyDescent="0.3">
      <c r="K815842" s="56"/>
    </row>
    <row r="815843" spans="11:11" x14ac:dyDescent="0.3">
      <c r="K815843" s="56"/>
    </row>
    <row r="815844" spans="11:11" x14ac:dyDescent="0.3">
      <c r="K815844" s="56"/>
    </row>
    <row r="815845" spans="11:11" x14ac:dyDescent="0.3">
      <c r="K815845" s="56"/>
    </row>
    <row r="815846" spans="11:11" x14ac:dyDescent="0.3">
      <c r="K815846" s="56"/>
    </row>
    <row r="815863" spans="11:11" x14ac:dyDescent="0.3">
      <c r="K815863" s="56"/>
    </row>
    <row r="815880" spans="11:11" x14ac:dyDescent="0.3">
      <c r="K815880" s="56"/>
    </row>
    <row r="815881" spans="11:11" x14ac:dyDescent="0.3">
      <c r="K815881" s="56"/>
    </row>
    <row r="815882" spans="11:11" x14ac:dyDescent="0.3">
      <c r="K815882" s="56"/>
    </row>
    <row r="815883" spans="11:11" x14ac:dyDescent="0.3">
      <c r="K815883" s="56"/>
    </row>
    <row r="815884" spans="11:11" x14ac:dyDescent="0.3">
      <c r="K815884" s="56"/>
    </row>
    <row r="815885" spans="11:11" x14ac:dyDescent="0.3">
      <c r="K815885" s="56"/>
    </row>
    <row r="815902" spans="11:11" x14ac:dyDescent="0.3">
      <c r="K815902" s="56"/>
    </row>
    <row r="815919" spans="11:11" x14ac:dyDescent="0.3">
      <c r="K815919" s="56"/>
    </row>
    <row r="815920" spans="11:11" x14ac:dyDescent="0.3">
      <c r="K815920" s="56"/>
    </row>
    <row r="815921" spans="11:11" x14ac:dyDescent="0.3">
      <c r="K815921" s="56"/>
    </row>
    <row r="815922" spans="11:11" x14ac:dyDescent="0.3">
      <c r="K815922" s="56"/>
    </row>
    <row r="815923" spans="11:11" x14ac:dyDescent="0.3">
      <c r="K815923" s="56"/>
    </row>
    <row r="815924" spans="11:11" x14ac:dyDescent="0.3">
      <c r="K815924" s="56"/>
    </row>
    <row r="815941" spans="11:11" x14ac:dyDescent="0.3">
      <c r="K815941" s="56"/>
    </row>
    <row r="815958" spans="11:11" x14ac:dyDescent="0.3">
      <c r="K815958" s="56"/>
    </row>
    <row r="815959" spans="11:11" x14ac:dyDescent="0.3">
      <c r="K815959" s="56"/>
    </row>
    <row r="815960" spans="11:11" x14ac:dyDescent="0.3">
      <c r="K815960" s="56"/>
    </row>
    <row r="815961" spans="11:11" x14ac:dyDescent="0.3">
      <c r="K815961" s="56"/>
    </row>
    <row r="815962" spans="11:11" x14ac:dyDescent="0.3">
      <c r="K815962" s="56"/>
    </row>
    <row r="815963" spans="11:11" x14ac:dyDescent="0.3">
      <c r="K815963" s="56"/>
    </row>
    <row r="815980" spans="11:11" x14ac:dyDescent="0.3">
      <c r="K815980" s="56"/>
    </row>
    <row r="815997" spans="11:11" x14ac:dyDescent="0.3">
      <c r="K815997" s="56"/>
    </row>
    <row r="815998" spans="11:11" x14ac:dyDescent="0.3">
      <c r="K815998" s="56"/>
    </row>
    <row r="815999" spans="11:11" x14ac:dyDescent="0.3">
      <c r="K815999" s="56"/>
    </row>
    <row r="816000" spans="11:11" x14ac:dyDescent="0.3">
      <c r="K816000" s="56"/>
    </row>
    <row r="816001" spans="11:11" x14ac:dyDescent="0.3">
      <c r="K816001" s="56"/>
    </row>
    <row r="816002" spans="11:11" x14ac:dyDescent="0.3">
      <c r="K816002" s="56"/>
    </row>
    <row r="816019" spans="11:11" x14ac:dyDescent="0.3">
      <c r="K816019" s="56"/>
    </row>
    <row r="816036" spans="11:11" x14ac:dyDescent="0.3">
      <c r="K816036" s="56"/>
    </row>
    <row r="816037" spans="11:11" x14ac:dyDescent="0.3">
      <c r="K816037" s="56"/>
    </row>
    <row r="816038" spans="11:11" x14ac:dyDescent="0.3">
      <c r="K816038" s="56"/>
    </row>
    <row r="816039" spans="11:11" x14ac:dyDescent="0.3">
      <c r="K816039" s="56"/>
    </row>
    <row r="816040" spans="11:11" x14ac:dyDescent="0.3">
      <c r="K816040" s="56"/>
    </row>
    <row r="816041" spans="11:11" x14ac:dyDescent="0.3">
      <c r="K816041" s="56"/>
    </row>
    <row r="816058" spans="11:11" x14ac:dyDescent="0.3">
      <c r="K816058" s="56"/>
    </row>
    <row r="816075" spans="11:11" x14ac:dyDescent="0.3">
      <c r="K816075" s="56"/>
    </row>
    <row r="816076" spans="11:11" x14ac:dyDescent="0.3">
      <c r="K816076" s="56"/>
    </row>
    <row r="816077" spans="11:11" x14ac:dyDescent="0.3">
      <c r="K816077" s="56"/>
    </row>
    <row r="816078" spans="11:11" x14ac:dyDescent="0.3">
      <c r="K816078" s="56"/>
    </row>
    <row r="816079" spans="11:11" x14ac:dyDescent="0.3">
      <c r="K816079" s="56"/>
    </row>
    <row r="816080" spans="11:11" x14ac:dyDescent="0.3">
      <c r="K816080" s="56"/>
    </row>
    <row r="816097" spans="11:11" x14ac:dyDescent="0.3">
      <c r="K816097" s="56"/>
    </row>
    <row r="816114" spans="11:11" x14ac:dyDescent="0.3">
      <c r="K816114" s="56"/>
    </row>
    <row r="816115" spans="11:11" x14ac:dyDescent="0.3">
      <c r="K816115" s="56"/>
    </row>
    <row r="816116" spans="11:11" x14ac:dyDescent="0.3">
      <c r="K816116" s="56"/>
    </row>
    <row r="816117" spans="11:11" x14ac:dyDescent="0.3">
      <c r="K816117" s="56"/>
    </row>
    <row r="816118" spans="11:11" x14ac:dyDescent="0.3">
      <c r="K816118" s="56"/>
    </row>
    <row r="816119" spans="11:11" x14ac:dyDescent="0.3">
      <c r="K816119" s="56"/>
    </row>
    <row r="816136" spans="11:11" x14ac:dyDescent="0.3">
      <c r="K816136" s="56"/>
    </row>
    <row r="816153" spans="11:11" x14ac:dyDescent="0.3">
      <c r="K816153" s="56"/>
    </row>
    <row r="816154" spans="11:11" x14ac:dyDescent="0.3">
      <c r="K816154" s="56"/>
    </row>
    <row r="816155" spans="11:11" x14ac:dyDescent="0.3">
      <c r="K816155" s="56"/>
    </row>
    <row r="816156" spans="11:11" x14ac:dyDescent="0.3">
      <c r="K816156" s="56"/>
    </row>
    <row r="816157" spans="11:11" x14ac:dyDescent="0.3">
      <c r="K816157" s="56"/>
    </row>
    <row r="816158" spans="11:11" x14ac:dyDescent="0.3">
      <c r="K816158" s="56"/>
    </row>
    <row r="816175" spans="11:11" x14ac:dyDescent="0.3">
      <c r="K816175" s="56"/>
    </row>
    <row r="816192" spans="11:11" x14ac:dyDescent="0.3">
      <c r="K816192" s="56"/>
    </row>
    <row r="816193" spans="11:11" x14ac:dyDescent="0.3">
      <c r="K816193" s="56"/>
    </row>
    <row r="816194" spans="11:11" x14ac:dyDescent="0.3">
      <c r="K816194" s="56"/>
    </row>
    <row r="816195" spans="11:11" x14ac:dyDescent="0.3">
      <c r="K816195" s="56"/>
    </row>
    <row r="816196" spans="11:11" x14ac:dyDescent="0.3">
      <c r="K816196" s="56"/>
    </row>
    <row r="816197" spans="11:11" x14ac:dyDescent="0.3">
      <c r="K816197" s="56"/>
    </row>
    <row r="816214" spans="11:11" x14ac:dyDescent="0.3">
      <c r="K816214" s="56"/>
    </row>
    <row r="816231" spans="11:11" x14ac:dyDescent="0.3">
      <c r="K816231" s="56"/>
    </row>
    <row r="816232" spans="11:11" x14ac:dyDescent="0.3">
      <c r="K816232" s="56"/>
    </row>
    <row r="816233" spans="11:11" x14ac:dyDescent="0.3">
      <c r="K816233" s="56"/>
    </row>
    <row r="816234" spans="11:11" x14ac:dyDescent="0.3">
      <c r="K816234" s="56"/>
    </row>
    <row r="816235" spans="11:11" x14ac:dyDescent="0.3">
      <c r="K816235" s="56"/>
    </row>
    <row r="816236" spans="11:11" x14ac:dyDescent="0.3">
      <c r="K816236" s="56"/>
    </row>
    <row r="816253" spans="11:11" x14ac:dyDescent="0.3">
      <c r="K816253" s="56"/>
    </row>
    <row r="816270" spans="11:11" x14ac:dyDescent="0.3">
      <c r="K816270" s="56"/>
    </row>
    <row r="816271" spans="11:11" x14ac:dyDescent="0.3">
      <c r="K816271" s="56"/>
    </row>
    <row r="816272" spans="11:11" x14ac:dyDescent="0.3">
      <c r="K816272" s="56"/>
    </row>
    <row r="816273" spans="11:11" x14ac:dyDescent="0.3">
      <c r="K816273" s="56"/>
    </row>
    <row r="816274" spans="11:11" x14ac:dyDescent="0.3">
      <c r="K816274" s="56"/>
    </row>
    <row r="816275" spans="11:11" x14ac:dyDescent="0.3">
      <c r="K816275" s="56"/>
    </row>
    <row r="816292" spans="11:11" x14ac:dyDescent="0.3">
      <c r="K816292" s="56"/>
    </row>
    <row r="816309" spans="11:11" x14ac:dyDescent="0.3">
      <c r="K816309" s="56"/>
    </row>
    <row r="816310" spans="11:11" x14ac:dyDescent="0.3">
      <c r="K816310" s="56"/>
    </row>
    <row r="816311" spans="11:11" x14ac:dyDescent="0.3">
      <c r="K816311" s="56"/>
    </row>
    <row r="816312" spans="11:11" x14ac:dyDescent="0.3">
      <c r="K816312" s="56"/>
    </row>
    <row r="816313" spans="11:11" x14ac:dyDescent="0.3">
      <c r="K816313" s="56"/>
    </row>
    <row r="816314" spans="11:11" x14ac:dyDescent="0.3">
      <c r="K816314" s="56"/>
    </row>
    <row r="816331" spans="11:11" x14ac:dyDescent="0.3">
      <c r="K816331" s="56"/>
    </row>
    <row r="816348" spans="11:11" x14ac:dyDescent="0.3">
      <c r="K816348" s="56"/>
    </row>
    <row r="816349" spans="11:11" x14ac:dyDescent="0.3">
      <c r="K816349" s="56"/>
    </row>
    <row r="816350" spans="11:11" x14ac:dyDescent="0.3">
      <c r="K816350" s="56"/>
    </row>
    <row r="816351" spans="11:11" x14ac:dyDescent="0.3">
      <c r="K816351" s="56"/>
    </row>
    <row r="816352" spans="11:11" x14ac:dyDescent="0.3">
      <c r="K816352" s="56"/>
    </row>
    <row r="816353" spans="11:11" x14ac:dyDescent="0.3">
      <c r="K816353" s="56"/>
    </row>
    <row r="816370" spans="11:11" x14ac:dyDescent="0.3">
      <c r="K816370" s="56"/>
    </row>
    <row r="816387" spans="11:11" x14ac:dyDescent="0.3">
      <c r="K816387" s="56"/>
    </row>
    <row r="816388" spans="11:11" x14ac:dyDescent="0.3">
      <c r="K816388" s="56"/>
    </row>
    <row r="816389" spans="11:11" x14ac:dyDescent="0.3">
      <c r="K816389" s="56"/>
    </row>
    <row r="816390" spans="11:11" x14ac:dyDescent="0.3">
      <c r="K816390" s="56"/>
    </row>
    <row r="816391" spans="11:11" x14ac:dyDescent="0.3">
      <c r="K816391" s="56"/>
    </row>
    <row r="816392" spans="11:11" x14ac:dyDescent="0.3">
      <c r="K816392" s="56"/>
    </row>
    <row r="816409" spans="11:11" x14ac:dyDescent="0.3">
      <c r="K816409" s="56"/>
    </row>
    <row r="816426" spans="11:11" x14ac:dyDescent="0.3">
      <c r="K816426" s="56"/>
    </row>
    <row r="816427" spans="11:11" x14ac:dyDescent="0.3">
      <c r="K816427" s="56"/>
    </row>
    <row r="816428" spans="11:11" x14ac:dyDescent="0.3">
      <c r="K816428" s="56"/>
    </row>
    <row r="816429" spans="11:11" x14ac:dyDescent="0.3">
      <c r="K816429" s="56"/>
    </row>
    <row r="816430" spans="11:11" x14ac:dyDescent="0.3">
      <c r="K816430" s="56"/>
    </row>
    <row r="816431" spans="11:11" x14ac:dyDescent="0.3">
      <c r="K816431" s="56"/>
    </row>
    <row r="816448" spans="11:11" x14ac:dyDescent="0.3">
      <c r="K816448" s="56"/>
    </row>
    <row r="816465" spans="11:11" x14ac:dyDescent="0.3">
      <c r="K816465" s="56"/>
    </row>
    <row r="816466" spans="11:11" x14ac:dyDescent="0.3">
      <c r="K816466" s="56"/>
    </row>
    <row r="816467" spans="11:11" x14ac:dyDescent="0.3">
      <c r="K816467" s="56"/>
    </row>
    <row r="816468" spans="11:11" x14ac:dyDescent="0.3">
      <c r="K816468" s="56"/>
    </row>
    <row r="816469" spans="11:11" x14ac:dyDescent="0.3">
      <c r="K816469" s="56"/>
    </row>
    <row r="816470" spans="11:11" x14ac:dyDescent="0.3">
      <c r="K816470" s="56"/>
    </row>
    <row r="816487" spans="11:11" x14ac:dyDescent="0.3">
      <c r="K816487" s="56"/>
    </row>
    <row r="816504" spans="11:11" x14ac:dyDescent="0.3">
      <c r="K816504" s="56"/>
    </row>
    <row r="816505" spans="11:11" x14ac:dyDescent="0.3">
      <c r="K816505" s="56"/>
    </row>
    <row r="816506" spans="11:11" x14ac:dyDescent="0.3">
      <c r="K816506" s="56"/>
    </row>
    <row r="816507" spans="11:11" x14ac:dyDescent="0.3">
      <c r="K816507" s="56"/>
    </row>
    <row r="816508" spans="11:11" x14ac:dyDescent="0.3">
      <c r="K816508" s="56"/>
    </row>
    <row r="816509" spans="11:11" x14ac:dyDescent="0.3">
      <c r="K816509" s="56"/>
    </row>
    <row r="816526" spans="11:11" x14ac:dyDescent="0.3">
      <c r="K816526" s="56"/>
    </row>
    <row r="816543" spans="11:11" x14ac:dyDescent="0.3">
      <c r="K816543" s="56"/>
    </row>
    <row r="816544" spans="11:11" x14ac:dyDescent="0.3">
      <c r="K816544" s="56"/>
    </row>
    <row r="816545" spans="11:11" x14ac:dyDescent="0.3">
      <c r="K816545" s="56"/>
    </row>
    <row r="816546" spans="11:11" x14ac:dyDescent="0.3">
      <c r="K816546" s="56"/>
    </row>
    <row r="816547" spans="11:11" x14ac:dyDescent="0.3">
      <c r="K816547" s="56"/>
    </row>
    <row r="816548" spans="11:11" x14ac:dyDescent="0.3">
      <c r="K816548" s="56"/>
    </row>
    <row r="816565" spans="11:11" x14ac:dyDescent="0.3">
      <c r="K816565" s="56"/>
    </row>
    <row r="816582" spans="11:11" x14ac:dyDescent="0.3">
      <c r="K816582" s="56"/>
    </row>
    <row r="816583" spans="11:11" x14ac:dyDescent="0.3">
      <c r="K816583" s="56"/>
    </row>
    <row r="816584" spans="11:11" x14ac:dyDescent="0.3">
      <c r="K816584" s="56"/>
    </row>
    <row r="816585" spans="11:11" x14ac:dyDescent="0.3">
      <c r="K816585" s="56"/>
    </row>
    <row r="816586" spans="11:11" x14ac:dyDescent="0.3">
      <c r="K816586" s="56"/>
    </row>
    <row r="816587" spans="11:11" x14ac:dyDescent="0.3">
      <c r="K816587" s="56"/>
    </row>
    <row r="816604" spans="11:11" x14ac:dyDescent="0.3">
      <c r="K816604" s="56"/>
    </row>
    <row r="816621" spans="11:11" x14ac:dyDescent="0.3">
      <c r="K816621" s="56"/>
    </row>
    <row r="816622" spans="11:11" x14ac:dyDescent="0.3">
      <c r="K816622" s="56"/>
    </row>
    <row r="816623" spans="11:11" x14ac:dyDescent="0.3">
      <c r="K816623" s="56"/>
    </row>
    <row r="816624" spans="11:11" x14ac:dyDescent="0.3">
      <c r="K816624" s="56"/>
    </row>
    <row r="816625" spans="11:11" x14ac:dyDescent="0.3">
      <c r="K816625" s="56"/>
    </row>
    <row r="816626" spans="11:11" x14ac:dyDescent="0.3">
      <c r="K816626" s="56"/>
    </row>
    <row r="816643" spans="11:11" x14ac:dyDescent="0.3">
      <c r="K816643" s="56"/>
    </row>
    <row r="816660" spans="11:11" x14ac:dyDescent="0.3">
      <c r="K816660" s="56"/>
    </row>
    <row r="816661" spans="11:11" x14ac:dyDescent="0.3">
      <c r="K816661" s="56"/>
    </row>
    <row r="816662" spans="11:11" x14ac:dyDescent="0.3">
      <c r="K816662" s="56"/>
    </row>
    <row r="816663" spans="11:11" x14ac:dyDescent="0.3">
      <c r="K816663" s="56"/>
    </row>
    <row r="816664" spans="11:11" x14ac:dyDescent="0.3">
      <c r="K816664" s="56"/>
    </row>
    <row r="816665" spans="11:11" x14ac:dyDescent="0.3">
      <c r="K816665" s="56"/>
    </row>
    <row r="816682" spans="11:11" x14ac:dyDescent="0.3">
      <c r="K816682" s="56"/>
    </row>
    <row r="816699" spans="11:11" x14ac:dyDescent="0.3">
      <c r="K816699" s="56"/>
    </row>
    <row r="816700" spans="11:11" x14ac:dyDescent="0.3">
      <c r="K816700" s="56"/>
    </row>
    <row r="816701" spans="11:11" x14ac:dyDescent="0.3">
      <c r="K816701" s="56"/>
    </row>
    <row r="816702" spans="11:11" x14ac:dyDescent="0.3">
      <c r="K816702" s="56"/>
    </row>
    <row r="816703" spans="11:11" x14ac:dyDescent="0.3">
      <c r="K816703" s="56"/>
    </row>
    <row r="816704" spans="11:11" x14ac:dyDescent="0.3">
      <c r="K816704" s="56"/>
    </row>
    <row r="816721" spans="11:11" x14ac:dyDescent="0.3">
      <c r="K816721" s="56"/>
    </row>
    <row r="816738" spans="11:11" x14ac:dyDescent="0.3">
      <c r="K816738" s="56"/>
    </row>
    <row r="816739" spans="11:11" x14ac:dyDescent="0.3">
      <c r="K816739" s="56"/>
    </row>
    <row r="816740" spans="11:11" x14ac:dyDescent="0.3">
      <c r="K816740" s="56"/>
    </row>
    <row r="816741" spans="11:11" x14ac:dyDescent="0.3">
      <c r="K816741" s="56"/>
    </row>
    <row r="816742" spans="11:11" x14ac:dyDescent="0.3">
      <c r="K816742" s="56"/>
    </row>
    <row r="816743" spans="11:11" x14ac:dyDescent="0.3">
      <c r="K816743" s="56"/>
    </row>
    <row r="816760" spans="11:11" x14ac:dyDescent="0.3">
      <c r="K816760" s="56"/>
    </row>
    <row r="816777" spans="11:11" x14ac:dyDescent="0.3">
      <c r="K816777" s="56"/>
    </row>
    <row r="816778" spans="11:11" x14ac:dyDescent="0.3">
      <c r="K816778" s="56"/>
    </row>
    <row r="816779" spans="11:11" x14ac:dyDescent="0.3">
      <c r="K816779" s="56"/>
    </row>
    <row r="816780" spans="11:11" x14ac:dyDescent="0.3">
      <c r="K816780" s="56"/>
    </row>
    <row r="816781" spans="11:11" x14ac:dyDescent="0.3">
      <c r="K816781" s="56"/>
    </row>
    <row r="816782" spans="11:11" x14ac:dyDescent="0.3">
      <c r="K816782" s="56"/>
    </row>
    <row r="816799" spans="11:11" x14ac:dyDescent="0.3">
      <c r="K816799" s="56"/>
    </row>
    <row r="816816" spans="11:11" x14ac:dyDescent="0.3">
      <c r="K816816" s="56"/>
    </row>
    <row r="816817" spans="11:11" x14ac:dyDescent="0.3">
      <c r="K816817" s="56"/>
    </row>
    <row r="816818" spans="11:11" x14ac:dyDescent="0.3">
      <c r="K816818" s="56"/>
    </row>
    <row r="816819" spans="11:11" x14ac:dyDescent="0.3">
      <c r="K816819" s="56"/>
    </row>
    <row r="816820" spans="11:11" x14ac:dyDescent="0.3">
      <c r="K816820" s="56"/>
    </row>
    <row r="816821" spans="11:11" x14ac:dyDescent="0.3">
      <c r="K816821" s="56"/>
    </row>
    <row r="816838" spans="11:11" x14ac:dyDescent="0.3">
      <c r="K816838" s="56"/>
    </row>
    <row r="816855" spans="11:11" x14ac:dyDescent="0.3">
      <c r="K816855" s="56"/>
    </row>
    <row r="816856" spans="11:11" x14ac:dyDescent="0.3">
      <c r="K816856" s="56"/>
    </row>
    <row r="816857" spans="11:11" x14ac:dyDescent="0.3">
      <c r="K816857" s="56"/>
    </row>
    <row r="816858" spans="11:11" x14ac:dyDescent="0.3">
      <c r="K816858" s="56"/>
    </row>
    <row r="816859" spans="11:11" x14ac:dyDescent="0.3">
      <c r="K816859" s="56"/>
    </row>
    <row r="816860" spans="11:11" x14ac:dyDescent="0.3">
      <c r="K816860" s="56"/>
    </row>
    <row r="816877" spans="11:11" x14ac:dyDescent="0.3">
      <c r="K816877" s="56"/>
    </row>
    <row r="816894" spans="11:11" x14ac:dyDescent="0.3">
      <c r="K816894" s="56"/>
    </row>
    <row r="816895" spans="11:11" x14ac:dyDescent="0.3">
      <c r="K816895" s="56"/>
    </row>
    <row r="816896" spans="11:11" x14ac:dyDescent="0.3">
      <c r="K816896" s="56"/>
    </row>
    <row r="816897" spans="11:11" x14ac:dyDescent="0.3">
      <c r="K816897" s="56"/>
    </row>
    <row r="816898" spans="11:11" x14ac:dyDescent="0.3">
      <c r="K816898" s="56"/>
    </row>
    <row r="816899" spans="11:11" x14ac:dyDescent="0.3">
      <c r="K816899" s="56"/>
    </row>
    <row r="816916" spans="11:11" x14ac:dyDescent="0.3">
      <c r="K816916" s="56"/>
    </row>
    <row r="816933" spans="11:11" x14ac:dyDescent="0.3">
      <c r="K816933" s="56"/>
    </row>
    <row r="816934" spans="11:11" x14ac:dyDescent="0.3">
      <c r="K816934" s="56"/>
    </row>
    <row r="816935" spans="11:11" x14ac:dyDescent="0.3">
      <c r="K816935" s="56"/>
    </row>
    <row r="816936" spans="11:11" x14ac:dyDescent="0.3">
      <c r="K816936" s="56"/>
    </row>
    <row r="816937" spans="11:11" x14ac:dyDescent="0.3">
      <c r="K816937" s="56"/>
    </row>
    <row r="816938" spans="11:11" x14ac:dyDescent="0.3">
      <c r="K816938" s="56"/>
    </row>
    <row r="816955" spans="11:11" x14ac:dyDescent="0.3">
      <c r="K816955" s="56"/>
    </row>
    <row r="816972" spans="11:11" x14ac:dyDescent="0.3">
      <c r="K816972" s="56"/>
    </row>
    <row r="816973" spans="11:11" x14ac:dyDescent="0.3">
      <c r="K816973" s="56"/>
    </row>
    <row r="816974" spans="11:11" x14ac:dyDescent="0.3">
      <c r="K816974" s="56"/>
    </row>
    <row r="816975" spans="11:11" x14ac:dyDescent="0.3">
      <c r="K816975" s="56"/>
    </row>
    <row r="816976" spans="11:11" x14ac:dyDescent="0.3">
      <c r="K816976" s="56"/>
    </row>
    <row r="816977" spans="11:11" x14ac:dyDescent="0.3">
      <c r="K816977" s="56"/>
    </row>
    <row r="816994" spans="11:11" x14ac:dyDescent="0.3">
      <c r="K816994" s="56"/>
    </row>
    <row r="817011" spans="11:11" x14ac:dyDescent="0.3">
      <c r="K817011" s="56"/>
    </row>
    <row r="817012" spans="11:11" x14ac:dyDescent="0.3">
      <c r="K817012" s="56"/>
    </row>
    <row r="817013" spans="11:11" x14ac:dyDescent="0.3">
      <c r="K817013" s="56"/>
    </row>
    <row r="817014" spans="11:11" x14ac:dyDescent="0.3">
      <c r="K817014" s="56"/>
    </row>
    <row r="817015" spans="11:11" x14ac:dyDescent="0.3">
      <c r="K817015" s="56"/>
    </row>
    <row r="817016" spans="11:11" x14ac:dyDescent="0.3">
      <c r="K817016" s="56"/>
    </row>
    <row r="817033" spans="11:11" x14ac:dyDescent="0.3">
      <c r="K817033" s="56"/>
    </row>
    <row r="817050" spans="11:11" x14ac:dyDescent="0.3">
      <c r="K817050" s="56"/>
    </row>
    <row r="817051" spans="11:11" x14ac:dyDescent="0.3">
      <c r="K817051" s="56"/>
    </row>
    <row r="817052" spans="11:11" x14ac:dyDescent="0.3">
      <c r="K817052" s="56"/>
    </row>
    <row r="817053" spans="11:11" x14ac:dyDescent="0.3">
      <c r="K817053" s="56"/>
    </row>
    <row r="817054" spans="11:11" x14ac:dyDescent="0.3">
      <c r="K817054" s="56"/>
    </row>
    <row r="817055" spans="11:11" x14ac:dyDescent="0.3">
      <c r="K817055" s="56"/>
    </row>
    <row r="817072" spans="11:11" x14ac:dyDescent="0.3">
      <c r="K817072" s="56"/>
    </row>
    <row r="817089" spans="11:11" x14ac:dyDescent="0.3">
      <c r="K817089" s="56"/>
    </row>
    <row r="817090" spans="11:11" x14ac:dyDescent="0.3">
      <c r="K817090" s="56"/>
    </row>
    <row r="817091" spans="11:11" x14ac:dyDescent="0.3">
      <c r="K817091" s="56"/>
    </row>
    <row r="817092" spans="11:11" x14ac:dyDescent="0.3">
      <c r="K817092" s="56"/>
    </row>
    <row r="817093" spans="11:11" x14ac:dyDescent="0.3">
      <c r="K817093" s="56"/>
    </row>
    <row r="817094" spans="11:11" x14ac:dyDescent="0.3">
      <c r="K817094" s="56"/>
    </row>
    <row r="817111" spans="11:11" x14ac:dyDescent="0.3">
      <c r="K817111" s="56"/>
    </row>
    <row r="817128" spans="11:11" x14ac:dyDescent="0.3">
      <c r="K817128" s="56"/>
    </row>
    <row r="817129" spans="11:11" x14ac:dyDescent="0.3">
      <c r="K817129" s="56"/>
    </row>
    <row r="817130" spans="11:11" x14ac:dyDescent="0.3">
      <c r="K817130" s="56"/>
    </row>
    <row r="817131" spans="11:11" x14ac:dyDescent="0.3">
      <c r="K817131" s="56"/>
    </row>
    <row r="817132" spans="11:11" x14ac:dyDescent="0.3">
      <c r="K817132" s="56"/>
    </row>
    <row r="817133" spans="11:11" x14ac:dyDescent="0.3">
      <c r="K817133" s="56"/>
    </row>
    <row r="817150" spans="11:11" x14ac:dyDescent="0.3">
      <c r="K817150" s="56"/>
    </row>
    <row r="817167" spans="11:11" x14ac:dyDescent="0.3">
      <c r="K817167" s="56"/>
    </row>
    <row r="817168" spans="11:11" x14ac:dyDescent="0.3">
      <c r="K817168" s="56"/>
    </row>
    <row r="817169" spans="11:11" x14ac:dyDescent="0.3">
      <c r="K817169" s="56"/>
    </row>
    <row r="817170" spans="11:11" x14ac:dyDescent="0.3">
      <c r="K817170" s="56"/>
    </row>
    <row r="817171" spans="11:11" x14ac:dyDescent="0.3">
      <c r="K817171" s="56"/>
    </row>
    <row r="817172" spans="11:11" x14ac:dyDescent="0.3">
      <c r="K817172" s="56"/>
    </row>
    <row r="817189" spans="11:11" x14ac:dyDescent="0.3">
      <c r="K817189" s="56"/>
    </row>
    <row r="817206" spans="11:11" x14ac:dyDescent="0.3">
      <c r="K817206" s="56"/>
    </row>
    <row r="817207" spans="11:11" x14ac:dyDescent="0.3">
      <c r="K817207" s="56"/>
    </row>
    <row r="817208" spans="11:11" x14ac:dyDescent="0.3">
      <c r="K817208" s="56"/>
    </row>
    <row r="817209" spans="11:11" x14ac:dyDescent="0.3">
      <c r="K817209" s="56"/>
    </row>
    <row r="817210" spans="11:11" x14ac:dyDescent="0.3">
      <c r="K817210" s="56"/>
    </row>
    <row r="817211" spans="11:11" x14ac:dyDescent="0.3">
      <c r="K817211" s="56"/>
    </row>
    <row r="817228" spans="11:11" x14ac:dyDescent="0.3">
      <c r="K817228" s="56"/>
    </row>
    <row r="817245" spans="11:11" x14ac:dyDescent="0.3">
      <c r="K817245" s="56"/>
    </row>
    <row r="817246" spans="11:11" x14ac:dyDescent="0.3">
      <c r="K817246" s="56"/>
    </row>
    <row r="817247" spans="11:11" x14ac:dyDescent="0.3">
      <c r="K817247" s="56"/>
    </row>
    <row r="817248" spans="11:11" x14ac:dyDescent="0.3">
      <c r="K817248" s="56"/>
    </row>
    <row r="817249" spans="11:11" x14ac:dyDescent="0.3">
      <c r="K817249" s="56"/>
    </row>
    <row r="817250" spans="11:11" x14ac:dyDescent="0.3">
      <c r="K817250" s="56"/>
    </row>
    <row r="817267" spans="11:11" x14ac:dyDescent="0.3">
      <c r="K817267" s="56"/>
    </row>
    <row r="817284" spans="11:11" x14ac:dyDescent="0.3">
      <c r="K817284" s="56"/>
    </row>
    <row r="817285" spans="11:11" x14ac:dyDescent="0.3">
      <c r="K817285" s="56"/>
    </row>
    <row r="817286" spans="11:11" x14ac:dyDescent="0.3">
      <c r="K817286" s="56"/>
    </row>
    <row r="817287" spans="11:11" x14ac:dyDescent="0.3">
      <c r="K817287" s="56"/>
    </row>
    <row r="817288" spans="11:11" x14ac:dyDescent="0.3">
      <c r="K817288" s="56"/>
    </row>
    <row r="817289" spans="11:11" x14ac:dyDescent="0.3">
      <c r="K817289" s="56"/>
    </row>
    <row r="817306" spans="11:11" x14ac:dyDescent="0.3">
      <c r="K817306" s="56"/>
    </row>
    <row r="817323" spans="11:11" x14ac:dyDescent="0.3">
      <c r="K817323" s="56"/>
    </row>
    <row r="817324" spans="11:11" x14ac:dyDescent="0.3">
      <c r="K817324" s="56"/>
    </row>
    <row r="817325" spans="11:11" x14ac:dyDescent="0.3">
      <c r="K817325" s="56"/>
    </row>
    <row r="817326" spans="11:11" x14ac:dyDescent="0.3">
      <c r="K817326" s="56"/>
    </row>
    <row r="817327" spans="11:11" x14ac:dyDescent="0.3">
      <c r="K817327" s="56"/>
    </row>
    <row r="817328" spans="11:11" x14ac:dyDescent="0.3">
      <c r="K817328" s="56"/>
    </row>
    <row r="817345" spans="11:11" x14ac:dyDescent="0.3">
      <c r="K817345" s="56"/>
    </row>
    <row r="817362" spans="11:11" x14ac:dyDescent="0.3">
      <c r="K817362" s="56"/>
    </row>
    <row r="817363" spans="11:11" x14ac:dyDescent="0.3">
      <c r="K817363" s="56"/>
    </row>
    <row r="817364" spans="11:11" x14ac:dyDescent="0.3">
      <c r="K817364" s="56"/>
    </row>
    <row r="817365" spans="11:11" x14ac:dyDescent="0.3">
      <c r="K817365" s="56"/>
    </row>
    <row r="817366" spans="11:11" x14ac:dyDescent="0.3">
      <c r="K817366" s="56"/>
    </row>
    <row r="817367" spans="11:11" x14ac:dyDescent="0.3">
      <c r="K817367" s="56"/>
    </row>
    <row r="817384" spans="11:11" x14ac:dyDescent="0.3">
      <c r="K817384" s="56"/>
    </row>
    <row r="817401" spans="11:11" x14ac:dyDescent="0.3">
      <c r="K817401" s="56"/>
    </row>
    <row r="817402" spans="11:11" x14ac:dyDescent="0.3">
      <c r="K817402" s="56"/>
    </row>
    <row r="817403" spans="11:11" x14ac:dyDescent="0.3">
      <c r="K817403" s="56"/>
    </row>
    <row r="817404" spans="11:11" x14ac:dyDescent="0.3">
      <c r="K817404" s="56"/>
    </row>
    <row r="817405" spans="11:11" x14ac:dyDescent="0.3">
      <c r="K817405" s="56"/>
    </row>
    <row r="817406" spans="11:11" x14ac:dyDescent="0.3">
      <c r="K817406" s="56"/>
    </row>
    <row r="817423" spans="11:11" x14ac:dyDescent="0.3">
      <c r="K817423" s="56"/>
    </row>
    <row r="817440" spans="11:11" x14ac:dyDescent="0.3">
      <c r="K817440" s="56"/>
    </row>
    <row r="817441" spans="11:11" x14ac:dyDescent="0.3">
      <c r="K817441" s="56"/>
    </row>
    <row r="817442" spans="11:11" x14ac:dyDescent="0.3">
      <c r="K817442" s="56"/>
    </row>
    <row r="817443" spans="11:11" x14ac:dyDescent="0.3">
      <c r="K817443" s="56"/>
    </row>
    <row r="817444" spans="11:11" x14ac:dyDescent="0.3">
      <c r="K817444" s="56"/>
    </row>
    <row r="817445" spans="11:11" x14ac:dyDescent="0.3">
      <c r="K817445" s="56"/>
    </row>
    <row r="817462" spans="11:11" x14ac:dyDescent="0.3">
      <c r="K817462" s="56"/>
    </row>
    <row r="817479" spans="11:11" x14ac:dyDescent="0.3">
      <c r="K817479" s="56"/>
    </row>
    <row r="817480" spans="11:11" x14ac:dyDescent="0.3">
      <c r="K817480" s="56"/>
    </row>
    <row r="817481" spans="11:11" x14ac:dyDescent="0.3">
      <c r="K817481" s="56"/>
    </row>
    <row r="817482" spans="11:11" x14ac:dyDescent="0.3">
      <c r="K817482" s="56"/>
    </row>
    <row r="817483" spans="11:11" x14ac:dyDescent="0.3">
      <c r="K817483" s="56"/>
    </row>
    <row r="817484" spans="11:11" x14ac:dyDescent="0.3">
      <c r="K817484" s="56"/>
    </row>
    <row r="817501" spans="11:11" x14ac:dyDescent="0.3">
      <c r="K817501" s="56"/>
    </row>
    <row r="817518" spans="11:11" x14ac:dyDescent="0.3">
      <c r="K817518" s="56"/>
    </row>
    <row r="817519" spans="11:11" x14ac:dyDescent="0.3">
      <c r="K817519" s="56"/>
    </row>
    <row r="817520" spans="11:11" x14ac:dyDescent="0.3">
      <c r="K817520" s="56"/>
    </row>
    <row r="817521" spans="11:11" x14ac:dyDescent="0.3">
      <c r="K817521" s="56"/>
    </row>
    <row r="817522" spans="11:11" x14ac:dyDescent="0.3">
      <c r="K817522" s="56"/>
    </row>
    <row r="817523" spans="11:11" x14ac:dyDescent="0.3">
      <c r="K817523" s="56"/>
    </row>
    <row r="817540" spans="11:11" x14ac:dyDescent="0.3">
      <c r="K817540" s="56"/>
    </row>
    <row r="817557" spans="11:11" x14ac:dyDescent="0.3">
      <c r="K817557" s="56"/>
    </row>
    <row r="817558" spans="11:11" x14ac:dyDescent="0.3">
      <c r="K817558" s="56"/>
    </row>
    <row r="817559" spans="11:11" x14ac:dyDescent="0.3">
      <c r="K817559" s="56"/>
    </row>
    <row r="817560" spans="11:11" x14ac:dyDescent="0.3">
      <c r="K817560" s="56"/>
    </row>
    <row r="817561" spans="11:11" x14ac:dyDescent="0.3">
      <c r="K817561" s="56"/>
    </row>
    <row r="817562" spans="11:11" x14ac:dyDescent="0.3">
      <c r="K817562" s="56"/>
    </row>
    <row r="817579" spans="11:11" x14ac:dyDescent="0.3">
      <c r="K817579" s="56"/>
    </row>
    <row r="817596" spans="11:11" x14ac:dyDescent="0.3">
      <c r="K817596" s="56"/>
    </row>
    <row r="817597" spans="11:11" x14ac:dyDescent="0.3">
      <c r="K817597" s="56"/>
    </row>
    <row r="817598" spans="11:11" x14ac:dyDescent="0.3">
      <c r="K817598" s="56"/>
    </row>
    <row r="817599" spans="11:11" x14ac:dyDescent="0.3">
      <c r="K817599" s="56"/>
    </row>
    <row r="817600" spans="11:11" x14ac:dyDescent="0.3">
      <c r="K817600" s="56"/>
    </row>
    <row r="817601" spans="11:11" x14ac:dyDescent="0.3">
      <c r="K817601" s="56"/>
    </row>
    <row r="817618" spans="11:11" x14ac:dyDescent="0.3">
      <c r="K817618" s="56"/>
    </row>
    <row r="817635" spans="11:11" x14ac:dyDescent="0.3">
      <c r="K817635" s="56"/>
    </row>
    <row r="817636" spans="11:11" x14ac:dyDescent="0.3">
      <c r="K817636" s="56"/>
    </row>
    <row r="817637" spans="11:11" x14ac:dyDescent="0.3">
      <c r="K817637" s="56"/>
    </row>
    <row r="817638" spans="11:11" x14ac:dyDescent="0.3">
      <c r="K817638" s="56"/>
    </row>
    <row r="817639" spans="11:11" x14ac:dyDescent="0.3">
      <c r="K817639" s="56"/>
    </row>
    <row r="817640" spans="11:11" x14ac:dyDescent="0.3">
      <c r="K817640" s="56"/>
    </row>
    <row r="817657" spans="11:11" x14ac:dyDescent="0.3">
      <c r="K817657" s="56"/>
    </row>
    <row r="817674" spans="11:11" x14ac:dyDescent="0.3">
      <c r="K817674" s="56"/>
    </row>
    <row r="817675" spans="11:11" x14ac:dyDescent="0.3">
      <c r="K817675" s="56"/>
    </row>
    <row r="817676" spans="11:11" x14ac:dyDescent="0.3">
      <c r="K817676" s="56"/>
    </row>
    <row r="817677" spans="11:11" x14ac:dyDescent="0.3">
      <c r="K817677" s="56"/>
    </row>
    <row r="817678" spans="11:11" x14ac:dyDescent="0.3">
      <c r="K817678" s="56"/>
    </row>
    <row r="817679" spans="11:11" x14ac:dyDescent="0.3">
      <c r="K817679" s="56"/>
    </row>
    <row r="817696" spans="11:11" x14ac:dyDescent="0.3">
      <c r="K817696" s="56"/>
    </row>
    <row r="817713" spans="11:11" x14ac:dyDescent="0.3">
      <c r="K817713" s="56"/>
    </row>
    <row r="817714" spans="11:11" x14ac:dyDescent="0.3">
      <c r="K817714" s="56"/>
    </row>
    <row r="817715" spans="11:11" x14ac:dyDescent="0.3">
      <c r="K817715" s="56"/>
    </row>
    <row r="817716" spans="11:11" x14ac:dyDescent="0.3">
      <c r="K817716" s="56"/>
    </row>
    <row r="817717" spans="11:11" x14ac:dyDescent="0.3">
      <c r="K817717" s="56"/>
    </row>
    <row r="817718" spans="11:11" x14ac:dyDescent="0.3">
      <c r="K817718" s="56"/>
    </row>
    <row r="817735" spans="11:11" x14ac:dyDescent="0.3">
      <c r="K817735" s="56"/>
    </row>
    <row r="817752" spans="11:11" x14ac:dyDescent="0.3">
      <c r="K817752" s="56"/>
    </row>
    <row r="817753" spans="11:11" x14ac:dyDescent="0.3">
      <c r="K817753" s="56"/>
    </row>
    <row r="817754" spans="11:11" x14ac:dyDescent="0.3">
      <c r="K817754" s="56"/>
    </row>
    <row r="817755" spans="11:11" x14ac:dyDescent="0.3">
      <c r="K817755" s="56"/>
    </row>
    <row r="817756" spans="11:11" x14ac:dyDescent="0.3">
      <c r="K817756" s="56"/>
    </row>
    <row r="817757" spans="11:11" x14ac:dyDescent="0.3">
      <c r="K817757" s="56"/>
    </row>
    <row r="817774" spans="11:11" x14ac:dyDescent="0.3">
      <c r="K817774" s="56"/>
    </row>
    <row r="817791" spans="11:11" x14ac:dyDescent="0.3">
      <c r="K817791" s="56"/>
    </row>
    <row r="817792" spans="11:11" x14ac:dyDescent="0.3">
      <c r="K817792" s="56"/>
    </row>
    <row r="817793" spans="11:11" x14ac:dyDescent="0.3">
      <c r="K817793" s="56"/>
    </row>
    <row r="817794" spans="11:11" x14ac:dyDescent="0.3">
      <c r="K817794" s="56"/>
    </row>
    <row r="817795" spans="11:11" x14ac:dyDescent="0.3">
      <c r="K817795" s="56"/>
    </row>
    <row r="817796" spans="11:11" x14ac:dyDescent="0.3">
      <c r="K817796" s="56"/>
    </row>
    <row r="817813" spans="11:11" x14ac:dyDescent="0.3">
      <c r="K817813" s="56"/>
    </row>
    <row r="817830" spans="11:11" x14ac:dyDescent="0.3">
      <c r="K817830" s="56"/>
    </row>
    <row r="817831" spans="11:11" x14ac:dyDescent="0.3">
      <c r="K817831" s="56"/>
    </row>
    <row r="817832" spans="11:11" x14ac:dyDescent="0.3">
      <c r="K817832" s="56"/>
    </row>
    <row r="817833" spans="11:11" x14ac:dyDescent="0.3">
      <c r="K817833" s="56"/>
    </row>
    <row r="817834" spans="11:11" x14ac:dyDescent="0.3">
      <c r="K817834" s="56"/>
    </row>
    <row r="817835" spans="11:11" x14ac:dyDescent="0.3">
      <c r="K817835" s="56"/>
    </row>
    <row r="817852" spans="11:11" x14ac:dyDescent="0.3">
      <c r="K817852" s="56"/>
    </row>
    <row r="817869" spans="11:11" x14ac:dyDescent="0.3">
      <c r="K817869" s="56"/>
    </row>
    <row r="817870" spans="11:11" x14ac:dyDescent="0.3">
      <c r="K817870" s="56"/>
    </row>
    <row r="817871" spans="11:11" x14ac:dyDescent="0.3">
      <c r="K817871" s="56"/>
    </row>
    <row r="817872" spans="11:11" x14ac:dyDescent="0.3">
      <c r="K817872" s="56"/>
    </row>
    <row r="817873" spans="11:11" x14ac:dyDescent="0.3">
      <c r="K817873" s="56"/>
    </row>
    <row r="817874" spans="11:11" x14ac:dyDescent="0.3">
      <c r="K817874" s="56"/>
    </row>
    <row r="817891" spans="11:11" x14ac:dyDescent="0.3">
      <c r="K817891" s="56"/>
    </row>
    <row r="817908" spans="11:11" x14ac:dyDescent="0.3">
      <c r="K817908" s="56"/>
    </row>
    <row r="817909" spans="11:11" x14ac:dyDescent="0.3">
      <c r="K817909" s="56"/>
    </row>
    <row r="817910" spans="11:11" x14ac:dyDescent="0.3">
      <c r="K817910" s="56"/>
    </row>
    <row r="817911" spans="11:11" x14ac:dyDescent="0.3">
      <c r="K817911" s="56"/>
    </row>
    <row r="817912" spans="11:11" x14ac:dyDescent="0.3">
      <c r="K817912" s="56"/>
    </row>
    <row r="817913" spans="11:11" x14ac:dyDescent="0.3">
      <c r="K817913" s="56"/>
    </row>
    <row r="817930" spans="11:11" x14ac:dyDescent="0.3">
      <c r="K817930" s="56"/>
    </row>
    <row r="817947" spans="11:11" x14ac:dyDescent="0.3">
      <c r="K817947" s="56"/>
    </row>
    <row r="817948" spans="11:11" x14ac:dyDescent="0.3">
      <c r="K817948" s="56"/>
    </row>
    <row r="817949" spans="11:11" x14ac:dyDescent="0.3">
      <c r="K817949" s="56"/>
    </row>
    <row r="817950" spans="11:11" x14ac:dyDescent="0.3">
      <c r="K817950" s="56"/>
    </row>
    <row r="817951" spans="11:11" x14ac:dyDescent="0.3">
      <c r="K817951" s="56"/>
    </row>
    <row r="817952" spans="11:11" x14ac:dyDescent="0.3">
      <c r="K817952" s="56"/>
    </row>
    <row r="817969" spans="11:11" x14ac:dyDescent="0.3">
      <c r="K817969" s="56"/>
    </row>
    <row r="817986" spans="11:11" x14ac:dyDescent="0.3">
      <c r="K817986" s="56"/>
    </row>
    <row r="817987" spans="11:11" x14ac:dyDescent="0.3">
      <c r="K817987" s="56"/>
    </row>
    <row r="817988" spans="11:11" x14ac:dyDescent="0.3">
      <c r="K817988" s="56"/>
    </row>
    <row r="817989" spans="11:11" x14ac:dyDescent="0.3">
      <c r="K817989" s="56"/>
    </row>
    <row r="817990" spans="11:11" x14ac:dyDescent="0.3">
      <c r="K817990" s="56"/>
    </row>
    <row r="817991" spans="11:11" x14ac:dyDescent="0.3">
      <c r="K817991" s="56"/>
    </row>
    <row r="818008" spans="11:11" x14ac:dyDescent="0.3">
      <c r="K818008" s="56"/>
    </row>
    <row r="818025" spans="11:11" x14ac:dyDescent="0.3">
      <c r="K818025" s="56"/>
    </row>
    <row r="818026" spans="11:11" x14ac:dyDescent="0.3">
      <c r="K818026" s="56"/>
    </row>
    <row r="818027" spans="11:11" x14ac:dyDescent="0.3">
      <c r="K818027" s="56"/>
    </row>
    <row r="818028" spans="11:11" x14ac:dyDescent="0.3">
      <c r="K818028" s="56"/>
    </row>
    <row r="818029" spans="11:11" x14ac:dyDescent="0.3">
      <c r="K818029" s="56"/>
    </row>
    <row r="818030" spans="11:11" x14ac:dyDescent="0.3">
      <c r="K818030" s="56"/>
    </row>
    <row r="818047" spans="11:11" x14ac:dyDescent="0.3">
      <c r="K818047" s="56"/>
    </row>
    <row r="818064" spans="11:11" x14ac:dyDescent="0.3">
      <c r="K818064" s="56"/>
    </row>
    <row r="818065" spans="11:11" x14ac:dyDescent="0.3">
      <c r="K818065" s="56"/>
    </row>
    <row r="818066" spans="11:11" x14ac:dyDescent="0.3">
      <c r="K818066" s="56"/>
    </row>
    <row r="818067" spans="11:11" x14ac:dyDescent="0.3">
      <c r="K818067" s="56"/>
    </row>
    <row r="818068" spans="11:11" x14ac:dyDescent="0.3">
      <c r="K818068" s="56"/>
    </row>
    <row r="818069" spans="11:11" x14ac:dyDescent="0.3">
      <c r="K818069" s="56"/>
    </row>
    <row r="818086" spans="11:11" x14ac:dyDescent="0.3">
      <c r="K818086" s="56"/>
    </row>
    <row r="818103" spans="11:11" x14ac:dyDescent="0.3">
      <c r="K818103" s="56"/>
    </row>
    <row r="818104" spans="11:11" x14ac:dyDescent="0.3">
      <c r="K818104" s="56"/>
    </row>
    <row r="818105" spans="11:11" x14ac:dyDescent="0.3">
      <c r="K818105" s="56"/>
    </row>
    <row r="818106" spans="11:11" x14ac:dyDescent="0.3">
      <c r="K818106" s="56"/>
    </row>
    <row r="818107" spans="11:11" x14ac:dyDescent="0.3">
      <c r="K818107" s="56"/>
    </row>
    <row r="818108" spans="11:11" x14ac:dyDescent="0.3">
      <c r="K818108" s="56"/>
    </row>
    <row r="818125" spans="11:11" x14ac:dyDescent="0.3">
      <c r="K818125" s="56"/>
    </row>
    <row r="818142" spans="11:11" x14ac:dyDescent="0.3">
      <c r="K818142" s="56"/>
    </row>
    <row r="818143" spans="11:11" x14ac:dyDescent="0.3">
      <c r="K818143" s="56"/>
    </row>
    <row r="818144" spans="11:11" x14ac:dyDescent="0.3">
      <c r="K818144" s="56"/>
    </row>
    <row r="818145" spans="11:11" x14ac:dyDescent="0.3">
      <c r="K818145" s="56"/>
    </row>
    <row r="818146" spans="11:11" x14ac:dyDescent="0.3">
      <c r="K818146" s="56"/>
    </row>
    <row r="818147" spans="11:11" x14ac:dyDescent="0.3">
      <c r="K818147" s="56"/>
    </row>
    <row r="818164" spans="11:11" x14ac:dyDescent="0.3">
      <c r="K818164" s="56"/>
    </row>
    <row r="818181" spans="11:11" x14ac:dyDescent="0.3">
      <c r="K818181" s="56"/>
    </row>
    <row r="818182" spans="11:11" x14ac:dyDescent="0.3">
      <c r="K818182" s="56"/>
    </row>
    <row r="818183" spans="11:11" x14ac:dyDescent="0.3">
      <c r="K818183" s="56"/>
    </row>
    <row r="818184" spans="11:11" x14ac:dyDescent="0.3">
      <c r="K818184" s="56"/>
    </row>
    <row r="818185" spans="11:11" x14ac:dyDescent="0.3">
      <c r="K818185" s="56"/>
    </row>
    <row r="818186" spans="11:11" x14ac:dyDescent="0.3">
      <c r="K818186" s="56"/>
    </row>
    <row r="818203" spans="11:11" x14ac:dyDescent="0.3">
      <c r="K818203" s="56"/>
    </row>
    <row r="818220" spans="11:11" x14ac:dyDescent="0.3">
      <c r="K818220" s="56"/>
    </row>
    <row r="818221" spans="11:11" x14ac:dyDescent="0.3">
      <c r="K818221" s="56"/>
    </row>
    <row r="818222" spans="11:11" x14ac:dyDescent="0.3">
      <c r="K818222" s="56"/>
    </row>
    <row r="818223" spans="11:11" x14ac:dyDescent="0.3">
      <c r="K818223" s="56"/>
    </row>
    <row r="818224" spans="11:11" x14ac:dyDescent="0.3">
      <c r="K818224" s="56"/>
    </row>
    <row r="818225" spans="11:11" x14ac:dyDescent="0.3">
      <c r="K818225" s="56"/>
    </row>
    <row r="818242" spans="11:11" x14ac:dyDescent="0.3">
      <c r="K818242" s="56"/>
    </row>
    <row r="818259" spans="11:11" x14ac:dyDescent="0.3">
      <c r="K818259" s="56"/>
    </row>
    <row r="818260" spans="11:11" x14ac:dyDescent="0.3">
      <c r="K818260" s="56"/>
    </row>
    <row r="818261" spans="11:11" x14ac:dyDescent="0.3">
      <c r="K818261" s="56"/>
    </row>
    <row r="818262" spans="11:11" x14ac:dyDescent="0.3">
      <c r="K818262" s="56"/>
    </row>
    <row r="818263" spans="11:11" x14ac:dyDescent="0.3">
      <c r="K818263" s="56"/>
    </row>
    <row r="818264" spans="11:11" x14ac:dyDescent="0.3">
      <c r="K818264" s="56"/>
    </row>
    <row r="818281" spans="11:11" x14ac:dyDescent="0.3">
      <c r="K818281" s="56"/>
    </row>
    <row r="818298" spans="11:11" x14ac:dyDescent="0.3">
      <c r="K818298" s="56"/>
    </row>
    <row r="818299" spans="11:11" x14ac:dyDescent="0.3">
      <c r="K818299" s="56"/>
    </row>
    <row r="818300" spans="11:11" x14ac:dyDescent="0.3">
      <c r="K818300" s="56"/>
    </row>
    <row r="818301" spans="11:11" x14ac:dyDescent="0.3">
      <c r="K818301" s="56"/>
    </row>
    <row r="818302" spans="11:11" x14ac:dyDescent="0.3">
      <c r="K818302" s="56"/>
    </row>
    <row r="818303" spans="11:11" x14ac:dyDescent="0.3">
      <c r="K818303" s="56"/>
    </row>
    <row r="818320" spans="11:11" x14ac:dyDescent="0.3">
      <c r="K818320" s="56"/>
    </row>
    <row r="818337" spans="11:11" x14ac:dyDescent="0.3">
      <c r="K818337" s="56"/>
    </row>
    <row r="818338" spans="11:11" x14ac:dyDescent="0.3">
      <c r="K818338" s="56"/>
    </row>
    <row r="818339" spans="11:11" x14ac:dyDescent="0.3">
      <c r="K818339" s="56"/>
    </row>
    <row r="818340" spans="11:11" x14ac:dyDescent="0.3">
      <c r="K818340" s="56"/>
    </row>
    <row r="818341" spans="11:11" x14ac:dyDescent="0.3">
      <c r="K818341" s="56"/>
    </row>
    <row r="818342" spans="11:11" x14ac:dyDescent="0.3">
      <c r="K818342" s="56"/>
    </row>
    <row r="818359" spans="11:11" x14ac:dyDescent="0.3">
      <c r="K818359" s="56"/>
    </row>
    <row r="818376" spans="11:11" x14ac:dyDescent="0.3">
      <c r="K818376" s="56"/>
    </row>
    <row r="818377" spans="11:11" x14ac:dyDescent="0.3">
      <c r="K818377" s="56"/>
    </row>
    <row r="818378" spans="11:11" x14ac:dyDescent="0.3">
      <c r="K818378" s="56"/>
    </row>
    <row r="818379" spans="11:11" x14ac:dyDescent="0.3">
      <c r="K818379" s="56"/>
    </row>
    <row r="818380" spans="11:11" x14ac:dyDescent="0.3">
      <c r="K818380" s="56"/>
    </row>
    <row r="818381" spans="11:11" x14ac:dyDescent="0.3">
      <c r="K818381" s="56"/>
    </row>
    <row r="818398" spans="11:11" x14ac:dyDescent="0.3">
      <c r="K818398" s="56"/>
    </row>
    <row r="818415" spans="11:11" x14ac:dyDescent="0.3">
      <c r="K818415" s="56"/>
    </row>
    <row r="818416" spans="11:11" x14ac:dyDescent="0.3">
      <c r="K818416" s="56"/>
    </row>
    <row r="818417" spans="11:11" x14ac:dyDescent="0.3">
      <c r="K818417" s="56"/>
    </row>
    <row r="818418" spans="11:11" x14ac:dyDescent="0.3">
      <c r="K818418" s="56"/>
    </row>
    <row r="818419" spans="11:11" x14ac:dyDescent="0.3">
      <c r="K818419" s="56"/>
    </row>
    <row r="818420" spans="11:11" x14ac:dyDescent="0.3">
      <c r="K818420" s="56"/>
    </row>
    <row r="818437" spans="11:11" x14ac:dyDescent="0.3">
      <c r="K818437" s="56"/>
    </row>
    <row r="818454" spans="11:11" x14ac:dyDescent="0.3">
      <c r="K818454" s="56"/>
    </row>
    <row r="818455" spans="11:11" x14ac:dyDescent="0.3">
      <c r="K818455" s="56"/>
    </row>
    <row r="818456" spans="11:11" x14ac:dyDescent="0.3">
      <c r="K818456" s="56"/>
    </row>
    <row r="818457" spans="11:11" x14ac:dyDescent="0.3">
      <c r="K818457" s="56"/>
    </row>
    <row r="818458" spans="11:11" x14ac:dyDescent="0.3">
      <c r="K818458" s="56"/>
    </row>
    <row r="818459" spans="11:11" x14ac:dyDescent="0.3">
      <c r="K818459" s="56"/>
    </row>
    <row r="818476" spans="11:11" x14ac:dyDescent="0.3">
      <c r="K818476" s="56"/>
    </row>
    <row r="818493" spans="11:11" x14ac:dyDescent="0.3">
      <c r="K818493" s="56"/>
    </row>
    <row r="818494" spans="11:11" x14ac:dyDescent="0.3">
      <c r="K818494" s="56"/>
    </row>
    <row r="818495" spans="11:11" x14ac:dyDescent="0.3">
      <c r="K818495" s="56"/>
    </row>
    <row r="818496" spans="11:11" x14ac:dyDescent="0.3">
      <c r="K818496" s="56"/>
    </row>
    <row r="818497" spans="11:11" x14ac:dyDescent="0.3">
      <c r="K818497" s="56"/>
    </row>
    <row r="818498" spans="11:11" x14ac:dyDescent="0.3">
      <c r="K818498" s="56"/>
    </row>
    <row r="818515" spans="11:11" x14ac:dyDescent="0.3">
      <c r="K818515" s="56"/>
    </row>
    <row r="818532" spans="11:11" x14ac:dyDescent="0.3">
      <c r="K818532" s="56"/>
    </row>
    <row r="818533" spans="11:11" x14ac:dyDescent="0.3">
      <c r="K818533" s="56"/>
    </row>
    <row r="818534" spans="11:11" x14ac:dyDescent="0.3">
      <c r="K818534" s="56"/>
    </row>
    <row r="818535" spans="11:11" x14ac:dyDescent="0.3">
      <c r="K818535" s="56"/>
    </row>
    <row r="818536" spans="11:11" x14ac:dyDescent="0.3">
      <c r="K818536" s="56"/>
    </row>
    <row r="818537" spans="11:11" x14ac:dyDescent="0.3">
      <c r="K818537" s="56"/>
    </row>
    <row r="818554" spans="11:11" x14ac:dyDescent="0.3">
      <c r="K818554" s="56"/>
    </row>
    <row r="818571" spans="11:11" x14ac:dyDescent="0.3">
      <c r="K818571" s="56"/>
    </row>
    <row r="818572" spans="11:11" x14ac:dyDescent="0.3">
      <c r="K818572" s="56"/>
    </row>
    <row r="818573" spans="11:11" x14ac:dyDescent="0.3">
      <c r="K818573" s="56"/>
    </row>
    <row r="818574" spans="11:11" x14ac:dyDescent="0.3">
      <c r="K818574" s="56"/>
    </row>
    <row r="818575" spans="11:11" x14ac:dyDescent="0.3">
      <c r="K818575" s="56"/>
    </row>
    <row r="818576" spans="11:11" x14ac:dyDescent="0.3">
      <c r="K818576" s="56"/>
    </row>
    <row r="818593" spans="11:11" x14ac:dyDescent="0.3">
      <c r="K818593" s="56"/>
    </row>
    <row r="818610" spans="11:11" x14ac:dyDescent="0.3">
      <c r="K818610" s="56"/>
    </row>
    <row r="818611" spans="11:11" x14ac:dyDescent="0.3">
      <c r="K818611" s="56"/>
    </row>
    <row r="818612" spans="11:11" x14ac:dyDescent="0.3">
      <c r="K818612" s="56"/>
    </row>
    <row r="818613" spans="11:11" x14ac:dyDescent="0.3">
      <c r="K818613" s="56"/>
    </row>
    <row r="818614" spans="11:11" x14ac:dyDescent="0.3">
      <c r="K818614" s="56"/>
    </row>
    <row r="818615" spans="11:11" x14ac:dyDescent="0.3">
      <c r="K818615" s="56"/>
    </row>
    <row r="818632" spans="11:11" x14ac:dyDescent="0.3">
      <c r="K818632" s="56"/>
    </row>
    <row r="818649" spans="11:11" x14ac:dyDescent="0.3">
      <c r="K818649" s="56"/>
    </row>
    <row r="818650" spans="11:11" x14ac:dyDescent="0.3">
      <c r="K818650" s="56"/>
    </row>
    <row r="818651" spans="11:11" x14ac:dyDescent="0.3">
      <c r="K818651" s="56"/>
    </row>
    <row r="818652" spans="11:11" x14ac:dyDescent="0.3">
      <c r="K818652" s="56"/>
    </row>
    <row r="818653" spans="11:11" x14ac:dyDescent="0.3">
      <c r="K818653" s="56"/>
    </row>
    <row r="818654" spans="11:11" x14ac:dyDescent="0.3">
      <c r="K818654" s="56"/>
    </row>
    <row r="818671" spans="11:11" x14ac:dyDescent="0.3">
      <c r="K818671" s="56"/>
    </row>
    <row r="818688" spans="11:11" x14ac:dyDescent="0.3">
      <c r="K818688" s="56"/>
    </row>
    <row r="818689" spans="11:11" x14ac:dyDescent="0.3">
      <c r="K818689" s="56"/>
    </row>
    <row r="818690" spans="11:11" x14ac:dyDescent="0.3">
      <c r="K818690" s="56"/>
    </row>
    <row r="818691" spans="11:11" x14ac:dyDescent="0.3">
      <c r="K818691" s="56"/>
    </row>
    <row r="818692" spans="11:11" x14ac:dyDescent="0.3">
      <c r="K818692" s="56"/>
    </row>
    <row r="818693" spans="11:11" x14ac:dyDescent="0.3">
      <c r="K818693" s="56"/>
    </row>
    <row r="818710" spans="11:11" x14ac:dyDescent="0.3">
      <c r="K818710" s="56"/>
    </row>
    <row r="818727" spans="11:11" x14ac:dyDescent="0.3">
      <c r="K818727" s="56"/>
    </row>
    <row r="818728" spans="11:11" x14ac:dyDescent="0.3">
      <c r="K818728" s="56"/>
    </row>
    <row r="818729" spans="11:11" x14ac:dyDescent="0.3">
      <c r="K818729" s="56"/>
    </row>
    <row r="818730" spans="11:11" x14ac:dyDescent="0.3">
      <c r="K818730" s="56"/>
    </row>
    <row r="818731" spans="11:11" x14ac:dyDescent="0.3">
      <c r="K818731" s="56"/>
    </row>
    <row r="818732" spans="11:11" x14ac:dyDescent="0.3">
      <c r="K818732" s="56"/>
    </row>
    <row r="818749" spans="11:11" x14ac:dyDescent="0.3">
      <c r="K818749" s="56"/>
    </row>
    <row r="818766" spans="11:11" x14ac:dyDescent="0.3">
      <c r="K818766" s="56"/>
    </row>
    <row r="818767" spans="11:11" x14ac:dyDescent="0.3">
      <c r="K818767" s="56"/>
    </row>
    <row r="818768" spans="11:11" x14ac:dyDescent="0.3">
      <c r="K818768" s="56"/>
    </row>
    <row r="818769" spans="11:11" x14ac:dyDescent="0.3">
      <c r="K818769" s="56"/>
    </row>
    <row r="818770" spans="11:11" x14ac:dyDescent="0.3">
      <c r="K818770" s="56"/>
    </row>
    <row r="818771" spans="11:11" x14ac:dyDescent="0.3">
      <c r="K818771" s="56"/>
    </row>
    <row r="818788" spans="11:11" x14ac:dyDescent="0.3">
      <c r="K818788" s="56"/>
    </row>
    <row r="818805" spans="11:11" x14ac:dyDescent="0.3">
      <c r="K818805" s="56"/>
    </row>
    <row r="818806" spans="11:11" x14ac:dyDescent="0.3">
      <c r="K818806" s="56"/>
    </row>
    <row r="818807" spans="11:11" x14ac:dyDescent="0.3">
      <c r="K818807" s="56"/>
    </row>
    <row r="818808" spans="11:11" x14ac:dyDescent="0.3">
      <c r="K818808" s="56"/>
    </row>
    <row r="818809" spans="11:11" x14ac:dyDescent="0.3">
      <c r="K818809" s="56"/>
    </row>
    <row r="818810" spans="11:11" x14ac:dyDescent="0.3">
      <c r="K818810" s="56"/>
    </row>
    <row r="818827" spans="11:11" x14ac:dyDescent="0.3">
      <c r="K818827" s="56"/>
    </row>
    <row r="818844" spans="11:11" x14ac:dyDescent="0.3">
      <c r="K818844" s="56"/>
    </row>
    <row r="818845" spans="11:11" x14ac:dyDescent="0.3">
      <c r="K818845" s="56"/>
    </row>
    <row r="818846" spans="11:11" x14ac:dyDescent="0.3">
      <c r="K818846" s="56"/>
    </row>
    <row r="818847" spans="11:11" x14ac:dyDescent="0.3">
      <c r="K818847" s="56"/>
    </row>
    <row r="818848" spans="11:11" x14ac:dyDescent="0.3">
      <c r="K818848" s="56"/>
    </row>
    <row r="818849" spans="11:11" x14ac:dyDescent="0.3">
      <c r="K818849" s="56"/>
    </row>
    <row r="818866" spans="11:11" x14ac:dyDescent="0.3">
      <c r="K818866" s="56"/>
    </row>
    <row r="818883" spans="11:11" x14ac:dyDescent="0.3">
      <c r="K818883" s="56"/>
    </row>
    <row r="818884" spans="11:11" x14ac:dyDescent="0.3">
      <c r="K818884" s="56"/>
    </row>
    <row r="818885" spans="11:11" x14ac:dyDescent="0.3">
      <c r="K818885" s="56"/>
    </row>
    <row r="818886" spans="11:11" x14ac:dyDescent="0.3">
      <c r="K818886" s="56"/>
    </row>
    <row r="818887" spans="11:11" x14ac:dyDescent="0.3">
      <c r="K818887" s="56"/>
    </row>
    <row r="818888" spans="11:11" x14ac:dyDescent="0.3">
      <c r="K818888" s="56"/>
    </row>
    <row r="818905" spans="11:11" x14ac:dyDescent="0.3">
      <c r="K818905" s="56"/>
    </row>
    <row r="818922" spans="11:11" x14ac:dyDescent="0.3">
      <c r="K818922" s="56"/>
    </row>
    <row r="818923" spans="11:11" x14ac:dyDescent="0.3">
      <c r="K818923" s="56"/>
    </row>
    <row r="818924" spans="11:11" x14ac:dyDescent="0.3">
      <c r="K818924" s="56"/>
    </row>
    <row r="818925" spans="11:11" x14ac:dyDescent="0.3">
      <c r="K818925" s="56"/>
    </row>
    <row r="818926" spans="11:11" x14ac:dyDescent="0.3">
      <c r="K818926" s="56"/>
    </row>
    <row r="818927" spans="11:11" x14ac:dyDescent="0.3">
      <c r="K818927" s="56"/>
    </row>
    <row r="818944" spans="11:11" x14ac:dyDescent="0.3">
      <c r="K818944" s="56"/>
    </row>
    <row r="818961" spans="11:11" x14ac:dyDescent="0.3">
      <c r="K818961" s="56"/>
    </row>
    <row r="818962" spans="11:11" x14ac:dyDescent="0.3">
      <c r="K818962" s="56"/>
    </row>
    <row r="818963" spans="11:11" x14ac:dyDescent="0.3">
      <c r="K818963" s="56"/>
    </row>
    <row r="818964" spans="11:11" x14ac:dyDescent="0.3">
      <c r="K818964" s="56"/>
    </row>
    <row r="818965" spans="11:11" x14ac:dyDescent="0.3">
      <c r="K818965" s="56"/>
    </row>
    <row r="818966" spans="11:11" x14ac:dyDescent="0.3">
      <c r="K818966" s="56"/>
    </row>
    <row r="818983" spans="11:11" x14ac:dyDescent="0.3">
      <c r="K818983" s="56"/>
    </row>
    <row r="819000" spans="11:11" x14ac:dyDescent="0.3">
      <c r="K819000" s="56"/>
    </row>
    <row r="819001" spans="11:11" x14ac:dyDescent="0.3">
      <c r="K819001" s="56"/>
    </row>
    <row r="819002" spans="11:11" x14ac:dyDescent="0.3">
      <c r="K819002" s="56"/>
    </row>
    <row r="819003" spans="11:11" x14ac:dyDescent="0.3">
      <c r="K819003" s="56"/>
    </row>
    <row r="819004" spans="11:11" x14ac:dyDescent="0.3">
      <c r="K819004" s="56"/>
    </row>
    <row r="819005" spans="11:11" x14ac:dyDescent="0.3">
      <c r="K819005" s="56"/>
    </row>
    <row r="819022" spans="11:11" x14ac:dyDescent="0.3">
      <c r="K819022" s="56"/>
    </row>
    <row r="819039" spans="11:11" x14ac:dyDescent="0.3">
      <c r="K819039" s="56"/>
    </row>
    <row r="819040" spans="11:11" x14ac:dyDescent="0.3">
      <c r="K819040" s="56"/>
    </row>
    <row r="819041" spans="11:11" x14ac:dyDescent="0.3">
      <c r="K819041" s="56"/>
    </row>
    <row r="819042" spans="11:11" x14ac:dyDescent="0.3">
      <c r="K819042" s="56"/>
    </row>
    <row r="819043" spans="11:11" x14ac:dyDescent="0.3">
      <c r="K819043" s="56"/>
    </row>
    <row r="819044" spans="11:11" x14ac:dyDescent="0.3">
      <c r="K819044" s="56"/>
    </row>
    <row r="819061" spans="11:11" x14ac:dyDescent="0.3">
      <c r="K819061" s="56"/>
    </row>
    <row r="819078" spans="11:11" x14ac:dyDescent="0.3">
      <c r="K819078" s="56"/>
    </row>
    <row r="819079" spans="11:11" x14ac:dyDescent="0.3">
      <c r="K819079" s="56"/>
    </row>
    <row r="819080" spans="11:11" x14ac:dyDescent="0.3">
      <c r="K819080" s="56"/>
    </row>
    <row r="819081" spans="11:11" x14ac:dyDescent="0.3">
      <c r="K819081" s="56"/>
    </row>
    <row r="819082" spans="11:11" x14ac:dyDescent="0.3">
      <c r="K819082" s="56"/>
    </row>
    <row r="819083" spans="11:11" x14ac:dyDescent="0.3">
      <c r="K819083" s="56"/>
    </row>
    <row r="819100" spans="11:11" x14ac:dyDescent="0.3">
      <c r="K819100" s="56"/>
    </row>
    <row r="819117" spans="11:11" x14ac:dyDescent="0.3">
      <c r="K819117" s="56"/>
    </row>
    <row r="819118" spans="11:11" x14ac:dyDescent="0.3">
      <c r="K819118" s="56"/>
    </row>
    <row r="819119" spans="11:11" x14ac:dyDescent="0.3">
      <c r="K819119" s="56"/>
    </row>
    <row r="819120" spans="11:11" x14ac:dyDescent="0.3">
      <c r="K819120" s="56"/>
    </row>
    <row r="819121" spans="11:11" x14ac:dyDescent="0.3">
      <c r="K819121" s="56"/>
    </row>
    <row r="819122" spans="11:11" x14ac:dyDescent="0.3">
      <c r="K819122" s="56"/>
    </row>
    <row r="819139" spans="11:11" x14ac:dyDescent="0.3">
      <c r="K819139" s="56"/>
    </row>
    <row r="819156" spans="11:11" x14ac:dyDescent="0.3">
      <c r="K819156" s="56"/>
    </row>
    <row r="819157" spans="11:11" x14ac:dyDescent="0.3">
      <c r="K819157" s="56"/>
    </row>
    <row r="819158" spans="11:11" x14ac:dyDescent="0.3">
      <c r="K819158" s="56"/>
    </row>
    <row r="819159" spans="11:11" x14ac:dyDescent="0.3">
      <c r="K819159" s="56"/>
    </row>
    <row r="819160" spans="11:11" x14ac:dyDescent="0.3">
      <c r="K819160" s="56"/>
    </row>
    <row r="819161" spans="11:11" x14ac:dyDescent="0.3">
      <c r="K819161" s="56"/>
    </row>
    <row r="819178" spans="11:11" x14ac:dyDescent="0.3">
      <c r="K819178" s="56"/>
    </row>
    <row r="819195" spans="11:11" x14ac:dyDescent="0.3">
      <c r="K819195" s="56"/>
    </row>
    <row r="819196" spans="11:11" x14ac:dyDescent="0.3">
      <c r="K819196" s="56"/>
    </row>
    <row r="819197" spans="11:11" x14ac:dyDescent="0.3">
      <c r="K819197" s="56"/>
    </row>
    <row r="819198" spans="11:11" x14ac:dyDescent="0.3">
      <c r="K819198" s="56"/>
    </row>
    <row r="819199" spans="11:11" x14ac:dyDescent="0.3">
      <c r="K819199" s="56"/>
    </row>
    <row r="819200" spans="11:11" x14ac:dyDescent="0.3">
      <c r="K819200" s="56"/>
    </row>
    <row r="819217" spans="11:11" x14ac:dyDescent="0.3">
      <c r="K819217" s="56"/>
    </row>
    <row r="819234" spans="11:11" x14ac:dyDescent="0.3">
      <c r="K819234" s="56"/>
    </row>
    <row r="819235" spans="11:11" x14ac:dyDescent="0.3">
      <c r="K819235" s="56"/>
    </row>
    <row r="819236" spans="11:11" x14ac:dyDescent="0.3">
      <c r="K819236" s="56"/>
    </row>
    <row r="819237" spans="11:11" x14ac:dyDescent="0.3">
      <c r="K819237" s="56"/>
    </row>
    <row r="819238" spans="11:11" x14ac:dyDescent="0.3">
      <c r="K819238" s="56"/>
    </row>
    <row r="819239" spans="11:11" x14ac:dyDescent="0.3">
      <c r="K819239" s="56"/>
    </row>
    <row r="819256" spans="11:11" x14ac:dyDescent="0.3">
      <c r="K819256" s="56"/>
    </row>
    <row r="819273" spans="11:11" x14ac:dyDescent="0.3">
      <c r="K819273" s="56"/>
    </row>
    <row r="819274" spans="11:11" x14ac:dyDescent="0.3">
      <c r="K819274" s="56"/>
    </row>
    <row r="819275" spans="11:11" x14ac:dyDescent="0.3">
      <c r="K819275" s="56"/>
    </row>
    <row r="819276" spans="11:11" x14ac:dyDescent="0.3">
      <c r="K819276" s="56"/>
    </row>
    <row r="819277" spans="11:11" x14ac:dyDescent="0.3">
      <c r="K819277" s="56"/>
    </row>
    <row r="819278" spans="11:11" x14ac:dyDescent="0.3">
      <c r="K819278" s="56"/>
    </row>
    <row r="819295" spans="11:11" x14ac:dyDescent="0.3">
      <c r="K819295" s="56"/>
    </row>
    <row r="819312" spans="11:11" x14ac:dyDescent="0.3">
      <c r="K819312" s="56"/>
    </row>
    <row r="819313" spans="11:11" x14ac:dyDescent="0.3">
      <c r="K819313" s="56"/>
    </row>
    <row r="819314" spans="11:11" x14ac:dyDescent="0.3">
      <c r="K819314" s="56"/>
    </row>
    <row r="819315" spans="11:11" x14ac:dyDescent="0.3">
      <c r="K819315" s="56"/>
    </row>
    <row r="819316" spans="11:11" x14ac:dyDescent="0.3">
      <c r="K819316" s="56"/>
    </row>
    <row r="819317" spans="11:11" x14ac:dyDescent="0.3">
      <c r="K819317" s="56"/>
    </row>
    <row r="819334" spans="11:11" x14ac:dyDescent="0.3">
      <c r="K819334" s="56"/>
    </row>
    <row r="819351" spans="11:11" x14ac:dyDescent="0.3">
      <c r="K819351" s="56"/>
    </row>
    <row r="819352" spans="11:11" x14ac:dyDescent="0.3">
      <c r="K819352" s="56"/>
    </row>
    <row r="819353" spans="11:11" x14ac:dyDescent="0.3">
      <c r="K819353" s="56"/>
    </row>
    <row r="819354" spans="11:11" x14ac:dyDescent="0.3">
      <c r="K819354" s="56"/>
    </row>
    <row r="819355" spans="11:11" x14ac:dyDescent="0.3">
      <c r="K819355" s="56"/>
    </row>
    <row r="819356" spans="11:11" x14ac:dyDescent="0.3">
      <c r="K819356" s="56"/>
    </row>
    <row r="819373" spans="11:11" x14ac:dyDescent="0.3">
      <c r="K819373" s="56"/>
    </row>
    <row r="819390" spans="11:11" x14ac:dyDescent="0.3">
      <c r="K819390" s="56"/>
    </row>
    <row r="819391" spans="11:11" x14ac:dyDescent="0.3">
      <c r="K819391" s="56"/>
    </row>
    <row r="819392" spans="11:11" x14ac:dyDescent="0.3">
      <c r="K819392" s="56"/>
    </row>
    <row r="819393" spans="11:11" x14ac:dyDescent="0.3">
      <c r="K819393" s="56"/>
    </row>
    <row r="819394" spans="11:11" x14ac:dyDescent="0.3">
      <c r="K819394" s="56"/>
    </row>
    <row r="819395" spans="11:11" x14ac:dyDescent="0.3">
      <c r="K819395" s="56"/>
    </row>
    <row r="819412" spans="11:11" x14ac:dyDescent="0.3">
      <c r="K819412" s="56"/>
    </row>
    <row r="819429" spans="11:11" x14ac:dyDescent="0.3">
      <c r="K819429" s="56"/>
    </row>
    <row r="819430" spans="11:11" x14ac:dyDescent="0.3">
      <c r="K819430" s="56"/>
    </row>
    <row r="819431" spans="11:11" x14ac:dyDescent="0.3">
      <c r="K819431" s="56"/>
    </row>
    <row r="819432" spans="11:11" x14ac:dyDescent="0.3">
      <c r="K819432" s="56"/>
    </row>
    <row r="819433" spans="11:11" x14ac:dyDescent="0.3">
      <c r="K819433" s="56"/>
    </row>
    <row r="819434" spans="11:11" x14ac:dyDescent="0.3">
      <c r="K819434" s="56"/>
    </row>
    <row r="819451" spans="11:11" x14ac:dyDescent="0.3">
      <c r="K819451" s="56"/>
    </row>
    <row r="819468" spans="11:11" x14ac:dyDescent="0.3">
      <c r="K819468" s="56"/>
    </row>
    <row r="819469" spans="11:11" x14ac:dyDescent="0.3">
      <c r="K819469" s="56"/>
    </row>
    <row r="819470" spans="11:11" x14ac:dyDescent="0.3">
      <c r="K819470" s="56"/>
    </row>
    <row r="819471" spans="11:11" x14ac:dyDescent="0.3">
      <c r="K819471" s="56"/>
    </row>
    <row r="819472" spans="11:11" x14ac:dyDescent="0.3">
      <c r="K819472" s="56"/>
    </row>
    <row r="819473" spans="11:11" x14ac:dyDescent="0.3">
      <c r="K819473" s="56"/>
    </row>
    <row r="819490" spans="11:11" x14ac:dyDescent="0.3">
      <c r="K819490" s="56"/>
    </row>
    <row r="819507" spans="11:11" x14ac:dyDescent="0.3">
      <c r="K819507" s="56"/>
    </row>
    <row r="819508" spans="11:11" x14ac:dyDescent="0.3">
      <c r="K819508" s="56"/>
    </row>
    <row r="819509" spans="11:11" x14ac:dyDescent="0.3">
      <c r="K819509" s="56"/>
    </row>
    <row r="819510" spans="11:11" x14ac:dyDescent="0.3">
      <c r="K819510" s="56"/>
    </row>
    <row r="819511" spans="11:11" x14ac:dyDescent="0.3">
      <c r="K819511" s="56"/>
    </row>
    <row r="819512" spans="11:11" x14ac:dyDescent="0.3">
      <c r="K819512" s="56"/>
    </row>
    <row r="819529" spans="11:11" x14ac:dyDescent="0.3">
      <c r="K819529" s="56"/>
    </row>
    <row r="819546" spans="11:11" x14ac:dyDescent="0.3">
      <c r="K819546" s="56"/>
    </row>
    <row r="819547" spans="11:11" x14ac:dyDescent="0.3">
      <c r="K819547" s="56"/>
    </row>
    <row r="819548" spans="11:11" x14ac:dyDescent="0.3">
      <c r="K819548" s="56"/>
    </row>
    <row r="819549" spans="11:11" x14ac:dyDescent="0.3">
      <c r="K819549" s="56"/>
    </row>
    <row r="819550" spans="11:11" x14ac:dyDescent="0.3">
      <c r="K819550" s="56"/>
    </row>
    <row r="819551" spans="11:11" x14ac:dyDescent="0.3">
      <c r="K819551" s="56"/>
    </row>
    <row r="819568" spans="11:11" x14ac:dyDescent="0.3">
      <c r="K819568" s="56"/>
    </row>
    <row r="819585" spans="11:11" x14ac:dyDescent="0.3">
      <c r="K819585" s="56"/>
    </row>
    <row r="819586" spans="11:11" x14ac:dyDescent="0.3">
      <c r="K819586" s="56"/>
    </row>
    <row r="819587" spans="11:11" x14ac:dyDescent="0.3">
      <c r="K819587" s="56"/>
    </row>
    <row r="819588" spans="11:11" x14ac:dyDescent="0.3">
      <c r="K819588" s="56"/>
    </row>
    <row r="819589" spans="11:11" x14ac:dyDescent="0.3">
      <c r="K819589" s="56"/>
    </row>
    <row r="819590" spans="11:11" x14ac:dyDescent="0.3">
      <c r="K819590" s="56"/>
    </row>
    <row r="819607" spans="11:11" x14ac:dyDescent="0.3">
      <c r="K819607" s="56"/>
    </row>
    <row r="819624" spans="11:11" x14ac:dyDescent="0.3">
      <c r="K819624" s="56"/>
    </row>
    <row r="819625" spans="11:11" x14ac:dyDescent="0.3">
      <c r="K819625" s="56"/>
    </row>
    <row r="819626" spans="11:11" x14ac:dyDescent="0.3">
      <c r="K819626" s="56"/>
    </row>
    <row r="819627" spans="11:11" x14ac:dyDescent="0.3">
      <c r="K819627" s="56"/>
    </row>
    <row r="819628" spans="11:11" x14ac:dyDescent="0.3">
      <c r="K819628" s="56"/>
    </row>
    <row r="819629" spans="11:11" x14ac:dyDescent="0.3">
      <c r="K819629" s="56"/>
    </row>
    <row r="819646" spans="11:11" x14ac:dyDescent="0.3">
      <c r="K819646" s="56"/>
    </row>
    <row r="819663" spans="11:11" x14ac:dyDescent="0.3">
      <c r="K819663" s="56"/>
    </row>
    <row r="819664" spans="11:11" x14ac:dyDescent="0.3">
      <c r="K819664" s="56"/>
    </row>
    <row r="819665" spans="11:11" x14ac:dyDescent="0.3">
      <c r="K819665" s="56"/>
    </row>
    <row r="819666" spans="11:11" x14ac:dyDescent="0.3">
      <c r="K819666" s="56"/>
    </row>
    <row r="819667" spans="11:11" x14ac:dyDescent="0.3">
      <c r="K819667" s="56"/>
    </row>
    <row r="819668" spans="11:11" x14ac:dyDescent="0.3">
      <c r="K819668" s="56"/>
    </row>
    <row r="819685" spans="11:11" x14ac:dyDescent="0.3">
      <c r="K819685" s="56"/>
    </row>
    <row r="819702" spans="11:11" x14ac:dyDescent="0.3">
      <c r="K819702" s="56"/>
    </row>
    <row r="819703" spans="11:11" x14ac:dyDescent="0.3">
      <c r="K819703" s="56"/>
    </row>
    <row r="819704" spans="11:11" x14ac:dyDescent="0.3">
      <c r="K819704" s="56"/>
    </row>
    <row r="819705" spans="11:11" x14ac:dyDescent="0.3">
      <c r="K819705" s="56"/>
    </row>
    <row r="819706" spans="11:11" x14ac:dyDescent="0.3">
      <c r="K819706" s="56"/>
    </row>
    <row r="819707" spans="11:11" x14ac:dyDescent="0.3">
      <c r="K819707" s="56"/>
    </row>
    <row r="819724" spans="11:11" x14ac:dyDescent="0.3">
      <c r="K819724" s="56"/>
    </row>
    <row r="819741" spans="11:11" x14ac:dyDescent="0.3">
      <c r="K819741" s="56"/>
    </row>
    <row r="819742" spans="11:11" x14ac:dyDescent="0.3">
      <c r="K819742" s="56"/>
    </row>
    <row r="819743" spans="11:11" x14ac:dyDescent="0.3">
      <c r="K819743" s="56"/>
    </row>
    <row r="819744" spans="11:11" x14ac:dyDescent="0.3">
      <c r="K819744" s="56"/>
    </row>
    <row r="819745" spans="11:11" x14ac:dyDescent="0.3">
      <c r="K819745" s="56"/>
    </row>
    <row r="819746" spans="11:11" x14ac:dyDescent="0.3">
      <c r="K819746" s="56"/>
    </row>
    <row r="819763" spans="11:11" x14ac:dyDescent="0.3">
      <c r="K819763" s="56"/>
    </row>
    <row r="819780" spans="11:11" x14ac:dyDescent="0.3">
      <c r="K819780" s="56"/>
    </row>
    <row r="819781" spans="11:11" x14ac:dyDescent="0.3">
      <c r="K819781" s="56"/>
    </row>
    <row r="819782" spans="11:11" x14ac:dyDescent="0.3">
      <c r="K819782" s="56"/>
    </row>
    <row r="819783" spans="11:11" x14ac:dyDescent="0.3">
      <c r="K819783" s="56"/>
    </row>
    <row r="819784" spans="11:11" x14ac:dyDescent="0.3">
      <c r="K819784" s="56"/>
    </row>
    <row r="819785" spans="11:11" x14ac:dyDescent="0.3">
      <c r="K819785" s="56"/>
    </row>
    <row r="819802" spans="11:11" x14ac:dyDescent="0.3">
      <c r="K819802" s="56"/>
    </row>
    <row r="819819" spans="11:11" x14ac:dyDescent="0.3">
      <c r="K819819" s="56"/>
    </row>
    <row r="819820" spans="11:11" x14ac:dyDescent="0.3">
      <c r="K819820" s="56"/>
    </row>
    <row r="819821" spans="11:11" x14ac:dyDescent="0.3">
      <c r="K819821" s="56"/>
    </row>
    <row r="819822" spans="11:11" x14ac:dyDescent="0.3">
      <c r="K819822" s="56"/>
    </row>
    <row r="819823" spans="11:11" x14ac:dyDescent="0.3">
      <c r="K819823" s="56"/>
    </row>
    <row r="819824" spans="11:11" x14ac:dyDescent="0.3">
      <c r="K819824" s="56"/>
    </row>
    <row r="819841" spans="11:11" x14ac:dyDescent="0.3">
      <c r="K819841" s="56"/>
    </row>
    <row r="819858" spans="11:11" x14ac:dyDescent="0.3">
      <c r="K819858" s="56"/>
    </row>
    <row r="819859" spans="11:11" x14ac:dyDescent="0.3">
      <c r="K819859" s="56"/>
    </row>
    <row r="819860" spans="11:11" x14ac:dyDescent="0.3">
      <c r="K819860" s="56"/>
    </row>
    <row r="819861" spans="11:11" x14ac:dyDescent="0.3">
      <c r="K819861" s="56"/>
    </row>
    <row r="819862" spans="11:11" x14ac:dyDescent="0.3">
      <c r="K819862" s="56"/>
    </row>
    <row r="819863" spans="11:11" x14ac:dyDescent="0.3">
      <c r="K819863" s="56"/>
    </row>
    <row r="819880" spans="11:11" x14ac:dyDescent="0.3">
      <c r="K819880" s="56"/>
    </row>
    <row r="819897" spans="11:11" x14ac:dyDescent="0.3">
      <c r="K819897" s="56"/>
    </row>
    <row r="819898" spans="11:11" x14ac:dyDescent="0.3">
      <c r="K819898" s="56"/>
    </row>
    <row r="819899" spans="11:11" x14ac:dyDescent="0.3">
      <c r="K819899" s="56"/>
    </row>
    <row r="819900" spans="11:11" x14ac:dyDescent="0.3">
      <c r="K819900" s="56"/>
    </row>
    <row r="819901" spans="11:11" x14ac:dyDescent="0.3">
      <c r="K819901" s="56"/>
    </row>
    <row r="819902" spans="11:11" x14ac:dyDescent="0.3">
      <c r="K819902" s="56"/>
    </row>
    <row r="819919" spans="11:11" x14ac:dyDescent="0.3">
      <c r="K819919" s="56"/>
    </row>
    <row r="819936" spans="11:11" x14ac:dyDescent="0.3">
      <c r="K819936" s="56"/>
    </row>
    <row r="819937" spans="11:11" x14ac:dyDescent="0.3">
      <c r="K819937" s="56"/>
    </row>
    <row r="819938" spans="11:11" x14ac:dyDescent="0.3">
      <c r="K819938" s="56"/>
    </row>
    <row r="819939" spans="11:11" x14ac:dyDescent="0.3">
      <c r="K819939" s="56"/>
    </row>
    <row r="819940" spans="11:11" x14ac:dyDescent="0.3">
      <c r="K819940" s="56"/>
    </row>
    <row r="819941" spans="11:11" x14ac:dyDescent="0.3">
      <c r="K819941" s="56"/>
    </row>
    <row r="819958" spans="11:11" x14ac:dyDescent="0.3">
      <c r="K819958" s="56"/>
    </row>
    <row r="819975" spans="11:11" x14ac:dyDescent="0.3">
      <c r="K819975" s="56"/>
    </row>
    <row r="819976" spans="11:11" x14ac:dyDescent="0.3">
      <c r="K819976" s="56"/>
    </row>
    <row r="819977" spans="11:11" x14ac:dyDescent="0.3">
      <c r="K819977" s="56"/>
    </row>
    <row r="819978" spans="11:11" x14ac:dyDescent="0.3">
      <c r="K819978" s="56"/>
    </row>
    <row r="819979" spans="11:11" x14ac:dyDescent="0.3">
      <c r="K819979" s="56"/>
    </row>
    <row r="819980" spans="11:11" x14ac:dyDescent="0.3">
      <c r="K819980" s="56"/>
    </row>
    <row r="819997" spans="11:11" x14ac:dyDescent="0.3">
      <c r="K819997" s="56"/>
    </row>
    <row r="820014" spans="11:11" x14ac:dyDescent="0.3">
      <c r="K820014" s="56"/>
    </row>
    <row r="820015" spans="11:11" x14ac:dyDescent="0.3">
      <c r="K820015" s="56"/>
    </row>
    <row r="820016" spans="11:11" x14ac:dyDescent="0.3">
      <c r="K820016" s="56"/>
    </row>
    <row r="820017" spans="11:11" x14ac:dyDescent="0.3">
      <c r="K820017" s="56"/>
    </row>
    <row r="820018" spans="11:11" x14ac:dyDescent="0.3">
      <c r="K820018" s="56"/>
    </row>
    <row r="820019" spans="11:11" x14ac:dyDescent="0.3">
      <c r="K820019" s="56"/>
    </row>
    <row r="820036" spans="11:11" x14ac:dyDescent="0.3">
      <c r="K820036" s="56"/>
    </row>
    <row r="820053" spans="11:11" x14ac:dyDescent="0.3">
      <c r="K820053" s="56"/>
    </row>
    <row r="820054" spans="11:11" x14ac:dyDescent="0.3">
      <c r="K820054" s="56"/>
    </row>
    <row r="820055" spans="11:11" x14ac:dyDescent="0.3">
      <c r="K820055" s="56"/>
    </row>
    <row r="820056" spans="11:11" x14ac:dyDescent="0.3">
      <c r="K820056" s="56"/>
    </row>
    <row r="820057" spans="11:11" x14ac:dyDescent="0.3">
      <c r="K820057" s="56"/>
    </row>
    <row r="820058" spans="11:11" x14ac:dyDescent="0.3">
      <c r="K820058" s="56"/>
    </row>
    <row r="820075" spans="11:11" x14ac:dyDescent="0.3">
      <c r="K820075" s="56"/>
    </row>
    <row r="820092" spans="11:11" x14ac:dyDescent="0.3">
      <c r="K820092" s="56"/>
    </row>
    <row r="820093" spans="11:11" x14ac:dyDescent="0.3">
      <c r="K820093" s="56"/>
    </row>
    <row r="820094" spans="11:11" x14ac:dyDescent="0.3">
      <c r="K820094" s="56"/>
    </row>
    <row r="820095" spans="11:11" x14ac:dyDescent="0.3">
      <c r="K820095" s="56"/>
    </row>
    <row r="820096" spans="11:11" x14ac:dyDescent="0.3">
      <c r="K820096" s="56"/>
    </row>
    <row r="820097" spans="11:11" x14ac:dyDescent="0.3">
      <c r="K820097" s="56"/>
    </row>
    <row r="820114" spans="11:11" x14ac:dyDescent="0.3">
      <c r="K820114" s="56"/>
    </row>
    <row r="820131" spans="11:11" x14ac:dyDescent="0.3">
      <c r="K820131" s="56"/>
    </row>
    <row r="820132" spans="11:11" x14ac:dyDescent="0.3">
      <c r="K820132" s="56"/>
    </row>
    <row r="820133" spans="11:11" x14ac:dyDescent="0.3">
      <c r="K820133" s="56"/>
    </row>
    <row r="820134" spans="11:11" x14ac:dyDescent="0.3">
      <c r="K820134" s="56"/>
    </row>
    <row r="820135" spans="11:11" x14ac:dyDescent="0.3">
      <c r="K820135" s="56"/>
    </row>
    <row r="820136" spans="11:11" x14ac:dyDescent="0.3">
      <c r="K820136" s="56"/>
    </row>
    <row r="820153" spans="11:11" x14ac:dyDescent="0.3">
      <c r="K820153" s="56"/>
    </row>
    <row r="820170" spans="11:11" x14ac:dyDescent="0.3">
      <c r="K820170" s="56"/>
    </row>
    <row r="820171" spans="11:11" x14ac:dyDescent="0.3">
      <c r="K820171" s="56"/>
    </row>
    <row r="820172" spans="11:11" x14ac:dyDescent="0.3">
      <c r="K820172" s="56"/>
    </row>
    <row r="820173" spans="11:11" x14ac:dyDescent="0.3">
      <c r="K820173" s="56"/>
    </row>
    <row r="820174" spans="11:11" x14ac:dyDescent="0.3">
      <c r="K820174" s="56"/>
    </row>
    <row r="820175" spans="11:11" x14ac:dyDescent="0.3">
      <c r="K820175" s="56"/>
    </row>
    <row r="820192" spans="11:11" x14ac:dyDescent="0.3">
      <c r="K820192" s="56"/>
    </row>
    <row r="820209" spans="11:11" x14ac:dyDescent="0.3">
      <c r="K820209" s="56"/>
    </row>
    <row r="820210" spans="11:11" x14ac:dyDescent="0.3">
      <c r="K820210" s="56"/>
    </row>
    <row r="820211" spans="11:11" x14ac:dyDescent="0.3">
      <c r="K820211" s="56"/>
    </row>
    <row r="820212" spans="11:11" x14ac:dyDescent="0.3">
      <c r="K820212" s="56"/>
    </row>
    <row r="820213" spans="11:11" x14ac:dyDescent="0.3">
      <c r="K820213" s="56"/>
    </row>
    <row r="820214" spans="11:11" x14ac:dyDescent="0.3">
      <c r="K820214" s="56"/>
    </row>
    <row r="820231" spans="11:11" x14ac:dyDescent="0.3">
      <c r="K820231" s="56"/>
    </row>
    <row r="820248" spans="11:11" x14ac:dyDescent="0.3">
      <c r="K820248" s="56"/>
    </row>
    <row r="820249" spans="11:11" x14ac:dyDescent="0.3">
      <c r="K820249" s="56"/>
    </row>
    <row r="820250" spans="11:11" x14ac:dyDescent="0.3">
      <c r="K820250" s="56"/>
    </row>
    <row r="820251" spans="11:11" x14ac:dyDescent="0.3">
      <c r="K820251" s="56"/>
    </row>
    <row r="820252" spans="11:11" x14ac:dyDescent="0.3">
      <c r="K820252" s="56"/>
    </row>
    <row r="820253" spans="11:11" x14ac:dyDescent="0.3">
      <c r="K820253" s="56"/>
    </row>
    <row r="820270" spans="11:11" x14ac:dyDescent="0.3">
      <c r="K820270" s="56"/>
    </row>
    <row r="820287" spans="11:11" x14ac:dyDescent="0.3">
      <c r="K820287" s="56"/>
    </row>
    <row r="820288" spans="11:11" x14ac:dyDescent="0.3">
      <c r="K820288" s="56"/>
    </row>
    <row r="820289" spans="11:11" x14ac:dyDescent="0.3">
      <c r="K820289" s="56"/>
    </row>
    <row r="820290" spans="11:11" x14ac:dyDescent="0.3">
      <c r="K820290" s="56"/>
    </row>
    <row r="820291" spans="11:11" x14ac:dyDescent="0.3">
      <c r="K820291" s="56"/>
    </row>
    <row r="820292" spans="11:11" x14ac:dyDescent="0.3">
      <c r="K820292" s="56"/>
    </row>
    <row r="820309" spans="11:11" x14ac:dyDescent="0.3">
      <c r="K820309" s="56"/>
    </row>
    <row r="820326" spans="11:11" x14ac:dyDescent="0.3">
      <c r="K820326" s="56"/>
    </row>
    <row r="820327" spans="11:11" x14ac:dyDescent="0.3">
      <c r="K820327" s="56"/>
    </row>
    <row r="820328" spans="11:11" x14ac:dyDescent="0.3">
      <c r="K820328" s="56"/>
    </row>
    <row r="820329" spans="11:11" x14ac:dyDescent="0.3">
      <c r="K820329" s="56"/>
    </row>
    <row r="820330" spans="11:11" x14ac:dyDescent="0.3">
      <c r="K820330" s="56"/>
    </row>
    <row r="820331" spans="11:11" x14ac:dyDescent="0.3">
      <c r="K820331" s="56"/>
    </row>
    <row r="820348" spans="11:11" x14ac:dyDescent="0.3">
      <c r="K820348" s="56"/>
    </row>
    <row r="820365" spans="11:11" x14ac:dyDescent="0.3">
      <c r="K820365" s="56"/>
    </row>
    <row r="820366" spans="11:11" x14ac:dyDescent="0.3">
      <c r="K820366" s="56"/>
    </row>
    <row r="820367" spans="11:11" x14ac:dyDescent="0.3">
      <c r="K820367" s="56"/>
    </row>
    <row r="820368" spans="11:11" x14ac:dyDescent="0.3">
      <c r="K820368" s="56"/>
    </row>
    <row r="820369" spans="11:11" x14ac:dyDescent="0.3">
      <c r="K820369" s="56"/>
    </row>
    <row r="820370" spans="11:11" x14ac:dyDescent="0.3">
      <c r="K820370" s="56"/>
    </row>
    <row r="820387" spans="11:11" x14ac:dyDescent="0.3">
      <c r="K820387" s="56"/>
    </row>
    <row r="820404" spans="11:11" x14ac:dyDescent="0.3">
      <c r="K820404" s="56"/>
    </row>
    <row r="820405" spans="11:11" x14ac:dyDescent="0.3">
      <c r="K820405" s="56"/>
    </row>
    <row r="820406" spans="11:11" x14ac:dyDescent="0.3">
      <c r="K820406" s="56"/>
    </row>
    <row r="820407" spans="11:11" x14ac:dyDescent="0.3">
      <c r="K820407" s="56"/>
    </row>
    <row r="820408" spans="11:11" x14ac:dyDescent="0.3">
      <c r="K820408" s="56"/>
    </row>
    <row r="820409" spans="11:11" x14ac:dyDescent="0.3">
      <c r="K820409" s="56"/>
    </row>
    <row r="820426" spans="11:11" x14ac:dyDescent="0.3">
      <c r="K820426" s="56"/>
    </row>
    <row r="820443" spans="11:11" x14ac:dyDescent="0.3">
      <c r="K820443" s="56"/>
    </row>
    <row r="820444" spans="11:11" x14ac:dyDescent="0.3">
      <c r="K820444" s="56"/>
    </row>
    <row r="820445" spans="11:11" x14ac:dyDescent="0.3">
      <c r="K820445" s="56"/>
    </row>
    <row r="820446" spans="11:11" x14ac:dyDescent="0.3">
      <c r="K820446" s="56"/>
    </row>
    <row r="820447" spans="11:11" x14ac:dyDescent="0.3">
      <c r="K820447" s="56"/>
    </row>
    <row r="820448" spans="11:11" x14ac:dyDescent="0.3">
      <c r="K820448" s="56"/>
    </row>
    <row r="820465" spans="11:11" x14ac:dyDescent="0.3">
      <c r="K820465" s="56"/>
    </row>
    <row r="820482" spans="11:11" x14ac:dyDescent="0.3">
      <c r="K820482" s="56"/>
    </row>
    <row r="820483" spans="11:11" x14ac:dyDescent="0.3">
      <c r="K820483" s="56"/>
    </row>
    <row r="820484" spans="11:11" x14ac:dyDescent="0.3">
      <c r="K820484" s="56"/>
    </row>
    <row r="820485" spans="11:11" x14ac:dyDescent="0.3">
      <c r="K820485" s="56"/>
    </row>
    <row r="820486" spans="11:11" x14ac:dyDescent="0.3">
      <c r="K820486" s="56"/>
    </row>
    <row r="820487" spans="11:11" x14ac:dyDescent="0.3">
      <c r="K820487" s="56"/>
    </row>
    <row r="820504" spans="11:11" x14ac:dyDescent="0.3">
      <c r="K820504" s="56"/>
    </row>
    <row r="820521" spans="11:11" x14ac:dyDescent="0.3">
      <c r="K820521" s="56"/>
    </row>
    <row r="820522" spans="11:11" x14ac:dyDescent="0.3">
      <c r="K820522" s="56"/>
    </row>
    <row r="820523" spans="11:11" x14ac:dyDescent="0.3">
      <c r="K820523" s="56"/>
    </row>
    <row r="820524" spans="11:11" x14ac:dyDescent="0.3">
      <c r="K820524" s="56"/>
    </row>
    <row r="820525" spans="11:11" x14ac:dyDescent="0.3">
      <c r="K820525" s="56"/>
    </row>
    <row r="820526" spans="11:11" x14ac:dyDescent="0.3">
      <c r="K820526" s="56"/>
    </row>
    <row r="820543" spans="11:11" x14ac:dyDescent="0.3">
      <c r="K820543" s="56"/>
    </row>
    <row r="820560" spans="11:11" x14ac:dyDescent="0.3">
      <c r="K820560" s="56"/>
    </row>
    <row r="820561" spans="11:11" x14ac:dyDescent="0.3">
      <c r="K820561" s="56"/>
    </row>
    <row r="820562" spans="11:11" x14ac:dyDescent="0.3">
      <c r="K820562" s="56"/>
    </row>
    <row r="820563" spans="11:11" x14ac:dyDescent="0.3">
      <c r="K820563" s="56"/>
    </row>
    <row r="820564" spans="11:11" x14ac:dyDescent="0.3">
      <c r="K820564" s="56"/>
    </row>
    <row r="820565" spans="11:11" x14ac:dyDescent="0.3">
      <c r="K820565" s="56"/>
    </row>
    <row r="820582" spans="11:11" x14ac:dyDescent="0.3">
      <c r="K820582" s="56"/>
    </row>
    <row r="820599" spans="11:11" x14ac:dyDescent="0.3">
      <c r="K820599" s="56"/>
    </row>
    <row r="820600" spans="11:11" x14ac:dyDescent="0.3">
      <c r="K820600" s="56"/>
    </row>
    <row r="820601" spans="11:11" x14ac:dyDescent="0.3">
      <c r="K820601" s="56"/>
    </row>
    <row r="820602" spans="11:11" x14ac:dyDescent="0.3">
      <c r="K820602" s="56"/>
    </row>
    <row r="820603" spans="11:11" x14ac:dyDescent="0.3">
      <c r="K820603" s="56"/>
    </row>
    <row r="820604" spans="11:11" x14ac:dyDescent="0.3">
      <c r="K820604" s="56"/>
    </row>
    <row r="820621" spans="11:11" x14ac:dyDescent="0.3">
      <c r="K820621" s="56"/>
    </row>
    <row r="820638" spans="11:11" x14ac:dyDescent="0.3">
      <c r="K820638" s="56"/>
    </row>
    <row r="820639" spans="11:11" x14ac:dyDescent="0.3">
      <c r="K820639" s="56"/>
    </row>
    <row r="820640" spans="11:11" x14ac:dyDescent="0.3">
      <c r="K820640" s="56"/>
    </row>
    <row r="820641" spans="11:11" x14ac:dyDescent="0.3">
      <c r="K820641" s="56"/>
    </row>
    <row r="820642" spans="11:11" x14ac:dyDescent="0.3">
      <c r="K820642" s="56"/>
    </row>
    <row r="820643" spans="11:11" x14ac:dyDescent="0.3">
      <c r="K820643" s="56"/>
    </row>
    <row r="820660" spans="11:11" x14ac:dyDescent="0.3">
      <c r="K820660" s="56"/>
    </row>
    <row r="820677" spans="11:11" x14ac:dyDescent="0.3">
      <c r="K820677" s="56"/>
    </row>
    <row r="820678" spans="11:11" x14ac:dyDescent="0.3">
      <c r="K820678" s="56"/>
    </row>
    <row r="820679" spans="11:11" x14ac:dyDescent="0.3">
      <c r="K820679" s="56"/>
    </row>
    <row r="820680" spans="11:11" x14ac:dyDescent="0.3">
      <c r="K820680" s="56"/>
    </row>
    <row r="820681" spans="11:11" x14ac:dyDescent="0.3">
      <c r="K820681" s="56"/>
    </row>
    <row r="820682" spans="11:11" x14ac:dyDescent="0.3">
      <c r="K820682" s="56"/>
    </row>
    <row r="820699" spans="11:11" x14ac:dyDescent="0.3">
      <c r="K820699" s="56"/>
    </row>
    <row r="820716" spans="11:11" x14ac:dyDescent="0.3">
      <c r="K820716" s="56"/>
    </row>
    <row r="820717" spans="11:11" x14ac:dyDescent="0.3">
      <c r="K820717" s="56"/>
    </row>
    <row r="820718" spans="11:11" x14ac:dyDescent="0.3">
      <c r="K820718" s="56"/>
    </row>
    <row r="820719" spans="11:11" x14ac:dyDescent="0.3">
      <c r="K820719" s="56"/>
    </row>
    <row r="820720" spans="11:11" x14ac:dyDescent="0.3">
      <c r="K820720" s="56"/>
    </row>
    <row r="820721" spans="11:11" x14ac:dyDescent="0.3">
      <c r="K820721" s="56"/>
    </row>
    <row r="820738" spans="11:11" x14ac:dyDescent="0.3">
      <c r="K820738" s="56"/>
    </row>
    <row r="820755" spans="11:11" x14ac:dyDescent="0.3">
      <c r="K820755" s="56"/>
    </row>
    <row r="820756" spans="11:11" x14ac:dyDescent="0.3">
      <c r="K820756" s="56"/>
    </row>
    <row r="820757" spans="11:11" x14ac:dyDescent="0.3">
      <c r="K820757" s="56"/>
    </row>
    <row r="820758" spans="11:11" x14ac:dyDescent="0.3">
      <c r="K820758" s="56"/>
    </row>
    <row r="820759" spans="11:11" x14ac:dyDescent="0.3">
      <c r="K820759" s="56"/>
    </row>
    <row r="820760" spans="11:11" x14ac:dyDescent="0.3">
      <c r="K820760" s="56"/>
    </row>
    <row r="820777" spans="11:11" x14ac:dyDescent="0.3">
      <c r="K820777" s="56"/>
    </row>
    <row r="820794" spans="11:11" x14ac:dyDescent="0.3">
      <c r="K820794" s="56"/>
    </row>
    <row r="820795" spans="11:11" x14ac:dyDescent="0.3">
      <c r="K820795" s="56"/>
    </row>
    <row r="820796" spans="11:11" x14ac:dyDescent="0.3">
      <c r="K820796" s="56"/>
    </row>
    <row r="820797" spans="11:11" x14ac:dyDescent="0.3">
      <c r="K820797" s="56"/>
    </row>
    <row r="820798" spans="11:11" x14ac:dyDescent="0.3">
      <c r="K820798" s="56"/>
    </row>
    <row r="820799" spans="11:11" x14ac:dyDescent="0.3">
      <c r="K820799" s="56"/>
    </row>
    <row r="820816" spans="11:11" x14ac:dyDescent="0.3">
      <c r="K820816" s="56"/>
    </row>
    <row r="820833" spans="11:11" x14ac:dyDescent="0.3">
      <c r="K820833" s="56"/>
    </row>
    <row r="820834" spans="11:11" x14ac:dyDescent="0.3">
      <c r="K820834" s="56"/>
    </row>
    <row r="820835" spans="11:11" x14ac:dyDescent="0.3">
      <c r="K820835" s="56"/>
    </row>
    <row r="820836" spans="11:11" x14ac:dyDescent="0.3">
      <c r="K820836" s="56"/>
    </row>
    <row r="820837" spans="11:11" x14ac:dyDescent="0.3">
      <c r="K820837" s="56"/>
    </row>
    <row r="820838" spans="11:11" x14ac:dyDescent="0.3">
      <c r="K820838" s="56"/>
    </row>
    <row r="820855" spans="11:11" x14ac:dyDescent="0.3">
      <c r="K820855" s="56"/>
    </row>
    <row r="820872" spans="11:11" x14ac:dyDescent="0.3">
      <c r="K820872" s="56"/>
    </row>
    <row r="820873" spans="11:11" x14ac:dyDescent="0.3">
      <c r="K820873" s="56"/>
    </row>
    <row r="820874" spans="11:11" x14ac:dyDescent="0.3">
      <c r="K820874" s="56"/>
    </row>
    <row r="820875" spans="11:11" x14ac:dyDescent="0.3">
      <c r="K820875" s="56"/>
    </row>
    <row r="820876" spans="11:11" x14ac:dyDescent="0.3">
      <c r="K820876" s="56"/>
    </row>
    <row r="820877" spans="11:11" x14ac:dyDescent="0.3">
      <c r="K820877" s="56"/>
    </row>
    <row r="820894" spans="11:11" x14ac:dyDescent="0.3">
      <c r="K820894" s="56"/>
    </row>
    <row r="820911" spans="11:11" x14ac:dyDescent="0.3">
      <c r="K820911" s="56"/>
    </row>
    <row r="820912" spans="11:11" x14ac:dyDescent="0.3">
      <c r="K820912" s="56"/>
    </row>
    <row r="820913" spans="11:11" x14ac:dyDescent="0.3">
      <c r="K820913" s="56"/>
    </row>
    <row r="820914" spans="11:11" x14ac:dyDescent="0.3">
      <c r="K820914" s="56"/>
    </row>
    <row r="820915" spans="11:11" x14ac:dyDescent="0.3">
      <c r="K820915" s="56"/>
    </row>
    <row r="820916" spans="11:11" x14ac:dyDescent="0.3">
      <c r="K820916" s="56"/>
    </row>
    <row r="820933" spans="11:11" x14ac:dyDescent="0.3">
      <c r="K820933" s="56"/>
    </row>
    <row r="820950" spans="11:11" x14ac:dyDescent="0.3">
      <c r="K820950" s="56"/>
    </row>
    <row r="820951" spans="11:11" x14ac:dyDescent="0.3">
      <c r="K820951" s="56"/>
    </row>
    <row r="820952" spans="11:11" x14ac:dyDescent="0.3">
      <c r="K820952" s="56"/>
    </row>
    <row r="820953" spans="11:11" x14ac:dyDescent="0.3">
      <c r="K820953" s="56"/>
    </row>
    <row r="820954" spans="11:11" x14ac:dyDescent="0.3">
      <c r="K820954" s="56"/>
    </row>
    <row r="820955" spans="11:11" x14ac:dyDescent="0.3">
      <c r="K820955" s="56"/>
    </row>
    <row r="820972" spans="11:11" x14ac:dyDescent="0.3">
      <c r="K820972" s="56"/>
    </row>
    <row r="820989" spans="11:11" x14ac:dyDescent="0.3">
      <c r="K820989" s="56"/>
    </row>
    <row r="820990" spans="11:11" x14ac:dyDescent="0.3">
      <c r="K820990" s="56"/>
    </row>
    <row r="820991" spans="11:11" x14ac:dyDescent="0.3">
      <c r="K820991" s="56"/>
    </row>
    <row r="820992" spans="11:11" x14ac:dyDescent="0.3">
      <c r="K820992" s="56"/>
    </row>
    <row r="820993" spans="11:11" x14ac:dyDescent="0.3">
      <c r="K820993" s="56"/>
    </row>
    <row r="820994" spans="11:11" x14ac:dyDescent="0.3">
      <c r="K820994" s="56"/>
    </row>
    <row r="821011" spans="11:11" x14ac:dyDescent="0.3">
      <c r="K821011" s="56"/>
    </row>
    <row r="821028" spans="11:11" x14ac:dyDescent="0.3">
      <c r="K821028" s="56"/>
    </row>
    <row r="821029" spans="11:11" x14ac:dyDescent="0.3">
      <c r="K821029" s="56"/>
    </row>
    <row r="821030" spans="11:11" x14ac:dyDescent="0.3">
      <c r="K821030" s="56"/>
    </row>
    <row r="821031" spans="11:11" x14ac:dyDescent="0.3">
      <c r="K821031" s="56"/>
    </row>
    <row r="821032" spans="11:11" x14ac:dyDescent="0.3">
      <c r="K821032" s="56"/>
    </row>
    <row r="821033" spans="11:11" x14ac:dyDescent="0.3">
      <c r="K821033" s="56"/>
    </row>
    <row r="821050" spans="11:11" x14ac:dyDescent="0.3">
      <c r="K821050" s="56"/>
    </row>
    <row r="821067" spans="11:11" x14ac:dyDescent="0.3">
      <c r="K821067" s="56"/>
    </row>
    <row r="821068" spans="11:11" x14ac:dyDescent="0.3">
      <c r="K821068" s="56"/>
    </row>
    <row r="821069" spans="11:11" x14ac:dyDescent="0.3">
      <c r="K821069" s="56"/>
    </row>
    <row r="821070" spans="11:11" x14ac:dyDescent="0.3">
      <c r="K821070" s="56"/>
    </row>
    <row r="821071" spans="11:11" x14ac:dyDescent="0.3">
      <c r="K821071" s="56"/>
    </row>
    <row r="821072" spans="11:11" x14ac:dyDescent="0.3">
      <c r="K821072" s="56"/>
    </row>
    <row r="821089" spans="11:11" x14ac:dyDescent="0.3">
      <c r="K821089" s="56"/>
    </row>
    <row r="821106" spans="11:11" x14ac:dyDescent="0.3">
      <c r="K821106" s="56"/>
    </row>
    <row r="821107" spans="11:11" x14ac:dyDescent="0.3">
      <c r="K821107" s="56"/>
    </row>
    <row r="821108" spans="11:11" x14ac:dyDescent="0.3">
      <c r="K821108" s="56"/>
    </row>
    <row r="821109" spans="11:11" x14ac:dyDescent="0.3">
      <c r="K821109" s="56"/>
    </row>
    <row r="821110" spans="11:11" x14ac:dyDescent="0.3">
      <c r="K821110" s="56"/>
    </row>
    <row r="821111" spans="11:11" x14ac:dyDescent="0.3">
      <c r="K821111" s="56"/>
    </row>
    <row r="821128" spans="11:11" x14ac:dyDescent="0.3">
      <c r="K821128" s="56"/>
    </row>
    <row r="821145" spans="11:11" x14ac:dyDescent="0.3">
      <c r="K821145" s="56"/>
    </row>
    <row r="821146" spans="11:11" x14ac:dyDescent="0.3">
      <c r="K821146" s="56"/>
    </row>
    <row r="821147" spans="11:11" x14ac:dyDescent="0.3">
      <c r="K821147" s="56"/>
    </row>
    <row r="821148" spans="11:11" x14ac:dyDescent="0.3">
      <c r="K821148" s="56"/>
    </row>
    <row r="821149" spans="11:11" x14ac:dyDescent="0.3">
      <c r="K821149" s="56"/>
    </row>
    <row r="821150" spans="11:11" x14ac:dyDescent="0.3">
      <c r="K821150" s="56"/>
    </row>
    <row r="821167" spans="11:11" x14ac:dyDescent="0.3">
      <c r="K821167" s="56"/>
    </row>
    <row r="821184" spans="11:11" x14ac:dyDescent="0.3">
      <c r="K821184" s="56"/>
    </row>
    <row r="821185" spans="11:11" x14ac:dyDescent="0.3">
      <c r="K821185" s="56"/>
    </row>
    <row r="821186" spans="11:11" x14ac:dyDescent="0.3">
      <c r="K821186" s="56"/>
    </row>
    <row r="821187" spans="11:11" x14ac:dyDescent="0.3">
      <c r="K821187" s="56"/>
    </row>
    <row r="821188" spans="11:11" x14ac:dyDescent="0.3">
      <c r="K821188" s="56"/>
    </row>
    <row r="821189" spans="11:11" x14ac:dyDescent="0.3">
      <c r="K821189" s="56"/>
    </row>
    <row r="821206" spans="11:11" x14ac:dyDescent="0.3">
      <c r="K821206" s="56"/>
    </row>
    <row r="821223" spans="11:11" x14ac:dyDescent="0.3">
      <c r="K821223" s="56"/>
    </row>
    <row r="821224" spans="11:11" x14ac:dyDescent="0.3">
      <c r="K821224" s="56"/>
    </row>
    <row r="821225" spans="11:11" x14ac:dyDescent="0.3">
      <c r="K821225" s="56"/>
    </row>
    <row r="821226" spans="11:11" x14ac:dyDescent="0.3">
      <c r="K821226" s="56"/>
    </row>
    <row r="821227" spans="11:11" x14ac:dyDescent="0.3">
      <c r="K821227" s="56"/>
    </row>
    <row r="821228" spans="11:11" x14ac:dyDescent="0.3">
      <c r="K821228" s="56"/>
    </row>
    <row r="821245" spans="11:11" x14ac:dyDescent="0.3">
      <c r="K821245" s="56"/>
    </row>
    <row r="821262" spans="11:11" x14ac:dyDescent="0.3">
      <c r="K821262" s="56"/>
    </row>
    <row r="821263" spans="11:11" x14ac:dyDescent="0.3">
      <c r="K821263" s="56"/>
    </row>
    <row r="821264" spans="11:11" x14ac:dyDescent="0.3">
      <c r="K821264" s="56"/>
    </row>
    <row r="821265" spans="11:11" x14ac:dyDescent="0.3">
      <c r="K821265" s="56"/>
    </row>
    <row r="821266" spans="11:11" x14ac:dyDescent="0.3">
      <c r="K821266" s="56"/>
    </row>
    <row r="821267" spans="11:11" x14ac:dyDescent="0.3">
      <c r="K821267" s="56"/>
    </row>
    <row r="821284" spans="11:11" x14ac:dyDescent="0.3">
      <c r="K821284" s="56"/>
    </row>
    <row r="821301" spans="11:11" x14ac:dyDescent="0.3">
      <c r="K821301" s="56"/>
    </row>
    <row r="821302" spans="11:11" x14ac:dyDescent="0.3">
      <c r="K821302" s="56"/>
    </row>
    <row r="821303" spans="11:11" x14ac:dyDescent="0.3">
      <c r="K821303" s="56"/>
    </row>
    <row r="821304" spans="11:11" x14ac:dyDescent="0.3">
      <c r="K821304" s="56"/>
    </row>
    <row r="821305" spans="11:11" x14ac:dyDescent="0.3">
      <c r="K821305" s="56"/>
    </row>
    <row r="821306" spans="11:11" x14ac:dyDescent="0.3">
      <c r="K821306" s="56"/>
    </row>
    <row r="821323" spans="11:11" x14ac:dyDescent="0.3">
      <c r="K821323" s="56"/>
    </row>
    <row r="821340" spans="11:11" x14ac:dyDescent="0.3">
      <c r="K821340" s="56"/>
    </row>
    <row r="821341" spans="11:11" x14ac:dyDescent="0.3">
      <c r="K821341" s="56"/>
    </row>
    <row r="821342" spans="11:11" x14ac:dyDescent="0.3">
      <c r="K821342" s="56"/>
    </row>
    <row r="821343" spans="11:11" x14ac:dyDescent="0.3">
      <c r="K821343" s="56"/>
    </row>
    <row r="821344" spans="11:11" x14ac:dyDescent="0.3">
      <c r="K821344" s="56"/>
    </row>
    <row r="821345" spans="11:11" x14ac:dyDescent="0.3">
      <c r="K821345" s="56"/>
    </row>
    <row r="821362" spans="11:11" x14ac:dyDescent="0.3">
      <c r="K821362" s="56"/>
    </row>
    <row r="821379" spans="11:11" x14ac:dyDescent="0.3">
      <c r="K821379" s="56"/>
    </row>
    <row r="821380" spans="11:11" x14ac:dyDescent="0.3">
      <c r="K821380" s="56"/>
    </row>
    <row r="821381" spans="11:11" x14ac:dyDescent="0.3">
      <c r="K821381" s="56"/>
    </row>
    <row r="821382" spans="11:11" x14ac:dyDescent="0.3">
      <c r="K821382" s="56"/>
    </row>
    <row r="821383" spans="11:11" x14ac:dyDescent="0.3">
      <c r="K821383" s="56"/>
    </row>
    <row r="821384" spans="11:11" x14ac:dyDescent="0.3">
      <c r="K821384" s="56"/>
    </row>
    <row r="821401" spans="11:11" x14ac:dyDescent="0.3">
      <c r="K821401" s="56"/>
    </row>
    <row r="821418" spans="11:11" x14ac:dyDescent="0.3">
      <c r="K821418" s="56"/>
    </row>
    <row r="821419" spans="11:11" x14ac:dyDescent="0.3">
      <c r="K821419" s="56"/>
    </row>
    <row r="821420" spans="11:11" x14ac:dyDescent="0.3">
      <c r="K821420" s="56"/>
    </row>
    <row r="821421" spans="11:11" x14ac:dyDescent="0.3">
      <c r="K821421" s="56"/>
    </row>
    <row r="821422" spans="11:11" x14ac:dyDescent="0.3">
      <c r="K821422" s="56"/>
    </row>
    <row r="821423" spans="11:11" x14ac:dyDescent="0.3">
      <c r="K821423" s="56"/>
    </row>
    <row r="821440" spans="11:11" x14ac:dyDescent="0.3">
      <c r="K821440" s="56"/>
    </row>
    <row r="821457" spans="11:11" x14ac:dyDescent="0.3">
      <c r="K821457" s="56"/>
    </row>
    <row r="821458" spans="11:11" x14ac:dyDescent="0.3">
      <c r="K821458" s="56"/>
    </row>
    <row r="821459" spans="11:11" x14ac:dyDescent="0.3">
      <c r="K821459" s="56"/>
    </row>
    <row r="821460" spans="11:11" x14ac:dyDescent="0.3">
      <c r="K821460" s="56"/>
    </row>
    <row r="821461" spans="11:11" x14ac:dyDescent="0.3">
      <c r="K821461" s="56"/>
    </row>
    <row r="821462" spans="11:11" x14ac:dyDescent="0.3">
      <c r="K821462" s="56"/>
    </row>
    <row r="821479" spans="11:11" x14ac:dyDescent="0.3">
      <c r="K821479" s="56"/>
    </row>
    <row r="821496" spans="11:11" x14ac:dyDescent="0.3">
      <c r="K821496" s="56"/>
    </row>
    <row r="821497" spans="11:11" x14ac:dyDescent="0.3">
      <c r="K821497" s="56"/>
    </row>
    <row r="821498" spans="11:11" x14ac:dyDescent="0.3">
      <c r="K821498" s="56"/>
    </row>
    <row r="821499" spans="11:11" x14ac:dyDescent="0.3">
      <c r="K821499" s="56"/>
    </row>
    <row r="821500" spans="11:11" x14ac:dyDescent="0.3">
      <c r="K821500" s="56"/>
    </row>
    <row r="821501" spans="11:11" x14ac:dyDescent="0.3">
      <c r="K821501" s="56"/>
    </row>
    <row r="821518" spans="11:11" x14ac:dyDescent="0.3">
      <c r="K821518" s="56"/>
    </row>
    <row r="821535" spans="11:11" x14ac:dyDescent="0.3">
      <c r="K821535" s="56"/>
    </row>
    <row r="821536" spans="11:11" x14ac:dyDescent="0.3">
      <c r="K821536" s="56"/>
    </row>
    <row r="821537" spans="11:11" x14ac:dyDescent="0.3">
      <c r="K821537" s="56"/>
    </row>
    <row r="821538" spans="11:11" x14ac:dyDescent="0.3">
      <c r="K821538" s="56"/>
    </row>
    <row r="821539" spans="11:11" x14ac:dyDescent="0.3">
      <c r="K821539" s="56"/>
    </row>
    <row r="821540" spans="11:11" x14ac:dyDescent="0.3">
      <c r="K821540" s="56"/>
    </row>
    <row r="821557" spans="11:11" x14ac:dyDescent="0.3">
      <c r="K821557" s="56"/>
    </row>
    <row r="821574" spans="11:11" x14ac:dyDescent="0.3">
      <c r="K821574" s="56"/>
    </row>
    <row r="821575" spans="11:11" x14ac:dyDescent="0.3">
      <c r="K821575" s="56"/>
    </row>
    <row r="821576" spans="11:11" x14ac:dyDescent="0.3">
      <c r="K821576" s="56"/>
    </row>
    <row r="821577" spans="11:11" x14ac:dyDescent="0.3">
      <c r="K821577" s="56"/>
    </row>
    <row r="821578" spans="11:11" x14ac:dyDescent="0.3">
      <c r="K821578" s="56"/>
    </row>
    <row r="821579" spans="11:11" x14ac:dyDescent="0.3">
      <c r="K821579" s="56"/>
    </row>
    <row r="821596" spans="11:11" x14ac:dyDescent="0.3">
      <c r="K821596" s="56"/>
    </row>
    <row r="821613" spans="11:11" x14ac:dyDescent="0.3">
      <c r="K821613" s="56"/>
    </row>
    <row r="821614" spans="11:11" x14ac:dyDescent="0.3">
      <c r="K821614" s="56"/>
    </row>
    <row r="821615" spans="11:11" x14ac:dyDescent="0.3">
      <c r="K821615" s="56"/>
    </row>
    <row r="821616" spans="11:11" x14ac:dyDescent="0.3">
      <c r="K821616" s="56"/>
    </row>
    <row r="821617" spans="11:11" x14ac:dyDescent="0.3">
      <c r="K821617" s="56"/>
    </row>
    <row r="821618" spans="11:11" x14ac:dyDescent="0.3">
      <c r="K821618" s="56"/>
    </row>
    <row r="821635" spans="11:11" x14ac:dyDescent="0.3">
      <c r="K821635" s="56"/>
    </row>
    <row r="821652" spans="11:11" x14ac:dyDescent="0.3">
      <c r="K821652" s="56"/>
    </row>
    <row r="821653" spans="11:11" x14ac:dyDescent="0.3">
      <c r="K821653" s="56"/>
    </row>
    <row r="821654" spans="11:11" x14ac:dyDescent="0.3">
      <c r="K821654" s="56"/>
    </row>
    <row r="821655" spans="11:11" x14ac:dyDescent="0.3">
      <c r="K821655" s="56"/>
    </row>
    <row r="821656" spans="11:11" x14ac:dyDescent="0.3">
      <c r="K821656" s="56"/>
    </row>
    <row r="821657" spans="11:11" x14ac:dyDescent="0.3">
      <c r="K821657" s="56"/>
    </row>
    <row r="821674" spans="11:11" x14ac:dyDescent="0.3">
      <c r="K821674" s="56"/>
    </row>
    <row r="821691" spans="11:11" x14ac:dyDescent="0.3">
      <c r="K821691" s="56"/>
    </row>
    <row r="821692" spans="11:11" x14ac:dyDescent="0.3">
      <c r="K821692" s="56"/>
    </row>
    <row r="821693" spans="11:11" x14ac:dyDescent="0.3">
      <c r="K821693" s="56"/>
    </row>
    <row r="821694" spans="11:11" x14ac:dyDescent="0.3">
      <c r="K821694" s="56"/>
    </row>
    <row r="821695" spans="11:11" x14ac:dyDescent="0.3">
      <c r="K821695" s="56"/>
    </row>
    <row r="821696" spans="11:11" x14ac:dyDescent="0.3">
      <c r="K821696" s="56"/>
    </row>
    <row r="821713" spans="11:11" x14ac:dyDescent="0.3">
      <c r="K821713" s="56"/>
    </row>
    <row r="821730" spans="11:11" x14ac:dyDescent="0.3">
      <c r="K821730" s="56"/>
    </row>
    <row r="821731" spans="11:11" x14ac:dyDescent="0.3">
      <c r="K821731" s="56"/>
    </row>
    <row r="821732" spans="11:11" x14ac:dyDescent="0.3">
      <c r="K821732" s="56"/>
    </row>
    <row r="821733" spans="11:11" x14ac:dyDescent="0.3">
      <c r="K821733" s="56"/>
    </row>
    <row r="821734" spans="11:11" x14ac:dyDescent="0.3">
      <c r="K821734" s="56"/>
    </row>
    <row r="821735" spans="11:11" x14ac:dyDescent="0.3">
      <c r="K821735" s="56"/>
    </row>
    <row r="821752" spans="11:11" x14ac:dyDescent="0.3">
      <c r="K821752" s="56"/>
    </row>
    <row r="821769" spans="11:11" x14ac:dyDescent="0.3">
      <c r="K821769" s="56"/>
    </row>
    <row r="821770" spans="11:11" x14ac:dyDescent="0.3">
      <c r="K821770" s="56"/>
    </row>
    <row r="821771" spans="11:11" x14ac:dyDescent="0.3">
      <c r="K821771" s="56"/>
    </row>
    <row r="821772" spans="11:11" x14ac:dyDescent="0.3">
      <c r="K821772" s="56"/>
    </row>
    <row r="821773" spans="11:11" x14ac:dyDescent="0.3">
      <c r="K821773" s="56"/>
    </row>
    <row r="821774" spans="11:11" x14ac:dyDescent="0.3">
      <c r="K821774" s="56"/>
    </row>
    <row r="821791" spans="11:11" x14ac:dyDescent="0.3">
      <c r="K821791" s="56"/>
    </row>
    <row r="821808" spans="11:11" x14ac:dyDescent="0.3">
      <c r="K821808" s="56"/>
    </row>
    <row r="821809" spans="11:11" x14ac:dyDescent="0.3">
      <c r="K821809" s="56"/>
    </row>
    <row r="821810" spans="11:11" x14ac:dyDescent="0.3">
      <c r="K821810" s="56"/>
    </row>
    <row r="821811" spans="11:11" x14ac:dyDescent="0.3">
      <c r="K821811" s="56"/>
    </row>
    <row r="821812" spans="11:11" x14ac:dyDescent="0.3">
      <c r="K821812" s="56"/>
    </row>
    <row r="821813" spans="11:11" x14ac:dyDescent="0.3">
      <c r="K821813" s="56"/>
    </row>
    <row r="821830" spans="11:11" x14ac:dyDescent="0.3">
      <c r="K821830" s="56"/>
    </row>
    <row r="821847" spans="11:11" x14ac:dyDescent="0.3">
      <c r="K821847" s="56"/>
    </row>
    <row r="821848" spans="11:11" x14ac:dyDescent="0.3">
      <c r="K821848" s="56"/>
    </row>
    <row r="821849" spans="11:11" x14ac:dyDescent="0.3">
      <c r="K821849" s="56"/>
    </row>
    <row r="821850" spans="11:11" x14ac:dyDescent="0.3">
      <c r="K821850" s="56"/>
    </row>
    <row r="821851" spans="11:11" x14ac:dyDescent="0.3">
      <c r="K821851" s="56"/>
    </row>
    <row r="821852" spans="11:11" x14ac:dyDescent="0.3">
      <c r="K821852" s="56"/>
    </row>
    <row r="821869" spans="11:11" x14ac:dyDescent="0.3">
      <c r="K821869" s="56"/>
    </row>
    <row r="821886" spans="11:11" x14ac:dyDescent="0.3">
      <c r="K821886" s="56"/>
    </row>
    <row r="821887" spans="11:11" x14ac:dyDescent="0.3">
      <c r="K821887" s="56"/>
    </row>
    <row r="821888" spans="11:11" x14ac:dyDescent="0.3">
      <c r="K821888" s="56"/>
    </row>
    <row r="821889" spans="11:11" x14ac:dyDescent="0.3">
      <c r="K821889" s="56"/>
    </row>
    <row r="821890" spans="11:11" x14ac:dyDescent="0.3">
      <c r="K821890" s="56"/>
    </row>
    <row r="821891" spans="11:11" x14ac:dyDescent="0.3">
      <c r="K821891" s="56"/>
    </row>
    <row r="821908" spans="11:11" x14ac:dyDescent="0.3">
      <c r="K821908" s="56"/>
    </row>
    <row r="821925" spans="11:11" x14ac:dyDescent="0.3">
      <c r="K821925" s="56"/>
    </row>
    <row r="821926" spans="11:11" x14ac:dyDescent="0.3">
      <c r="K821926" s="56"/>
    </row>
    <row r="821927" spans="11:11" x14ac:dyDescent="0.3">
      <c r="K821927" s="56"/>
    </row>
    <row r="821928" spans="11:11" x14ac:dyDescent="0.3">
      <c r="K821928" s="56"/>
    </row>
    <row r="821929" spans="11:11" x14ac:dyDescent="0.3">
      <c r="K821929" s="56"/>
    </row>
    <row r="821930" spans="11:11" x14ac:dyDescent="0.3">
      <c r="K821930" s="56"/>
    </row>
    <row r="821947" spans="11:11" x14ac:dyDescent="0.3">
      <c r="K821947" s="56"/>
    </row>
    <row r="821964" spans="11:11" x14ac:dyDescent="0.3">
      <c r="K821964" s="56"/>
    </row>
    <row r="821965" spans="11:11" x14ac:dyDescent="0.3">
      <c r="K821965" s="56"/>
    </row>
    <row r="821966" spans="11:11" x14ac:dyDescent="0.3">
      <c r="K821966" s="56"/>
    </row>
    <row r="821967" spans="11:11" x14ac:dyDescent="0.3">
      <c r="K821967" s="56"/>
    </row>
    <row r="821968" spans="11:11" x14ac:dyDescent="0.3">
      <c r="K821968" s="56"/>
    </row>
    <row r="821969" spans="11:11" x14ac:dyDescent="0.3">
      <c r="K821969" s="56"/>
    </row>
    <row r="821986" spans="11:11" x14ac:dyDescent="0.3">
      <c r="K821986" s="56"/>
    </row>
    <row r="822003" spans="11:11" x14ac:dyDescent="0.3">
      <c r="K822003" s="56"/>
    </row>
    <row r="822004" spans="11:11" x14ac:dyDescent="0.3">
      <c r="K822004" s="56"/>
    </row>
    <row r="822005" spans="11:11" x14ac:dyDescent="0.3">
      <c r="K822005" s="56"/>
    </row>
    <row r="822006" spans="11:11" x14ac:dyDescent="0.3">
      <c r="K822006" s="56"/>
    </row>
    <row r="822007" spans="11:11" x14ac:dyDescent="0.3">
      <c r="K822007" s="56"/>
    </row>
    <row r="822008" spans="11:11" x14ac:dyDescent="0.3">
      <c r="K822008" s="56"/>
    </row>
    <row r="822025" spans="11:11" x14ac:dyDescent="0.3">
      <c r="K822025" s="56"/>
    </row>
    <row r="822042" spans="11:11" x14ac:dyDescent="0.3">
      <c r="K822042" s="56"/>
    </row>
    <row r="822043" spans="11:11" x14ac:dyDescent="0.3">
      <c r="K822043" s="56"/>
    </row>
    <row r="822044" spans="11:11" x14ac:dyDescent="0.3">
      <c r="K822044" s="56"/>
    </row>
    <row r="822045" spans="11:11" x14ac:dyDescent="0.3">
      <c r="K822045" s="56"/>
    </row>
    <row r="822046" spans="11:11" x14ac:dyDescent="0.3">
      <c r="K822046" s="56"/>
    </row>
    <row r="822047" spans="11:11" x14ac:dyDescent="0.3">
      <c r="K822047" s="56"/>
    </row>
    <row r="822064" spans="11:11" x14ac:dyDescent="0.3">
      <c r="K822064" s="56"/>
    </row>
    <row r="822081" spans="11:11" x14ac:dyDescent="0.3">
      <c r="K822081" s="56"/>
    </row>
    <row r="822082" spans="11:11" x14ac:dyDescent="0.3">
      <c r="K822082" s="56"/>
    </row>
    <row r="822083" spans="11:11" x14ac:dyDescent="0.3">
      <c r="K822083" s="56"/>
    </row>
    <row r="822084" spans="11:11" x14ac:dyDescent="0.3">
      <c r="K822084" s="56"/>
    </row>
    <row r="822085" spans="11:11" x14ac:dyDescent="0.3">
      <c r="K822085" s="56"/>
    </row>
    <row r="822086" spans="11:11" x14ac:dyDescent="0.3">
      <c r="K822086" s="56"/>
    </row>
    <row r="822103" spans="11:11" x14ac:dyDescent="0.3">
      <c r="K822103" s="56"/>
    </row>
    <row r="822120" spans="11:11" x14ac:dyDescent="0.3">
      <c r="K822120" s="56"/>
    </row>
    <row r="822121" spans="11:11" x14ac:dyDescent="0.3">
      <c r="K822121" s="56"/>
    </row>
    <row r="822122" spans="11:11" x14ac:dyDescent="0.3">
      <c r="K822122" s="56"/>
    </row>
    <row r="822123" spans="11:11" x14ac:dyDescent="0.3">
      <c r="K822123" s="56"/>
    </row>
    <row r="822124" spans="11:11" x14ac:dyDescent="0.3">
      <c r="K822124" s="56"/>
    </row>
    <row r="822125" spans="11:11" x14ac:dyDescent="0.3">
      <c r="K822125" s="56"/>
    </row>
    <row r="822142" spans="11:11" x14ac:dyDescent="0.3">
      <c r="K822142" s="56"/>
    </row>
    <row r="822159" spans="11:11" x14ac:dyDescent="0.3">
      <c r="K822159" s="56"/>
    </row>
    <row r="822160" spans="11:11" x14ac:dyDescent="0.3">
      <c r="K822160" s="56"/>
    </row>
    <row r="822161" spans="11:11" x14ac:dyDescent="0.3">
      <c r="K822161" s="56"/>
    </row>
    <row r="822162" spans="11:11" x14ac:dyDescent="0.3">
      <c r="K822162" s="56"/>
    </row>
    <row r="822163" spans="11:11" x14ac:dyDescent="0.3">
      <c r="K822163" s="56"/>
    </row>
    <row r="822164" spans="11:11" x14ac:dyDescent="0.3">
      <c r="K822164" s="56"/>
    </row>
    <row r="822181" spans="11:11" x14ac:dyDescent="0.3">
      <c r="K822181" s="56"/>
    </row>
    <row r="822198" spans="11:11" x14ac:dyDescent="0.3">
      <c r="K822198" s="56"/>
    </row>
    <row r="822199" spans="11:11" x14ac:dyDescent="0.3">
      <c r="K822199" s="56"/>
    </row>
    <row r="822200" spans="11:11" x14ac:dyDescent="0.3">
      <c r="K822200" s="56"/>
    </row>
    <row r="822201" spans="11:11" x14ac:dyDescent="0.3">
      <c r="K822201" s="56"/>
    </row>
    <row r="822202" spans="11:11" x14ac:dyDescent="0.3">
      <c r="K822202" s="56"/>
    </row>
    <row r="822203" spans="11:11" x14ac:dyDescent="0.3">
      <c r="K822203" s="56"/>
    </row>
    <row r="822220" spans="11:11" x14ac:dyDescent="0.3">
      <c r="K822220" s="56"/>
    </row>
    <row r="822237" spans="11:11" x14ac:dyDescent="0.3">
      <c r="K822237" s="56"/>
    </row>
    <row r="822238" spans="11:11" x14ac:dyDescent="0.3">
      <c r="K822238" s="56"/>
    </row>
    <row r="822239" spans="11:11" x14ac:dyDescent="0.3">
      <c r="K822239" s="56"/>
    </row>
    <row r="822240" spans="11:11" x14ac:dyDescent="0.3">
      <c r="K822240" s="56"/>
    </row>
    <row r="822241" spans="11:11" x14ac:dyDescent="0.3">
      <c r="K822241" s="56"/>
    </row>
    <row r="822242" spans="11:11" x14ac:dyDescent="0.3">
      <c r="K822242" s="56"/>
    </row>
    <row r="822259" spans="11:11" x14ac:dyDescent="0.3">
      <c r="K822259" s="56"/>
    </row>
    <row r="822276" spans="11:11" x14ac:dyDescent="0.3">
      <c r="K822276" s="56"/>
    </row>
    <row r="822277" spans="11:11" x14ac:dyDescent="0.3">
      <c r="K822277" s="56"/>
    </row>
    <row r="822278" spans="11:11" x14ac:dyDescent="0.3">
      <c r="K822278" s="56"/>
    </row>
    <row r="822279" spans="11:11" x14ac:dyDescent="0.3">
      <c r="K822279" s="56"/>
    </row>
    <row r="822280" spans="11:11" x14ac:dyDescent="0.3">
      <c r="K822280" s="56"/>
    </row>
    <row r="822281" spans="11:11" x14ac:dyDescent="0.3">
      <c r="K822281" s="56"/>
    </row>
    <row r="822298" spans="11:11" x14ac:dyDescent="0.3">
      <c r="K822298" s="56"/>
    </row>
    <row r="822315" spans="11:11" x14ac:dyDescent="0.3">
      <c r="K822315" s="56"/>
    </row>
    <row r="822316" spans="11:11" x14ac:dyDescent="0.3">
      <c r="K822316" s="56"/>
    </row>
    <row r="822317" spans="11:11" x14ac:dyDescent="0.3">
      <c r="K822317" s="56"/>
    </row>
    <row r="822318" spans="11:11" x14ac:dyDescent="0.3">
      <c r="K822318" s="56"/>
    </row>
    <row r="822319" spans="11:11" x14ac:dyDescent="0.3">
      <c r="K822319" s="56"/>
    </row>
    <row r="822320" spans="11:11" x14ac:dyDescent="0.3">
      <c r="K822320" s="56"/>
    </row>
    <row r="822337" spans="11:11" x14ac:dyDescent="0.3">
      <c r="K822337" s="56"/>
    </row>
    <row r="822354" spans="11:11" x14ac:dyDescent="0.3">
      <c r="K822354" s="56"/>
    </row>
    <row r="822355" spans="11:11" x14ac:dyDescent="0.3">
      <c r="K822355" s="56"/>
    </row>
    <row r="822356" spans="11:11" x14ac:dyDescent="0.3">
      <c r="K822356" s="56"/>
    </row>
    <row r="822357" spans="11:11" x14ac:dyDescent="0.3">
      <c r="K822357" s="56"/>
    </row>
    <row r="822358" spans="11:11" x14ac:dyDescent="0.3">
      <c r="K822358" s="56"/>
    </row>
    <row r="822359" spans="11:11" x14ac:dyDescent="0.3">
      <c r="K822359" s="56"/>
    </row>
    <row r="822376" spans="11:11" x14ac:dyDescent="0.3">
      <c r="K822376" s="56"/>
    </row>
    <row r="822393" spans="11:11" x14ac:dyDescent="0.3">
      <c r="K822393" s="56"/>
    </row>
    <row r="822394" spans="11:11" x14ac:dyDescent="0.3">
      <c r="K822394" s="56"/>
    </row>
    <row r="822395" spans="11:11" x14ac:dyDescent="0.3">
      <c r="K822395" s="56"/>
    </row>
    <row r="822396" spans="11:11" x14ac:dyDescent="0.3">
      <c r="K822396" s="56"/>
    </row>
    <row r="822397" spans="11:11" x14ac:dyDescent="0.3">
      <c r="K822397" s="56"/>
    </row>
    <row r="822398" spans="11:11" x14ac:dyDescent="0.3">
      <c r="K822398" s="56"/>
    </row>
    <row r="822415" spans="11:11" x14ac:dyDescent="0.3">
      <c r="K822415" s="56"/>
    </row>
    <row r="822432" spans="11:11" x14ac:dyDescent="0.3">
      <c r="K822432" s="56"/>
    </row>
    <row r="822433" spans="11:11" x14ac:dyDescent="0.3">
      <c r="K822433" s="56"/>
    </row>
    <row r="822434" spans="11:11" x14ac:dyDescent="0.3">
      <c r="K822434" s="56"/>
    </row>
    <row r="822435" spans="11:11" x14ac:dyDescent="0.3">
      <c r="K822435" s="56"/>
    </row>
    <row r="822436" spans="11:11" x14ac:dyDescent="0.3">
      <c r="K822436" s="56"/>
    </row>
    <row r="822437" spans="11:11" x14ac:dyDescent="0.3">
      <c r="K822437" s="56"/>
    </row>
    <row r="822454" spans="11:11" x14ac:dyDescent="0.3">
      <c r="K822454" s="56"/>
    </row>
    <row r="822471" spans="11:11" x14ac:dyDescent="0.3">
      <c r="K822471" s="56"/>
    </row>
    <row r="822472" spans="11:11" x14ac:dyDescent="0.3">
      <c r="K822472" s="56"/>
    </row>
    <row r="822473" spans="11:11" x14ac:dyDescent="0.3">
      <c r="K822473" s="56"/>
    </row>
    <row r="822474" spans="11:11" x14ac:dyDescent="0.3">
      <c r="K822474" s="56"/>
    </row>
    <row r="822475" spans="11:11" x14ac:dyDescent="0.3">
      <c r="K822475" s="56"/>
    </row>
    <row r="822476" spans="11:11" x14ac:dyDescent="0.3">
      <c r="K822476" s="56"/>
    </row>
    <row r="822493" spans="11:11" x14ac:dyDescent="0.3">
      <c r="K822493" s="56"/>
    </row>
    <row r="822510" spans="11:11" x14ac:dyDescent="0.3">
      <c r="K822510" s="56"/>
    </row>
    <row r="822511" spans="11:11" x14ac:dyDescent="0.3">
      <c r="K822511" s="56"/>
    </row>
    <row r="822512" spans="11:11" x14ac:dyDescent="0.3">
      <c r="K822512" s="56"/>
    </row>
    <row r="822513" spans="11:11" x14ac:dyDescent="0.3">
      <c r="K822513" s="56"/>
    </row>
    <row r="822514" spans="11:11" x14ac:dyDescent="0.3">
      <c r="K822514" s="56"/>
    </row>
    <row r="822515" spans="11:11" x14ac:dyDescent="0.3">
      <c r="K822515" s="56"/>
    </row>
    <row r="822532" spans="11:11" x14ac:dyDescent="0.3">
      <c r="K822532" s="56"/>
    </row>
    <row r="822549" spans="11:11" x14ac:dyDescent="0.3">
      <c r="K822549" s="56"/>
    </row>
    <row r="822550" spans="11:11" x14ac:dyDescent="0.3">
      <c r="K822550" s="56"/>
    </row>
    <row r="822551" spans="11:11" x14ac:dyDescent="0.3">
      <c r="K822551" s="56"/>
    </row>
    <row r="822552" spans="11:11" x14ac:dyDescent="0.3">
      <c r="K822552" s="56"/>
    </row>
    <row r="822553" spans="11:11" x14ac:dyDescent="0.3">
      <c r="K822553" s="56"/>
    </row>
    <row r="822554" spans="11:11" x14ac:dyDescent="0.3">
      <c r="K822554" s="56"/>
    </row>
    <row r="822571" spans="11:11" x14ac:dyDescent="0.3">
      <c r="K822571" s="56"/>
    </row>
    <row r="822588" spans="11:11" x14ac:dyDescent="0.3">
      <c r="K822588" s="56"/>
    </row>
    <row r="822589" spans="11:11" x14ac:dyDescent="0.3">
      <c r="K822589" s="56"/>
    </row>
    <row r="822590" spans="11:11" x14ac:dyDescent="0.3">
      <c r="K822590" s="56"/>
    </row>
    <row r="822591" spans="11:11" x14ac:dyDescent="0.3">
      <c r="K822591" s="56"/>
    </row>
    <row r="822592" spans="11:11" x14ac:dyDescent="0.3">
      <c r="K822592" s="56"/>
    </row>
    <row r="822593" spans="11:11" x14ac:dyDescent="0.3">
      <c r="K822593" s="56"/>
    </row>
    <row r="822610" spans="11:11" x14ac:dyDescent="0.3">
      <c r="K822610" s="56"/>
    </row>
    <row r="822627" spans="11:11" x14ac:dyDescent="0.3">
      <c r="K822627" s="56"/>
    </row>
    <row r="822628" spans="11:11" x14ac:dyDescent="0.3">
      <c r="K822628" s="56"/>
    </row>
    <row r="822629" spans="11:11" x14ac:dyDescent="0.3">
      <c r="K822629" s="56"/>
    </row>
    <row r="822630" spans="11:11" x14ac:dyDescent="0.3">
      <c r="K822630" s="56"/>
    </row>
    <row r="822631" spans="11:11" x14ac:dyDescent="0.3">
      <c r="K822631" s="56"/>
    </row>
    <row r="822632" spans="11:11" x14ac:dyDescent="0.3">
      <c r="K822632" s="56"/>
    </row>
    <row r="822649" spans="11:11" x14ac:dyDescent="0.3">
      <c r="K822649" s="56"/>
    </row>
    <row r="822666" spans="11:11" x14ac:dyDescent="0.3">
      <c r="K822666" s="56"/>
    </row>
    <row r="822667" spans="11:11" x14ac:dyDescent="0.3">
      <c r="K822667" s="56"/>
    </row>
    <row r="822668" spans="11:11" x14ac:dyDescent="0.3">
      <c r="K822668" s="56"/>
    </row>
    <row r="822669" spans="11:11" x14ac:dyDescent="0.3">
      <c r="K822669" s="56"/>
    </row>
    <row r="822670" spans="11:11" x14ac:dyDescent="0.3">
      <c r="K822670" s="56"/>
    </row>
    <row r="822671" spans="11:11" x14ac:dyDescent="0.3">
      <c r="K822671" s="56"/>
    </row>
    <row r="822688" spans="11:11" x14ac:dyDescent="0.3">
      <c r="K822688" s="56"/>
    </row>
    <row r="822705" spans="11:11" x14ac:dyDescent="0.3">
      <c r="K822705" s="56"/>
    </row>
    <row r="822706" spans="11:11" x14ac:dyDescent="0.3">
      <c r="K822706" s="56"/>
    </row>
    <row r="822707" spans="11:11" x14ac:dyDescent="0.3">
      <c r="K822707" s="56"/>
    </row>
    <row r="822708" spans="11:11" x14ac:dyDescent="0.3">
      <c r="K822708" s="56"/>
    </row>
    <row r="822709" spans="11:11" x14ac:dyDescent="0.3">
      <c r="K822709" s="56"/>
    </row>
    <row r="822710" spans="11:11" x14ac:dyDescent="0.3">
      <c r="K822710" s="56"/>
    </row>
    <row r="822727" spans="11:11" x14ac:dyDescent="0.3">
      <c r="K822727" s="56"/>
    </row>
    <row r="822744" spans="11:11" x14ac:dyDescent="0.3">
      <c r="K822744" s="56"/>
    </row>
    <row r="822745" spans="11:11" x14ac:dyDescent="0.3">
      <c r="K822745" s="56"/>
    </row>
    <row r="822746" spans="11:11" x14ac:dyDescent="0.3">
      <c r="K822746" s="56"/>
    </row>
    <row r="822747" spans="11:11" x14ac:dyDescent="0.3">
      <c r="K822747" s="56"/>
    </row>
    <row r="822748" spans="11:11" x14ac:dyDescent="0.3">
      <c r="K822748" s="56"/>
    </row>
    <row r="822749" spans="11:11" x14ac:dyDescent="0.3">
      <c r="K822749" s="56"/>
    </row>
    <row r="822766" spans="11:11" x14ac:dyDescent="0.3">
      <c r="K822766" s="56"/>
    </row>
    <row r="822783" spans="11:11" x14ac:dyDescent="0.3">
      <c r="K822783" s="56"/>
    </row>
    <row r="822784" spans="11:11" x14ac:dyDescent="0.3">
      <c r="K822784" s="56"/>
    </row>
    <row r="822785" spans="11:11" x14ac:dyDescent="0.3">
      <c r="K822785" s="56"/>
    </row>
    <row r="822786" spans="11:11" x14ac:dyDescent="0.3">
      <c r="K822786" s="56"/>
    </row>
    <row r="822787" spans="11:11" x14ac:dyDescent="0.3">
      <c r="K822787" s="56"/>
    </row>
    <row r="822788" spans="11:11" x14ac:dyDescent="0.3">
      <c r="K822788" s="56"/>
    </row>
    <row r="822805" spans="11:11" x14ac:dyDescent="0.3">
      <c r="K822805" s="56"/>
    </row>
    <row r="822822" spans="11:11" x14ac:dyDescent="0.3">
      <c r="K822822" s="56"/>
    </row>
    <row r="822823" spans="11:11" x14ac:dyDescent="0.3">
      <c r="K822823" s="56"/>
    </row>
    <row r="822824" spans="11:11" x14ac:dyDescent="0.3">
      <c r="K822824" s="56"/>
    </row>
    <row r="822825" spans="11:11" x14ac:dyDescent="0.3">
      <c r="K822825" s="56"/>
    </row>
    <row r="822826" spans="11:11" x14ac:dyDescent="0.3">
      <c r="K822826" s="56"/>
    </row>
    <row r="822827" spans="11:11" x14ac:dyDescent="0.3">
      <c r="K822827" s="56"/>
    </row>
    <row r="822844" spans="11:11" x14ac:dyDescent="0.3">
      <c r="K822844" s="56"/>
    </row>
    <row r="822861" spans="11:11" x14ac:dyDescent="0.3">
      <c r="K822861" s="56"/>
    </row>
    <row r="822862" spans="11:11" x14ac:dyDescent="0.3">
      <c r="K822862" s="56"/>
    </row>
    <row r="822863" spans="11:11" x14ac:dyDescent="0.3">
      <c r="K822863" s="56"/>
    </row>
    <row r="822864" spans="11:11" x14ac:dyDescent="0.3">
      <c r="K822864" s="56"/>
    </row>
    <row r="822865" spans="11:11" x14ac:dyDescent="0.3">
      <c r="K822865" s="56"/>
    </row>
    <row r="822866" spans="11:11" x14ac:dyDescent="0.3">
      <c r="K822866" s="56"/>
    </row>
    <row r="822883" spans="11:11" x14ac:dyDescent="0.3">
      <c r="K822883" s="56"/>
    </row>
    <row r="822900" spans="11:11" x14ac:dyDescent="0.3">
      <c r="K822900" s="56"/>
    </row>
    <row r="822901" spans="11:11" x14ac:dyDescent="0.3">
      <c r="K822901" s="56"/>
    </row>
    <row r="822902" spans="11:11" x14ac:dyDescent="0.3">
      <c r="K822902" s="56"/>
    </row>
    <row r="822903" spans="11:11" x14ac:dyDescent="0.3">
      <c r="K822903" s="56"/>
    </row>
    <row r="822904" spans="11:11" x14ac:dyDescent="0.3">
      <c r="K822904" s="56"/>
    </row>
    <row r="822905" spans="11:11" x14ac:dyDescent="0.3">
      <c r="K822905" s="56"/>
    </row>
    <row r="822922" spans="11:11" x14ac:dyDescent="0.3">
      <c r="K822922" s="56"/>
    </row>
    <row r="822939" spans="11:11" x14ac:dyDescent="0.3">
      <c r="K822939" s="56"/>
    </row>
    <row r="822940" spans="11:11" x14ac:dyDescent="0.3">
      <c r="K822940" s="56"/>
    </row>
    <row r="822941" spans="11:11" x14ac:dyDescent="0.3">
      <c r="K822941" s="56"/>
    </row>
    <row r="822942" spans="11:11" x14ac:dyDescent="0.3">
      <c r="K822942" s="56"/>
    </row>
    <row r="822943" spans="11:11" x14ac:dyDescent="0.3">
      <c r="K822943" s="56"/>
    </row>
    <row r="822944" spans="11:11" x14ac:dyDescent="0.3">
      <c r="K822944" s="56"/>
    </row>
    <row r="822961" spans="11:11" x14ac:dyDescent="0.3">
      <c r="K822961" s="56"/>
    </row>
    <row r="822978" spans="11:11" x14ac:dyDescent="0.3">
      <c r="K822978" s="56"/>
    </row>
    <row r="822979" spans="11:11" x14ac:dyDescent="0.3">
      <c r="K822979" s="56"/>
    </row>
    <row r="822980" spans="11:11" x14ac:dyDescent="0.3">
      <c r="K822980" s="56"/>
    </row>
    <row r="822981" spans="11:11" x14ac:dyDescent="0.3">
      <c r="K822981" s="56"/>
    </row>
    <row r="822982" spans="11:11" x14ac:dyDescent="0.3">
      <c r="K822982" s="56"/>
    </row>
    <row r="822983" spans="11:11" x14ac:dyDescent="0.3">
      <c r="K822983" s="56"/>
    </row>
    <row r="823000" spans="11:11" x14ac:dyDescent="0.3">
      <c r="K823000" s="56"/>
    </row>
    <row r="823017" spans="11:11" x14ac:dyDescent="0.3">
      <c r="K823017" s="56"/>
    </row>
    <row r="823018" spans="11:11" x14ac:dyDescent="0.3">
      <c r="K823018" s="56"/>
    </row>
    <row r="823019" spans="11:11" x14ac:dyDescent="0.3">
      <c r="K823019" s="56"/>
    </row>
    <row r="823020" spans="11:11" x14ac:dyDescent="0.3">
      <c r="K823020" s="56"/>
    </row>
    <row r="823021" spans="11:11" x14ac:dyDescent="0.3">
      <c r="K823021" s="56"/>
    </row>
    <row r="823022" spans="11:11" x14ac:dyDescent="0.3">
      <c r="K823022" s="56"/>
    </row>
    <row r="823039" spans="11:11" x14ac:dyDescent="0.3">
      <c r="K823039" s="56"/>
    </row>
    <row r="823056" spans="11:11" x14ac:dyDescent="0.3">
      <c r="K823056" s="56"/>
    </row>
    <row r="823057" spans="11:11" x14ac:dyDescent="0.3">
      <c r="K823057" s="56"/>
    </row>
    <row r="823058" spans="11:11" x14ac:dyDescent="0.3">
      <c r="K823058" s="56"/>
    </row>
    <row r="823059" spans="11:11" x14ac:dyDescent="0.3">
      <c r="K823059" s="56"/>
    </row>
    <row r="823060" spans="11:11" x14ac:dyDescent="0.3">
      <c r="K823060" s="56"/>
    </row>
    <row r="823061" spans="11:11" x14ac:dyDescent="0.3">
      <c r="K823061" s="56"/>
    </row>
    <row r="823078" spans="11:11" x14ac:dyDescent="0.3">
      <c r="K823078" s="56"/>
    </row>
    <row r="823095" spans="11:11" x14ac:dyDescent="0.3">
      <c r="K823095" s="56"/>
    </row>
    <row r="823096" spans="11:11" x14ac:dyDescent="0.3">
      <c r="K823096" s="56"/>
    </row>
    <row r="823097" spans="11:11" x14ac:dyDescent="0.3">
      <c r="K823097" s="56"/>
    </row>
    <row r="823098" spans="11:11" x14ac:dyDescent="0.3">
      <c r="K823098" s="56"/>
    </row>
    <row r="823099" spans="11:11" x14ac:dyDescent="0.3">
      <c r="K823099" s="56"/>
    </row>
    <row r="823100" spans="11:11" x14ac:dyDescent="0.3">
      <c r="K823100" s="56"/>
    </row>
    <row r="823117" spans="11:11" x14ac:dyDescent="0.3">
      <c r="K823117" s="56"/>
    </row>
    <row r="823134" spans="11:11" x14ac:dyDescent="0.3">
      <c r="K823134" s="56"/>
    </row>
    <row r="823135" spans="11:11" x14ac:dyDescent="0.3">
      <c r="K823135" s="56"/>
    </row>
    <row r="823136" spans="11:11" x14ac:dyDescent="0.3">
      <c r="K823136" s="56"/>
    </row>
    <row r="823137" spans="11:11" x14ac:dyDescent="0.3">
      <c r="K823137" s="56"/>
    </row>
    <row r="823138" spans="11:11" x14ac:dyDescent="0.3">
      <c r="K823138" s="56"/>
    </row>
    <row r="823139" spans="11:11" x14ac:dyDescent="0.3">
      <c r="K823139" s="56"/>
    </row>
    <row r="823156" spans="11:11" x14ac:dyDescent="0.3">
      <c r="K823156" s="56"/>
    </row>
    <row r="823173" spans="11:11" x14ac:dyDescent="0.3">
      <c r="K823173" s="56"/>
    </row>
    <row r="823174" spans="11:11" x14ac:dyDescent="0.3">
      <c r="K823174" s="56"/>
    </row>
    <row r="823175" spans="11:11" x14ac:dyDescent="0.3">
      <c r="K823175" s="56"/>
    </row>
    <row r="823176" spans="11:11" x14ac:dyDescent="0.3">
      <c r="K823176" s="56"/>
    </row>
    <row r="823177" spans="11:11" x14ac:dyDescent="0.3">
      <c r="K823177" s="56"/>
    </row>
    <row r="823178" spans="11:11" x14ac:dyDescent="0.3">
      <c r="K823178" s="56"/>
    </row>
    <row r="823195" spans="11:11" x14ac:dyDescent="0.3">
      <c r="K823195" s="56"/>
    </row>
    <row r="823212" spans="11:11" x14ac:dyDescent="0.3">
      <c r="K823212" s="56"/>
    </row>
    <row r="823213" spans="11:11" x14ac:dyDescent="0.3">
      <c r="K823213" s="56"/>
    </row>
    <row r="823214" spans="11:11" x14ac:dyDescent="0.3">
      <c r="K823214" s="56"/>
    </row>
    <row r="823215" spans="11:11" x14ac:dyDescent="0.3">
      <c r="K823215" s="56"/>
    </row>
    <row r="823216" spans="11:11" x14ac:dyDescent="0.3">
      <c r="K823216" s="56"/>
    </row>
    <row r="823217" spans="11:11" x14ac:dyDescent="0.3">
      <c r="K823217" s="56"/>
    </row>
    <row r="823234" spans="11:11" x14ac:dyDescent="0.3">
      <c r="K823234" s="56"/>
    </row>
    <row r="823251" spans="11:11" x14ac:dyDescent="0.3">
      <c r="K823251" s="56"/>
    </row>
    <row r="823252" spans="11:11" x14ac:dyDescent="0.3">
      <c r="K823252" s="56"/>
    </row>
    <row r="823253" spans="11:11" x14ac:dyDescent="0.3">
      <c r="K823253" s="56"/>
    </row>
    <row r="823254" spans="11:11" x14ac:dyDescent="0.3">
      <c r="K823254" s="56"/>
    </row>
    <row r="823255" spans="11:11" x14ac:dyDescent="0.3">
      <c r="K823255" s="56"/>
    </row>
    <row r="823256" spans="11:11" x14ac:dyDescent="0.3">
      <c r="K823256" s="56"/>
    </row>
    <row r="823273" spans="11:11" x14ac:dyDescent="0.3">
      <c r="K823273" s="56"/>
    </row>
    <row r="823290" spans="11:11" x14ac:dyDescent="0.3">
      <c r="K823290" s="56"/>
    </row>
    <row r="823291" spans="11:11" x14ac:dyDescent="0.3">
      <c r="K823291" s="56"/>
    </row>
    <row r="823292" spans="11:11" x14ac:dyDescent="0.3">
      <c r="K823292" s="56"/>
    </row>
    <row r="823293" spans="11:11" x14ac:dyDescent="0.3">
      <c r="K823293" s="56"/>
    </row>
    <row r="823294" spans="11:11" x14ac:dyDescent="0.3">
      <c r="K823294" s="56"/>
    </row>
    <row r="823295" spans="11:11" x14ac:dyDescent="0.3">
      <c r="K823295" s="56"/>
    </row>
    <row r="823312" spans="11:11" x14ac:dyDescent="0.3">
      <c r="K823312" s="56"/>
    </row>
    <row r="823329" spans="11:11" x14ac:dyDescent="0.3">
      <c r="K823329" s="56"/>
    </row>
    <row r="823330" spans="11:11" x14ac:dyDescent="0.3">
      <c r="K823330" s="56"/>
    </row>
    <row r="823331" spans="11:11" x14ac:dyDescent="0.3">
      <c r="K823331" s="56"/>
    </row>
    <row r="823332" spans="11:11" x14ac:dyDescent="0.3">
      <c r="K823332" s="56"/>
    </row>
    <row r="823333" spans="11:11" x14ac:dyDescent="0.3">
      <c r="K823333" s="56"/>
    </row>
    <row r="823334" spans="11:11" x14ac:dyDescent="0.3">
      <c r="K823334" s="56"/>
    </row>
    <row r="823351" spans="11:11" x14ac:dyDescent="0.3">
      <c r="K823351" s="56"/>
    </row>
    <row r="823368" spans="11:11" x14ac:dyDescent="0.3">
      <c r="K823368" s="56"/>
    </row>
    <row r="823369" spans="11:11" x14ac:dyDescent="0.3">
      <c r="K823369" s="56"/>
    </row>
    <row r="823370" spans="11:11" x14ac:dyDescent="0.3">
      <c r="K823370" s="56"/>
    </row>
    <row r="823371" spans="11:11" x14ac:dyDescent="0.3">
      <c r="K823371" s="56"/>
    </row>
    <row r="823372" spans="11:11" x14ac:dyDescent="0.3">
      <c r="K823372" s="56"/>
    </row>
    <row r="823373" spans="11:11" x14ac:dyDescent="0.3">
      <c r="K823373" s="56"/>
    </row>
    <row r="823390" spans="11:11" x14ac:dyDescent="0.3">
      <c r="K823390" s="56"/>
    </row>
    <row r="823407" spans="11:11" x14ac:dyDescent="0.3">
      <c r="K823407" s="56"/>
    </row>
    <row r="823408" spans="11:11" x14ac:dyDescent="0.3">
      <c r="K823408" s="56"/>
    </row>
    <row r="823409" spans="11:11" x14ac:dyDescent="0.3">
      <c r="K823409" s="56"/>
    </row>
    <row r="823410" spans="11:11" x14ac:dyDescent="0.3">
      <c r="K823410" s="56"/>
    </row>
    <row r="823411" spans="11:11" x14ac:dyDescent="0.3">
      <c r="K823411" s="56"/>
    </row>
    <row r="823412" spans="11:11" x14ac:dyDescent="0.3">
      <c r="K823412" s="56"/>
    </row>
    <row r="823429" spans="11:11" x14ac:dyDescent="0.3">
      <c r="K823429" s="56"/>
    </row>
    <row r="823446" spans="11:11" x14ac:dyDescent="0.3">
      <c r="K823446" s="56"/>
    </row>
    <row r="823447" spans="11:11" x14ac:dyDescent="0.3">
      <c r="K823447" s="56"/>
    </row>
    <row r="823448" spans="11:11" x14ac:dyDescent="0.3">
      <c r="K823448" s="56"/>
    </row>
    <row r="823449" spans="11:11" x14ac:dyDescent="0.3">
      <c r="K823449" s="56"/>
    </row>
    <row r="823450" spans="11:11" x14ac:dyDescent="0.3">
      <c r="K823450" s="56"/>
    </row>
    <row r="823451" spans="11:11" x14ac:dyDescent="0.3">
      <c r="K823451" s="56"/>
    </row>
    <row r="823468" spans="11:11" x14ac:dyDescent="0.3">
      <c r="K823468" s="56"/>
    </row>
    <row r="823485" spans="11:11" x14ac:dyDescent="0.3">
      <c r="K823485" s="56"/>
    </row>
    <row r="823486" spans="11:11" x14ac:dyDescent="0.3">
      <c r="K823486" s="56"/>
    </row>
    <row r="823487" spans="11:11" x14ac:dyDescent="0.3">
      <c r="K823487" s="56"/>
    </row>
    <row r="823488" spans="11:11" x14ac:dyDescent="0.3">
      <c r="K823488" s="56"/>
    </row>
    <row r="823489" spans="11:11" x14ac:dyDescent="0.3">
      <c r="K823489" s="56"/>
    </row>
    <row r="823490" spans="11:11" x14ac:dyDescent="0.3">
      <c r="K823490" s="56"/>
    </row>
    <row r="823507" spans="11:11" x14ac:dyDescent="0.3">
      <c r="K823507" s="56"/>
    </row>
    <row r="823524" spans="11:11" x14ac:dyDescent="0.3">
      <c r="K823524" s="56"/>
    </row>
    <row r="823525" spans="11:11" x14ac:dyDescent="0.3">
      <c r="K823525" s="56"/>
    </row>
    <row r="823526" spans="11:11" x14ac:dyDescent="0.3">
      <c r="K823526" s="56"/>
    </row>
    <row r="823527" spans="11:11" x14ac:dyDescent="0.3">
      <c r="K823527" s="56"/>
    </row>
    <row r="823528" spans="11:11" x14ac:dyDescent="0.3">
      <c r="K823528" s="56"/>
    </row>
    <row r="823529" spans="11:11" x14ac:dyDescent="0.3">
      <c r="K823529" s="56"/>
    </row>
    <row r="823546" spans="11:11" x14ac:dyDescent="0.3">
      <c r="K823546" s="56"/>
    </row>
    <row r="823563" spans="11:11" x14ac:dyDescent="0.3">
      <c r="K823563" s="56"/>
    </row>
    <row r="823564" spans="11:11" x14ac:dyDescent="0.3">
      <c r="K823564" s="56"/>
    </row>
    <row r="823565" spans="11:11" x14ac:dyDescent="0.3">
      <c r="K823565" s="56"/>
    </row>
    <row r="823566" spans="11:11" x14ac:dyDescent="0.3">
      <c r="K823566" s="56"/>
    </row>
    <row r="823567" spans="11:11" x14ac:dyDescent="0.3">
      <c r="K823567" s="56"/>
    </row>
    <row r="823568" spans="11:11" x14ac:dyDescent="0.3">
      <c r="K823568" s="56"/>
    </row>
    <row r="823585" spans="11:11" x14ac:dyDescent="0.3">
      <c r="K823585" s="56"/>
    </row>
    <row r="823602" spans="11:11" x14ac:dyDescent="0.3">
      <c r="K823602" s="56"/>
    </row>
    <row r="823603" spans="11:11" x14ac:dyDescent="0.3">
      <c r="K823603" s="56"/>
    </row>
    <row r="823604" spans="11:11" x14ac:dyDescent="0.3">
      <c r="K823604" s="56"/>
    </row>
    <row r="823605" spans="11:11" x14ac:dyDescent="0.3">
      <c r="K823605" s="56"/>
    </row>
    <row r="823606" spans="11:11" x14ac:dyDescent="0.3">
      <c r="K823606" s="56"/>
    </row>
    <row r="823607" spans="11:11" x14ac:dyDescent="0.3">
      <c r="K823607" s="56"/>
    </row>
    <row r="823624" spans="11:11" x14ac:dyDescent="0.3">
      <c r="K823624" s="56"/>
    </row>
    <row r="823641" spans="11:11" x14ac:dyDescent="0.3">
      <c r="K823641" s="56"/>
    </row>
    <row r="823642" spans="11:11" x14ac:dyDescent="0.3">
      <c r="K823642" s="56"/>
    </row>
    <row r="823643" spans="11:11" x14ac:dyDescent="0.3">
      <c r="K823643" s="56"/>
    </row>
    <row r="823644" spans="11:11" x14ac:dyDescent="0.3">
      <c r="K823644" s="56"/>
    </row>
    <row r="823645" spans="11:11" x14ac:dyDescent="0.3">
      <c r="K823645" s="56"/>
    </row>
    <row r="823646" spans="11:11" x14ac:dyDescent="0.3">
      <c r="K823646" s="56"/>
    </row>
    <row r="823663" spans="11:11" x14ac:dyDescent="0.3">
      <c r="K823663" s="56"/>
    </row>
    <row r="823680" spans="11:11" x14ac:dyDescent="0.3">
      <c r="K823680" s="56"/>
    </row>
    <row r="823681" spans="11:11" x14ac:dyDescent="0.3">
      <c r="K823681" s="56"/>
    </row>
    <row r="823682" spans="11:11" x14ac:dyDescent="0.3">
      <c r="K823682" s="56"/>
    </row>
    <row r="823683" spans="11:11" x14ac:dyDescent="0.3">
      <c r="K823683" s="56"/>
    </row>
    <row r="823684" spans="11:11" x14ac:dyDescent="0.3">
      <c r="K823684" s="56"/>
    </row>
    <row r="823685" spans="11:11" x14ac:dyDescent="0.3">
      <c r="K823685" s="56"/>
    </row>
    <row r="823702" spans="11:11" x14ac:dyDescent="0.3">
      <c r="K823702" s="56"/>
    </row>
    <row r="823719" spans="11:11" x14ac:dyDescent="0.3">
      <c r="K823719" s="56"/>
    </row>
    <row r="823720" spans="11:11" x14ac:dyDescent="0.3">
      <c r="K823720" s="56"/>
    </row>
    <row r="823721" spans="11:11" x14ac:dyDescent="0.3">
      <c r="K823721" s="56"/>
    </row>
    <row r="823722" spans="11:11" x14ac:dyDescent="0.3">
      <c r="K823722" s="56"/>
    </row>
    <row r="823723" spans="11:11" x14ac:dyDescent="0.3">
      <c r="K823723" s="56"/>
    </row>
    <row r="823724" spans="11:11" x14ac:dyDescent="0.3">
      <c r="K823724" s="56"/>
    </row>
    <row r="823741" spans="11:11" x14ac:dyDescent="0.3">
      <c r="K823741" s="56"/>
    </row>
    <row r="823758" spans="11:11" x14ac:dyDescent="0.3">
      <c r="K823758" s="56"/>
    </row>
    <row r="823759" spans="11:11" x14ac:dyDescent="0.3">
      <c r="K823759" s="56"/>
    </row>
    <row r="823760" spans="11:11" x14ac:dyDescent="0.3">
      <c r="K823760" s="56"/>
    </row>
    <row r="823761" spans="11:11" x14ac:dyDescent="0.3">
      <c r="K823761" s="56"/>
    </row>
    <row r="823762" spans="11:11" x14ac:dyDescent="0.3">
      <c r="K823762" s="56"/>
    </row>
    <row r="823763" spans="11:11" x14ac:dyDescent="0.3">
      <c r="K823763" s="56"/>
    </row>
    <row r="823780" spans="11:11" x14ac:dyDescent="0.3">
      <c r="K823780" s="56"/>
    </row>
    <row r="823797" spans="11:11" x14ac:dyDescent="0.3">
      <c r="K823797" s="56"/>
    </row>
    <row r="823798" spans="11:11" x14ac:dyDescent="0.3">
      <c r="K823798" s="56"/>
    </row>
    <row r="823799" spans="11:11" x14ac:dyDescent="0.3">
      <c r="K823799" s="56"/>
    </row>
    <row r="823800" spans="11:11" x14ac:dyDescent="0.3">
      <c r="K823800" s="56"/>
    </row>
    <row r="823801" spans="11:11" x14ac:dyDescent="0.3">
      <c r="K823801" s="56"/>
    </row>
    <row r="823802" spans="11:11" x14ac:dyDescent="0.3">
      <c r="K823802" s="56"/>
    </row>
    <row r="823819" spans="11:11" x14ac:dyDescent="0.3">
      <c r="K823819" s="56"/>
    </row>
    <row r="823836" spans="11:11" x14ac:dyDescent="0.3">
      <c r="K823836" s="56"/>
    </row>
    <row r="823837" spans="11:11" x14ac:dyDescent="0.3">
      <c r="K823837" s="56"/>
    </row>
    <row r="823838" spans="11:11" x14ac:dyDescent="0.3">
      <c r="K823838" s="56"/>
    </row>
    <row r="823839" spans="11:11" x14ac:dyDescent="0.3">
      <c r="K823839" s="56"/>
    </row>
    <row r="823840" spans="11:11" x14ac:dyDescent="0.3">
      <c r="K823840" s="56"/>
    </row>
    <row r="823841" spans="11:11" x14ac:dyDescent="0.3">
      <c r="K823841" s="56"/>
    </row>
    <row r="823858" spans="11:11" x14ac:dyDescent="0.3">
      <c r="K823858" s="56"/>
    </row>
    <row r="823875" spans="11:11" x14ac:dyDescent="0.3">
      <c r="K823875" s="56"/>
    </row>
    <row r="823876" spans="11:11" x14ac:dyDescent="0.3">
      <c r="K823876" s="56"/>
    </row>
    <row r="823877" spans="11:11" x14ac:dyDescent="0.3">
      <c r="K823877" s="56"/>
    </row>
    <row r="823878" spans="11:11" x14ac:dyDescent="0.3">
      <c r="K823878" s="56"/>
    </row>
    <row r="823879" spans="11:11" x14ac:dyDescent="0.3">
      <c r="K823879" s="56"/>
    </row>
    <row r="823880" spans="11:11" x14ac:dyDescent="0.3">
      <c r="K823880" s="56"/>
    </row>
    <row r="823897" spans="11:11" x14ac:dyDescent="0.3">
      <c r="K823897" s="56"/>
    </row>
    <row r="823914" spans="11:11" x14ac:dyDescent="0.3">
      <c r="K823914" s="56"/>
    </row>
    <row r="823915" spans="11:11" x14ac:dyDescent="0.3">
      <c r="K823915" s="56"/>
    </row>
    <row r="823916" spans="11:11" x14ac:dyDescent="0.3">
      <c r="K823916" s="56"/>
    </row>
    <row r="823917" spans="11:11" x14ac:dyDescent="0.3">
      <c r="K823917" s="56"/>
    </row>
    <row r="823918" spans="11:11" x14ac:dyDescent="0.3">
      <c r="K823918" s="56"/>
    </row>
    <row r="823919" spans="11:11" x14ac:dyDescent="0.3">
      <c r="K823919" s="56"/>
    </row>
    <row r="823936" spans="11:11" x14ac:dyDescent="0.3">
      <c r="K823936" s="56"/>
    </row>
    <row r="823953" spans="11:11" x14ac:dyDescent="0.3">
      <c r="K823953" s="56"/>
    </row>
    <row r="823954" spans="11:11" x14ac:dyDescent="0.3">
      <c r="K823954" s="56"/>
    </row>
    <row r="823955" spans="11:11" x14ac:dyDescent="0.3">
      <c r="K823955" s="56"/>
    </row>
    <row r="823956" spans="11:11" x14ac:dyDescent="0.3">
      <c r="K823956" s="56"/>
    </row>
    <row r="823957" spans="11:11" x14ac:dyDescent="0.3">
      <c r="K823957" s="56"/>
    </row>
    <row r="823958" spans="11:11" x14ac:dyDescent="0.3">
      <c r="K823958" s="56"/>
    </row>
    <row r="823975" spans="11:11" x14ac:dyDescent="0.3">
      <c r="K823975" s="56"/>
    </row>
    <row r="823992" spans="11:11" x14ac:dyDescent="0.3">
      <c r="K823992" s="56"/>
    </row>
    <row r="823993" spans="11:11" x14ac:dyDescent="0.3">
      <c r="K823993" s="56"/>
    </row>
    <row r="823994" spans="11:11" x14ac:dyDescent="0.3">
      <c r="K823994" s="56"/>
    </row>
    <row r="823995" spans="11:11" x14ac:dyDescent="0.3">
      <c r="K823995" s="56"/>
    </row>
    <row r="823996" spans="11:11" x14ac:dyDescent="0.3">
      <c r="K823996" s="56"/>
    </row>
    <row r="823997" spans="11:11" x14ac:dyDescent="0.3">
      <c r="K823997" s="56"/>
    </row>
    <row r="824014" spans="11:11" x14ac:dyDescent="0.3">
      <c r="K824014" s="56"/>
    </row>
    <row r="824031" spans="11:11" x14ac:dyDescent="0.3">
      <c r="K824031" s="56"/>
    </row>
    <row r="824032" spans="11:11" x14ac:dyDescent="0.3">
      <c r="K824032" s="56"/>
    </row>
    <row r="824033" spans="11:11" x14ac:dyDescent="0.3">
      <c r="K824033" s="56"/>
    </row>
    <row r="824034" spans="11:11" x14ac:dyDescent="0.3">
      <c r="K824034" s="56"/>
    </row>
    <row r="824035" spans="11:11" x14ac:dyDescent="0.3">
      <c r="K824035" s="56"/>
    </row>
    <row r="824036" spans="11:11" x14ac:dyDescent="0.3">
      <c r="K824036" s="56"/>
    </row>
    <row r="824053" spans="11:11" x14ac:dyDescent="0.3">
      <c r="K824053" s="56"/>
    </row>
    <row r="824070" spans="11:11" x14ac:dyDescent="0.3">
      <c r="K824070" s="56"/>
    </row>
    <row r="824071" spans="11:11" x14ac:dyDescent="0.3">
      <c r="K824071" s="56"/>
    </row>
    <row r="824072" spans="11:11" x14ac:dyDescent="0.3">
      <c r="K824072" s="56"/>
    </row>
    <row r="824073" spans="11:11" x14ac:dyDescent="0.3">
      <c r="K824073" s="56"/>
    </row>
    <row r="824074" spans="11:11" x14ac:dyDescent="0.3">
      <c r="K824074" s="56"/>
    </row>
    <row r="824075" spans="11:11" x14ac:dyDescent="0.3">
      <c r="K824075" s="56"/>
    </row>
    <row r="824092" spans="11:11" x14ac:dyDescent="0.3">
      <c r="K824092" s="56"/>
    </row>
    <row r="824109" spans="11:11" x14ac:dyDescent="0.3">
      <c r="K824109" s="56"/>
    </row>
    <row r="824110" spans="11:11" x14ac:dyDescent="0.3">
      <c r="K824110" s="56"/>
    </row>
    <row r="824111" spans="11:11" x14ac:dyDescent="0.3">
      <c r="K824111" s="56"/>
    </row>
    <row r="824112" spans="11:11" x14ac:dyDescent="0.3">
      <c r="K824112" s="56"/>
    </row>
    <row r="824113" spans="11:11" x14ac:dyDescent="0.3">
      <c r="K824113" s="56"/>
    </row>
    <row r="824114" spans="11:11" x14ac:dyDescent="0.3">
      <c r="K824114" s="56"/>
    </row>
    <row r="824131" spans="11:11" x14ac:dyDescent="0.3">
      <c r="K824131" s="56"/>
    </row>
    <row r="824148" spans="11:11" x14ac:dyDescent="0.3">
      <c r="K824148" s="56"/>
    </row>
    <row r="824149" spans="11:11" x14ac:dyDescent="0.3">
      <c r="K824149" s="56"/>
    </row>
    <row r="824150" spans="11:11" x14ac:dyDescent="0.3">
      <c r="K824150" s="56"/>
    </row>
    <row r="824151" spans="11:11" x14ac:dyDescent="0.3">
      <c r="K824151" s="56"/>
    </row>
    <row r="824152" spans="11:11" x14ac:dyDescent="0.3">
      <c r="K824152" s="56"/>
    </row>
    <row r="824153" spans="11:11" x14ac:dyDescent="0.3">
      <c r="K824153" s="56"/>
    </row>
    <row r="824170" spans="11:11" x14ac:dyDescent="0.3">
      <c r="K824170" s="56"/>
    </row>
    <row r="824187" spans="11:11" x14ac:dyDescent="0.3">
      <c r="K824187" s="56"/>
    </row>
    <row r="824188" spans="11:11" x14ac:dyDescent="0.3">
      <c r="K824188" s="56"/>
    </row>
    <row r="824189" spans="11:11" x14ac:dyDescent="0.3">
      <c r="K824189" s="56"/>
    </row>
    <row r="824190" spans="11:11" x14ac:dyDescent="0.3">
      <c r="K824190" s="56"/>
    </row>
    <row r="824191" spans="11:11" x14ac:dyDescent="0.3">
      <c r="K824191" s="56"/>
    </row>
    <row r="824192" spans="11:11" x14ac:dyDescent="0.3">
      <c r="K824192" s="56"/>
    </row>
    <row r="824209" spans="11:11" x14ac:dyDescent="0.3">
      <c r="K824209" s="56"/>
    </row>
    <row r="824226" spans="11:11" x14ac:dyDescent="0.3">
      <c r="K824226" s="56"/>
    </row>
    <row r="824227" spans="11:11" x14ac:dyDescent="0.3">
      <c r="K824227" s="56"/>
    </row>
    <row r="824228" spans="11:11" x14ac:dyDescent="0.3">
      <c r="K824228" s="56"/>
    </row>
    <row r="824229" spans="11:11" x14ac:dyDescent="0.3">
      <c r="K824229" s="56"/>
    </row>
    <row r="824230" spans="11:11" x14ac:dyDescent="0.3">
      <c r="K824230" s="56"/>
    </row>
    <row r="824231" spans="11:11" x14ac:dyDescent="0.3">
      <c r="K824231" s="56"/>
    </row>
    <row r="824248" spans="11:11" x14ac:dyDescent="0.3">
      <c r="K824248" s="56"/>
    </row>
    <row r="824265" spans="11:11" x14ac:dyDescent="0.3">
      <c r="K824265" s="56"/>
    </row>
    <row r="824266" spans="11:11" x14ac:dyDescent="0.3">
      <c r="K824266" s="56"/>
    </row>
    <row r="824267" spans="11:11" x14ac:dyDescent="0.3">
      <c r="K824267" s="56"/>
    </row>
    <row r="824268" spans="11:11" x14ac:dyDescent="0.3">
      <c r="K824268" s="56"/>
    </row>
    <row r="824269" spans="11:11" x14ac:dyDescent="0.3">
      <c r="K824269" s="56"/>
    </row>
    <row r="824270" spans="11:11" x14ac:dyDescent="0.3">
      <c r="K824270" s="56"/>
    </row>
    <row r="824287" spans="11:11" x14ac:dyDescent="0.3">
      <c r="K824287" s="56"/>
    </row>
    <row r="824304" spans="11:11" x14ac:dyDescent="0.3">
      <c r="K824304" s="56"/>
    </row>
    <row r="824305" spans="11:11" x14ac:dyDescent="0.3">
      <c r="K824305" s="56"/>
    </row>
    <row r="824306" spans="11:11" x14ac:dyDescent="0.3">
      <c r="K824306" s="56"/>
    </row>
    <row r="824307" spans="11:11" x14ac:dyDescent="0.3">
      <c r="K824307" s="56"/>
    </row>
    <row r="824308" spans="11:11" x14ac:dyDescent="0.3">
      <c r="K824308" s="56"/>
    </row>
    <row r="824309" spans="11:11" x14ac:dyDescent="0.3">
      <c r="K824309" s="56"/>
    </row>
    <row r="824326" spans="11:11" x14ac:dyDescent="0.3">
      <c r="K824326" s="56"/>
    </row>
    <row r="824343" spans="11:11" x14ac:dyDescent="0.3">
      <c r="K824343" s="56"/>
    </row>
    <row r="824344" spans="11:11" x14ac:dyDescent="0.3">
      <c r="K824344" s="56"/>
    </row>
    <row r="824345" spans="11:11" x14ac:dyDescent="0.3">
      <c r="K824345" s="56"/>
    </row>
    <row r="824346" spans="11:11" x14ac:dyDescent="0.3">
      <c r="K824346" s="56"/>
    </row>
    <row r="824347" spans="11:11" x14ac:dyDescent="0.3">
      <c r="K824347" s="56"/>
    </row>
    <row r="824348" spans="11:11" x14ac:dyDescent="0.3">
      <c r="K824348" s="56"/>
    </row>
    <row r="824365" spans="11:11" x14ac:dyDescent="0.3">
      <c r="K824365" s="56"/>
    </row>
    <row r="824382" spans="11:11" x14ac:dyDescent="0.3">
      <c r="K824382" s="56"/>
    </row>
    <row r="824383" spans="11:11" x14ac:dyDescent="0.3">
      <c r="K824383" s="56"/>
    </row>
    <row r="824384" spans="11:11" x14ac:dyDescent="0.3">
      <c r="K824384" s="56"/>
    </row>
    <row r="824385" spans="11:11" x14ac:dyDescent="0.3">
      <c r="K824385" s="56"/>
    </row>
    <row r="824386" spans="11:11" x14ac:dyDescent="0.3">
      <c r="K824386" s="56"/>
    </row>
    <row r="824387" spans="11:11" x14ac:dyDescent="0.3">
      <c r="K824387" s="56"/>
    </row>
    <row r="824404" spans="11:11" x14ac:dyDescent="0.3">
      <c r="K824404" s="56"/>
    </row>
    <row r="824421" spans="11:11" x14ac:dyDescent="0.3">
      <c r="K824421" s="56"/>
    </row>
    <row r="824422" spans="11:11" x14ac:dyDescent="0.3">
      <c r="K824422" s="56"/>
    </row>
    <row r="824423" spans="11:11" x14ac:dyDescent="0.3">
      <c r="K824423" s="56"/>
    </row>
    <row r="824424" spans="11:11" x14ac:dyDescent="0.3">
      <c r="K824424" s="56"/>
    </row>
    <row r="824425" spans="11:11" x14ac:dyDescent="0.3">
      <c r="K824425" s="56"/>
    </row>
    <row r="824426" spans="11:11" x14ac:dyDescent="0.3">
      <c r="K824426" s="56"/>
    </row>
    <row r="824443" spans="11:11" x14ac:dyDescent="0.3">
      <c r="K824443" s="56"/>
    </row>
    <row r="824460" spans="11:11" x14ac:dyDescent="0.3">
      <c r="K824460" s="56"/>
    </row>
    <row r="824461" spans="11:11" x14ac:dyDescent="0.3">
      <c r="K824461" s="56"/>
    </row>
    <row r="824462" spans="11:11" x14ac:dyDescent="0.3">
      <c r="K824462" s="56"/>
    </row>
    <row r="824463" spans="11:11" x14ac:dyDescent="0.3">
      <c r="K824463" s="56"/>
    </row>
    <row r="824464" spans="11:11" x14ac:dyDescent="0.3">
      <c r="K824464" s="56"/>
    </row>
    <row r="824465" spans="11:11" x14ac:dyDescent="0.3">
      <c r="K824465" s="56"/>
    </row>
    <row r="824482" spans="11:11" x14ac:dyDescent="0.3">
      <c r="K824482" s="56"/>
    </row>
    <row r="824499" spans="11:11" x14ac:dyDescent="0.3">
      <c r="K824499" s="56"/>
    </row>
    <row r="824500" spans="11:11" x14ac:dyDescent="0.3">
      <c r="K824500" s="56"/>
    </row>
    <row r="824501" spans="11:11" x14ac:dyDescent="0.3">
      <c r="K824501" s="56"/>
    </row>
    <row r="824502" spans="11:11" x14ac:dyDescent="0.3">
      <c r="K824502" s="56"/>
    </row>
    <row r="824503" spans="11:11" x14ac:dyDescent="0.3">
      <c r="K824503" s="56"/>
    </row>
    <row r="824504" spans="11:11" x14ac:dyDescent="0.3">
      <c r="K824504" s="56"/>
    </row>
    <row r="824521" spans="11:11" x14ac:dyDescent="0.3">
      <c r="K824521" s="56"/>
    </row>
    <row r="824538" spans="11:11" x14ac:dyDescent="0.3">
      <c r="K824538" s="56"/>
    </row>
    <row r="824539" spans="11:11" x14ac:dyDescent="0.3">
      <c r="K824539" s="56"/>
    </row>
    <row r="824540" spans="11:11" x14ac:dyDescent="0.3">
      <c r="K824540" s="56"/>
    </row>
    <row r="824541" spans="11:11" x14ac:dyDescent="0.3">
      <c r="K824541" s="56"/>
    </row>
    <row r="824542" spans="11:11" x14ac:dyDescent="0.3">
      <c r="K824542" s="56"/>
    </row>
    <row r="824543" spans="11:11" x14ac:dyDescent="0.3">
      <c r="K824543" s="56"/>
    </row>
    <row r="824560" spans="11:11" x14ac:dyDescent="0.3">
      <c r="K824560" s="56"/>
    </row>
    <row r="824577" spans="11:11" x14ac:dyDescent="0.3">
      <c r="K824577" s="56"/>
    </row>
    <row r="824578" spans="11:11" x14ac:dyDescent="0.3">
      <c r="K824578" s="56"/>
    </row>
    <row r="824579" spans="11:11" x14ac:dyDescent="0.3">
      <c r="K824579" s="56"/>
    </row>
    <row r="824580" spans="11:11" x14ac:dyDescent="0.3">
      <c r="K824580" s="56"/>
    </row>
    <row r="824581" spans="11:11" x14ac:dyDescent="0.3">
      <c r="K824581" s="56"/>
    </row>
    <row r="824582" spans="11:11" x14ac:dyDescent="0.3">
      <c r="K824582" s="56"/>
    </row>
    <row r="824599" spans="11:11" x14ac:dyDescent="0.3">
      <c r="K824599" s="56"/>
    </row>
    <row r="824616" spans="11:11" x14ac:dyDescent="0.3">
      <c r="K824616" s="56"/>
    </row>
    <row r="824617" spans="11:11" x14ac:dyDescent="0.3">
      <c r="K824617" s="56"/>
    </row>
    <row r="824618" spans="11:11" x14ac:dyDescent="0.3">
      <c r="K824618" s="56"/>
    </row>
    <row r="824619" spans="11:11" x14ac:dyDescent="0.3">
      <c r="K824619" s="56"/>
    </row>
    <row r="824620" spans="11:11" x14ac:dyDescent="0.3">
      <c r="K824620" s="56"/>
    </row>
    <row r="824621" spans="11:11" x14ac:dyDescent="0.3">
      <c r="K824621" s="56"/>
    </row>
    <row r="824638" spans="11:11" x14ac:dyDescent="0.3">
      <c r="K824638" s="56"/>
    </row>
    <row r="824655" spans="11:11" x14ac:dyDescent="0.3">
      <c r="K824655" s="56"/>
    </row>
    <row r="824656" spans="11:11" x14ac:dyDescent="0.3">
      <c r="K824656" s="56"/>
    </row>
    <row r="824657" spans="11:11" x14ac:dyDescent="0.3">
      <c r="K824657" s="56"/>
    </row>
    <row r="824658" spans="11:11" x14ac:dyDescent="0.3">
      <c r="K824658" s="56"/>
    </row>
    <row r="824659" spans="11:11" x14ac:dyDescent="0.3">
      <c r="K824659" s="56"/>
    </row>
    <row r="824660" spans="11:11" x14ac:dyDescent="0.3">
      <c r="K824660" s="56"/>
    </row>
    <row r="824677" spans="11:11" x14ac:dyDescent="0.3">
      <c r="K824677" s="56"/>
    </row>
    <row r="824694" spans="11:11" x14ac:dyDescent="0.3">
      <c r="K824694" s="56"/>
    </row>
    <row r="824695" spans="11:11" x14ac:dyDescent="0.3">
      <c r="K824695" s="56"/>
    </row>
    <row r="824696" spans="11:11" x14ac:dyDescent="0.3">
      <c r="K824696" s="56"/>
    </row>
    <row r="824697" spans="11:11" x14ac:dyDescent="0.3">
      <c r="K824697" s="56"/>
    </row>
    <row r="824698" spans="11:11" x14ac:dyDescent="0.3">
      <c r="K824698" s="56"/>
    </row>
    <row r="824699" spans="11:11" x14ac:dyDescent="0.3">
      <c r="K824699" s="56"/>
    </row>
    <row r="824716" spans="11:11" x14ac:dyDescent="0.3">
      <c r="K824716" s="56"/>
    </row>
    <row r="824733" spans="11:11" x14ac:dyDescent="0.3">
      <c r="K824733" s="56"/>
    </row>
    <row r="824734" spans="11:11" x14ac:dyDescent="0.3">
      <c r="K824734" s="56"/>
    </row>
    <row r="824735" spans="11:11" x14ac:dyDescent="0.3">
      <c r="K824735" s="56"/>
    </row>
    <row r="824736" spans="11:11" x14ac:dyDescent="0.3">
      <c r="K824736" s="56"/>
    </row>
    <row r="824737" spans="11:11" x14ac:dyDescent="0.3">
      <c r="K824737" s="56"/>
    </row>
    <row r="824738" spans="11:11" x14ac:dyDescent="0.3">
      <c r="K824738" s="56"/>
    </row>
    <row r="824755" spans="11:11" x14ac:dyDescent="0.3">
      <c r="K824755" s="56"/>
    </row>
    <row r="824772" spans="11:11" x14ac:dyDescent="0.3">
      <c r="K824772" s="56"/>
    </row>
    <row r="824773" spans="11:11" x14ac:dyDescent="0.3">
      <c r="K824773" s="56"/>
    </row>
    <row r="824774" spans="11:11" x14ac:dyDescent="0.3">
      <c r="K824774" s="56"/>
    </row>
    <row r="824775" spans="11:11" x14ac:dyDescent="0.3">
      <c r="K824775" s="56"/>
    </row>
    <row r="824776" spans="11:11" x14ac:dyDescent="0.3">
      <c r="K824776" s="56"/>
    </row>
    <row r="824777" spans="11:11" x14ac:dyDescent="0.3">
      <c r="K824777" s="56"/>
    </row>
    <row r="824794" spans="11:11" x14ac:dyDescent="0.3">
      <c r="K824794" s="56"/>
    </row>
    <row r="824811" spans="11:11" x14ac:dyDescent="0.3">
      <c r="K824811" s="56"/>
    </row>
    <row r="824812" spans="11:11" x14ac:dyDescent="0.3">
      <c r="K824812" s="56"/>
    </row>
    <row r="824813" spans="11:11" x14ac:dyDescent="0.3">
      <c r="K824813" s="56"/>
    </row>
    <row r="824814" spans="11:11" x14ac:dyDescent="0.3">
      <c r="K824814" s="56"/>
    </row>
    <row r="824815" spans="11:11" x14ac:dyDescent="0.3">
      <c r="K824815" s="56"/>
    </row>
    <row r="824816" spans="11:11" x14ac:dyDescent="0.3">
      <c r="K824816" s="56"/>
    </row>
    <row r="824833" spans="11:11" x14ac:dyDescent="0.3">
      <c r="K824833" s="56"/>
    </row>
    <row r="824850" spans="11:11" x14ac:dyDescent="0.3">
      <c r="K824850" s="56"/>
    </row>
    <row r="824851" spans="11:11" x14ac:dyDescent="0.3">
      <c r="K824851" s="56"/>
    </row>
    <row r="824852" spans="11:11" x14ac:dyDescent="0.3">
      <c r="K824852" s="56"/>
    </row>
    <row r="824853" spans="11:11" x14ac:dyDescent="0.3">
      <c r="K824853" s="56"/>
    </row>
    <row r="824854" spans="11:11" x14ac:dyDescent="0.3">
      <c r="K824854" s="56"/>
    </row>
    <row r="824855" spans="11:11" x14ac:dyDescent="0.3">
      <c r="K824855" s="56"/>
    </row>
    <row r="824872" spans="11:11" x14ac:dyDescent="0.3">
      <c r="K824872" s="56"/>
    </row>
    <row r="824889" spans="11:11" x14ac:dyDescent="0.3">
      <c r="K824889" s="56"/>
    </row>
    <row r="824890" spans="11:11" x14ac:dyDescent="0.3">
      <c r="K824890" s="56"/>
    </row>
    <row r="824891" spans="11:11" x14ac:dyDescent="0.3">
      <c r="K824891" s="56"/>
    </row>
    <row r="824892" spans="11:11" x14ac:dyDescent="0.3">
      <c r="K824892" s="56"/>
    </row>
    <row r="824893" spans="11:11" x14ac:dyDescent="0.3">
      <c r="K824893" s="56"/>
    </row>
    <row r="824894" spans="11:11" x14ac:dyDescent="0.3">
      <c r="K824894" s="56"/>
    </row>
    <row r="824911" spans="11:11" x14ac:dyDescent="0.3">
      <c r="K824911" s="56"/>
    </row>
    <row r="824928" spans="11:11" x14ac:dyDescent="0.3">
      <c r="K824928" s="56"/>
    </row>
    <row r="824929" spans="11:11" x14ac:dyDescent="0.3">
      <c r="K824929" s="56"/>
    </row>
    <row r="824930" spans="11:11" x14ac:dyDescent="0.3">
      <c r="K824930" s="56"/>
    </row>
    <row r="824931" spans="11:11" x14ac:dyDescent="0.3">
      <c r="K824931" s="56"/>
    </row>
    <row r="824932" spans="11:11" x14ac:dyDescent="0.3">
      <c r="K824932" s="56"/>
    </row>
    <row r="824933" spans="11:11" x14ac:dyDescent="0.3">
      <c r="K824933" s="56"/>
    </row>
    <row r="824950" spans="11:11" x14ac:dyDescent="0.3">
      <c r="K824950" s="56"/>
    </row>
    <row r="824967" spans="11:11" x14ac:dyDescent="0.3">
      <c r="K824967" s="56"/>
    </row>
    <row r="824968" spans="11:11" x14ac:dyDescent="0.3">
      <c r="K824968" s="56"/>
    </row>
    <row r="824969" spans="11:11" x14ac:dyDescent="0.3">
      <c r="K824969" s="56"/>
    </row>
    <row r="824970" spans="11:11" x14ac:dyDescent="0.3">
      <c r="K824970" s="56"/>
    </row>
    <row r="824971" spans="11:11" x14ac:dyDescent="0.3">
      <c r="K824971" s="56"/>
    </row>
    <row r="824972" spans="11:11" x14ac:dyDescent="0.3">
      <c r="K824972" s="56"/>
    </row>
    <row r="824989" spans="11:11" x14ac:dyDescent="0.3">
      <c r="K824989" s="56"/>
    </row>
    <row r="825006" spans="11:11" x14ac:dyDescent="0.3">
      <c r="K825006" s="56"/>
    </row>
    <row r="825007" spans="11:11" x14ac:dyDescent="0.3">
      <c r="K825007" s="56"/>
    </row>
    <row r="825008" spans="11:11" x14ac:dyDescent="0.3">
      <c r="K825008" s="56"/>
    </row>
    <row r="825009" spans="11:11" x14ac:dyDescent="0.3">
      <c r="K825009" s="56"/>
    </row>
    <row r="825010" spans="11:11" x14ac:dyDescent="0.3">
      <c r="K825010" s="56"/>
    </row>
    <row r="825011" spans="11:11" x14ac:dyDescent="0.3">
      <c r="K825011" s="56"/>
    </row>
    <row r="825028" spans="11:11" x14ac:dyDescent="0.3">
      <c r="K825028" s="56"/>
    </row>
    <row r="825045" spans="11:11" x14ac:dyDescent="0.3">
      <c r="K825045" s="56"/>
    </row>
    <row r="825046" spans="11:11" x14ac:dyDescent="0.3">
      <c r="K825046" s="56"/>
    </row>
    <row r="825047" spans="11:11" x14ac:dyDescent="0.3">
      <c r="K825047" s="56"/>
    </row>
    <row r="825048" spans="11:11" x14ac:dyDescent="0.3">
      <c r="K825048" s="56"/>
    </row>
    <row r="825049" spans="11:11" x14ac:dyDescent="0.3">
      <c r="K825049" s="56"/>
    </row>
    <row r="825050" spans="11:11" x14ac:dyDescent="0.3">
      <c r="K825050" s="56"/>
    </row>
    <row r="825067" spans="11:11" x14ac:dyDescent="0.3">
      <c r="K825067" s="56"/>
    </row>
    <row r="825084" spans="11:11" x14ac:dyDescent="0.3">
      <c r="K825084" s="56"/>
    </row>
    <row r="825085" spans="11:11" x14ac:dyDescent="0.3">
      <c r="K825085" s="56"/>
    </row>
    <row r="825086" spans="11:11" x14ac:dyDescent="0.3">
      <c r="K825086" s="56"/>
    </row>
    <row r="825087" spans="11:11" x14ac:dyDescent="0.3">
      <c r="K825087" s="56"/>
    </row>
    <row r="825088" spans="11:11" x14ac:dyDescent="0.3">
      <c r="K825088" s="56"/>
    </row>
    <row r="825089" spans="11:11" x14ac:dyDescent="0.3">
      <c r="K825089" s="56"/>
    </row>
    <row r="825106" spans="11:11" x14ac:dyDescent="0.3">
      <c r="K825106" s="56"/>
    </row>
    <row r="825123" spans="11:11" x14ac:dyDescent="0.3">
      <c r="K825123" s="56"/>
    </row>
    <row r="825124" spans="11:11" x14ac:dyDescent="0.3">
      <c r="K825124" s="56"/>
    </row>
    <row r="825125" spans="11:11" x14ac:dyDescent="0.3">
      <c r="K825125" s="56"/>
    </row>
    <row r="825126" spans="11:11" x14ac:dyDescent="0.3">
      <c r="K825126" s="56"/>
    </row>
    <row r="825127" spans="11:11" x14ac:dyDescent="0.3">
      <c r="K825127" s="56"/>
    </row>
    <row r="825128" spans="11:11" x14ac:dyDescent="0.3">
      <c r="K825128" s="56"/>
    </row>
    <row r="825145" spans="11:11" x14ac:dyDescent="0.3">
      <c r="K825145" s="56"/>
    </row>
    <row r="825162" spans="11:11" x14ac:dyDescent="0.3">
      <c r="K825162" s="56"/>
    </row>
    <row r="825163" spans="11:11" x14ac:dyDescent="0.3">
      <c r="K825163" s="56"/>
    </row>
    <row r="825164" spans="11:11" x14ac:dyDescent="0.3">
      <c r="K825164" s="56"/>
    </row>
    <row r="825165" spans="11:11" x14ac:dyDescent="0.3">
      <c r="K825165" s="56"/>
    </row>
    <row r="825166" spans="11:11" x14ac:dyDescent="0.3">
      <c r="K825166" s="56"/>
    </row>
    <row r="825167" spans="11:11" x14ac:dyDescent="0.3">
      <c r="K825167" s="56"/>
    </row>
    <row r="825184" spans="11:11" x14ac:dyDescent="0.3">
      <c r="K825184" s="56"/>
    </row>
    <row r="825201" spans="11:11" x14ac:dyDescent="0.3">
      <c r="K825201" s="56"/>
    </row>
    <row r="825202" spans="11:11" x14ac:dyDescent="0.3">
      <c r="K825202" s="56"/>
    </row>
    <row r="825203" spans="11:11" x14ac:dyDescent="0.3">
      <c r="K825203" s="56"/>
    </row>
    <row r="825204" spans="11:11" x14ac:dyDescent="0.3">
      <c r="K825204" s="56"/>
    </row>
    <row r="825205" spans="11:11" x14ac:dyDescent="0.3">
      <c r="K825205" s="56"/>
    </row>
    <row r="825206" spans="11:11" x14ac:dyDescent="0.3">
      <c r="K825206" s="56"/>
    </row>
    <row r="825223" spans="11:11" x14ac:dyDescent="0.3">
      <c r="K825223" s="56"/>
    </row>
    <row r="825240" spans="11:11" x14ac:dyDescent="0.3">
      <c r="K825240" s="56"/>
    </row>
    <row r="825241" spans="11:11" x14ac:dyDescent="0.3">
      <c r="K825241" s="56"/>
    </row>
    <row r="825242" spans="11:11" x14ac:dyDescent="0.3">
      <c r="K825242" s="56"/>
    </row>
    <row r="825243" spans="11:11" x14ac:dyDescent="0.3">
      <c r="K825243" s="56"/>
    </row>
    <row r="825244" spans="11:11" x14ac:dyDescent="0.3">
      <c r="K825244" s="56"/>
    </row>
    <row r="825245" spans="11:11" x14ac:dyDescent="0.3">
      <c r="K825245" s="56"/>
    </row>
    <row r="825262" spans="11:11" x14ac:dyDescent="0.3">
      <c r="K825262" s="56"/>
    </row>
    <row r="825279" spans="11:11" x14ac:dyDescent="0.3">
      <c r="K825279" s="56"/>
    </row>
    <row r="825280" spans="11:11" x14ac:dyDescent="0.3">
      <c r="K825280" s="56"/>
    </row>
    <row r="825281" spans="11:11" x14ac:dyDescent="0.3">
      <c r="K825281" s="56"/>
    </row>
    <row r="825282" spans="11:11" x14ac:dyDescent="0.3">
      <c r="K825282" s="56"/>
    </row>
    <row r="825283" spans="11:11" x14ac:dyDescent="0.3">
      <c r="K825283" s="56"/>
    </row>
    <row r="825284" spans="11:11" x14ac:dyDescent="0.3">
      <c r="K825284" s="56"/>
    </row>
    <row r="825301" spans="11:11" x14ac:dyDescent="0.3">
      <c r="K825301" s="56"/>
    </row>
    <row r="825318" spans="11:11" x14ac:dyDescent="0.3">
      <c r="K825318" s="56"/>
    </row>
    <row r="825319" spans="11:11" x14ac:dyDescent="0.3">
      <c r="K825319" s="56"/>
    </row>
    <row r="825320" spans="11:11" x14ac:dyDescent="0.3">
      <c r="K825320" s="56"/>
    </row>
    <row r="825321" spans="11:11" x14ac:dyDescent="0.3">
      <c r="K825321" s="56"/>
    </row>
    <row r="825322" spans="11:11" x14ac:dyDescent="0.3">
      <c r="K825322" s="56"/>
    </row>
    <row r="825323" spans="11:11" x14ac:dyDescent="0.3">
      <c r="K825323" s="56"/>
    </row>
    <row r="825340" spans="11:11" x14ac:dyDescent="0.3">
      <c r="K825340" s="56"/>
    </row>
    <row r="825357" spans="11:11" x14ac:dyDescent="0.3">
      <c r="K825357" s="56"/>
    </row>
    <row r="825358" spans="11:11" x14ac:dyDescent="0.3">
      <c r="K825358" s="56"/>
    </row>
    <row r="825359" spans="11:11" x14ac:dyDescent="0.3">
      <c r="K825359" s="56"/>
    </row>
    <row r="825360" spans="11:11" x14ac:dyDescent="0.3">
      <c r="K825360" s="56"/>
    </row>
    <row r="825361" spans="11:11" x14ac:dyDescent="0.3">
      <c r="K825361" s="56"/>
    </row>
    <row r="825362" spans="11:11" x14ac:dyDescent="0.3">
      <c r="K825362" s="56"/>
    </row>
    <row r="825379" spans="11:11" x14ac:dyDescent="0.3">
      <c r="K825379" s="56"/>
    </row>
    <row r="825396" spans="11:11" x14ac:dyDescent="0.3">
      <c r="K825396" s="56"/>
    </row>
    <row r="825397" spans="11:11" x14ac:dyDescent="0.3">
      <c r="K825397" s="56"/>
    </row>
    <row r="825398" spans="11:11" x14ac:dyDescent="0.3">
      <c r="K825398" s="56"/>
    </row>
    <row r="825399" spans="11:11" x14ac:dyDescent="0.3">
      <c r="K825399" s="56"/>
    </row>
    <row r="825400" spans="11:11" x14ac:dyDescent="0.3">
      <c r="K825400" s="56"/>
    </row>
    <row r="825401" spans="11:11" x14ac:dyDescent="0.3">
      <c r="K825401" s="56"/>
    </row>
    <row r="825418" spans="11:11" x14ac:dyDescent="0.3">
      <c r="K825418" s="56"/>
    </row>
    <row r="825435" spans="11:11" x14ac:dyDescent="0.3">
      <c r="K825435" s="56"/>
    </row>
    <row r="825436" spans="11:11" x14ac:dyDescent="0.3">
      <c r="K825436" s="56"/>
    </row>
    <row r="825437" spans="11:11" x14ac:dyDescent="0.3">
      <c r="K825437" s="56"/>
    </row>
    <row r="825438" spans="11:11" x14ac:dyDescent="0.3">
      <c r="K825438" s="56"/>
    </row>
    <row r="825439" spans="11:11" x14ac:dyDescent="0.3">
      <c r="K825439" s="56"/>
    </row>
    <row r="825440" spans="11:11" x14ac:dyDescent="0.3">
      <c r="K825440" s="56"/>
    </row>
    <row r="825457" spans="11:11" x14ac:dyDescent="0.3">
      <c r="K825457" s="56"/>
    </row>
    <row r="825474" spans="11:11" x14ac:dyDescent="0.3">
      <c r="K825474" s="56"/>
    </row>
    <row r="825475" spans="11:11" x14ac:dyDescent="0.3">
      <c r="K825475" s="56"/>
    </row>
    <row r="825476" spans="11:11" x14ac:dyDescent="0.3">
      <c r="K825476" s="56"/>
    </row>
    <row r="825477" spans="11:11" x14ac:dyDescent="0.3">
      <c r="K825477" s="56"/>
    </row>
    <row r="825478" spans="11:11" x14ac:dyDescent="0.3">
      <c r="K825478" s="56"/>
    </row>
    <row r="825479" spans="11:11" x14ac:dyDescent="0.3">
      <c r="K825479" s="56"/>
    </row>
    <row r="825496" spans="11:11" x14ac:dyDescent="0.3">
      <c r="K825496" s="56"/>
    </row>
    <row r="825513" spans="11:11" x14ac:dyDescent="0.3">
      <c r="K825513" s="56"/>
    </row>
    <row r="825514" spans="11:11" x14ac:dyDescent="0.3">
      <c r="K825514" s="56"/>
    </row>
    <row r="825515" spans="11:11" x14ac:dyDescent="0.3">
      <c r="K825515" s="56"/>
    </row>
    <row r="825516" spans="11:11" x14ac:dyDescent="0.3">
      <c r="K825516" s="56"/>
    </row>
    <row r="825517" spans="11:11" x14ac:dyDescent="0.3">
      <c r="K825517" s="56"/>
    </row>
    <row r="825518" spans="11:11" x14ac:dyDescent="0.3">
      <c r="K825518" s="56"/>
    </row>
    <row r="825535" spans="11:11" x14ac:dyDescent="0.3">
      <c r="K825535" s="56"/>
    </row>
    <row r="825552" spans="11:11" x14ac:dyDescent="0.3">
      <c r="K825552" s="56"/>
    </row>
    <row r="825553" spans="11:11" x14ac:dyDescent="0.3">
      <c r="K825553" s="56"/>
    </row>
    <row r="825554" spans="11:11" x14ac:dyDescent="0.3">
      <c r="K825554" s="56"/>
    </row>
    <row r="825555" spans="11:11" x14ac:dyDescent="0.3">
      <c r="K825555" s="56"/>
    </row>
    <row r="825556" spans="11:11" x14ac:dyDescent="0.3">
      <c r="K825556" s="56"/>
    </row>
    <row r="825557" spans="11:11" x14ac:dyDescent="0.3">
      <c r="K825557" s="56"/>
    </row>
    <row r="825574" spans="11:11" x14ac:dyDescent="0.3">
      <c r="K825574" s="56"/>
    </row>
    <row r="825591" spans="11:11" x14ac:dyDescent="0.3">
      <c r="K825591" s="56"/>
    </row>
    <row r="825592" spans="11:11" x14ac:dyDescent="0.3">
      <c r="K825592" s="56"/>
    </row>
    <row r="825593" spans="11:11" x14ac:dyDescent="0.3">
      <c r="K825593" s="56"/>
    </row>
    <row r="825594" spans="11:11" x14ac:dyDescent="0.3">
      <c r="K825594" s="56"/>
    </row>
    <row r="825595" spans="11:11" x14ac:dyDescent="0.3">
      <c r="K825595" s="56"/>
    </row>
    <row r="825596" spans="11:11" x14ac:dyDescent="0.3">
      <c r="K825596" s="56"/>
    </row>
    <row r="825613" spans="11:11" x14ac:dyDescent="0.3">
      <c r="K825613" s="56"/>
    </row>
    <row r="825630" spans="11:11" x14ac:dyDescent="0.3">
      <c r="K825630" s="56"/>
    </row>
    <row r="825631" spans="11:11" x14ac:dyDescent="0.3">
      <c r="K825631" s="56"/>
    </row>
    <row r="825632" spans="11:11" x14ac:dyDescent="0.3">
      <c r="K825632" s="56"/>
    </row>
    <row r="825633" spans="11:11" x14ac:dyDescent="0.3">
      <c r="K825633" s="56"/>
    </row>
    <row r="825634" spans="11:11" x14ac:dyDescent="0.3">
      <c r="K825634" s="56"/>
    </row>
    <row r="825635" spans="11:11" x14ac:dyDescent="0.3">
      <c r="K825635" s="56"/>
    </row>
    <row r="825652" spans="11:11" x14ac:dyDescent="0.3">
      <c r="K825652" s="56"/>
    </row>
    <row r="825669" spans="11:11" x14ac:dyDescent="0.3">
      <c r="K825669" s="56"/>
    </row>
    <row r="825670" spans="11:11" x14ac:dyDescent="0.3">
      <c r="K825670" s="56"/>
    </row>
    <row r="825671" spans="11:11" x14ac:dyDescent="0.3">
      <c r="K825671" s="56"/>
    </row>
    <row r="825672" spans="11:11" x14ac:dyDescent="0.3">
      <c r="K825672" s="56"/>
    </row>
    <row r="825673" spans="11:11" x14ac:dyDescent="0.3">
      <c r="K825673" s="56"/>
    </row>
    <row r="825674" spans="11:11" x14ac:dyDescent="0.3">
      <c r="K825674" s="56"/>
    </row>
    <row r="825691" spans="11:11" x14ac:dyDescent="0.3">
      <c r="K825691" s="56"/>
    </row>
    <row r="825708" spans="11:11" x14ac:dyDescent="0.3">
      <c r="K825708" s="56"/>
    </row>
    <row r="825709" spans="11:11" x14ac:dyDescent="0.3">
      <c r="K825709" s="56"/>
    </row>
    <row r="825710" spans="11:11" x14ac:dyDescent="0.3">
      <c r="K825710" s="56"/>
    </row>
    <row r="825711" spans="11:11" x14ac:dyDescent="0.3">
      <c r="K825711" s="56"/>
    </row>
    <row r="825712" spans="11:11" x14ac:dyDescent="0.3">
      <c r="K825712" s="56"/>
    </row>
    <row r="825713" spans="11:11" x14ac:dyDescent="0.3">
      <c r="K825713" s="56"/>
    </row>
    <row r="825730" spans="11:11" x14ac:dyDescent="0.3">
      <c r="K825730" s="56"/>
    </row>
    <row r="825747" spans="11:11" x14ac:dyDescent="0.3">
      <c r="K825747" s="56"/>
    </row>
    <row r="825748" spans="11:11" x14ac:dyDescent="0.3">
      <c r="K825748" s="56"/>
    </row>
    <row r="825749" spans="11:11" x14ac:dyDescent="0.3">
      <c r="K825749" s="56"/>
    </row>
    <row r="825750" spans="11:11" x14ac:dyDescent="0.3">
      <c r="K825750" s="56"/>
    </row>
    <row r="825751" spans="11:11" x14ac:dyDescent="0.3">
      <c r="K825751" s="56"/>
    </row>
    <row r="825752" spans="11:11" x14ac:dyDescent="0.3">
      <c r="K825752" s="56"/>
    </row>
    <row r="825769" spans="11:11" x14ac:dyDescent="0.3">
      <c r="K825769" s="56"/>
    </row>
    <row r="825786" spans="11:11" x14ac:dyDescent="0.3">
      <c r="K825786" s="56"/>
    </row>
    <row r="825787" spans="11:11" x14ac:dyDescent="0.3">
      <c r="K825787" s="56"/>
    </row>
    <row r="825788" spans="11:11" x14ac:dyDescent="0.3">
      <c r="K825788" s="56"/>
    </row>
    <row r="825789" spans="11:11" x14ac:dyDescent="0.3">
      <c r="K825789" s="56"/>
    </row>
    <row r="825790" spans="11:11" x14ac:dyDescent="0.3">
      <c r="K825790" s="56"/>
    </row>
    <row r="825791" spans="11:11" x14ac:dyDescent="0.3">
      <c r="K825791" s="56"/>
    </row>
    <row r="825808" spans="11:11" x14ac:dyDescent="0.3">
      <c r="K825808" s="56"/>
    </row>
    <row r="825825" spans="11:11" x14ac:dyDescent="0.3">
      <c r="K825825" s="56"/>
    </row>
    <row r="825826" spans="11:11" x14ac:dyDescent="0.3">
      <c r="K825826" s="56"/>
    </row>
    <row r="825827" spans="11:11" x14ac:dyDescent="0.3">
      <c r="K825827" s="56"/>
    </row>
    <row r="825828" spans="11:11" x14ac:dyDescent="0.3">
      <c r="K825828" s="56"/>
    </row>
    <row r="825829" spans="11:11" x14ac:dyDescent="0.3">
      <c r="K825829" s="56"/>
    </row>
    <row r="825830" spans="11:11" x14ac:dyDescent="0.3">
      <c r="K825830" s="56"/>
    </row>
    <row r="825847" spans="11:11" x14ac:dyDescent="0.3">
      <c r="K825847" s="56"/>
    </row>
    <row r="825864" spans="11:11" x14ac:dyDescent="0.3">
      <c r="K825864" s="56"/>
    </row>
    <row r="825865" spans="11:11" x14ac:dyDescent="0.3">
      <c r="K825865" s="56"/>
    </row>
    <row r="825866" spans="11:11" x14ac:dyDescent="0.3">
      <c r="K825866" s="56"/>
    </row>
    <row r="825867" spans="11:11" x14ac:dyDescent="0.3">
      <c r="K825867" s="56"/>
    </row>
    <row r="825868" spans="11:11" x14ac:dyDescent="0.3">
      <c r="K825868" s="56"/>
    </row>
    <row r="825869" spans="11:11" x14ac:dyDescent="0.3">
      <c r="K825869" s="56"/>
    </row>
    <row r="825886" spans="11:11" x14ac:dyDescent="0.3">
      <c r="K825886" s="56"/>
    </row>
    <row r="825903" spans="11:11" x14ac:dyDescent="0.3">
      <c r="K825903" s="56"/>
    </row>
    <row r="825904" spans="11:11" x14ac:dyDescent="0.3">
      <c r="K825904" s="56"/>
    </row>
    <row r="825905" spans="11:11" x14ac:dyDescent="0.3">
      <c r="K825905" s="56"/>
    </row>
    <row r="825906" spans="11:11" x14ac:dyDescent="0.3">
      <c r="K825906" s="56"/>
    </row>
    <row r="825907" spans="11:11" x14ac:dyDescent="0.3">
      <c r="K825907" s="56"/>
    </row>
    <row r="825908" spans="11:11" x14ac:dyDescent="0.3">
      <c r="K825908" s="56"/>
    </row>
    <row r="825925" spans="11:11" x14ac:dyDescent="0.3">
      <c r="K825925" s="56"/>
    </row>
    <row r="825942" spans="11:11" x14ac:dyDescent="0.3">
      <c r="K825942" s="56"/>
    </row>
    <row r="825943" spans="11:11" x14ac:dyDescent="0.3">
      <c r="K825943" s="56"/>
    </row>
    <row r="825944" spans="11:11" x14ac:dyDescent="0.3">
      <c r="K825944" s="56"/>
    </row>
    <row r="825945" spans="11:11" x14ac:dyDescent="0.3">
      <c r="K825945" s="56"/>
    </row>
    <row r="825946" spans="11:11" x14ac:dyDescent="0.3">
      <c r="K825946" s="56"/>
    </row>
    <row r="825947" spans="11:11" x14ac:dyDescent="0.3">
      <c r="K825947" s="56"/>
    </row>
    <row r="825964" spans="11:11" x14ac:dyDescent="0.3">
      <c r="K825964" s="56"/>
    </row>
    <row r="825981" spans="11:11" x14ac:dyDescent="0.3">
      <c r="K825981" s="56"/>
    </row>
    <row r="825982" spans="11:11" x14ac:dyDescent="0.3">
      <c r="K825982" s="56"/>
    </row>
    <row r="825983" spans="11:11" x14ac:dyDescent="0.3">
      <c r="K825983" s="56"/>
    </row>
    <row r="825984" spans="11:11" x14ac:dyDescent="0.3">
      <c r="K825984" s="56"/>
    </row>
    <row r="825985" spans="11:11" x14ac:dyDescent="0.3">
      <c r="K825985" s="56"/>
    </row>
    <row r="825986" spans="11:11" x14ac:dyDescent="0.3">
      <c r="K825986" s="56"/>
    </row>
    <row r="826003" spans="11:11" x14ac:dyDescent="0.3">
      <c r="K826003" s="56"/>
    </row>
    <row r="826020" spans="11:11" x14ac:dyDescent="0.3">
      <c r="K826020" s="56"/>
    </row>
    <row r="826021" spans="11:11" x14ac:dyDescent="0.3">
      <c r="K826021" s="56"/>
    </row>
    <row r="826022" spans="11:11" x14ac:dyDescent="0.3">
      <c r="K826022" s="56"/>
    </row>
    <row r="826023" spans="11:11" x14ac:dyDescent="0.3">
      <c r="K826023" s="56"/>
    </row>
    <row r="826024" spans="11:11" x14ac:dyDescent="0.3">
      <c r="K826024" s="56"/>
    </row>
    <row r="826025" spans="11:11" x14ac:dyDescent="0.3">
      <c r="K826025" s="56"/>
    </row>
    <row r="826042" spans="11:11" x14ac:dyDescent="0.3">
      <c r="K826042" s="56"/>
    </row>
    <row r="826059" spans="11:11" x14ac:dyDescent="0.3">
      <c r="K826059" s="56"/>
    </row>
    <row r="826060" spans="11:11" x14ac:dyDescent="0.3">
      <c r="K826060" s="56"/>
    </row>
    <row r="826061" spans="11:11" x14ac:dyDescent="0.3">
      <c r="K826061" s="56"/>
    </row>
    <row r="826062" spans="11:11" x14ac:dyDescent="0.3">
      <c r="K826062" s="56"/>
    </row>
    <row r="826063" spans="11:11" x14ac:dyDescent="0.3">
      <c r="K826063" s="56"/>
    </row>
    <row r="826064" spans="11:11" x14ac:dyDescent="0.3">
      <c r="K826064" s="56"/>
    </row>
    <row r="826081" spans="11:11" x14ac:dyDescent="0.3">
      <c r="K826081" s="56"/>
    </row>
    <row r="826098" spans="11:11" x14ac:dyDescent="0.3">
      <c r="K826098" s="56"/>
    </row>
    <row r="826099" spans="11:11" x14ac:dyDescent="0.3">
      <c r="K826099" s="56"/>
    </row>
    <row r="826100" spans="11:11" x14ac:dyDescent="0.3">
      <c r="K826100" s="56"/>
    </row>
    <row r="826101" spans="11:11" x14ac:dyDescent="0.3">
      <c r="K826101" s="56"/>
    </row>
    <row r="826102" spans="11:11" x14ac:dyDescent="0.3">
      <c r="K826102" s="56"/>
    </row>
    <row r="826103" spans="11:11" x14ac:dyDescent="0.3">
      <c r="K826103" s="56"/>
    </row>
    <row r="826120" spans="11:11" x14ac:dyDescent="0.3">
      <c r="K826120" s="56"/>
    </row>
    <row r="826137" spans="11:11" x14ac:dyDescent="0.3">
      <c r="K826137" s="56"/>
    </row>
    <row r="826138" spans="11:11" x14ac:dyDescent="0.3">
      <c r="K826138" s="56"/>
    </row>
    <row r="826139" spans="11:11" x14ac:dyDescent="0.3">
      <c r="K826139" s="56"/>
    </row>
    <row r="826140" spans="11:11" x14ac:dyDescent="0.3">
      <c r="K826140" s="56"/>
    </row>
    <row r="826141" spans="11:11" x14ac:dyDescent="0.3">
      <c r="K826141" s="56"/>
    </row>
    <row r="826142" spans="11:11" x14ac:dyDescent="0.3">
      <c r="K826142" s="56"/>
    </row>
    <row r="826159" spans="11:11" x14ac:dyDescent="0.3">
      <c r="K826159" s="56"/>
    </row>
    <row r="826176" spans="11:11" x14ac:dyDescent="0.3">
      <c r="K826176" s="56"/>
    </row>
    <row r="826177" spans="11:11" x14ac:dyDescent="0.3">
      <c r="K826177" s="56"/>
    </row>
    <row r="826178" spans="11:11" x14ac:dyDescent="0.3">
      <c r="K826178" s="56"/>
    </row>
    <row r="826179" spans="11:11" x14ac:dyDescent="0.3">
      <c r="K826179" s="56"/>
    </row>
    <row r="826180" spans="11:11" x14ac:dyDescent="0.3">
      <c r="K826180" s="56"/>
    </row>
    <row r="826181" spans="11:11" x14ac:dyDescent="0.3">
      <c r="K826181" s="56"/>
    </row>
    <row r="826198" spans="11:11" x14ac:dyDescent="0.3">
      <c r="K826198" s="56"/>
    </row>
    <row r="826215" spans="11:11" x14ac:dyDescent="0.3">
      <c r="K826215" s="56"/>
    </row>
    <row r="826216" spans="11:11" x14ac:dyDescent="0.3">
      <c r="K826216" s="56"/>
    </row>
    <row r="826217" spans="11:11" x14ac:dyDescent="0.3">
      <c r="K826217" s="56"/>
    </row>
    <row r="826218" spans="11:11" x14ac:dyDescent="0.3">
      <c r="K826218" s="56"/>
    </row>
    <row r="826219" spans="11:11" x14ac:dyDescent="0.3">
      <c r="K826219" s="56"/>
    </row>
    <row r="826220" spans="11:11" x14ac:dyDescent="0.3">
      <c r="K826220" s="56"/>
    </row>
    <row r="826237" spans="11:11" x14ac:dyDescent="0.3">
      <c r="K826237" s="56"/>
    </row>
    <row r="826254" spans="11:11" x14ac:dyDescent="0.3">
      <c r="K826254" s="56"/>
    </row>
    <row r="826255" spans="11:11" x14ac:dyDescent="0.3">
      <c r="K826255" s="56"/>
    </row>
    <row r="826256" spans="11:11" x14ac:dyDescent="0.3">
      <c r="K826256" s="56"/>
    </row>
    <row r="826257" spans="11:11" x14ac:dyDescent="0.3">
      <c r="K826257" s="56"/>
    </row>
    <row r="826258" spans="11:11" x14ac:dyDescent="0.3">
      <c r="K826258" s="56"/>
    </row>
    <row r="826259" spans="11:11" x14ac:dyDescent="0.3">
      <c r="K826259" s="56"/>
    </row>
    <row r="826276" spans="11:11" x14ac:dyDescent="0.3">
      <c r="K826276" s="56"/>
    </row>
    <row r="826293" spans="11:11" x14ac:dyDescent="0.3">
      <c r="K826293" s="56"/>
    </row>
    <row r="826294" spans="11:11" x14ac:dyDescent="0.3">
      <c r="K826294" s="56"/>
    </row>
    <row r="826295" spans="11:11" x14ac:dyDescent="0.3">
      <c r="K826295" s="56"/>
    </row>
    <row r="826296" spans="11:11" x14ac:dyDescent="0.3">
      <c r="K826296" s="56"/>
    </row>
    <row r="826297" spans="11:11" x14ac:dyDescent="0.3">
      <c r="K826297" s="56"/>
    </row>
    <row r="826298" spans="11:11" x14ac:dyDescent="0.3">
      <c r="K826298" s="56"/>
    </row>
    <row r="826315" spans="11:11" x14ac:dyDescent="0.3">
      <c r="K826315" s="56"/>
    </row>
    <row r="826332" spans="11:11" x14ac:dyDescent="0.3">
      <c r="K826332" s="56"/>
    </row>
    <row r="826333" spans="11:11" x14ac:dyDescent="0.3">
      <c r="K826333" s="56"/>
    </row>
    <row r="826334" spans="11:11" x14ac:dyDescent="0.3">
      <c r="K826334" s="56"/>
    </row>
    <row r="826335" spans="11:11" x14ac:dyDescent="0.3">
      <c r="K826335" s="56"/>
    </row>
    <row r="826336" spans="11:11" x14ac:dyDescent="0.3">
      <c r="K826336" s="56"/>
    </row>
    <row r="826337" spans="11:11" x14ac:dyDescent="0.3">
      <c r="K826337" s="56"/>
    </row>
    <row r="826354" spans="11:11" x14ac:dyDescent="0.3">
      <c r="K826354" s="56"/>
    </row>
    <row r="826371" spans="11:11" x14ac:dyDescent="0.3">
      <c r="K826371" s="56"/>
    </row>
    <row r="826372" spans="11:11" x14ac:dyDescent="0.3">
      <c r="K826372" s="56"/>
    </row>
    <row r="826373" spans="11:11" x14ac:dyDescent="0.3">
      <c r="K826373" s="56"/>
    </row>
    <row r="826374" spans="11:11" x14ac:dyDescent="0.3">
      <c r="K826374" s="56"/>
    </row>
    <row r="826375" spans="11:11" x14ac:dyDescent="0.3">
      <c r="K826375" s="56"/>
    </row>
    <row r="826376" spans="11:11" x14ac:dyDescent="0.3">
      <c r="K826376" s="56"/>
    </row>
    <row r="826393" spans="11:11" x14ac:dyDescent="0.3">
      <c r="K826393" s="56"/>
    </row>
    <row r="826410" spans="11:11" x14ac:dyDescent="0.3">
      <c r="K826410" s="56"/>
    </row>
    <row r="826411" spans="11:11" x14ac:dyDescent="0.3">
      <c r="K826411" s="56"/>
    </row>
    <row r="826412" spans="11:11" x14ac:dyDescent="0.3">
      <c r="K826412" s="56"/>
    </row>
    <row r="826413" spans="11:11" x14ac:dyDescent="0.3">
      <c r="K826413" s="56"/>
    </row>
    <row r="826414" spans="11:11" x14ac:dyDescent="0.3">
      <c r="K826414" s="56"/>
    </row>
    <row r="826415" spans="11:11" x14ac:dyDescent="0.3">
      <c r="K826415" s="56"/>
    </row>
    <row r="826432" spans="11:11" x14ac:dyDescent="0.3">
      <c r="K826432" s="56"/>
    </row>
    <row r="826449" spans="11:11" x14ac:dyDescent="0.3">
      <c r="K826449" s="56"/>
    </row>
    <row r="826450" spans="11:11" x14ac:dyDescent="0.3">
      <c r="K826450" s="56"/>
    </row>
    <row r="826451" spans="11:11" x14ac:dyDescent="0.3">
      <c r="K826451" s="56"/>
    </row>
    <row r="826452" spans="11:11" x14ac:dyDescent="0.3">
      <c r="K826452" s="56"/>
    </row>
    <row r="826453" spans="11:11" x14ac:dyDescent="0.3">
      <c r="K826453" s="56"/>
    </row>
    <row r="826454" spans="11:11" x14ac:dyDescent="0.3">
      <c r="K826454" s="56"/>
    </row>
    <row r="826471" spans="11:11" x14ac:dyDescent="0.3">
      <c r="K826471" s="56"/>
    </row>
    <row r="826488" spans="11:11" x14ac:dyDescent="0.3">
      <c r="K826488" s="56"/>
    </row>
    <row r="826489" spans="11:11" x14ac:dyDescent="0.3">
      <c r="K826489" s="56"/>
    </row>
    <row r="826490" spans="11:11" x14ac:dyDescent="0.3">
      <c r="K826490" s="56"/>
    </row>
    <row r="826491" spans="11:11" x14ac:dyDescent="0.3">
      <c r="K826491" s="56"/>
    </row>
    <row r="826492" spans="11:11" x14ac:dyDescent="0.3">
      <c r="K826492" s="56"/>
    </row>
    <row r="826493" spans="11:11" x14ac:dyDescent="0.3">
      <c r="K826493" s="56"/>
    </row>
    <row r="826510" spans="11:11" x14ac:dyDescent="0.3">
      <c r="K826510" s="56"/>
    </row>
    <row r="826527" spans="11:11" x14ac:dyDescent="0.3">
      <c r="K826527" s="56"/>
    </row>
    <row r="826528" spans="11:11" x14ac:dyDescent="0.3">
      <c r="K826528" s="56"/>
    </row>
    <row r="826529" spans="11:11" x14ac:dyDescent="0.3">
      <c r="K826529" s="56"/>
    </row>
    <row r="826530" spans="11:11" x14ac:dyDescent="0.3">
      <c r="K826530" s="56"/>
    </row>
    <row r="826531" spans="11:11" x14ac:dyDescent="0.3">
      <c r="K826531" s="56"/>
    </row>
    <row r="826532" spans="11:11" x14ac:dyDescent="0.3">
      <c r="K826532" s="56"/>
    </row>
    <row r="826549" spans="11:11" x14ac:dyDescent="0.3">
      <c r="K826549" s="56"/>
    </row>
    <row r="826566" spans="11:11" x14ac:dyDescent="0.3">
      <c r="K826566" s="56"/>
    </row>
    <row r="826567" spans="11:11" x14ac:dyDescent="0.3">
      <c r="K826567" s="56"/>
    </row>
    <row r="826568" spans="11:11" x14ac:dyDescent="0.3">
      <c r="K826568" s="56"/>
    </row>
    <row r="826569" spans="11:11" x14ac:dyDescent="0.3">
      <c r="K826569" s="56"/>
    </row>
    <row r="826570" spans="11:11" x14ac:dyDescent="0.3">
      <c r="K826570" s="56"/>
    </row>
    <row r="826571" spans="11:11" x14ac:dyDescent="0.3">
      <c r="K826571" s="56"/>
    </row>
    <row r="826588" spans="11:11" x14ac:dyDescent="0.3">
      <c r="K826588" s="56"/>
    </row>
    <row r="826605" spans="11:11" x14ac:dyDescent="0.3">
      <c r="K826605" s="56"/>
    </row>
    <row r="826606" spans="11:11" x14ac:dyDescent="0.3">
      <c r="K826606" s="56"/>
    </row>
    <row r="826607" spans="11:11" x14ac:dyDescent="0.3">
      <c r="K826607" s="56"/>
    </row>
    <row r="826608" spans="11:11" x14ac:dyDescent="0.3">
      <c r="K826608" s="56"/>
    </row>
    <row r="826609" spans="11:11" x14ac:dyDescent="0.3">
      <c r="K826609" s="56"/>
    </row>
    <row r="826610" spans="11:11" x14ac:dyDescent="0.3">
      <c r="K826610" s="56"/>
    </row>
    <row r="826627" spans="11:11" x14ac:dyDescent="0.3">
      <c r="K826627" s="56"/>
    </row>
    <row r="826644" spans="11:11" x14ac:dyDescent="0.3">
      <c r="K826644" s="56"/>
    </row>
    <row r="826645" spans="11:11" x14ac:dyDescent="0.3">
      <c r="K826645" s="56"/>
    </row>
    <row r="826646" spans="11:11" x14ac:dyDescent="0.3">
      <c r="K826646" s="56"/>
    </row>
    <row r="826647" spans="11:11" x14ac:dyDescent="0.3">
      <c r="K826647" s="56"/>
    </row>
    <row r="826648" spans="11:11" x14ac:dyDescent="0.3">
      <c r="K826648" s="56"/>
    </row>
    <row r="826649" spans="11:11" x14ac:dyDescent="0.3">
      <c r="K826649" s="56"/>
    </row>
    <row r="826666" spans="11:11" x14ac:dyDescent="0.3">
      <c r="K826666" s="56"/>
    </row>
    <row r="826683" spans="11:11" x14ac:dyDescent="0.3">
      <c r="K826683" s="56"/>
    </row>
    <row r="826684" spans="11:11" x14ac:dyDescent="0.3">
      <c r="K826684" s="56"/>
    </row>
    <row r="826685" spans="11:11" x14ac:dyDescent="0.3">
      <c r="K826685" s="56"/>
    </row>
    <row r="826686" spans="11:11" x14ac:dyDescent="0.3">
      <c r="K826686" s="56"/>
    </row>
    <row r="826687" spans="11:11" x14ac:dyDescent="0.3">
      <c r="K826687" s="56"/>
    </row>
    <row r="826688" spans="11:11" x14ac:dyDescent="0.3">
      <c r="K826688" s="56"/>
    </row>
    <row r="826705" spans="11:11" x14ac:dyDescent="0.3">
      <c r="K826705" s="56"/>
    </row>
    <row r="826722" spans="11:11" x14ac:dyDescent="0.3">
      <c r="K826722" s="56"/>
    </row>
    <row r="826723" spans="11:11" x14ac:dyDescent="0.3">
      <c r="K826723" s="56"/>
    </row>
    <row r="826724" spans="11:11" x14ac:dyDescent="0.3">
      <c r="K826724" s="56"/>
    </row>
    <row r="826725" spans="11:11" x14ac:dyDescent="0.3">
      <c r="K826725" s="56"/>
    </row>
    <row r="826726" spans="11:11" x14ac:dyDescent="0.3">
      <c r="K826726" s="56"/>
    </row>
    <row r="826727" spans="11:11" x14ac:dyDescent="0.3">
      <c r="K826727" s="56"/>
    </row>
    <row r="826744" spans="11:11" x14ac:dyDescent="0.3">
      <c r="K826744" s="56"/>
    </row>
    <row r="826761" spans="11:11" x14ac:dyDescent="0.3">
      <c r="K826761" s="56"/>
    </row>
    <row r="826762" spans="11:11" x14ac:dyDescent="0.3">
      <c r="K826762" s="56"/>
    </row>
    <row r="826763" spans="11:11" x14ac:dyDescent="0.3">
      <c r="K826763" s="56"/>
    </row>
    <row r="826764" spans="11:11" x14ac:dyDescent="0.3">
      <c r="K826764" s="56"/>
    </row>
    <row r="826765" spans="11:11" x14ac:dyDescent="0.3">
      <c r="K826765" s="56"/>
    </row>
    <row r="826766" spans="11:11" x14ac:dyDescent="0.3">
      <c r="K826766" s="56"/>
    </row>
    <row r="826783" spans="11:11" x14ac:dyDescent="0.3">
      <c r="K826783" s="56"/>
    </row>
    <row r="826800" spans="11:11" x14ac:dyDescent="0.3">
      <c r="K826800" s="56"/>
    </row>
    <row r="826801" spans="11:11" x14ac:dyDescent="0.3">
      <c r="K826801" s="56"/>
    </row>
    <row r="826802" spans="11:11" x14ac:dyDescent="0.3">
      <c r="K826802" s="56"/>
    </row>
    <row r="826803" spans="11:11" x14ac:dyDescent="0.3">
      <c r="K826803" s="56"/>
    </row>
    <row r="826804" spans="11:11" x14ac:dyDescent="0.3">
      <c r="K826804" s="56"/>
    </row>
    <row r="826805" spans="11:11" x14ac:dyDescent="0.3">
      <c r="K826805" s="56"/>
    </row>
    <row r="826822" spans="11:11" x14ac:dyDescent="0.3">
      <c r="K826822" s="56"/>
    </row>
    <row r="826839" spans="11:11" x14ac:dyDescent="0.3">
      <c r="K826839" s="56"/>
    </row>
    <row r="826840" spans="11:11" x14ac:dyDescent="0.3">
      <c r="K826840" s="56"/>
    </row>
    <row r="826841" spans="11:11" x14ac:dyDescent="0.3">
      <c r="K826841" s="56"/>
    </row>
    <row r="826842" spans="11:11" x14ac:dyDescent="0.3">
      <c r="K826842" s="56"/>
    </row>
    <row r="826843" spans="11:11" x14ac:dyDescent="0.3">
      <c r="K826843" s="56"/>
    </row>
    <row r="826844" spans="11:11" x14ac:dyDescent="0.3">
      <c r="K826844" s="56"/>
    </row>
    <row r="826861" spans="11:11" x14ac:dyDescent="0.3">
      <c r="K826861" s="56"/>
    </row>
    <row r="826878" spans="11:11" x14ac:dyDescent="0.3">
      <c r="K826878" s="56"/>
    </row>
    <row r="826879" spans="11:11" x14ac:dyDescent="0.3">
      <c r="K826879" s="56"/>
    </row>
    <row r="826880" spans="11:11" x14ac:dyDescent="0.3">
      <c r="K826880" s="56"/>
    </row>
    <row r="826881" spans="11:11" x14ac:dyDescent="0.3">
      <c r="K826881" s="56"/>
    </row>
    <row r="826882" spans="11:11" x14ac:dyDescent="0.3">
      <c r="K826882" s="56"/>
    </row>
    <row r="826883" spans="11:11" x14ac:dyDescent="0.3">
      <c r="K826883" s="56"/>
    </row>
    <row r="826900" spans="11:11" x14ac:dyDescent="0.3">
      <c r="K826900" s="56"/>
    </row>
    <row r="826917" spans="11:11" x14ac:dyDescent="0.3">
      <c r="K826917" s="56"/>
    </row>
    <row r="826918" spans="11:11" x14ac:dyDescent="0.3">
      <c r="K826918" s="56"/>
    </row>
    <row r="826919" spans="11:11" x14ac:dyDescent="0.3">
      <c r="K826919" s="56"/>
    </row>
    <row r="826920" spans="11:11" x14ac:dyDescent="0.3">
      <c r="K826920" s="56"/>
    </row>
    <row r="826921" spans="11:11" x14ac:dyDescent="0.3">
      <c r="K826921" s="56"/>
    </row>
    <row r="826922" spans="11:11" x14ac:dyDescent="0.3">
      <c r="K826922" s="56"/>
    </row>
    <row r="826939" spans="11:11" x14ac:dyDescent="0.3">
      <c r="K826939" s="56"/>
    </row>
    <row r="826956" spans="11:11" x14ac:dyDescent="0.3">
      <c r="K826956" s="56"/>
    </row>
    <row r="826957" spans="11:11" x14ac:dyDescent="0.3">
      <c r="K826957" s="56"/>
    </row>
    <row r="826958" spans="11:11" x14ac:dyDescent="0.3">
      <c r="K826958" s="56"/>
    </row>
    <row r="826959" spans="11:11" x14ac:dyDescent="0.3">
      <c r="K826959" s="56"/>
    </row>
    <row r="826960" spans="11:11" x14ac:dyDescent="0.3">
      <c r="K826960" s="56"/>
    </row>
    <row r="826961" spans="11:11" x14ac:dyDescent="0.3">
      <c r="K826961" s="56"/>
    </row>
    <row r="826978" spans="11:11" x14ac:dyDescent="0.3">
      <c r="K826978" s="56"/>
    </row>
    <row r="826995" spans="11:11" x14ac:dyDescent="0.3">
      <c r="K826995" s="56"/>
    </row>
    <row r="826996" spans="11:11" x14ac:dyDescent="0.3">
      <c r="K826996" s="56"/>
    </row>
    <row r="826997" spans="11:11" x14ac:dyDescent="0.3">
      <c r="K826997" s="56"/>
    </row>
    <row r="826998" spans="11:11" x14ac:dyDescent="0.3">
      <c r="K826998" s="56"/>
    </row>
    <row r="826999" spans="11:11" x14ac:dyDescent="0.3">
      <c r="K826999" s="56"/>
    </row>
    <row r="827000" spans="11:11" x14ac:dyDescent="0.3">
      <c r="K827000" s="56"/>
    </row>
    <row r="827017" spans="11:11" x14ac:dyDescent="0.3">
      <c r="K827017" s="56"/>
    </row>
    <row r="827034" spans="11:11" x14ac:dyDescent="0.3">
      <c r="K827034" s="56"/>
    </row>
    <row r="827035" spans="11:11" x14ac:dyDescent="0.3">
      <c r="K827035" s="56"/>
    </row>
    <row r="827036" spans="11:11" x14ac:dyDescent="0.3">
      <c r="K827036" s="56"/>
    </row>
    <row r="827037" spans="11:11" x14ac:dyDescent="0.3">
      <c r="K827037" s="56"/>
    </row>
    <row r="827038" spans="11:11" x14ac:dyDescent="0.3">
      <c r="K827038" s="56"/>
    </row>
    <row r="827039" spans="11:11" x14ac:dyDescent="0.3">
      <c r="K827039" s="56"/>
    </row>
    <row r="827056" spans="11:11" x14ac:dyDescent="0.3">
      <c r="K827056" s="56"/>
    </row>
    <row r="827073" spans="11:11" x14ac:dyDescent="0.3">
      <c r="K827073" s="56"/>
    </row>
    <row r="827074" spans="11:11" x14ac:dyDescent="0.3">
      <c r="K827074" s="56"/>
    </row>
    <row r="827075" spans="11:11" x14ac:dyDescent="0.3">
      <c r="K827075" s="56"/>
    </row>
    <row r="827076" spans="11:11" x14ac:dyDescent="0.3">
      <c r="K827076" s="56"/>
    </row>
    <row r="827077" spans="11:11" x14ac:dyDescent="0.3">
      <c r="K827077" s="56"/>
    </row>
    <row r="827078" spans="11:11" x14ac:dyDescent="0.3">
      <c r="K827078" s="56"/>
    </row>
    <row r="827095" spans="11:11" x14ac:dyDescent="0.3">
      <c r="K827095" s="56"/>
    </row>
    <row r="827112" spans="11:11" x14ac:dyDescent="0.3">
      <c r="K827112" s="56"/>
    </row>
    <row r="827113" spans="11:11" x14ac:dyDescent="0.3">
      <c r="K827113" s="56"/>
    </row>
    <row r="827114" spans="11:11" x14ac:dyDescent="0.3">
      <c r="K827114" s="56"/>
    </row>
    <row r="827115" spans="11:11" x14ac:dyDescent="0.3">
      <c r="K827115" s="56"/>
    </row>
    <row r="827116" spans="11:11" x14ac:dyDescent="0.3">
      <c r="K827116" s="56"/>
    </row>
    <row r="827117" spans="11:11" x14ac:dyDescent="0.3">
      <c r="K827117" s="56"/>
    </row>
    <row r="827134" spans="11:11" x14ac:dyDescent="0.3">
      <c r="K827134" s="56"/>
    </row>
    <row r="827151" spans="11:11" x14ac:dyDescent="0.3">
      <c r="K827151" s="56"/>
    </row>
    <row r="827152" spans="11:11" x14ac:dyDescent="0.3">
      <c r="K827152" s="56"/>
    </row>
    <row r="827153" spans="11:11" x14ac:dyDescent="0.3">
      <c r="K827153" s="56"/>
    </row>
    <row r="827154" spans="11:11" x14ac:dyDescent="0.3">
      <c r="K827154" s="56"/>
    </row>
    <row r="827155" spans="11:11" x14ac:dyDescent="0.3">
      <c r="K827155" s="56"/>
    </row>
    <row r="827156" spans="11:11" x14ac:dyDescent="0.3">
      <c r="K827156" s="56"/>
    </row>
    <row r="827173" spans="11:11" x14ac:dyDescent="0.3">
      <c r="K827173" s="56"/>
    </row>
    <row r="827190" spans="11:11" x14ac:dyDescent="0.3">
      <c r="K827190" s="56"/>
    </row>
    <row r="827191" spans="11:11" x14ac:dyDescent="0.3">
      <c r="K827191" s="56"/>
    </row>
    <row r="827192" spans="11:11" x14ac:dyDescent="0.3">
      <c r="K827192" s="56"/>
    </row>
    <row r="827193" spans="11:11" x14ac:dyDescent="0.3">
      <c r="K827193" s="56"/>
    </row>
    <row r="827194" spans="11:11" x14ac:dyDescent="0.3">
      <c r="K827194" s="56"/>
    </row>
    <row r="827195" spans="11:11" x14ac:dyDescent="0.3">
      <c r="K827195" s="56"/>
    </row>
    <row r="827212" spans="11:11" x14ac:dyDescent="0.3">
      <c r="K827212" s="56"/>
    </row>
    <row r="827229" spans="11:11" x14ac:dyDescent="0.3">
      <c r="K827229" s="56"/>
    </row>
    <row r="827230" spans="11:11" x14ac:dyDescent="0.3">
      <c r="K827230" s="56"/>
    </row>
    <row r="827231" spans="11:11" x14ac:dyDescent="0.3">
      <c r="K827231" s="56"/>
    </row>
    <row r="827232" spans="11:11" x14ac:dyDescent="0.3">
      <c r="K827232" s="56"/>
    </row>
    <row r="827233" spans="11:11" x14ac:dyDescent="0.3">
      <c r="K827233" s="56"/>
    </row>
    <row r="827234" spans="11:11" x14ac:dyDescent="0.3">
      <c r="K827234" s="56"/>
    </row>
    <row r="827251" spans="11:11" x14ac:dyDescent="0.3">
      <c r="K827251" s="56"/>
    </row>
    <row r="827268" spans="11:11" x14ac:dyDescent="0.3">
      <c r="K827268" s="56"/>
    </row>
    <row r="827269" spans="11:11" x14ac:dyDescent="0.3">
      <c r="K827269" s="56"/>
    </row>
    <row r="827270" spans="11:11" x14ac:dyDescent="0.3">
      <c r="K827270" s="56"/>
    </row>
    <row r="827271" spans="11:11" x14ac:dyDescent="0.3">
      <c r="K827271" s="56"/>
    </row>
    <row r="827272" spans="11:11" x14ac:dyDescent="0.3">
      <c r="K827272" s="56"/>
    </row>
    <row r="827273" spans="11:11" x14ac:dyDescent="0.3">
      <c r="K827273" s="56"/>
    </row>
    <row r="827290" spans="11:11" x14ac:dyDescent="0.3">
      <c r="K827290" s="56"/>
    </row>
    <row r="827307" spans="11:11" x14ac:dyDescent="0.3">
      <c r="K827307" s="56"/>
    </row>
    <row r="827308" spans="11:11" x14ac:dyDescent="0.3">
      <c r="K827308" s="56"/>
    </row>
    <row r="827309" spans="11:11" x14ac:dyDescent="0.3">
      <c r="K827309" s="56"/>
    </row>
    <row r="827310" spans="11:11" x14ac:dyDescent="0.3">
      <c r="K827310" s="56"/>
    </row>
    <row r="827311" spans="11:11" x14ac:dyDescent="0.3">
      <c r="K827311" s="56"/>
    </row>
    <row r="827312" spans="11:11" x14ac:dyDescent="0.3">
      <c r="K827312" s="56"/>
    </row>
    <row r="827329" spans="11:11" x14ac:dyDescent="0.3">
      <c r="K827329" s="56"/>
    </row>
    <row r="827346" spans="11:11" x14ac:dyDescent="0.3">
      <c r="K827346" s="56"/>
    </row>
    <row r="827347" spans="11:11" x14ac:dyDescent="0.3">
      <c r="K827347" s="56"/>
    </row>
    <row r="827348" spans="11:11" x14ac:dyDescent="0.3">
      <c r="K827348" s="56"/>
    </row>
    <row r="827349" spans="11:11" x14ac:dyDescent="0.3">
      <c r="K827349" s="56"/>
    </row>
    <row r="827350" spans="11:11" x14ac:dyDescent="0.3">
      <c r="K827350" s="56"/>
    </row>
    <row r="827351" spans="11:11" x14ac:dyDescent="0.3">
      <c r="K827351" s="56"/>
    </row>
    <row r="827368" spans="11:11" x14ac:dyDescent="0.3">
      <c r="K827368" s="56"/>
    </row>
    <row r="827385" spans="11:11" x14ac:dyDescent="0.3">
      <c r="K827385" s="56"/>
    </row>
    <row r="827386" spans="11:11" x14ac:dyDescent="0.3">
      <c r="K827386" s="56"/>
    </row>
    <row r="827387" spans="11:11" x14ac:dyDescent="0.3">
      <c r="K827387" s="56"/>
    </row>
    <row r="827388" spans="11:11" x14ac:dyDescent="0.3">
      <c r="K827388" s="56"/>
    </row>
    <row r="827389" spans="11:11" x14ac:dyDescent="0.3">
      <c r="K827389" s="56"/>
    </row>
    <row r="827390" spans="11:11" x14ac:dyDescent="0.3">
      <c r="K827390" s="56"/>
    </row>
    <row r="827407" spans="11:11" x14ac:dyDescent="0.3">
      <c r="K827407" s="56"/>
    </row>
    <row r="827424" spans="11:11" x14ac:dyDescent="0.3">
      <c r="K827424" s="56"/>
    </row>
    <row r="827425" spans="11:11" x14ac:dyDescent="0.3">
      <c r="K827425" s="56"/>
    </row>
    <row r="827426" spans="11:11" x14ac:dyDescent="0.3">
      <c r="K827426" s="56"/>
    </row>
    <row r="827427" spans="11:11" x14ac:dyDescent="0.3">
      <c r="K827427" s="56"/>
    </row>
    <row r="827428" spans="11:11" x14ac:dyDescent="0.3">
      <c r="K827428" s="56"/>
    </row>
    <row r="827429" spans="11:11" x14ac:dyDescent="0.3">
      <c r="K827429" s="56"/>
    </row>
    <row r="827446" spans="11:11" x14ac:dyDescent="0.3">
      <c r="K827446" s="56"/>
    </row>
    <row r="827463" spans="11:11" x14ac:dyDescent="0.3">
      <c r="K827463" s="56"/>
    </row>
    <row r="827464" spans="11:11" x14ac:dyDescent="0.3">
      <c r="K827464" s="56"/>
    </row>
    <row r="827465" spans="11:11" x14ac:dyDescent="0.3">
      <c r="K827465" s="56"/>
    </row>
    <row r="827466" spans="11:11" x14ac:dyDescent="0.3">
      <c r="K827466" s="56"/>
    </row>
    <row r="827467" spans="11:11" x14ac:dyDescent="0.3">
      <c r="K827467" s="56"/>
    </row>
    <row r="827468" spans="11:11" x14ac:dyDescent="0.3">
      <c r="K827468" s="56"/>
    </row>
    <row r="827485" spans="11:11" x14ac:dyDescent="0.3">
      <c r="K827485" s="56"/>
    </row>
    <row r="827502" spans="11:11" x14ac:dyDescent="0.3">
      <c r="K827502" s="56"/>
    </row>
    <row r="827503" spans="11:11" x14ac:dyDescent="0.3">
      <c r="K827503" s="56"/>
    </row>
    <row r="827504" spans="11:11" x14ac:dyDescent="0.3">
      <c r="K827504" s="56"/>
    </row>
    <row r="827505" spans="11:11" x14ac:dyDescent="0.3">
      <c r="K827505" s="56"/>
    </row>
    <row r="827506" spans="11:11" x14ac:dyDescent="0.3">
      <c r="K827506" s="56"/>
    </row>
    <row r="827507" spans="11:11" x14ac:dyDescent="0.3">
      <c r="K827507" s="56"/>
    </row>
    <row r="827524" spans="11:11" x14ac:dyDescent="0.3">
      <c r="K827524" s="56"/>
    </row>
    <row r="827541" spans="11:11" x14ac:dyDescent="0.3">
      <c r="K827541" s="56"/>
    </row>
    <row r="827542" spans="11:11" x14ac:dyDescent="0.3">
      <c r="K827542" s="56"/>
    </row>
    <row r="827543" spans="11:11" x14ac:dyDescent="0.3">
      <c r="K827543" s="56"/>
    </row>
    <row r="827544" spans="11:11" x14ac:dyDescent="0.3">
      <c r="K827544" s="56"/>
    </row>
    <row r="827545" spans="11:11" x14ac:dyDescent="0.3">
      <c r="K827545" s="56"/>
    </row>
    <row r="827546" spans="11:11" x14ac:dyDescent="0.3">
      <c r="K827546" s="56"/>
    </row>
    <row r="827563" spans="11:11" x14ac:dyDescent="0.3">
      <c r="K827563" s="56"/>
    </row>
    <row r="827580" spans="11:11" x14ac:dyDescent="0.3">
      <c r="K827580" s="56"/>
    </row>
    <row r="827581" spans="11:11" x14ac:dyDescent="0.3">
      <c r="K827581" s="56"/>
    </row>
    <row r="827582" spans="11:11" x14ac:dyDescent="0.3">
      <c r="K827582" s="56"/>
    </row>
    <row r="827583" spans="11:11" x14ac:dyDescent="0.3">
      <c r="K827583" s="56"/>
    </row>
    <row r="827584" spans="11:11" x14ac:dyDescent="0.3">
      <c r="K827584" s="56"/>
    </row>
    <row r="827585" spans="11:11" x14ac:dyDescent="0.3">
      <c r="K827585" s="56"/>
    </row>
    <row r="827602" spans="11:11" x14ac:dyDescent="0.3">
      <c r="K827602" s="56"/>
    </row>
    <row r="827619" spans="11:11" x14ac:dyDescent="0.3">
      <c r="K827619" s="56"/>
    </row>
    <row r="827620" spans="11:11" x14ac:dyDescent="0.3">
      <c r="K827620" s="56"/>
    </row>
    <row r="827621" spans="11:11" x14ac:dyDescent="0.3">
      <c r="K827621" s="56"/>
    </row>
    <row r="827622" spans="11:11" x14ac:dyDescent="0.3">
      <c r="K827622" s="56"/>
    </row>
    <row r="827623" spans="11:11" x14ac:dyDescent="0.3">
      <c r="K827623" s="56"/>
    </row>
    <row r="827624" spans="11:11" x14ac:dyDescent="0.3">
      <c r="K827624" s="56"/>
    </row>
    <row r="827641" spans="11:11" x14ac:dyDescent="0.3">
      <c r="K827641" s="56"/>
    </row>
    <row r="827658" spans="11:11" x14ac:dyDescent="0.3">
      <c r="K827658" s="56"/>
    </row>
    <row r="827659" spans="11:11" x14ac:dyDescent="0.3">
      <c r="K827659" s="56"/>
    </row>
    <row r="827660" spans="11:11" x14ac:dyDescent="0.3">
      <c r="K827660" s="56"/>
    </row>
    <row r="827661" spans="11:11" x14ac:dyDescent="0.3">
      <c r="K827661" s="56"/>
    </row>
    <row r="827662" spans="11:11" x14ac:dyDescent="0.3">
      <c r="K827662" s="56"/>
    </row>
    <row r="827663" spans="11:11" x14ac:dyDescent="0.3">
      <c r="K827663" s="56"/>
    </row>
    <row r="827680" spans="11:11" x14ac:dyDescent="0.3">
      <c r="K827680" s="56"/>
    </row>
    <row r="827697" spans="11:11" x14ac:dyDescent="0.3">
      <c r="K827697" s="56"/>
    </row>
    <row r="827698" spans="11:11" x14ac:dyDescent="0.3">
      <c r="K827698" s="56"/>
    </row>
    <row r="827699" spans="11:11" x14ac:dyDescent="0.3">
      <c r="K827699" s="56"/>
    </row>
    <row r="827700" spans="11:11" x14ac:dyDescent="0.3">
      <c r="K827700" s="56"/>
    </row>
    <row r="827701" spans="11:11" x14ac:dyDescent="0.3">
      <c r="K827701" s="56"/>
    </row>
    <row r="827702" spans="11:11" x14ac:dyDescent="0.3">
      <c r="K827702" s="56"/>
    </row>
    <row r="827719" spans="11:11" x14ac:dyDescent="0.3">
      <c r="K827719" s="56"/>
    </row>
    <row r="827736" spans="11:11" x14ac:dyDescent="0.3">
      <c r="K827736" s="56"/>
    </row>
    <row r="827737" spans="11:11" x14ac:dyDescent="0.3">
      <c r="K827737" s="56"/>
    </row>
    <row r="827738" spans="11:11" x14ac:dyDescent="0.3">
      <c r="K827738" s="56"/>
    </row>
    <row r="827739" spans="11:11" x14ac:dyDescent="0.3">
      <c r="K827739" s="56"/>
    </row>
    <row r="827740" spans="11:11" x14ac:dyDescent="0.3">
      <c r="K827740" s="56"/>
    </row>
    <row r="827741" spans="11:11" x14ac:dyDescent="0.3">
      <c r="K827741" s="56"/>
    </row>
    <row r="827758" spans="11:11" x14ac:dyDescent="0.3">
      <c r="K827758" s="56"/>
    </row>
    <row r="827775" spans="11:11" x14ac:dyDescent="0.3">
      <c r="K827775" s="56"/>
    </row>
    <row r="827776" spans="11:11" x14ac:dyDescent="0.3">
      <c r="K827776" s="56"/>
    </row>
    <row r="827777" spans="11:11" x14ac:dyDescent="0.3">
      <c r="K827777" s="56"/>
    </row>
    <row r="827778" spans="11:11" x14ac:dyDescent="0.3">
      <c r="K827778" s="56"/>
    </row>
    <row r="827779" spans="11:11" x14ac:dyDescent="0.3">
      <c r="K827779" s="56"/>
    </row>
    <row r="827780" spans="11:11" x14ac:dyDescent="0.3">
      <c r="K827780" s="56"/>
    </row>
    <row r="827797" spans="11:11" x14ac:dyDescent="0.3">
      <c r="K827797" s="56"/>
    </row>
    <row r="827814" spans="11:11" x14ac:dyDescent="0.3">
      <c r="K827814" s="56"/>
    </row>
    <row r="827815" spans="11:11" x14ac:dyDescent="0.3">
      <c r="K827815" s="56"/>
    </row>
    <row r="827816" spans="11:11" x14ac:dyDescent="0.3">
      <c r="K827816" s="56"/>
    </row>
    <row r="827817" spans="11:11" x14ac:dyDescent="0.3">
      <c r="K827817" s="56"/>
    </row>
    <row r="827818" spans="11:11" x14ac:dyDescent="0.3">
      <c r="K827818" s="56"/>
    </row>
    <row r="827819" spans="11:11" x14ac:dyDescent="0.3">
      <c r="K827819" s="56"/>
    </row>
    <row r="827836" spans="11:11" x14ac:dyDescent="0.3">
      <c r="K827836" s="56"/>
    </row>
    <row r="827853" spans="11:11" x14ac:dyDescent="0.3">
      <c r="K827853" s="56"/>
    </row>
    <row r="827854" spans="11:11" x14ac:dyDescent="0.3">
      <c r="K827854" s="56"/>
    </row>
    <row r="827855" spans="11:11" x14ac:dyDescent="0.3">
      <c r="K827855" s="56"/>
    </row>
    <row r="827856" spans="11:11" x14ac:dyDescent="0.3">
      <c r="K827856" s="56"/>
    </row>
    <row r="827857" spans="11:11" x14ac:dyDescent="0.3">
      <c r="K827857" s="56"/>
    </row>
    <row r="827858" spans="11:11" x14ac:dyDescent="0.3">
      <c r="K827858" s="56"/>
    </row>
    <row r="827875" spans="11:11" x14ac:dyDescent="0.3">
      <c r="K827875" s="56"/>
    </row>
    <row r="827892" spans="11:11" x14ac:dyDescent="0.3">
      <c r="K827892" s="56"/>
    </row>
    <row r="827893" spans="11:11" x14ac:dyDescent="0.3">
      <c r="K827893" s="56"/>
    </row>
    <row r="827894" spans="11:11" x14ac:dyDescent="0.3">
      <c r="K827894" s="56"/>
    </row>
    <row r="827895" spans="11:11" x14ac:dyDescent="0.3">
      <c r="K827895" s="56"/>
    </row>
    <row r="827896" spans="11:11" x14ac:dyDescent="0.3">
      <c r="K827896" s="56"/>
    </row>
    <row r="827897" spans="11:11" x14ac:dyDescent="0.3">
      <c r="K827897" s="56"/>
    </row>
    <row r="827914" spans="11:11" x14ac:dyDescent="0.3">
      <c r="K827914" s="56"/>
    </row>
    <row r="827931" spans="11:11" x14ac:dyDescent="0.3">
      <c r="K827931" s="56"/>
    </row>
    <row r="827932" spans="11:11" x14ac:dyDescent="0.3">
      <c r="K827932" s="56"/>
    </row>
    <row r="827933" spans="11:11" x14ac:dyDescent="0.3">
      <c r="K827933" s="56"/>
    </row>
    <row r="827934" spans="11:11" x14ac:dyDescent="0.3">
      <c r="K827934" s="56"/>
    </row>
    <row r="827935" spans="11:11" x14ac:dyDescent="0.3">
      <c r="K827935" s="56"/>
    </row>
    <row r="827936" spans="11:11" x14ac:dyDescent="0.3">
      <c r="K827936" s="56"/>
    </row>
    <row r="827953" spans="11:11" x14ac:dyDescent="0.3">
      <c r="K827953" s="56"/>
    </row>
    <row r="827970" spans="11:11" x14ac:dyDescent="0.3">
      <c r="K827970" s="56"/>
    </row>
    <row r="827971" spans="11:11" x14ac:dyDescent="0.3">
      <c r="K827971" s="56"/>
    </row>
    <row r="827972" spans="11:11" x14ac:dyDescent="0.3">
      <c r="K827972" s="56"/>
    </row>
    <row r="827973" spans="11:11" x14ac:dyDescent="0.3">
      <c r="K827973" s="56"/>
    </row>
    <row r="827974" spans="11:11" x14ac:dyDescent="0.3">
      <c r="K827974" s="56"/>
    </row>
    <row r="827975" spans="11:11" x14ac:dyDescent="0.3">
      <c r="K827975" s="56"/>
    </row>
    <row r="827992" spans="11:11" x14ac:dyDescent="0.3">
      <c r="K827992" s="56"/>
    </row>
    <row r="828009" spans="11:11" x14ac:dyDescent="0.3">
      <c r="K828009" s="56"/>
    </row>
    <row r="828010" spans="11:11" x14ac:dyDescent="0.3">
      <c r="K828010" s="56"/>
    </row>
    <row r="828011" spans="11:11" x14ac:dyDescent="0.3">
      <c r="K828011" s="56"/>
    </row>
    <row r="828012" spans="11:11" x14ac:dyDescent="0.3">
      <c r="K828012" s="56"/>
    </row>
    <row r="828013" spans="11:11" x14ac:dyDescent="0.3">
      <c r="K828013" s="56"/>
    </row>
    <row r="828014" spans="11:11" x14ac:dyDescent="0.3">
      <c r="K828014" s="56"/>
    </row>
    <row r="828031" spans="11:11" x14ac:dyDescent="0.3">
      <c r="K828031" s="56"/>
    </row>
    <row r="828048" spans="11:11" x14ac:dyDescent="0.3">
      <c r="K828048" s="56"/>
    </row>
    <row r="828049" spans="11:11" x14ac:dyDescent="0.3">
      <c r="K828049" s="56"/>
    </row>
    <row r="828050" spans="11:11" x14ac:dyDescent="0.3">
      <c r="K828050" s="56"/>
    </row>
    <row r="828051" spans="11:11" x14ac:dyDescent="0.3">
      <c r="K828051" s="56"/>
    </row>
    <row r="828052" spans="11:11" x14ac:dyDescent="0.3">
      <c r="K828052" s="56"/>
    </row>
    <row r="828053" spans="11:11" x14ac:dyDescent="0.3">
      <c r="K828053" s="56"/>
    </row>
    <row r="828070" spans="11:11" x14ac:dyDescent="0.3">
      <c r="K828070" s="56"/>
    </row>
    <row r="828087" spans="11:11" x14ac:dyDescent="0.3">
      <c r="K828087" s="56"/>
    </row>
    <row r="828088" spans="11:11" x14ac:dyDescent="0.3">
      <c r="K828088" s="56"/>
    </row>
    <row r="828089" spans="11:11" x14ac:dyDescent="0.3">
      <c r="K828089" s="56"/>
    </row>
    <row r="828090" spans="11:11" x14ac:dyDescent="0.3">
      <c r="K828090" s="56"/>
    </row>
    <row r="828091" spans="11:11" x14ac:dyDescent="0.3">
      <c r="K828091" s="56"/>
    </row>
    <row r="828092" spans="11:11" x14ac:dyDescent="0.3">
      <c r="K828092" s="56"/>
    </row>
    <row r="828109" spans="11:11" x14ac:dyDescent="0.3">
      <c r="K828109" s="56"/>
    </row>
    <row r="828126" spans="11:11" x14ac:dyDescent="0.3">
      <c r="K828126" s="56"/>
    </row>
    <row r="828127" spans="11:11" x14ac:dyDescent="0.3">
      <c r="K828127" s="56"/>
    </row>
    <row r="828128" spans="11:11" x14ac:dyDescent="0.3">
      <c r="K828128" s="56"/>
    </row>
    <row r="828129" spans="11:11" x14ac:dyDescent="0.3">
      <c r="K828129" s="56"/>
    </row>
    <row r="828130" spans="11:11" x14ac:dyDescent="0.3">
      <c r="K828130" s="56"/>
    </row>
    <row r="828131" spans="11:11" x14ac:dyDescent="0.3">
      <c r="K828131" s="56"/>
    </row>
    <row r="828148" spans="11:11" x14ac:dyDescent="0.3">
      <c r="K828148" s="56"/>
    </row>
    <row r="828165" spans="11:11" x14ac:dyDescent="0.3">
      <c r="K828165" s="56"/>
    </row>
    <row r="828166" spans="11:11" x14ac:dyDescent="0.3">
      <c r="K828166" s="56"/>
    </row>
    <row r="828167" spans="11:11" x14ac:dyDescent="0.3">
      <c r="K828167" s="56"/>
    </row>
    <row r="828168" spans="11:11" x14ac:dyDescent="0.3">
      <c r="K828168" s="56"/>
    </row>
    <row r="828169" spans="11:11" x14ac:dyDescent="0.3">
      <c r="K828169" s="56"/>
    </row>
    <row r="828170" spans="11:11" x14ac:dyDescent="0.3">
      <c r="K828170" s="56"/>
    </row>
    <row r="828187" spans="11:11" x14ac:dyDescent="0.3">
      <c r="K828187" s="56"/>
    </row>
    <row r="828204" spans="11:11" x14ac:dyDescent="0.3">
      <c r="K828204" s="56"/>
    </row>
    <row r="828205" spans="11:11" x14ac:dyDescent="0.3">
      <c r="K828205" s="56"/>
    </row>
    <row r="828206" spans="11:11" x14ac:dyDescent="0.3">
      <c r="K828206" s="56"/>
    </row>
    <row r="828207" spans="11:11" x14ac:dyDescent="0.3">
      <c r="K828207" s="56"/>
    </row>
    <row r="828208" spans="11:11" x14ac:dyDescent="0.3">
      <c r="K828208" s="56"/>
    </row>
    <row r="828209" spans="11:11" x14ac:dyDescent="0.3">
      <c r="K828209" s="56"/>
    </row>
    <row r="828226" spans="11:11" x14ac:dyDescent="0.3">
      <c r="K828226" s="56"/>
    </row>
    <row r="828243" spans="11:11" x14ac:dyDescent="0.3">
      <c r="K828243" s="56"/>
    </row>
    <row r="828244" spans="11:11" x14ac:dyDescent="0.3">
      <c r="K828244" s="56"/>
    </row>
    <row r="828245" spans="11:11" x14ac:dyDescent="0.3">
      <c r="K828245" s="56"/>
    </row>
    <row r="828246" spans="11:11" x14ac:dyDescent="0.3">
      <c r="K828246" s="56"/>
    </row>
    <row r="828247" spans="11:11" x14ac:dyDescent="0.3">
      <c r="K828247" s="56"/>
    </row>
    <row r="828248" spans="11:11" x14ac:dyDescent="0.3">
      <c r="K828248" s="56"/>
    </row>
    <row r="828265" spans="11:11" x14ac:dyDescent="0.3">
      <c r="K828265" s="56"/>
    </row>
    <row r="828282" spans="11:11" x14ac:dyDescent="0.3">
      <c r="K828282" s="56"/>
    </row>
    <row r="828283" spans="11:11" x14ac:dyDescent="0.3">
      <c r="K828283" s="56"/>
    </row>
    <row r="828284" spans="11:11" x14ac:dyDescent="0.3">
      <c r="K828284" s="56"/>
    </row>
    <row r="828285" spans="11:11" x14ac:dyDescent="0.3">
      <c r="K828285" s="56"/>
    </row>
    <row r="828286" spans="11:11" x14ac:dyDescent="0.3">
      <c r="K828286" s="56"/>
    </row>
    <row r="828287" spans="11:11" x14ac:dyDescent="0.3">
      <c r="K828287" s="56"/>
    </row>
    <row r="828304" spans="11:11" x14ac:dyDescent="0.3">
      <c r="K828304" s="56"/>
    </row>
    <row r="828321" spans="11:11" x14ac:dyDescent="0.3">
      <c r="K828321" s="56"/>
    </row>
    <row r="828322" spans="11:11" x14ac:dyDescent="0.3">
      <c r="K828322" s="56"/>
    </row>
    <row r="828323" spans="11:11" x14ac:dyDescent="0.3">
      <c r="K828323" s="56"/>
    </row>
    <row r="828324" spans="11:11" x14ac:dyDescent="0.3">
      <c r="K828324" s="56"/>
    </row>
    <row r="828325" spans="11:11" x14ac:dyDescent="0.3">
      <c r="K828325" s="56"/>
    </row>
    <row r="828326" spans="11:11" x14ac:dyDescent="0.3">
      <c r="K828326" s="56"/>
    </row>
    <row r="828343" spans="11:11" x14ac:dyDescent="0.3">
      <c r="K828343" s="56"/>
    </row>
    <row r="828360" spans="11:11" x14ac:dyDescent="0.3">
      <c r="K828360" s="56"/>
    </row>
    <row r="828361" spans="11:11" x14ac:dyDescent="0.3">
      <c r="K828361" s="56"/>
    </row>
    <row r="828362" spans="11:11" x14ac:dyDescent="0.3">
      <c r="K828362" s="56"/>
    </row>
    <row r="828363" spans="11:11" x14ac:dyDescent="0.3">
      <c r="K828363" s="56"/>
    </row>
    <row r="828364" spans="11:11" x14ac:dyDescent="0.3">
      <c r="K828364" s="56"/>
    </row>
    <row r="828365" spans="11:11" x14ac:dyDescent="0.3">
      <c r="K828365" s="56"/>
    </row>
    <row r="828382" spans="11:11" x14ac:dyDescent="0.3">
      <c r="K828382" s="56"/>
    </row>
    <row r="828399" spans="11:11" x14ac:dyDescent="0.3">
      <c r="K828399" s="56"/>
    </row>
    <row r="828400" spans="11:11" x14ac:dyDescent="0.3">
      <c r="K828400" s="56"/>
    </row>
    <row r="828401" spans="11:11" x14ac:dyDescent="0.3">
      <c r="K828401" s="56"/>
    </row>
    <row r="828402" spans="11:11" x14ac:dyDescent="0.3">
      <c r="K828402" s="56"/>
    </row>
    <row r="828403" spans="11:11" x14ac:dyDescent="0.3">
      <c r="K828403" s="56"/>
    </row>
    <row r="828404" spans="11:11" x14ac:dyDescent="0.3">
      <c r="K828404" s="56"/>
    </row>
    <row r="828421" spans="11:11" x14ac:dyDescent="0.3">
      <c r="K828421" s="56"/>
    </row>
    <row r="828438" spans="11:11" x14ac:dyDescent="0.3">
      <c r="K828438" s="56"/>
    </row>
    <row r="828439" spans="11:11" x14ac:dyDescent="0.3">
      <c r="K828439" s="56"/>
    </row>
    <row r="828440" spans="11:11" x14ac:dyDescent="0.3">
      <c r="K828440" s="56"/>
    </row>
    <row r="828441" spans="11:11" x14ac:dyDescent="0.3">
      <c r="K828441" s="56"/>
    </row>
    <row r="828442" spans="11:11" x14ac:dyDescent="0.3">
      <c r="K828442" s="56"/>
    </row>
    <row r="828443" spans="11:11" x14ac:dyDescent="0.3">
      <c r="K828443" s="56"/>
    </row>
    <row r="828460" spans="11:11" x14ac:dyDescent="0.3">
      <c r="K828460" s="56"/>
    </row>
    <row r="828477" spans="11:11" x14ac:dyDescent="0.3">
      <c r="K828477" s="56"/>
    </row>
    <row r="828478" spans="11:11" x14ac:dyDescent="0.3">
      <c r="K828478" s="56"/>
    </row>
    <row r="828479" spans="11:11" x14ac:dyDescent="0.3">
      <c r="K828479" s="56"/>
    </row>
    <row r="828480" spans="11:11" x14ac:dyDescent="0.3">
      <c r="K828480" s="56"/>
    </row>
    <row r="828481" spans="11:11" x14ac:dyDescent="0.3">
      <c r="K828481" s="56"/>
    </row>
    <row r="828482" spans="11:11" x14ac:dyDescent="0.3">
      <c r="K828482" s="56"/>
    </row>
    <row r="828499" spans="11:11" x14ac:dyDescent="0.3">
      <c r="K828499" s="56"/>
    </row>
    <row r="828516" spans="11:11" x14ac:dyDescent="0.3">
      <c r="K828516" s="56"/>
    </row>
    <row r="828517" spans="11:11" x14ac:dyDescent="0.3">
      <c r="K828517" s="56"/>
    </row>
    <row r="828518" spans="11:11" x14ac:dyDescent="0.3">
      <c r="K828518" s="56"/>
    </row>
    <row r="828519" spans="11:11" x14ac:dyDescent="0.3">
      <c r="K828519" s="56"/>
    </row>
    <row r="828520" spans="11:11" x14ac:dyDescent="0.3">
      <c r="K828520" s="56"/>
    </row>
    <row r="828521" spans="11:11" x14ac:dyDescent="0.3">
      <c r="K828521" s="56"/>
    </row>
    <row r="828538" spans="11:11" x14ac:dyDescent="0.3">
      <c r="K828538" s="56"/>
    </row>
    <row r="828555" spans="11:11" x14ac:dyDescent="0.3">
      <c r="K828555" s="56"/>
    </row>
    <row r="828556" spans="11:11" x14ac:dyDescent="0.3">
      <c r="K828556" s="56"/>
    </row>
    <row r="828557" spans="11:11" x14ac:dyDescent="0.3">
      <c r="K828557" s="56"/>
    </row>
    <row r="828558" spans="11:11" x14ac:dyDescent="0.3">
      <c r="K828558" s="56"/>
    </row>
    <row r="828559" spans="11:11" x14ac:dyDescent="0.3">
      <c r="K828559" s="56"/>
    </row>
    <row r="828560" spans="11:11" x14ac:dyDescent="0.3">
      <c r="K828560" s="56"/>
    </row>
    <row r="828577" spans="11:11" x14ac:dyDescent="0.3">
      <c r="K828577" s="56"/>
    </row>
    <row r="828594" spans="11:11" x14ac:dyDescent="0.3">
      <c r="K828594" s="56"/>
    </row>
    <row r="828595" spans="11:11" x14ac:dyDescent="0.3">
      <c r="K828595" s="56"/>
    </row>
    <row r="828596" spans="11:11" x14ac:dyDescent="0.3">
      <c r="K828596" s="56"/>
    </row>
    <row r="828597" spans="11:11" x14ac:dyDescent="0.3">
      <c r="K828597" s="56"/>
    </row>
    <row r="828598" spans="11:11" x14ac:dyDescent="0.3">
      <c r="K828598" s="56"/>
    </row>
    <row r="828599" spans="11:11" x14ac:dyDescent="0.3">
      <c r="K828599" s="56"/>
    </row>
    <row r="828616" spans="11:11" x14ac:dyDescent="0.3">
      <c r="K828616" s="56"/>
    </row>
    <row r="828633" spans="11:11" x14ac:dyDescent="0.3">
      <c r="K828633" s="56"/>
    </row>
    <row r="828634" spans="11:11" x14ac:dyDescent="0.3">
      <c r="K828634" s="56"/>
    </row>
    <row r="828635" spans="11:11" x14ac:dyDescent="0.3">
      <c r="K828635" s="56"/>
    </row>
    <row r="828636" spans="11:11" x14ac:dyDescent="0.3">
      <c r="K828636" s="56"/>
    </row>
    <row r="828637" spans="11:11" x14ac:dyDescent="0.3">
      <c r="K828637" s="56"/>
    </row>
    <row r="828638" spans="11:11" x14ac:dyDescent="0.3">
      <c r="K828638" s="56"/>
    </row>
    <row r="828655" spans="11:11" x14ac:dyDescent="0.3">
      <c r="K828655" s="56"/>
    </row>
    <row r="828672" spans="11:11" x14ac:dyDescent="0.3">
      <c r="K828672" s="56"/>
    </row>
    <row r="828673" spans="11:11" x14ac:dyDescent="0.3">
      <c r="K828673" s="56"/>
    </row>
    <row r="828674" spans="11:11" x14ac:dyDescent="0.3">
      <c r="K828674" s="56"/>
    </row>
    <row r="828675" spans="11:11" x14ac:dyDescent="0.3">
      <c r="K828675" s="56"/>
    </row>
    <row r="828676" spans="11:11" x14ac:dyDescent="0.3">
      <c r="K828676" s="56"/>
    </row>
    <row r="828677" spans="11:11" x14ac:dyDescent="0.3">
      <c r="K828677" s="56"/>
    </row>
    <row r="828694" spans="11:11" x14ac:dyDescent="0.3">
      <c r="K828694" s="56"/>
    </row>
    <row r="828711" spans="11:11" x14ac:dyDescent="0.3">
      <c r="K828711" s="56"/>
    </row>
    <row r="828712" spans="11:11" x14ac:dyDescent="0.3">
      <c r="K828712" s="56"/>
    </row>
    <row r="828713" spans="11:11" x14ac:dyDescent="0.3">
      <c r="K828713" s="56"/>
    </row>
    <row r="828714" spans="11:11" x14ac:dyDescent="0.3">
      <c r="K828714" s="56"/>
    </row>
    <row r="828715" spans="11:11" x14ac:dyDescent="0.3">
      <c r="K828715" s="56"/>
    </row>
    <row r="828716" spans="11:11" x14ac:dyDescent="0.3">
      <c r="K828716" s="56"/>
    </row>
    <row r="828733" spans="11:11" x14ac:dyDescent="0.3">
      <c r="K828733" s="56"/>
    </row>
    <row r="828750" spans="11:11" x14ac:dyDescent="0.3">
      <c r="K828750" s="56"/>
    </row>
    <row r="828751" spans="11:11" x14ac:dyDescent="0.3">
      <c r="K828751" s="56"/>
    </row>
    <row r="828752" spans="11:11" x14ac:dyDescent="0.3">
      <c r="K828752" s="56"/>
    </row>
    <row r="828753" spans="11:11" x14ac:dyDescent="0.3">
      <c r="K828753" s="56"/>
    </row>
    <row r="828754" spans="11:11" x14ac:dyDescent="0.3">
      <c r="K828754" s="56"/>
    </row>
    <row r="828755" spans="11:11" x14ac:dyDescent="0.3">
      <c r="K828755" s="56"/>
    </row>
    <row r="828772" spans="11:11" x14ac:dyDescent="0.3">
      <c r="K828772" s="56"/>
    </row>
    <row r="828789" spans="11:11" x14ac:dyDescent="0.3">
      <c r="K828789" s="56"/>
    </row>
    <row r="828790" spans="11:11" x14ac:dyDescent="0.3">
      <c r="K828790" s="56"/>
    </row>
    <row r="828791" spans="11:11" x14ac:dyDescent="0.3">
      <c r="K828791" s="56"/>
    </row>
    <row r="828792" spans="11:11" x14ac:dyDescent="0.3">
      <c r="K828792" s="56"/>
    </row>
    <row r="828793" spans="11:11" x14ac:dyDescent="0.3">
      <c r="K828793" s="56"/>
    </row>
    <row r="828794" spans="11:11" x14ac:dyDescent="0.3">
      <c r="K828794" s="56"/>
    </row>
    <row r="828811" spans="11:11" x14ac:dyDescent="0.3">
      <c r="K828811" s="56"/>
    </row>
    <row r="828828" spans="11:11" x14ac:dyDescent="0.3">
      <c r="K828828" s="56"/>
    </row>
    <row r="828829" spans="11:11" x14ac:dyDescent="0.3">
      <c r="K828829" s="56"/>
    </row>
    <row r="828830" spans="11:11" x14ac:dyDescent="0.3">
      <c r="K828830" s="56"/>
    </row>
    <row r="828831" spans="11:11" x14ac:dyDescent="0.3">
      <c r="K828831" s="56"/>
    </row>
    <row r="828832" spans="11:11" x14ac:dyDescent="0.3">
      <c r="K828832" s="56"/>
    </row>
    <row r="828833" spans="11:11" x14ac:dyDescent="0.3">
      <c r="K828833" s="56"/>
    </row>
    <row r="828850" spans="11:11" x14ac:dyDescent="0.3">
      <c r="K828850" s="56"/>
    </row>
    <row r="828867" spans="11:11" x14ac:dyDescent="0.3">
      <c r="K828867" s="56"/>
    </row>
    <row r="828868" spans="11:11" x14ac:dyDescent="0.3">
      <c r="K828868" s="56"/>
    </row>
    <row r="828869" spans="11:11" x14ac:dyDescent="0.3">
      <c r="K828869" s="56"/>
    </row>
    <row r="828870" spans="11:11" x14ac:dyDescent="0.3">
      <c r="K828870" s="56"/>
    </row>
    <row r="828871" spans="11:11" x14ac:dyDescent="0.3">
      <c r="K828871" s="56"/>
    </row>
    <row r="828872" spans="11:11" x14ac:dyDescent="0.3">
      <c r="K828872" s="56"/>
    </row>
    <row r="828889" spans="11:11" x14ac:dyDescent="0.3">
      <c r="K828889" s="56"/>
    </row>
    <row r="828906" spans="11:11" x14ac:dyDescent="0.3">
      <c r="K828906" s="56"/>
    </row>
    <row r="828907" spans="11:11" x14ac:dyDescent="0.3">
      <c r="K828907" s="56"/>
    </row>
    <row r="828908" spans="11:11" x14ac:dyDescent="0.3">
      <c r="K828908" s="56"/>
    </row>
    <row r="828909" spans="11:11" x14ac:dyDescent="0.3">
      <c r="K828909" s="56"/>
    </row>
    <row r="828910" spans="11:11" x14ac:dyDescent="0.3">
      <c r="K828910" s="56"/>
    </row>
    <row r="828911" spans="11:11" x14ac:dyDescent="0.3">
      <c r="K828911" s="56"/>
    </row>
    <row r="828928" spans="11:11" x14ac:dyDescent="0.3">
      <c r="K828928" s="56"/>
    </row>
    <row r="828945" spans="11:11" x14ac:dyDescent="0.3">
      <c r="K828945" s="56"/>
    </row>
    <row r="828946" spans="11:11" x14ac:dyDescent="0.3">
      <c r="K828946" s="56"/>
    </row>
    <row r="828947" spans="11:11" x14ac:dyDescent="0.3">
      <c r="K828947" s="56"/>
    </row>
    <row r="828948" spans="11:11" x14ac:dyDescent="0.3">
      <c r="K828948" s="56"/>
    </row>
    <row r="828949" spans="11:11" x14ac:dyDescent="0.3">
      <c r="K828949" s="56"/>
    </row>
    <row r="828950" spans="11:11" x14ac:dyDescent="0.3">
      <c r="K828950" s="56"/>
    </row>
    <row r="828967" spans="11:11" x14ac:dyDescent="0.3">
      <c r="K828967" s="56"/>
    </row>
    <row r="828984" spans="11:11" x14ac:dyDescent="0.3">
      <c r="K828984" s="56"/>
    </row>
    <row r="828985" spans="11:11" x14ac:dyDescent="0.3">
      <c r="K828985" s="56"/>
    </row>
    <row r="828986" spans="11:11" x14ac:dyDescent="0.3">
      <c r="K828986" s="56"/>
    </row>
    <row r="828987" spans="11:11" x14ac:dyDescent="0.3">
      <c r="K828987" s="56"/>
    </row>
    <row r="828988" spans="11:11" x14ac:dyDescent="0.3">
      <c r="K828988" s="56"/>
    </row>
    <row r="828989" spans="11:11" x14ac:dyDescent="0.3">
      <c r="K828989" s="56"/>
    </row>
    <row r="829006" spans="11:11" x14ac:dyDescent="0.3">
      <c r="K829006" s="56"/>
    </row>
    <row r="829023" spans="11:11" x14ac:dyDescent="0.3">
      <c r="K829023" s="56"/>
    </row>
    <row r="829024" spans="11:11" x14ac:dyDescent="0.3">
      <c r="K829024" s="56"/>
    </row>
    <row r="829025" spans="11:11" x14ac:dyDescent="0.3">
      <c r="K829025" s="56"/>
    </row>
    <row r="829026" spans="11:11" x14ac:dyDescent="0.3">
      <c r="K829026" s="56"/>
    </row>
    <row r="829027" spans="11:11" x14ac:dyDescent="0.3">
      <c r="K829027" s="56"/>
    </row>
    <row r="829028" spans="11:11" x14ac:dyDescent="0.3">
      <c r="K829028" s="56"/>
    </row>
    <row r="829045" spans="11:11" x14ac:dyDescent="0.3">
      <c r="K829045" s="56"/>
    </row>
    <row r="829062" spans="11:11" x14ac:dyDescent="0.3">
      <c r="K829062" s="56"/>
    </row>
    <row r="829063" spans="11:11" x14ac:dyDescent="0.3">
      <c r="K829063" s="56"/>
    </row>
    <row r="829064" spans="11:11" x14ac:dyDescent="0.3">
      <c r="K829064" s="56"/>
    </row>
    <row r="829065" spans="11:11" x14ac:dyDescent="0.3">
      <c r="K829065" s="56"/>
    </row>
    <row r="829066" spans="11:11" x14ac:dyDescent="0.3">
      <c r="K829066" s="56"/>
    </row>
    <row r="829067" spans="11:11" x14ac:dyDescent="0.3">
      <c r="K829067" s="56"/>
    </row>
    <row r="829084" spans="11:11" x14ac:dyDescent="0.3">
      <c r="K829084" s="56"/>
    </row>
    <row r="829101" spans="11:11" x14ac:dyDescent="0.3">
      <c r="K829101" s="56"/>
    </row>
    <row r="829102" spans="11:11" x14ac:dyDescent="0.3">
      <c r="K829102" s="56"/>
    </row>
    <row r="829103" spans="11:11" x14ac:dyDescent="0.3">
      <c r="K829103" s="56"/>
    </row>
    <row r="829104" spans="11:11" x14ac:dyDescent="0.3">
      <c r="K829104" s="56"/>
    </row>
    <row r="829105" spans="11:11" x14ac:dyDescent="0.3">
      <c r="K829105" s="56"/>
    </row>
    <row r="829106" spans="11:11" x14ac:dyDescent="0.3">
      <c r="K829106" s="56"/>
    </row>
    <row r="829123" spans="11:11" x14ac:dyDescent="0.3">
      <c r="K829123" s="56"/>
    </row>
    <row r="829140" spans="11:11" x14ac:dyDescent="0.3">
      <c r="K829140" s="56"/>
    </row>
    <row r="829141" spans="11:11" x14ac:dyDescent="0.3">
      <c r="K829141" s="56"/>
    </row>
    <row r="829142" spans="11:11" x14ac:dyDescent="0.3">
      <c r="K829142" s="56"/>
    </row>
    <row r="829143" spans="11:11" x14ac:dyDescent="0.3">
      <c r="K829143" s="56"/>
    </row>
    <row r="829144" spans="11:11" x14ac:dyDescent="0.3">
      <c r="K829144" s="56"/>
    </row>
    <row r="829145" spans="11:11" x14ac:dyDescent="0.3">
      <c r="K829145" s="56"/>
    </row>
    <row r="829162" spans="11:11" x14ac:dyDescent="0.3">
      <c r="K829162" s="56"/>
    </row>
    <row r="829179" spans="11:11" x14ac:dyDescent="0.3">
      <c r="K829179" s="56"/>
    </row>
    <row r="829180" spans="11:11" x14ac:dyDescent="0.3">
      <c r="K829180" s="56"/>
    </row>
    <row r="829181" spans="11:11" x14ac:dyDescent="0.3">
      <c r="K829181" s="56"/>
    </row>
    <row r="829182" spans="11:11" x14ac:dyDescent="0.3">
      <c r="K829182" s="56"/>
    </row>
    <row r="829183" spans="11:11" x14ac:dyDescent="0.3">
      <c r="K829183" s="56"/>
    </row>
    <row r="829184" spans="11:11" x14ac:dyDescent="0.3">
      <c r="K829184" s="56"/>
    </row>
    <row r="829201" spans="11:11" x14ac:dyDescent="0.3">
      <c r="K829201" s="56"/>
    </row>
    <row r="829218" spans="11:11" x14ac:dyDescent="0.3">
      <c r="K829218" s="56"/>
    </row>
    <row r="829219" spans="11:11" x14ac:dyDescent="0.3">
      <c r="K829219" s="56"/>
    </row>
    <row r="829220" spans="11:11" x14ac:dyDescent="0.3">
      <c r="K829220" s="56"/>
    </row>
    <row r="829221" spans="11:11" x14ac:dyDescent="0.3">
      <c r="K829221" s="56"/>
    </row>
    <row r="829222" spans="11:11" x14ac:dyDescent="0.3">
      <c r="K829222" s="56"/>
    </row>
    <row r="829223" spans="11:11" x14ac:dyDescent="0.3">
      <c r="K829223" s="56"/>
    </row>
    <row r="829240" spans="11:11" x14ac:dyDescent="0.3">
      <c r="K829240" s="56"/>
    </row>
    <row r="829257" spans="11:11" x14ac:dyDescent="0.3">
      <c r="K829257" s="56"/>
    </row>
    <row r="829258" spans="11:11" x14ac:dyDescent="0.3">
      <c r="K829258" s="56"/>
    </row>
    <row r="829259" spans="11:11" x14ac:dyDescent="0.3">
      <c r="K829259" s="56"/>
    </row>
    <row r="829260" spans="11:11" x14ac:dyDescent="0.3">
      <c r="K829260" s="56"/>
    </row>
    <row r="829261" spans="11:11" x14ac:dyDescent="0.3">
      <c r="K829261" s="56"/>
    </row>
    <row r="829262" spans="11:11" x14ac:dyDescent="0.3">
      <c r="K829262" s="56"/>
    </row>
    <row r="829279" spans="11:11" x14ac:dyDescent="0.3">
      <c r="K829279" s="56"/>
    </row>
    <row r="829296" spans="11:11" x14ac:dyDescent="0.3">
      <c r="K829296" s="56"/>
    </row>
    <row r="829297" spans="11:11" x14ac:dyDescent="0.3">
      <c r="K829297" s="56"/>
    </row>
    <row r="829298" spans="11:11" x14ac:dyDescent="0.3">
      <c r="K829298" s="56"/>
    </row>
    <row r="829299" spans="11:11" x14ac:dyDescent="0.3">
      <c r="K829299" s="56"/>
    </row>
    <row r="829300" spans="11:11" x14ac:dyDescent="0.3">
      <c r="K829300" s="56"/>
    </row>
    <row r="829301" spans="11:11" x14ac:dyDescent="0.3">
      <c r="K829301" s="56"/>
    </row>
    <row r="829318" spans="11:11" x14ac:dyDescent="0.3">
      <c r="K829318" s="56"/>
    </row>
    <row r="829335" spans="11:11" x14ac:dyDescent="0.3">
      <c r="K829335" s="56"/>
    </row>
    <row r="829336" spans="11:11" x14ac:dyDescent="0.3">
      <c r="K829336" s="56"/>
    </row>
    <row r="829337" spans="11:11" x14ac:dyDescent="0.3">
      <c r="K829337" s="56"/>
    </row>
    <row r="829338" spans="11:11" x14ac:dyDescent="0.3">
      <c r="K829338" s="56"/>
    </row>
    <row r="829339" spans="11:11" x14ac:dyDescent="0.3">
      <c r="K829339" s="56"/>
    </row>
    <row r="829340" spans="11:11" x14ac:dyDescent="0.3">
      <c r="K829340" s="56"/>
    </row>
    <row r="829357" spans="11:11" x14ac:dyDescent="0.3">
      <c r="K829357" s="56"/>
    </row>
    <row r="829374" spans="11:11" x14ac:dyDescent="0.3">
      <c r="K829374" s="56"/>
    </row>
    <row r="829375" spans="11:11" x14ac:dyDescent="0.3">
      <c r="K829375" s="56"/>
    </row>
    <row r="829376" spans="11:11" x14ac:dyDescent="0.3">
      <c r="K829376" s="56"/>
    </row>
    <row r="829377" spans="11:11" x14ac:dyDescent="0.3">
      <c r="K829377" s="56"/>
    </row>
    <row r="829378" spans="11:11" x14ac:dyDescent="0.3">
      <c r="K829378" s="56"/>
    </row>
    <row r="829379" spans="11:11" x14ac:dyDescent="0.3">
      <c r="K829379" s="56"/>
    </row>
    <row r="829396" spans="11:11" x14ac:dyDescent="0.3">
      <c r="K829396" s="56"/>
    </row>
    <row r="829413" spans="11:11" x14ac:dyDescent="0.3">
      <c r="K829413" s="56"/>
    </row>
    <row r="829414" spans="11:11" x14ac:dyDescent="0.3">
      <c r="K829414" s="56"/>
    </row>
    <row r="829415" spans="11:11" x14ac:dyDescent="0.3">
      <c r="K829415" s="56"/>
    </row>
    <row r="829416" spans="11:11" x14ac:dyDescent="0.3">
      <c r="K829416" s="56"/>
    </row>
    <row r="829417" spans="11:11" x14ac:dyDescent="0.3">
      <c r="K829417" s="56"/>
    </row>
    <row r="829418" spans="11:11" x14ac:dyDescent="0.3">
      <c r="K829418" s="56"/>
    </row>
    <row r="829435" spans="11:11" x14ac:dyDescent="0.3">
      <c r="K829435" s="56"/>
    </row>
    <row r="829452" spans="11:11" x14ac:dyDescent="0.3">
      <c r="K829452" s="56"/>
    </row>
    <row r="829453" spans="11:11" x14ac:dyDescent="0.3">
      <c r="K829453" s="56"/>
    </row>
    <row r="829454" spans="11:11" x14ac:dyDescent="0.3">
      <c r="K829454" s="56"/>
    </row>
    <row r="829455" spans="11:11" x14ac:dyDescent="0.3">
      <c r="K829455" s="56"/>
    </row>
    <row r="829456" spans="11:11" x14ac:dyDescent="0.3">
      <c r="K829456" s="56"/>
    </row>
    <row r="829457" spans="11:11" x14ac:dyDescent="0.3">
      <c r="K829457" s="56"/>
    </row>
    <row r="829474" spans="11:11" x14ac:dyDescent="0.3">
      <c r="K829474" s="56"/>
    </row>
    <row r="829491" spans="11:11" x14ac:dyDescent="0.3">
      <c r="K829491" s="56"/>
    </row>
    <row r="829492" spans="11:11" x14ac:dyDescent="0.3">
      <c r="K829492" s="56"/>
    </row>
    <row r="829493" spans="11:11" x14ac:dyDescent="0.3">
      <c r="K829493" s="56"/>
    </row>
    <row r="829494" spans="11:11" x14ac:dyDescent="0.3">
      <c r="K829494" s="56"/>
    </row>
    <row r="829495" spans="11:11" x14ac:dyDescent="0.3">
      <c r="K829495" s="56"/>
    </row>
    <row r="829496" spans="11:11" x14ac:dyDescent="0.3">
      <c r="K829496" s="56"/>
    </row>
    <row r="829513" spans="11:11" x14ac:dyDescent="0.3">
      <c r="K829513" s="56"/>
    </row>
    <row r="829530" spans="11:11" x14ac:dyDescent="0.3">
      <c r="K829530" s="56"/>
    </row>
    <row r="829531" spans="11:11" x14ac:dyDescent="0.3">
      <c r="K829531" s="56"/>
    </row>
    <row r="829532" spans="11:11" x14ac:dyDescent="0.3">
      <c r="K829532" s="56"/>
    </row>
    <row r="829533" spans="11:11" x14ac:dyDescent="0.3">
      <c r="K829533" s="56"/>
    </row>
    <row r="829534" spans="11:11" x14ac:dyDescent="0.3">
      <c r="K829534" s="56"/>
    </row>
    <row r="829535" spans="11:11" x14ac:dyDescent="0.3">
      <c r="K829535" s="56"/>
    </row>
    <row r="829552" spans="11:11" x14ac:dyDescent="0.3">
      <c r="K829552" s="56"/>
    </row>
    <row r="829569" spans="11:11" x14ac:dyDescent="0.3">
      <c r="K829569" s="56"/>
    </row>
    <row r="829570" spans="11:11" x14ac:dyDescent="0.3">
      <c r="K829570" s="56"/>
    </row>
    <row r="829571" spans="11:11" x14ac:dyDescent="0.3">
      <c r="K829571" s="56"/>
    </row>
    <row r="829572" spans="11:11" x14ac:dyDescent="0.3">
      <c r="K829572" s="56"/>
    </row>
    <row r="829573" spans="11:11" x14ac:dyDescent="0.3">
      <c r="K829573" s="56"/>
    </row>
    <row r="829574" spans="11:11" x14ac:dyDescent="0.3">
      <c r="K829574" s="56"/>
    </row>
    <row r="829591" spans="11:11" x14ac:dyDescent="0.3">
      <c r="K829591" s="56"/>
    </row>
    <row r="829608" spans="11:11" x14ac:dyDescent="0.3">
      <c r="K829608" s="56"/>
    </row>
    <row r="829609" spans="11:11" x14ac:dyDescent="0.3">
      <c r="K829609" s="56"/>
    </row>
    <row r="829610" spans="11:11" x14ac:dyDescent="0.3">
      <c r="K829610" s="56"/>
    </row>
    <row r="829611" spans="11:11" x14ac:dyDescent="0.3">
      <c r="K829611" s="56"/>
    </row>
    <row r="829612" spans="11:11" x14ac:dyDescent="0.3">
      <c r="K829612" s="56"/>
    </row>
    <row r="829613" spans="11:11" x14ac:dyDescent="0.3">
      <c r="K829613" s="56"/>
    </row>
    <row r="829630" spans="11:11" x14ac:dyDescent="0.3">
      <c r="K829630" s="56"/>
    </row>
    <row r="829647" spans="11:11" x14ac:dyDescent="0.3">
      <c r="K829647" s="56"/>
    </row>
    <row r="829648" spans="11:11" x14ac:dyDescent="0.3">
      <c r="K829648" s="56"/>
    </row>
    <row r="829649" spans="11:11" x14ac:dyDescent="0.3">
      <c r="K829649" s="56"/>
    </row>
    <row r="829650" spans="11:11" x14ac:dyDescent="0.3">
      <c r="K829650" s="56"/>
    </row>
    <row r="829651" spans="11:11" x14ac:dyDescent="0.3">
      <c r="K829651" s="56"/>
    </row>
    <row r="829652" spans="11:11" x14ac:dyDescent="0.3">
      <c r="K829652" s="56"/>
    </row>
    <row r="829669" spans="11:11" x14ac:dyDescent="0.3">
      <c r="K829669" s="56"/>
    </row>
    <row r="829686" spans="11:11" x14ac:dyDescent="0.3">
      <c r="K829686" s="56"/>
    </row>
    <row r="829687" spans="11:11" x14ac:dyDescent="0.3">
      <c r="K829687" s="56"/>
    </row>
    <row r="829688" spans="11:11" x14ac:dyDescent="0.3">
      <c r="K829688" s="56"/>
    </row>
    <row r="829689" spans="11:11" x14ac:dyDescent="0.3">
      <c r="K829689" s="56"/>
    </row>
    <row r="829690" spans="11:11" x14ac:dyDescent="0.3">
      <c r="K829690" s="56"/>
    </row>
    <row r="829691" spans="11:11" x14ac:dyDescent="0.3">
      <c r="K829691" s="56"/>
    </row>
    <row r="829708" spans="11:11" x14ac:dyDescent="0.3">
      <c r="K829708" s="56"/>
    </row>
    <row r="829725" spans="11:11" x14ac:dyDescent="0.3">
      <c r="K829725" s="56"/>
    </row>
    <row r="829726" spans="11:11" x14ac:dyDescent="0.3">
      <c r="K829726" s="56"/>
    </row>
    <row r="829727" spans="11:11" x14ac:dyDescent="0.3">
      <c r="K829727" s="56"/>
    </row>
    <row r="829728" spans="11:11" x14ac:dyDescent="0.3">
      <c r="K829728" s="56"/>
    </row>
    <row r="829729" spans="11:11" x14ac:dyDescent="0.3">
      <c r="K829729" s="56"/>
    </row>
    <row r="829730" spans="11:11" x14ac:dyDescent="0.3">
      <c r="K829730" s="56"/>
    </row>
    <row r="829747" spans="11:11" x14ac:dyDescent="0.3">
      <c r="K829747" s="56"/>
    </row>
    <row r="829764" spans="11:11" x14ac:dyDescent="0.3">
      <c r="K829764" s="56"/>
    </row>
    <row r="829765" spans="11:11" x14ac:dyDescent="0.3">
      <c r="K829765" s="56"/>
    </row>
    <row r="829766" spans="11:11" x14ac:dyDescent="0.3">
      <c r="K829766" s="56"/>
    </row>
    <row r="829767" spans="11:11" x14ac:dyDescent="0.3">
      <c r="K829767" s="56"/>
    </row>
    <row r="829768" spans="11:11" x14ac:dyDescent="0.3">
      <c r="K829768" s="56"/>
    </row>
    <row r="829769" spans="11:11" x14ac:dyDescent="0.3">
      <c r="K829769" s="56"/>
    </row>
    <row r="829786" spans="11:11" x14ac:dyDescent="0.3">
      <c r="K829786" s="56"/>
    </row>
    <row r="829803" spans="11:11" x14ac:dyDescent="0.3">
      <c r="K829803" s="56"/>
    </row>
    <row r="829804" spans="11:11" x14ac:dyDescent="0.3">
      <c r="K829804" s="56"/>
    </row>
    <row r="829805" spans="11:11" x14ac:dyDescent="0.3">
      <c r="K829805" s="56"/>
    </row>
    <row r="829806" spans="11:11" x14ac:dyDescent="0.3">
      <c r="K829806" s="56"/>
    </row>
    <row r="829807" spans="11:11" x14ac:dyDescent="0.3">
      <c r="K829807" s="56"/>
    </row>
    <row r="829808" spans="11:11" x14ac:dyDescent="0.3">
      <c r="K829808" s="56"/>
    </row>
    <row r="829825" spans="11:11" x14ac:dyDescent="0.3">
      <c r="K829825" s="56"/>
    </row>
    <row r="829842" spans="11:11" x14ac:dyDescent="0.3">
      <c r="K829842" s="56"/>
    </row>
    <row r="829843" spans="11:11" x14ac:dyDescent="0.3">
      <c r="K829843" s="56"/>
    </row>
    <row r="829844" spans="11:11" x14ac:dyDescent="0.3">
      <c r="K829844" s="56"/>
    </row>
    <row r="829845" spans="11:11" x14ac:dyDescent="0.3">
      <c r="K829845" s="56"/>
    </row>
    <row r="829846" spans="11:11" x14ac:dyDescent="0.3">
      <c r="K829846" s="56"/>
    </row>
    <row r="829847" spans="11:11" x14ac:dyDescent="0.3">
      <c r="K829847" s="56"/>
    </row>
    <row r="829864" spans="11:11" x14ac:dyDescent="0.3">
      <c r="K829864" s="56"/>
    </row>
    <row r="829881" spans="11:11" x14ac:dyDescent="0.3">
      <c r="K829881" s="56"/>
    </row>
    <row r="829882" spans="11:11" x14ac:dyDescent="0.3">
      <c r="K829882" s="56"/>
    </row>
    <row r="829883" spans="11:11" x14ac:dyDescent="0.3">
      <c r="K829883" s="56"/>
    </row>
    <row r="829884" spans="11:11" x14ac:dyDescent="0.3">
      <c r="K829884" s="56"/>
    </row>
    <row r="829885" spans="11:11" x14ac:dyDescent="0.3">
      <c r="K829885" s="56"/>
    </row>
    <row r="829886" spans="11:11" x14ac:dyDescent="0.3">
      <c r="K829886" s="56"/>
    </row>
    <row r="829903" spans="11:11" x14ac:dyDescent="0.3">
      <c r="K829903" s="56"/>
    </row>
    <row r="829920" spans="11:11" x14ac:dyDescent="0.3">
      <c r="K829920" s="56"/>
    </row>
    <row r="829921" spans="11:11" x14ac:dyDescent="0.3">
      <c r="K829921" s="56"/>
    </row>
    <row r="829922" spans="11:11" x14ac:dyDescent="0.3">
      <c r="K829922" s="56"/>
    </row>
    <row r="829923" spans="11:11" x14ac:dyDescent="0.3">
      <c r="K829923" s="56"/>
    </row>
    <row r="829924" spans="11:11" x14ac:dyDescent="0.3">
      <c r="K829924" s="56"/>
    </row>
    <row r="829925" spans="11:11" x14ac:dyDescent="0.3">
      <c r="K829925" s="56"/>
    </row>
    <row r="829942" spans="11:11" x14ac:dyDescent="0.3">
      <c r="K829942" s="56"/>
    </row>
    <row r="829959" spans="11:11" x14ac:dyDescent="0.3">
      <c r="K829959" s="56"/>
    </row>
    <row r="829960" spans="11:11" x14ac:dyDescent="0.3">
      <c r="K829960" s="56"/>
    </row>
    <row r="829961" spans="11:11" x14ac:dyDescent="0.3">
      <c r="K829961" s="56"/>
    </row>
    <row r="829962" spans="11:11" x14ac:dyDescent="0.3">
      <c r="K829962" s="56"/>
    </row>
    <row r="829963" spans="11:11" x14ac:dyDescent="0.3">
      <c r="K829963" s="56"/>
    </row>
    <row r="829964" spans="11:11" x14ac:dyDescent="0.3">
      <c r="K829964" s="56"/>
    </row>
    <row r="829981" spans="11:11" x14ac:dyDescent="0.3">
      <c r="K829981" s="56"/>
    </row>
    <row r="829998" spans="11:11" x14ac:dyDescent="0.3">
      <c r="K829998" s="56"/>
    </row>
    <row r="829999" spans="11:11" x14ac:dyDescent="0.3">
      <c r="K829999" s="56"/>
    </row>
    <row r="830000" spans="11:11" x14ac:dyDescent="0.3">
      <c r="K830000" s="56"/>
    </row>
    <row r="830001" spans="11:11" x14ac:dyDescent="0.3">
      <c r="K830001" s="56"/>
    </row>
    <row r="830002" spans="11:11" x14ac:dyDescent="0.3">
      <c r="K830002" s="56"/>
    </row>
    <row r="830003" spans="11:11" x14ac:dyDescent="0.3">
      <c r="K830003" s="56"/>
    </row>
    <row r="830020" spans="11:11" x14ac:dyDescent="0.3">
      <c r="K830020" s="56"/>
    </row>
    <row r="830037" spans="11:11" x14ac:dyDescent="0.3">
      <c r="K830037" s="56"/>
    </row>
    <row r="830038" spans="11:11" x14ac:dyDescent="0.3">
      <c r="K830038" s="56"/>
    </row>
    <row r="830039" spans="11:11" x14ac:dyDescent="0.3">
      <c r="K830039" s="56"/>
    </row>
    <row r="830040" spans="11:11" x14ac:dyDescent="0.3">
      <c r="K830040" s="56"/>
    </row>
    <row r="830041" spans="11:11" x14ac:dyDescent="0.3">
      <c r="K830041" s="56"/>
    </row>
    <row r="830042" spans="11:11" x14ac:dyDescent="0.3">
      <c r="K830042" s="56"/>
    </row>
    <row r="830059" spans="11:11" x14ac:dyDescent="0.3">
      <c r="K830059" s="56"/>
    </row>
    <row r="830076" spans="11:11" x14ac:dyDescent="0.3">
      <c r="K830076" s="56"/>
    </row>
    <row r="830077" spans="11:11" x14ac:dyDescent="0.3">
      <c r="K830077" s="56"/>
    </row>
    <row r="830078" spans="11:11" x14ac:dyDescent="0.3">
      <c r="K830078" s="56"/>
    </row>
    <row r="830079" spans="11:11" x14ac:dyDescent="0.3">
      <c r="K830079" s="56"/>
    </row>
    <row r="830080" spans="11:11" x14ac:dyDescent="0.3">
      <c r="K830080" s="56"/>
    </row>
    <row r="830081" spans="11:11" x14ac:dyDescent="0.3">
      <c r="K830081" s="56"/>
    </row>
    <row r="830098" spans="11:11" x14ac:dyDescent="0.3">
      <c r="K830098" s="56"/>
    </row>
    <row r="830115" spans="11:11" x14ac:dyDescent="0.3">
      <c r="K830115" s="56"/>
    </row>
    <row r="830116" spans="11:11" x14ac:dyDescent="0.3">
      <c r="K830116" s="56"/>
    </row>
    <row r="830117" spans="11:11" x14ac:dyDescent="0.3">
      <c r="K830117" s="56"/>
    </row>
    <row r="830118" spans="11:11" x14ac:dyDescent="0.3">
      <c r="K830118" s="56"/>
    </row>
    <row r="830119" spans="11:11" x14ac:dyDescent="0.3">
      <c r="K830119" s="56"/>
    </row>
    <row r="830120" spans="11:11" x14ac:dyDescent="0.3">
      <c r="K830120" s="56"/>
    </row>
    <row r="830137" spans="11:11" x14ac:dyDescent="0.3">
      <c r="K830137" s="56"/>
    </row>
    <row r="830154" spans="11:11" x14ac:dyDescent="0.3">
      <c r="K830154" s="56"/>
    </row>
    <row r="830155" spans="11:11" x14ac:dyDescent="0.3">
      <c r="K830155" s="56"/>
    </row>
    <row r="830156" spans="11:11" x14ac:dyDescent="0.3">
      <c r="K830156" s="56"/>
    </row>
    <row r="830157" spans="11:11" x14ac:dyDescent="0.3">
      <c r="K830157" s="56"/>
    </row>
    <row r="830158" spans="11:11" x14ac:dyDescent="0.3">
      <c r="K830158" s="56"/>
    </row>
    <row r="830159" spans="11:11" x14ac:dyDescent="0.3">
      <c r="K830159" s="56"/>
    </row>
    <row r="830176" spans="11:11" x14ac:dyDescent="0.3">
      <c r="K830176" s="56"/>
    </row>
    <row r="830193" spans="11:11" x14ac:dyDescent="0.3">
      <c r="K830193" s="56"/>
    </row>
    <row r="830194" spans="11:11" x14ac:dyDescent="0.3">
      <c r="K830194" s="56"/>
    </row>
    <row r="830195" spans="11:11" x14ac:dyDescent="0.3">
      <c r="K830195" s="56"/>
    </row>
    <row r="830196" spans="11:11" x14ac:dyDescent="0.3">
      <c r="K830196" s="56"/>
    </row>
    <row r="830197" spans="11:11" x14ac:dyDescent="0.3">
      <c r="K830197" s="56"/>
    </row>
    <row r="830198" spans="11:11" x14ac:dyDescent="0.3">
      <c r="K830198" s="56"/>
    </row>
    <row r="830215" spans="11:11" x14ac:dyDescent="0.3">
      <c r="K830215" s="56"/>
    </row>
    <row r="830232" spans="11:11" x14ac:dyDescent="0.3">
      <c r="K830232" s="56"/>
    </row>
    <row r="830233" spans="11:11" x14ac:dyDescent="0.3">
      <c r="K830233" s="56"/>
    </row>
    <row r="830234" spans="11:11" x14ac:dyDescent="0.3">
      <c r="K830234" s="56"/>
    </row>
    <row r="830235" spans="11:11" x14ac:dyDescent="0.3">
      <c r="K830235" s="56"/>
    </row>
    <row r="830236" spans="11:11" x14ac:dyDescent="0.3">
      <c r="K830236" s="56"/>
    </row>
    <row r="830237" spans="11:11" x14ac:dyDescent="0.3">
      <c r="K830237" s="56"/>
    </row>
    <row r="830254" spans="11:11" x14ac:dyDescent="0.3">
      <c r="K830254" s="56"/>
    </row>
    <row r="830271" spans="11:11" x14ac:dyDescent="0.3">
      <c r="K830271" s="56"/>
    </row>
    <row r="830272" spans="11:11" x14ac:dyDescent="0.3">
      <c r="K830272" s="56"/>
    </row>
    <row r="830273" spans="11:11" x14ac:dyDescent="0.3">
      <c r="K830273" s="56"/>
    </row>
    <row r="830274" spans="11:11" x14ac:dyDescent="0.3">
      <c r="K830274" s="56"/>
    </row>
    <row r="830275" spans="11:11" x14ac:dyDescent="0.3">
      <c r="K830275" s="56"/>
    </row>
    <row r="830276" spans="11:11" x14ac:dyDescent="0.3">
      <c r="K830276" s="56"/>
    </row>
    <row r="830293" spans="11:11" x14ac:dyDescent="0.3">
      <c r="K830293" s="56"/>
    </row>
    <row r="830310" spans="11:11" x14ac:dyDescent="0.3">
      <c r="K830310" s="56"/>
    </row>
    <row r="830311" spans="11:11" x14ac:dyDescent="0.3">
      <c r="K830311" s="56"/>
    </row>
    <row r="830312" spans="11:11" x14ac:dyDescent="0.3">
      <c r="K830312" s="56"/>
    </row>
    <row r="830313" spans="11:11" x14ac:dyDescent="0.3">
      <c r="K830313" s="56"/>
    </row>
    <row r="830314" spans="11:11" x14ac:dyDescent="0.3">
      <c r="K830314" s="56"/>
    </row>
    <row r="830315" spans="11:11" x14ac:dyDescent="0.3">
      <c r="K830315" s="56"/>
    </row>
    <row r="830332" spans="11:11" x14ac:dyDescent="0.3">
      <c r="K830332" s="56"/>
    </row>
    <row r="830349" spans="11:11" x14ac:dyDescent="0.3">
      <c r="K830349" s="56"/>
    </row>
    <row r="830350" spans="11:11" x14ac:dyDescent="0.3">
      <c r="K830350" s="56"/>
    </row>
    <row r="830351" spans="11:11" x14ac:dyDescent="0.3">
      <c r="K830351" s="56"/>
    </row>
    <row r="830352" spans="11:11" x14ac:dyDescent="0.3">
      <c r="K830352" s="56"/>
    </row>
    <row r="830353" spans="11:11" x14ac:dyDescent="0.3">
      <c r="K830353" s="56"/>
    </row>
    <row r="830354" spans="11:11" x14ac:dyDescent="0.3">
      <c r="K830354" s="56"/>
    </row>
    <row r="830371" spans="11:11" x14ac:dyDescent="0.3">
      <c r="K830371" s="56"/>
    </row>
    <row r="830388" spans="11:11" x14ac:dyDescent="0.3">
      <c r="K830388" s="56"/>
    </row>
    <row r="830389" spans="11:11" x14ac:dyDescent="0.3">
      <c r="K830389" s="56"/>
    </row>
    <row r="830390" spans="11:11" x14ac:dyDescent="0.3">
      <c r="K830390" s="56"/>
    </row>
    <row r="830391" spans="11:11" x14ac:dyDescent="0.3">
      <c r="K830391" s="56"/>
    </row>
    <row r="830392" spans="11:11" x14ac:dyDescent="0.3">
      <c r="K830392" s="56"/>
    </row>
    <row r="830393" spans="11:11" x14ac:dyDescent="0.3">
      <c r="K830393" s="56"/>
    </row>
    <row r="830410" spans="11:11" x14ac:dyDescent="0.3">
      <c r="K830410" s="56"/>
    </row>
    <row r="830427" spans="11:11" x14ac:dyDescent="0.3">
      <c r="K830427" s="56"/>
    </row>
    <row r="830428" spans="11:11" x14ac:dyDescent="0.3">
      <c r="K830428" s="56"/>
    </row>
    <row r="830429" spans="11:11" x14ac:dyDescent="0.3">
      <c r="K830429" s="56"/>
    </row>
    <row r="830430" spans="11:11" x14ac:dyDescent="0.3">
      <c r="K830430" s="56"/>
    </row>
    <row r="830431" spans="11:11" x14ac:dyDescent="0.3">
      <c r="K830431" s="56"/>
    </row>
    <row r="830432" spans="11:11" x14ac:dyDescent="0.3">
      <c r="K830432" s="56"/>
    </row>
    <row r="830449" spans="11:11" x14ac:dyDescent="0.3">
      <c r="K830449" s="56"/>
    </row>
    <row r="830466" spans="11:11" x14ac:dyDescent="0.3">
      <c r="K830466" s="56"/>
    </row>
    <row r="830467" spans="11:11" x14ac:dyDescent="0.3">
      <c r="K830467" s="56"/>
    </row>
    <row r="830468" spans="11:11" x14ac:dyDescent="0.3">
      <c r="K830468" s="56"/>
    </row>
    <row r="830469" spans="11:11" x14ac:dyDescent="0.3">
      <c r="K830469" s="56"/>
    </row>
    <row r="830470" spans="11:11" x14ac:dyDescent="0.3">
      <c r="K830470" s="56"/>
    </row>
    <row r="830471" spans="11:11" x14ac:dyDescent="0.3">
      <c r="K830471" s="56"/>
    </row>
    <row r="830488" spans="11:11" x14ac:dyDescent="0.3">
      <c r="K830488" s="56"/>
    </row>
    <row r="830505" spans="11:11" x14ac:dyDescent="0.3">
      <c r="K830505" s="56"/>
    </row>
    <row r="830506" spans="11:11" x14ac:dyDescent="0.3">
      <c r="K830506" s="56"/>
    </row>
    <row r="830507" spans="11:11" x14ac:dyDescent="0.3">
      <c r="K830507" s="56"/>
    </row>
    <row r="830508" spans="11:11" x14ac:dyDescent="0.3">
      <c r="K830508" s="56"/>
    </row>
    <row r="830509" spans="11:11" x14ac:dyDescent="0.3">
      <c r="K830509" s="56"/>
    </row>
    <row r="830510" spans="11:11" x14ac:dyDescent="0.3">
      <c r="K830510" s="56"/>
    </row>
    <row r="830527" spans="11:11" x14ac:dyDescent="0.3">
      <c r="K830527" s="56"/>
    </row>
    <row r="830544" spans="11:11" x14ac:dyDescent="0.3">
      <c r="K830544" s="56"/>
    </row>
    <row r="830545" spans="11:11" x14ac:dyDescent="0.3">
      <c r="K830545" s="56"/>
    </row>
    <row r="830546" spans="11:11" x14ac:dyDescent="0.3">
      <c r="K830546" s="56"/>
    </row>
    <row r="830547" spans="11:11" x14ac:dyDescent="0.3">
      <c r="K830547" s="56"/>
    </row>
    <row r="830548" spans="11:11" x14ac:dyDescent="0.3">
      <c r="K830548" s="56"/>
    </row>
    <row r="830549" spans="11:11" x14ac:dyDescent="0.3">
      <c r="K830549" s="56"/>
    </row>
    <row r="830566" spans="11:11" x14ac:dyDescent="0.3">
      <c r="K830566" s="56"/>
    </row>
    <row r="830583" spans="11:11" x14ac:dyDescent="0.3">
      <c r="K830583" s="56"/>
    </row>
    <row r="830584" spans="11:11" x14ac:dyDescent="0.3">
      <c r="K830584" s="56"/>
    </row>
    <row r="830585" spans="11:11" x14ac:dyDescent="0.3">
      <c r="K830585" s="56"/>
    </row>
    <row r="830586" spans="11:11" x14ac:dyDescent="0.3">
      <c r="K830586" s="56"/>
    </row>
    <row r="830587" spans="11:11" x14ac:dyDescent="0.3">
      <c r="K830587" s="56"/>
    </row>
    <row r="830588" spans="11:11" x14ac:dyDescent="0.3">
      <c r="K830588" s="56"/>
    </row>
    <row r="830605" spans="11:11" x14ac:dyDescent="0.3">
      <c r="K830605" s="56"/>
    </row>
    <row r="830622" spans="11:11" x14ac:dyDescent="0.3">
      <c r="K830622" s="56"/>
    </row>
    <row r="830623" spans="11:11" x14ac:dyDescent="0.3">
      <c r="K830623" s="56"/>
    </row>
    <row r="830624" spans="11:11" x14ac:dyDescent="0.3">
      <c r="K830624" s="56"/>
    </row>
    <row r="830625" spans="11:11" x14ac:dyDescent="0.3">
      <c r="K830625" s="56"/>
    </row>
    <row r="830626" spans="11:11" x14ac:dyDescent="0.3">
      <c r="K830626" s="56"/>
    </row>
    <row r="830627" spans="11:11" x14ac:dyDescent="0.3">
      <c r="K830627" s="56"/>
    </row>
    <row r="830644" spans="11:11" x14ac:dyDescent="0.3">
      <c r="K830644" s="56"/>
    </row>
    <row r="830661" spans="11:11" x14ac:dyDescent="0.3">
      <c r="K830661" s="56"/>
    </row>
    <row r="830662" spans="11:11" x14ac:dyDescent="0.3">
      <c r="K830662" s="56"/>
    </row>
    <row r="830663" spans="11:11" x14ac:dyDescent="0.3">
      <c r="K830663" s="56"/>
    </row>
    <row r="830664" spans="11:11" x14ac:dyDescent="0.3">
      <c r="K830664" s="56"/>
    </row>
    <row r="830665" spans="11:11" x14ac:dyDescent="0.3">
      <c r="K830665" s="56"/>
    </row>
    <row r="830666" spans="11:11" x14ac:dyDescent="0.3">
      <c r="K830666" s="56"/>
    </row>
    <row r="830683" spans="11:11" x14ac:dyDescent="0.3">
      <c r="K830683" s="56"/>
    </row>
    <row r="830700" spans="11:11" x14ac:dyDescent="0.3">
      <c r="K830700" s="56"/>
    </row>
    <row r="830701" spans="11:11" x14ac:dyDescent="0.3">
      <c r="K830701" s="56"/>
    </row>
    <row r="830702" spans="11:11" x14ac:dyDescent="0.3">
      <c r="K830702" s="56"/>
    </row>
    <row r="830703" spans="11:11" x14ac:dyDescent="0.3">
      <c r="K830703" s="56"/>
    </row>
    <row r="830704" spans="11:11" x14ac:dyDescent="0.3">
      <c r="K830704" s="56"/>
    </row>
    <row r="830705" spans="11:11" x14ac:dyDescent="0.3">
      <c r="K830705" s="56"/>
    </row>
    <row r="830722" spans="11:11" x14ac:dyDescent="0.3">
      <c r="K830722" s="56"/>
    </row>
    <row r="830739" spans="11:11" x14ac:dyDescent="0.3">
      <c r="K830739" s="56"/>
    </row>
    <row r="830740" spans="11:11" x14ac:dyDescent="0.3">
      <c r="K830740" s="56"/>
    </row>
    <row r="830741" spans="11:11" x14ac:dyDescent="0.3">
      <c r="K830741" s="56"/>
    </row>
    <row r="830742" spans="11:11" x14ac:dyDescent="0.3">
      <c r="K830742" s="56"/>
    </row>
    <row r="830743" spans="11:11" x14ac:dyDescent="0.3">
      <c r="K830743" s="56"/>
    </row>
    <row r="830744" spans="11:11" x14ac:dyDescent="0.3">
      <c r="K830744" s="56"/>
    </row>
    <row r="830761" spans="11:11" x14ac:dyDescent="0.3">
      <c r="K830761" s="56"/>
    </row>
    <row r="830778" spans="11:11" x14ac:dyDescent="0.3">
      <c r="K830778" s="56"/>
    </row>
    <row r="830779" spans="11:11" x14ac:dyDescent="0.3">
      <c r="K830779" s="56"/>
    </row>
    <row r="830780" spans="11:11" x14ac:dyDescent="0.3">
      <c r="K830780" s="56"/>
    </row>
    <row r="830781" spans="11:11" x14ac:dyDescent="0.3">
      <c r="K830781" s="56"/>
    </row>
    <row r="830782" spans="11:11" x14ac:dyDescent="0.3">
      <c r="K830782" s="56"/>
    </row>
    <row r="830783" spans="11:11" x14ac:dyDescent="0.3">
      <c r="K830783" s="56"/>
    </row>
    <row r="830800" spans="11:11" x14ac:dyDescent="0.3">
      <c r="K830800" s="56"/>
    </row>
    <row r="830817" spans="11:11" x14ac:dyDescent="0.3">
      <c r="K830817" s="56"/>
    </row>
    <row r="830818" spans="11:11" x14ac:dyDescent="0.3">
      <c r="K830818" s="56"/>
    </row>
    <row r="830819" spans="11:11" x14ac:dyDescent="0.3">
      <c r="K830819" s="56"/>
    </row>
    <row r="830820" spans="11:11" x14ac:dyDescent="0.3">
      <c r="K830820" s="56"/>
    </row>
    <row r="830821" spans="11:11" x14ac:dyDescent="0.3">
      <c r="K830821" s="56"/>
    </row>
    <row r="830822" spans="11:11" x14ac:dyDescent="0.3">
      <c r="K830822" s="56"/>
    </row>
    <row r="830839" spans="11:11" x14ac:dyDescent="0.3">
      <c r="K830839" s="56"/>
    </row>
    <row r="830856" spans="11:11" x14ac:dyDescent="0.3">
      <c r="K830856" s="56"/>
    </row>
    <row r="830857" spans="11:11" x14ac:dyDescent="0.3">
      <c r="K830857" s="56"/>
    </row>
    <row r="830858" spans="11:11" x14ac:dyDescent="0.3">
      <c r="K830858" s="56"/>
    </row>
    <row r="830859" spans="11:11" x14ac:dyDescent="0.3">
      <c r="K830859" s="56"/>
    </row>
    <row r="830860" spans="11:11" x14ac:dyDescent="0.3">
      <c r="K830860" s="56"/>
    </row>
    <row r="830861" spans="11:11" x14ac:dyDescent="0.3">
      <c r="K830861" s="56"/>
    </row>
    <row r="830878" spans="11:11" x14ac:dyDescent="0.3">
      <c r="K830878" s="56"/>
    </row>
    <row r="830895" spans="11:11" x14ac:dyDescent="0.3">
      <c r="K830895" s="56"/>
    </row>
    <row r="830896" spans="11:11" x14ac:dyDescent="0.3">
      <c r="K830896" s="56"/>
    </row>
    <row r="830897" spans="11:11" x14ac:dyDescent="0.3">
      <c r="K830897" s="56"/>
    </row>
    <row r="830898" spans="11:11" x14ac:dyDescent="0.3">
      <c r="K830898" s="56"/>
    </row>
    <row r="830899" spans="11:11" x14ac:dyDescent="0.3">
      <c r="K830899" s="56"/>
    </row>
    <row r="830900" spans="11:11" x14ac:dyDescent="0.3">
      <c r="K830900" s="56"/>
    </row>
    <row r="830917" spans="11:11" x14ac:dyDescent="0.3">
      <c r="K830917" s="56"/>
    </row>
    <row r="830934" spans="11:11" x14ac:dyDescent="0.3">
      <c r="K830934" s="56"/>
    </row>
    <row r="830935" spans="11:11" x14ac:dyDescent="0.3">
      <c r="K830935" s="56"/>
    </row>
    <row r="830936" spans="11:11" x14ac:dyDescent="0.3">
      <c r="K830936" s="56"/>
    </row>
    <row r="830937" spans="11:11" x14ac:dyDescent="0.3">
      <c r="K830937" s="56"/>
    </row>
    <row r="830938" spans="11:11" x14ac:dyDescent="0.3">
      <c r="K830938" s="56"/>
    </row>
    <row r="830939" spans="11:11" x14ac:dyDescent="0.3">
      <c r="K830939" s="56"/>
    </row>
    <row r="830956" spans="11:11" x14ac:dyDescent="0.3">
      <c r="K830956" s="56"/>
    </row>
    <row r="830973" spans="11:11" x14ac:dyDescent="0.3">
      <c r="K830973" s="56"/>
    </row>
    <row r="830974" spans="11:11" x14ac:dyDescent="0.3">
      <c r="K830974" s="56"/>
    </row>
    <row r="830975" spans="11:11" x14ac:dyDescent="0.3">
      <c r="K830975" s="56"/>
    </row>
    <row r="830976" spans="11:11" x14ac:dyDescent="0.3">
      <c r="K830976" s="56"/>
    </row>
    <row r="830977" spans="11:11" x14ac:dyDescent="0.3">
      <c r="K830977" s="56"/>
    </row>
    <row r="830978" spans="11:11" x14ac:dyDescent="0.3">
      <c r="K830978" s="56"/>
    </row>
    <row r="830995" spans="11:11" x14ac:dyDescent="0.3">
      <c r="K830995" s="56"/>
    </row>
    <row r="831012" spans="11:11" x14ac:dyDescent="0.3">
      <c r="K831012" s="56"/>
    </row>
    <row r="831013" spans="11:11" x14ac:dyDescent="0.3">
      <c r="K831013" s="56"/>
    </row>
    <row r="831014" spans="11:11" x14ac:dyDescent="0.3">
      <c r="K831014" s="56"/>
    </row>
    <row r="831015" spans="11:11" x14ac:dyDescent="0.3">
      <c r="K831015" s="56"/>
    </row>
    <row r="831016" spans="11:11" x14ac:dyDescent="0.3">
      <c r="K831016" s="56"/>
    </row>
    <row r="831017" spans="11:11" x14ac:dyDescent="0.3">
      <c r="K831017" s="56"/>
    </row>
    <row r="831034" spans="11:11" x14ac:dyDescent="0.3">
      <c r="K831034" s="56"/>
    </row>
    <row r="831051" spans="11:11" x14ac:dyDescent="0.3">
      <c r="K831051" s="56"/>
    </row>
    <row r="831052" spans="11:11" x14ac:dyDescent="0.3">
      <c r="K831052" s="56"/>
    </row>
    <row r="831053" spans="11:11" x14ac:dyDescent="0.3">
      <c r="K831053" s="56"/>
    </row>
    <row r="831054" spans="11:11" x14ac:dyDescent="0.3">
      <c r="K831054" s="56"/>
    </row>
    <row r="831055" spans="11:11" x14ac:dyDescent="0.3">
      <c r="K831055" s="56"/>
    </row>
    <row r="831056" spans="11:11" x14ac:dyDescent="0.3">
      <c r="K831056" s="56"/>
    </row>
    <row r="831073" spans="11:11" x14ac:dyDescent="0.3">
      <c r="K831073" s="56"/>
    </row>
    <row r="831090" spans="11:11" x14ac:dyDescent="0.3">
      <c r="K831090" s="56"/>
    </row>
    <row r="831091" spans="11:11" x14ac:dyDescent="0.3">
      <c r="K831091" s="56"/>
    </row>
    <row r="831092" spans="11:11" x14ac:dyDescent="0.3">
      <c r="K831092" s="56"/>
    </row>
    <row r="831093" spans="11:11" x14ac:dyDescent="0.3">
      <c r="K831093" s="56"/>
    </row>
    <row r="831094" spans="11:11" x14ac:dyDescent="0.3">
      <c r="K831094" s="56"/>
    </row>
    <row r="831095" spans="11:11" x14ac:dyDescent="0.3">
      <c r="K831095" s="56"/>
    </row>
    <row r="831112" spans="11:11" x14ac:dyDescent="0.3">
      <c r="K831112" s="56"/>
    </row>
    <row r="831129" spans="11:11" x14ac:dyDescent="0.3">
      <c r="K831129" s="56"/>
    </row>
    <row r="831130" spans="11:11" x14ac:dyDescent="0.3">
      <c r="K831130" s="56"/>
    </row>
    <row r="831131" spans="11:11" x14ac:dyDescent="0.3">
      <c r="K831131" s="56"/>
    </row>
    <row r="831132" spans="11:11" x14ac:dyDescent="0.3">
      <c r="K831132" s="56"/>
    </row>
    <row r="831133" spans="11:11" x14ac:dyDescent="0.3">
      <c r="K831133" s="56"/>
    </row>
    <row r="831134" spans="11:11" x14ac:dyDescent="0.3">
      <c r="K831134" s="56"/>
    </row>
    <row r="831151" spans="11:11" x14ac:dyDescent="0.3">
      <c r="K831151" s="56"/>
    </row>
    <row r="831168" spans="11:11" x14ac:dyDescent="0.3">
      <c r="K831168" s="56"/>
    </row>
    <row r="831169" spans="11:11" x14ac:dyDescent="0.3">
      <c r="K831169" s="56"/>
    </row>
    <row r="831170" spans="11:11" x14ac:dyDescent="0.3">
      <c r="K831170" s="56"/>
    </row>
    <row r="831171" spans="11:11" x14ac:dyDescent="0.3">
      <c r="K831171" s="56"/>
    </row>
    <row r="831172" spans="11:11" x14ac:dyDescent="0.3">
      <c r="K831172" s="56"/>
    </row>
    <row r="831173" spans="11:11" x14ac:dyDescent="0.3">
      <c r="K831173" s="56"/>
    </row>
    <row r="831190" spans="11:11" x14ac:dyDescent="0.3">
      <c r="K831190" s="56"/>
    </row>
    <row r="831207" spans="11:11" x14ac:dyDescent="0.3">
      <c r="K831207" s="56"/>
    </row>
    <row r="831208" spans="11:11" x14ac:dyDescent="0.3">
      <c r="K831208" s="56"/>
    </row>
    <row r="831209" spans="11:11" x14ac:dyDescent="0.3">
      <c r="K831209" s="56"/>
    </row>
    <row r="831210" spans="11:11" x14ac:dyDescent="0.3">
      <c r="K831210" s="56"/>
    </row>
    <row r="831211" spans="11:11" x14ac:dyDescent="0.3">
      <c r="K831211" s="56"/>
    </row>
    <row r="831212" spans="11:11" x14ac:dyDescent="0.3">
      <c r="K831212" s="56"/>
    </row>
    <row r="831229" spans="11:11" x14ac:dyDescent="0.3">
      <c r="K831229" s="56"/>
    </row>
    <row r="831246" spans="11:11" x14ac:dyDescent="0.3">
      <c r="K831246" s="56"/>
    </row>
    <row r="831247" spans="11:11" x14ac:dyDescent="0.3">
      <c r="K831247" s="56"/>
    </row>
    <row r="831248" spans="11:11" x14ac:dyDescent="0.3">
      <c r="K831248" s="56"/>
    </row>
    <row r="831249" spans="11:11" x14ac:dyDescent="0.3">
      <c r="K831249" s="56"/>
    </row>
    <row r="831250" spans="11:11" x14ac:dyDescent="0.3">
      <c r="K831250" s="56"/>
    </row>
    <row r="831251" spans="11:11" x14ac:dyDescent="0.3">
      <c r="K831251" s="56"/>
    </row>
    <row r="831268" spans="11:11" x14ac:dyDescent="0.3">
      <c r="K831268" s="56"/>
    </row>
    <row r="831285" spans="11:11" x14ac:dyDescent="0.3">
      <c r="K831285" s="56"/>
    </row>
    <row r="831286" spans="11:11" x14ac:dyDescent="0.3">
      <c r="K831286" s="56"/>
    </row>
    <row r="831287" spans="11:11" x14ac:dyDescent="0.3">
      <c r="K831287" s="56"/>
    </row>
    <row r="831288" spans="11:11" x14ac:dyDescent="0.3">
      <c r="K831288" s="56"/>
    </row>
    <row r="831289" spans="11:11" x14ac:dyDescent="0.3">
      <c r="K831289" s="56"/>
    </row>
    <row r="831290" spans="11:11" x14ac:dyDescent="0.3">
      <c r="K831290" s="56"/>
    </row>
    <row r="831307" spans="11:11" x14ac:dyDescent="0.3">
      <c r="K831307" s="56"/>
    </row>
    <row r="831324" spans="11:11" x14ac:dyDescent="0.3">
      <c r="K831324" s="56"/>
    </row>
    <row r="831325" spans="11:11" x14ac:dyDescent="0.3">
      <c r="K831325" s="56"/>
    </row>
    <row r="831326" spans="11:11" x14ac:dyDescent="0.3">
      <c r="K831326" s="56"/>
    </row>
    <row r="831327" spans="11:11" x14ac:dyDescent="0.3">
      <c r="K831327" s="56"/>
    </row>
    <row r="831328" spans="11:11" x14ac:dyDescent="0.3">
      <c r="K831328" s="56"/>
    </row>
    <row r="831329" spans="11:11" x14ac:dyDescent="0.3">
      <c r="K831329" s="56"/>
    </row>
    <row r="831346" spans="11:11" x14ac:dyDescent="0.3">
      <c r="K831346" s="56"/>
    </row>
    <row r="831363" spans="11:11" x14ac:dyDescent="0.3">
      <c r="K831363" s="56"/>
    </row>
    <row r="831364" spans="11:11" x14ac:dyDescent="0.3">
      <c r="K831364" s="56"/>
    </row>
    <row r="831365" spans="11:11" x14ac:dyDescent="0.3">
      <c r="K831365" s="56"/>
    </row>
    <row r="831366" spans="11:11" x14ac:dyDescent="0.3">
      <c r="K831366" s="56"/>
    </row>
    <row r="831367" spans="11:11" x14ac:dyDescent="0.3">
      <c r="K831367" s="56"/>
    </row>
    <row r="831368" spans="11:11" x14ac:dyDescent="0.3">
      <c r="K831368" s="56"/>
    </row>
    <row r="831385" spans="11:11" x14ac:dyDescent="0.3">
      <c r="K831385" s="56"/>
    </row>
    <row r="831402" spans="11:11" x14ac:dyDescent="0.3">
      <c r="K831402" s="56"/>
    </row>
    <row r="831403" spans="11:11" x14ac:dyDescent="0.3">
      <c r="K831403" s="56"/>
    </row>
    <row r="831404" spans="11:11" x14ac:dyDescent="0.3">
      <c r="K831404" s="56"/>
    </row>
    <row r="831405" spans="11:11" x14ac:dyDescent="0.3">
      <c r="K831405" s="56"/>
    </row>
    <row r="831406" spans="11:11" x14ac:dyDescent="0.3">
      <c r="K831406" s="56"/>
    </row>
    <row r="831407" spans="11:11" x14ac:dyDescent="0.3">
      <c r="K831407" s="56"/>
    </row>
    <row r="831424" spans="11:11" x14ac:dyDescent="0.3">
      <c r="K831424" s="56"/>
    </row>
    <row r="831441" spans="11:11" x14ac:dyDescent="0.3">
      <c r="K831441" s="56"/>
    </row>
    <row r="831442" spans="11:11" x14ac:dyDescent="0.3">
      <c r="K831442" s="56"/>
    </row>
    <row r="831443" spans="11:11" x14ac:dyDescent="0.3">
      <c r="K831443" s="56"/>
    </row>
    <row r="831444" spans="11:11" x14ac:dyDescent="0.3">
      <c r="K831444" s="56"/>
    </row>
    <row r="831445" spans="11:11" x14ac:dyDescent="0.3">
      <c r="K831445" s="56"/>
    </row>
    <row r="831446" spans="11:11" x14ac:dyDescent="0.3">
      <c r="K831446" s="56"/>
    </row>
    <row r="831463" spans="11:11" x14ac:dyDescent="0.3">
      <c r="K831463" s="56"/>
    </row>
    <row r="831480" spans="11:11" x14ac:dyDescent="0.3">
      <c r="K831480" s="56"/>
    </row>
    <row r="831481" spans="11:11" x14ac:dyDescent="0.3">
      <c r="K831481" s="56"/>
    </row>
    <row r="831482" spans="11:11" x14ac:dyDescent="0.3">
      <c r="K831482" s="56"/>
    </row>
    <row r="831483" spans="11:11" x14ac:dyDescent="0.3">
      <c r="K831483" s="56"/>
    </row>
    <row r="831484" spans="11:11" x14ac:dyDescent="0.3">
      <c r="K831484" s="56"/>
    </row>
    <row r="831485" spans="11:11" x14ac:dyDescent="0.3">
      <c r="K831485" s="56"/>
    </row>
    <row r="831502" spans="11:11" x14ac:dyDescent="0.3">
      <c r="K831502" s="56"/>
    </row>
    <row r="831519" spans="11:11" x14ac:dyDescent="0.3">
      <c r="K831519" s="56"/>
    </row>
    <row r="831520" spans="11:11" x14ac:dyDescent="0.3">
      <c r="K831520" s="56"/>
    </row>
    <row r="831521" spans="11:11" x14ac:dyDescent="0.3">
      <c r="K831521" s="56"/>
    </row>
    <row r="831522" spans="11:11" x14ac:dyDescent="0.3">
      <c r="K831522" s="56"/>
    </row>
    <row r="831523" spans="11:11" x14ac:dyDescent="0.3">
      <c r="K831523" s="56"/>
    </row>
    <row r="831524" spans="11:11" x14ac:dyDescent="0.3">
      <c r="K831524" s="56"/>
    </row>
    <row r="831541" spans="11:11" x14ac:dyDescent="0.3">
      <c r="K831541" s="56"/>
    </row>
    <row r="831558" spans="11:11" x14ac:dyDescent="0.3">
      <c r="K831558" s="56"/>
    </row>
    <row r="831559" spans="11:11" x14ac:dyDescent="0.3">
      <c r="K831559" s="56"/>
    </row>
    <row r="831560" spans="11:11" x14ac:dyDescent="0.3">
      <c r="K831560" s="56"/>
    </row>
    <row r="831561" spans="11:11" x14ac:dyDescent="0.3">
      <c r="K831561" s="56"/>
    </row>
    <row r="831562" spans="11:11" x14ac:dyDescent="0.3">
      <c r="K831562" s="56"/>
    </row>
    <row r="831563" spans="11:11" x14ac:dyDescent="0.3">
      <c r="K831563" s="56"/>
    </row>
    <row r="831580" spans="11:11" x14ac:dyDescent="0.3">
      <c r="K831580" s="56"/>
    </row>
    <row r="831597" spans="11:11" x14ac:dyDescent="0.3">
      <c r="K831597" s="56"/>
    </row>
    <row r="831598" spans="11:11" x14ac:dyDescent="0.3">
      <c r="K831598" s="56"/>
    </row>
    <row r="831599" spans="11:11" x14ac:dyDescent="0.3">
      <c r="K831599" s="56"/>
    </row>
    <row r="831600" spans="11:11" x14ac:dyDescent="0.3">
      <c r="K831600" s="56"/>
    </row>
    <row r="831601" spans="11:11" x14ac:dyDescent="0.3">
      <c r="K831601" s="56"/>
    </row>
    <row r="831602" spans="11:11" x14ac:dyDescent="0.3">
      <c r="K831602" s="56"/>
    </row>
    <row r="831619" spans="11:11" x14ac:dyDescent="0.3">
      <c r="K831619" s="56"/>
    </row>
    <row r="831636" spans="11:11" x14ac:dyDescent="0.3">
      <c r="K831636" s="56"/>
    </row>
    <row r="831637" spans="11:11" x14ac:dyDescent="0.3">
      <c r="K831637" s="56"/>
    </row>
    <row r="831638" spans="11:11" x14ac:dyDescent="0.3">
      <c r="K831638" s="56"/>
    </row>
    <row r="831639" spans="11:11" x14ac:dyDescent="0.3">
      <c r="K831639" s="56"/>
    </row>
    <row r="831640" spans="11:11" x14ac:dyDescent="0.3">
      <c r="K831640" s="56"/>
    </row>
    <row r="831641" spans="11:11" x14ac:dyDescent="0.3">
      <c r="K831641" s="56"/>
    </row>
    <row r="831658" spans="11:11" x14ac:dyDescent="0.3">
      <c r="K831658" s="56"/>
    </row>
    <row r="831675" spans="11:11" x14ac:dyDescent="0.3">
      <c r="K831675" s="56"/>
    </row>
    <row r="831676" spans="11:11" x14ac:dyDescent="0.3">
      <c r="K831676" s="56"/>
    </row>
    <row r="831677" spans="11:11" x14ac:dyDescent="0.3">
      <c r="K831677" s="56"/>
    </row>
    <row r="831678" spans="11:11" x14ac:dyDescent="0.3">
      <c r="K831678" s="56"/>
    </row>
    <row r="831679" spans="11:11" x14ac:dyDescent="0.3">
      <c r="K831679" s="56"/>
    </row>
    <row r="831680" spans="11:11" x14ac:dyDescent="0.3">
      <c r="K831680" s="56"/>
    </row>
    <row r="831697" spans="11:11" x14ac:dyDescent="0.3">
      <c r="K831697" s="56"/>
    </row>
    <row r="831714" spans="11:11" x14ac:dyDescent="0.3">
      <c r="K831714" s="56"/>
    </row>
    <row r="831715" spans="11:11" x14ac:dyDescent="0.3">
      <c r="K831715" s="56"/>
    </row>
    <row r="831716" spans="11:11" x14ac:dyDescent="0.3">
      <c r="K831716" s="56"/>
    </row>
    <row r="831717" spans="11:11" x14ac:dyDescent="0.3">
      <c r="K831717" s="56"/>
    </row>
    <row r="831718" spans="11:11" x14ac:dyDescent="0.3">
      <c r="K831718" s="56"/>
    </row>
    <row r="831719" spans="11:11" x14ac:dyDescent="0.3">
      <c r="K831719" s="56"/>
    </row>
    <row r="831736" spans="11:11" x14ac:dyDescent="0.3">
      <c r="K831736" s="56"/>
    </row>
    <row r="831753" spans="11:11" x14ac:dyDescent="0.3">
      <c r="K831753" s="56"/>
    </row>
    <row r="831754" spans="11:11" x14ac:dyDescent="0.3">
      <c r="K831754" s="56"/>
    </row>
    <row r="831755" spans="11:11" x14ac:dyDescent="0.3">
      <c r="K831755" s="56"/>
    </row>
    <row r="831756" spans="11:11" x14ac:dyDescent="0.3">
      <c r="K831756" s="56"/>
    </row>
    <row r="831757" spans="11:11" x14ac:dyDescent="0.3">
      <c r="K831757" s="56"/>
    </row>
    <row r="831758" spans="11:11" x14ac:dyDescent="0.3">
      <c r="K831758" s="56"/>
    </row>
    <row r="831775" spans="11:11" x14ac:dyDescent="0.3">
      <c r="K831775" s="56"/>
    </row>
    <row r="831792" spans="11:11" x14ac:dyDescent="0.3">
      <c r="K831792" s="56"/>
    </row>
    <row r="831793" spans="11:11" x14ac:dyDescent="0.3">
      <c r="K831793" s="56"/>
    </row>
    <row r="831794" spans="11:11" x14ac:dyDescent="0.3">
      <c r="K831794" s="56"/>
    </row>
    <row r="831795" spans="11:11" x14ac:dyDescent="0.3">
      <c r="K831795" s="56"/>
    </row>
    <row r="831796" spans="11:11" x14ac:dyDescent="0.3">
      <c r="K831796" s="56"/>
    </row>
    <row r="831797" spans="11:11" x14ac:dyDescent="0.3">
      <c r="K831797" s="56"/>
    </row>
    <row r="831814" spans="11:11" x14ac:dyDescent="0.3">
      <c r="K831814" s="56"/>
    </row>
    <row r="831831" spans="11:11" x14ac:dyDescent="0.3">
      <c r="K831831" s="56"/>
    </row>
    <row r="831832" spans="11:11" x14ac:dyDescent="0.3">
      <c r="K831832" s="56"/>
    </row>
    <row r="831833" spans="11:11" x14ac:dyDescent="0.3">
      <c r="K831833" s="56"/>
    </row>
    <row r="831834" spans="11:11" x14ac:dyDescent="0.3">
      <c r="K831834" s="56"/>
    </row>
    <row r="831835" spans="11:11" x14ac:dyDescent="0.3">
      <c r="K831835" s="56"/>
    </row>
    <row r="831836" spans="11:11" x14ac:dyDescent="0.3">
      <c r="K831836" s="56"/>
    </row>
    <row r="831853" spans="11:11" x14ac:dyDescent="0.3">
      <c r="K831853" s="56"/>
    </row>
    <row r="831870" spans="11:11" x14ac:dyDescent="0.3">
      <c r="K831870" s="56"/>
    </row>
    <row r="831871" spans="11:11" x14ac:dyDescent="0.3">
      <c r="K831871" s="56"/>
    </row>
    <row r="831872" spans="11:11" x14ac:dyDescent="0.3">
      <c r="K831872" s="56"/>
    </row>
    <row r="831873" spans="11:11" x14ac:dyDescent="0.3">
      <c r="K831873" s="56"/>
    </row>
    <row r="831874" spans="11:11" x14ac:dyDescent="0.3">
      <c r="K831874" s="56"/>
    </row>
    <row r="831875" spans="11:11" x14ac:dyDescent="0.3">
      <c r="K831875" s="56"/>
    </row>
    <row r="831892" spans="11:11" x14ac:dyDescent="0.3">
      <c r="K831892" s="56"/>
    </row>
    <row r="831909" spans="11:11" x14ac:dyDescent="0.3">
      <c r="K831909" s="56"/>
    </row>
    <row r="831910" spans="11:11" x14ac:dyDescent="0.3">
      <c r="K831910" s="56"/>
    </row>
    <row r="831911" spans="11:11" x14ac:dyDescent="0.3">
      <c r="K831911" s="56"/>
    </row>
    <row r="831912" spans="11:11" x14ac:dyDescent="0.3">
      <c r="K831912" s="56"/>
    </row>
    <row r="831913" spans="11:11" x14ac:dyDescent="0.3">
      <c r="K831913" s="56"/>
    </row>
    <row r="831914" spans="11:11" x14ac:dyDescent="0.3">
      <c r="K831914" s="56"/>
    </row>
    <row r="831931" spans="11:11" x14ac:dyDescent="0.3">
      <c r="K831931" s="56"/>
    </row>
    <row r="831948" spans="11:11" x14ac:dyDescent="0.3">
      <c r="K831948" s="56"/>
    </row>
    <row r="831949" spans="11:11" x14ac:dyDescent="0.3">
      <c r="K831949" s="56"/>
    </row>
    <row r="831950" spans="11:11" x14ac:dyDescent="0.3">
      <c r="K831950" s="56"/>
    </row>
    <row r="831951" spans="11:11" x14ac:dyDescent="0.3">
      <c r="K831951" s="56"/>
    </row>
    <row r="831952" spans="11:11" x14ac:dyDescent="0.3">
      <c r="K831952" s="56"/>
    </row>
    <row r="831953" spans="11:11" x14ac:dyDescent="0.3">
      <c r="K831953" s="56"/>
    </row>
    <row r="831970" spans="11:11" x14ac:dyDescent="0.3">
      <c r="K831970" s="56"/>
    </row>
    <row r="831987" spans="11:11" x14ac:dyDescent="0.3">
      <c r="K831987" s="56"/>
    </row>
    <row r="831988" spans="11:11" x14ac:dyDescent="0.3">
      <c r="K831988" s="56"/>
    </row>
    <row r="831989" spans="11:11" x14ac:dyDescent="0.3">
      <c r="K831989" s="56"/>
    </row>
    <row r="831990" spans="11:11" x14ac:dyDescent="0.3">
      <c r="K831990" s="56"/>
    </row>
    <row r="831991" spans="11:11" x14ac:dyDescent="0.3">
      <c r="K831991" s="56"/>
    </row>
    <row r="831992" spans="11:11" x14ac:dyDescent="0.3">
      <c r="K831992" s="56"/>
    </row>
    <row r="832009" spans="11:11" x14ac:dyDescent="0.3">
      <c r="K832009" s="56"/>
    </row>
    <row r="832026" spans="11:11" x14ac:dyDescent="0.3">
      <c r="K832026" s="56"/>
    </row>
    <row r="832027" spans="11:11" x14ac:dyDescent="0.3">
      <c r="K832027" s="56"/>
    </row>
    <row r="832028" spans="11:11" x14ac:dyDescent="0.3">
      <c r="K832028" s="56"/>
    </row>
    <row r="832029" spans="11:11" x14ac:dyDescent="0.3">
      <c r="K832029" s="56"/>
    </row>
    <row r="832030" spans="11:11" x14ac:dyDescent="0.3">
      <c r="K832030" s="56"/>
    </row>
    <row r="832031" spans="11:11" x14ac:dyDescent="0.3">
      <c r="K832031" s="56"/>
    </row>
    <row r="832048" spans="11:11" x14ac:dyDescent="0.3">
      <c r="K832048" s="56"/>
    </row>
    <row r="832065" spans="11:11" x14ac:dyDescent="0.3">
      <c r="K832065" s="56"/>
    </row>
    <row r="832066" spans="11:11" x14ac:dyDescent="0.3">
      <c r="K832066" s="56"/>
    </row>
    <row r="832067" spans="11:11" x14ac:dyDescent="0.3">
      <c r="K832067" s="56"/>
    </row>
    <row r="832068" spans="11:11" x14ac:dyDescent="0.3">
      <c r="K832068" s="56"/>
    </row>
    <row r="832069" spans="11:11" x14ac:dyDescent="0.3">
      <c r="K832069" s="56"/>
    </row>
    <row r="832070" spans="11:11" x14ac:dyDescent="0.3">
      <c r="K832070" s="56"/>
    </row>
    <row r="832087" spans="11:11" x14ac:dyDescent="0.3">
      <c r="K832087" s="56"/>
    </row>
    <row r="832104" spans="11:11" x14ac:dyDescent="0.3">
      <c r="K832104" s="56"/>
    </row>
    <row r="832105" spans="11:11" x14ac:dyDescent="0.3">
      <c r="K832105" s="56"/>
    </row>
    <row r="832106" spans="11:11" x14ac:dyDescent="0.3">
      <c r="K832106" s="56"/>
    </row>
    <row r="832107" spans="11:11" x14ac:dyDescent="0.3">
      <c r="K832107" s="56"/>
    </row>
    <row r="832108" spans="11:11" x14ac:dyDescent="0.3">
      <c r="K832108" s="56"/>
    </row>
    <row r="832109" spans="11:11" x14ac:dyDescent="0.3">
      <c r="K832109" s="56"/>
    </row>
    <row r="832126" spans="11:11" x14ac:dyDescent="0.3">
      <c r="K832126" s="56"/>
    </row>
    <row r="832143" spans="11:11" x14ac:dyDescent="0.3">
      <c r="K832143" s="56"/>
    </row>
    <row r="832144" spans="11:11" x14ac:dyDescent="0.3">
      <c r="K832144" s="56"/>
    </row>
    <row r="832145" spans="11:11" x14ac:dyDescent="0.3">
      <c r="K832145" s="56"/>
    </row>
    <row r="832146" spans="11:11" x14ac:dyDescent="0.3">
      <c r="K832146" s="56"/>
    </row>
    <row r="832147" spans="11:11" x14ac:dyDescent="0.3">
      <c r="K832147" s="56"/>
    </row>
    <row r="832148" spans="11:11" x14ac:dyDescent="0.3">
      <c r="K832148" s="56"/>
    </row>
    <row r="832165" spans="11:11" x14ac:dyDescent="0.3">
      <c r="K832165" s="56"/>
    </row>
    <row r="832182" spans="11:11" x14ac:dyDescent="0.3">
      <c r="K832182" s="56"/>
    </row>
    <row r="832183" spans="11:11" x14ac:dyDescent="0.3">
      <c r="K832183" s="56"/>
    </row>
    <row r="832184" spans="11:11" x14ac:dyDescent="0.3">
      <c r="K832184" s="56"/>
    </row>
    <row r="832185" spans="11:11" x14ac:dyDescent="0.3">
      <c r="K832185" s="56"/>
    </row>
    <row r="832186" spans="11:11" x14ac:dyDescent="0.3">
      <c r="K832186" s="56"/>
    </row>
    <row r="832187" spans="11:11" x14ac:dyDescent="0.3">
      <c r="K832187" s="56"/>
    </row>
    <row r="832204" spans="11:11" x14ac:dyDescent="0.3">
      <c r="K832204" s="56"/>
    </row>
    <row r="832221" spans="11:11" x14ac:dyDescent="0.3">
      <c r="K832221" s="56"/>
    </row>
    <row r="832222" spans="11:11" x14ac:dyDescent="0.3">
      <c r="K832222" s="56"/>
    </row>
    <row r="832223" spans="11:11" x14ac:dyDescent="0.3">
      <c r="K832223" s="56"/>
    </row>
    <row r="832224" spans="11:11" x14ac:dyDescent="0.3">
      <c r="K832224" s="56"/>
    </row>
    <row r="832225" spans="11:11" x14ac:dyDescent="0.3">
      <c r="K832225" s="56"/>
    </row>
    <row r="832226" spans="11:11" x14ac:dyDescent="0.3">
      <c r="K832226" s="56"/>
    </row>
    <row r="832243" spans="11:11" x14ac:dyDescent="0.3">
      <c r="K832243" s="56"/>
    </row>
    <row r="832260" spans="11:11" x14ac:dyDescent="0.3">
      <c r="K832260" s="56"/>
    </row>
    <row r="832261" spans="11:11" x14ac:dyDescent="0.3">
      <c r="K832261" s="56"/>
    </row>
    <row r="832262" spans="11:11" x14ac:dyDescent="0.3">
      <c r="K832262" s="56"/>
    </row>
    <row r="832263" spans="11:11" x14ac:dyDescent="0.3">
      <c r="K832263" s="56"/>
    </row>
    <row r="832264" spans="11:11" x14ac:dyDescent="0.3">
      <c r="K832264" s="56"/>
    </row>
    <row r="832265" spans="11:11" x14ac:dyDescent="0.3">
      <c r="K832265" s="56"/>
    </row>
    <row r="832282" spans="11:11" x14ac:dyDescent="0.3">
      <c r="K832282" s="56"/>
    </row>
    <row r="832299" spans="11:11" x14ac:dyDescent="0.3">
      <c r="K832299" s="56"/>
    </row>
    <row r="832300" spans="11:11" x14ac:dyDescent="0.3">
      <c r="K832300" s="56"/>
    </row>
    <row r="832301" spans="11:11" x14ac:dyDescent="0.3">
      <c r="K832301" s="56"/>
    </row>
    <row r="832302" spans="11:11" x14ac:dyDescent="0.3">
      <c r="K832302" s="56"/>
    </row>
    <row r="832303" spans="11:11" x14ac:dyDescent="0.3">
      <c r="K832303" s="56"/>
    </row>
    <row r="832304" spans="11:11" x14ac:dyDescent="0.3">
      <c r="K832304" s="56"/>
    </row>
    <row r="832321" spans="11:11" x14ac:dyDescent="0.3">
      <c r="K832321" s="56"/>
    </row>
    <row r="832338" spans="11:11" x14ac:dyDescent="0.3">
      <c r="K832338" s="56"/>
    </row>
    <row r="832339" spans="11:11" x14ac:dyDescent="0.3">
      <c r="K832339" s="56"/>
    </row>
    <row r="832340" spans="11:11" x14ac:dyDescent="0.3">
      <c r="K832340" s="56"/>
    </row>
    <row r="832341" spans="11:11" x14ac:dyDescent="0.3">
      <c r="K832341" s="56"/>
    </row>
    <row r="832342" spans="11:11" x14ac:dyDescent="0.3">
      <c r="K832342" s="56"/>
    </row>
    <row r="832343" spans="11:11" x14ac:dyDescent="0.3">
      <c r="K832343" s="56"/>
    </row>
    <row r="832360" spans="11:11" x14ac:dyDescent="0.3">
      <c r="K832360" s="56"/>
    </row>
    <row r="832377" spans="11:11" x14ac:dyDescent="0.3">
      <c r="K832377" s="56"/>
    </row>
    <row r="832378" spans="11:11" x14ac:dyDescent="0.3">
      <c r="K832378" s="56"/>
    </row>
    <row r="832379" spans="11:11" x14ac:dyDescent="0.3">
      <c r="K832379" s="56"/>
    </row>
    <row r="832380" spans="11:11" x14ac:dyDescent="0.3">
      <c r="K832380" s="56"/>
    </row>
    <row r="832381" spans="11:11" x14ac:dyDescent="0.3">
      <c r="K832381" s="56"/>
    </row>
    <row r="832382" spans="11:11" x14ac:dyDescent="0.3">
      <c r="K832382" s="56"/>
    </row>
    <row r="832399" spans="11:11" x14ac:dyDescent="0.3">
      <c r="K832399" s="56"/>
    </row>
    <row r="832416" spans="11:11" x14ac:dyDescent="0.3">
      <c r="K832416" s="56"/>
    </row>
    <row r="832417" spans="11:11" x14ac:dyDescent="0.3">
      <c r="K832417" s="56"/>
    </row>
    <row r="832418" spans="11:11" x14ac:dyDescent="0.3">
      <c r="K832418" s="56"/>
    </row>
    <row r="832419" spans="11:11" x14ac:dyDescent="0.3">
      <c r="K832419" s="56"/>
    </row>
    <row r="832420" spans="11:11" x14ac:dyDescent="0.3">
      <c r="K832420" s="56"/>
    </row>
    <row r="832421" spans="11:11" x14ac:dyDescent="0.3">
      <c r="K832421" s="56"/>
    </row>
    <row r="832438" spans="11:11" x14ac:dyDescent="0.3">
      <c r="K832438" s="56"/>
    </row>
    <row r="832455" spans="11:11" x14ac:dyDescent="0.3">
      <c r="K832455" s="56"/>
    </row>
    <row r="832456" spans="11:11" x14ac:dyDescent="0.3">
      <c r="K832456" s="56"/>
    </row>
    <row r="832457" spans="11:11" x14ac:dyDescent="0.3">
      <c r="K832457" s="56"/>
    </row>
    <row r="832458" spans="11:11" x14ac:dyDescent="0.3">
      <c r="K832458" s="56"/>
    </row>
    <row r="832459" spans="11:11" x14ac:dyDescent="0.3">
      <c r="K832459" s="56"/>
    </row>
    <row r="832460" spans="11:11" x14ac:dyDescent="0.3">
      <c r="K832460" s="56"/>
    </row>
    <row r="832477" spans="11:11" x14ac:dyDescent="0.3">
      <c r="K832477" s="56"/>
    </row>
    <row r="832494" spans="11:11" x14ac:dyDescent="0.3">
      <c r="K832494" s="56"/>
    </row>
    <row r="832495" spans="11:11" x14ac:dyDescent="0.3">
      <c r="K832495" s="56"/>
    </row>
    <row r="832496" spans="11:11" x14ac:dyDescent="0.3">
      <c r="K832496" s="56"/>
    </row>
    <row r="832497" spans="11:11" x14ac:dyDescent="0.3">
      <c r="K832497" s="56"/>
    </row>
    <row r="832498" spans="11:11" x14ac:dyDescent="0.3">
      <c r="K832498" s="56"/>
    </row>
    <row r="832499" spans="11:11" x14ac:dyDescent="0.3">
      <c r="K832499" s="56"/>
    </row>
    <row r="832516" spans="11:11" x14ac:dyDescent="0.3">
      <c r="K832516" s="56"/>
    </row>
    <row r="832533" spans="11:11" x14ac:dyDescent="0.3">
      <c r="K832533" s="56"/>
    </row>
    <row r="832534" spans="11:11" x14ac:dyDescent="0.3">
      <c r="K832534" s="56"/>
    </row>
    <row r="832535" spans="11:11" x14ac:dyDescent="0.3">
      <c r="K832535" s="56"/>
    </row>
    <row r="832536" spans="11:11" x14ac:dyDescent="0.3">
      <c r="K832536" s="56"/>
    </row>
    <row r="832537" spans="11:11" x14ac:dyDescent="0.3">
      <c r="K832537" s="56"/>
    </row>
    <row r="832538" spans="11:11" x14ac:dyDescent="0.3">
      <c r="K832538" s="56"/>
    </row>
    <row r="832555" spans="11:11" x14ac:dyDescent="0.3">
      <c r="K832555" s="56"/>
    </row>
    <row r="832572" spans="11:11" x14ac:dyDescent="0.3">
      <c r="K832572" s="56"/>
    </row>
    <row r="832573" spans="11:11" x14ac:dyDescent="0.3">
      <c r="K832573" s="56"/>
    </row>
    <row r="832574" spans="11:11" x14ac:dyDescent="0.3">
      <c r="K832574" s="56"/>
    </row>
    <row r="832575" spans="11:11" x14ac:dyDescent="0.3">
      <c r="K832575" s="56"/>
    </row>
    <row r="832576" spans="11:11" x14ac:dyDescent="0.3">
      <c r="K832576" s="56"/>
    </row>
    <row r="832577" spans="11:11" x14ac:dyDescent="0.3">
      <c r="K832577" s="56"/>
    </row>
    <row r="832594" spans="11:11" x14ac:dyDescent="0.3">
      <c r="K832594" s="56"/>
    </row>
    <row r="832611" spans="11:11" x14ac:dyDescent="0.3">
      <c r="K832611" s="56"/>
    </row>
    <row r="832612" spans="11:11" x14ac:dyDescent="0.3">
      <c r="K832612" s="56"/>
    </row>
    <row r="832613" spans="11:11" x14ac:dyDescent="0.3">
      <c r="K832613" s="56"/>
    </row>
    <row r="832614" spans="11:11" x14ac:dyDescent="0.3">
      <c r="K832614" s="56"/>
    </row>
    <row r="832615" spans="11:11" x14ac:dyDescent="0.3">
      <c r="K832615" s="56"/>
    </row>
    <row r="832616" spans="11:11" x14ac:dyDescent="0.3">
      <c r="K832616" s="56"/>
    </row>
    <row r="832633" spans="11:11" x14ac:dyDescent="0.3">
      <c r="K832633" s="56"/>
    </row>
    <row r="832650" spans="11:11" x14ac:dyDescent="0.3">
      <c r="K832650" s="56"/>
    </row>
    <row r="832651" spans="11:11" x14ac:dyDescent="0.3">
      <c r="K832651" s="56"/>
    </row>
    <row r="832652" spans="11:11" x14ac:dyDescent="0.3">
      <c r="K832652" s="56"/>
    </row>
    <row r="832653" spans="11:11" x14ac:dyDescent="0.3">
      <c r="K832653" s="56"/>
    </row>
    <row r="832654" spans="11:11" x14ac:dyDescent="0.3">
      <c r="K832654" s="56"/>
    </row>
    <row r="832655" spans="11:11" x14ac:dyDescent="0.3">
      <c r="K832655" s="56"/>
    </row>
    <row r="832672" spans="11:11" x14ac:dyDescent="0.3">
      <c r="K832672" s="56"/>
    </row>
    <row r="832689" spans="11:11" x14ac:dyDescent="0.3">
      <c r="K832689" s="56"/>
    </row>
    <row r="832690" spans="11:11" x14ac:dyDescent="0.3">
      <c r="K832690" s="56"/>
    </row>
    <row r="832691" spans="11:11" x14ac:dyDescent="0.3">
      <c r="K832691" s="56"/>
    </row>
    <row r="832692" spans="11:11" x14ac:dyDescent="0.3">
      <c r="K832692" s="56"/>
    </row>
    <row r="832693" spans="11:11" x14ac:dyDescent="0.3">
      <c r="K832693" s="56"/>
    </row>
    <row r="832694" spans="11:11" x14ac:dyDescent="0.3">
      <c r="K832694" s="56"/>
    </row>
    <row r="832711" spans="11:11" x14ac:dyDescent="0.3">
      <c r="K832711" s="56"/>
    </row>
    <row r="832728" spans="11:11" x14ac:dyDescent="0.3">
      <c r="K832728" s="56"/>
    </row>
    <row r="832729" spans="11:11" x14ac:dyDescent="0.3">
      <c r="K832729" s="56"/>
    </row>
    <row r="832730" spans="11:11" x14ac:dyDescent="0.3">
      <c r="K832730" s="56"/>
    </row>
    <row r="832731" spans="11:11" x14ac:dyDescent="0.3">
      <c r="K832731" s="56"/>
    </row>
    <row r="832732" spans="11:11" x14ac:dyDescent="0.3">
      <c r="K832732" s="56"/>
    </row>
    <row r="832733" spans="11:11" x14ac:dyDescent="0.3">
      <c r="K832733" s="56"/>
    </row>
    <row r="832750" spans="11:11" x14ac:dyDescent="0.3">
      <c r="K832750" s="56"/>
    </row>
    <row r="832767" spans="11:11" x14ac:dyDescent="0.3">
      <c r="K832767" s="56"/>
    </row>
    <row r="832768" spans="11:11" x14ac:dyDescent="0.3">
      <c r="K832768" s="56"/>
    </row>
    <row r="832769" spans="11:11" x14ac:dyDescent="0.3">
      <c r="K832769" s="56"/>
    </row>
    <row r="832770" spans="11:11" x14ac:dyDescent="0.3">
      <c r="K832770" s="56"/>
    </row>
    <row r="832771" spans="11:11" x14ac:dyDescent="0.3">
      <c r="K832771" s="56"/>
    </row>
    <row r="832772" spans="11:11" x14ac:dyDescent="0.3">
      <c r="K832772" s="56"/>
    </row>
    <row r="832789" spans="11:11" x14ac:dyDescent="0.3">
      <c r="K832789" s="56"/>
    </row>
    <row r="832806" spans="11:11" x14ac:dyDescent="0.3">
      <c r="K832806" s="56"/>
    </row>
    <row r="832807" spans="11:11" x14ac:dyDescent="0.3">
      <c r="K832807" s="56"/>
    </row>
    <row r="832808" spans="11:11" x14ac:dyDescent="0.3">
      <c r="K832808" s="56"/>
    </row>
    <row r="832809" spans="11:11" x14ac:dyDescent="0.3">
      <c r="K832809" s="56"/>
    </row>
    <row r="832810" spans="11:11" x14ac:dyDescent="0.3">
      <c r="K832810" s="56"/>
    </row>
    <row r="832811" spans="11:11" x14ac:dyDescent="0.3">
      <c r="K832811" s="56"/>
    </row>
    <row r="832828" spans="11:11" x14ac:dyDescent="0.3">
      <c r="K832828" s="56"/>
    </row>
    <row r="832845" spans="11:11" x14ac:dyDescent="0.3">
      <c r="K832845" s="56"/>
    </row>
    <row r="832846" spans="11:11" x14ac:dyDescent="0.3">
      <c r="K832846" s="56"/>
    </row>
    <row r="832847" spans="11:11" x14ac:dyDescent="0.3">
      <c r="K832847" s="56"/>
    </row>
    <row r="832848" spans="11:11" x14ac:dyDescent="0.3">
      <c r="K832848" s="56"/>
    </row>
    <row r="832849" spans="11:11" x14ac:dyDescent="0.3">
      <c r="K832849" s="56"/>
    </row>
    <row r="832850" spans="11:11" x14ac:dyDescent="0.3">
      <c r="K832850" s="56"/>
    </row>
    <row r="832867" spans="11:11" x14ac:dyDescent="0.3">
      <c r="K832867" s="56"/>
    </row>
    <row r="832884" spans="11:11" x14ac:dyDescent="0.3">
      <c r="K832884" s="56"/>
    </row>
    <row r="832885" spans="11:11" x14ac:dyDescent="0.3">
      <c r="K832885" s="56"/>
    </row>
    <row r="832886" spans="11:11" x14ac:dyDescent="0.3">
      <c r="K832886" s="56"/>
    </row>
    <row r="832887" spans="11:11" x14ac:dyDescent="0.3">
      <c r="K832887" s="56"/>
    </row>
    <row r="832888" spans="11:11" x14ac:dyDescent="0.3">
      <c r="K832888" s="56"/>
    </row>
    <row r="832889" spans="11:11" x14ac:dyDescent="0.3">
      <c r="K832889" s="56"/>
    </row>
    <row r="832906" spans="11:11" x14ac:dyDescent="0.3">
      <c r="K832906" s="56"/>
    </row>
    <row r="832923" spans="11:11" x14ac:dyDescent="0.3">
      <c r="K832923" s="56"/>
    </row>
    <row r="832924" spans="11:11" x14ac:dyDescent="0.3">
      <c r="K832924" s="56"/>
    </row>
    <row r="832925" spans="11:11" x14ac:dyDescent="0.3">
      <c r="K832925" s="56"/>
    </row>
    <row r="832926" spans="11:11" x14ac:dyDescent="0.3">
      <c r="K832926" s="56"/>
    </row>
    <row r="832927" spans="11:11" x14ac:dyDescent="0.3">
      <c r="K832927" s="56"/>
    </row>
    <row r="832928" spans="11:11" x14ac:dyDescent="0.3">
      <c r="K832928" s="56"/>
    </row>
    <row r="832945" spans="11:11" x14ac:dyDescent="0.3">
      <c r="K832945" s="56"/>
    </row>
    <row r="832962" spans="11:11" x14ac:dyDescent="0.3">
      <c r="K832962" s="56"/>
    </row>
    <row r="832963" spans="11:11" x14ac:dyDescent="0.3">
      <c r="K832963" s="56"/>
    </row>
    <row r="832964" spans="11:11" x14ac:dyDescent="0.3">
      <c r="K832964" s="56"/>
    </row>
    <row r="832965" spans="11:11" x14ac:dyDescent="0.3">
      <c r="K832965" s="56"/>
    </row>
    <row r="832966" spans="11:11" x14ac:dyDescent="0.3">
      <c r="K832966" s="56"/>
    </row>
    <row r="832967" spans="11:11" x14ac:dyDescent="0.3">
      <c r="K832967" s="56"/>
    </row>
    <row r="832984" spans="11:11" x14ac:dyDescent="0.3">
      <c r="K832984" s="56"/>
    </row>
    <row r="833001" spans="11:11" x14ac:dyDescent="0.3">
      <c r="K833001" s="56"/>
    </row>
    <row r="833002" spans="11:11" x14ac:dyDescent="0.3">
      <c r="K833002" s="56"/>
    </row>
    <row r="833003" spans="11:11" x14ac:dyDescent="0.3">
      <c r="K833003" s="56"/>
    </row>
    <row r="833004" spans="11:11" x14ac:dyDescent="0.3">
      <c r="K833004" s="56"/>
    </row>
    <row r="833005" spans="11:11" x14ac:dyDescent="0.3">
      <c r="K833005" s="56"/>
    </row>
    <row r="833006" spans="11:11" x14ac:dyDescent="0.3">
      <c r="K833006" s="56"/>
    </row>
    <row r="833023" spans="11:11" x14ac:dyDescent="0.3">
      <c r="K833023" s="56"/>
    </row>
    <row r="833040" spans="11:11" x14ac:dyDescent="0.3">
      <c r="K833040" s="56"/>
    </row>
    <row r="833041" spans="11:11" x14ac:dyDescent="0.3">
      <c r="K833041" s="56"/>
    </row>
    <row r="833042" spans="11:11" x14ac:dyDescent="0.3">
      <c r="K833042" s="56"/>
    </row>
    <row r="833043" spans="11:11" x14ac:dyDescent="0.3">
      <c r="K833043" s="56"/>
    </row>
    <row r="833044" spans="11:11" x14ac:dyDescent="0.3">
      <c r="K833044" s="56"/>
    </row>
    <row r="833045" spans="11:11" x14ac:dyDescent="0.3">
      <c r="K833045" s="56"/>
    </row>
    <row r="833062" spans="11:11" x14ac:dyDescent="0.3">
      <c r="K833062" s="56"/>
    </row>
    <row r="833079" spans="11:11" x14ac:dyDescent="0.3">
      <c r="K833079" s="56"/>
    </row>
    <row r="833080" spans="11:11" x14ac:dyDescent="0.3">
      <c r="K833080" s="56"/>
    </row>
    <row r="833081" spans="11:11" x14ac:dyDescent="0.3">
      <c r="K833081" s="56"/>
    </row>
    <row r="833082" spans="11:11" x14ac:dyDescent="0.3">
      <c r="K833082" s="56"/>
    </row>
    <row r="833083" spans="11:11" x14ac:dyDescent="0.3">
      <c r="K833083" s="56"/>
    </row>
    <row r="833084" spans="11:11" x14ac:dyDescent="0.3">
      <c r="K833084" s="56"/>
    </row>
    <row r="833101" spans="11:11" x14ac:dyDescent="0.3">
      <c r="K833101" s="56"/>
    </row>
    <row r="833118" spans="11:11" x14ac:dyDescent="0.3">
      <c r="K833118" s="56"/>
    </row>
    <row r="833119" spans="11:11" x14ac:dyDescent="0.3">
      <c r="K833119" s="56"/>
    </row>
    <row r="833120" spans="11:11" x14ac:dyDescent="0.3">
      <c r="K833120" s="56"/>
    </row>
    <row r="833121" spans="11:11" x14ac:dyDescent="0.3">
      <c r="K833121" s="56"/>
    </row>
    <row r="833122" spans="11:11" x14ac:dyDescent="0.3">
      <c r="K833122" s="56"/>
    </row>
    <row r="833123" spans="11:11" x14ac:dyDescent="0.3">
      <c r="K833123" s="56"/>
    </row>
    <row r="833140" spans="11:11" x14ac:dyDescent="0.3">
      <c r="K833140" s="56"/>
    </row>
    <row r="833157" spans="11:11" x14ac:dyDescent="0.3">
      <c r="K833157" s="56"/>
    </row>
    <row r="833158" spans="11:11" x14ac:dyDescent="0.3">
      <c r="K833158" s="56"/>
    </row>
    <row r="833159" spans="11:11" x14ac:dyDescent="0.3">
      <c r="K833159" s="56"/>
    </row>
    <row r="833160" spans="11:11" x14ac:dyDescent="0.3">
      <c r="K833160" s="56"/>
    </row>
    <row r="833161" spans="11:11" x14ac:dyDescent="0.3">
      <c r="K833161" s="56"/>
    </row>
    <row r="833162" spans="11:11" x14ac:dyDescent="0.3">
      <c r="K833162" s="56"/>
    </row>
    <row r="833179" spans="11:11" x14ac:dyDescent="0.3">
      <c r="K833179" s="56"/>
    </row>
    <row r="833196" spans="11:11" x14ac:dyDescent="0.3">
      <c r="K833196" s="56"/>
    </row>
    <row r="833197" spans="11:11" x14ac:dyDescent="0.3">
      <c r="K833197" s="56"/>
    </row>
    <row r="833198" spans="11:11" x14ac:dyDescent="0.3">
      <c r="K833198" s="56"/>
    </row>
    <row r="833199" spans="11:11" x14ac:dyDescent="0.3">
      <c r="K833199" s="56"/>
    </row>
    <row r="833200" spans="11:11" x14ac:dyDescent="0.3">
      <c r="K833200" s="56"/>
    </row>
    <row r="833201" spans="11:11" x14ac:dyDescent="0.3">
      <c r="K833201" s="56"/>
    </row>
    <row r="833218" spans="11:11" x14ac:dyDescent="0.3">
      <c r="K833218" s="56"/>
    </row>
    <row r="833235" spans="11:11" x14ac:dyDescent="0.3">
      <c r="K833235" s="56"/>
    </row>
    <row r="833236" spans="11:11" x14ac:dyDescent="0.3">
      <c r="K833236" s="56"/>
    </row>
    <row r="833237" spans="11:11" x14ac:dyDescent="0.3">
      <c r="K833237" s="56"/>
    </row>
    <row r="833238" spans="11:11" x14ac:dyDescent="0.3">
      <c r="K833238" s="56"/>
    </row>
    <row r="833239" spans="11:11" x14ac:dyDescent="0.3">
      <c r="K833239" s="56"/>
    </row>
    <row r="833240" spans="11:11" x14ac:dyDescent="0.3">
      <c r="K833240" s="56"/>
    </row>
    <row r="833257" spans="11:11" x14ac:dyDescent="0.3">
      <c r="K833257" s="56"/>
    </row>
    <row r="833274" spans="11:11" x14ac:dyDescent="0.3">
      <c r="K833274" s="56"/>
    </row>
    <row r="833275" spans="11:11" x14ac:dyDescent="0.3">
      <c r="K833275" s="56"/>
    </row>
    <row r="833276" spans="11:11" x14ac:dyDescent="0.3">
      <c r="K833276" s="56"/>
    </row>
    <row r="833277" spans="11:11" x14ac:dyDescent="0.3">
      <c r="K833277" s="56"/>
    </row>
    <row r="833278" spans="11:11" x14ac:dyDescent="0.3">
      <c r="K833278" s="56"/>
    </row>
    <row r="833279" spans="11:11" x14ac:dyDescent="0.3">
      <c r="K833279" s="56"/>
    </row>
    <row r="833296" spans="11:11" x14ac:dyDescent="0.3">
      <c r="K833296" s="56"/>
    </row>
    <row r="833313" spans="11:11" x14ac:dyDescent="0.3">
      <c r="K833313" s="56"/>
    </row>
    <row r="833314" spans="11:11" x14ac:dyDescent="0.3">
      <c r="K833314" s="56"/>
    </row>
    <row r="833315" spans="11:11" x14ac:dyDescent="0.3">
      <c r="K833315" s="56"/>
    </row>
    <row r="833316" spans="11:11" x14ac:dyDescent="0.3">
      <c r="K833316" s="56"/>
    </row>
    <row r="833317" spans="11:11" x14ac:dyDescent="0.3">
      <c r="K833317" s="56"/>
    </row>
    <row r="833318" spans="11:11" x14ac:dyDescent="0.3">
      <c r="K833318" s="56"/>
    </row>
    <row r="833335" spans="11:11" x14ac:dyDescent="0.3">
      <c r="K833335" s="56"/>
    </row>
    <row r="833352" spans="11:11" x14ac:dyDescent="0.3">
      <c r="K833352" s="56"/>
    </row>
    <row r="833353" spans="11:11" x14ac:dyDescent="0.3">
      <c r="K833353" s="56"/>
    </row>
    <row r="833354" spans="11:11" x14ac:dyDescent="0.3">
      <c r="K833354" s="56"/>
    </row>
    <row r="833355" spans="11:11" x14ac:dyDescent="0.3">
      <c r="K833355" s="56"/>
    </row>
    <row r="833356" spans="11:11" x14ac:dyDescent="0.3">
      <c r="K833356" s="56"/>
    </row>
    <row r="833357" spans="11:11" x14ac:dyDescent="0.3">
      <c r="K833357" s="56"/>
    </row>
    <row r="833374" spans="11:11" x14ac:dyDescent="0.3">
      <c r="K833374" s="56"/>
    </row>
    <row r="833391" spans="11:11" x14ac:dyDescent="0.3">
      <c r="K833391" s="56"/>
    </row>
    <row r="833392" spans="11:11" x14ac:dyDescent="0.3">
      <c r="K833392" s="56"/>
    </row>
    <row r="833393" spans="11:11" x14ac:dyDescent="0.3">
      <c r="K833393" s="56"/>
    </row>
    <row r="833394" spans="11:11" x14ac:dyDescent="0.3">
      <c r="K833394" s="56"/>
    </row>
    <row r="833395" spans="11:11" x14ac:dyDescent="0.3">
      <c r="K833395" s="56"/>
    </row>
    <row r="833396" spans="11:11" x14ac:dyDescent="0.3">
      <c r="K833396" s="56"/>
    </row>
    <row r="833413" spans="11:11" x14ac:dyDescent="0.3">
      <c r="K833413" s="56"/>
    </row>
    <row r="833430" spans="11:11" x14ac:dyDescent="0.3">
      <c r="K833430" s="56"/>
    </row>
    <row r="833431" spans="11:11" x14ac:dyDescent="0.3">
      <c r="K833431" s="56"/>
    </row>
    <row r="833432" spans="11:11" x14ac:dyDescent="0.3">
      <c r="K833432" s="56"/>
    </row>
    <row r="833433" spans="11:11" x14ac:dyDescent="0.3">
      <c r="K833433" s="56"/>
    </row>
    <row r="833434" spans="11:11" x14ac:dyDescent="0.3">
      <c r="K833434" s="56"/>
    </row>
    <row r="833435" spans="11:11" x14ac:dyDescent="0.3">
      <c r="K833435" s="56"/>
    </row>
    <row r="833452" spans="11:11" x14ac:dyDescent="0.3">
      <c r="K833452" s="56"/>
    </row>
    <row r="833469" spans="11:11" x14ac:dyDescent="0.3">
      <c r="K833469" s="56"/>
    </row>
    <row r="833470" spans="11:11" x14ac:dyDescent="0.3">
      <c r="K833470" s="56"/>
    </row>
    <row r="833471" spans="11:11" x14ac:dyDescent="0.3">
      <c r="K833471" s="56"/>
    </row>
    <row r="833472" spans="11:11" x14ac:dyDescent="0.3">
      <c r="K833472" s="56"/>
    </row>
    <row r="833473" spans="11:11" x14ac:dyDescent="0.3">
      <c r="K833473" s="56"/>
    </row>
    <row r="833474" spans="11:11" x14ac:dyDescent="0.3">
      <c r="K833474" s="56"/>
    </row>
    <row r="833491" spans="11:11" x14ac:dyDescent="0.3">
      <c r="K833491" s="56"/>
    </row>
    <row r="833508" spans="11:11" x14ac:dyDescent="0.3">
      <c r="K833508" s="56"/>
    </row>
    <row r="833509" spans="11:11" x14ac:dyDescent="0.3">
      <c r="K833509" s="56"/>
    </row>
    <row r="833510" spans="11:11" x14ac:dyDescent="0.3">
      <c r="K833510" s="56"/>
    </row>
    <row r="833511" spans="11:11" x14ac:dyDescent="0.3">
      <c r="K833511" s="56"/>
    </row>
    <row r="833512" spans="11:11" x14ac:dyDescent="0.3">
      <c r="K833512" s="56"/>
    </row>
    <row r="833513" spans="11:11" x14ac:dyDescent="0.3">
      <c r="K833513" s="56"/>
    </row>
    <row r="833530" spans="11:11" x14ac:dyDescent="0.3">
      <c r="K833530" s="56"/>
    </row>
    <row r="833547" spans="11:11" x14ac:dyDescent="0.3">
      <c r="K833547" s="56"/>
    </row>
    <row r="833548" spans="11:11" x14ac:dyDescent="0.3">
      <c r="K833548" s="56"/>
    </row>
    <row r="833549" spans="11:11" x14ac:dyDescent="0.3">
      <c r="K833549" s="56"/>
    </row>
    <row r="833550" spans="11:11" x14ac:dyDescent="0.3">
      <c r="K833550" s="56"/>
    </row>
    <row r="833551" spans="11:11" x14ac:dyDescent="0.3">
      <c r="K833551" s="56"/>
    </row>
    <row r="833552" spans="11:11" x14ac:dyDescent="0.3">
      <c r="K833552" s="56"/>
    </row>
    <row r="833569" spans="11:11" x14ac:dyDescent="0.3">
      <c r="K833569" s="56"/>
    </row>
    <row r="833586" spans="11:11" x14ac:dyDescent="0.3">
      <c r="K833586" s="56"/>
    </row>
    <row r="833587" spans="11:11" x14ac:dyDescent="0.3">
      <c r="K833587" s="56"/>
    </row>
    <row r="833588" spans="11:11" x14ac:dyDescent="0.3">
      <c r="K833588" s="56"/>
    </row>
    <row r="833589" spans="11:11" x14ac:dyDescent="0.3">
      <c r="K833589" s="56"/>
    </row>
    <row r="833590" spans="11:11" x14ac:dyDescent="0.3">
      <c r="K833590" s="56"/>
    </row>
    <row r="833591" spans="11:11" x14ac:dyDescent="0.3">
      <c r="K833591" s="56"/>
    </row>
    <row r="833608" spans="11:11" x14ac:dyDescent="0.3">
      <c r="K833608" s="56"/>
    </row>
    <row r="833625" spans="11:11" x14ac:dyDescent="0.3">
      <c r="K833625" s="56"/>
    </row>
    <row r="833626" spans="11:11" x14ac:dyDescent="0.3">
      <c r="K833626" s="56"/>
    </row>
    <row r="833627" spans="11:11" x14ac:dyDescent="0.3">
      <c r="K833627" s="56"/>
    </row>
    <row r="833628" spans="11:11" x14ac:dyDescent="0.3">
      <c r="K833628" s="56"/>
    </row>
    <row r="833629" spans="11:11" x14ac:dyDescent="0.3">
      <c r="K833629" s="56"/>
    </row>
    <row r="833630" spans="11:11" x14ac:dyDescent="0.3">
      <c r="K833630" s="56"/>
    </row>
    <row r="833647" spans="11:11" x14ac:dyDescent="0.3">
      <c r="K833647" s="56"/>
    </row>
    <row r="833664" spans="11:11" x14ac:dyDescent="0.3">
      <c r="K833664" s="56"/>
    </row>
    <row r="833665" spans="11:11" x14ac:dyDescent="0.3">
      <c r="K833665" s="56"/>
    </row>
    <row r="833666" spans="11:11" x14ac:dyDescent="0.3">
      <c r="K833666" s="56"/>
    </row>
    <row r="833667" spans="11:11" x14ac:dyDescent="0.3">
      <c r="K833667" s="56"/>
    </row>
    <row r="833668" spans="11:11" x14ac:dyDescent="0.3">
      <c r="K833668" s="56"/>
    </row>
    <row r="833669" spans="11:11" x14ac:dyDescent="0.3">
      <c r="K833669" s="56"/>
    </row>
    <row r="833686" spans="11:11" x14ac:dyDescent="0.3">
      <c r="K833686" s="56"/>
    </row>
    <row r="833703" spans="11:11" x14ac:dyDescent="0.3">
      <c r="K833703" s="56"/>
    </row>
    <row r="833704" spans="11:11" x14ac:dyDescent="0.3">
      <c r="K833704" s="56"/>
    </row>
    <row r="833705" spans="11:11" x14ac:dyDescent="0.3">
      <c r="K833705" s="56"/>
    </row>
    <row r="833706" spans="11:11" x14ac:dyDescent="0.3">
      <c r="K833706" s="56"/>
    </row>
    <row r="833707" spans="11:11" x14ac:dyDescent="0.3">
      <c r="K833707" s="56"/>
    </row>
    <row r="833708" spans="11:11" x14ac:dyDescent="0.3">
      <c r="K833708" s="56"/>
    </row>
    <row r="833725" spans="11:11" x14ac:dyDescent="0.3">
      <c r="K833725" s="56"/>
    </row>
    <row r="833742" spans="11:11" x14ac:dyDescent="0.3">
      <c r="K833742" s="56"/>
    </row>
    <row r="833743" spans="11:11" x14ac:dyDescent="0.3">
      <c r="K833743" s="56"/>
    </row>
    <row r="833744" spans="11:11" x14ac:dyDescent="0.3">
      <c r="K833744" s="56"/>
    </row>
    <row r="833745" spans="11:11" x14ac:dyDescent="0.3">
      <c r="K833745" s="56"/>
    </row>
    <row r="833746" spans="11:11" x14ac:dyDescent="0.3">
      <c r="K833746" s="56"/>
    </row>
    <row r="833747" spans="11:11" x14ac:dyDescent="0.3">
      <c r="K833747" s="56"/>
    </row>
    <row r="833764" spans="11:11" x14ac:dyDescent="0.3">
      <c r="K833764" s="56"/>
    </row>
    <row r="833781" spans="11:11" x14ac:dyDescent="0.3">
      <c r="K833781" s="56"/>
    </row>
    <row r="833782" spans="11:11" x14ac:dyDescent="0.3">
      <c r="K833782" s="56"/>
    </row>
    <row r="833783" spans="11:11" x14ac:dyDescent="0.3">
      <c r="K833783" s="56"/>
    </row>
    <row r="833784" spans="11:11" x14ac:dyDescent="0.3">
      <c r="K833784" s="56"/>
    </row>
    <row r="833785" spans="11:11" x14ac:dyDescent="0.3">
      <c r="K833785" s="56"/>
    </row>
    <row r="833786" spans="11:11" x14ac:dyDescent="0.3">
      <c r="K833786" s="56"/>
    </row>
    <row r="833803" spans="11:11" x14ac:dyDescent="0.3">
      <c r="K833803" s="56"/>
    </row>
    <row r="833820" spans="11:11" x14ac:dyDescent="0.3">
      <c r="K833820" s="56"/>
    </row>
    <row r="833821" spans="11:11" x14ac:dyDescent="0.3">
      <c r="K833821" s="56"/>
    </row>
    <row r="833822" spans="11:11" x14ac:dyDescent="0.3">
      <c r="K833822" s="56"/>
    </row>
    <row r="833823" spans="11:11" x14ac:dyDescent="0.3">
      <c r="K833823" s="56"/>
    </row>
    <row r="833824" spans="11:11" x14ac:dyDescent="0.3">
      <c r="K833824" s="56"/>
    </row>
    <row r="833825" spans="11:11" x14ac:dyDescent="0.3">
      <c r="K833825" s="56"/>
    </row>
    <row r="833842" spans="11:11" x14ac:dyDescent="0.3">
      <c r="K833842" s="56"/>
    </row>
    <row r="833859" spans="11:11" x14ac:dyDescent="0.3">
      <c r="K833859" s="56"/>
    </row>
    <row r="833860" spans="11:11" x14ac:dyDescent="0.3">
      <c r="K833860" s="56"/>
    </row>
    <row r="833861" spans="11:11" x14ac:dyDescent="0.3">
      <c r="K833861" s="56"/>
    </row>
    <row r="833862" spans="11:11" x14ac:dyDescent="0.3">
      <c r="K833862" s="56"/>
    </row>
    <row r="833863" spans="11:11" x14ac:dyDescent="0.3">
      <c r="K833863" s="56"/>
    </row>
    <row r="833864" spans="11:11" x14ac:dyDescent="0.3">
      <c r="K833864" s="56"/>
    </row>
    <row r="833881" spans="11:11" x14ac:dyDescent="0.3">
      <c r="K833881" s="56"/>
    </row>
    <row r="833898" spans="11:11" x14ac:dyDescent="0.3">
      <c r="K833898" s="56"/>
    </row>
    <row r="833899" spans="11:11" x14ac:dyDescent="0.3">
      <c r="K833899" s="56"/>
    </row>
    <row r="833900" spans="11:11" x14ac:dyDescent="0.3">
      <c r="K833900" s="56"/>
    </row>
    <row r="833901" spans="11:11" x14ac:dyDescent="0.3">
      <c r="K833901" s="56"/>
    </row>
    <row r="833902" spans="11:11" x14ac:dyDescent="0.3">
      <c r="K833902" s="56"/>
    </row>
    <row r="833903" spans="11:11" x14ac:dyDescent="0.3">
      <c r="K833903" s="56"/>
    </row>
    <row r="833920" spans="11:11" x14ac:dyDescent="0.3">
      <c r="K833920" s="56"/>
    </row>
    <row r="833937" spans="11:11" x14ac:dyDescent="0.3">
      <c r="K833937" s="56"/>
    </row>
    <row r="833938" spans="11:11" x14ac:dyDescent="0.3">
      <c r="K833938" s="56"/>
    </row>
    <row r="833939" spans="11:11" x14ac:dyDescent="0.3">
      <c r="K833939" s="56"/>
    </row>
    <row r="833940" spans="11:11" x14ac:dyDescent="0.3">
      <c r="K833940" s="56"/>
    </row>
    <row r="833941" spans="11:11" x14ac:dyDescent="0.3">
      <c r="K833941" s="56"/>
    </row>
    <row r="833942" spans="11:11" x14ac:dyDescent="0.3">
      <c r="K833942" s="56"/>
    </row>
    <row r="833959" spans="11:11" x14ac:dyDescent="0.3">
      <c r="K833959" s="56"/>
    </row>
    <row r="833976" spans="11:11" x14ac:dyDescent="0.3">
      <c r="K833976" s="56"/>
    </row>
    <row r="833977" spans="11:11" x14ac:dyDescent="0.3">
      <c r="K833977" s="56"/>
    </row>
    <row r="833978" spans="11:11" x14ac:dyDescent="0.3">
      <c r="K833978" s="56"/>
    </row>
    <row r="833979" spans="11:11" x14ac:dyDescent="0.3">
      <c r="K833979" s="56"/>
    </row>
    <row r="833980" spans="11:11" x14ac:dyDescent="0.3">
      <c r="K833980" s="56"/>
    </row>
    <row r="833981" spans="11:11" x14ac:dyDescent="0.3">
      <c r="K833981" s="56"/>
    </row>
    <row r="833998" spans="11:11" x14ac:dyDescent="0.3">
      <c r="K833998" s="56"/>
    </row>
    <row r="834015" spans="11:11" x14ac:dyDescent="0.3">
      <c r="K834015" s="56"/>
    </row>
    <row r="834016" spans="11:11" x14ac:dyDescent="0.3">
      <c r="K834016" s="56"/>
    </row>
    <row r="834017" spans="11:11" x14ac:dyDescent="0.3">
      <c r="K834017" s="56"/>
    </row>
    <row r="834018" spans="11:11" x14ac:dyDescent="0.3">
      <c r="K834018" s="56"/>
    </row>
    <row r="834019" spans="11:11" x14ac:dyDescent="0.3">
      <c r="K834019" s="56"/>
    </row>
    <row r="834020" spans="11:11" x14ac:dyDescent="0.3">
      <c r="K834020" s="56"/>
    </row>
    <row r="834037" spans="11:11" x14ac:dyDescent="0.3">
      <c r="K834037" s="56"/>
    </row>
    <row r="834054" spans="11:11" x14ac:dyDescent="0.3">
      <c r="K834054" s="56"/>
    </row>
    <row r="834055" spans="11:11" x14ac:dyDescent="0.3">
      <c r="K834055" s="56"/>
    </row>
    <row r="834056" spans="11:11" x14ac:dyDescent="0.3">
      <c r="K834056" s="56"/>
    </row>
    <row r="834057" spans="11:11" x14ac:dyDescent="0.3">
      <c r="K834057" s="56"/>
    </row>
    <row r="834058" spans="11:11" x14ac:dyDescent="0.3">
      <c r="K834058" s="56"/>
    </row>
    <row r="834059" spans="11:11" x14ac:dyDescent="0.3">
      <c r="K834059" s="56"/>
    </row>
    <row r="834076" spans="11:11" x14ac:dyDescent="0.3">
      <c r="K834076" s="56"/>
    </row>
    <row r="834093" spans="11:11" x14ac:dyDescent="0.3">
      <c r="K834093" s="56"/>
    </row>
    <row r="834094" spans="11:11" x14ac:dyDescent="0.3">
      <c r="K834094" s="56"/>
    </row>
    <row r="834095" spans="11:11" x14ac:dyDescent="0.3">
      <c r="K834095" s="56"/>
    </row>
    <row r="834096" spans="11:11" x14ac:dyDescent="0.3">
      <c r="K834096" s="56"/>
    </row>
    <row r="834097" spans="11:11" x14ac:dyDescent="0.3">
      <c r="K834097" s="56"/>
    </row>
    <row r="834098" spans="11:11" x14ac:dyDescent="0.3">
      <c r="K834098" s="56"/>
    </row>
    <row r="834115" spans="11:11" x14ac:dyDescent="0.3">
      <c r="K834115" s="56"/>
    </row>
    <row r="834132" spans="11:11" x14ac:dyDescent="0.3">
      <c r="K834132" s="56"/>
    </row>
    <row r="834133" spans="11:11" x14ac:dyDescent="0.3">
      <c r="K834133" s="56"/>
    </row>
    <row r="834134" spans="11:11" x14ac:dyDescent="0.3">
      <c r="K834134" s="56"/>
    </row>
    <row r="834135" spans="11:11" x14ac:dyDescent="0.3">
      <c r="K834135" s="56"/>
    </row>
    <row r="834136" spans="11:11" x14ac:dyDescent="0.3">
      <c r="K834136" s="56"/>
    </row>
    <row r="834137" spans="11:11" x14ac:dyDescent="0.3">
      <c r="K834137" s="56"/>
    </row>
    <row r="834154" spans="11:11" x14ac:dyDescent="0.3">
      <c r="K834154" s="56"/>
    </row>
    <row r="834171" spans="11:11" x14ac:dyDescent="0.3">
      <c r="K834171" s="56"/>
    </row>
    <row r="834172" spans="11:11" x14ac:dyDescent="0.3">
      <c r="K834172" s="56"/>
    </row>
    <row r="834173" spans="11:11" x14ac:dyDescent="0.3">
      <c r="K834173" s="56"/>
    </row>
    <row r="834174" spans="11:11" x14ac:dyDescent="0.3">
      <c r="K834174" s="56"/>
    </row>
    <row r="834175" spans="11:11" x14ac:dyDescent="0.3">
      <c r="K834175" s="56"/>
    </row>
    <row r="834176" spans="11:11" x14ac:dyDescent="0.3">
      <c r="K834176" s="56"/>
    </row>
    <row r="834193" spans="11:11" x14ac:dyDescent="0.3">
      <c r="K834193" s="56"/>
    </row>
    <row r="834210" spans="11:11" x14ac:dyDescent="0.3">
      <c r="K834210" s="56"/>
    </row>
    <row r="834211" spans="11:11" x14ac:dyDescent="0.3">
      <c r="K834211" s="56"/>
    </row>
    <row r="834212" spans="11:11" x14ac:dyDescent="0.3">
      <c r="K834212" s="56"/>
    </row>
    <row r="834213" spans="11:11" x14ac:dyDescent="0.3">
      <c r="K834213" s="56"/>
    </row>
    <row r="834214" spans="11:11" x14ac:dyDescent="0.3">
      <c r="K834214" s="56"/>
    </row>
    <row r="834215" spans="11:11" x14ac:dyDescent="0.3">
      <c r="K834215" s="56"/>
    </row>
    <row r="834232" spans="11:11" x14ac:dyDescent="0.3">
      <c r="K834232" s="56"/>
    </row>
    <row r="834249" spans="11:11" x14ac:dyDescent="0.3">
      <c r="K834249" s="56"/>
    </row>
    <row r="834250" spans="11:11" x14ac:dyDescent="0.3">
      <c r="K834250" s="56"/>
    </row>
    <row r="834251" spans="11:11" x14ac:dyDescent="0.3">
      <c r="K834251" s="56"/>
    </row>
    <row r="834252" spans="11:11" x14ac:dyDescent="0.3">
      <c r="K834252" s="56"/>
    </row>
    <row r="834253" spans="11:11" x14ac:dyDescent="0.3">
      <c r="K834253" s="56"/>
    </row>
    <row r="834254" spans="11:11" x14ac:dyDescent="0.3">
      <c r="K834254" s="56"/>
    </row>
    <row r="834271" spans="11:11" x14ac:dyDescent="0.3">
      <c r="K834271" s="56"/>
    </row>
    <row r="834288" spans="11:11" x14ac:dyDescent="0.3">
      <c r="K834288" s="56"/>
    </row>
    <row r="834289" spans="11:11" x14ac:dyDescent="0.3">
      <c r="K834289" s="56"/>
    </row>
    <row r="834290" spans="11:11" x14ac:dyDescent="0.3">
      <c r="K834290" s="56"/>
    </row>
    <row r="834291" spans="11:11" x14ac:dyDescent="0.3">
      <c r="K834291" s="56"/>
    </row>
    <row r="834292" spans="11:11" x14ac:dyDescent="0.3">
      <c r="K834292" s="56"/>
    </row>
    <row r="834293" spans="11:11" x14ac:dyDescent="0.3">
      <c r="K834293" s="56"/>
    </row>
    <row r="834310" spans="11:11" x14ac:dyDescent="0.3">
      <c r="K834310" s="56"/>
    </row>
    <row r="834327" spans="11:11" x14ac:dyDescent="0.3">
      <c r="K834327" s="56"/>
    </row>
    <row r="834328" spans="11:11" x14ac:dyDescent="0.3">
      <c r="K834328" s="56"/>
    </row>
    <row r="834329" spans="11:11" x14ac:dyDescent="0.3">
      <c r="K834329" s="56"/>
    </row>
    <row r="834330" spans="11:11" x14ac:dyDescent="0.3">
      <c r="K834330" s="56"/>
    </row>
    <row r="834331" spans="11:11" x14ac:dyDescent="0.3">
      <c r="K834331" s="56"/>
    </row>
    <row r="834332" spans="11:11" x14ac:dyDescent="0.3">
      <c r="K834332" s="56"/>
    </row>
    <row r="834349" spans="11:11" x14ac:dyDescent="0.3">
      <c r="K834349" s="56"/>
    </row>
    <row r="834366" spans="11:11" x14ac:dyDescent="0.3">
      <c r="K834366" s="56"/>
    </row>
    <row r="834367" spans="11:11" x14ac:dyDescent="0.3">
      <c r="K834367" s="56"/>
    </row>
    <row r="834368" spans="11:11" x14ac:dyDescent="0.3">
      <c r="K834368" s="56"/>
    </row>
    <row r="834369" spans="11:11" x14ac:dyDescent="0.3">
      <c r="K834369" s="56"/>
    </row>
    <row r="834370" spans="11:11" x14ac:dyDescent="0.3">
      <c r="K834370" s="56"/>
    </row>
    <row r="834371" spans="11:11" x14ac:dyDescent="0.3">
      <c r="K834371" s="56"/>
    </row>
    <row r="834388" spans="11:11" x14ac:dyDescent="0.3">
      <c r="K834388" s="56"/>
    </row>
    <row r="834405" spans="11:11" x14ac:dyDescent="0.3">
      <c r="K834405" s="56"/>
    </row>
    <row r="834406" spans="11:11" x14ac:dyDescent="0.3">
      <c r="K834406" s="56"/>
    </row>
    <row r="834407" spans="11:11" x14ac:dyDescent="0.3">
      <c r="K834407" s="56"/>
    </row>
    <row r="834408" spans="11:11" x14ac:dyDescent="0.3">
      <c r="K834408" s="56"/>
    </row>
    <row r="834409" spans="11:11" x14ac:dyDescent="0.3">
      <c r="K834409" s="56"/>
    </row>
    <row r="834410" spans="11:11" x14ac:dyDescent="0.3">
      <c r="K834410" s="56"/>
    </row>
    <row r="834427" spans="11:11" x14ac:dyDescent="0.3">
      <c r="K834427" s="56"/>
    </row>
    <row r="834444" spans="11:11" x14ac:dyDescent="0.3">
      <c r="K834444" s="56"/>
    </row>
    <row r="834445" spans="11:11" x14ac:dyDescent="0.3">
      <c r="K834445" s="56"/>
    </row>
    <row r="834446" spans="11:11" x14ac:dyDescent="0.3">
      <c r="K834446" s="56"/>
    </row>
    <row r="834447" spans="11:11" x14ac:dyDescent="0.3">
      <c r="K834447" s="56"/>
    </row>
    <row r="834448" spans="11:11" x14ac:dyDescent="0.3">
      <c r="K834448" s="56"/>
    </row>
    <row r="834449" spans="11:11" x14ac:dyDescent="0.3">
      <c r="K834449" s="56"/>
    </row>
    <row r="834466" spans="11:11" x14ac:dyDescent="0.3">
      <c r="K834466" s="56"/>
    </row>
    <row r="834483" spans="11:11" x14ac:dyDescent="0.3">
      <c r="K834483" s="56"/>
    </row>
    <row r="834484" spans="11:11" x14ac:dyDescent="0.3">
      <c r="K834484" s="56"/>
    </row>
    <row r="834485" spans="11:11" x14ac:dyDescent="0.3">
      <c r="K834485" s="56"/>
    </row>
    <row r="834486" spans="11:11" x14ac:dyDescent="0.3">
      <c r="K834486" s="56"/>
    </row>
    <row r="834487" spans="11:11" x14ac:dyDescent="0.3">
      <c r="K834487" s="56"/>
    </row>
    <row r="834488" spans="11:11" x14ac:dyDescent="0.3">
      <c r="K834488" s="56"/>
    </row>
    <row r="834505" spans="11:11" x14ac:dyDescent="0.3">
      <c r="K834505" s="56"/>
    </row>
    <row r="834522" spans="11:11" x14ac:dyDescent="0.3">
      <c r="K834522" s="56"/>
    </row>
    <row r="834523" spans="11:11" x14ac:dyDescent="0.3">
      <c r="K834523" s="56"/>
    </row>
    <row r="834524" spans="11:11" x14ac:dyDescent="0.3">
      <c r="K834524" s="56"/>
    </row>
    <row r="834525" spans="11:11" x14ac:dyDescent="0.3">
      <c r="K834525" s="56"/>
    </row>
    <row r="834526" spans="11:11" x14ac:dyDescent="0.3">
      <c r="K834526" s="56"/>
    </row>
    <row r="834527" spans="11:11" x14ac:dyDescent="0.3">
      <c r="K834527" s="56"/>
    </row>
    <row r="834544" spans="11:11" x14ac:dyDescent="0.3">
      <c r="K834544" s="56"/>
    </row>
    <row r="834561" spans="11:11" x14ac:dyDescent="0.3">
      <c r="K834561" s="56"/>
    </row>
    <row r="834562" spans="11:11" x14ac:dyDescent="0.3">
      <c r="K834562" s="56"/>
    </row>
    <row r="834563" spans="11:11" x14ac:dyDescent="0.3">
      <c r="K834563" s="56"/>
    </row>
    <row r="834564" spans="11:11" x14ac:dyDescent="0.3">
      <c r="K834564" s="56"/>
    </row>
    <row r="834565" spans="11:11" x14ac:dyDescent="0.3">
      <c r="K834565" s="56"/>
    </row>
    <row r="834566" spans="11:11" x14ac:dyDescent="0.3">
      <c r="K834566" s="56"/>
    </row>
    <row r="834583" spans="11:11" x14ac:dyDescent="0.3">
      <c r="K834583" s="56"/>
    </row>
    <row r="834600" spans="11:11" x14ac:dyDescent="0.3">
      <c r="K834600" s="56"/>
    </row>
    <row r="834601" spans="11:11" x14ac:dyDescent="0.3">
      <c r="K834601" s="56"/>
    </row>
    <row r="834602" spans="11:11" x14ac:dyDescent="0.3">
      <c r="K834602" s="56"/>
    </row>
    <row r="834603" spans="11:11" x14ac:dyDescent="0.3">
      <c r="K834603" s="56"/>
    </row>
    <row r="834604" spans="11:11" x14ac:dyDescent="0.3">
      <c r="K834604" s="56"/>
    </row>
    <row r="834605" spans="11:11" x14ac:dyDescent="0.3">
      <c r="K834605" s="56"/>
    </row>
    <row r="834622" spans="11:11" x14ac:dyDescent="0.3">
      <c r="K834622" s="56"/>
    </row>
    <row r="834639" spans="11:11" x14ac:dyDescent="0.3">
      <c r="K834639" s="56"/>
    </row>
    <row r="834640" spans="11:11" x14ac:dyDescent="0.3">
      <c r="K834640" s="56"/>
    </row>
    <row r="834641" spans="11:11" x14ac:dyDescent="0.3">
      <c r="K834641" s="56"/>
    </row>
    <row r="834642" spans="11:11" x14ac:dyDescent="0.3">
      <c r="K834642" s="56"/>
    </row>
    <row r="834643" spans="11:11" x14ac:dyDescent="0.3">
      <c r="K834643" s="56"/>
    </row>
    <row r="834644" spans="11:11" x14ac:dyDescent="0.3">
      <c r="K834644" s="56"/>
    </row>
    <row r="834661" spans="11:11" x14ac:dyDescent="0.3">
      <c r="K834661" s="56"/>
    </row>
    <row r="834678" spans="11:11" x14ac:dyDescent="0.3">
      <c r="K834678" s="56"/>
    </row>
    <row r="834679" spans="11:11" x14ac:dyDescent="0.3">
      <c r="K834679" s="56"/>
    </row>
    <row r="834680" spans="11:11" x14ac:dyDescent="0.3">
      <c r="K834680" s="56"/>
    </row>
    <row r="834681" spans="11:11" x14ac:dyDescent="0.3">
      <c r="K834681" s="56"/>
    </row>
    <row r="834682" spans="11:11" x14ac:dyDescent="0.3">
      <c r="K834682" s="56"/>
    </row>
    <row r="834683" spans="11:11" x14ac:dyDescent="0.3">
      <c r="K834683" s="56"/>
    </row>
    <row r="834700" spans="11:11" x14ac:dyDescent="0.3">
      <c r="K834700" s="56"/>
    </row>
    <row r="834717" spans="11:11" x14ac:dyDescent="0.3">
      <c r="K834717" s="56"/>
    </row>
    <row r="834718" spans="11:11" x14ac:dyDescent="0.3">
      <c r="K834718" s="56"/>
    </row>
    <row r="834719" spans="11:11" x14ac:dyDescent="0.3">
      <c r="K834719" s="56"/>
    </row>
    <row r="834720" spans="11:11" x14ac:dyDescent="0.3">
      <c r="K834720" s="56"/>
    </row>
    <row r="834721" spans="11:11" x14ac:dyDescent="0.3">
      <c r="K834721" s="56"/>
    </row>
    <row r="834722" spans="11:11" x14ac:dyDescent="0.3">
      <c r="K834722" s="56"/>
    </row>
    <row r="834739" spans="11:11" x14ac:dyDescent="0.3">
      <c r="K834739" s="56"/>
    </row>
    <row r="834756" spans="11:11" x14ac:dyDescent="0.3">
      <c r="K834756" s="56"/>
    </row>
    <row r="834757" spans="11:11" x14ac:dyDescent="0.3">
      <c r="K834757" s="56"/>
    </row>
    <row r="834758" spans="11:11" x14ac:dyDescent="0.3">
      <c r="K834758" s="56"/>
    </row>
    <row r="834759" spans="11:11" x14ac:dyDescent="0.3">
      <c r="K834759" s="56"/>
    </row>
    <row r="834760" spans="11:11" x14ac:dyDescent="0.3">
      <c r="K834760" s="56"/>
    </row>
    <row r="834761" spans="11:11" x14ac:dyDescent="0.3">
      <c r="K834761" s="56"/>
    </row>
    <row r="834778" spans="11:11" x14ac:dyDescent="0.3">
      <c r="K834778" s="56"/>
    </row>
    <row r="834795" spans="11:11" x14ac:dyDescent="0.3">
      <c r="K834795" s="56"/>
    </row>
    <row r="834796" spans="11:11" x14ac:dyDescent="0.3">
      <c r="K834796" s="56"/>
    </row>
    <row r="834797" spans="11:11" x14ac:dyDescent="0.3">
      <c r="K834797" s="56"/>
    </row>
    <row r="834798" spans="11:11" x14ac:dyDescent="0.3">
      <c r="K834798" s="56"/>
    </row>
    <row r="834799" spans="11:11" x14ac:dyDescent="0.3">
      <c r="K834799" s="56"/>
    </row>
    <row r="834800" spans="11:11" x14ac:dyDescent="0.3">
      <c r="K834800" s="56"/>
    </row>
    <row r="834817" spans="11:11" x14ac:dyDescent="0.3">
      <c r="K834817" s="56"/>
    </row>
    <row r="834834" spans="11:11" x14ac:dyDescent="0.3">
      <c r="K834834" s="56"/>
    </row>
    <row r="834835" spans="11:11" x14ac:dyDescent="0.3">
      <c r="K834835" s="56"/>
    </row>
    <row r="834836" spans="11:11" x14ac:dyDescent="0.3">
      <c r="K834836" s="56"/>
    </row>
    <row r="834837" spans="11:11" x14ac:dyDescent="0.3">
      <c r="K834837" s="56"/>
    </row>
    <row r="834838" spans="11:11" x14ac:dyDescent="0.3">
      <c r="K834838" s="56"/>
    </row>
    <row r="834839" spans="11:11" x14ac:dyDescent="0.3">
      <c r="K834839" s="56"/>
    </row>
    <row r="834856" spans="11:11" x14ac:dyDescent="0.3">
      <c r="K834856" s="56"/>
    </row>
    <row r="834873" spans="11:11" x14ac:dyDescent="0.3">
      <c r="K834873" s="56"/>
    </row>
    <row r="834874" spans="11:11" x14ac:dyDescent="0.3">
      <c r="K834874" s="56"/>
    </row>
    <row r="834875" spans="11:11" x14ac:dyDescent="0.3">
      <c r="K834875" s="56"/>
    </row>
    <row r="834876" spans="11:11" x14ac:dyDescent="0.3">
      <c r="K834876" s="56"/>
    </row>
    <row r="834877" spans="11:11" x14ac:dyDescent="0.3">
      <c r="K834877" s="56"/>
    </row>
    <row r="834878" spans="11:11" x14ac:dyDescent="0.3">
      <c r="K834878" s="56"/>
    </row>
    <row r="834895" spans="11:11" x14ac:dyDescent="0.3">
      <c r="K834895" s="56"/>
    </row>
    <row r="834912" spans="11:11" x14ac:dyDescent="0.3">
      <c r="K834912" s="56"/>
    </row>
    <row r="834913" spans="11:11" x14ac:dyDescent="0.3">
      <c r="K834913" s="56"/>
    </row>
    <row r="834914" spans="11:11" x14ac:dyDescent="0.3">
      <c r="K834914" s="56"/>
    </row>
    <row r="834915" spans="11:11" x14ac:dyDescent="0.3">
      <c r="K834915" s="56"/>
    </row>
    <row r="834916" spans="11:11" x14ac:dyDescent="0.3">
      <c r="K834916" s="56"/>
    </row>
    <row r="834917" spans="11:11" x14ac:dyDescent="0.3">
      <c r="K834917" s="56"/>
    </row>
    <row r="834934" spans="11:11" x14ac:dyDescent="0.3">
      <c r="K834934" s="56"/>
    </row>
    <row r="834951" spans="11:11" x14ac:dyDescent="0.3">
      <c r="K834951" s="56"/>
    </row>
    <row r="834952" spans="11:11" x14ac:dyDescent="0.3">
      <c r="K834952" s="56"/>
    </row>
    <row r="834953" spans="11:11" x14ac:dyDescent="0.3">
      <c r="K834953" s="56"/>
    </row>
    <row r="834954" spans="11:11" x14ac:dyDescent="0.3">
      <c r="K834954" s="56"/>
    </row>
    <row r="834955" spans="11:11" x14ac:dyDescent="0.3">
      <c r="K834955" s="56"/>
    </row>
    <row r="834956" spans="11:11" x14ac:dyDescent="0.3">
      <c r="K834956" s="56"/>
    </row>
    <row r="834973" spans="11:11" x14ac:dyDescent="0.3">
      <c r="K834973" s="56"/>
    </row>
    <row r="834990" spans="11:11" x14ac:dyDescent="0.3">
      <c r="K834990" s="56"/>
    </row>
    <row r="834991" spans="11:11" x14ac:dyDescent="0.3">
      <c r="K834991" s="56"/>
    </row>
    <row r="834992" spans="11:11" x14ac:dyDescent="0.3">
      <c r="K834992" s="56"/>
    </row>
    <row r="834993" spans="11:11" x14ac:dyDescent="0.3">
      <c r="K834993" s="56"/>
    </row>
    <row r="834994" spans="11:11" x14ac:dyDescent="0.3">
      <c r="K834994" s="56"/>
    </row>
    <row r="834995" spans="11:11" x14ac:dyDescent="0.3">
      <c r="K834995" s="56"/>
    </row>
    <row r="835012" spans="11:11" x14ac:dyDescent="0.3">
      <c r="K835012" s="56"/>
    </row>
    <row r="835029" spans="11:11" x14ac:dyDescent="0.3">
      <c r="K835029" s="56"/>
    </row>
    <row r="835030" spans="11:11" x14ac:dyDescent="0.3">
      <c r="K835030" s="56"/>
    </row>
    <row r="835031" spans="11:11" x14ac:dyDescent="0.3">
      <c r="K835031" s="56"/>
    </row>
    <row r="835032" spans="11:11" x14ac:dyDescent="0.3">
      <c r="K835032" s="56"/>
    </row>
    <row r="835033" spans="11:11" x14ac:dyDescent="0.3">
      <c r="K835033" s="56"/>
    </row>
    <row r="835034" spans="11:11" x14ac:dyDescent="0.3">
      <c r="K835034" s="56"/>
    </row>
    <row r="835051" spans="11:11" x14ac:dyDescent="0.3">
      <c r="K835051" s="56"/>
    </row>
    <row r="835068" spans="11:11" x14ac:dyDescent="0.3">
      <c r="K835068" s="56"/>
    </row>
    <row r="835069" spans="11:11" x14ac:dyDescent="0.3">
      <c r="K835069" s="56"/>
    </row>
    <row r="835070" spans="11:11" x14ac:dyDescent="0.3">
      <c r="K835070" s="56"/>
    </row>
    <row r="835071" spans="11:11" x14ac:dyDescent="0.3">
      <c r="K835071" s="56"/>
    </row>
    <row r="835072" spans="11:11" x14ac:dyDescent="0.3">
      <c r="K835072" s="56"/>
    </row>
    <row r="835073" spans="11:11" x14ac:dyDescent="0.3">
      <c r="K835073" s="56"/>
    </row>
    <row r="835090" spans="11:11" x14ac:dyDescent="0.3">
      <c r="K835090" s="56"/>
    </row>
    <row r="835107" spans="11:11" x14ac:dyDescent="0.3">
      <c r="K835107" s="56"/>
    </row>
    <row r="835108" spans="11:11" x14ac:dyDescent="0.3">
      <c r="K835108" s="56"/>
    </row>
    <row r="835109" spans="11:11" x14ac:dyDescent="0.3">
      <c r="K835109" s="56"/>
    </row>
    <row r="835110" spans="11:11" x14ac:dyDescent="0.3">
      <c r="K835110" s="56"/>
    </row>
    <row r="835111" spans="11:11" x14ac:dyDescent="0.3">
      <c r="K835111" s="56"/>
    </row>
    <row r="835112" spans="11:11" x14ac:dyDescent="0.3">
      <c r="K835112" s="56"/>
    </row>
    <row r="835129" spans="11:11" x14ac:dyDescent="0.3">
      <c r="K835129" s="56"/>
    </row>
    <row r="835146" spans="11:11" x14ac:dyDescent="0.3">
      <c r="K835146" s="56"/>
    </row>
    <row r="835147" spans="11:11" x14ac:dyDescent="0.3">
      <c r="K835147" s="56"/>
    </row>
    <row r="835148" spans="11:11" x14ac:dyDescent="0.3">
      <c r="K835148" s="56"/>
    </row>
    <row r="835149" spans="11:11" x14ac:dyDescent="0.3">
      <c r="K835149" s="56"/>
    </row>
    <row r="835150" spans="11:11" x14ac:dyDescent="0.3">
      <c r="K835150" s="56"/>
    </row>
    <row r="835151" spans="11:11" x14ac:dyDescent="0.3">
      <c r="K835151" s="56"/>
    </row>
    <row r="835168" spans="11:11" x14ac:dyDescent="0.3">
      <c r="K835168" s="56"/>
    </row>
    <row r="835185" spans="11:11" x14ac:dyDescent="0.3">
      <c r="K835185" s="56"/>
    </row>
    <row r="835186" spans="11:11" x14ac:dyDescent="0.3">
      <c r="K835186" s="56"/>
    </row>
    <row r="835187" spans="11:11" x14ac:dyDescent="0.3">
      <c r="K835187" s="56"/>
    </row>
    <row r="835188" spans="11:11" x14ac:dyDescent="0.3">
      <c r="K835188" s="56"/>
    </row>
    <row r="835189" spans="11:11" x14ac:dyDescent="0.3">
      <c r="K835189" s="56"/>
    </row>
    <row r="835190" spans="11:11" x14ac:dyDescent="0.3">
      <c r="K835190" s="56"/>
    </row>
    <row r="835207" spans="11:11" x14ac:dyDescent="0.3">
      <c r="K835207" s="56"/>
    </row>
    <row r="835224" spans="11:11" x14ac:dyDescent="0.3">
      <c r="K835224" s="56"/>
    </row>
    <row r="835225" spans="11:11" x14ac:dyDescent="0.3">
      <c r="K835225" s="56"/>
    </row>
    <row r="835226" spans="11:11" x14ac:dyDescent="0.3">
      <c r="K835226" s="56"/>
    </row>
    <row r="835227" spans="11:11" x14ac:dyDescent="0.3">
      <c r="K835227" s="56"/>
    </row>
    <row r="835228" spans="11:11" x14ac:dyDescent="0.3">
      <c r="K835228" s="56"/>
    </row>
    <row r="835229" spans="11:11" x14ac:dyDescent="0.3">
      <c r="K835229" s="56"/>
    </row>
    <row r="835246" spans="11:11" x14ac:dyDescent="0.3">
      <c r="K835246" s="56"/>
    </row>
    <row r="835263" spans="11:11" x14ac:dyDescent="0.3">
      <c r="K835263" s="56"/>
    </row>
    <row r="835264" spans="11:11" x14ac:dyDescent="0.3">
      <c r="K835264" s="56"/>
    </row>
    <row r="835265" spans="11:11" x14ac:dyDescent="0.3">
      <c r="K835265" s="56"/>
    </row>
    <row r="835266" spans="11:11" x14ac:dyDescent="0.3">
      <c r="K835266" s="56"/>
    </row>
    <row r="835267" spans="11:11" x14ac:dyDescent="0.3">
      <c r="K835267" s="56"/>
    </row>
    <row r="835268" spans="11:11" x14ac:dyDescent="0.3">
      <c r="K835268" s="56"/>
    </row>
    <row r="835285" spans="11:11" x14ac:dyDescent="0.3">
      <c r="K835285" s="56"/>
    </row>
    <row r="835302" spans="11:11" x14ac:dyDescent="0.3">
      <c r="K835302" s="56"/>
    </row>
    <row r="835303" spans="11:11" x14ac:dyDescent="0.3">
      <c r="K835303" s="56"/>
    </row>
    <row r="835304" spans="11:11" x14ac:dyDescent="0.3">
      <c r="K835304" s="56"/>
    </row>
    <row r="835305" spans="11:11" x14ac:dyDescent="0.3">
      <c r="K835305" s="56"/>
    </row>
    <row r="835306" spans="11:11" x14ac:dyDescent="0.3">
      <c r="K835306" s="56"/>
    </row>
    <row r="835307" spans="11:11" x14ac:dyDescent="0.3">
      <c r="K835307" s="56"/>
    </row>
    <row r="835324" spans="11:11" x14ac:dyDescent="0.3">
      <c r="K835324" s="56"/>
    </row>
    <row r="835341" spans="11:11" x14ac:dyDescent="0.3">
      <c r="K835341" s="56"/>
    </row>
    <row r="835342" spans="11:11" x14ac:dyDescent="0.3">
      <c r="K835342" s="56"/>
    </row>
    <row r="835343" spans="11:11" x14ac:dyDescent="0.3">
      <c r="K835343" s="56"/>
    </row>
    <row r="835344" spans="11:11" x14ac:dyDescent="0.3">
      <c r="K835344" s="56"/>
    </row>
    <row r="835345" spans="11:11" x14ac:dyDescent="0.3">
      <c r="K835345" s="56"/>
    </row>
    <row r="835346" spans="11:11" x14ac:dyDescent="0.3">
      <c r="K835346" s="56"/>
    </row>
    <row r="835363" spans="11:11" x14ac:dyDescent="0.3">
      <c r="K835363" s="56"/>
    </row>
    <row r="835380" spans="11:11" x14ac:dyDescent="0.3">
      <c r="K835380" s="56"/>
    </row>
    <row r="835381" spans="11:11" x14ac:dyDescent="0.3">
      <c r="K835381" s="56"/>
    </row>
    <row r="835382" spans="11:11" x14ac:dyDescent="0.3">
      <c r="K835382" s="56"/>
    </row>
    <row r="835383" spans="11:11" x14ac:dyDescent="0.3">
      <c r="K835383" s="56"/>
    </row>
    <row r="835384" spans="11:11" x14ac:dyDescent="0.3">
      <c r="K835384" s="56"/>
    </row>
    <row r="835385" spans="11:11" x14ac:dyDescent="0.3">
      <c r="K835385" s="56"/>
    </row>
    <row r="835402" spans="11:11" x14ac:dyDescent="0.3">
      <c r="K835402" s="56"/>
    </row>
    <row r="835419" spans="11:11" x14ac:dyDescent="0.3">
      <c r="K835419" s="56"/>
    </row>
    <row r="835420" spans="11:11" x14ac:dyDescent="0.3">
      <c r="K835420" s="56"/>
    </row>
    <row r="835421" spans="11:11" x14ac:dyDescent="0.3">
      <c r="K835421" s="56"/>
    </row>
    <row r="835422" spans="11:11" x14ac:dyDescent="0.3">
      <c r="K835422" s="56"/>
    </row>
    <row r="835423" spans="11:11" x14ac:dyDescent="0.3">
      <c r="K835423" s="56"/>
    </row>
    <row r="835424" spans="11:11" x14ac:dyDescent="0.3">
      <c r="K835424" s="56"/>
    </row>
    <row r="835441" spans="11:11" x14ac:dyDescent="0.3">
      <c r="K835441" s="56"/>
    </row>
    <row r="835458" spans="11:11" x14ac:dyDescent="0.3">
      <c r="K835458" s="56"/>
    </row>
    <row r="835459" spans="11:11" x14ac:dyDescent="0.3">
      <c r="K835459" s="56"/>
    </row>
    <row r="835460" spans="11:11" x14ac:dyDescent="0.3">
      <c r="K835460" s="56"/>
    </row>
    <row r="835461" spans="11:11" x14ac:dyDescent="0.3">
      <c r="K835461" s="56"/>
    </row>
    <row r="835462" spans="11:11" x14ac:dyDescent="0.3">
      <c r="K835462" s="56"/>
    </row>
    <row r="835463" spans="11:11" x14ac:dyDescent="0.3">
      <c r="K835463" s="56"/>
    </row>
    <row r="835480" spans="11:11" x14ac:dyDescent="0.3">
      <c r="K835480" s="56"/>
    </row>
    <row r="835497" spans="11:11" x14ac:dyDescent="0.3">
      <c r="K835497" s="56"/>
    </row>
    <row r="835498" spans="11:11" x14ac:dyDescent="0.3">
      <c r="K835498" s="56"/>
    </row>
    <row r="835499" spans="11:11" x14ac:dyDescent="0.3">
      <c r="K835499" s="56"/>
    </row>
    <row r="835500" spans="11:11" x14ac:dyDescent="0.3">
      <c r="K835500" s="56"/>
    </row>
    <row r="835501" spans="11:11" x14ac:dyDescent="0.3">
      <c r="K835501" s="56"/>
    </row>
    <row r="835502" spans="11:11" x14ac:dyDescent="0.3">
      <c r="K835502" s="56"/>
    </row>
    <row r="835519" spans="11:11" x14ac:dyDescent="0.3">
      <c r="K835519" s="56"/>
    </row>
    <row r="835536" spans="11:11" x14ac:dyDescent="0.3">
      <c r="K835536" s="56"/>
    </row>
    <row r="835537" spans="11:11" x14ac:dyDescent="0.3">
      <c r="K835537" s="56"/>
    </row>
    <row r="835538" spans="11:11" x14ac:dyDescent="0.3">
      <c r="K835538" s="56"/>
    </row>
    <row r="835539" spans="11:11" x14ac:dyDescent="0.3">
      <c r="K835539" s="56"/>
    </row>
    <row r="835540" spans="11:11" x14ac:dyDescent="0.3">
      <c r="K835540" s="56"/>
    </row>
    <row r="835541" spans="11:11" x14ac:dyDescent="0.3">
      <c r="K835541" s="56"/>
    </row>
    <row r="835558" spans="11:11" x14ac:dyDescent="0.3">
      <c r="K835558" s="56"/>
    </row>
    <row r="835575" spans="11:11" x14ac:dyDescent="0.3">
      <c r="K835575" s="56"/>
    </row>
    <row r="835576" spans="11:11" x14ac:dyDescent="0.3">
      <c r="K835576" s="56"/>
    </row>
    <row r="835577" spans="11:11" x14ac:dyDescent="0.3">
      <c r="K835577" s="56"/>
    </row>
    <row r="835578" spans="11:11" x14ac:dyDescent="0.3">
      <c r="K835578" s="56"/>
    </row>
    <row r="835579" spans="11:11" x14ac:dyDescent="0.3">
      <c r="K835579" s="56"/>
    </row>
    <row r="835580" spans="11:11" x14ac:dyDescent="0.3">
      <c r="K835580" s="56"/>
    </row>
    <row r="835597" spans="11:11" x14ac:dyDescent="0.3">
      <c r="K835597" s="56"/>
    </row>
    <row r="835614" spans="11:11" x14ac:dyDescent="0.3">
      <c r="K835614" s="56"/>
    </row>
    <row r="835615" spans="11:11" x14ac:dyDescent="0.3">
      <c r="K835615" s="56"/>
    </row>
    <row r="835616" spans="11:11" x14ac:dyDescent="0.3">
      <c r="K835616" s="56"/>
    </row>
    <row r="835617" spans="11:11" x14ac:dyDescent="0.3">
      <c r="K835617" s="56"/>
    </row>
    <row r="835618" spans="11:11" x14ac:dyDescent="0.3">
      <c r="K835618" s="56"/>
    </row>
    <row r="835619" spans="11:11" x14ac:dyDescent="0.3">
      <c r="K835619" s="56"/>
    </row>
    <row r="835636" spans="11:11" x14ac:dyDescent="0.3">
      <c r="K835636" s="56"/>
    </row>
    <row r="835653" spans="11:11" x14ac:dyDescent="0.3">
      <c r="K835653" s="56"/>
    </row>
    <row r="835654" spans="11:11" x14ac:dyDescent="0.3">
      <c r="K835654" s="56"/>
    </row>
    <row r="835655" spans="11:11" x14ac:dyDescent="0.3">
      <c r="K835655" s="56"/>
    </row>
    <row r="835656" spans="11:11" x14ac:dyDescent="0.3">
      <c r="K835656" s="56"/>
    </row>
    <row r="835657" spans="11:11" x14ac:dyDescent="0.3">
      <c r="K835657" s="56"/>
    </row>
    <row r="835658" spans="11:11" x14ac:dyDescent="0.3">
      <c r="K835658" s="56"/>
    </row>
    <row r="835675" spans="11:11" x14ac:dyDescent="0.3">
      <c r="K835675" s="56"/>
    </row>
    <row r="835692" spans="11:11" x14ac:dyDescent="0.3">
      <c r="K835692" s="56"/>
    </row>
    <row r="835693" spans="11:11" x14ac:dyDescent="0.3">
      <c r="K835693" s="56"/>
    </row>
    <row r="835694" spans="11:11" x14ac:dyDescent="0.3">
      <c r="K835694" s="56"/>
    </row>
    <row r="835695" spans="11:11" x14ac:dyDescent="0.3">
      <c r="K835695" s="56"/>
    </row>
    <row r="835696" spans="11:11" x14ac:dyDescent="0.3">
      <c r="K835696" s="56"/>
    </row>
    <row r="835697" spans="11:11" x14ac:dyDescent="0.3">
      <c r="K835697" s="56"/>
    </row>
    <row r="835714" spans="11:11" x14ac:dyDescent="0.3">
      <c r="K835714" s="56"/>
    </row>
    <row r="835731" spans="11:11" x14ac:dyDescent="0.3">
      <c r="K835731" s="56"/>
    </row>
    <row r="835732" spans="11:11" x14ac:dyDescent="0.3">
      <c r="K835732" s="56"/>
    </row>
    <row r="835733" spans="11:11" x14ac:dyDescent="0.3">
      <c r="K835733" s="56"/>
    </row>
    <row r="835734" spans="11:11" x14ac:dyDescent="0.3">
      <c r="K835734" s="56"/>
    </row>
    <row r="835735" spans="11:11" x14ac:dyDescent="0.3">
      <c r="K835735" s="56"/>
    </row>
    <row r="835736" spans="11:11" x14ac:dyDescent="0.3">
      <c r="K835736" s="56"/>
    </row>
    <row r="835753" spans="11:11" x14ac:dyDescent="0.3">
      <c r="K835753" s="56"/>
    </row>
    <row r="835770" spans="11:11" x14ac:dyDescent="0.3">
      <c r="K835770" s="56"/>
    </row>
    <row r="835771" spans="11:11" x14ac:dyDescent="0.3">
      <c r="K835771" s="56"/>
    </row>
    <row r="835772" spans="11:11" x14ac:dyDescent="0.3">
      <c r="K835772" s="56"/>
    </row>
    <row r="835773" spans="11:11" x14ac:dyDescent="0.3">
      <c r="K835773" s="56"/>
    </row>
    <row r="835774" spans="11:11" x14ac:dyDescent="0.3">
      <c r="K835774" s="56"/>
    </row>
    <row r="835775" spans="11:11" x14ac:dyDescent="0.3">
      <c r="K835775" s="56"/>
    </row>
    <row r="835792" spans="11:11" x14ac:dyDescent="0.3">
      <c r="K835792" s="56"/>
    </row>
    <row r="835809" spans="11:11" x14ac:dyDescent="0.3">
      <c r="K835809" s="56"/>
    </row>
    <row r="835810" spans="11:11" x14ac:dyDescent="0.3">
      <c r="K835810" s="56"/>
    </row>
    <row r="835811" spans="11:11" x14ac:dyDescent="0.3">
      <c r="K835811" s="56"/>
    </row>
    <row r="835812" spans="11:11" x14ac:dyDescent="0.3">
      <c r="K835812" s="56"/>
    </row>
    <row r="835813" spans="11:11" x14ac:dyDescent="0.3">
      <c r="K835813" s="56"/>
    </row>
    <row r="835814" spans="11:11" x14ac:dyDescent="0.3">
      <c r="K835814" s="56"/>
    </row>
    <row r="835831" spans="11:11" x14ac:dyDescent="0.3">
      <c r="K835831" s="56"/>
    </row>
    <row r="835848" spans="11:11" x14ac:dyDescent="0.3">
      <c r="K835848" s="56"/>
    </row>
    <row r="835849" spans="11:11" x14ac:dyDescent="0.3">
      <c r="K835849" s="56"/>
    </row>
    <row r="835850" spans="11:11" x14ac:dyDescent="0.3">
      <c r="K835850" s="56"/>
    </row>
    <row r="835851" spans="11:11" x14ac:dyDescent="0.3">
      <c r="K835851" s="56"/>
    </row>
    <row r="835852" spans="11:11" x14ac:dyDescent="0.3">
      <c r="K835852" s="56"/>
    </row>
    <row r="835853" spans="11:11" x14ac:dyDescent="0.3">
      <c r="K835853" s="56"/>
    </row>
    <row r="835870" spans="11:11" x14ac:dyDescent="0.3">
      <c r="K835870" s="56"/>
    </row>
    <row r="835887" spans="11:11" x14ac:dyDescent="0.3">
      <c r="K835887" s="56"/>
    </row>
    <row r="835888" spans="11:11" x14ac:dyDescent="0.3">
      <c r="K835888" s="56"/>
    </row>
    <row r="835889" spans="11:11" x14ac:dyDescent="0.3">
      <c r="K835889" s="56"/>
    </row>
    <row r="835890" spans="11:11" x14ac:dyDescent="0.3">
      <c r="K835890" s="56"/>
    </row>
    <row r="835891" spans="11:11" x14ac:dyDescent="0.3">
      <c r="K835891" s="56"/>
    </row>
    <row r="835892" spans="11:11" x14ac:dyDescent="0.3">
      <c r="K835892" s="56"/>
    </row>
    <row r="835909" spans="11:11" x14ac:dyDescent="0.3">
      <c r="K835909" s="56"/>
    </row>
    <row r="835926" spans="11:11" x14ac:dyDescent="0.3">
      <c r="K835926" s="56"/>
    </row>
    <row r="835927" spans="11:11" x14ac:dyDescent="0.3">
      <c r="K835927" s="56"/>
    </row>
    <row r="835928" spans="11:11" x14ac:dyDescent="0.3">
      <c r="K835928" s="56"/>
    </row>
    <row r="835929" spans="11:11" x14ac:dyDescent="0.3">
      <c r="K835929" s="56"/>
    </row>
    <row r="835930" spans="11:11" x14ac:dyDescent="0.3">
      <c r="K835930" s="56"/>
    </row>
    <row r="835931" spans="11:11" x14ac:dyDescent="0.3">
      <c r="K835931" s="56"/>
    </row>
    <row r="835948" spans="11:11" x14ac:dyDescent="0.3">
      <c r="K835948" s="56"/>
    </row>
    <row r="835965" spans="11:11" x14ac:dyDescent="0.3">
      <c r="K835965" s="56"/>
    </row>
    <row r="835966" spans="11:11" x14ac:dyDescent="0.3">
      <c r="K835966" s="56"/>
    </row>
    <row r="835967" spans="11:11" x14ac:dyDescent="0.3">
      <c r="K835967" s="56"/>
    </row>
    <row r="835968" spans="11:11" x14ac:dyDescent="0.3">
      <c r="K835968" s="56"/>
    </row>
    <row r="835969" spans="11:11" x14ac:dyDescent="0.3">
      <c r="K835969" s="56"/>
    </row>
    <row r="835970" spans="11:11" x14ac:dyDescent="0.3">
      <c r="K835970" s="56"/>
    </row>
    <row r="835987" spans="11:11" x14ac:dyDescent="0.3">
      <c r="K835987" s="56"/>
    </row>
    <row r="836004" spans="11:11" x14ac:dyDescent="0.3">
      <c r="K836004" s="56"/>
    </row>
    <row r="836005" spans="11:11" x14ac:dyDescent="0.3">
      <c r="K836005" s="56"/>
    </row>
    <row r="836006" spans="11:11" x14ac:dyDescent="0.3">
      <c r="K836006" s="56"/>
    </row>
    <row r="836007" spans="11:11" x14ac:dyDescent="0.3">
      <c r="K836007" s="56"/>
    </row>
    <row r="836008" spans="11:11" x14ac:dyDescent="0.3">
      <c r="K836008" s="56"/>
    </row>
    <row r="836009" spans="11:11" x14ac:dyDescent="0.3">
      <c r="K836009" s="56"/>
    </row>
    <row r="836026" spans="11:11" x14ac:dyDescent="0.3">
      <c r="K836026" s="56"/>
    </row>
    <row r="836043" spans="11:11" x14ac:dyDescent="0.3">
      <c r="K836043" s="56"/>
    </row>
    <row r="836044" spans="11:11" x14ac:dyDescent="0.3">
      <c r="K836044" s="56"/>
    </row>
    <row r="836045" spans="11:11" x14ac:dyDescent="0.3">
      <c r="K836045" s="56"/>
    </row>
    <row r="836046" spans="11:11" x14ac:dyDescent="0.3">
      <c r="K836046" s="56"/>
    </row>
    <row r="836047" spans="11:11" x14ac:dyDescent="0.3">
      <c r="K836047" s="56"/>
    </row>
    <row r="836048" spans="11:11" x14ac:dyDescent="0.3">
      <c r="K836048" s="56"/>
    </row>
    <row r="836065" spans="11:11" x14ac:dyDescent="0.3">
      <c r="K836065" s="56"/>
    </row>
    <row r="836082" spans="11:11" x14ac:dyDescent="0.3">
      <c r="K836082" s="56"/>
    </row>
    <row r="836083" spans="11:11" x14ac:dyDescent="0.3">
      <c r="K836083" s="56"/>
    </row>
    <row r="836084" spans="11:11" x14ac:dyDescent="0.3">
      <c r="K836084" s="56"/>
    </row>
    <row r="836085" spans="11:11" x14ac:dyDescent="0.3">
      <c r="K836085" s="56"/>
    </row>
    <row r="836086" spans="11:11" x14ac:dyDescent="0.3">
      <c r="K836086" s="56"/>
    </row>
    <row r="836087" spans="11:11" x14ac:dyDescent="0.3">
      <c r="K836087" s="56"/>
    </row>
    <row r="836104" spans="11:11" x14ac:dyDescent="0.3">
      <c r="K836104" s="56"/>
    </row>
    <row r="836121" spans="11:11" x14ac:dyDescent="0.3">
      <c r="K836121" s="56"/>
    </row>
    <row r="836122" spans="11:11" x14ac:dyDescent="0.3">
      <c r="K836122" s="56"/>
    </row>
    <row r="836123" spans="11:11" x14ac:dyDescent="0.3">
      <c r="K836123" s="56"/>
    </row>
    <row r="836124" spans="11:11" x14ac:dyDescent="0.3">
      <c r="K836124" s="56"/>
    </row>
    <row r="836125" spans="11:11" x14ac:dyDescent="0.3">
      <c r="K836125" s="56"/>
    </row>
    <row r="836126" spans="11:11" x14ac:dyDescent="0.3">
      <c r="K836126" s="56"/>
    </row>
    <row r="836143" spans="11:11" x14ac:dyDescent="0.3">
      <c r="K836143" s="56"/>
    </row>
    <row r="836160" spans="11:11" x14ac:dyDescent="0.3">
      <c r="K836160" s="56"/>
    </row>
    <row r="836161" spans="11:11" x14ac:dyDescent="0.3">
      <c r="K836161" s="56"/>
    </row>
    <row r="836162" spans="11:11" x14ac:dyDescent="0.3">
      <c r="K836162" s="56"/>
    </row>
    <row r="836163" spans="11:11" x14ac:dyDescent="0.3">
      <c r="K836163" s="56"/>
    </row>
    <row r="836164" spans="11:11" x14ac:dyDescent="0.3">
      <c r="K836164" s="56"/>
    </row>
    <row r="836165" spans="11:11" x14ac:dyDescent="0.3">
      <c r="K836165" s="56"/>
    </row>
    <row r="836182" spans="11:11" x14ac:dyDescent="0.3">
      <c r="K836182" s="56"/>
    </row>
    <row r="836199" spans="11:11" x14ac:dyDescent="0.3">
      <c r="K836199" s="56"/>
    </row>
    <row r="836200" spans="11:11" x14ac:dyDescent="0.3">
      <c r="K836200" s="56"/>
    </row>
    <row r="836201" spans="11:11" x14ac:dyDescent="0.3">
      <c r="K836201" s="56"/>
    </row>
    <row r="836202" spans="11:11" x14ac:dyDescent="0.3">
      <c r="K836202" s="56"/>
    </row>
    <row r="836203" spans="11:11" x14ac:dyDescent="0.3">
      <c r="K836203" s="56"/>
    </row>
    <row r="836204" spans="11:11" x14ac:dyDescent="0.3">
      <c r="K836204" s="56"/>
    </row>
    <row r="836221" spans="11:11" x14ac:dyDescent="0.3">
      <c r="K836221" s="56"/>
    </row>
    <row r="836238" spans="11:11" x14ac:dyDescent="0.3">
      <c r="K836238" s="56"/>
    </row>
    <row r="836239" spans="11:11" x14ac:dyDescent="0.3">
      <c r="K836239" s="56"/>
    </row>
    <row r="836240" spans="11:11" x14ac:dyDescent="0.3">
      <c r="K836240" s="56"/>
    </row>
    <row r="836241" spans="11:11" x14ac:dyDescent="0.3">
      <c r="K836241" s="56"/>
    </row>
    <row r="836242" spans="11:11" x14ac:dyDescent="0.3">
      <c r="K836242" s="56"/>
    </row>
    <row r="836243" spans="11:11" x14ac:dyDescent="0.3">
      <c r="K836243" s="56"/>
    </row>
    <row r="836260" spans="11:11" x14ac:dyDescent="0.3">
      <c r="K836260" s="56"/>
    </row>
    <row r="836277" spans="11:11" x14ac:dyDescent="0.3">
      <c r="K836277" s="56"/>
    </row>
    <row r="836278" spans="11:11" x14ac:dyDescent="0.3">
      <c r="K836278" s="56"/>
    </row>
    <row r="836279" spans="11:11" x14ac:dyDescent="0.3">
      <c r="K836279" s="56"/>
    </row>
    <row r="836280" spans="11:11" x14ac:dyDescent="0.3">
      <c r="K836280" s="56"/>
    </row>
    <row r="836281" spans="11:11" x14ac:dyDescent="0.3">
      <c r="K836281" s="56"/>
    </row>
    <row r="836282" spans="11:11" x14ac:dyDescent="0.3">
      <c r="K836282" s="56"/>
    </row>
    <row r="836299" spans="11:11" x14ac:dyDescent="0.3">
      <c r="K836299" s="56"/>
    </row>
    <row r="836316" spans="11:11" x14ac:dyDescent="0.3">
      <c r="K836316" s="56"/>
    </row>
    <row r="836317" spans="11:11" x14ac:dyDescent="0.3">
      <c r="K836317" s="56"/>
    </row>
    <row r="836318" spans="11:11" x14ac:dyDescent="0.3">
      <c r="K836318" s="56"/>
    </row>
    <row r="836319" spans="11:11" x14ac:dyDescent="0.3">
      <c r="K836319" s="56"/>
    </row>
    <row r="836320" spans="11:11" x14ac:dyDescent="0.3">
      <c r="K836320" s="56"/>
    </row>
    <row r="836321" spans="11:11" x14ac:dyDescent="0.3">
      <c r="K836321" s="56"/>
    </row>
    <row r="836338" spans="11:11" x14ac:dyDescent="0.3">
      <c r="K836338" s="56"/>
    </row>
    <row r="836355" spans="11:11" x14ac:dyDescent="0.3">
      <c r="K836355" s="56"/>
    </row>
    <row r="836356" spans="11:11" x14ac:dyDescent="0.3">
      <c r="K836356" s="56"/>
    </row>
    <row r="836357" spans="11:11" x14ac:dyDescent="0.3">
      <c r="K836357" s="56"/>
    </row>
    <row r="836358" spans="11:11" x14ac:dyDescent="0.3">
      <c r="K836358" s="56"/>
    </row>
    <row r="836359" spans="11:11" x14ac:dyDescent="0.3">
      <c r="K836359" s="56"/>
    </row>
    <row r="836360" spans="11:11" x14ac:dyDescent="0.3">
      <c r="K836360" s="56"/>
    </row>
    <row r="836377" spans="11:11" x14ac:dyDescent="0.3">
      <c r="K836377" s="56"/>
    </row>
    <row r="836394" spans="11:11" x14ac:dyDescent="0.3">
      <c r="K836394" s="56"/>
    </row>
    <row r="836395" spans="11:11" x14ac:dyDescent="0.3">
      <c r="K836395" s="56"/>
    </row>
    <row r="836396" spans="11:11" x14ac:dyDescent="0.3">
      <c r="K836396" s="56"/>
    </row>
    <row r="836397" spans="11:11" x14ac:dyDescent="0.3">
      <c r="K836397" s="56"/>
    </row>
    <row r="836398" spans="11:11" x14ac:dyDescent="0.3">
      <c r="K836398" s="56"/>
    </row>
    <row r="836399" spans="11:11" x14ac:dyDescent="0.3">
      <c r="K836399" s="56"/>
    </row>
    <row r="836416" spans="11:11" x14ac:dyDescent="0.3">
      <c r="K836416" s="56"/>
    </row>
    <row r="836433" spans="11:11" x14ac:dyDescent="0.3">
      <c r="K836433" s="56"/>
    </row>
    <row r="836434" spans="11:11" x14ac:dyDescent="0.3">
      <c r="K836434" s="56"/>
    </row>
    <row r="836435" spans="11:11" x14ac:dyDescent="0.3">
      <c r="K836435" s="56"/>
    </row>
    <row r="836436" spans="11:11" x14ac:dyDescent="0.3">
      <c r="K836436" s="56"/>
    </row>
    <row r="836437" spans="11:11" x14ac:dyDescent="0.3">
      <c r="K836437" s="56"/>
    </row>
    <row r="836438" spans="11:11" x14ac:dyDescent="0.3">
      <c r="K836438" s="56"/>
    </row>
    <row r="836455" spans="11:11" x14ac:dyDescent="0.3">
      <c r="K836455" s="56"/>
    </row>
    <row r="836472" spans="11:11" x14ac:dyDescent="0.3">
      <c r="K836472" s="56"/>
    </row>
    <row r="836473" spans="11:11" x14ac:dyDescent="0.3">
      <c r="K836473" s="56"/>
    </row>
    <row r="836474" spans="11:11" x14ac:dyDescent="0.3">
      <c r="K836474" s="56"/>
    </row>
    <row r="836475" spans="11:11" x14ac:dyDescent="0.3">
      <c r="K836475" s="56"/>
    </row>
    <row r="836476" spans="11:11" x14ac:dyDescent="0.3">
      <c r="K836476" s="56"/>
    </row>
    <row r="836477" spans="11:11" x14ac:dyDescent="0.3">
      <c r="K836477" s="56"/>
    </row>
    <row r="836494" spans="11:11" x14ac:dyDescent="0.3">
      <c r="K836494" s="56"/>
    </row>
    <row r="836511" spans="11:11" x14ac:dyDescent="0.3">
      <c r="K836511" s="56"/>
    </row>
    <row r="836512" spans="11:11" x14ac:dyDescent="0.3">
      <c r="K836512" s="56"/>
    </row>
    <row r="836513" spans="11:11" x14ac:dyDescent="0.3">
      <c r="K836513" s="56"/>
    </row>
    <row r="836514" spans="11:11" x14ac:dyDescent="0.3">
      <c r="K836514" s="56"/>
    </row>
    <row r="836515" spans="11:11" x14ac:dyDescent="0.3">
      <c r="K836515" s="56"/>
    </row>
    <row r="836516" spans="11:11" x14ac:dyDescent="0.3">
      <c r="K836516" s="56"/>
    </row>
    <row r="836533" spans="11:11" x14ac:dyDescent="0.3">
      <c r="K836533" s="56"/>
    </row>
    <row r="836550" spans="11:11" x14ac:dyDescent="0.3">
      <c r="K836550" s="56"/>
    </row>
    <row r="836551" spans="11:11" x14ac:dyDescent="0.3">
      <c r="K836551" s="56"/>
    </row>
    <row r="836552" spans="11:11" x14ac:dyDescent="0.3">
      <c r="K836552" s="56"/>
    </row>
    <row r="836553" spans="11:11" x14ac:dyDescent="0.3">
      <c r="K836553" s="56"/>
    </row>
    <row r="836554" spans="11:11" x14ac:dyDescent="0.3">
      <c r="K836554" s="56"/>
    </row>
    <row r="836555" spans="11:11" x14ac:dyDescent="0.3">
      <c r="K836555" s="56"/>
    </row>
    <row r="836572" spans="11:11" x14ac:dyDescent="0.3">
      <c r="K836572" s="56"/>
    </row>
    <row r="836589" spans="11:11" x14ac:dyDescent="0.3">
      <c r="K836589" s="56"/>
    </row>
    <row r="836590" spans="11:11" x14ac:dyDescent="0.3">
      <c r="K836590" s="56"/>
    </row>
    <row r="836591" spans="11:11" x14ac:dyDescent="0.3">
      <c r="K836591" s="56"/>
    </row>
    <row r="836592" spans="11:11" x14ac:dyDescent="0.3">
      <c r="K836592" s="56"/>
    </row>
    <row r="836593" spans="11:11" x14ac:dyDescent="0.3">
      <c r="K836593" s="56"/>
    </row>
    <row r="836594" spans="11:11" x14ac:dyDescent="0.3">
      <c r="K836594" s="56"/>
    </row>
    <row r="836611" spans="11:11" x14ac:dyDescent="0.3">
      <c r="K836611" s="56"/>
    </row>
    <row r="836628" spans="11:11" x14ac:dyDescent="0.3">
      <c r="K836628" s="56"/>
    </row>
    <row r="836629" spans="11:11" x14ac:dyDescent="0.3">
      <c r="K836629" s="56"/>
    </row>
    <row r="836630" spans="11:11" x14ac:dyDescent="0.3">
      <c r="K836630" s="56"/>
    </row>
    <row r="836631" spans="11:11" x14ac:dyDescent="0.3">
      <c r="K836631" s="56"/>
    </row>
    <row r="836632" spans="11:11" x14ac:dyDescent="0.3">
      <c r="K836632" s="56"/>
    </row>
    <row r="836633" spans="11:11" x14ac:dyDescent="0.3">
      <c r="K836633" s="56"/>
    </row>
    <row r="836650" spans="11:11" x14ac:dyDescent="0.3">
      <c r="K836650" s="56"/>
    </row>
    <row r="836667" spans="11:11" x14ac:dyDescent="0.3">
      <c r="K836667" s="56"/>
    </row>
    <row r="836668" spans="11:11" x14ac:dyDescent="0.3">
      <c r="K836668" s="56"/>
    </row>
    <row r="836669" spans="11:11" x14ac:dyDescent="0.3">
      <c r="K836669" s="56"/>
    </row>
    <row r="836670" spans="11:11" x14ac:dyDescent="0.3">
      <c r="K836670" s="56"/>
    </row>
    <row r="836671" spans="11:11" x14ac:dyDescent="0.3">
      <c r="K836671" s="56"/>
    </row>
    <row r="836672" spans="11:11" x14ac:dyDescent="0.3">
      <c r="K836672" s="56"/>
    </row>
    <row r="836689" spans="11:11" x14ac:dyDescent="0.3">
      <c r="K836689" s="56"/>
    </row>
    <row r="836706" spans="11:11" x14ac:dyDescent="0.3">
      <c r="K836706" s="56"/>
    </row>
    <row r="836707" spans="11:11" x14ac:dyDescent="0.3">
      <c r="K836707" s="56"/>
    </row>
    <row r="836708" spans="11:11" x14ac:dyDescent="0.3">
      <c r="K836708" s="56"/>
    </row>
    <row r="836709" spans="11:11" x14ac:dyDescent="0.3">
      <c r="K836709" s="56"/>
    </row>
    <row r="836710" spans="11:11" x14ac:dyDescent="0.3">
      <c r="K836710" s="56"/>
    </row>
    <row r="836711" spans="11:11" x14ac:dyDescent="0.3">
      <c r="K836711" s="56"/>
    </row>
    <row r="836728" spans="11:11" x14ac:dyDescent="0.3">
      <c r="K836728" s="56"/>
    </row>
    <row r="836745" spans="11:11" x14ac:dyDescent="0.3">
      <c r="K836745" s="56"/>
    </row>
    <row r="836746" spans="11:11" x14ac:dyDescent="0.3">
      <c r="K836746" s="56"/>
    </row>
    <row r="836747" spans="11:11" x14ac:dyDescent="0.3">
      <c r="K836747" s="56"/>
    </row>
    <row r="836748" spans="11:11" x14ac:dyDescent="0.3">
      <c r="K836748" s="56"/>
    </row>
    <row r="836749" spans="11:11" x14ac:dyDescent="0.3">
      <c r="K836749" s="56"/>
    </row>
    <row r="836750" spans="11:11" x14ac:dyDescent="0.3">
      <c r="K836750" s="56"/>
    </row>
    <row r="836767" spans="11:11" x14ac:dyDescent="0.3">
      <c r="K836767" s="56"/>
    </row>
    <row r="836784" spans="11:11" x14ac:dyDescent="0.3">
      <c r="K836784" s="56"/>
    </row>
    <row r="836785" spans="11:11" x14ac:dyDescent="0.3">
      <c r="K836785" s="56"/>
    </row>
    <row r="836786" spans="11:11" x14ac:dyDescent="0.3">
      <c r="K836786" s="56"/>
    </row>
    <row r="836787" spans="11:11" x14ac:dyDescent="0.3">
      <c r="K836787" s="56"/>
    </row>
    <row r="836788" spans="11:11" x14ac:dyDescent="0.3">
      <c r="K836788" s="56"/>
    </row>
    <row r="836789" spans="11:11" x14ac:dyDescent="0.3">
      <c r="K836789" s="56"/>
    </row>
    <row r="836806" spans="11:11" x14ac:dyDescent="0.3">
      <c r="K836806" s="56"/>
    </row>
    <row r="836823" spans="11:11" x14ac:dyDescent="0.3">
      <c r="K836823" s="56"/>
    </row>
    <row r="836824" spans="11:11" x14ac:dyDescent="0.3">
      <c r="K836824" s="56"/>
    </row>
    <row r="836825" spans="11:11" x14ac:dyDescent="0.3">
      <c r="K836825" s="56"/>
    </row>
    <row r="836826" spans="11:11" x14ac:dyDescent="0.3">
      <c r="K836826" s="56"/>
    </row>
    <row r="836827" spans="11:11" x14ac:dyDescent="0.3">
      <c r="K836827" s="56"/>
    </row>
    <row r="836828" spans="11:11" x14ac:dyDescent="0.3">
      <c r="K836828" s="56"/>
    </row>
    <row r="836845" spans="11:11" x14ac:dyDescent="0.3">
      <c r="K836845" s="56"/>
    </row>
    <row r="836862" spans="11:11" x14ac:dyDescent="0.3">
      <c r="K836862" s="56"/>
    </row>
    <row r="836863" spans="11:11" x14ac:dyDescent="0.3">
      <c r="K836863" s="56"/>
    </row>
    <row r="836864" spans="11:11" x14ac:dyDescent="0.3">
      <c r="K836864" s="56"/>
    </row>
    <row r="836865" spans="11:11" x14ac:dyDescent="0.3">
      <c r="K836865" s="56"/>
    </row>
    <row r="836866" spans="11:11" x14ac:dyDescent="0.3">
      <c r="K836866" s="56"/>
    </row>
    <row r="836867" spans="11:11" x14ac:dyDescent="0.3">
      <c r="K836867" s="56"/>
    </row>
    <row r="836884" spans="11:11" x14ac:dyDescent="0.3">
      <c r="K836884" s="56"/>
    </row>
    <row r="836901" spans="11:11" x14ac:dyDescent="0.3">
      <c r="K836901" s="56"/>
    </row>
    <row r="836902" spans="11:11" x14ac:dyDescent="0.3">
      <c r="K836902" s="56"/>
    </row>
    <row r="836903" spans="11:11" x14ac:dyDescent="0.3">
      <c r="K836903" s="56"/>
    </row>
    <row r="836904" spans="11:11" x14ac:dyDescent="0.3">
      <c r="K836904" s="56"/>
    </row>
    <row r="836905" spans="11:11" x14ac:dyDescent="0.3">
      <c r="K836905" s="56"/>
    </row>
    <row r="836906" spans="11:11" x14ac:dyDescent="0.3">
      <c r="K836906" s="56"/>
    </row>
    <row r="836923" spans="11:11" x14ac:dyDescent="0.3">
      <c r="K836923" s="56"/>
    </row>
    <row r="836940" spans="11:11" x14ac:dyDescent="0.3">
      <c r="K836940" s="56"/>
    </row>
    <row r="836941" spans="11:11" x14ac:dyDescent="0.3">
      <c r="K836941" s="56"/>
    </row>
    <row r="836942" spans="11:11" x14ac:dyDescent="0.3">
      <c r="K836942" s="56"/>
    </row>
    <row r="836943" spans="11:11" x14ac:dyDescent="0.3">
      <c r="K836943" s="56"/>
    </row>
    <row r="836944" spans="11:11" x14ac:dyDescent="0.3">
      <c r="K836944" s="56"/>
    </row>
    <row r="836945" spans="11:11" x14ac:dyDescent="0.3">
      <c r="K836945" s="56"/>
    </row>
    <row r="836962" spans="11:11" x14ac:dyDescent="0.3">
      <c r="K836962" s="56"/>
    </row>
    <row r="836979" spans="11:11" x14ac:dyDescent="0.3">
      <c r="K836979" s="56"/>
    </row>
    <row r="836980" spans="11:11" x14ac:dyDescent="0.3">
      <c r="K836980" s="56"/>
    </row>
    <row r="836981" spans="11:11" x14ac:dyDescent="0.3">
      <c r="K836981" s="56"/>
    </row>
    <row r="836982" spans="11:11" x14ac:dyDescent="0.3">
      <c r="K836982" s="56"/>
    </row>
    <row r="836983" spans="11:11" x14ac:dyDescent="0.3">
      <c r="K836983" s="56"/>
    </row>
    <row r="836984" spans="11:11" x14ac:dyDescent="0.3">
      <c r="K836984" s="56"/>
    </row>
    <row r="837001" spans="11:11" x14ac:dyDescent="0.3">
      <c r="K837001" s="56"/>
    </row>
    <row r="837018" spans="11:11" x14ac:dyDescent="0.3">
      <c r="K837018" s="56"/>
    </row>
    <row r="837019" spans="11:11" x14ac:dyDescent="0.3">
      <c r="K837019" s="56"/>
    </row>
    <row r="837020" spans="11:11" x14ac:dyDescent="0.3">
      <c r="K837020" s="56"/>
    </row>
    <row r="837021" spans="11:11" x14ac:dyDescent="0.3">
      <c r="K837021" s="56"/>
    </row>
    <row r="837022" spans="11:11" x14ac:dyDescent="0.3">
      <c r="K837022" s="56"/>
    </row>
    <row r="837023" spans="11:11" x14ac:dyDescent="0.3">
      <c r="K837023" s="56"/>
    </row>
    <row r="837040" spans="11:11" x14ac:dyDescent="0.3">
      <c r="K837040" s="56"/>
    </row>
    <row r="837057" spans="11:11" x14ac:dyDescent="0.3">
      <c r="K837057" s="56"/>
    </row>
    <row r="837058" spans="11:11" x14ac:dyDescent="0.3">
      <c r="K837058" s="56"/>
    </row>
    <row r="837059" spans="11:11" x14ac:dyDescent="0.3">
      <c r="K837059" s="56"/>
    </row>
    <row r="837060" spans="11:11" x14ac:dyDescent="0.3">
      <c r="K837060" s="56"/>
    </row>
    <row r="837061" spans="11:11" x14ac:dyDescent="0.3">
      <c r="K837061" s="56"/>
    </row>
    <row r="837062" spans="11:11" x14ac:dyDescent="0.3">
      <c r="K837062" s="56"/>
    </row>
    <row r="837079" spans="11:11" x14ac:dyDescent="0.3">
      <c r="K837079" s="56"/>
    </row>
    <row r="837096" spans="11:11" x14ac:dyDescent="0.3">
      <c r="K837096" s="56"/>
    </row>
    <row r="837097" spans="11:11" x14ac:dyDescent="0.3">
      <c r="K837097" s="56"/>
    </row>
    <row r="837098" spans="11:11" x14ac:dyDescent="0.3">
      <c r="K837098" s="56"/>
    </row>
    <row r="837099" spans="11:11" x14ac:dyDescent="0.3">
      <c r="K837099" s="56"/>
    </row>
    <row r="837100" spans="11:11" x14ac:dyDescent="0.3">
      <c r="K837100" s="56"/>
    </row>
    <row r="837101" spans="11:11" x14ac:dyDescent="0.3">
      <c r="K837101" s="56"/>
    </row>
    <row r="837118" spans="11:11" x14ac:dyDescent="0.3">
      <c r="K837118" s="56"/>
    </row>
    <row r="837135" spans="11:11" x14ac:dyDescent="0.3">
      <c r="K837135" s="56"/>
    </row>
    <row r="837136" spans="11:11" x14ac:dyDescent="0.3">
      <c r="K837136" s="56"/>
    </row>
    <row r="837137" spans="11:11" x14ac:dyDescent="0.3">
      <c r="K837137" s="56"/>
    </row>
    <row r="837138" spans="11:11" x14ac:dyDescent="0.3">
      <c r="K837138" s="56"/>
    </row>
    <row r="837139" spans="11:11" x14ac:dyDescent="0.3">
      <c r="K837139" s="56"/>
    </row>
    <row r="837140" spans="11:11" x14ac:dyDescent="0.3">
      <c r="K837140" s="56"/>
    </row>
    <row r="837157" spans="11:11" x14ac:dyDescent="0.3">
      <c r="K837157" s="56"/>
    </row>
    <row r="837174" spans="11:11" x14ac:dyDescent="0.3">
      <c r="K837174" s="56"/>
    </row>
    <row r="837175" spans="11:11" x14ac:dyDescent="0.3">
      <c r="K837175" s="56"/>
    </row>
    <row r="837176" spans="11:11" x14ac:dyDescent="0.3">
      <c r="K837176" s="56"/>
    </row>
    <row r="837177" spans="11:11" x14ac:dyDescent="0.3">
      <c r="K837177" s="56"/>
    </row>
    <row r="837178" spans="11:11" x14ac:dyDescent="0.3">
      <c r="K837178" s="56"/>
    </row>
    <row r="837179" spans="11:11" x14ac:dyDescent="0.3">
      <c r="K837179" s="56"/>
    </row>
    <row r="837196" spans="11:11" x14ac:dyDescent="0.3">
      <c r="K837196" s="56"/>
    </row>
    <row r="837213" spans="11:11" x14ac:dyDescent="0.3">
      <c r="K837213" s="56"/>
    </row>
    <row r="837214" spans="11:11" x14ac:dyDescent="0.3">
      <c r="K837214" s="56"/>
    </row>
    <row r="837215" spans="11:11" x14ac:dyDescent="0.3">
      <c r="K837215" s="56"/>
    </row>
    <row r="837216" spans="11:11" x14ac:dyDescent="0.3">
      <c r="K837216" s="56"/>
    </row>
    <row r="837217" spans="11:11" x14ac:dyDescent="0.3">
      <c r="K837217" s="56"/>
    </row>
    <row r="837218" spans="11:11" x14ac:dyDescent="0.3">
      <c r="K837218" s="56"/>
    </row>
    <row r="837235" spans="11:11" x14ac:dyDescent="0.3">
      <c r="K837235" s="56"/>
    </row>
    <row r="837252" spans="11:11" x14ac:dyDescent="0.3">
      <c r="K837252" s="56"/>
    </row>
    <row r="837253" spans="11:11" x14ac:dyDescent="0.3">
      <c r="K837253" s="56"/>
    </row>
    <row r="837254" spans="11:11" x14ac:dyDescent="0.3">
      <c r="K837254" s="56"/>
    </row>
    <row r="837255" spans="11:11" x14ac:dyDescent="0.3">
      <c r="K837255" s="56"/>
    </row>
    <row r="837256" spans="11:11" x14ac:dyDescent="0.3">
      <c r="K837256" s="56"/>
    </row>
    <row r="837257" spans="11:11" x14ac:dyDescent="0.3">
      <c r="K837257" s="56"/>
    </row>
    <row r="837274" spans="11:11" x14ac:dyDescent="0.3">
      <c r="K837274" s="56"/>
    </row>
    <row r="837291" spans="11:11" x14ac:dyDescent="0.3">
      <c r="K837291" s="56"/>
    </row>
    <row r="837292" spans="11:11" x14ac:dyDescent="0.3">
      <c r="K837292" s="56"/>
    </row>
    <row r="837293" spans="11:11" x14ac:dyDescent="0.3">
      <c r="K837293" s="56"/>
    </row>
    <row r="837294" spans="11:11" x14ac:dyDescent="0.3">
      <c r="K837294" s="56"/>
    </row>
    <row r="837295" spans="11:11" x14ac:dyDescent="0.3">
      <c r="K837295" s="56"/>
    </row>
    <row r="837296" spans="11:11" x14ac:dyDescent="0.3">
      <c r="K837296" s="56"/>
    </row>
    <row r="837313" spans="11:11" x14ac:dyDescent="0.3">
      <c r="K837313" s="56"/>
    </row>
    <row r="837330" spans="11:11" x14ac:dyDescent="0.3">
      <c r="K837330" s="56"/>
    </row>
    <row r="837331" spans="11:11" x14ac:dyDescent="0.3">
      <c r="K837331" s="56"/>
    </row>
    <row r="837332" spans="11:11" x14ac:dyDescent="0.3">
      <c r="K837332" s="56"/>
    </row>
    <row r="837333" spans="11:11" x14ac:dyDescent="0.3">
      <c r="K837333" s="56"/>
    </row>
    <row r="837334" spans="11:11" x14ac:dyDescent="0.3">
      <c r="K837334" s="56"/>
    </row>
    <row r="837335" spans="11:11" x14ac:dyDescent="0.3">
      <c r="K837335" s="56"/>
    </row>
    <row r="837352" spans="11:11" x14ac:dyDescent="0.3">
      <c r="K837352" s="56"/>
    </row>
    <row r="837369" spans="11:11" x14ac:dyDescent="0.3">
      <c r="K837369" s="56"/>
    </row>
    <row r="837370" spans="11:11" x14ac:dyDescent="0.3">
      <c r="K837370" s="56"/>
    </row>
    <row r="837371" spans="11:11" x14ac:dyDescent="0.3">
      <c r="K837371" s="56"/>
    </row>
    <row r="837372" spans="11:11" x14ac:dyDescent="0.3">
      <c r="K837372" s="56"/>
    </row>
    <row r="837373" spans="11:11" x14ac:dyDescent="0.3">
      <c r="K837373" s="56"/>
    </row>
    <row r="837374" spans="11:11" x14ac:dyDescent="0.3">
      <c r="K837374" s="56"/>
    </row>
    <row r="837391" spans="11:11" x14ac:dyDescent="0.3">
      <c r="K837391" s="56"/>
    </row>
    <row r="837408" spans="11:11" x14ac:dyDescent="0.3">
      <c r="K837408" s="56"/>
    </row>
    <row r="837409" spans="11:11" x14ac:dyDescent="0.3">
      <c r="K837409" s="56"/>
    </row>
    <row r="837410" spans="11:11" x14ac:dyDescent="0.3">
      <c r="K837410" s="56"/>
    </row>
    <row r="837411" spans="11:11" x14ac:dyDescent="0.3">
      <c r="K837411" s="56"/>
    </row>
    <row r="837412" spans="11:11" x14ac:dyDescent="0.3">
      <c r="K837412" s="56"/>
    </row>
    <row r="837413" spans="11:11" x14ac:dyDescent="0.3">
      <c r="K837413" s="56"/>
    </row>
    <row r="837430" spans="11:11" x14ac:dyDescent="0.3">
      <c r="K837430" s="56"/>
    </row>
    <row r="837447" spans="11:11" x14ac:dyDescent="0.3">
      <c r="K837447" s="56"/>
    </row>
    <row r="837448" spans="11:11" x14ac:dyDescent="0.3">
      <c r="K837448" s="56"/>
    </row>
    <row r="837449" spans="11:11" x14ac:dyDescent="0.3">
      <c r="K837449" s="56"/>
    </row>
    <row r="837450" spans="11:11" x14ac:dyDescent="0.3">
      <c r="K837450" s="56"/>
    </row>
    <row r="837451" spans="11:11" x14ac:dyDescent="0.3">
      <c r="K837451" s="56"/>
    </row>
    <row r="837452" spans="11:11" x14ac:dyDescent="0.3">
      <c r="K837452" s="56"/>
    </row>
    <row r="837469" spans="11:11" x14ac:dyDescent="0.3">
      <c r="K837469" s="56"/>
    </row>
    <row r="837486" spans="11:11" x14ac:dyDescent="0.3">
      <c r="K837486" s="56"/>
    </row>
    <row r="837487" spans="11:11" x14ac:dyDescent="0.3">
      <c r="K837487" s="56"/>
    </row>
    <row r="837488" spans="11:11" x14ac:dyDescent="0.3">
      <c r="K837488" s="56"/>
    </row>
    <row r="837489" spans="11:11" x14ac:dyDescent="0.3">
      <c r="K837489" s="56"/>
    </row>
    <row r="837490" spans="11:11" x14ac:dyDescent="0.3">
      <c r="K837490" s="56"/>
    </row>
    <row r="837491" spans="11:11" x14ac:dyDescent="0.3">
      <c r="K837491" s="56"/>
    </row>
    <row r="837508" spans="11:11" x14ac:dyDescent="0.3">
      <c r="K837508" s="56"/>
    </row>
    <row r="837525" spans="11:11" x14ac:dyDescent="0.3">
      <c r="K837525" s="56"/>
    </row>
    <row r="837526" spans="11:11" x14ac:dyDescent="0.3">
      <c r="K837526" s="56"/>
    </row>
    <row r="837527" spans="11:11" x14ac:dyDescent="0.3">
      <c r="K837527" s="56"/>
    </row>
    <row r="837528" spans="11:11" x14ac:dyDescent="0.3">
      <c r="K837528" s="56"/>
    </row>
    <row r="837529" spans="11:11" x14ac:dyDescent="0.3">
      <c r="K837529" s="56"/>
    </row>
    <row r="837530" spans="11:11" x14ac:dyDescent="0.3">
      <c r="K837530" s="56"/>
    </row>
    <row r="837547" spans="11:11" x14ac:dyDescent="0.3">
      <c r="K837547" s="56"/>
    </row>
    <row r="837564" spans="11:11" x14ac:dyDescent="0.3">
      <c r="K837564" s="56"/>
    </row>
    <row r="837565" spans="11:11" x14ac:dyDescent="0.3">
      <c r="K837565" s="56"/>
    </row>
    <row r="837566" spans="11:11" x14ac:dyDescent="0.3">
      <c r="K837566" s="56"/>
    </row>
    <row r="837567" spans="11:11" x14ac:dyDescent="0.3">
      <c r="K837567" s="56"/>
    </row>
    <row r="837568" spans="11:11" x14ac:dyDescent="0.3">
      <c r="K837568" s="56"/>
    </row>
    <row r="837569" spans="11:11" x14ac:dyDescent="0.3">
      <c r="K837569" s="56"/>
    </row>
    <row r="837586" spans="11:11" x14ac:dyDescent="0.3">
      <c r="K837586" s="56"/>
    </row>
    <row r="837603" spans="11:11" x14ac:dyDescent="0.3">
      <c r="K837603" s="56"/>
    </row>
    <row r="837604" spans="11:11" x14ac:dyDescent="0.3">
      <c r="K837604" s="56"/>
    </row>
    <row r="837605" spans="11:11" x14ac:dyDescent="0.3">
      <c r="K837605" s="56"/>
    </row>
    <row r="837606" spans="11:11" x14ac:dyDescent="0.3">
      <c r="K837606" s="56"/>
    </row>
    <row r="837607" spans="11:11" x14ac:dyDescent="0.3">
      <c r="K837607" s="56"/>
    </row>
    <row r="837608" spans="11:11" x14ac:dyDescent="0.3">
      <c r="K837608" s="56"/>
    </row>
    <row r="837625" spans="11:11" x14ac:dyDescent="0.3">
      <c r="K837625" s="56"/>
    </row>
    <row r="837642" spans="11:11" x14ac:dyDescent="0.3">
      <c r="K837642" s="56"/>
    </row>
    <row r="837643" spans="11:11" x14ac:dyDescent="0.3">
      <c r="K837643" s="56"/>
    </row>
    <row r="837644" spans="11:11" x14ac:dyDescent="0.3">
      <c r="K837644" s="56"/>
    </row>
    <row r="837645" spans="11:11" x14ac:dyDescent="0.3">
      <c r="K837645" s="56"/>
    </row>
    <row r="837646" spans="11:11" x14ac:dyDescent="0.3">
      <c r="K837646" s="56"/>
    </row>
    <row r="837647" spans="11:11" x14ac:dyDescent="0.3">
      <c r="K837647" s="56"/>
    </row>
    <row r="837664" spans="11:11" x14ac:dyDescent="0.3">
      <c r="K837664" s="56"/>
    </row>
    <row r="837681" spans="11:11" x14ac:dyDescent="0.3">
      <c r="K837681" s="56"/>
    </row>
    <row r="837682" spans="11:11" x14ac:dyDescent="0.3">
      <c r="K837682" s="56"/>
    </row>
    <row r="837683" spans="11:11" x14ac:dyDescent="0.3">
      <c r="K837683" s="56"/>
    </row>
    <row r="837684" spans="11:11" x14ac:dyDescent="0.3">
      <c r="K837684" s="56"/>
    </row>
    <row r="837685" spans="11:11" x14ac:dyDescent="0.3">
      <c r="K837685" s="56"/>
    </row>
    <row r="837686" spans="11:11" x14ac:dyDescent="0.3">
      <c r="K837686" s="56"/>
    </row>
    <row r="837703" spans="11:11" x14ac:dyDescent="0.3">
      <c r="K837703" s="56"/>
    </row>
    <row r="837720" spans="11:11" x14ac:dyDescent="0.3">
      <c r="K837720" s="56"/>
    </row>
    <row r="837721" spans="11:11" x14ac:dyDescent="0.3">
      <c r="K837721" s="56"/>
    </row>
    <row r="837722" spans="11:11" x14ac:dyDescent="0.3">
      <c r="K837722" s="56"/>
    </row>
    <row r="837723" spans="11:11" x14ac:dyDescent="0.3">
      <c r="K837723" s="56"/>
    </row>
    <row r="837724" spans="11:11" x14ac:dyDescent="0.3">
      <c r="K837724" s="56"/>
    </row>
    <row r="837725" spans="11:11" x14ac:dyDescent="0.3">
      <c r="K837725" s="56"/>
    </row>
    <row r="837742" spans="11:11" x14ac:dyDescent="0.3">
      <c r="K837742" s="56"/>
    </row>
    <row r="837759" spans="11:11" x14ac:dyDescent="0.3">
      <c r="K837759" s="56"/>
    </row>
    <row r="837760" spans="11:11" x14ac:dyDescent="0.3">
      <c r="K837760" s="56"/>
    </row>
    <row r="837761" spans="11:11" x14ac:dyDescent="0.3">
      <c r="K837761" s="56"/>
    </row>
    <row r="837762" spans="11:11" x14ac:dyDescent="0.3">
      <c r="K837762" s="56"/>
    </row>
    <row r="837763" spans="11:11" x14ac:dyDescent="0.3">
      <c r="K837763" s="56"/>
    </row>
    <row r="837764" spans="11:11" x14ac:dyDescent="0.3">
      <c r="K837764" s="56"/>
    </row>
    <row r="837781" spans="11:11" x14ac:dyDescent="0.3">
      <c r="K837781" s="56"/>
    </row>
    <row r="837798" spans="11:11" x14ac:dyDescent="0.3">
      <c r="K837798" s="56"/>
    </row>
    <row r="837799" spans="11:11" x14ac:dyDescent="0.3">
      <c r="K837799" s="56"/>
    </row>
    <row r="837800" spans="11:11" x14ac:dyDescent="0.3">
      <c r="K837800" s="56"/>
    </row>
    <row r="837801" spans="11:11" x14ac:dyDescent="0.3">
      <c r="K837801" s="56"/>
    </row>
    <row r="837802" spans="11:11" x14ac:dyDescent="0.3">
      <c r="K837802" s="56"/>
    </row>
    <row r="837803" spans="11:11" x14ac:dyDescent="0.3">
      <c r="K837803" s="56"/>
    </row>
    <row r="837820" spans="11:11" x14ac:dyDescent="0.3">
      <c r="K837820" s="56"/>
    </row>
    <row r="837837" spans="11:11" x14ac:dyDescent="0.3">
      <c r="K837837" s="56"/>
    </row>
    <row r="837838" spans="11:11" x14ac:dyDescent="0.3">
      <c r="K837838" s="56"/>
    </row>
    <row r="837839" spans="11:11" x14ac:dyDescent="0.3">
      <c r="K837839" s="56"/>
    </row>
    <row r="837840" spans="11:11" x14ac:dyDescent="0.3">
      <c r="K837840" s="56"/>
    </row>
    <row r="837841" spans="11:11" x14ac:dyDescent="0.3">
      <c r="K837841" s="56"/>
    </row>
    <row r="837842" spans="11:11" x14ac:dyDescent="0.3">
      <c r="K837842" s="56"/>
    </row>
    <row r="837859" spans="11:11" x14ac:dyDescent="0.3">
      <c r="K837859" s="56"/>
    </row>
    <row r="837876" spans="11:11" x14ac:dyDescent="0.3">
      <c r="K837876" s="56"/>
    </row>
    <row r="837877" spans="11:11" x14ac:dyDescent="0.3">
      <c r="K837877" s="56"/>
    </row>
    <row r="837878" spans="11:11" x14ac:dyDescent="0.3">
      <c r="K837878" s="56"/>
    </row>
    <row r="837879" spans="11:11" x14ac:dyDescent="0.3">
      <c r="K837879" s="56"/>
    </row>
    <row r="837880" spans="11:11" x14ac:dyDescent="0.3">
      <c r="K837880" s="56"/>
    </row>
    <row r="837881" spans="11:11" x14ac:dyDescent="0.3">
      <c r="K837881" s="56"/>
    </row>
    <row r="837898" spans="11:11" x14ac:dyDescent="0.3">
      <c r="K837898" s="56"/>
    </row>
    <row r="837915" spans="11:11" x14ac:dyDescent="0.3">
      <c r="K837915" s="56"/>
    </row>
    <row r="837916" spans="11:11" x14ac:dyDescent="0.3">
      <c r="K837916" s="56"/>
    </row>
    <row r="837917" spans="11:11" x14ac:dyDescent="0.3">
      <c r="K837917" s="56"/>
    </row>
    <row r="837918" spans="11:11" x14ac:dyDescent="0.3">
      <c r="K837918" s="56"/>
    </row>
    <row r="837919" spans="11:11" x14ac:dyDescent="0.3">
      <c r="K837919" s="56"/>
    </row>
    <row r="837920" spans="11:11" x14ac:dyDescent="0.3">
      <c r="K837920" s="56"/>
    </row>
    <row r="837937" spans="11:11" x14ac:dyDescent="0.3">
      <c r="K837937" s="56"/>
    </row>
    <row r="837954" spans="11:11" x14ac:dyDescent="0.3">
      <c r="K837954" s="56"/>
    </row>
    <row r="837955" spans="11:11" x14ac:dyDescent="0.3">
      <c r="K837955" s="56"/>
    </row>
    <row r="837956" spans="11:11" x14ac:dyDescent="0.3">
      <c r="K837956" s="56"/>
    </row>
    <row r="837957" spans="11:11" x14ac:dyDescent="0.3">
      <c r="K837957" s="56"/>
    </row>
    <row r="837958" spans="11:11" x14ac:dyDescent="0.3">
      <c r="K837958" s="56"/>
    </row>
    <row r="837959" spans="11:11" x14ac:dyDescent="0.3">
      <c r="K837959" s="56"/>
    </row>
    <row r="837976" spans="11:11" x14ac:dyDescent="0.3">
      <c r="K837976" s="56"/>
    </row>
    <row r="837993" spans="11:11" x14ac:dyDescent="0.3">
      <c r="K837993" s="56"/>
    </row>
    <row r="837994" spans="11:11" x14ac:dyDescent="0.3">
      <c r="K837994" s="56"/>
    </row>
    <row r="837995" spans="11:11" x14ac:dyDescent="0.3">
      <c r="K837995" s="56"/>
    </row>
    <row r="837996" spans="11:11" x14ac:dyDescent="0.3">
      <c r="K837996" s="56"/>
    </row>
    <row r="837997" spans="11:11" x14ac:dyDescent="0.3">
      <c r="K837997" s="56"/>
    </row>
    <row r="837998" spans="11:11" x14ac:dyDescent="0.3">
      <c r="K837998" s="56"/>
    </row>
    <row r="838015" spans="11:11" x14ac:dyDescent="0.3">
      <c r="K838015" s="56"/>
    </row>
    <row r="838032" spans="11:11" x14ac:dyDescent="0.3">
      <c r="K838032" s="56"/>
    </row>
    <row r="838033" spans="11:11" x14ac:dyDescent="0.3">
      <c r="K838033" s="56"/>
    </row>
    <row r="838034" spans="11:11" x14ac:dyDescent="0.3">
      <c r="K838034" s="56"/>
    </row>
    <row r="838035" spans="11:11" x14ac:dyDescent="0.3">
      <c r="K838035" s="56"/>
    </row>
    <row r="838036" spans="11:11" x14ac:dyDescent="0.3">
      <c r="K838036" s="56"/>
    </row>
    <row r="838037" spans="11:11" x14ac:dyDescent="0.3">
      <c r="K838037" s="56"/>
    </row>
    <row r="838054" spans="11:11" x14ac:dyDescent="0.3">
      <c r="K838054" s="56"/>
    </row>
    <row r="838071" spans="11:11" x14ac:dyDescent="0.3">
      <c r="K838071" s="56"/>
    </row>
    <row r="838072" spans="11:11" x14ac:dyDescent="0.3">
      <c r="K838072" s="56"/>
    </row>
    <row r="838073" spans="11:11" x14ac:dyDescent="0.3">
      <c r="K838073" s="56"/>
    </row>
    <row r="838074" spans="11:11" x14ac:dyDescent="0.3">
      <c r="K838074" s="56"/>
    </row>
    <row r="838075" spans="11:11" x14ac:dyDescent="0.3">
      <c r="K838075" s="56"/>
    </row>
    <row r="838076" spans="11:11" x14ac:dyDescent="0.3">
      <c r="K838076" s="56"/>
    </row>
    <row r="838093" spans="11:11" x14ac:dyDescent="0.3">
      <c r="K838093" s="56"/>
    </row>
    <row r="838110" spans="11:11" x14ac:dyDescent="0.3">
      <c r="K838110" s="56"/>
    </row>
    <row r="838111" spans="11:11" x14ac:dyDescent="0.3">
      <c r="K838111" s="56"/>
    </row>
    <row r="838112" spans="11:11" x14ac:dyDescent="0.3">
      <c r="K838112" s="56"/>
    </row>
    <row r="838113" spans="11:11" x14ac:dyDescent="0.3">
      <c r="K838113" s="56"/>
    </row>
    <row r="838114" spans="11:11" x14ac:dyDescent="0.3">
      <c r="K838114" s="56"/>
    </row>
    <row r="838115" spans="11:11" x14ac:dyDescent="0.3">
      <c r="K838115" s="56"/>
    </row>
    <row r="838132" spans="11:11" x14ac:dyDescent="0.3">
      <c r="K838132" s="56"/>
    </row>
    <row r="838149" spans="11:11" x14ac:dyDescent="0.3">
      <c r="K838149" s="56"/>
    </row>
    <row r="838150" spans="11:11" x14ac:dyDescent="0.3">
      <c r="K838150" s="56"/>
    </row>
    <row r="838151" spans="11:11" x14ac:dyDescent="0.3">
      <c r="K838151" s="56"/>
    </row>
    <row r="838152" spans="11:11" x14ac:dyDescent="0.3">
      <c r="K838152" s="56"/>
    </row>
    <row r="838153" spans="11:11" x14ac:dyDescent="0.3">
      <c r="K838153" s="56"/>
    </row>
    <row r="838154" spans="11:11" x14ac:dyDescent="0.3">
      <c r="K838154" s="56"/>
    </row>
    <row r="838171" spans="11:11" x14ac:dyDescent="0.3">
      <c r="K838171" s="56"/>
    </row>
    <row r="838188" spans="11:11" x14ac:dyDescent="0.3">
      <c r="K838188" s="56"/>
    </row>
    <row r="838189" spans="11:11" x14ac:dyDescent="0.3">
      <c r="K838189" s="56"/>
    </row>
    <row r="838190" spans="11:11" x14ac:dyDescent="0.3">
      <c r="K838190" s="56"/>
    </row>
    <row r="838191" spans="11:11" x14ac:dyDescent="0.3">
      <c r="K838191" s="56"/>
    </row>
    <row r="838192" spans="11:11" x14ac:dyDescent="0.3">
      <c r="K838192" s="56"/>
    </row>
    <row r="838193" spans="11:11" x14ac:dyDescent="0.3">
      <c r="K838193" s="56"/>
    </row>
    <row r="838210" spans="11:11" x14ac:dyDescent="0.3">
      <c r="K838210" s="56"/>
    </row>
    <row r="838227" spans="11:11" x14ac:dyDescent="0.3">
      <c r="K838227" s="56"/>
    </row>
    <row r="838228" spans="11:11" x14ac:dyDescent="0.3">
      <c r="K838228" s="56"/>
    </row>
    <row r="838229" spans="11:11" x14ac:dyDescent="0.3">
      <c r="K838229" s="56"/>
    </row>
    <row r="838230" spans="11:11" x14ac:dyDescent="0.3">
      <c r="K838230" s="56"/>
    </row>
    <row r="838231" spans="11:11" x14ac:dyDescent="0.3">
      <c r="K838231" s="56"/>
    </row>
    <row r="838232" spans="11:11" x14ac:dyDescent="0.3">
      <c r="K838232" s="56"/>
    </row>
    <row r="838249" spans="11:11" x14ac:dyDescent="0.3">
      <c r="K838249" s="56"/>
    </row>
    <row r="838266" spans="11:11" x14ac:dyDescent="0.3">
      <c r="K838266" s="56"/>
    </row>
    <row r="838267" spans="11:11" x14ac:dyDescent="0.3">
      <c r="K838267" s="56"/>
    </row>
    <row r="838268" spans="11:11" x14ac:dyDescent="0.3">
      <c r="K838268" s="56"/>
    </row>
    <row r="838269" spans="11:11" x14ac:dyDescent="0.3">
      <c r="K838269" s="56"/>
    </row>
    <row r="838270" spans="11:11" x14ac:dyDescent="0.3">
      <c r="K838270" s="56"/>
    </row>
    <row r="838271" spans="11:11" x14ac:dyDescent="0.3">
      <c r="K838271" s="56"/>
    </row>
    <row r="838288" spans="11:11" x14ac:dyDescent="0.3">
      <c r="K838288" s="56"/>
    </row>
    <row r="838305" spans="11:11" x14ac:dyDescent="0.3">
      <c r="K838305" s="56"/>
    </row>
    <row r="838306" spans="11:11" x14ac:dyDescent="0.3">
      <c r="K838306" s="56"/>
    </row>
    <row r="838307" spans="11:11" x14ac:dyDescent="0.3">
      <c r="K838307" s="56"/>
    </row>
    <row r="838308" spans="11:11" x14ac:dyDescent="0.3">
      <c r="K838308" s="56"/>
    </row>
    <row r="838309" spans="11:11" x14ac:dyDescent="0.3">
      <c r="K838309" s="56"/>
    </row>
    <row r="838310" spans="11:11" x14ac:dyDescent="0.3">
      <c r="K838310" s="56"/>
    </row>
    <row r="838327" spans="11:11" x14ac:dyDescent="0.3">
      <c r="K838327" s="56"/>
    </row>
    <row r="838344" spans="11:11" x14ac:dyDescent="0.3">
      <c r="K838344" s="56"/>
    </row>
    <row r="838345" spans="11:11" x14ac:dyDescent="0.3">
      <c r="K838345" s="56"/>
    </row>
    <row r="838346" spans="11:11" x14ac:dyDescent="0.3">
      <c r="K838346" s="56"/>
    </row>
    <row r="838347" spans="11:11" x14ac:dyDescent="0.3">
      <c r="K838347" s="56"/>
    </row>
    <row r="838348" spans="11:11" x14ac:dyDescent="0.3">
      <c r="K838348" s="56"/>
    </row>
    <row r="838349" spans="11:11" x14ac:dyDescent="0.3">
      <c r="K838349" s="56"/>
    </row>
    <row r="838366" spans="11:11" x14ac:dyDescent="0.3">
      <c r="K838366" s="56"/>
    </row>
    <row r="838383" spans="11:11" x14ac:dyDescent="0.3">
      <c r="K838383" s="56"/>
    </row>
    <row r="838384" spans="11:11" x14ac:dyDescent="0.3">
      <c r="K838384" s="56"/>
    </row>
    <row r="838385" spans="11:11" x14ac:dyDescent="0.3">
      <c r="K838385" s="56"/>
    </row>
    <row r="838386" spans="11:11" x14ac:dyDescent="0.3">
      <c r="K838386" s="56"/>
    </row>
    <row r="838387" spans="11:11" x14ac:dyDescent="0.3">
      <c r="K838387" s="56"/>
    </row>
    <row r="838388" spans="11:11" x14ac:dyDescent="0.3">
      <c r="K838388" s="56"/>
    </row>
    <row r="838405" spans="11:11" x14ac:dyDescent="0.3">
      <c r="K838405" s="56"/>
    </row>
    <row r="838422" spans="11:11" x14ac:dyDescent="0.3">
      <c r="K838422" s="56"/>
    </row>
    <row r="838423" spans="11:11" x14ac:dyDescent="0.3">
      <c r="K838423" s="56"/>
    </row>
    <row r="838424" spans="11:11" x14ac:dyDescent="0.3">
      <c r="K838424" s="56"/>
    </row>
    <row r="838425" spans="11:11" x14ac:dyDescent="0.3">
      <c r="K838425" s="56"/>
    </row>
    <row r="838426" spans="11:11" x14ac:dyDescent="0.3">
      <c r="K838426" s="56"/>
    </row>
    <row r="838427" spans="11:11" x14ac:dyDescent="0.3">
      <c r="K838427" s="56"/>
    </row>
    <row r="838444" spans="11:11" x14ac:dyDescent="0.3">
      <c r="K838444" s="56"/>
    </row>
    <row r="838461" spans="11:11" x14ac:dyDescent="0.3">
      <c r="K838461" s="56"/>
    </row>
    <row r="838462" spans="11:11" x14ac:dyDescent="0.3">
      <c r="K838462" s="56"/>
    </row>
    <row r="838463" spans="11:11" x14ac:dyDescent="0.3">
      <c r="K838463" s="56"/>
    </row>
    <row r="838464" spans="11:11" x14ac:dyDescent="0.3">
      <c r="K838464" s="56"/>
    </row>
    <row r="838465" spans="11:11" x14ac:dyDescent="0.3">
      <c r="K838465" s="56"/>
    </row>
    <row r="838466" spans="11:11" x14ac:dyDescent="0.3">
      <c r="K838466" s="56"/>
    </row>
    <row r="838483" spans="11:11" x14ac:dyDescent="0.3">
      <c r="K838483" s="56"/>
    </row>
    <row r="838500" spans="11:11" x14ac:dyDescent="0.3">
      <c r="K838500" s="56"/>
    </row>
    <row r="838501" spans="11:11" x14ac:dyDescent="0.3">
      <c r="K838501" s="56"/>
    </row>
    <row r="838502" spans="11:11" x14ac:dyDescent="0.3">
      <c r="K838502" s="56"/>
    </row>
    <row r="838503" spans="11:11" x14ac:dyDescent="0.3">
      <c r="K838503" s="56"/>
    </row>
    <row r="838504" spans="11:11" x14ac:dyDescent="0.3">
      <c r="K838504" s="56"/>
    </row>
    <row r="838505" spans="11:11" x14ac:dyDescent="0.3">
      <c r="K838505" s="56"/>
    </row>
    <row r="838522" spans="11:11" x14ac:dyDescent="0.3">
      <c r="K838522" s="56"/>
    </row>
    <row r="838539" spans="11:11" x14ac:dyDescent="0.3">
      <c r="K838539" s="56"/>
    </row>
    <row r="838540" spans="11:11" x14ac:dyDescent="0.3">
      <c r="K838540" s="56"/>
    </row>
    <row r="838541" spans="11:11" x14ac:dyDescent="0.3">
      <c r="K838541" s="56"/>
    </row>
    <row r="838542" spans="11:11" x14ac:dyDescent="0.3">
      <c r="K838542" s="56"/>
    </row>
    <row r="838543" spans="11:11" x14ac:dyDescent="0.3">
      <c r="K838543" s="56"/>
    </row>
    <row r="838544" spans="11:11" x14ac:dyDescent="0.3">
      <c r="K838544" s="56"/>
    </row>
    <row r="838561" spans="11:11" x14ac:dyDescent="0.3">
      <c r="K838561" s="56"/>
    </row>
    <row r="838578" spans="11:11" x14ac:dyDescent="0.3">
      <c r="K838578" s="56"/>
    </row>
    <row r="838579" spans="11:11" x14ac:dyDescent="0.3">
      <c r="K838579" s="56"/>
    </row>
    <row r="838580" spans="11:11" x14ac:dyDescent="0.3">
      <c r="K838580" s="56"/>
    </row>
    <row r="838581" spans="11:11" x14ac:dyDescent="0.3">
      <c r="K838581" s="56"/>
    </row>
    <row r="838582" spans="11:11" x14ac:dyDescent="0.3">
      <c r="K838582" s="56"/>
    </row>
    <row r="838583" spans="11:11" x14ac:dyDescent="0.3">
      <c r="K838583" s="56"/>
    </row>
    <row r="838600" spans="11:11" x14ac:dyDescent="0.3">
      <c r="K838600" s="56"/>
    </row>
    <row r="838617" spans="11:11" x14ac:dyDescent="0.3">
      <c r="K838617" s="56"/>
    </row>
    <row r="838618" spans="11:11" x14ac:dyDescent="0.3">
      <c r="K838618" s="56"/>
    </row>
    <row r="838619" spans="11:11" x14ac:dyDescent="0.3">
      <c r="K838619" s="56"/>
    </row>
    <row r="838620" spans="11:11" x14ac:dyDescent="0.3">
      <c r="K838620" s="56"/>
    </row>
    <row r="838621" spans="11:11" x14ac:dyDescent="0.3">
      <c r="K838621" s="56"/>
    </row>
    <row r="838622" spans="11:11" x14ac:dyDescent="0.3">
      <c r="K838622" s="56"/>
    </row>
    <row r="838639" spans="11:11" x14ac:dyDescent="0.3">
      <c r="K838639" s="56"/>
    </row>
    <row r="838656" spans="11:11" x14ac:dyDescent="0.3">
      <c r="K838656" s="56"/>
    </row>
    <row r="838657" spans="11:11" x14ac:dyDescent="0.3">
      <c r="K838657" s="56"/>
    </row>
    <row r="838658" spans="11:11" x14ac:dyDescent="0.3">
      <c r="K838658" s="56"/>
    </row>
    <row r="838659" spans="11:11" x14ac:dyDescent="0.3">
      <c r="K838659" s="56"/>
    </row>
    <row r="838660" spans="11:11" x14ac:dyDescent="0.3">
      <c r="K838660" s="56"/>
    </row>
    <row r="838661" spans="11:11" x14ac:dyDescent="0.3">
      <c r="K838661" s="56"/>
    </row>
    <row r="838678" spans="11:11" x14ac:dyDescent="0.3">
      <c r="K838678" s="56"/>
    </row>
    <row r="838695" spans="11:11" x14ac:dyDescent="0.3">
      <c r="K838695" s="56"/>
    </row>
    <row r="838696" spans="11:11" x14ac:dyDescent="0.3">
      <c r="K838696" s="56"/>
    </row>
    <row r="838697" spans="11:11" x14ac:dyDescent="0.3">
      <c r="K838697" s="56"/>
    </row>
    <row r="838698" spans="11:11" x14ac:dyDescent="0.3">
      <c r="K838698" s="56"/>
    </row>
    <row r="838699" spans="11:11" x14ac:dyDescent="0.3">
      <c r="K838699" s="56"/>
    </row>
    <row r="838700" spans="11:11" x14ac:dyDescent="0.3">
      <c r="K838700" s="56"/>
    </row>
    <row r="838717" spans="11:11" x14ac:dyDescent="0.3">
      <c r="K838717" s="56"/>
    </row>
    <row r="838734" spans="11:11" x14ac:dyDescent="0.3">
      <c r="K838734" s="56"/>
    </row>
    <row r="838735" spans="11:11" x14ac:dyDescent="0.3">
      <c r="K838735" s="56"/>
    </row>
    <row r="838736" spans="11:11" x14ac:dyDescent="0.3">
      <c r="K838736" s="56"/>
    </row>
    <row r="838737" spans="11:11" x14ac:dyDescent="0.3">
      <c r="K838737" s="56"/>
    </row>
    <row r="838738" spans="11:11" x14ac:dyDescent="0.3">
      <c r="K838738" s="56"/>
    </row>
    <row r="838739" spans="11:11" x14ac:dyDescent="0.3">
      <c r="K838739" s="56"/>
    </row>
    <row r="838756" spans="11:11" x14ac:dyDescent="0.3">
      <c r="K838756" s="56"/>
    </row>
    <row r="838773" spans="11:11" x14ac:dyDescent="0.3">
      <c r="K838773" s="56"/>
    </row>
    <row r="838774" spans="11:11" x14ac:dyDescent="0.3">
      <c r="K838774" s="56"/>
    </row>
    <row r="838775" spans="11:11" x14ac:dyDescent="0.3">
      <c r="K838775" s="56"/>
    </row>
    <row r="838776" spans="11:11" x14ac:dyDescent="0.3">
      <c r="K838776" s="56"/>
    </row>
    <row r="838777" spans="11:11" x14ac:dyDescent="0.3">
      <c r="K838777" s="56"/>
    </row>
    <row r="838778" spans="11:11" x14ac:dyDescent="0.3">
      <c r="K838778" s="56"/>
    </row>
    <row r="838795" spans="11:11" x14ac:dyDescent="0.3">
      <c r="K838795" s="56"/>
    </row>
    <row r="838812" spans="11:11" x14ac:dyDescent="0.3">
      <c r="K838812" s="56"/>
    </row>
    <row r="838813" spans="11:11" x14ac:dyDescent="0.3">
      <c r="K838813" s="56"/>
    </row>
    <row r="838814" spans="11:11" x14ac:dyDescent="0.3">
      <c r="K838814" s="56"/>
    </row>
    <row r="838815" spans="11:11" x14ac:dyDescent="0.3">
      <c r="K838815" s="56"/>
    </row>
    <row r="838816" spans="11:11" x14ac:dyDescent="0.3">
      <c r="K838816" s="56"/>
    </row>
    <row r="838817" spans="11:11" x14ac:dyDescent="0.3">
      <c r="K838817" s="56"/>
    </row>
    <row r="838834" spans="11:11" x14ac:dyDescent="0.3">
      <c r="K838834" s="56"/>
    </row>
    <row r="838851" spans="11:11" x14ac:dyDescent="0.3">
      <c r="K838851" s="56"/>
    </row>
    <row r="838852" spans="11:11" x14ac:dyDescent="0.3">
      <c r="K838852" s="56"/>
    </row>
    <row r="838853" spans="11:11" x14ac:dyDescent="0.3">
      <c r="K838853" s="56"/>
    </row>
    <row r="838854" spans="11:11" x14ac:dyDescent="0.3">
      <c r="K838854" s="56"/>
    </row>
    <row r="838855" spans="11:11" x14ac:dyDescent="0.3">
      <c r="K838855" s="56"/>
    </row>
    <row r="838856" spans="11:11" x14ac:dyDescent="0.3">
      <c r="K838856" s="56"/>
    </row>
    <row r="838873" spans="11:11" x14ac:dyDescent="0.3">
      <c r="K838873" s="56"/>
    </row>
    <row r="838890" spans="11:11" x14ac:dyDescent="0.3">
      <c r="K838890" s="56"/>
    </row>
    <row r="838891" spans="11:11" x14ac:dyDescent="0.3">
      <c r="K838891" s="56"/>
    </row>
    <row r="838892" spans="11:11" x14ac:dyDescent="0.3">
      <c r="K838892" s="56"/>
    </row>
    <row r="838893" spans="11:11" x14ac:dyDescent="0.3">
      <c r="K838893" s="56"/>
    </row>
    <row r="838894" spans="11:11" x14ac:dyDescent="0.3">
      <c r="K838894" s="56"/>
    </row>
    <row r="838895" spans="11:11" x14ac:dyDescent="0.3">
      <c r="K838895" s="56"/>
    </row>
    <row r="838912" spans="11:11" x14ac:dyDescent="0.3">
      <c r="K838912" s="56"/>
    </row>
    <row r="838929" spans="11:11" x14ac:dyDescent="0.3">
      <c r="K838929" s="56"/>
    </row>
    <row r="838930" spans="11:11" x14ac:dyDescent="0.3">
      <c r="K838930" s="56"/>
    </row>
    <row r="838931" spans="11:11" x14ac:dyDescent="0.3">
      <c r="K838931" s="56"/>
    </row>
    <row r="838932" spans="11:11" x14ac:dyDescent="0.3">
      <c r="K838932" s="56"/>
    </row>
    <row r="838933" spans="11:11" x14ac:dyDescent="0.3">
      <c r="K838933" s="56"/>
    </row>
    <row r="838934" spans="11:11" x14ac:dyDescent="0.3">
      <c r="K838934" s="56"/>
    </row>
    <row r="838951" spans="11:11" x14ac:dyDescent="0.3">
      <c r="K838951" s="56"/>
    </row>
    <row r="838968" spans="11:11" x14ac:dyDescent="0.3">
      <c r="K838968" s="56"/>
    </row>
    <row r="838969" spans="11:11" x14ac:dyDescent="0.3">
      <c r="K838969" s="56"/>
    </row>
    <row r="838970" spans="11:11" x14ac:dyDescent="0.3">
      <c r="K838970" s="56"/>
    </row>
    <row r="838971" spans="11:11" x14ac:dyDescent="0.3">
      <c r="K838971" s="56"/>
    </row>
    <row r="838972" spans="11:11" x14ac:dyDescent="0.3">
      <c r="K838972" s="56"/>
    </row>
    <row r="838973" spans="11:11" x14ac:dyDescent="0.3">
      <c r="K838973" s="56"/>
    </row>
    <row r="838990" spans="11:11" x14ac:dyDescent="0.3">
      <c r="K838990" s="56"/>
    </row>
    <row r="839007" spans="11:11" x14ac:dyDescent="0.3">
      <c r="K839007" s="56"/>
    </row>
    <row r="839008" spans="11:11" x14ac:dyDescent="0.3">
      <c r="K839008" s="56"/>
    </row>
    <row r="839009" spans="11:11" x14ac:dyDescent="0.3">
      <c r="K839009" s="56"/>
    </row>
    <row r="839010" spans="11:11" x14ac:dyDescent="0.3">
      <c r="K839010" s="56"/>
    </row>
    <row r="839011" spans="11:11" x14ac:dyDescent="0.3">
      <c r="K839011" s="56"/>
    </row>
    <row r="839012" spans="11:11" x14ac:dyDescent="0.3">
      <c r="K839012" s="56"/>
    </row>
    <row r="839029" spans="11:11" x14ac:dyDescent="0.3">
      <c r="K839029" s="56"/>
    </row>
    <row r="839046" spans="11:11" x14ac:dyDescent="0.3">
      <c r="K839046" s="56"/>
    </row>
    <row r="839047" spans="11:11" x14ac:dyDescent="0.3">
      <c r="K839047" s="56"/>
    </row>
    <row r="839048" spans="11:11" x14ac:dyDescent="0.3">
      <c r="K839048" s="56"/>
    </row>
    <row r="839049" spans="11:11" x14ac:dyDescent="0.3">
      <c r="K839049" s="56"/>
    </row>
    <row r="839050" spans="11:11" x14ac:dyDescent="0.3">
      <c r="K839050" s="56"/>
    </row>
    <row r="839051" spans="11:11" x14ac:dyDescent="0.3">
      <c r="K839051" s="56"/>
    </row>
    <row r="839068" spans="11:11" x14ac:dyDescent="0.3">
      <c r="K839068" s="56"/>
    </row>
    <row r="839085" spans="11:11" x14ac:dyDescent="0.3">
      <c r="K839085" s="56"/>
    </row>
    <row r="839086" spans="11:11" x14ac:dyDescent="0.3">
      <c r="K839086" s="56"/>
    </row>
    <row r="839087" spans="11:11" x14ac:dyDescent="0.3">
      <c r="K839087" s="56"/>
    </row>
    <row r="839088" spans="11:11" x14ac:dyDescent="0.3">
      <c r="K839088" s="56"/>
    </row>
    <row r="839089" spans="11:11" x14ac:dyDescent="0.3">
      <c r="K839089" s="56"/>
    </row>
    <row r="839090" spans="11:11" x14ac:dyDescent="0.3">
      <c r="K839090" s="56"/>
    </row>
    <row r="839107" spans="11:11" x14ac:dyDescent="0.3">
      <c r="K839107" s="56"/>
    </row>
    <row r="839124" spans="11:11" x14ac:dyDescent="0.3">
      <c r="K839124" s="56"/>
    </row>
    <row r="839125" spans="11:11" x14ac:dyDescent="0.3">
      <c r="K839125" s="56"/>
    </row>
    <row r="839126" spans="11:11" x14ac:dyDescent="0.3">
      <c r="K839126" s="56"/>
    </row>
    <row r="839127" spans="11:11" x14ac:dyDescent="0.3">
      <c r="K839127" s="56"/>
    </row>
    <row r="839128" spans="11:11" x14ac:dyDescent="0.3">
      <c r="K839128" s="56"/>
    </row>
    <row r="839129" spans="11:11" x14ac:dyDescent="0.3">
      <c r="K839129" s="56"/>
    </row>
    <row r="839146" spans="11:11" x14ac:dyDescent="0.3">
      <c r="K839146" s="56"/>
    </row>
    <row r="839163" spans="11:11" x14ac:dyDescent="0.3">
      <c r="K839163" s="56"/>
    </row>
    <row r="839164" spans="11:11" x14ac:dyDescent="0.3">
      <c r="K839164" s="56"/>
    </row>
    <row r="839165" spans="11:11" x14ac:dyDescent="0.3">
      <c r="K839165" s="56"/>
    </row>
    <row r="839166" spans="11:11" x14ac:dyDescent="0.3">
      <c r="K839166" s="56"/>
    </row>
    <row r="839167" spans="11:11" x14ac:dyDescent="0.3">
      <c r="K839167" s="56"/>
    </row>
    <row r="839168" spans="11:11" x14ac:dyDescent="0.3">
      <c r="K839168" s="56"/>
    </row>
    <row r="839185" spans="11:11" x14ac:dyDescent="0.3">
      <c r="K839185" s="56"/>
    </row>
    <row r="839202" spans="11:11" x14ac:dyDescent="0.3">
      <c r="K839202" s="56"/>
    </row>
    <row r="839203" spans="11:11" x14ac:dyDescent="0.3">
      <c r="K839203" s="56"/>
    </row>
    <row r="839204" spans="11:11" x14ac:dyDescent="0.3">
      <c r="K839204" s="56"/>
    </row>
    <row r="839205" spans="11:11" x14ac:dyDescent="0.3">
      <c r="K839205" s="56"/>
    </row>
    <row r="839206" spans="11:11" x14ac:dyDescent="0.3">
      <c r="K839206" s="56"/>
    </row>
    <row r="839207" spans="11:11" x14ac:dyDescent="0.3">
      <c r="K839207" s="56"/>
    </row>
    <row r="839224" spans="11:11" x14ac:dyDescent="0.3">
      <c r="K839224" s="56"/>
    </row>
    <row r="839241" spans="11:11" x14ac:dyDescent="0.3">
      <c r="K839241" s="56"/>
    </row>
    <row r="839242" spans="11:11" x14ac:dyDescent="0.3">
      <c r="K839242" s="56"/>
    </row>
    <row r="839243" spans="11:11" x14ac:dyDescent="0.3">
      <c r="K839243" s="56"/>
    </row>
    <row r="839244" spans="11:11" x14ac:dyDescent="0.3">
      <c r="K839244" s="56"/>
    </row>
    <row r="839245" spans="11:11" x14ac:dyDescent="0.3">
      <c r="K839245" s="56"/>
    </row>
    <row r="839246" spans="11:11" x14ac:dyDescent="0.3">
      <c r="K839246" s="56"/>
    </row>
    <row r="839263" spans="11:11" x14ac:dyDescent="0.3">
      <c r="K839263" s="56"/>
    </row>
    <row r="839280" spans="11:11" x14ac:dyDescent="0.3">
      <c r="K839280" s="56"/>
    </row>
    <row r="839281" spans="11:11" x14ac:dyDescent="0.3">
      <c r="K839281" s="56"/>
    </row>
    <row r="839282" spans="11:11" x14ac:dyDescent="0.3">
      <c r="K839282" s="56"/>
    </row>
    <row r="839283" spans="11:11" x14ac:dyDescent="0.3">
      <c r="K839283" s="56"/>
    </row>
    <row r="839284" spans="11:11" x14ac:dyDescent="0.3">
      <c r="K839284" s="56"/>
    </row>
    <row r="839285" spans="11:11" x14ac:dyDescent="0.3">
      <c r="K839285" s="56"/>
    </row>
    <row r="839302" spans="11:11" x14ac:dyDescent="0.3">
      <c r="K839302" s="56"/>
    </row>
    <row r="839319" spans="11:11" x14ac:dyDescent="0.3">
      <c r="K839319" s="56"/>
    </row>
    <row r="839320" spans="11:11" x14ac:dyDescent="0.3">
      <c r="K839320" s="56"/>
    </row>
    <row r="839321" spans="11:11" x14ac:dyDescent="0.3">
      <c r="K839321" s="56"/>
    </row>
    <row r="839322" spans="11:11" x14ac:dyDescent="0.3">
      <c r="K839322" s="56"/>
    </row>
    <row r="839323" spans="11:11" x14ac:dyDescent="0.3">
      <c r="K839323" s="56"/>
    </row>
    <row r="839324" spans="11:11" x14ac:dyDescent="0.3">
      <c r="K839324" s="56"/>
    </row>
    <row r="839341" spans="11:11" x14ac:dyDescent="0.3">
      <c r="K839341" s="56"/>
    </row>
    <row r="839358" spans="11:11" x14ac:dyDescent="0.3">
      <c r="K839358" s="56"/>
    </row>
    <row r="839359" spans="11:11" x14ac:dyDescent="0.3">
      <c r="K839359" s="56"/>
    </row>
    <row r="839360" spans="11:11" x14ac:dyDescent="0.3">
      <c r="K839360" s="56"/>
    </row>
    <row r="839361" spans="11:11" x14ac:dyDescent="0.3">
      <c r="K839361" s="56"/>
    </row>
    <row r="839362" spans="11:11" x14ac:dyDescent="0.3">
      <c r="K839362" s="56"/>
    </row>
    <row r="839363" spans="11:11" x14ac:dyDescent="0.3">
      <c r="K839363" s="56"/>
    </row>
    <row r="839380" spans="11:11" x14ac:dyDescent="0.3">
      <c r="K839380" s="56"/>
    </row>
    <row r="839397" spans="11:11" x14ac:dyDescent="0.3">
      <c r="K839397" s="56"/>
    </row>
    <row r="839398" spans="11:11" x14ac:dyDescent="0.3">
      <c r="K839398" s="56"/>
    </row>
    <row r="839399" spans="11:11" x14ac:dyDescent="0.3">
      <c r="K839399" s="56"/>
    </row>
    <row r="839400" spans="11:11" x14ac:dyDescent="0.3">
      <c r="K839400" s="56"/>
    </row>
    <row r="839401" spans="11:11" x14ac:dyDescent="0.3">
      <c r="K839401" s="56"/>
    </row>
    <row r="839402" spans="11:11" x14ac:dyDescent="0.3">
      <c r="K839402" s="56"/>
    </row>
    <row r="839419" spans="11:11" x14ac:dyDescent="0.3">
      <c r="K839419" s="56"/>
    </row>
    <row r="839436" spans="11:11" x14ac:dyDescent="0.3">
      <c r="K839436" s="56"/>
    </row>
    <row r="839437" spans="11:11" x14ac:dyDescent="0.3">
      <c r="K839437" s="56"/>
    </row>
    <row r="839438" spans="11:11" x14ac:dyDescent="0.3">
      <c r="K839438" s="56"/>
    </row>
    <row r="839439" spans="11:11" x14ac:dyDescent="0.3">
      <c r="K839439" s="56"/>
    </row>
    <row r="839440" spans="11:11" x14ac:dyDescent="0.3">
      <c r="K839440" s="56"/>
    </row>
    <row r="839441" spans="11:11" x14ac:dyDescent="0.3">
      <c r="K839441" s="56"/>
    </row>
    <row r="839458" spans="11:11" x14ac:dyDescent="0.3">
      <c r="K839458" s="56"/>
    </row>
    <row r="839475" spans="11:11" x14ac:dyDescent="0.3">
      <c r="K839475" s="56"/>
    </row>
    <row r="839476" spans="11:11" x14ac:dyDescent="0.3">
      <c r="K839476" s="56"/>
    </row>
    <row r="839477" spans="11:11" x14ac:dyDescent="0.3">
      <c r="K839477" s="56"/>
    </row>
    <row r="839478" spans="11:11" x14ac:dyDescent="0.3">
      <c r="K839478" s="56"/>
    </row>
    <row r="839479" spans="11:11" x14ac:dyDescent="0.3">
      <c r="K839479" s="56"/>
    </row>
    <row r="839480" spans="11:11" x14ac:dyDescent="0.3">
      <c r="K839480" s="56"/>
    </row>
    <row r="839497" spans="11:11" x14ac:dyDescent="0.3">
      <c r="K839497" s="56"/>
    </row>
    <row r="839514" spans="11:11" x14ac:dyDescent="0.3">
      <c r="K839514" s="56"/>
    </row>
    <row r="839515" spans="11:11" x14ac:dyDescent="0.3">
      <c r="K839515" s="56"/>
    </row>
    <row r="839516" spans="11:11" x14ac:dyDescent="0.3">
      <c r="K839516" s="56"/>
    </row>
    <row r="839517" spans="11:11" x14ac:dyDescent="0.3">
      <c r="K839517" s="56"/>
    </row>
    <row r="839518" spans="11:11" x14ac:dyDescent="0.3">
      <c r="K839518" s="56"/>
    </row>
    <row r="839519" spans="11:11" x14ac:dyDescent="0.3">
      <c r="K839519" s="56"/>
    </row>
    <row r="839536" spans="11:11" x14ac:dyDescent="0.3">
      <c r="K839536" s="56"/>
    </row>
    <row r="839553" spans="11:11" x14ac:dyDescent="0.3">
      <c r="K839553" s="56"/>
    </row>
    <row r="839554" spans="11:11" x14ac:dyDescent="0.3">
      <c r="K839554" s="56"/>
    </row>
    <row r="839555" spans="11:11" x14ac:dyDescent="0.3">
      <c r="K839555" s="56"/>
    </row>
    <row r="839556" spans="11:11" x14ac:dyDescent="0.3">
      <c r="K839556" s="56"/>
    </row>
    <row r="839557" spans="11:11" x14ac:dyDescent="0.3">
      <c r="K839557" s="56"/>
    </row>
    <row r="839558" spans="11:11" x14ac:dyDescent="0.3">
      <c r="K839558" s="56"/>
    </row>
    <row r="839575" spans="11:11" x14ac:dyDescent="0.3">
      <c r="K839575" s="56"/>
    </row>
    <row r="839592" spans="11:11" x14ac:dyDescent="0.3">
      <c r="K839592" s="56"/>
    </row>
    <row r="839593" spans="11:11" x14ac:dyDescent="0.3">
      <c r="K839593" s="56"/>
    </row>
    <row r="839594" spans="11:11" x14ac:dyDescent="0.3">
      <c r="K839594" s="56"/>
    </row>
    <row r="839595" spans="11:11" x14ac:dyDescent="0.3">
      <c r="K839595" s="56"/>
    </row>
    <row r="839596" spans="11:11" x14ac:dyDescent="0.3">
      <c r="K839596" s="56"/>
    </row>
    <row r="839597" spans="11:11" x14ac:dyDescent="0.3">
      <c r="K839597" s="56"/>
    </row>
    <row r="839614" spans="11:11" x14ac:dyDescent="0.3">
      <c r="K839614" s="56"/>
    </row>
    <row r="839631" spans="11:11" x14ac:dyDescent="0.3">
      <c r="K839631" s="56"/>
    </row>
    <row r="839632" spans="11:11" x14ac:dyDescent="0.3">
      <c r="K839632" s="56"/>
    </row>
    <row r="839633" spans="11:11" x14ac:dyDescent="0.3">
      <c r="K839633" s="56"/>
    </row>
    <row r="839634" spans="11:11" x14ac:dyDescent="0.3">
      <c r="K839634" s="56"/>
    </row>
    <row r="839635" spans="11:11" x14ac:dyDescent="0.3">
      <c r="K839635" s="56"/>
    </row>
    <row r="839636" spans="11:11" x14ac:dyDescent="0.3">
      <c r="K839636" s="56"/>
    </row>
    <row r="839653" spans="11:11" x14ac:dyDescent="0.3">
      <c r="K839653" s="56"/>
    </row>
    <row r="839670" spans="11:11" x14ac:dyDescent="0.3">
      <c r="K839670" s="56"/>
    </row>
    <row r="839671" spans="11:11" x14ac:dyDescent="0.3">
      <c r="K839671" s="56"/>
    </row>
    <row r="839672" spans="11:11" x14ac:dyDescent="0.3">
      <c r="K839672" s="56"/>
    </row>
    <row r="839673" spans="11:11" x14ac:dyDescent="0.3">
      <c r="K839673" s="56"/>
    </row>
    <row r="839674" spans="11:11" x14ac:dyDescent="0.3">
      <c r="K839674" s="56"/>
    </row>
    <row r="839675" spans="11:11" x14ac:dyDescent="0.3">
      <c r="K839675" s="56"/>
    </row>
    <row r="839692" spans="11:11" x14ac:dyDescent="0.3">
      <c r="K839692" s="56"/>
    </row>
    <row r="839709" spans="11:11" x14ac:dyDescent="0.3">
      <c r="K839709" s="56"/>
    </row>
    <row r="839710" spans="11:11" x14ac:dyDescent="0.3">
      <c r="K839710" s="56"/>
    </row>
    <row r="839711" spans="11:11" x14ac:dyDescent="0.3">
      <c r="K839711" s="56"/>
    </row>
    <row r="839712" spans="11:11" x14ac:dyDescent="0.3">
      <c r="K839712" s="56"/>
    </row>
    <row r="839713" spans="11:11" x14ac:dyDescent="0.3">
      <c r="K839713" s="56"/>
    </row>
    <row r="839714" spans="11:11" x14ac:dyDescent="0.3">
      <c r="K839714" s="56"/>
    </row>
    <row r="839731" spans="11:11" x14ac:dyDescent="0.3">
      <c r="K839731" s="56"/>
    </row>
    <row r="839748" spans="11:11" x14ac:dyDescent="0.3">
      <c r="K839748" s="56"/>
    </row>
    <row r="839749" spans="11:11" x14ac:dyDescent="0.3">
      <c r="K839749" s="56"/>
    </row>
    <row r="839750" spans="11:11" x14ac:dyDescent="0.3">
      <c r="K839750" s="56"/>
    </row>
    <row r="839751" spans="11:11" x14ac:dyDescent="0.3">
      <c r="K839751" s="56"/>
    </row>
    <row r="839752" spans="11:11" x14ac:dyDescent="0.3">
      <c r="K839752" s="56"/>
    </row>
    <row r="839753" spans="11:11" x14ac:dyDescent="0.3">
      <c r="K839753" s="56"/>
    </row>
    <row r="839770" spans="11:11" x14ac:dyDescent="0.3">
      <c r="K839770" s="56"/>
    </row>
    <row r="839787" spans="11:11" x14ac:dyDescent="0.3">
      <c r="K839787" s="56"/>
    </row>
    <row r="839788" spans="11:11" x14ac:dyDescent="0.3">
      <c r="K839788" s="56"/>
    </row>
    <row r="839789" spans="11:11" x14ac:dyDescent="0.3">
      <c r="K839789" s="56"/>
    </row>
    <row r="839790" spans="11:11" x14ac:dyDescent="0.3">
      <c r="K839790" s="56"/>
    </row>
    <row r="839791" spans="11:11" x14ac:dyDescent="0.3">
      <c r="K839791" s="56"/>
    </row>
    <row r="839792" spans="11:11" x14ac:dyDescent="0.3">
      <c r="K839792" s="56"/>
    </row>
    <row r="839809" spans="11:11" x14ac:dyDescent="0.3">
      <c r="K839809" s="56"/>
    </row>
    <row r="839826" spans="11:11" x14ac:dyDescent="0.3">
      <c r="K839826" s="56"/>
    </row>
    <row r="839827" spans="11:11" x14ac:dyDescent="0.3">
      <c r="K839827" s="56"/>
    </row>
    <row r="839828" spans="11:11" x14ac:dyDescent="0.3">
      <c r="K839828" s="56"/>
    </row>
    <row r="839829" spans="11:11" x14ac:dyDescent="0.3">
      <c r="K839829" s="56"/>
    </row>
    <row r="839830" spans="11:11" x14ac:dyDescent="0.3">
      <c r="K839830" s="56"/>
    </row>
    <row r="839831" spans="11:11" x14ac:dyDescent="0.3">
      <c r="K839831" s="56"/>
    </row>
    <row r="839848" spans="11:11" x14ac:dyDescent="0.3">
      <c r="K839848" s="56"/>
    </row>
    <row r="839865" spans="11:11" x14ac:dyDescent="0.3">
      <c r="K839865" s="56"/>
    </row>
    <row r="839866" spans="11:11" x14ac:dyDescent="0.3">
      <c r="K839866" s="56"/>
    </row>
    <row r="839867" spans="11:11" x14ac:dyDescent="0.3">
      <c r="K839867" s="56"/>
    </row>
    <row r="839868" spans="11:11" x14ac:dyDescent="0.3">
      <c r="K839868" s="56"/>
    </row>
    <row r="839869" spans="11:11" x14ac:dyDescent="0.3">
      <c r="K839869" s="56"/>
    </row>
    <row r="839870" spans="11:11" x14ac:dyDescent="0.3">
      <c r="K839870" s="56"/>
    </row>
    <row r="839887" spans="11:11" x14ac:dyDescent="0.3">
      <c r="K839887" s="56"/>
    </row>
    <row r="839904" spans="11:11" x14ac:dyDescent="0.3">
      <c r="K839904" s="56"/>
    </row>
    <row r="839905" spans="11:11" x14ac:dyDescent="0.3">
      <c r="K839905" s="56"/>
    </row>
    <row r="839906" spans="11:11" x14ac:dyDescent="0.3">
      <c r="K839906" s="56"/>
    </row>
    <row r="839907" spans="11:11" x14ac:dyDescent="0.3">
      <c r="K839907" s="56"/>
    </row>
    <row r="839908" spans="11:11" x14ac:dyDescent="0.3">
      <c r="K839908" s="56"/>
    </row>
    <row r="839909" spans="11:11" x14ac:dyDescent="0.3">
      <c r="K839909" s="56"/>
    </row>
    <row r="839926" spans="11:11" x14ac:dyDescent="0.3">
      <c r="K839926" s="56"/>
    </row>
    <row r="839943" spans="11:11" x14ac:dyDescent="0.3">
      <c r="K839943" s="56"/>
    </row>
    <row r="839944" spans="11:11" x14ac:dyDescent="0.3">
      <c r="K839944" s="56"/>
    </row>
    <row r="839945" spans="11:11" x14ac:dyDescent="0.3">
      <c r="K839945" s="56"/>
    </row>
    <row r="839946" spans="11:11" x14ac:dyDescent="0.3">
      <c r="K839946" s="56"/>
    </row>
    <row r="839947" spans="11:11" x14ac:dyDescent="0.3">
      <c r="K839947" s="56"/>
    </row>
    <row r="839948" spans="11:11" x14ac:dyDescent="0.3">
      <c r="K839948" s="56"/>
    </row>
    <row r="839965" spans="11:11" x14ac:dyDescent="0.3">
      <c r="K839965" s="56"/>
    </row>
    <row r="839982" spans="11:11" x14ac:dyDescent="0.3">
      <c r="K839982" s="56"/>
    </row>
    <row r="839983" spans="11:11" x14ac:dyDescent="0.3">
      <c r="K839983" s="56"/>
    </row>
    <row r="839984" spans="11:11" x14ac:dyDescent="0.3">
      <c r="K839984" s="56"/>
    </row>
    <row r="839985" spans="11:11" x14ac:dyDescent="0.3">
      <c r="K839985" s="56"/>
    </row>
    <row r="839986" spans="11:11" x14ac:dyDescent="0.3">
      <c r="K839986" s="56"/>
    </row>
    <row r="839987" spans="11:11" x14ac:dyDescent="0.3">
      <c r="K839987" s="56"/>
    </row>
    <row r="840004" spans="11:11" x14ac:dyDescent="0.3">
      <c r="K840004" s="56"/>
    </row>
    <row r="840021" spans="11:11" x14ac:dyDescent="0.3">
      <c r="K840021" s="56"/>
    </row>
    <row r="840022" spans="11:11" x14ac:dyDescent="0.3">
      <c r="K840022" s="56"/>
    </row>
    <row r="840023" spans="11:11" x14ac:dyDescent="0.3">
      <c r="K840023" s="56"/>
    </row>
    <row r="840024" spans="11:11" x14ac:dyDescent="0.3">
      <c r="K840024" s="56"/>
    </row>
    <row r="840025" spans="11:11" x14ac:dyDescent="0.3">
      <c r="K840025" s="56"/>
    </row>
    <row r="840026" spans="11:11" x14ac:dyDescent="0.3">
      <c r="K840026" s="56"/>
    </row>
    <row r="840043" spans="11:11" x14ac:dyDescent="0.3">
      <c r="K840043" s="56"/>
    </row>
    <row r="840060" spans="11:11" x14ac:dyDescent="0.3">
      <c r="K840060" s="56"/>
    </row>
    <row r="840061" spans="11:11" x14ac:dyDescent="0.3">
      <c r="K840061" s="56"/>
    </row>
    <row r="840062" spans="11:11" x14ac:dyDescent="0.3">
      <c r="K840062" s="56"/>
    </row>
    <row r="840063" spans="11:11" x14ac:dyDescent="0.3">
      <c r="K840063" s="56"/>
    </row>
    <row r="840064" spans="11:11" x14ac:dyDescent="0.3">
      <c r="K840064" s="56"/>
    </row>
    <row r="840065" spans="11:11" x14ac:dyDescent="0.3">
      <c r="K840065" s="56"/>
    </row>
    <row r="840082" spans="11:11" x14ac:dyDescent="0.3">
      <c r="K840082" s="56"/>
    </row>
    <row r="840099" spans="11:11" x14ac:dyDescent="0.3">
      <c r="K840099" s="56"/>
    </row>
    <row r="840100" spans="11:11" x14ac:dyDescent="0.3">
      <c r="K840100" s="56"/>
    </row>
    <row r="840101" spans="11:11" x14ac:dyDescent="0.3">
      <c r="K840101" s="56"/>
    </row>
    <row r="840102" spans="11:11" x14ac:dyDescent="0.3">
      <c r="K840102" s="56"/>
    </row>
    <row r="840103" spans="11:11" x14ac:dyDescent="0.3">
      <c r="K840103" s="56"/>
    </row>
    <row r="840104" spans="11:11" x14ac:dyDescent="0.3">
      <c r="K840104" s="56"/>
    </row>
    <row r="840121" spans="11:11" x14ac:dyDescent="0.3">
      <c r="K840121" s="56"/>
    </row>
    <row r="840138" spans="11:11" x14ac:dyDescent="0.3">
      <c r="K840138" s="56"/>
    </row>
    <row r="840139" spans="11:11" x14ac:dyDescent="0.3">
      <c r="K840139" s="56"/>
    </row>
    <row r="840140" spans="11:11" x14ac:dyDescent="0.3">
      <c r="K840140" s="56"/>
    </row>
    <row r="840141" spans="11:11" x14ac:dyDescent="0.3">
      <c r="K840141" s="56"/>
    </row>
    <row r="840142" spans="11:11" x14ac:dyDescent="0.3">
      <c r="K840142" s="56"/>
    </row>
    <row r="840143" spans="11:11" x14ac:dyDescent="0.3">
      <c r="K840143" s="56"/>
    </row>
    <row r="840160" spans="11:11" x14ac:dyDescent="0.3">
      <c r="K840160" s="56"/>
    </row>
    <row r="840177" spans="11:11" x14ac:dyDescent="0.3">
      <c r="K840177" s="56"/>
    </row>
    <row r="840178" spans="11:11" x14ac:dyDescent="0.3">
      <c r="K840178" s="56"/>
    </row>
    <row r="840179" spans="11:11" x14ac:dyDescent="0.3">
      <c r="K840179" s="56"/>
    </row>
    <row r="840180" spans="11:11" x14ac:dyDescent="0.3">
      <c r="K840180" s="56"/>
    </row>
    <row r="840181" spans="11:11" x14ac:dyDescent="0.3">
      <c r="K840181" s="56"/>
    </row>
    <row r="840182" spans="11:11" x14ac:dyDescent="0.3">
      <c r="K840182" s="56"/>
    </row>
    <row r="840199" spans="11:11" x14ac:dyDescent="0.3">
      <c r="K840199" s="56"/>
    </row>
    <row r="840216" spans="11:11" x14ac:dyDescent="0.3">
      <c r="K840216" s="56"/>
    </row>
    <row r="840217" spans="11:11" x14ac:dyDescent="0.3">
      <c r="K840217" s="56"/>
    </row>
    <row r="840218" spans="11:11" x14ac:dyDescent="0.3">
      <c r="K840218" s="56"/>
    </row>
    <row r="840219" spans="11:11" x14ac:dyDescent="0.3">
      <c r="K840219" s="56"/>
    </row>
    <row r="840220" spans="11:11" x14ac:dyDescent="0.3">
      <c r="K840220" s="56"/>
    </row>
    <row r="840221" spans="11:11" x14ac:dyDescent="0.3">
      <c r="K840221" s="56"/>
    </row>
    <row r="840238" spans="11:11" x14ac:dyDescent="0.3">
      <c r="K840238" s="56"/>
    </row>
    <row r="840255" spans="11:11" x14ac:dyDescent="0.3">
      <c r="K840255" s="56"/>
    </row>
    <row r="840256" spans="11:11" x14ac:dyDescent="0.3">
      <c r="K840256" s="56"/>
    </row>
    <row r="840257" spans="11:11" x14ac:dyDescent="0.3">
      <c r="K840257" s="56"/>
    </row>
    <row r="840258" spans="11:11" x14ac:dyDescent="0.3">
      <c r="K840258" s="56"/>
    </row>
    <row r="840259" spans="11:11" x14ac:dyDescent="0.3">
      <c r="K840259" s="56"/>
    </row>
    <row r="840260" spans="11:11" x14ac:dyDescent="0.3">
      <c r="K840260" s="56"/>
    </row>
    <row r="840277" spans="11:11" x14ac:dyDescent="0.3">
      <c r="K840277" s="56"/>
    </row>
    <row r="840294" spans="11:11" x14ac:dyDescent="0.3">
      <c r="K840294" s="56"/>
    </row>
    <row r="840295" spans="11:11" x14ac:dyDescent="0.3">
      <c r="K840295" s="56"/>
    </row>
    <row r="840296" spans="11:11" x14ac:dyDescent="0.3">
      <c r="K840296" s="56"/>
    </row>
    <row r="840297" spans="11:11" x14ac:dyDescent="0.3">
      <c r="K840297" s="56"/>
    </row>
    <row r="840298" spans="11:11" x14ac:dyDescent="0.3">
      <c r="K840298" s="56"/>
    </row>
    <row r="840299" spans="11:11" x14ac:dyDescent="0.3">
      <c r="K840299" s="56"/>
    </row>
    <row r="840316" spans="11:11" x14ac:dyDescent="0.3">
      <c r="K840316" s="56"/>
    </row>
    <row r="840333" spans="11:11" x14ac:dyDescent="0.3">
      <c r="K840333" s="56"/>
    </row>
    <row r="840334" spans="11:11" x14ac:dyDescent="0.3">
      <c r="K840334" s="56"/>
    </row>
    <row r="840335" spans="11:11" x14ac:dyDescent="0.3">
      <c r="K840335" s="56"/>
    </row>
    <row r="840336" spans="11:11" x14ac:dyDescent="0.3">
      <c r="K840336" s="56"/>
    </row>
    <row r="840337" spans="11:11" x14ac:dyDescent="0.3">
      <c r="K840337" s="56"/>
    </row>
    <row r="840338" spans="11:11" x14ac:dyDescent="0.3">
      <c r="K840338" s="56"/>
    </row>
    <row r="840355" spans="11:11" x14ac:dyDescent="0.3">
      <c r="K840355" s="56"/>
    </row>
    <row r="840372" spans="11:11" x14ac:dyDescent="0.3">
      <c r="K840372" s="56"/>
    </row>
    <row r="840373" spans="11:11" x14ac:dyDescent="0.3">
      <c r="K840373" s="56"/>
    </row>
    <row r="840374" spans="11:11" x14ac:dyDescent="0.3">
      <c r="K840374" s="56"/>
    </row>
    <row r="840375" spans="11:11" x14ac:dyDescent="0.3">
      <c r="K840375" s="56"/>
    </row>
    <row r="840376" spans="11:11" x14ac:dyDescent="0.3">
      <c r="K840376" s="56"/>
    </row>
    <row r="840377" spans="11:11" x14ac:dyDescent="0.3">
      <c r="K840377" s="56"/>
    </row>
    <row r="840394" spans="11:11" x14ac:dyDescent="0.3">
      <c r="K840394" s="56"/>
    </row>
    <row r="840411" spans="11:11" x14ac:dyDescent="0.3">
      <c r="K840411" s="56"/>
    </row>
    <row r="840412" spans="11:11" x14ac:dyDescent="0.3">
      <c r="K840412" s="56"/>
    </row>
    <row r="840413" spans="11:11" x14ac:dyDescent="0.3">
      <c r="K840413" s="56"/>
    </row>
    <row r="840414" spans="11:11" x14ac:dyDescent="0.3">
      <c r="K840414" s="56"/>
    </row>
    <row r="840415" spans="11:11" x14ac:dyDescent="0.3">
      <c r="K840415" s="56"/>
    </row>
    <row r="840416" spans="11:11" x14ac:dyDescent="0.3">
      <c r="K840416" s="56"/>
    </row>
    <row r="840433" spans="11:11" x14ac:dyDescent="0.3">
      <c r="K840433" s="56"/>
    </row>
    <row r="840450" spans="11:11" x14ac:dyDescent="0.3">
      <c r="K840450" s="56"/>
    </row>
    <row r="840451" spans="11:11" x14ac:dyDescent="0.3">
      <c r="K840451" s="56"/>
    </row>
    <row r="840452" spans="11:11" x14ac:dyDescent="0.3">
      <c r="K840452" s="56"/>
    </row>
    <row r="840453" spans="11:11" x14ac:dyDescent="0.3">
      <c r="K840453" s="56"/>
    </row>
    <row r="840454" spans="11:11" x14ac:dyDescent="0.3">
      <c r="K840454" s="56"/>
    </row>
    <row r="840455" spans="11:11" x14ac:dyDescent="0.3">
      <c r="K840455" s="56"/>
    </row>
    <row r="840472" spans="11:11" x14ac:dyDescent="0.3">
      <c r="K840472" s="56"/>
    </row>
    <row r="840489" spans="11:11" x14ac:dyDescent="0.3">
      <c r="K840489" s="56"/>
    </row>
    <row r="840490" spans="11:11" x14ac:dyDescent="0.3">
      <c r="K840490" s="56"/>
    </row>
    <row r="840491" spans="11:11" x14ac:dyDescent="0.3">
      <c r="K840491" s="56"/>
    </row>
    <row r="840492" spans="11:11" x14ac:dyDescent="0.3">
      <c r="K840492" s="56"/>
    </row>
    <row r="840493" spans="11:11" x14ac:dyDescent="0.3">
      <c r="K840493" s="56"/>
    </row>
    <row r="840494" spans="11:11" x14ac:dyDescent="0.3">
      <c r="K840494" s="56"/>
    </row>
    <row r="840511" spans="11:11" x14ac:dyDescent="0.3">
      <c r="K840511" s="56"/>
    </row>
    <row r="840528" spans="11:11" x14ac:dyDescent="0.3">
      <c r="K840528" s="56"/>
    </row>
    <row r="840529" spans="11:11" x14ac:dyDescent="0.3">
      <c r="K840529" s="56"/>
    </row>
    <row r="840530" spans="11:11" x14ac:dyDescent="0.3">
      <c r="K840530" s="56"/>
    </row>
    <row r="840531" spans="11:11" x14ac:dyDescent="0.3">
      <c r="K840531" s="56"/>
    </row>
    <row r="840532" spans="11:11" x14ac:dyDescent="0.3">
      <c r="K840532" s="56"/>
    </row>
    <row r="840533" spans="11:11" x14ac:dyDescent="0.3">
      <c r="K840533" s="56"/>
    </row>
    <row r="840550" spans="11:11" x14ac:dyDescent="0.3">
      <c r="K840550" s="56"/>
    </row>
    <row r="840567" spans="11:11" x14ac:dyDescent="0.3">
      <c r="K840567" s="56"/>
    </row>
    <row r="840568" spans="11:11" x14ac:dyDescent="0.3">
      <c r="K840568" s="56"/>
    </row>
    <row r="840569" spans="11:11" x14ac:dyDescent="0.3">
      <c r="K840569" s="56"/>
    </row>
    <row r="840570" spans="11:11" x14ac:dyDescent="0.3">
      <c r="K840570" s="56"/>
    </row>
    <row r="840571" spans="11:11" x14ac:dyDescent="0.3">
      <c r="K840571" s="56"/>
    </row>
    <row r="840572" spans="11:11" x14ac:dyDescent="0.3">
      <c r="K840572" s="56"/>
    </row>
    <row r="840589" spans="11:11" x14ac:dyDescent="0.3">
      <c r="K840589" s="56"/>
    </row>
    <row r="840606" spans="11:11" x14ac:dyDescent="0.3">
      <c r="K840606" s="56"/>
    </row>
    <row r="840607" spans="11:11" x14ac:dyDescent="0.3">
      <c r="K840607" s="56"/>
    </row>
    <row r="840608" spans="11:11" x14ac:dyDescent="0.3">
      <c r="K840608" s="56"/>
    </row>
    <row r="840609" spans="11:11" x14ac:dyDescent="0.3">
      <c r="K840609" s="56"/>
    </row>
    <row r="840610" spans="11:11" x14ac:dyDescent="0.3">
      <c r="K840610" s="56"/>
    </row>
    <row r="840611" spans="11:11" x14ac:dyDescent="0.3">
      <c r="K840611" s="56"/>
    </row>
    <row r="840628" spans="11:11" x14ac:dyDescent="0.3">
      <c r="K840628" s="56"/>
    </row>
    <row r="840645" spans="11:11" x14ac:dyDescent="0.3">
      <c r="K840645" s="56"/>
    </row>
    <row r="840646" spans="11:11" x14ac:dyDescent="0.3">
      <c r="K840646" s="56"/>
    </row>
    <row r="840647" spans="11:11" x14ac:dyDescent="0.3">
      <c r="K840647" s="56"/>
    </row>
    <row r="840648" spans="11:11" x14ac:dyDescent="0.3">
      <c r="K840648" s="56"/>
    </row>
    <row r="840649" spans="11:11" x14ac:dyDescent="0.3">
      <c r="K840649" s="56"/>
    </row>
    <row r="840650" spans="11:11" x14ac:dyDescent="0.3">
      <c r="K840650" s="56"/>
    </row>
    <row r="840667" spans="11:11" x14ac:dyDescent="0.3">
      <c r="K840667" s="56"/>
    </row>
    <row r="840684" spans="11:11" x14ac:dyDescent="0.3">
      <c r="K840684" s="56"/>
    </row>
    <row r="840685" spans="11:11" x14ac:dyDescent="0.3">
      <c r="K840685" s="56"/>
    </row>
    <row r="840686" spans="11:11" x14ac:dyDescent="0.3">
      <c r="K840686" s="56"/>
    </row>
    <row r="840687" spans="11:11" x14ac:dyDescent="0.3">
      <c r="K840687" s="56"/>
    </row>
    <row r="840688" spans="11:11" x14ac:dyDescent="0.3">
      <c r="K840688" s="56"/>
    </row>
    <row r="840689" spans="11:11" x14ac:dyDescent="0.3">
      <c r="K840689" s="56"/>
    </row>
    <row r="840706" spans="11:11" x14ac:dyDescent="0.3">
      <c r="K840706" s="56"/>
    </row>
    <row r="840723" spans="11:11" x14ac:dyDescent="0.3">
      <c r="K840723" s="56"/>
    </row>
    <row r="840724" spans="11:11" x14ac:dyDescent="0.3">
      <c r="K840724" s="56"/>
    </row>
    <row r="840725" spans="11:11" x14ac:dyDescent="0.3">
      <c r="K840725" s="56"/>
    </row>
    <row r="840726" spans="11:11" x14ac:dyDescent="0.3">
      <c r="K840726" s="56"/>
    </row>
    <row r="840727" spans="11:11" x14ac:dyDescent="0.3">
      <c r="K840727" s="56"/>
    </row>
    <row r="840728" spans="11:11" x14ac:dyDescent="0.3">
      <c r="K840728" s="56"/>
    </row>
    <row r="840745" spans="11:11" x14ac:dyDescent="0.3">
      <c r="K840745" s="56"/>
    </row>
    <row r="840762" spans="11:11" x14ac:dyDescent="0.3">
      <c r="K840762" s="56"/>
    </row>
    <row r="840763" spans="11:11" x14ac:dyDescent="0.3">
      <c r="K840763" s="56"/>
    </row>
    <row r="840764" spans="11:11" x14ac:dyDescent="0.3">
      <c r="K840764" s="56"/>
    </row>
    <row r="840765" spans="11:11" x14ac:dyDescent="0.3">
      <c r="K840765" s="56"/>
    </row>
    <row r="840766" spans="11:11" x14ac:dyDescent="0.3">
      <c r="K840766" s="56"/>
    </row>
    <row r="840767" spans="11:11" x14ac:dyDescent="0.3">
      <c r="K840767" s="56"/>
    </row>
    <row r="840784" spans="11:11" x14ac:dyDescent="0.3">
      <c r="K840784" s="56"/>
    </row>
    <row r="840801" spans="11:11" x14ac:dyDescent="0.3">
      <c r="K840801" s="56"/>
    </row>
    <row r="840802" spans="11:11" x14ac:dyDescent="0.3">
      <c r="K840802" s="56"/>
    </row>
    <row r="840803" spans="11:11" x14ac:dyDescent="0.3">
      <c r="K840803" s="56"/>
    </row>
    <row r="840804" spans="11:11" x14ac:dyDescent="0.3">
      <c r="K840804" s="56"/>
    </row>
    <row r="840805" spans="11:11" x14ac:dyDescent="0.3">
      <c r="K840805" s="56"/>
    </row>
    <row r="840806" spans="11:11" x14ac:dyDescent="0.3">
      <c r="K840806" s="56"/>
    </row>
    <row r="840823" spans="11:11" x14ac:dyDescent="0.3">
      <c r="K840823" s="56"/>
    </row>
    <row r="840840" spans="11:11" x14ac:dyDescent="0.3">
      <c r="K840840" s="56"/>
    </row>
    <row r="840841" spans="11:11" x14ac:dyDescent="0.3">
      <c r="K840841" s="56"/>
    </row>
    <row r="840842" spans="11:11" x14ac:dyDescent="0.3">
      <c r="K840842" s="56"/>
    </row>
    <row r="840843" spans="11:11" x14ac:dyDescent="0.3">
      <c r="K840843" s="56"/>
    </row>
    <row r="840844" spans="11:11" x14ac:dyDescent="0.3">
      <c r="K840844" s="56"/>
    </row>
    <row r="840845" spans="11:11" x14ac:dyDescent="0.3">
      <c r="K840845" s="56"/>
    </row>
    <row r="840862" spans="11:11" x14ac:dyDescent="0.3">
      <c r="K840862" s="56"/>
    </row>
    <row r="840879" spans="11:11" x14ac:dyDescent="0.3">
      <c r="K840879" s="56"/>
    </row>
    <row r="840880" spans="11:11" x14ac:dyDescent="0.3">
      <c r="K840880" s="56"/>
    </row>
    <row r="840881" spans="11:11" x14ac:dyDescent="0.3">
      <c r="K840881" s="56"/>
    </row>
    <row r="840882" spans="11:11" x14ac:dyDescent="0.3">
      <c r="K840882" s="56"/>
    </row>
    <row r="840883" spans="11:11" x14ac:dyDescent="0.3">
      <c r="K840883" s="56"/>
    </row>
    <row r="840884" spans="11:11" x14ac:dyDescent="0.3">
      <c r="K840884" s="56"/>
    </row>
    <row r="840901" spans="11:11" x14ac:dyDescent="0.3">
      <c r="K840901" s="56"/>
    </row>
    <row r="840918" spans="11:11" x14ac:dyDescent="0.3">
      <c r="K840918" s="56"/>
    </row>
    <row r="840919" spans="11:11" x14ac:dyDescent="0.3">
      <c r="K840919" s="56"/>
    </row>
    <row r="840920" spans="11:11" x14ac:dyDescent="0.3">
      <c r="K840920" s="56"/>
    </row>
    <row r="840921" spans="11:11" x14ac:dyDescent="0.3">
      <c r="K840921" s="56"/>
    </row>
    <row r="840922" spans="11:11" x14ac:dyDescent="0.3">
      <c r="K840922" s="56"/>
    </row>
    <row r="840923" spans="11:11" x14ac:dyDescent="0.3">
      <c r="K840923" s="56"/>
    </row>
    <row r="840940" spans="11:11" x14ac:dyDescent="0.3">
      <c r="K840940" s="56"/>
    </row>
    <row r="840957" spans="11:11" x14ac:dyDescent="0.3">
      <c r="K840957" s="56"/>
    </row>
    <row r="840958" spans="11:11" x14ac:dyDescent="0.3">
      <c r="K840958" s="56"/>
    </row>
    <row r="840959" spans="11:11" x14ac:dyDescent="0.3">
      <c r="K840959" s="56"/>
    </row>
    <row r="840960" spans="11:11" x14ac:dyDescent="0.3">
      <c r="K840960" s="56"/>
    </row>
    <row r="840961" spans="11:11" x14ac:dyDescent="0.3">
      <c r="K840961" s="56"/>
    </row>
    <row r="840962" spans="11:11" x14ac:dyDescent="0.3">
      <c r="K840962" s="56"/>
    </row>
    <row r="840979" spans="11:11" x14ac:dyDescent="0.3">
      <c r="K840979" s="56"/>
    </row>
    <row r="840996" spans="11:11" x14ac:dyDescent="0.3">
      <c r="K840996" s="56"/>
    </row>
    <row r="840997" spans="11:11" x14ac:dyDescent="0.3">
      <c r="K840997" s="56"/>
    </row>
    <row r="840998" spans="11:11" x14ac:dyDescent="0.3">
      <c r="K840998" s="56"/>
    </row>
    <row r="840999" spans="11:11" x14ac:dyDescent="0.3">
      <c r="K840999" s="56"/>
    </row>
    <row r="841000" spans="11:11" x14ac:dyDescent="0.3">
      <c r="K841000" s="56"/>
    </row>
    <row r="841001" spans="11:11" x14ac:dyDescent="0.3">
      <c r="K841001" s="56"/>
    </row>
    <row r="841018" spans="11:11" x14ac:dyDescent="0.3">
      <c r="K841018" s="56"/>
    </row>
    <row r="841035" spans="11:11" x14ac:dyDescent="0.3">
      <c r="K841035" s="56"/>
    </row>
    <row r="841036" spans="11:11" x14ac:dyDescent="0.3">
      <c r="K841036" s="56"/>
    </row>
    <row r="841037" spans="11:11" x14ac:dyDescent="0.3">
      <c r="K841037" s="56"/>
    </row>
    <row r="841038" spans="11:11" x14ac:dyDescent="0.3">
      <c r="K841038" s="56"/>
    </row>
    <row r="841039" spans="11:11" x14ac:dyDescent="0.3">
      <c r="K841039" s="56"/>
    </row>
    <row r="841040" spans="11:11" x14ac:dyDescent="0.3">
      <c r="K841040" s="56"/>
    </row>
    <row r="841057" spans="11:11" x14ac:dyDescent="0.3">
      <c r="K841057" s="56"/>
    </row>
    <row r="841074" spans="11:11" x14ac:dyDescent="0.3">
      <c r="K841074" s="56"/>
    </row>
    <row r="841075" spans="11:11" x14ac:dyDescent="0.3">
      <c r="K841075" s="56"/>
    </row>
    <row r="841076" spans="11:11" x14ac:dyDescent="0.3">
      <c r="K841076" s="56"/>
    </row>
    <row r="841077" spans="11:11" x14ac:dyDescent="0.3">
      <c r="K841077" s="56"/>
    </row>
    <row r="841078" spans="11:11" x14ac:dyDescent="0.3">
      <c r="K841078" s="56"/>
    </row>
    <row r="841079" spans="11:11" x14ac:dyDescent="0.3">
      <c r="K841079" s="56"/>
    </row>
    <row r="841096" spans="11:11" x14ac:dyDescent="0.3">
      <c r="K841096" s="56"/>
    </row>
    <row r="841113" spans="11:11" x14ac:dyDescent="0.3">
      <c r="K841113" s="56"/>
    </row>
    <row r="841114" spans="11:11" x14ac:dyDescent="0.3">
      <c r="K841114" s="56"/>
    </row>
    <row r="841115" spans="11:11" x14ac:dyDescent="0.3">
      <c r="K841115" s="56"/>
    </row>
    <row r="841116" spans="11:11" x14ac:dyDescent="0.3">
      <c r="K841116" s="56"/>
    </row>
    <row r="841117" spans="11:11" x14ac:dyDescent="0.3">
      <c r="K841117" s="56"/>
    </row>
    <row r="841118" spans="11:11" x14ac:dyDescent="0.3">
      <c r="K841118" s="56"/>
    </row>
    <row r="841135" spans="11:11" x14ac:dyDescent="0.3">
      <c r="K841135" s="56"/>
    </row>
    <row r="841152" spans="11:11" x14ac:dyDescent="0.3">
      <c r="K841152" s="56"/>
    </row>
    <row r="841153" spans="11:11" x14ac:dyDescent="0.3">
      <c r="K841153" s="56"/>
    </row>
    <row r="841154" spans="11:11" x14ac:dyDescent="0.3">
      <c r="K841154" s="56"/>
    </row>
    <row r="841155" spans="11:11" x14ac:dyDescent="0.3">
      <c r="K841155" s="56"/>
    </row>
    <row r="841156" spans="11:11" x14ac:dyDescent="0.3">
      <c r="K841156" s="56"/>
    </row>
    <row r="841157" spans="11:11" x14ac:dyDescent="0.3">
      <c r="K841157" s="56"/>
    </row>
    <row r="841174" spans="11:11" x14ac:dyDescent="0.3">
      <c r="K841174" s="56"/>
    </row>
    <row r="841191" spans="11:11" x14ac:dyDescent="0.3">
      <c r="K841191" s="56"/>
    </row>
    <row r="841192" spans="11:11" x14ac:dyDescent="0.3">
      <c r="K841192" s="56"/>
    </row>
    <row r="841193" spans="11:11" x14ac:dyDescent="0.3">
      <c r="K841193" s="56"/>
    </row>
    <row r="841194" spans="11:11" x14ac:dyDescent="0.3">
      <c r="K841194" s="56"/>
    </row>
    <row r="841195" spans="11:11" x14ac:dyDescent="0.3">
      <c r="K841195" s="56"/>
    </row>
    <row r="841196" spans="11:11" x14ac:dyDescent="0.3">
      <c r="K841196" s="56"/>
    </row>
    <row r="841213" spans="11:11" x14ac:dyDescent="0.3">
      <c r="K841213" s="56"/>
    </row>
    <row r="841230" spans="11:11" x14ac:dyDescent="0.3">
      <c r="K841230" s="56"/>
    </row>
    <row r="841231" spans="11:11" x14ac:dyDescent="0.3">
      <c r="K841231" s="56"/>
    </row>
    <row r="841232" spans="11:11" x14ac:dyDescent="0.3">
      <c r="K841232" s="56"/>
    </row>
    <row r="841233" spans="11:11" x14ac:dyDescent="0.3">
      <c r="K841233" s="56"/>
    </row>
    <row r="841234" spans="11:11" x14ac:dyDescent="0.3">
      <c r="K841234" s="56"/>
    </row>
    <row r="841235" spans="11:11" x14ac:dyDescent="0.3">
      <c r="K841235" s="56"/>
    </row>
    <row r="841252" spans="11:11" x14ac:dyDescent="0.3">
      <c r="K841252" s="56"/>
    </row>
    <row r="841269" spans="11:11" x14ac:dyDescent="0.3">
      <c r="K841269" s="56"/>
    </row>
    <row r="841270" spans="11:11" x14ac:dyDescent="0.3">
      <c r="K841270" s="56"/>
    </row>
    <row r="841271" spans="11:11" x14ac:dyDescent="0.3">
      <c r="K841271" s="56"/>
    </row>
    <row r="841272" spans="11:11" x14ac:dyDescent="0.3">
      <c r="K841272" s="56"/>
    </row>
    <row r="841273" spans="11:11" x14ac:dyDescent="0.3">
      <c r="K841273" s="56"/>
    </row>
    <row r="841274" spans="11:11" x14ac:dyDescent="0.3">
      <c r="K841274" s="56"/>
    </row>
    <row r="841291" spans="11:11" x14ac:dyDescent="0.3">
      <c r="K841291" s="56"/>
    </row>
    <row r="841308" spans="11:11" x14ac:dyDescent="0.3">
      <c r="K841308" s="56"/>
    </row>
    <row r="841309" spans="11:11" x14ac:dyDescent="0.3">
      <c r="K841309" s="56"/>
    </row>
    <row r="841310" spans="11:11" x14ac:dyDescent="0.3">
      <c r="K841310" s="56"/>
    </row>
    <row r="841311" spans="11:11" x14ac:dyDescent="0.3">
      <c r="K841311" s="56"/>
    </row>
    <row r="841312" spans="11:11" x14ac:dyDescent="0.3">
      <c r="K841312" s="56"/>
    </row>
    <row r="841313" spans="11:11" x14ac:dyDescent="0.3">
      <c r="K841313" s="56"/>
    </row>
    <row r="841330" spans="11:11" x14ac:dyDescent="0.3">
      <c r="K841330" s="56"/>
    </row>
    <row r="841347" spans="11:11" x14ac:dyDescent="0.3">
      <c r="K841347" s="56"/>
    </row>
    <row r="841348" spans="11:11" x14ac:dyDescent="0.3">
      <c r="K841348" s="56"/>
    </row>
    <row r="841349" spans="11:11" x14ac:dyDescent="0.3">
      <c r="K841349" s="56"/>
    </row>
    <row r="841350" spans="11:11" x14ac:dyDescent="0.3">
      <c r="K841350" s="56"/>
    </row>
    <row r="841351" spans="11:11" x14ac:dyDescent="0.3">
      <c r="K841351" s="56"/>
    </row>
    <row r="841352" spans="11:11" x14ac:dyDescent="0.3">
      <c r="K841352" s="56"/>
    </row>
    <row r="841369" spans="11:11" x14ac:dyDescent="0.3">
      <c r="K841369" s="56"/>
    </row>
    <row r="841386" spans="11:11" x14ac:dyDescent="0.3">
      <c r="K841386" s="56"/>
    </row>
    <row r="841387" spans="11:11" x14ac:dyDescent="0.3">
      <c r="K841387" s="56"/>
    </row>
    <row r="841388" spans="11:11" x14ac:dyDescent="0.3">
      <c r="K841388" s="56"/>
    </row>
    <row r="841389" spans="11:11" x14ac:dyDescent="0.3">
      <c r="K841389" s="56"/>
    </row>
    <row r="841390" spans="11:11" x14ac:dyDescent="0.3">
      <c r="K841390" s="56"/>
    </row>
    <row r="841391" spans="11:11" x14ac:dyDescent="0.3">
      <c r="K841391" s="56"/>
    </row>
    <row r="841408" spans="11:11" x14ac:dyDescent="0.3">
      <c r="K841408" s="56"/>
    </row>
    <row r="841425" spans="11:11" x14ac:dyDescent="0.3">
      <c r="K841425" s="56"/>
    </row>
    <row r="841426" spans="11:11" x14ac:dyDescent="0.3">
      <c r="K841426" s="56"/>
    </row>
    <row r="841427" spans="11:11" x14ac:dyDescent="0.3">
      <c r="K841427" s="56"/>
    </row>
    <row r="841428" spans="11:11" x14ac:dyDescent="0.3">
      <c r="K841428" s="56"/>
    </row>
    <row r="841429" spans="11:11" x14ac:dyDescent="0.3">
      <c r="K841429" s="56"/>
    </row>
    <row r="841430" spans="11:11" x14ac:dyDescent="0.3">
      <c r="K841430" s="56"/>
    </row>
    <row r="841447" spans="11:11" x14ac:dyDescent="0.3">
      <c r="K841447" s="56"/>
    </row>
    <row r="841464" spans="11:11" x14ac:dyDescent="0.3">
      <c r="K841464" s="56"/>
    </row>
    <row r="841465" spans="11:11" x14ac:dyDescent="0.3">
      <c r="K841465" s="56"/>
    </row>
    <row r="841466" spans="11:11" x14ac:dyDescent="0.3">
      <c r="K841466" s="56"/>
    </row>
    <row r="841467" spans="11:11" x14ac:dyDescent="0.3">
      <c r="K841467" s="56"/>
    </row>
    <row r="841468" spans="11:11" x14ac:dyDescent="0.3">
      <c r="K841468" s="56"/>
    </row>
    <row r="841469" spans="11:11" x14ac:dyDescent="0.3">
      <c r="K841469" s="56"/>
    </row>
    <row r="841486" spans="11:11" x14ac:dyDescent="0.3">
      <c r="K841486" s="56"/>
    </row>
    <row r="841503" spans="11:11" x14ac:dyDescent="0.3">
      <c r="K841503" s="56"/>
    </row>
    <row r="841504" spans="11:11" x14ac:dyDescent="0.3">
      <c r="K841504" s="56"/>
    </row>
    <row r="841505" spans="11:11" x14ac:dyDescent="0.3">
      <c r="K841505" s="56"/>
    </row>
    <row r="841506" spans="11:11" x14ac:dyDescent="0.3">
      <c r="K841506" s="56"/>
    </row>
    <row r="841507" spans="11:11" x14ac:dyDescent="0.3">
      <c r="K841507" s="56"/>
    </row>
    <row r="841508" spans="11:11" x14ac:dyDescent="0.3">
      <c r="K841508" s="56"/>
    </row>
    <row r="841525" spans="11:11" x14ac:dyDescent="0.3">
      <c r="K841525" s="56"/>
    </row>
    <row r="841542" spans="11:11" x14ac:dyDescent="0.3">
      <c r="K841542" s="56"/>
    </row>
    <row r="841543" spans="11:11" x14ac:dyDescent="0.3">
      <c r="K841543" s="56"/>
    </row>
    <row r="841544" spans="11:11" x14ac:dyDescent="0.3">
      <c r="K841544" s="56"/>
    </row>
    <row r="841545" spans="11:11" x14ac:dyDescent="0.3">
      <c r="K841545" s="56"/>
    </row>
    <row r="841546" spans="11:11" x14ac:dyDescent="0.3">
      <c r="K841546" s="56"/>
    </row>
    <row r="841547" spans="11:11" x14ac:dyDescent="0.3">
      <c r="K841547" s="56"/>
    </row>
    <row r="841564" spans="11:11" x14ac:dyDescent="0.3">
      <c r="K841564" s="56"/>
    </row>
    <row r="841581" spans="11:11" x14ac:dyDescent="0.3">
      <c r="K841581" s="56"/>
    </row>
    <row r="841582" spans="11:11" x14ac:dyDescent="0.3">
      <c r="K841582" s="56"/>
    </row>
    <row r="841583" spans="11:11" x14ac:dyDescent="0.3">
      <c r="K841583" s="56"/>
    </row>
    <row r="841584" spans="11:11" x14ac:dyDescent="0.3">
      <c r="K841584" s="56"/>
    </row>
    <row r="841585" spans="11:11" x14ac:dyDescent="0.3">
      <c r="K841585" s="56"/>
    </row>
    <row r="841586" spans="11:11" x14ac:dyDescent="0.3">
      <c r="K841586" s="56"/>
    </row>
    <row r="841603" spans="11:11" x14ac:dyDescent="0.3">
      <c r="K841603" s="56"/>
    </row>
    <row r="841620" spans="11:11" x14ac:dyDescent="0.3">
      <c r="K841620" s="56"/>
    </row>
    <row r="841621" spans="11:11" x14ac:dyDescent="0.3">
      <c r="K841621" s="56"/>
    </row>
    <row r="841622" spans="11:11" x14ac:dyDescent="0.3">
      <c r="K841622" s="56"/>
    </row>
    <row r="841623" spans="11:11" x14ac:dyDescent="0.3">
      <c r="K841623" s="56"/>
    </row>
    <row r="841624" spans="11:11" x14ac:dyDescent="0.3">
      <c r="K841624" s="56"/>
    </row>
    <row r="841625" spans="11:11" x14ac:dyDescent="0.3">
      <c r="K841625" s="56"/>
    </row>
    <row r="841642" spans="11:11" x14ac:dyDescent="0.3">
      <c r="K841642" s="56"/>
    </row>
    <row r="841659" spans="11:11" x14ac:dyDescent="0.3">
      <c r="K841659" s="56"/>
    </row>
    <row r="841660" spans="11:11" x14ac:dyDescent="0.3">
      <c r="K841660" s="56"/>
    </row>
    <row r="841661" spans="11:11" x14ac:dyDescent="0.3">
      <c r="K841661" s="56"/>
    </row>
    <row r="841662" spans="11:11" x14ac:dyDescent="0.3">
      <c r="K841662" s="56"/>
    </row>
    <row r="841663" spans="11:11" x14ac:dyDescent="0.3">
      <c r="K841663" s="56"/>
    </row>
    <row r="841664" spans="11:11" x14ac:dyDescent="0.3">
      <c r="K841664" s="56"/>
    </row>
    <row r="841681" spans="11:11" x14ac:dyDescent="0.3">
      <c r="K841681" s="56"/>
    </row>
    <row r="841698" spans="11:11" x14ac:dyDescent="0.3">
      <c r="K841698" s="56"/>
    </row>
    <row r="841699" spans="11:11" x14ac:dyDescent="0.3">
      <c r="K841699" s="56"/>
    </row>
    <row r="841700" spans="11:11" x14ac:dyDescent="0.3">
      <c r="K841700" s="56"/>
    </row>
    <row r="841701" spans="11:11" x14ac:dyDescent="0.3">
      <c r="K841701" s="56"/>
    </row>
    <row r="841702" spans="11:11" x14ac:dyDescent="0.3">
      <c r="K841702" s="56"/>
    </row>
    <row r="841703" spans="11:11" x14ac:dyDescent="0.3">
      <c r="K841703" s="56"/>
    </row>
    <row r="841720" spans="11:11" x14ac:dyDescent="0.3">
      <c r="K841720" s="56"/>
    </row>
    <row r="841737" spans="11:11" x14ac:dyDescent="0.3">
      <c r="K841737" s="56"/>
    </row>
    <row r="841738" spans="11:11" x14ac:dyDescent="0.3">
      <c r="K841738" s="56"/>
    </row>
    <row r="841739" spans="11:11" x14ac:dyDescent="0.3">
      <c r="K841739" s="56"/>
    </row>
    <row r="841740" spans="11:11" x14ac:dyDescent="0.3">
      <c r="K841740" s="56"/>
    </row>
    <row r="841741" spans="11:11" x14ac:dyDescent="0.3">
      <c r="K841741" s="56"/>
    </row>
    <row r="841742" spans="11:11" x14ac:dyDescent="0.3">
      <c r="K841742" s="56"/>
    </row>
    <row r="841759" spans="11:11" x14ac:dyDescent="0.3">
      <c r="K841759" s="56"/>
    </row>
    <row r="841776" spans="11:11" x14ac:dyDescent="0.3">
      <c r="K841776" s="56"/>
    </row>
    <row r="841777" spans="11:11" x14ac:dyDescent="0.3">
      <c r="K841777" s="56"/>
    </row>
    <row r="841778" spans="11:11" x14ac:dyDescent="0.3">
      <c r="K841778" s="56"/>
    </row>
    <row r="841779" spans="11:11" x14ac:dyDescent="0.3">
      <c r="K841779" s="56"/>
    </row>
    <row r="841780" spans="11:11" x14ac:dyDescent="0.3">
      <c r="K841780" s="56"/>
    </row>
    <row r="841781" spans="11:11" x14ac:dyDescent="0.3">
      <c r="K841781" s="56"/>
    </row>
    <row r="841798" spans="11:11" x14ac:dyDescent="0.3">
      <c r="K841798" s="56"/>
    </row>
    <row r="841815" spans="11:11" x14ac:dyDescent="0.3">
      <c r="K841815" s="56"/>
    </row>
    <row r="841816" spans="11:11" x14ac:dyDescent="0.3">
      <c r="K841816" s="56"/>
    </row>
    <row r="841817" spans="11:11" x14ac:dyDescent="0.3">
      <c r="K841817" s="56"/>
    </row>
    <row r="841818" spans="11:11" x14ac:dyDescent="0.3">
      <c r="K841818" s="56"/>
    </row>
    <row r="841819" spans="11:11" x14ac:dyDescent="0.3">
      <c r="K841819" s="56"/>
    </row>
    <row r="841820" spans="11:11" x14ac:dyDescent="0.3">
      <c r="K841820" s="56"/>
    </row>
    <row r="841837" spans="11:11" x14ac:dyDescent="0.3">
      <c r="K841837" s="56"/>
    </row>
    <row r="841854" spans="11:11" x14ac:dyDescent="0.3">
      <c r="K841854" s="56"/>
    </row>
    <row r="841855" spans="11:11" x14ac:dyDescent="0.3">
      <c r="K841855" s="56"/>
    </row>
    <row r="841856" spans="11:11" x14ac:dyDescent="0.3">
      <c r="K841856" s="56"/>
    </row>
    <row r="841857" spans="11:11" x14ac:dyDescent="0.3">
      <c r="K841857" s="56"/>
    </row>
    <row r="841858" spans="11:11" x14ac:dyDescent="0.3">
      <c r="K841858" s="56"/>
    </row>
    <row r="841859" spans="11:11" x14ac:dyDescent="0.3">
      <c r="K841859" s="56"/>
    </row>
    <row r="841876" spans="11:11" x14ac:dyDescent="0.3">
      <c r="K841876" s="56"/>
    </row>
    <row r="841893" spans="11:11" x14ac:dyDescent="0.3">
      <c r="K841893" s="56"/>
    </row>
    <row r="841894" spans="11:11" x14ac:dyDescent="0.3">
      <c r="K841894" s="56"/>
    </row>
    <row r="841895" spans="11:11" x14ac:dyDescent="0.3">
      <c r="K841895" s="56"/>
    </row>
    <row r="841896" spans="11:11" x14ac:dyDescent="0.3">
      <c r="K841896" s="56"/>
    </row>
    <row r="841897" spans="11:11" x14ac:dyDescent="0.3">
      <c r="K841897" s="56"/>
    </row>
    <row r="841898" spans="11:11" x14ac:dyDescent="0.3">
      <c r="K841898" s="56"/>
    </row>
    <row r="841915" spans="11:11" x14ac:dyDescent="0.3">
      <c r="K841915" s="56"/>
    </row>
    <row r="841932" spans="11:11" x14ac:dyDescent="0.3">
      <c r="K841932" s="56"/>
    </row>
    <row r="841933" spans="11:11" x14ac:dyDescent="0.3">
      <c r="K841933" s="56"/>
    </row>
    <row r="841934" spans="11:11" x14ac:dyDescent="0.3">
      <c r="K841934" s="56"/>
    </row>
    <row r="841935" spans="11:11" x14ac:dyDescent="0.3">
      <c r="K841935" s="56"/>
    </row>
    <row r="841936" spans="11:11" x14ac:dyDescent="0.3">
      <c r="K841936" s="56"/>
    </row>
    <row r="841937" spans="11:11" x14ac:dyDescent="0.3">
      <c r="K841937" s="56"/>
    </row>
    <row r="841954" spans="11:11" x14ac:dyDescent="0.3">
      <c r="K841954" s="56"/>
    </row>
    <row r="841971" spans="11:11" x14ac:dyDescent="0.3">
      <c r="K841971" s="56"/>
    </row>
    <row r="841972" spans="11:11" x14ac:dyDescent="0.3">
      <c r="K841972" s="56"/>
    </row>
    <row r="841973" spans="11:11" x14ac:dyDescent="0.3">
      <c r="K841973" s="56"/>
    </row>
    <row r="841974" spans="11:11" x14ac:dyDescent="0.3">
      <c r="K841974" s="56"/>
    </row>
    <row r="841975" spans="11:11" x14ac:dyDescent="0.3">
      <c r="K841975" s="56"/>
    </row>
    <row r="841976" spans="11:11" x14ac:dyDescent="0.3">
      <c r="K841976" s="56"/>
    </row>
    <row r="841993" spans="11:11" x14ac:dyDescent="0.3">
      <c r="K841993" s="56"/>
    </row>
    <row r="842010" spans="11:11" x14ac:dyDescent="0.3">
      <c r="K842010" s="56"/>
    </row>
    <row r="842011" spans="11:11" x14ac:dyDescent="0.3">
      <c r="K842011" s="56"/>
    </row>
    <row r="842012" spans="11:11" x14ac:dyDescent="0.3">
      <c r="K842012" s="56"/>
    </row>
    <row r="842013" spans="11:11" x14ac:dyDescent="0.3">
      <c r="K842013" s="56"/>
    </row>
    <row r="842014" spans="11:11" x14ac:dyDescent="0.3">
      <c r="K842014" s="56"/>
    </row>
    <row r="842015" spans="11:11" x14ac:dyDescent="0.3">
      <c r="K842015" s="56"/>
    </row>
    <row r="842032" spans="11:11" x14ac:dyDescent="0.3">
      <c r="K842032" s="56"/>
    </row>
    <row r="842049" spans="11:11" x14ac:dyDescent="0.3">
      <c r="K842049" s="56"/>
    </row>
    <row r="842050" spans="11:11" x14ac:dyDescent="0.3">
      <c r="K842050" s="56"/>
    </row>
    <row r="842051" spans="11:11" x14ac:dyDescent="0.3">
      <c r="K842051" s="56"/>
    </row>
    <row r="842052" spans="11:11" x14ac:dyDescent="0.3">
      <c r="K842052" s="56"/>
    </row>
    <row r="842053" spans="11:11" x14ac:dyDescent="0.3">
      <c r="K842053" s="56"/>
    </row>
    <row r="842054" spans="11:11" x14ac:dyDescent="0.3">
      <c r="K842054" s="56"/>
    </row>
    <row r="842071" spans="11:11" x14ac:dyDescent="0.3">
      <c r="K842071" s="56"/>
    </row>
    <row r="842088" spans="11:11" x14ac:dyDescent="0.3">
      <c r="K842088" s="56"/>
    </row>
    <row r="842089" spans="11:11" x14ac:dyDescent="0.3">
      <c r="K842089" s="56"/>
    </row>
    <row r="842090" spans="11:11" x14ac:dyDescent="0.3">
      <c r="K842090" s="56"/>
    </row>
    <row r="842091" spans="11:11" x14ac:dyDescent="0.3">
      <c r="K842091" s="56"/>
    </row>
    <row r="842092" spans="11:11" x14ac:dyDescent="0.3">
      <c r="K842092" s="56"/>
    </row>
    <row r="842093" spans="11:11" x14ac:dyDescent="0.3">
      <c r="K842093" s="56"/>
    </row>
    <row r="842110" spans="11:11" x14ac:dyDescent="0.3">
      <c r="K842110" s="56"/>
    </row>
    <row r="842127" spans="11:11" x14ac:dyDescent="0.3">
      <c r="K842127" s="56"/>
    </row>
    <row r="842128" spans="11:11" x14ac:dyDescent="0.3">
      <c r="K842128" s="56"/>
    </row>
    <row r="842129" spans="11:11" x14ac:dyDescent="0.3">
      <c r="K842129" s="56"/>
    </row>
    <row r="842130" spans="11:11" x14ac:dyDescent="0.3">
      <c r="K842130" s="56"/>
    </row>
    <row r="842131" spans="11:11" x14ac:dyDescent="0.3">
      <c r="K842131" s="56"/>
    </row>
    <row r="842132" spans="11:11" x14ac:dyDescent="0.3">
      <c r="K842132" s="56"/>
    </row>
    <row r="842149" spans="11:11" x14ac:dyDescent="0.3">
      <c r="K842149" s="56"/>
    </row>
    <row r="842166" spans="11:11" x14ac:dyDescent="0.3">
      <c r="K842166" s="56"/>
    </row>
    <row r="842167" spans="11:11" x14ac:dyDescent="0.3">
      <c r="K842167" s="56"/>
    </row>
    <row r="842168" spans="11:11" x14ac:dyDescent="0.3">
      <c r="K842168" s="56"/>
    </row>
    <row r="842169" spans="11:11" x14ac:dyDescent="0.3">
      <c r="K842169" s="56"/>
    </row>
    <row r="842170" spans="11:11" x14ac:dyDescent="0.3">
      <c r="K842170" s="56"/>
    </row>
    <row r="842171" spans="11:11" x14ac:dyDescent="0.3">
      <c r="K842171" s="56"/>
    </row>
    <row r="842188" spans="11:11" x14ac:dyDescent="0.3">
      <c r="K842188" s="56"/>
    </row>
    <row r="842205" spans="11:11" x14ac:dyDescent="0.3">
      <c r="K842205" s="56"/>
    </row>
    <row r="842206" spans="11:11" x14ac:dyDescent="0.3">
      <c r="K842206" s="56"/>
    </row>
    <row r="842207" spans="11:11" x14ac:dyDescent="0.3">
      <c r="K842207" s="56"/>
    </row>
    <row r="842208" spans="11:11" x14ac:dyDescent="0.3">
      <c r="K842208" s="56"/>
    </row>
    <row r="842209" spans="11:11" x14ac:dyDescent="0.3">
      <c r="K842209" s="56"/>
    </row>
    <row r="842210" spans="11:11" x14ac:dyDescent="0.3">
      <c r="K842210" s="56"/>
    </row>
    <row r="842227" spans="11:11" x14ac:dyDescent="0.3">
      <c r="K842227" s="56"/>
    </row>
    <row r="842244" spans="11:11" x14ac:dyDescent="0.3">
      <c r="K842244" s="56"/>
    </row>
    <row r="842245" spans="11:11" x14ac:dyDescent="0.3">
      <c r="K842245" s="56"/>
    </row>
    <row r="842246" spans="11:11" x14ac:dyDescent="0.3">
      <c r="K842246" s="56"/>
    </row>
    <row r="842247" spans="11:11" x14ac:dyDescent="0.3">
      <c r="K842247" s="56"/>
    </row>
    <row r="842248" spans="11:11" x14ac:dyDescent="0.3">
      <c r="K842248" s="56"/>
    </row>
    <row r="842249" spans="11:11" x14ac:dyDescent="0.3">
      <c r="K842249" s="56"/>
    </row>
    <row r="842266" spans="11:11" x14ac:dyDescent="0.3">
      <c r="K842266" s="56"/>
    </row>
    <row r="842283" spans="11:11" x14ac:dyDescent="0.3">
      <c r="K842283" s="56"/>
    </row>
    <row r="842284" spans="11:11" x14ac:dyDescent="0.3">
      <c r="K842284" s="56"/>
    </row>
    <row r="842285" spans="11:11" x14ac:dyDescent="0.3">
      <c r="K842285" s="56"/>
    </row>
    <row r="842286" spans="11:11" x14ac:dyDescent="0.3">
      <c r="K842286" s="56"/>
    </row>
    <row r="842287" spans="11:11" x14ac:dyDescent="0.3">
      <c r="K842287" s="56"/>
    </row>
    <row r="842288" spans="11:11" x14ac:dyDescent="0.3">
      <c r="K842288" s="56"/>
    </row>
    <row r="842305" spans="11:11" x14ac:dyDescent="0.3">
      <c r="K842305" s="56"/>
    </row>
    <row r="842322" spans="11:11" x14ac:dyDescent="0.3">
      <c r="K842322" s="56"/>
    </row>
    <row r="842323" spans="11:11" x14ac:dyDescent="0.3">
      <c r="K842323" s="56"/>
    </row>
    <row r="842324" spans="11:11" x14ac:dyDescent="0.3">
      <c r="K842324" s="56"/>
    </row>
    <row r="842325" spans="11:11" x14ac:dyDescent="0.3">
      <c r="K842325" s="56"/>
    </row>
    <row r="842326" spans="11:11" x14ac:dyDescent="0.3">
      <c r="K842326" s="56"/>
    </row>
    <row r="842327" spans="11:11" x14ac:dyDescent="0.3">
      <c r="K842327" s="56"/>
    </row>
    <row r="842344" spans="11:11" x14ac:dyDescent="0.3">
      <c r="K842344" s="56"/>
    </row>
    <row r="842361" spans="11:11" x14ac:dyDescent="0.3">
      <c r="K842361" s="56"/>
    </row>
    <row r="842362" spans="11:11" x14ac:dyDescent="0.3">
      <c r="K842362" s="56"/>
    </row>
    <row r="842363" spans="11:11" x14ac:dyDescent="0.3">
      <c r="K842363" s="56"/>
    </row>
    <row r="842364" spans="11:11" x14ac:dyDescent="0.3">
      <c r="K842364" s="56"/>
    </row>
    <row r="842365" spans="11:11" x14ac:dyDescent="0.3">
      <c r="K842365" s="56"/>
    </row>
    <row r="842366" spans="11:11" x14ac:dyDescent="0.3">
      <c r="K842366" s="56"/>
    </row>
    <row r="842383" spans="11:11" x14ac:dyDescent="0.3">
      <c r="K842383" s="56"/>
    </row>
    <row r="842400" spans="11:11" x14ac:dyDescent="0.3">
      <c r="K842400" s="56"/>
    </row>
    <row r="842401" spans="11:11" x14ac:dyDescent="0.3">
      <c r="K842401" s="56"/>
    </row>
    <row r="842402" spans="11:11" x14ac:dyDescent="0.3">
      <c r="K842402" s="56"/>
    </row>
    <row r="842403" spans="11:11" x14ac:dyDescent="0.3">
      <c r="K842403" s="56"/>
    </row>
    <row r="842404" spans="11:11" x14ac:dyDescent="0.3">
      <c r="K842404" s="56"/>
    </row>
    <row r="842405" spans="11:11" x14ac:dyDescent="0.3">
      <c r="K842405" s="56"/>
    </row>
    <row r="842422" spans="11:11" x14ac:dyDescent="0.3">
      <c r="K842422" s="56"/>
    </row>
    <row r="842439" spans="11:11" x14ac:dyDescent="0.3">
      <c r="K842439" s="56"/>
    </row>
    <row r="842440" spans="11:11" x14ac:dyDescent="0.3">
      <c r="K842440" s="56"/>
    </row>
    <row r="842441" spans="11:11" x14ac:dyDescent="0.3">
      <c r="K842441" s="56"/>
    </row>
    <row r="842442" spans="11:11" x14ac:dyDescent="0.3">
      <c r="K842442" s="56"/>
    </row>
    <row r="842443" spans="11:11" x14ac:dyDescent="0.3">
      <c r="K842443" s="56"/>
    </row>
    <row r="842444" spans="11:11" x14ac:dyDescent="0.3">
      <c r="K842444" s="56"/>
    </row>
    <row r="842461" spans="11:11" x14ac:dyDescent="0.3">
      <c r="K842461" s="56"/>
    </row>
    <row r="842478" spans="11:11" x14ac:dyDescent="0.3">
      <c r="K842478" s="56"/>
    </row>
    <row r="842479" spans="11:11" x14ac:dyDescent="0.3">
      <c r="K842479" s="56"/>
    </row>
    <row r="842480" spans="11:11" x14ac:dyDescent="0.3">
      <c r="K842480" s="56"/>
    </row>
    <row r="842481" spans="11:11" x14ac:dyDescent="0.3">
      <c r="K842481" s="56"/>
    </row>
    <row r="842482" spans="11:11" x14ac:dyDescent="0.3">
      <c r="K842482" s="56"/>
    </row>
    <row r="842483" spans="11:11" x14ac:dyDescent="0.3">
      <c r="K842483" s="56"/>
    </row>
    <row r="842500" spans="11:11" x14ac:dyDescent="0.3">
      <c r="K842500" s="56"/>
    </row>
    <row r="842517" spans="11:11" x14ac:dyDescent="0.3">
      <c r="K842517" s="56"/>
    </row>
    <row r="842518" spans="11:11" x14ac:dyDescent="0.3">
      <c r="K842518" s="56"/>
    </row>
    <row r="842519" spans="11:11" x14ac:dyDescent="0.3">
      <c r="K842519" s="56"/>
    </row>
    <row r="842520" spans="11:11" x14ac:dyDescent="0.3">
      <c r="K842520" s="56"/>
    </row>
    <row r="842521" spans="11:11" x14ac:dyDescent="0.3">
      <c r="K842521" s="56"/>
    </row>
    <row r="842522" spans="11:11" x14ac:dyDescent="0.3">
      <c r="K842522" s="56"/>
    </row>
    <row r="842539" spans="11:11" x14ac:dyDescent="0.3">
      <c r="K842539" s="56"/>
    </row>
    <row r="842556" spans="11:11" x14ac:dyDescent="0.3">
      <c r="K842556" s="56"/>
    </row>
    <row r="842557" spans="11:11" x14ac:dyDescent="0.3">
      <c r="K842557" s="56"/>
    </row>
    <row r="842558" spans="11:11" x14ac:dyDescent="0.3">
      <c r="K842558" s="56"/>
    </row>
    <row r="842559" spans="11:11" x14ac:dyDescent="0.3">
      <c r="K842559" s="56"/>
    </row>
    <row r="842560" spans="11:11" x14ac:dyDescent="0.3">
      <c r="K842560" s="56"/>
    </row>
    <row r="842561" spans="11:11" x14ac:dyDescent="0.3">
      <c r="K842561" s="56"/>
    </row>
    <row r="842578" spans="11:11" x14ac:dyDescent="0.3">
      <c r="K842578" s="56"/>
    </row>
    <row r="842595" spans="11:11" x14ac:dyDescent="0.3">
      <c r="K842595" s="56"/>
    </row>
    <row r="842596" spans="11:11" x14ac:dyDescent="0.3">
      <c r="K842596" s="56"/>
    </row>
    <row r="842597" spans="11:11" x14ac:dyDescent="0.3">
      <c r="K842597" s="56"/>
    </row>
    <row r="842598" spans="11:11" x14ac:dyDescent="0.3">
      <c r="K842598" s="56"/>
    </row>
    <row r="842599" spans="11:11" x14ac:dyDescent="0.3">
      <c r="K842599" s="56"/>
    </row>
    <row r="842600" spans="11:11" x14ac:dyDescent="0.3">
      <c r="K842600" s="56"/>
    </row>
    <row r="842617" spans="11:11" x14ac:dyDescent="0.3">
      <c r="K842617" s="56"/>
    </row>
    <row r="842634" spans="11:11" x14ac:dyDescent="0.3">
      <c r="K842634" s="56"/>
    </row>
    <row r="842635" spans="11:11" x14ac:dyDescent="0.3">
      <c r="K842635" s="56"/>
    </row>
    <row r="842636" spans="11:11" x14ac:dyDescent="0.3">
      <c r="K842636" s="56"/>
    </row>
    <row r="842637" spans="11:11" x14ac:dyDescent="0.3">
      <c r="K842637" s="56"/>
    </row>
    <row r="842638" spans="11:11" x14ac:dyDescent="0.3">
      <c r="K842638" s="56"/>
    </row>
    <row r="842639" spans="11:11" x14ac:dyDescent="0.3">
      <c r="K842639" s="56"/>
    </row>
    <row r="842656" spans="11:11" x14ac:dyDescent="0.3">
      <c r="K842656" s="56"/>
    </row>
    <row r="842673" spans="11:11" x14ac:dyDescent="0.3">
      <c r="K842673" s="56"/>
    </row>
    <row r="842674" spans="11:11" x14ac:dyDescent="0.3">
      <c r="K842674" s="56"/>
    </row>
    <row r="842675" spans="11:11" x14ac:dyDescent="0.3">
      <c r="K842675" s="56"/>
    </row>
    <row r="842676" spans="11:11" x14ac:dyDescent="0.3">
      <c r="K842676" s="56"/>
    </row>
    <row r="842677" spans="11:11" x14ac:dyDescent="0.3">
      <c r="K842677" s="56"/>
    </row>
    <row r="842678" spans="11:11" x14ac:dyDescent="0.3">
      <c r="K842678" s="56"/>
    </row>
    <row r="842695" spans="11:11" x14ac:dyDescent="0.3">
      <c r="K842695" s="56"/>
    </row>
    <row r="842712" spans="11:11" x14ac:dyDescent="0.3">
      <c r="K842712" s="56"/>
    </row>
    <row r="842713" spans="11:11" x14ac:dyDescent="0.3">
      <c r="K842713" s="56"/>
    </row>
    <row r="842714" spans="11:11" x14ac:dyDescent="0.3">
      <c r="K842714" s="56"/>
    </row>
    <row r="842715" spans="11:11" x14ac:dyDescent="0.3">
      <c r="K842715" s="56"/>
    </row>
    <row r="842716" spans="11:11" x14ac:dyDescent="0.3">
      <c r="K842716" s="56"/>
    </row>
    <row r="842717" spans="11:11" x14ac:dyDescent="0.3">
      <c r="K842717" s="56"/>
    </row>
    <row r="842734" spans="11:11" x14ac:dyDescent="0.3">
      <c r="K842734" s="56"/>
    </row>
    <row r="842751" spans="11:11" x14ac:dyDescent="0.3">
      <c r="K842751" s="56"/>
    </row>
    <row r="842752" spans="11:11" x14ac:dyDescent="0.3">
      <c r="K842752" s="56"/>
    </row>
    <row r="842753" spans="11:11" x14ac:dyDescent="0.3">
      <c r="K842753" s="56"/>
    </row>
    <row r="842754" spans="11:11" x14ac:dyDescent="0.3">
      <c r="K842754" s="56"/>
    </row>
    <row r="842755" spans="11:11" x14ac:dyDescent="0.3">
      <c r="K842755" s="56"/>
    </row>
    <row r="842756" spans="11:11" x14ac:dyDescent="0.3">
      <c r="K842756" s="56"/>
    </row>
    <row r="842773" spans="11:11" x14ac:dyDescent="0.3">
      <c r="K842773" s="56"/>
    </row>
    <row r="842790" spans="11:11" x14ac:dyDescent="0.3">
      <c r="K842790" s="56"/>
    </row>
    <row r="842791" spans="11:11" x14ac:dyDescent="0.3">
      <c r="K842791" s="56"/>
    </row>
    <row r="842792" spans="11:11" x14ac:dyDescent="0.3">
      <c r="K842792" s="56"/>
    </row>
    <row r="842793" spans="11:11" x14ac:dyDescent="0.3">
      <c r="K842793" s="56"/>
    </row>
    <row r="842794" spans="11:11" x14ac:dyDescent="0.3">
      <c r="K842794" s="56"/>
    </row>
    <row r="842795" spans="11:11" x14ac:dyDescent="0.3">
      <c r="K842795" s="56"/>
    </row>
    <row r="842812" spans="11:11" x14ac:dyDescent="0.3">
      <c r="K842812" s="56"/>
    </row>
    <row r="842829" spans="11:11" x14ac:dyDescent="0.3">
      <c r="K842829" s="56"/>
    </row>
    <row r="842830" spans="11:11" x14ac:dyDescent="0.3">
      <c r="K842830" s="56"/>
    </row>
    <row r="842831" spans="11:11" x14ac:dyDescent="0.3">
      <c r="K842831" s="56"/>
    </row>
    <row r="842832" spans="11:11" x14ac:dyDescent="0.3">
      <c r="K842832" s="56"/>
    </row>
    <row r="842833" spans="11:11" x14ac:dyDescent="0.3">
      <c r="K842833" s="56"/>
    </row>
    <row r="842834" spans="11:11" x14ac:dyDescent="0.3">
      <c r="K842834" s="56"/>
    </row>
    <row r="842851" spans="11:11" x14ac:dyDescent="0.3">
      <c r="K842851" s="56"/>
    </row>
    <row r="842868" spans="11:11" x14ac:dyDescent="0.3">
      <c r="K842868" s="56"/>
    </row>
    <row r="842869" spans="11:11" x14ac:dyDescent="0.3">
      <c r="K842869" s="56"/>
    </row>
    <row r="842870" spans="11:11" x14ac:dyDescent="0.3">
      <c r="K842870" s="56"/>
    </row>
    <row r="842871" spans="11:11" x14ac:dyDescent="0.3">
      <c r="K842871" s="56"/>
    </row>
    <row r="842872" spans="11:11" x14ac:dyDescent="0.3">
      <c r="K842872" s="56"/>
    </row>
    <row r="842873" spans="11:11" x14ac:dyDescent="0.3">
      <c r="K842873" s="56"/>
    </row>
    <row r="842890" spans="11:11" x14ac:dyDescent="0.3">
      <c r="K842890" s="56"/>
    </row>
    <row r="842907" spans="11:11" x14ac:dyDescent="0.3">
      <c r="K842907" s="56"/>
    </row>
    <row r="842908" spans="11:11" x14ac:dyDescent="0.3">
      <c r="K842908" s="56"/>
    </row>
    <row r="842909" spans="11:11" x14ac:dyDescent="0.3">
      <c r="K842909" s="56"/>
    </row>
    <row r="842910" spans="11:11" x14ac:dyDescent="0.3">
      <c r="K842910" s="56"/>
    </row>
    <row r="842911" spans="11:11" x14ac:dyDescent="0.3">
      <c r="K842911" s="56"/>
    </row>
    <row r="842912" spans="11:11" x14ac:dyDescent="0.3">
      <c r="K842912" s="56"/>
    </row>
    <row r="842929" spans="11:11" x14ac:dyDescent="0.3">
      <c r="K842929" s="56"/>
    </row>
    <row r="842946" spans="11:11" x14ac:dyDescent="0.3">
      <c r="K842946" s="56"/>
    </row>
    <row r="842947" spans="11:11" x14ac:dyDescent="0.3">
      <c r="K842947" s="56"/>
    </row>
    <row r="842948" spans="11:11" x14ac:dyDescent="0.3">
      <c r="K842948" s="56"/>
    </row>
    <row r="842949" spans="11:11" x14ac:dyDescent="0.3">
      <c r="K842949" s="56"/>
    </row>
    <row r="842950" spans="11:11" x14ac:dyDescent="0.3">
      <c r="K842950" s="56"/>
    </row>
    <row r="842951" spans="11:11" x14ac:dyDescent="0.3">
      <c r="K842951" s="56"/>
    </row>
    <row r="842968" spans="11:11" x14ac:dyDescent="0.3">
      <c r="K842968" s="56"/>
    </row>
    <row r="842985" spans="11:11" x14ac:dyDescent="0.3">
      <c r="K842985" s="56"/>
    </row>
    <row r="842986" spans="11:11" x14ac:dyDescent="0.3">
      <c r="K842986" s="56"/>
    </row>
    <row r="842987" spans="11:11" x14ac:dyDescent="0.3">
      <c r="K842987" s="56"/>
    </row>
    <row r="842988" spans="11:11" x14ac:dyDescent="0.3">
      <c r="K842988" s="56"/>
    </row>
    <row r="842989" spans="11:11" x14ac:dyDescent="0.3">
      <c r="K842989" s="56"/>
    </row>
    <row r="842990" spans="11:11" x14ac:dyDescent="0.3">
      <c r="K842990" s="56"/>
    </row>
    <row r="843007" spans="11:11" x14ac:dyDescent="0.3">
      <c r="K843007" s="56"/>
    </row>
    <row r="843024" spans="11:11" x14ac:dyDescent="0.3">
      <c r="K843024" s="56"/>
    </row>
    <row r="843025" spans="11:11" x14ac:dyDescent="0.3">
      <c r="K843025" s="56"/>
    </row>
    <row r="843026" spans="11:11" x14ac:dyDescent="0.3">
      <c r="K843026" s="56"/>
    </row>
    <row r="843027" spans="11:11" x14ac:dyDescent="0.3">
      <c r="K843027" s="56"/>
    </row>
    <row r="843028" spans="11:11" x14ac:dyDescent="0.3">
      <c r="K843028" s="56"/>
    </row>
    <row r="843029" spans="11:11" x14ac:dyDescent="0.3">
      <c r="K843029" s="56"/>
    </row>
    <row r="843046" spans="11:11" x14ac:dyDescent="0.3">
      <c r="K843046" s="56"/>
    </row>
    <row r="843063" spans="11:11" x14ac:dyDescent="0.3">
      <c r="K843063" s="56"/>
    </row>
    <row r="843064" spans="11:11" x14ac:dyDescent="0.3">
      <c r="K843064" s="56"/>
    </row>
    <row r="843065" spans="11:11" x14ac:dyDescent="0.3">
      <c r="K843065" s="56"/>
    </row>
    <row r="843066" spans="11:11" x14ac:dyDescent="0.3">
      <c r="K843066" s="56"/>
    </row>
    <row r="843067" spans="11:11" x14ac:dyDescent="0.3">
      <c r="K843067" s="56"/>
    </row>
    <row r="843068" spans="11:11" x14ac:dyDescent="0.3">
      <c r="K843068" s="56"/>
    </row>
    <row r="843085" spans="11:11" x14ac:dyDescent="0.3">
      <c r="K843085" s="56"/>
    </row>
    <row r="843102" spans="11:11" x14ac:dyDescent="0.3">
      <c r="K843102" s="56"/>
    </row>
    <row r="843103" spans="11:11" x14ac:dyDescent="0.3">
      <c r="K843103" s="56"/>
    </row>
    <row r="843104" spans="11:11" x14ac:dyDescent="0.3">
      <c r="K843104" s="56"/>
    </row>
    <row r="843105" spans="11:11" x14ac:dyDescent="0.3">
      <c r="K843105" s="56"/>
    </row>
    <row r="843106" spans="11:11" x14ac:dyDescent="0.3">
      <c r="K843106" s="56"/>
    </row>
    <row r="843107" spans="11:11" x14ac:dyDescent="0.3">
      <c r="K843107" s="56"/>
    </row>
    <row r="843124" spans="11:11" x14ac:dyDescent="0.3">
      <c r="K843124" s="56"/>
    </row>
    <row r="843141" spans="11:11" x14ac:dyDescent="0.3">
      <c r="K843141" s="56"/>
    </row>
    <row r="843142" spans="11:11" x14ac:dyDescent="0.3">
      <c r="K843142" s="56"/>
    </row>
    <row r="843143" spans="11:11" x14ac:dyDescent="0.3">
      <c r="K843143" s="56"/>
    </row>
    <row r="843144" spans="11:11" x14ac:dyDescent="0.3">
      <c r="K843144" s="56"/>
    </row>
    <row r="843145" spans="11:11" x14ac:dyDescent="0.3">
      <c r="K843145" s="56"/>
    </row>
    <row r="843146" spans="11:11" x14ac:dyDescent="0.3">
      <c r="K843146" s="56"/>
    </row>
    <row r="843163" spans="11:11" x14ac:dyDescent="0.3">
      <c r="K843163" s="56"/>
    </row>
    <row r="843180" spans="11:11" x14ac:dyDescent="0.3">
      <c r="K843180" s="56"/>
    </row>
    <row r="843181" spans="11:11" x14ac:dyDescent="0.3">
      <c r="K843181" s="56"/>
    </row>
    <row r="843182" spans="11:11" x14ac:dyDescent="0.3">
      <c r="K843182" s="56"/>
    </row>
    <row r="843183" spans="11:11" x14ac:dyDescent="0.3">
      <c r="K843183" s="56"/>
    </row>
    <row r="843184" spans="11:11" x14ac:dyDescent="0.3">
      <c r="K843184" s="56"/>
    </row>
    <row r="843185" spans="11:11" x14ac:dyDescent="0.3">
      <c r="K843185" s="56"/>
    </row>
    <row r="843202" spans="11:11" x14ac:dyDescent="0.3">
      <c r="K843202" s="56"/>
    </row>
    <row r="843219" spans="11:11" x14ac:dyDescent="0.3">
      <c r="K843219" s="56"/>
    </row>
    <row r="843220" spans="11:11" x14ac:dyDescent="0.3">
      <c r="K843220" s="56"/>
    </row>
    <row r="843221" spans="11:11" x14ac:dyDescent="0.3">
      <c r="K843221" s="56"/>
    </row>
    <row r="843222" spans="11:11" x14ac:dyDescent="0.3">
      <c r="K843222" s="56"/>
    </row>
    <row r="843223" spans="11:11" x14ac:dyDescent="0.3">
      <c r="K843223" s="56"/>
    </row>
    <row r="843224" spans="11:11" x14ac:dyDescent="0.3">
      <c r="K843224" s="56"/>
    </row>
    <row r="843241" spans="11:11" x14ac:dyDescent="0.3">
      <c r="K843241" s="56"/>
    </row>
    <row r="843258" spans="11:11" x14ac:dyDescent="0.3">
      <c r="K843258" s="56"/>
    </row>
    <row r="843259" spans="11:11" x14ac:dyDescent="0.3">
      <c r="K843259" s="56"/>
    </row>
    <row r="843260" spans="11:11" x14ac:dyDescent="0.3">
      <c r="K843260" s="56"/>
    </row>
    <row r="843261" spans="11:11" x14ac:dyDescent="0.3">
      <c r="K843261" s="56"/>
    </row>
    <row r="843262" spans="11:11" x14ac:dyDescent="0.3">
      <c r="K843262" s="56"/>
    </row>
    <row r="843263" spans="11:11" x14ac:dyDescent="0.3">
      <c r="K843263" s="56"/>
    </row>
    <row r="843280" spans="11:11" x14ac:dyDescent="0.3">
      <c r="K843280" s="56"/>
    </row>
    <row r="843297" spans="11:11" x14ac:dyDescent="0.3">
      <c r="K843297" s="56"/>
    </row>
    <row r="843298" spans="11:11" x14ac:dyDescent="0.3">
      <c r="K843298" s="56"/>
    </row>
    <row r="843299" spans="11:11" x14ac:dyDescent="0.3">
      <c r="K843299" s="56"/>
    </row>
    <row r="843300" spans="11:11" x14ac:dyDescent="0.3">
      <c r="K843300" s="56"/>
    </row>
    <row r="843301" spans="11:11" x14ac:dyDescent="0.3">
      <c r="K843301" s="56"/>
    </row>
    <row r="843302" spans="11:11" x14ac:dyDescent="0.3">
      <c r="K843302" s="56"/>
    </row>
    <row r="843319" spans="11:11" x14ac:dyDescent="0.3">
      <c r="K843319" s="56"/>
    </row>
    <row r="843336" spans="11:11" x14ac:dyDescent="0.3">
      <c r="K843336" s="56"/>
    </row>
    <row r="843337" spans="11:11" x14ac:dyDescent="0.3">
      <c r="K843337" s="56"/>
    </row>
    <row r="843338" spans="11:11" x14ac:dyDescent="0.3">
      <c r="K843338" s="56"/>
    </row>
    <row r="843339" spans="11:11" x14ac:dyDescent="0.3">
      <c r="K843339" s="56"/>
    </row>
    <row r="843340" spans="11:11" x14ac:dyDescent="0.3">
      <c r="K843340" s="56"/>
    </row>
    <row r="843341" spans="11:11" x14ac:dyDescent="0.3">
      <c r="K843341" s="56"/>
    </row>
    <row r="843358" spans="11:11" x14ac:dyDescent="0.3">
      <c r="K843358" s="56"/>
    </row>
    <row r="843375" spans="11:11" x14ac:dyDescent="0.3">
      <c r="K843375" s="56"/>
    </row>
    <row r="843376" spans="11:11" x14ac:dyDescent="0.3">
      <c r="K843376" s="56"/>
    </row>
    <row r="843377" spans="11:11" x14ac:dyDescent="0.3">
      <c r="K843377" s="56"/>
    </row>
    <row r="843378" spans="11:11" x14ac:dyDescent="0.3">
      <c r="K843378" s="56"/>
    </row>
    <row r="843379" spans="11:11" x14ac:dyDescent="0.3">
      <c r="K843379" s="56"/>
    </row>
    <row r="843380" spans="11:11" x14ac:dyDescent="0.3">
      <c r="K843380" s="56"/>
    </row>
    <row r="843397" spans="11:11" x14ac:dyDescent="0.3">
      <c r="K843397" s="56"/>
    </row>
    <row r="843414" spans="11:11" x14ac:dyDescent="0.3">
      <c r="K843414" s="56"/>
    </row>
    <row r="843415" spans="11:11" x14ac:dyDescent="0.3">
      <c r="K843415" s="56"/>
    </row>
    <row r="843416" spans="11:11" x14ac:dyDescent="0.3">
      <c r="K843416" s="56"/>
    </row>
    <row r="843417" spans="11:11" x14ac:dyDescent="0.3">
      <c r="K843417" s="56"/>
    </row>
    <row r="843418" spans="11:11" x14ac:dyDescent="0.3">
      <c r="K843418" s="56"/>
    </row>
    <row r="843419" spans="11:11" x14ac:dyDescent="0.3">
      <c r="K843419" s="56"/>
    </row>
    <row r="843436" spans="11:11" x14ac:dyDescent="0.3">
      <c r="K843436" s="56"/>
    </row>
    <row r="843453" spans="11:11" x14ac:dyDescent="0.3">
      <c r="K843453" s="56"/>
    </row>
    <row r="843454" spans="11:11" x14ac:dyDescent="0.3">
      <c r="K843454" s="56"/>
    </row>
    <row r="843455" spans="11:11" x14ac:dyDescent="0.3">
      <c r="K843455" s="56"/>
    </row>
    <row r="843456" spans="11:11" x14ac:dyDescent="0.3">
      <c r="K843456" s="56"/>
    </row>
    <row r="843457" spans="11:11" x14ac:dyDescent="0.3">
      <c r="K843457" s="56"/>
    </row>
    <row r="843458" spans="11:11" x14ac:dyDescent="0.3">
      <c r="K843458" s="56"/>
    </row>
    <row r="843475" spans="11:11" x14ac:dyDescent="0.3">
      <c r="K843475" s="56"/>
    </row>
    <row r="843492" spans="11:11" x14ac:dyDescent="0.3">
      <c r="K843492" s="56"/>
    </row>
    <row r="843493" spans="11:11" x14ac:dyDescent="0.3">
      <c r="K843493" s="56"/>
    </row>
    <row r="843494" spans="11:11" x14ac:dyDescent="0.3">
      <c r="K843494" s="56"/>
    </row>
    <row r="843495" spans="11:11" x14ac:dyDescent="0.3">
      <c r="K843495" s="56"/>
    </row>
    <row r="843496" spans="11:11" x14ac:dyDescent="0.3">
      <c r="K843496" s="56"/>
    </row>
    <row r="843497" spans="11:11" x14ac:dyDescent="0.3">
      <c r="K843497" s="56"/>
    </row>
    <row r="843514" spans="11:11" x14ac:dyDescent="0.3">
      <c r="K843514" s="56"/>
    </row>
    <row r="843531" spans="11:11" x14ac:dyDescent="0.3">
      <c r="K843531" s="56"/>
    </row>
    <row r="843532" spans="11:11" x14ac:dyDescent="0.3">
      <c r="K843532" s="56"/>
    </row>
    <row r="843533" spans="11:11" x14ac:dyDescent="0.3">
      <c r="K843533" s="56"/>
    </row>
    <row r="843534" spans="11:11" x14ac:dyDescent="0.3">
      <c r="K843534" s="56"/>
    </row>
    <row r="843535" spans="11:11" x14ac:dyDescent="0.3">
      <c r="K843535" s="56"/>
    </row>
    <row r="843536" spans="11:11" x14ac:dyDescent="0.3">
      <c r="K843536" s="56"/>
    </row>
    <row r="843553" spans="11:11" x14ac:dyDescent="0.3">
      <c r="K843553" s="56"/>
    </row>
    <row r="843570" spans="11:11" x14ac:dyDescent="0.3">
      <c r="K843570" s="56"/>
    </row>
    <row r="843571" spans="11:11" x14ac:dyDescent="0.3">
      <c r="K843571" s="56"/>
    </row>
    <row r="843572" spans="11:11" x14ac:dyDescent="0.3">
      <c r="K843572" s="56"/>
    </row>
    <row r="843573" spans="11:11" x14ac:dyDescent="0.3">
      <c r="K843573" s="56"/>
    </row>
    <row r="843574" spans="11:11" x14ac:dyDescent="0.3">
      <c r="K843574" s="56"/>
    </row>
    <row r="843575" spans="11:11" x14ac:dyDescent="0.3">
      <c r="K843575" s="56"/>
    </row>
    <row r="843592" spans="11:11" x14ac:dyDescent="0.3">
      <c r="K843592" s="56"/>
    </row>
    <row r="843609" spans="11:11" x14ac:dyDescent="0.3">
      <c r="K843609" s="56"/>
    </row>
    <row r="843610" spans="11:11" x14ac:dyDescent="0.3">
      <c r="K843610" s="56"/>
    </row>
    <row r="843611" spans="11:11" x14ac:dyDescent="0.3">
      <c r="K843611" s="56"/>
    </row>
    <row r="843612" spans="11:11" x14ac:dyDescent="0.3">
      <c r="K843612" s="56"/>
    </row>
    <row r="843613" spans="11:11" x14ac:dyDescent="0.3">
      <c r="K843613" s="56"/>
    </row>
    <row r="843614" spans="11:11" x14ac:dyDescent="0.3">
      <c r="K843614" s="56"/>
    </row>
    <row r="843631" spans="11:11" x14ac:dyDescent="0.3">
      <c r="K843631" s="56"/>
    </row>
    <row r="843648" spans="11:11" x14ac:dyDescent="0.3">
      <c r="K843648" s="56"/>
    </row>
    <row r="843649" spans="11:11" x14ac:dyDescent="0.3">
      <c r="K843649" s="56"/>
    </row>
    <row r="843650" spans="11:11" x14ac:dyDescent="0.3">
      <c r="K843650" s="56"/>
    </row>
    <row r="843651" spans="11:11" x14ac:dyDescent="0.3">
      <c r="K843651" s="56"/>
    </row>
    <row r="843652" spans="11:11" x14ac:dyDescent="0.3">
      <c r="K843652" s="56"/>
    </row>
    <row r="843653" spans="11:11" x14ac:dyDescent="0.3">
      <c r="K843653" s="56"/>
    </row>
    <row r="843670" spans="11:11" x14ac:dyDescent="0.3">
      <c r="K843670" s="56"/>
    </row>
    <row r="843687" spans="11:11" x14ac:dyDescent="0.3">
      <c r="K843687" s="56"/>
    </row>
    <row r="843688" spans="11:11" x14ac:dyDescent="0.3">
      <c r="K843688" s="56"/>
    </row>
    <row r="843689" spans="11:11" x14ac:dyDescent="0.3">
      <c r="K843689" s="56"/>
    </row>
    <row r="843690" spans="11:11" x14ac:dyDescent="0.3">
      <c r="K843690" s="56"/>
    </row>
    <row r="843691" spans="11:11" x14ac:dyDescent="0.3">
      <c r="K843691" s="56"/>
    </row>
    <row r="843692" spans="11:11" x14ac:dyDescent="0.3">
      <c r="K843692" s="56"/>
    </row>
    <row r="843709" spans="11:11" x14ac:dyDescent="0.3">
      <c r="K843709" s="56"/>
    </row>
    <row r="843726" spans="11:11" x14ac:dyDescent="0.3">
      <c r="K843726" s="56"/>
    </row>
    <row r="843727" spans="11:11" x14ac:dyDescent="0.3">
      <c r="K843727" s="56"/>
    </row>
    <row r="843728" spans="11:11" x14ac:dyDescent="0.3">
      <c r="K843728" s="56"/>
    </row>
    <row r="843729" spans="11:11" x14ac:dyDescent="0.3">
      <c r="K843729" s="56"/>
    </row>
    <row r="843730" spans="11:11" x14ac:dyDescent="0.3">
      <c r="K843730" s="56"/>
    </row>
    <row r="843731" spans="11:11" x14ac:dyDescent="0.3">
      <c r="K843731" s="56"/>
    </row>
    <row r="843748" spans="11:11" x14ac:dyDescent="0.3">
      <c r="K843748" s="56"/>
    </row>
    <row r="843765" spans="11:11" x14ac:dyDescent="0.3">
      <c r="K843765" s="56"/>
    </row>
    <row r="843766" spans="11:11" x14ac:dyDescent="0.3">
      <c r="K843766" s="56"/>
    </row>
    <row r="843767" spans="11:11" x14ac:dyDescent="0.3">
      <c r="K843767" s="56"/>
    </row>
    <row r="843768" spans="11:11" x14ac:dyDescent="0.3">
      <c r="K843768" s="56"/>
    </row>
    <row r="843769" spans="11:11" x14ac:dyDescent="0.3">
      <c r="K843769" s="56"/>
    </row>
    <row r="843770" spans="11:11" x14ac:dyDescent="0.3">
      <c r="K843770" s="56"/>
    </row>
    <row r="843787" spans="11:11" x14ac:dyDescent="0.3">
      <c r="K843787" s="56"/>
    </row>
    <row r="843804" spans="11:11" x14ac:dyDescent="0.3">
      <c r="K843804" s="56"/>
    </row>
    <row r="843805" spans="11:11" x14ac:dyDescent="0.3">
      <c r="K843805" s="56"/>
    </row>
    <row r="843806" spans="11:11" x14ac:dyDescent="0.3">
      <c r="K843806" s="56"/>
    </row>
    <row r="843807" spans="11:11" x14ac:dyDescent="0.3">
      <c r="K843807" s="56"/>
    </row>
    <row r="843808" spans="11:11" x14ac:dyDescent="0.3">
      <c r="K843808" s="56"/>
    </row>
    <row r="843809" spans="11:11" x14ac:dyDescent="0.3">
      <c r="K843809" s="56"/>
    </row>
    <row r="843826" spans="11:11" x14ac:dyDescent="0.3">
      <c r="K843826" s="56"/>
    </row>
    <row r="843843" spans="11:11" x14ac:dyDescent="0.3">
      <c r="K843843" s="56"/>
    </row>
    <row r="843844" spans="11:11" x14ac:dyDescent="0.3">
      <c r="K843844" s="56"/>
    </row>
    <row r="843845" spans="11:11" x14ac:dyDescent="0.3">
      <c r="K843845" s="56"/>
    </row>
    <row r="843846" spans="11:11" x14ac:dyDescent="0.3">
      <c r="K843846" s="56"/>
    </row>
    <row r="843847" spans="11:11" x14ac:dyDescent="0.3">
      <c r="K843847" s="56"/>
    </row>
    <row r="843848" spans="11:11" x14ac:dyDescent="0.3">
      <c r="K843848" s="56"/>
    </row>
    <row r="843865" spans="11:11" x14ac:dyDescent="0.3">
      <c r="K843865" s="56"/>
    </row>
    <row r="843882" spans="11:11" x14ac:dyDescent="0.3">
      <c r="K843882" s="56"/>
    </row>
    <row r="843883" spans="11:11" x14ac:dyDescent="0.3">
      <c r="K843883" s="56"/>
    </row>
    <row r="843884" spans="11:11" x14ac:dyDescent="0.3">
      <c r="K843884" s="56"/>
    </row>
    <row r="843885" spans="11:11" x14ac:dyDescent="0.3">
      <c r="K843885" s="56"/>
    </row>
    <row r="843886" spans="11:11" x14ac:dyDescent="0.3">
      <c r="K843886" s="56"/>
    </row>
    <row r="843887" spans="11:11" x14ac:dyDescent="0.3">
      <c r="K843887" s="56"/>
    </row>
    <row r="843904" spans="11:11" x14ac:dyDescent="0.3">
      <c r="K843904" s="56"/>
    </row>
    <row r="843921" spans="11:11" x14ac:dyDescent="0.3">
      <c r="K843921" s="56"/>
    </row>
    <row r="843922" spans="11:11" x14ac:dyDescent="0.3">
      <c r="K843922" s="56"/>
    </row>
    <row r="843923" spans="11:11" x14ac:dyDescent="0.3">
      <c r="K843923" s="56"/>
    </row>
    <row r="843924" spans="11:11" x14ac:dyDescent="0.3">
      <c r="K843924" s="56"/>
    </row>
    <row r="843925" spans="11:11" x14ac:dyDescent="0.3">
      <c r="K843925" s="56"/>
    </row>
    <row r="843926" spans="11:11" x14ac:dyDescent="0.3">
      <c r="K843926" s="56"/>
    </row>
    <row r="843943" spans="11:11" x14ac:dyDescent="0.3">
      <c r="K843943" s="56"/>
    </row>
    <row r="843960" spans="11:11" x14ac:dyDescent="0.3">
      <c r="K843960" s="56"/>
    </row>
    <row r="843961" spans="11:11" x14ac:dyDescent="0.3">
      <c r="K843961" s="56"/>
    </row>
    <row r="843962" spans="11:11" x14ac:dyDescent="0.3">
      <c r="K843962" s="56"/>
    </row>
    <row r="843963" spans="11:11" x14ac:dyDescent="0.3">
      <c r="K843963" s="56"/>
    </row>
    <row r="843964" spans="11:11" x14ac:dyDescent="0.3">
      <c r="K843964" s="56"/>
    </row>
    <row r="843965" spans="11:11" x14ac:dyDescent="0.3">
      <c r="K843965" s="56"/>
    </row>
    <row r="843982" spans="11:11" x14ac:dyDescent="0.3">
      <c r="K843982" s="56"/>
    </row>
    <row r="843999" spans="11:11" x14ac:dyDescent="0.3">
      <c r="K843999" s="56"/>
    </row>
    <row r="844000" spans="11:11" x14ac:dyDescent="0.3">
      <c r="K844000" s="56"/>
    </row>
    <row r="844001" spans="11:11" x14ac:dyDescent="0.3">
      <c r="K844001" s="56"/>
    </row>
    <row r="844002" spans="11:11" x14ac:dyDescent="0.3">
      <c r="K844002" s="56"/>
    </row>
    <row r="844003" spans="11:11" x14ac:dyDescent="0.3">
      <c r="K844003" s="56"/>
    </row>
    <row r="844004" spans="11:11" x14ac:dyDescent="0.3">
      <c r="K844004" s="56"/>
    </row>
    <row r="844021" spans="11:11" x14ac:dyDescent="0.3">
      <c r="K844021" s="56"/>
    </row>
    <row r="844038" spans="11:11" x14ac:dyDescent="0.3">
      <c r="K844038" s="56"/>
    </row>
    <row r="844039" spans="11:11" x14ac:dyDescent="0.3">
      <c r="K844039" s="56"/>
    </row>
    <row r="844040" spans="11:11" x14ac:dyDescent="0.3">
      <c r="K844040" s="56"/>
    </row>
    <row r="844041" spans="11:11" x14ac:dyDescent="0.3">
      <c r="K844041" s="56"/>
    </row>
    <row r="844042" spans="11:11" x14ac:dyDescent="0.3">
      <c r="K844042" s="56"/>
    </row>
    <row r="844043" spans="11:11" x14ac:dyDescent="0.3">
      <c r="K844043" s="56"/>
    </row>
    <row r="844060" spans="11:11" x14ac:dyDescent="0.3">
      <c r="K844060" s="56"/>
    </row>
    <row r="844077" spans="11:11" x14ac:dyDescent="0.3">
      <c r="K844077" s="56"/>
    </row>
    <row r="844078" spans="11:11" x14ac:dyDescent="0.3">
      <c r="K844078" s="56"/>
    </row>
    <row r="844079" spans="11:11" x14ac:dyDescent="0.3">
      <c r="K844079" s="56"/>
    </row>
    <row r="844080" spans="11:11" x14ac:dyDescent="0.3">
      <c r="K844080" s="56"/>
    </row>
    <row r="844081" spans="11:11" x14ac:dyDescent="0.3">
      <c r="K844081" s="56"/>
    </row>
    <row r="844082" spans="11:11" x14ac:dyDescent="0.3">
      <c r="K844082" s="56"/>
    </row>
    <row r="844099" spans="11:11" x14ac:dyDescent="0.3">
      <c r="K844099" s="56"/>
    </row>
    <row r="844116" spans="11:11" x14ac:dyDescent="0.3">
      <c r="K844116" s="56"/>
    </row>
    <row r="844117" spans="11:11" x14ac:dyDescent="0.3">
      <c r="K844117" s="56"/>
    </row>
    <row r="844118" spans="11:11" x14ac:dyDescent="0.3">
      <c r="K844118" s="56"/>
    </row>
    <row r="844119" spans="11:11" x14ac:dyDescent="0.3">
      <c r="K844119" s="56"/>
    </row>
    <row r="844120" spans="11:11" x14ac:dyDescent="0.3">
      <c r="K844120" s="56"/>
    </row>
    <row r="844121" spans="11:11" x14ac:dyDescent="0.3">
      <c r="K844121" s="56"/>
    </row>
    <row r="844138" spans="11:11" x14ac:dyDescent="0.3">
      <c r="K844138" s="56"/>
    </row>
    <row r="844155" spans="11:11" x14ac:dyDescent="0.3">
      <c r="K844155" s="56"/>
    </row>
    <row r="844156" spans="11:11" x14ac:dyDescent="0.3">
      <c r="K844156" s="56"/>
    </row>
    <row r="844157" spans="11:11" x14ac:dyDescent="0.3">
      <c r="K844157" s="56"/>
    </row>
    <row r="844158" spans="11:11" x14ac:dyDescent="0.3">
      <c r="K844158" s="56"/>
    </row>
    <row r="844159" spans="11:11" x14ac:dyDescent="0.3">
      <c r="K844159" s="56"/>
    </row>
    <row r="844160" spans="11:11" x14ac:dyDescent="0.3">
      <c r="K844160" s="56"/>
    </row>
    <row r="844177" spans="11:11" x14ac:dyDescent="0.3">
      <c r="K844177" s="56"/>
    </row>
    <row r="844194" spans="11:11" x14ac:dyDescent="0.3">
      <c r="K844194" s="56"/>
    </row>
    <row r="844195" spans="11:11" x14ac:dyDescent="0.3">
      <c r="K844195" s="56"/>
    </row>
    <row r="844196" spans="11:11" x14ac:dyDescent="0.3">
      <c r="K844196" s="56"/>
    </row>
    <row r="844197" spans="11:11" x14ac:dyDescent="0.3">
      <c r="K844197" s="56"/>
    </row>
    <row r="844198" spans="11:11" x14ac:dyDescent="0.3">
      <c r="K844198" s="56"/>
    </row>
    <row r="844199" spans="11:11" x14ac:dyDescent="0.3">
      <c r="K844199" s="56"/>
    </row>
    <row r="844216" spans="11:11" x14ac:dyDescent="0.3">
      <c r="K844216" s="56"/>
    </row>
    <row r="844233" spans="11:11" x14ac:dyDescent="0.3">
      <c r="K844233" s="56"/>
    </row>
    <row r="844234" spans="11:11" x14ac:dyDescent="0.3">
      <c r="K844234" s="56"/>
    </row>
    <row r="844235" spans="11:11" x14ac:dyDescent="0.3">
      <c r="K844235" s="56"/>
    </row>
    <row r="844236" spans="11:11" x14ac:dyDescent="0.3">
      <c r="K844236" s="56"/>
    </row>
    <row r="844237" spans="11:11" x14ac:dyDescent="0.3">
      <c r="K844237" s="56"/>
    </row>
    <row r="844238" spans="11:11" x14ac:dyDescent="0.3">
      <c r="K844238" s="56"/>
    </row>
    <row r="844255" spans="11:11" x14ac:dyDescent="0.3">
      <c r="K844255" s="56"/>
    </row>
    <row r="844272" spans="11:11" x14ac:dyDescent="0.3">
      <c r="K844272" s="56"/>
    </row>
    <row r="844273" spans="11:11" x14ac:dyDescent="0.3">
      <c r="K844273" s="56"/>
    </row>
    <row r="844274" spans="11:11" x14ac:dyDescent="0.3">
      <c r="K844274" s="56"/>
    </row>
    <row r="844275" spans="11:11" x14ac:dyDescent="0.3">
      <c r="K844275" s="56"/>
    </row>
    <row r="844276" spans="11:11" x14ac:dyDescent="0.3">
      <c r="K844276" s="56"/>
    </row>
    <row r="844277" spans="11:11" x14ac:dyDescent="0.3">
      <c r="K844277" s="56"/>
    </row>
    <row r="844294" spans="11:11" x14ac:dyDescent="0.3">
      <c r="K844294" s="56"/>
    </row>
    <row r="844311" spans="11:11" x14ac:dyDescent="0.3">
      <c r="K844311" s="56"/>
    </row>
    <row r="844312" spans="11:11" x14ac:dyDescent="0.3">
      <c r="K844312" s="56"/>
    </row>
    <row r="844313" spans="11:11" x14ac:dyDescent="0.3">
      <c r="K844313" s="56"/>
    </row>
    <row r="844314" spans="11:11" x14ac:dyDescent="0.3">
      <c r="K844314" s="56"/>
    </row>
    <row r="844315" spans="11:11" x14ac:dyDescent="0.3">
      <c r="K844315" s="56"/>
    </row>
    <row r="844316" spans="11:11" x14ac:dyDescent="0.3">
      <c r="K844316" s="56"/>
    </row>
    <row r="844333" spans="11:11" x14ac:dyDescent="0.3">
      <c r="K844333" s="56"/>
    </row>
    <row r="844350" spans="11:11" x14ac:dyDescent="0.3">
      <c r="K844350" s="56"/>
    </row>
    <row r="844351" spans="11:11" x14ac:dyDescent="0.3">
      <c r="K844351" s="56"/>
    </row>
    <row r="844352" spans="11:11" x14ac:dyDescent="0.3">
      <c r="K844352" s="56"/>
    </row>
    <row r="844353" spans="11:11" x14ac:dyDescent="0.3">
      <c r="K844353" s="56"/>
    </row>
    <row r="844354" spans="11:11" x14ac:dyDescent="0.3">
      <c r="K844354" s="56"/>
    </row>
    <row r="844355" spans="11:11" x14ac:dyDescent="0.3">
      <c r="K844355" s="56"/>
    </row>
    <row r="844372" spans="11:11" x14ac:dyDescent="0.3">
      <c r="K844372" s="56"/>
    </row>
    <row r="844389" spans="11:11" x14ac:dyDescent="0.3">
      <c r="K844389" s="56"/>
    </row>
    <row r="844390" spans="11:11" x14ac:dyDescent="0.3">
      <c r="K844390" s="56"/>
    </row>
    <row r="844391" spans="11:11" x14ac:dyDescent="0.3">
      <c r="K844391" s="56"/>
    </row>
    <row r="844392" spans="11:11" x14ac:dyDescent="0.3">
      <c r="K844392" s="56"/>
    </row>
    <row r="844393" spans="11:11" x14ac:dyDescent="0.3">
      <c r="K844393" s="56"/>
    </row>
    <row r="844394" spans="11:11" x14ac:dyDescent="0.3">
      <c r="K844394" s="56"/>
    </row>
    <row r="844411" spans="11:11" x14ac:dyDescent="0.3">
      <c r="K844411" s="56"/>
    </row>
    <row r="844428" spans="11:11" x14ac:dyDescent="0.3">
      <c r="K844428" s="56"/>
    </row>
    <row r="844429" spans="11:11" x14ac:dyDescent="0.3">
      <c r="K844429" s="56"/>
    </row>
    <row r="844430" spans="11:11" x14ac:dyDescent="0.3">
      <c r="K844430" s="56"/>
    </row>
    <row r="844431" spans="11:11" x14ac:dyDescent="0.3">
      <c r="K844431" s="56"/>
    </row>
    <row r="844432" spans="11:11" x14ac:dyDescent="0.3">
      <c r="K844432" s="56"/>
    </row>
    <row r="844433" spans="11:11" x14ac:dyDescent="0.3">
      <c r="K844433" s="56"/>
    </row>
    <row r="844450" spans="11:11" x14ac:dyDescent="0.3">
      <c r="K844450" s="56"/>
    </row>
    <row r="844467" spans="11:11" x14ac:dyDescent="0.3">
      <c r="K844467" s="56"/>
    </row>
    <row r="844468" spans="11:11" x14ac:dyDescent="0.3">
      <c r="K844468" s="56"/>
    </row>
    <row r="844469" spans="11:11" x14ac:dyDescent="0.3">
      <c r="K844469" s="56"/>
    </row>
    <row r="844470" spans="11:11" x14ac:dyDescent="0.3">
      <c r="K844470" s="56"/>
    </row>
    <row r="844471" spans="11:11" x14ac:dyDescent="0.3">
      <c r="K844471" s="56"/>
    </row>
    <row r="844472" spans="11:11" x14ac:dyDescent="0.3">
      <c r="K844472" s="56"/>
    </row>
    <row r="844489" spans="11:11" x14ac:dyDescent="0.3">
      <c r="K844489" s="56"/>
    </row>
    <row r="844506" spans="11:11" x14ac:dyDescent="0.3">
      <c r="K844506" s="56"/>
    </row>
    <row r="844507" spans="11:11" x14ac:dyDescent="0.3">
      <c r="K844507" s="56"/>
    </row>
    <row r="844508" spans="11:11" x14ac:dyDescent="0.3">
      <c r="K844508" s="56"/>
    </row>
    <row r="844509" spans="11:11" x14ac:dyDescent="0.3">
      <c r="K844509" s="56"/>
    </row>
    <row r="844510" spans="11:11" x14ac:dyDescent="0.3">
      <c r="K844510" s="56"/>
    </row>
    <row r="844511" spans="11:11" x14ac:dyDescent="0.3">
      <c r="K844511" s="56"/>
    </row>
    <row r="844528" spans="11:11" x14ac:dyDescent="0.3">
      <c r="K844528" s="56"/>
    </row>
    <row r="844545" spans="11:11" x14ac:dyDescent="0.3">
      <c r="K844545" s="56"/>
    </row>
    <row r="844546" spans="11:11" x14ac:dyDescent="0.3">
      <c r="K844546" s="56"/>
    </row>
    <row r="844547" spans="11:11" x14ac:dyDescent="0.3">
      <c r="K844547" s="56"/>
    </row>
    <row r="844548" spans="11:11" x14ac:dyDescent="0.3">
      <c r="K844548" s="56"/>
    </row>
    <row r="844549" spans="11:11" x14ac:dyDescent="0.3">
      <c r="K844549" s="56"/>
    </row>
    <row r="844550" spans="11:11" x14ac:dyDescent="0.3">
      <c r="K844550" s="56"/>
    </row>
    <row r="844567" spans="11:11" x14ac:dyDescent="0.3">
      <c r="K844567" s="56"/>
    </row>
    <row r="844584" spans="11:11" x14ac:dyDescent="0.3">
      <c r="K844584" s="56"/>
    </row>
    <row r="844585" spans="11:11" x14ac:dyDescent="0.3">
      <c r="K844585" s="56"/>
    </row>
    <row r="844586" spans="11:11" x14ac:dyDescent="0.3">
      <c r="K844586" s="56"/>
    </row>
    <row r="844587" spans="11:11" x14ac:dyDescent="0.3">
      <c r="K844587" s="56"/>
    </row>
    <row r="844588" spans="11:11" x14ac:dyDescent="0.3">
      <c r="K844588" s="56"/>
    </row>
    <row r="844589" spans="11:11" x14ac:dyDescent="0.3">
      <c r="K844589" s="56"/>
    </row>
    <row r="844606" spans="11:11" x14ac:dyDescent="0.3">
      <c r="K844606" s="56"/>
    </row>
    <row r="844623" spans="11:11" x14ac:dyDescent="0.3">
      <c r="K844623" s="56"/>
    </row>
    <row r="844624" spans="11:11" x14ac:dyDescent="0.3">
      <c r="K844624" s="56"/>
    </row>
    <row r="844625" spans="11:11" x14ac:dyDescent="0.3">
      <c r="K844625" s="56"/>
    </row>
    <row r="844626" spans="11:11" x14ac:dyDescent="0.3">
      <c r="K844626" s="56"/>
    </row>
    <row r="844627" spans="11:11" x14ac:dyDescent="0.3">
      <c r="K844627" s="56"/>
    </row>
    <row r="844628" spans="11:11" x14ac:dyDescent="0.3">
      <c r="K844628" s="56"/>
    </row>
    <row r="844645" spans="11:11" x14ac:dyDescent="0.3">
      <c r="K844645" s="56"/>
    </row>
    <row r="844662" spans="11:11" x14ac:dyDescent="0.3">
      <c r="K844662" s="56"/>
    </row>
    <row r="844663" spans="11:11" x14ac:dyDescent="0.3">
      <c r="K844663" s="56"/>
    </row>
    <row r="844664" spans="11:11" x14ac:dyDescent="0.3">
      <c r="K844664" s="56"/>
    </row>
    <row r="844665" spans="11:11" x14ac:dyDescent="0.3">
      <c r="K844665" s="56"/>
    </row>
    <row r="844666" spans="11:11" x14ac:dyDescent="0.3">
      <c r="K844666" s="56"/>
    </row>
    <row r="844667" spans="11:11" x14ac:dyDescent="0.3">
      <c r="K844667" s="56"/>
    </row>
    <row r="844684" spans="11:11" x14ac:dyDescent="0.3">
      <c r="K844684" s="56"/>
    </row>
    <row r="844701" spans="11:11" x14ac:dyDescent="0.3">
      <c r="K844701" s="56"/>
    </row>
    <row r="844702" spans="11:11" x14ac:dyDescent="0.3">
      <c r="K844702" s="56"/>
    </row>
    <row r="844703" spans="11:11" x14ac:dyDescent="0.3">
      <c r="K844703" s="56"/>
    </row>
    <row r="844704" spans="11:11" x14ac:dyDescent="0.3">
      <c r="K844704" s="56"/>
    </row>
    <row r="844705" spans="11:11" x14ac:dyDescent="0.3">
      <c r="K844705" s="56"/>
    </row>
    <row r="844706" spans="11:11" x14ac:dyDescent="0.3">
      <c r="K844706" s="56"/>
    </row>
    <row r="844723" spans="11:11" x14ac:dyDescent="0.3">
      <c r="K844723" s="56"/>
    </row>
    <row r="844740" spans="11:11" x14ac:dyDescent="0.3">
      <c r="K844740" s="56"/>
    </row>
    <row r="844741" spans="11:11" x14ac:dyDescent="0.3">
      <c r="K844741" s="56"/>
    </row>
    <row r="844742" spans="11:11" x14ac:dyDescent="0.3">
      <c r="K844742" s="56"/>
    </row>
    <row r="844743" spans="11:11" x14ac:dyDescent="0.3">
      <c r="K844743" s="56"/>
    </row>
    <row r="844744" spans="11:11" x14ac:dyDescent="0.3">
      <c r="K844744" s="56"/>
    </row>
    <row r="844745" spans="11:11" x14ac:dyDescent="0.3">
      <c r="K844745" s="56"/>
    </row>
    <row r="844762" spans="11:11" x14ac:dyDescent="0.3">
      <c r="K844762" s="56"/>
    </row>
    <row r="844779" spans="11:11" x14ac:dyDescent="0.3">
      <c r="K844779" s="56"/>
    </row>
    <row r="844780" spans="11:11" x14ac:dyDescent="0.3">
      <c r="K844780" s="56"/>
    </row>
    <row r="844781" spans="11:11" x14ac:dyDescent="0.3">
      <c r="K844781" s="56"/>
    </row>
    <row r="844782" spans="11:11" x14ac:dyDescent="0.3">
      <c r="K844782" s="56"/>
    </row>
    <row r="844783" spans="11:11" x14ac:dyDescent="0.3">
      <c r="K844783" s="56"/>
    </row>
    <row r="844784" spans="11:11" x14ac:dyDescent="0.3">
      <c r="K844784" s="56"/>
    </row>
    <row r="844801" spans="11:11" x14ac:dyDescent="0.3">
      <c r="K844801" s="56"/>
    </row>
    <row r="844818" spans="11:11" x14ac:dyDescent="0.3">
      <c r="K844818" s="56"/>
    </row>
    <row r="844819" spans="11:11" x14ac:dyDescent="0.3">
      <c r="K844819" s="56"/>
    </row>
    <row r="844820" spans="11:11" x14ac:dyDescent="0.3">
      <c r="K844820" s="56"/>
    </row>
    <row r="844821" spans="11:11" x14ac:dyDescent="0.3">
      <c r="K844821" s="56"/>
    </row>
    <row r="844822" spans="11:11" x14ac:dyDescent="0.3">
      <c r="K844822" s="56"/>
    </row>
    <row r="844823" spans="11:11" x14ac:dyDescent="0.3">
      <c r="K844823" s="56"/>
    </row>
    <row r="844840" spans="11:11" x14ac:dyDescent="0.3">
      <c r="K844840" s="56"/>
    </row>
    <row r="844857" spans="11:11" x14ac:dyDescent="0.3">
      <c r="K844857" s="56"/>
    </row>
    <row r="844858" spans="11:11" x14ac:dyDescent="0.3">
      <c r="K844858" s="56"/>
    </row>
    <row r="844859" spans="11:11" x14ac:dyDescent="0.3">
      <c r="K844859" s="56"/>
    </row>
    <row r="844860" spans="11:11" x14ac:dyDescent="0.3">
      <c r="K844860" s="56"/>
    </row>
    <row r="844861" spans="11:11" x14ac:dyDescent="0.3">
      <c r="K844861" s="56"/>
    </row>
    <row r="844862" spans="11:11" x14ac:dyDescent="0.3">
      <c r="K844862" s="56"/>
    </row>
    <row r="844879" spans="11:11" x14ac:dyDescent="0.3">
      <c r="K844879" s="56"/>
    </row>
    <row r="844896" spans="11:11" x14ac:dyDescent="0.3">
      <c r="K844896" s="56"/>
    </row>
    <row r="844897" spans="11:11" x14ac:dyDescent="0.3">
      <c r="K844897" s="56"/>
    </row>
    <row r="844898" spans="11:11" x14ac:dyDescent="0.3">
      <c r="K844898" s="56"/>
    </row>
    <row r="844899" spans="11:11" x14ac:dyDescent="0.3">
      <c r="K844899" s="56"/>
    </row>
    <row r="844900" spans="11:11" x14ac:dyDescent="0.3">
      <c r="K844900" s="56"/>
    </row>
    <row r="844901" spans="11:11" x14ac:dyDescent="0.3">
      <c r="K844901" s="56"/>
    </row>
    <row r="844918" spans="11:11" x14ac:dyDescent="0.3">
      <c r="K844918" s="56"/>
    </row>
    <row r="844935" spans="11:11" x14ac:dyDescent="0.3">
      <c r="K844935" s="56"/>
    </row>
    <row r="844936" spans="11:11" x14ac:dyDescent="0.3">
      <c r="K844936" s="56"/>
    </row>
    <row r="844937" spans="11:11" x14ac:dyDescent="0.3">
      <c r="K844937" s="56"/>
    </row>
    <row r="844938" spans="11:11" x14ac:dyDescent="0.3">
      <c r="K844938" s="56"/>
    </row>
    <row r="844939" spans="11:11" x14ac:dyDescent="0.3">
      <c r="K844939" s="56"/>
    </row>
    <row r="844940" spans="11:11" x14ac:dyDescent="0.3">
      <c r="K844940" s="56"/>
    </row>
    <row r="844957" spans="11:11" x14ac:dyDescent="0.3">
      <c r="K844957" s="56"/>
    </row>
    <row r="844974" spans="11:11" x14ac:dyDescent="0.3">
      <c r="K844974" s="56"/>
    </row>
    <row r="844975" spans="11:11" x14ac:dyDescent="0.3">
      <c r="K844975" s="56"/>
    </row>
    <row r="844976" spans="11:11" x14ac:dyDescent="0.3">
      <c r="K844976" s="56"/>
    </row>
    <row r="844977" spans="11:11" x14ac:dyDescent="0.3">
      <c r="K844977" s="56"/>
    </row>
    <row r="844978" spans="11:11" x14ac:dyDescent="0.3">
      <c r="K844978" s="56"/>
    </row>
    <row r="844979" spans="11:11" x14ac:dyDescent="0.3">
      <c r="K844979" s="56"/>
    </row>
    <row r="844996" spans="11:11" x14ac:dyDescent="0.3">
      <c r="K844996" s="56"/>
    </row>
    <row r="845013" spans="11:11" x14ac:dyDescent="0.3">
      <c r="K845013" s="56"/>
    </row>
    <row r="845014" spans="11:11" x14ac:dyDescent="0.3">
      <c r="K845014" s="56"/>
    </row>
    <row r="845015" spans="11:11" x14ac:dyDescent="0.3">
      <c r="K845015" s="56"/>
    </row>
    <row r="845016" spans="11:11" x14ac:dyDescent="0.3">
      <c r="K845016" s="56"/>
    </row>
    <row r="845017" spans="11:11" x14ac:dyDescent="0.3">
      <c r="K845017" s="56"/>
    </row>
    <row r="845018" spans="11:11" x14ac:dyDescent="0.3">
      <c r="K845018" s="56"/>
    </row>
    <row r="845035" spans="11:11" x14ac:dyDescent="0.3">
      <c r="K845035" s="56"/>
    </row>
    <row r="845052" spans="11:11" x14ac:dyDescent="0.3">
      <c r="K845052" s="56"/>
    </row>
    <row r="845053" spans="11:11" x14ac:dyDescent="0.3">
      <c r="K845053" s="56"/>
    </row>
    <row r="845054" spans="11:11" x14ac:dyDescent="0.3">
      <c r="K845054" s="56"/>
    </row>
    <row r="845055" spans="11:11" x14ac:dyDescent="0.3">
      <c r="K845055" s="56"/>
    </row>
    <row r="845056" spans="11:11" x14ac:dyDescent="0.3">
      <c r="K845056" s="56"/>
    </row>
    <row r="845057" spans="11:11" x14ac:dyDescent="0.3">
      <c r="K845057" s="56"/>
    </row>
    <row r="845074" spans="11:11" x14ac:dyDescent="0.3">
      <c r="K845074" s="56"/>
    </row>
    <row r="845091" spans="11:11" x14ac:dyDescent="0.3">
      <c r="K845091" s="56"/>
    </row>
    <row r="845092" spans="11:11" x14ac:dyDescent="0.3">
      <c r="K845092" s="56"/>
    </row>
    <row r="845093" spans="11:11" x14ac:dyDescent="0.3">
      <c r="K845093" s="56"/>
    </row>
    <row r="845094" spans="11:11" x14ac:dyDescent="0.3">
      <c r="K845094" s="56"/>
    </row>
    <row r="845095" spans="11:11" x14ac:dyDescent="0.3">
      <c r="K845095" s="56"/>
    </row>
    <row r="845096" spans="11:11" x14ac:dyDescent="0.3">
      <c r="K845096" s="56"/>
    </row>
    <row r="845113" spans="11:11" x14ac:dyDescent="0.3">
      <c r="K845113" s="56"/>
    </row>
    <row r="845130" spans="11:11" x14ac:dyDescent="0.3">
      <c r="K845130" s="56"/>
    </row>
    <row r="845131" spans="11:11" x14ac:dyDescent="0.3">
      <c r="K845131" s="56"/>
    </row>
    <row r="845132" spans="11:11" x14ac:dyDescent="0.3">
      <c r="K845132" s="56"/>
    </row>
    <row r="845133" spans="11:11" x14ac:dyDescent="0.3">
      <c r="K845133" s="56"/>
    </row>
    <row r="845134" spans="11:11" x14ac:dyDescent="0.3">
      <c r="K845134" s="56"/>
    </row>
    <row r="845135" spans="11:11" x14ac:dyDescent="0.3">
      <c r="K845135" s="56"/>
    </row>
    <row r="845152" spans="11:11" x14ac:dyDescent="0.3">
      <c r="K845152" s="56"/>
    </row>
    <row r="845169" spans="11:11" x14ac:dyDescent="0.3">
      <c r="K845169" s="56"/>
    </row>
    <row r="845170" spans="11:11" x14ac:dyDescent="0.3">
      <c r="K845170" s="56"/>
    </row>
    <row r="845171" spans="11:11" x14ac:dyDescent="0.3">
      <c r="K845171" s="56"/>
    </row>
    <row r="845172" spans="11:11" x14ac:dyDescent="0.3">
      <c r="K845172" s="56"/>
    </row>
    <row r="845173" spans="11:11" x14ac:dyDescent="0.3">
      <c r="K845173" s="56"/>
    </row>
    <row r="845174" spans="11:11" x14ac:dyDescent="0.3">
      <c r="K845174" s="56"/>
    </row>
    <row r="845191" spans="11:11" x14ac:dyDescent="0.3">
      <c r="K845191" s="56"/>
    </row>
    <row r="845208" spans="11:11" x14ac:dyDescent="0.3">
      <c r="K845208" s="56"/>
    </row>
    <row r="845209" spans="11:11" x14ac:dyDescent="0.3">
      <c r="K845209" s="56"/>
    </row>
    <row r="845210" spans="11:11" x14ac:dyDescent="0.3">
      <c r="K845210" s="56"/>
    </row>
    <row r="845211" spans="11:11" x14ac:dyDescent="0.3">
      <c r="K845211" s="56"/>
    </row>
    <row r="845212" spans="11:11" x14ac:dyDescent="0.3">
      <c r="K845212" s="56"/>
    </row>
    <row r="845213" spans="11:11" x14ac:dyDescent="0.3">
      <c r="K845213" s="56"/>
    </row>
    <row r="845230" spans="11:11" x14ac:dyDescent="0.3">
      <c r="K845230" s="56"/>
    </row>
    <row r="845247" spans="11:11" x14ac:dyDescent="0.3">
      <c r="K845247" s="56"/>
    </row>
    <row r="845248" spans="11:11" x14ac:dyDescent="0.3">
      <c r="K845248" s="56"/>
    </row>
    <row r="845249" spans="11:11" x14ac:dyDescent="0.3">
      <c r="K845249" s="56"/>
    </row>
    <row r="845250" spans="11:11" x14ac:dyDescent="0.3">
      <c r="K845250" s="56"/>
    </row>
    <row r="845251" spans="11:11" x14ac:dyDescent="0.3">
      <c r="K845251" s="56"/>
    </row>
    <row r="845252" spans="11:11" x14ac:dyDescent="0.3">
      <c r="K845252" s="56"/>
    </row>
    <row r="845269" spans="11:11" x14ac:dyDescent="0.3">
      <c r="K845269" s="56"/>
    </row>
    <row r="845286" spans="11:11" x14ac:dyDescent="0.3">
      <c r="K845286" s="56"/>
    </row>
    <row r="845287" spans="11:11" x14ac:dyDescent="0.3">
      <c r="K845287" s="56"/>
    </row>
    <row r="845288" spans="11:11" x14ac:dyDescent="0.3">
      <c r="K845288" s="56"/>
    </row>
    <row r="845289" spans="11:11" x14ac:dyDescent="0.3">
      <c r="K845289" s="56"/>
    </row>
    <row r="845290" spans="11:11" x14ac:dyDescent="0.3">
      <c r="K845290" s="56"/>
    </row>
    <row r="845291" spans="11:11" x14ac:dyDescent="0.3">
      <c r="K845291" s="56"/>
    </row>
    <row r="845308" spans="11:11" x14ac:dyDescent="0.3">
      <c r="K845308" s="56"/>
    </row>
    <row r="845325" spans="11:11" x14ac:dyDescent="0.3">
      <c r="K845325" s="56"/>
    </row>
    <row r="845326" spans="11:11" x14ac:dyDescent="0.3">
      <c r="K845326" s="56"/>
    </row>
    <row r="845327" spans="11:11" x14ac:dyDescent="0.3">
      <c r="K845327" s="56"/>
    </row>
    <row r="845328" spans="11:11" x14ac:dyDescent="0.3">
      <c r="K845328" s="56"/>
    </row>
    <row r="845329" spans="11:11" x14ac:dyDescent="0.3">
      <c r="K845329" s="56"/>
    </row>
    <row r="845330" spans="11:11" x14ac:dyDescent="0.3">
      <c r="K845330" s="56"/>
    </row>
    <row r="845347" spans="11:11" x14ac:dyDescent="0.3">
      <c r="K845347" s="56"/>
    </row>
    <row r="845364" spans="11:11" x14ac:dyDescent="0.3">
      <c r="K845364" s="56"/>
    </row>
    <row r="845365" spans="11:11" x14ac:dyDescent="0.3">
      <c r="K845365" s="56"/>
    </row>
    <row r="845366" spans="11:11" x14ac:dyDescent="0.3">
      <c r="K845366" s="56"/>
    </row>
    <row r="845367" spans="11:11" x14ac:dyDescent="0.3">
      <c r="K845367" s="56"/>
    </row>
    <row r="845368" spans="11:11" x14ac:dyDescent="0.3">
      <c r="K845368" s="56"/>
    </row>
    <row r="845369" spans="11:11" x14ac:dyDescent="0.3">
      <c r="K845369" s="56"/>
    </row>
    <row r="845386" spans="11:11" x14ac:dyDescent="0.3">
      <c r="K845386" s="56"/>
    </row>
    <row r="845403" spans="11:11" x14ac:dyDescent="0.3">
      <c r="K845403" s="56"/>
    </row>
    <row r="845404" spans="11:11" x14ac:dyDescent="0.3">
      <c r="K845404" s="56"/>
    </row>
    <row r="845405" spans="11:11" x14ac:dyDescent="0.3">
      <c r="K845405" s="56"/>
    </row>
    <row r="845406" spans="11:11" x14ac:dyDescent="0.3">
      <c r="K845406" s="56"/>
    </row>
    <row r="845407" spans="11:11" x14ac:dyDescent="0.3">
      <c r="K845407" s="56"/>
    </row>
    <row r="845408" spans="11:11" x14ac:dyDescent="0.3">
      <c r="K845408" s="56"/>
    </row>
    <row r="845425" spans="11:11" x14ac:dyDescent="0.3">
      <c r="K845425" s="56"/>
    </row>
    <row r="845442" spans="11:11" x14ac:dyDescent="0.3">
      <c r="K845442" s="56"/>
    </row>
    <row r="845443" spans="11:11" x14ac:dyDescent="0.3">
      <c r="K845443" s="56"/>
    </row>
    <row r="845444" spans="11:11" x14ac:dyDescent="0.3">
      <c r="K845444" s="56"/>
    </row>
    <row r="845445" spans="11:11" x14ac:dyDescent="0.3">
      <c r="K845445" s="56"/>
    </row>
    <row r="845446" spans="11:11" x14ac:dyDescent="0.3">
      <c r="K845446" s="56"/>
    </row>
    <row r="845447" spans="11:11" x14ac:dyDescent="0.3">
      <c r="K845447" s="56"/>
    </row>
    <row r="845464" spans="11:11" x14ac:dyDescent="0.3">
      <c r="K845464" s="56"/>
    </row>
    <row r="845481" spans="11:11" x14ac:dyDescent="0.3">
      <c r="K845481" s="56"/>
    </row>
    <row r="845482" spans="11:11" x14ac:dyDescent="0.3">
      <c r="K845482" s="56"/>
    </row>
    <row r="845483" spans="11:11" x14ac:dyDescent="0.3">
      <c r="K845483" s="56"/>
    </row>
    <row r="845484" spans="11:11" x14ac:dyDescent="0.3">
      <c r="K845484" s="56"/>
    </row>
    <row r="845485" spans="11:11" x14ac:dyDescent="0.3">
      <c r="K845485" s="56"/>
    </row>
    <row r="845486" spans="11:11" x14ac:dyDescent="0.3">
      <c r="K845486" s="56"/>
    </row>
    <row r="845503" spans="11:11" x14ac:dyDescent="0.3">
      <c r="K845503" s="56"/>
    </row>
    <row r="845520" spans="11:11" x14ac:dyDescent="0.3">
      <c r="K845520" s="56"/>
    </row>
    <row r="845521" spans="11:11" x14ac:dyDescent="0.3">
      <c r="K845521" s="56"/>
    </row>
    <row r="845522" spans="11:11" x14ac:dyDescent="0.3">
      <c r="K845522" s="56"/>
    </row>
    <row r="845523" spans="11:11" x14ac:dyDescent="0.3">
      <c r="K845523" s="56"/>
    </row>
    <row r="845524" spans="11:11" x14ac:dyDescent="0.3">
      <c r="K845524" s="56"/>
    </row>
    <row r="845525" spans="11:11" x14ac:dyDescent="0.3">
      <c r="K845525" s="56"/>
    </row>
    <row r="845542" spans="11:11" x14ac:dyDescent="0.3">
      <c r="K845542" s="56"/>
    </row>
    <row r="845559" spans="11:11" x14ac:dyDescent="0.3">
      <c r="K845559" s="56"/>
    </row>
    <row r="845560" spans="11:11" x14ac:dyDescent="0.3">
      <c r="K845560" s="56"/>
    </row>
    <row r="845561" spans="11:11" x14ac:dyDescent="0.3">
      <c r="K845561" s="56"/>
    </row>
    <row r="845562" spans="11:11" x14ac:dyDescent="0.3">
      <c r="K845562" s="56"/>
    </row>
    <row r="845563" spans="11:11" x14ac:dyDescent="0.3">
      <c r="K845563" s="56"/>
    </row>
    <row r="845564" spans="11:11" x14ac:dyDescent="0.3">
      <c r="K845564" s="56"/>
    </row>
    <row r="845581" spans="11:11" x14ac:dyDescent="0.3">
      <c r="K845581" s="56"/>
    </row>
    <row r="845598" spans="11:11" x14ac:dyDescent="0.3">
      <c r="K845598" s="56"/>
    </row>
    <row r="845599" spans="11:11" x14ac:dyDescent="0.3">
      <c r="K845599" s="56"/>
    </row>
    <row r="845600" spans="11:11" x14ac:dyDescent="0.3">
      <c r="K845600" s="56"/>
    </row>
    <row r="845601" spans="11:11" x14ac:dyDescent="0.3">
      <c r="K845601" s="56"/>
    </row>
    <row r="845602" spans="11:11" x14ac:dyDescent="0.3">
      <c r="K845602" s="56"/>
    </row>
    <row r="845603" spans="11:11" x14ac:dyDescent="0.3">
      <c r="K845603" s="56"/>
    </row>
    <row r="845620" spans="11:11" x14ac:dyDescent="0.3">
      <c r="K845620" s="56"/>
    </row>
    <row r="845637" spans="11:11" x14ac:dyDescent="0.3">
      <c r="K845637" s="56"/>
    </row>
    <row r="845638" spans="11:11" x14ac:dyDescent="0.3">
      <c r="K845638" s="56"/>
    </row>
    <row r="845639" spans="11:11" x14ac:dyDescent="0.3">
      <c r="K845639" s="56"/>
    </row>
    <row r="845640" spans="11:11" x14ac:dyDescent="0.3">
      <c r="K845640" s="56"/>
    </row>
    <row r="845641" spans="11:11" x14ac:dyDescent="0.3">
      <c r="K845641" s="56"/>
    </row>
    <row r="845642" spans="11:11" x14ac:dyDescent="0.3">
      <c r="K845642" s="56"/>
    </row>
    <row r="845659" spans="11:11" x14ac:dyDescent="0.3">
      <c r="K845659" s="56"/>
    </row>
    <row r="845676" spans="11:11" x14ac:dyDescent="0.3">
      <c r="K845676" s="56"/>
    </row>
    <row r="845677" spans="11:11" x14ac:dyDescent="0.3">
      <c r="K845677" s="56"/>
    </row>
    <row r="845678" spans="11:11" x14ac:dyDescent="0.3">
      <c r="K845678" s="56"/>
    </row>
    <row r="845679" spans="11:11" x14ac:dyDescent="0.3">
      <c r="K845679" s="56"/>
    </row>
    <row r="845680" spans="11:11" x14ac:dyDescent="0.3">
      <c r="K845680" s="56"/>
    </row>
    <row r="845681" spans="11:11" x14ac:dyDescent="0.3">
      <c r="K845681" s="56"/>
    </row>
    <row r="845698" spans="11:11" x14ac:dyDescent="0.3">
      <c r="K845698" s="56"/>
    </row>
    <row r="845715" spans="11:11" x14ac:dyDescent="0.3">
      <c r="K845715" s="56"/>
    </row>
    <row r="845716" spans="11:11" x14ac:dyDescent="0.3">
      <c r="K845716" s="56"/>
    </row>
    <row r="845717" spans="11:11" x14ac:dyDescent="0.3">
      <c r="K845717" s="56"/>
    </row>
    <row r="845718" spans="11:11" x14ac:dyDescent="0.3">
      <c r="K845718" s="56"/>
    </row>
    <row r="845719" spans="11:11" x14ac:dyDescent="0.3">
      <c r="K845719" s="56"/>
    </row>
    <row r="845720" spans="11:11" x14ac:dyDescent="0.3">
      <c r="K845720" s="56"/>
    </row>
    <row r="845737" spans="11:11" x14ac:dyDescent="0.3">
      <c r="K845737" s="56"/>
    </row>
    <row r="845754" spans="11:11" x14ac:dyDescent="0.3">
      <c r="K845754" s="56"/>
    </row>
    <row r="845755" spans="11:11" x14ac:dyDescent="0.3">
      <c r="K845755" s="56"/>
    </row>
    <row r="845756" spans="11:11" x14ac:dyDescent="0.3">
      <c r="K845756" s="56"/>
    </row>
    <row r="845757" spans="11:11" x14ac:dyDescent="0.3">
      <c r="K845757" s="56"/>
    </row>
    <row r="845758" spans="11:11" x14ac:dyDescent="0.3">
      <c r="K845758" s="56"/>
    </row>
    <row r="845759" spans="11:11" x14ac:dyDescent="0.3">
      <c r="K845759" s="56"/>
    </row>
    <row r="845776" spans="11:11" x14ac:dyDescent="0.3">
      <c r="K845776" s="56"/>
    </row>
    <row r="845793" spans="11:11" x14ac:dyDescent="0.3">
      <c r="K845793" s="56"/>
    </row>
    <row r="845794" spans="11:11" x14ac:dyDescent="0.3">
      <c r="K845794" s="56"/>
    </row>
    <row r="845795" spans="11:11" x14ac:dyDescent="0.3">
      <c r="K845795" s="56"/>
    </row>
    <row r="845796" spans="11:11" x14ac:dyDescent="0.3">
      <c r="K845796" s="56"/>
    </row>
    <row r="845797" spans="11:11" x14ac:dyDescent="0.3">
      <c r="K845797" s="56"/>
    </row>
    <row r="845798" spans="11:11" x14ac:dyDescent="0.3">
      <c r="K845798" s="56"/>
    </row>
    <row r="845815" spans="11:11" x14ac:dyDescent="0.3">
      <c r="K845815" s="56"/>
    </row>
    <row r="845832" spans="11:11" x14ac:dyDescent="0.3">
      <c r="K845832" s="56"/>
    </row>
    <row r="845833" spans="11:11" x14ac:dyDescent="0.3">
      <c r="K845833" s="56"/>
    </row>
    <row r="845834" spans="11:11" x14ac:dyDescent="0.3">
      <c r="K845834" s="56"/>
    </row>
    <row r="845835" spans="11:11" x14ac:dyDescent="0.3">
      <c r="K845835" s="56"/>
    </row>
    <row r="845836" spans="11:11" x14ac:dyDescent="0.3">
      <c r="K845836" s="56"/>
    </row>
    <row r="845837" spans="11:11" x14ac:dyDescent="0.3">
      <c r="K845837" s="56"/>
    </row>
    <row r="845854" spans="11:11" x14ac:dyDescent="0.3">
      <c r="K845854" s="56"/>
    </row>
    <row r="845871" spans="11:11" x14ac:dyDescent="0.3">
      <c r="K845871" s="56"/>
    </row>
    <row r="845872" spans="11:11" x14ac:dyDescent="0.3">
      <c r="K845872" s="56"/>
    </row>
    <row r="845873" spans="11:11" x14ac:dyDescent="0.3">
      <c r="K845873" s="56"/>
    </row>
    <row r="845874" spans="11:11" x14ac:dyDescent="0.3">
      <c r="K845874" s="56"/>
    </row>
    <row r="845875" spans="11:11" x14ac:dyDescent="0.3">
      <c r="K845875" s="56"/>
    </row>
    <row r="845876" spans="11:11" x14ac:dyDescent="0.3">
      <c r="K845876" s="56"/>
    </row>
    <row r="845893" spans="11:11" x14ac:dyDescent="0.3">
      <c r="K845893" s="56"/>
    </row>
    <row r="845910" spans="11:11" x14ac:dyDescent="0.3">
      <c r="K845910" s="56"/>
    </row>
    <row r="845911" spans="11:11" x14ac:dyDescent="0.3">
      <c r="K845911" s="56"/>
    </row>
    <row r="845912" spans="11:11" x14ac:dyDescent="0.3">
      <c r="K845912" s="56"/>
    </row>
    <row r="845913" spans="11:11" x14ac:dyDescent="0.3">
      <c r="K845913" s="56"/>
    </row>
    <row r="845914" spans="11:11" x14ac:dyDescent="0.3">
      <c r="K845914" s="56"/>
    </row>
    <row r="845915" spans="11:11" x14ac:dyDescent="0.3">
      <c r="K845915" s="56"/>
    </row>
    <row r="845932" spans="11:11" x14ac:dyDescent="0.3">
      <c r="K845932" s="56"/>
    </row>
    <row r="845949" spans="11:11" x14ac:dyDescent="0.3">
      <c r="K845949" s="56"/>
    </row>
    <row r="845950" spans="11:11" x14ac:dyDescent="0.3">
      <c r="K845950" s="56"/>
    </row>
    <row r="845951" spans="11:11" x14ac:dyDescent="0.3">
      <c r="K845951" s="56"/>
    </row>
    <row r="845952" spans="11:11" x14ac:dyDescent="0.3">
      <c r="K845952" s="56"/>
    </row>
    <row r="845953" spans="11:11" x14ac:dyDescent="0.3">
      <c r="K845953" s="56"/>
    </row>
    <row r="845954" spans="11:11" x14ac:dyDescent="0.3">
      <c r="K845954" s="56"/>
    </row>
    <row r="845971" spans="11:11" x14ac:dyDescent="0.3">
      <c r="K845971" s="56"/>
    </row>
    <row r="845988" spans="11:11" x14ac:dyDescent="0.3">
      <c r="K845988" s="56"/>
    </row>
    <row r="845989" spans="11:11" x14ac:dyDescent="0.3">
      <c r="K845989" s="56"/>
    </row>
    <row r="845990" spans="11:11" x14ac:dyDescent="0.3">
      <c r="K845990" s="56"/>
    </row>
    <row r="845991" spans="11:11" x14ac:dyDescent="0.3">
      <c r="K845991" s="56"/>
    </row>
    <row r="845992" spans="11:11" x14ac:dyDescent="0.3">
      <c r="K845992" s="56"/>
    </row>
    <row r="845993" spans="11:11" x14ac:dyDescent="0.3">
      <c r="K845993" s="56"/>
    </row>
    <row r="846010" spans="11:11" x14ac:dyDescent="0.3">
      <c r="K846010" s="56"/>
    </row>
    <row r="846027" spans="11:11" x14ac:dyDescent="0.3">
      <c r="K846027" s="56"/>
    </row>
    <row r="846028" spans="11:11" x14ac:dyDescent="0.3">
      <c r="K846028" s="56"/>
    </row>
    <row r="846029" spans="11:11" x14ac:dyDescent="0.3">
      <c r="K846029" s="56"/>
    </row>
    <row r="846030" spans="11:11" x14ac:dyDescent="0.3">
      <c r="K846030" s="56"/>
    </row>
    <row r="846031" spans="11:11" x14ac:dyDescent="0.3">
      <c r="K846031" s="56"/>
    </row>
    <row r="846032" spans="11:11" x14ac:dyDescent="0.3">
      <c r="K846032" s="56"/>
    </row>
    <row r="846049" spans="11:11" x14ac:dyDescent="0.3">
      <c r="K846049" s="56"/>
    </row>
    <row r="846066" spans="11:11" x14ac:dyDescent="0.3">
      <c r="K846066" s="56"/>
    </row>
    <row r="846067" spans="11:11" x14ac:dyDescent="0.3">
      <c r="K846067" s="56"/>
    </row>
    <row r="846068" spans="11:11" x14ac:dyDescent="0.3">
      <c r="K846068" s="56"/>
    </row>
    <row r="846069" spans="11:11" x14ac:dyDescent="0.3">
      <c r="K846069" s="56"/>
    </row>
    <row r="846070" spans="11:11" x14ac:dyDescent="0.3">
      <c r="K846070" s="56"/>
    </row>
    <row r="846071" spans="11:11" x14ac:dyDescent="0.3">
      <c r="K846071" s="56"/>
    </row>
    <row r="846088" spans="11:11" x14ac:dyDescent="0.3">
      <c r="K846088" s="56"/>
    </row>
    <row r="846105" spans="11:11" x14ac:dyDescent="0.3">
      <c r="K846105" s="56"/>
    </row>
    <row r="846106" spans="11:11" x14ac:dyDescent="0.3">
      <c r="K846106" s="56"/>
    </row>
    <row r="846107" spans="11:11" x14ac:dyDescent="0.3">
      <c r="K846107" s="56"/>
    </row>
    <row r="846108" spans="11:11" x14ac:dyDescent="0.3">
      <c r="K846108" s="56"/>
    </row>
    <row r="846109" spans="11:11" x14ac:dyDescent="0.3">
      <c r="K846109" s="56"/>
    </row>
    <row r="846110" spans="11:11" x14ac:dyDescent="0.3">
      <c r="K846110" s="56"/>
    </row>
    <row r="846127" spans="11:11" x14ac:dyDescent="0.3">
      <c r="K846127" s="56"/>
    </row>
    <row r="846144" spans="11:11" x14ac:dyDescent="0.3">
      <c r="K846144" s="56"/>
    </row>
    <row r="846145" spans="11:11" x14ac:dyDescent="0.3">
      <c r="K846145" s="56"/>
    </row>
    <row r="846146" spans="11:11" x14ac:dyDescent="0.3">
      <c r="K846146" s="56"/>
    </row>
    <row r="846147" spans="11:11" x14ac:dyDescent="0.3">
      <c r="K846147" s="56"/>
    </row>
    <row r="846148" spans="11:11" x14ac:dyDescent="0.3">
      <c r="K846148" s="56"/>
    </row>
    <row r="846149" spans="11:11" x14ac:dyDescent="0.3">
      <c r="K846149" s="56"/>
    </row>
    <row r="846166" spans="11:11" x14ac:dyDescent="0.3">
      <c r="K846166" s="56"/>
    </row>
    <row r="846183" spans="11:11" x14ac:dyDescent="0.3">
      <c r="K846183" s="56"/>
    </row>
    <row r="846184" spans="11:11" x14ac:dyDescent="0.3">
      <c r="K846184" s="56"/>
    </row>
    <row r="846185" spans="11:11" x14ac:dyDescent="0.3">
      <c r="K846185" s="56"/>
    </row>
    <row r="846186" spans="11:11" x14ac:dyDescent="0.3">
      <c r="K846186" s="56"/>
    </row>
    <row r="846187" spans="11:11" x14ac:dyDescent="0.3">
      <c r="K846187" s="56"/>
    </row>
    <row r="846188" spans="11:11" x14ac:dyDescent="0.3">
      <c r="K846188" s="56"/>
    </row>
    <row r="846205" spans="11:11" x14ac:dyDescent="0.3">
      <c r="K846205" s="56"/>
    </row>
    <row r="846222" spans="11:11" x14ac:dyDescent="0.3">
      <c r="K846222" s="56"/>
    </row>
    <row r="846223" spans="11:11" x14ac:dyDescent="0.3">
      <c r="K846223" s="56"/>
    </row>
    <row r="846224" spans="11:11" x14ac:dyDescent="0.3">
      <c r="K846224" s="56"/>
    </row>
    <row r="846225" spans="11:11" x14ac:dyDescent="0.3">
      <c r="K846225" s="56"/>
    </row>
    <row r="846226" spans="11:11" x14ac:dyDescent="0.3">
      <c r="K846226" s="56"/>
    </row>
    <row r="846227" spans="11:11" x14ac:dyDescent="0.3">
      <c r="K846227" s="56"/>
    </row>
    <row r="846244" spans="11:11" x14ac:dyDescent="0.3">
      <c r="K846244" s="56"/>
    </row>
    <row r="846261" spans="11:11" x14ac:dyDescent="0.3">
      <c r="K846261" s="56"/>
    </row>
    <row r="846262" spans="11:11" x14ac:dyDescent="0.3">
      <c r="K846262" s="56"/>
    </row>
    <row r="846263" spans="11:11" x14ac:dyDescent="0.3">
      <c r="K846263" s="56"/>
    </row>
    <row r="846264" spans="11:11" x14ac:dyDescent="0.3">
      <c r="K846264" s="56"/>
    </row>
    <row r="846265" spans="11:11" x14ac:dyDescent="0.3">
      <c r="K846265" s="56"/>
    </row>
    <row r="846266" spans="11:11" x14ac:dyDescent="0.3">
      <c r="K846266" s="56"/>
    </row>
    <row r="846283" spans="11:11" x14ac:dyDescent="0.3">
      <c r="K846283" s="56"/>
    </row>
    <row r="846300" spans="11:11" x14ac:dyDescent="0.3">
      <c r="K846300" s="56"/>
    </row>
    <row r="846301" spans="11:11" x14ac:dyDescent="0.3">
      <c r="K846301" s="56"/>
    </row>
    <row r="846302" spans="11:11" x14ac:dyDescent="0.3">
      <c r="K846302" s="56"/>
    </row>
    <row r="846303" spans="11:11" x14ac:dyDescent="0.3">
      <c r="K846303" s="56"/>
    </row>
    <row r="846304" spans="11:11" x14ac:dyDescent="0.3">
      <c r="K846304" s="56"/>
    </row>
    <row r="846305" spans="11:11" x14ac:dyDescent="0.3">
      <c r="K846305" s="56"/>
    </row>
    <row r="846322" spans="11:11" x14ac:dyDescent="0.3">
      <c r="K846322" s="56"/>
    </row>
    <row r="846339" spans="11:11" x14ac:dyDescent="0.3">
      <c r="K846339" s="56"/>
    </row>
    <row r="846340" spans="11:11" x14ac:dyDescent="0.3">
      <c r="K846340" s="56"/>
    </row>
    <row r="846341" spans="11:11" x14ac:dyDescent="0.3">
      <c r="K846341" s="56"/>
    </row>
    <row r="846342" spans="11:11" x14ac:dyDescent="0.3">
      <c r="K846342" s="56"/>
    </row>
    <row r="846343" spans="11:11" x14ac:dyDescent="0.3">
      <c r="K846343" s="56"/>
    </row>
    <row r="846344" spans="11:11" x14ac:dyDescent="0.3">
      <c r="K846344" s="56"/>
    </row>
    <row r="846361" spans="11:11" x14ac:dyDescent="0.3">
      <c r="K846361" s="56"/>
    </row>
    <row r="846378" spans="11:11" x14ac:dyDescent="0.3">
      <c r="K846378" s="56"/>
    </row>
    <row r="846379" spans="11:11" x14ac:dyDescent="0.3">
      <c r="K846379" s="56"/>
    </row>
    <row r="846380" spans="11:11" x14ac:dyDescent="0.3">
      <c r="K846380" s="56"/>
    </row>
    <row r="846381" spans="11:11" x14ac:dyDescent="0.3">
      <c r="K846381" s="56"/>
    </row>
    <row r="846382" spans="11:11" x14ac:dyDescent="0.3">
      <c r="K846382" s="56"/>
    </row>
    <row r="846383" spans="11:11" x14ac:dyDescent="0.3">
      <c r="K846383" s="56"/>
    </row>
    <row r="846400" spans="11:11" x14ac:dyDescent="0.3">
      <c r="K846400" s="56"/>
    </row>
    <row r="846417" spans="11:11" x14ac:dyDescent="0.3">
      <c r="K846417" s="56"/>
    </row>
    <row r="846418" spans="11:11" x14ac:dyDescent="0.3">
      <c r="K846418" s="56"/>
    </row>
    <row r="846419" spans="11:11" x14ac:dyDescent="0.3">
      <c r="K846419" s="56"/>
    </row>
    <row r="846420" spans="11:11" x14ac:dyDescent="0.3">
      <c r="K846420" s="56"/>
    </row>
    <row r="846421" spans="11:11" x14ac:dyDescent="0.3">
      <c r="K846421" s="56"/>
    </row>
    <row r="846422" spans="11:11" x14ac:dyDescent="0.3">
      <c r="K846422" s="56"/>
    </row>
    <row r="846439" spans="11:11" x14ac:dyDescent="0.3">
      <c r="K846439" s="56"/>
    </row>
    <row r="846456" spans="11:11" x14ac:dyDescent="0.3">
      <c r="K846456" s="56"/>
    </row>
    <row r="846457" spans="11:11" x14ac:dyDescent="0.3">
      <c r="K846457" s="56"/>
    </row>
    <row r="846458" spans="11:11" x14ac:dyDescent="0.3">
      <c r="K846458" s="56"/>
    </row>
    <row r="846459" spans="11:11" x14ac:dyDescent="0.3">
      <c r="K846459" s="56"/>
    </row>
    <row r="846460" spans="11:11" x14ac:dyDescent="0.3">
      <c r="K846460" s="56"/>
    </row>
    <row r="846461" spans="11:11" x14ac:dyDescent="0.3">
      <c r="K846461" s="56"/>
    </row>
    <row r="846478" spans="11:11" x14ac:dyDescent="0.3">
      <c r="K846478" s="56"/>
    </row>
    <row r="846495" spans="11:11" x14ac:dyDescent="0.3">
      <c r="K846495" s="56"/>
    </row>
    <row r="846496" spans="11:11" x14ac:dyDescent="0.3">
      <c r="K846496" s="56"/>
    </row>
    <row r="846497" spans="11:11" x14ac:dyDescent="0.3">
      <c r="K846497" s="56"/>
    </row>
    <row r="846498" spans="11:11" x14ac:dyDescent="0.3">
      <c r="K846498" s="56"/>
    </row>
    <row r="846499" spans="11:11" x14ac:dyDescent="0.3">
      <c r="K846499" s="56"/>
    </row>
    <row r="846500" spans="11:11" x14ac:dyDescent="0.3">
      <c r="K846500" s="56"/>
    </row>
    <row r="846517" spans="11:11" x14ac:dyDescent="0.3">
      <c r="K846517" s="56"/>
    </row>
    <row r="846534" spans="11:11" x14ac:dyDescent="0.3">
      <c r="K846534" s="56"/>
    </row>
    <row r="846535" spans="11:11" x14ac:dyDescent="0.3">
      <c r="K846535" s="56"/>
    </row>
    <row r="846536" spans="11:11" x14ac:dyDescent="0.3">
      <c r="K846536" s="56"/>
    </row>
    <row r="846537" spans="11:11" x14ac:dyDescent="0.3">
      <c r="K846537" s="56"/>
    </row>
    <row r="846538" spans="11:11" x14ac:dyDescent="0.3">
      <c r="K846538" s="56"/>
    </row>
    <row r="846539" spans="11:11" x14ac:dyDescent="0.3">
      <c r="K846539" s="56"/>
    </row>
    <row r="846556" spans="11:11" x14ac:dyDescent="0.3">
      <c r="K846556" s="56"/>
    </row>
    <row r="846573" spans="11:11" x14ac:dyDescent="0.3">
      <c r="K846573" s="56"/>
    </row>
    <row r="846574" spans="11:11" x14ac:dyDescent="0.3">
      <c r="K846574" s="56"/>
    </row>
    <row r="846575" spans="11:11" x14ac:dyDescent="0.3">
      <c r="K846575" s="56"/>
    </row>
    <row r="846576" spans="11:11" x14ac:dyDescent="0.3">
      <c r="K846576" s="56"/>
    </row>
    <row r="846577" spans="11:11" x14ac:dyDescent="0.3">
      <c r="K846577" s="56"/>
    </row>
    <row r="846578" spans="11:11" x14ac:dyDescent="0.3">
      <c r="K846578" s="56"/>
    </row>
    <row r="846595" spans="11:11" x14ac:dyDescent="0.3">
      <c r="K846595" s="56"/>
    </row>
    <row r="846612" spans="11:11" x14ac:dyDescent="0.3">
      <c r="K846612" s="56"/>
    </row>
    <row r="846613" spans="11:11" x14ac:dyDescent="0.3">
      <c r="K846613" s="56"/>
    </row>
    <row r="846614" spans="11:11" x14ac:dyDescent="0.3">
      <c r="K846614" s="56"/>
    </row>
    <row r="846615" spans="11:11" x14ac:dyDescent="0.3">
      <c r="K846615" s="56"/>
    </row>
    <row r="846616" spans="11:11" x14ac:dyDescent="0.3">
      <c r="K846616" s="56"/>
    </row>
    <row r="846617" spans="11:11" x14ac:dyDescent="0.3">
      <c r="K846617" s="56"/>
    </row>
    <row r="846634" spans="11:11" x14ac:dyDescent="0.3">
      <c r="K846634" s="56"/>
    </row>
    <row r="846651" spans="11:11" x14ac:dyDescent="0.3">
      <c r="K846651" s="56"/>
    </row>
    <row r="846652" spans="11:11" x14ac:dyDescent="0.3">
      <c r="K846652" s="56"/>
    </row>
    <row r="846653" spans="11:11" x14ac:dyDescent="0.3">
      <c r="K846653" s="56"/>
    </row>
    <row r="846654" spans="11:11" x14ac:dyDescent="0.3">
      <c r="K846654" s="56"/>
    </row>
    <row r="846655" spans="11:11" x14ac:dyDescent="0.3">
      <c r="K846655" s="56"/>
    </row>
    <row r="846656" spans="11:11" x14ac:dyDescent="0.3">
      <c r="K846656" s="56"/>
    </row>
    <row r="846673" spans="11:11" x14ac:dyDescent="0.3">
      <c r="K846673" s="56"/>
    </row>
    <row r="846690" spans="11:11" x14ac:dyDescent="0.3">
      <c r="K846690" s="56"/>
    </row>
    <row r="846691" spans="11:11" x14ac:dyDescent="0.3">
      <c r="K846691" s="56"/>
    </row>
    <row r="846692" spans="11:11" x14ac:dyDescent="0.3">
      <c r="K846692" s="56"/>
    </row>
    <row r="846693" spans="11:11" x14ac:dyDescent="0.3">
      <c r="K846693" s="56"/>
    </row>
    <row r="846694" spans="11:11" x14ac:dyDescent="0.3">
      <c r="K846694" s="56"/>
    </row>
    <row r="846695" spans="11:11" x14ac:dyDescent="0.3">
      <c r="K846695" s="56"/>
    </row>
    <row r="846712" spans="11:11" x14ac:dyDescent="0.3">
      <c r="K846712" s="56"/>
    </row>
    <row r="846729" spans="11:11" x14ac:dyDescent="0.3">
      <c r="K846729" s="56"/>
    </row>
    <row r="846730" spans="11:11" x14ac:dyDescent="0.3">
      <c r="K846730" s="56"/>
    </row>
    <row r="846731" spans="11:11" x14ac:dyDescent="0.3">
      <c r="K846731" s="56"/>
    </row>
    <row r="846732" spans="11:11" x14ac:dyDescent="0.3">
      <c r="K846732" s="56"/>
    </row>
    <row r="846733" spans="11:11" x14ac:dyDescent="0.3">
      <c r="K846733" s="56"/>
    </row>
    <row r="846734" spans="11:11" x14ac:dyDescent="0.3">
      <c r="K846734" s="56"/>
    </row>
    <row r="846751" spans="11:11" x14ac:dyDescent="0.3">
      <c r="K846751" s="56"/>
    </row>
    <row r="846768" spans="11:11" x14ac:dyDescent="0.3">
      <c r="K846768" s="56"/>
    </row>
    <row r="846769" spans="11:11" x14ac:dyDescent="0.3">
      <c r="K846769" s="56"/>
    </row>
    <row r="846770" spans="11:11" x14ac:dyDescent="0.3">
      <c r="K846770" s="56"/>
    </row>
    <row r="846771" spans="11:11" x14ac:dyDescent="0.3">
      <c r="K846771" s="56"/>
    </row>
    <row r="846772" spans="11:11" x14ac:dyDescent="0.3">
      <c r="K846772" s="56"/>
    </row>
    <row r="846773" spans="11:11" x14ac:dyDescent="0.3">
      <c r="K846773" s="56"/>
    </row>
    <row r="846790" spans="11:11" x14ac:dyDescent="0.3">
      <c r="K846790" s="56"/>
    </row>
    <row r="846807" spans="11:11" x14ac:dyDescent="0.3">
      <c r="K846807" s="56"/>
    </row>
    <row r="846808" spans="11:11" x14ac:dyDescent="0.3">
      <c r="K846808" s="56"/>
    </row>
    <row r="846809" spans="11:11" x14ac:dyDescent="0.3">
      <c r="K846809" s="56"/>
    </row>
    <row r="846810" spans="11:11" x14ac:dyDescent="0.3">
      <c r="K846810" s="56"/>
    </row>
    <row r="846811" spans="11:11" x14ac:dyDescent="0.3">
      <c r="K846811" s="56"/>
    </row>
    <row r="846812" spans="11:11" x14ac:dyDescent="0.3">
      <c r="K846812" s="56"/>
    </row>
    <row r="846829" spans="11:11" x14ac:dyDescent="0.3">
      <c r="K846829" s="56"/>
    </row>
    <row r="846846" spans="11:11" x14ac:dyDescent="0.3">
      <c r="K846846" s="56"/>
    </row>
    <row r="846847" spans="11:11" x14ac:dyDescent="0.3">
      <c r="K846847" s="56"/>
    </row>
    <row r="846848" spans="11:11" x14ac:dyDescent="0.3">
      <c r="K846848" s="56"/>
    </row>
    <row r="846849" spans="11:11" x14ac:dyDescent="0.3">
      <c r="K846849" s="56"/>
    </row>
    <row r="846850" spans="11:11" x14ac:dyDescent="0.3">
      <c r="K846850" s="56"/>
    </row>
    <row r="846851" spans="11:11" x14ac:dyDescent="0.3">
      <c r="K846851" s="56"/>
    </row>
    <row r="846868" spans="11:11" x14ac:dyDescent="0.3">
      <c r="K846868" s="56"/>
    </row>
    <row r="846885" spans="11:11" x14ac:dyDescent="0.3">
      <c r="K846885" s="56"/>
    </row>
    <row r="846886" spans="11:11" x14ac:dyDescent="0.3">
      <c r="K846886" s="56"/>
    </row>
    <row r="846887" spans="11:11" x14ac:dyDescent="0.3">
      <c r="K846887" s="56"/>
    </row>
    <row r="846888" spans="11:11" x14ac:dyDescent="0.3">
      <c r="K846888" s="56"/>
    </row>
    <row r="846889" spans="11:11" x14ac:dyDescent="0.3">
      <c r="K846889" s="56"/>
    </row>
    <row r="846890" spans="11:11" x14ac:dyDescent="0.3">
      <c r="K846890" s="56"/>
    </row>
    <row r="846907" spans="11:11" x14ac:dyDescent="0.3">
      <c r="K846907" s="56"/>
    </row>
    <row r="846924" spans="11:11" x14ac:dyDescent="0.3">
      <c r="K846924" s="56"/>
    </row>
    <row r="846925" spans="11:11" x14ac:dyDescent="0.3">
      <c r="K846925" s="56"/>
    </row>
    <row r="846926" spans="11:11" x14ac:dyDescent="0.3">
      <c r="K846926" s="56"/>
    </row>
    <row r="846927" spans="11:11" x14ac:dyDescent="0.3">
      <c r="K846927" s="56"/>
    </row>
    <row r="846928" spans="11:11" x14ac:dyDescent="0.3">
      <c r="K846928" s="56"/>
    </row>
    <row r="846929" spans="11:11" x14ac:dyDescent="0.3">
      <c r="K846929" s="56"/>
    </row>
    <row r="846946" spans="11:11" x14ac:dyDescent="0.3">
      <c r="K846946" s="56"/>
    </row>
    <row r="846963" spans="11:11" x14ac:dyDescent="0.3">
      <c r="K846963" s="56"/>
    </row>
    <row r="846964" spans="11:11" x14ac:dyDescent="0.3">
      <c r="K846964" s="56"/>
    </row>
    <row r="846965" spans="11:11" x14ac:dyDescent="0.3">
      <c r="K846965" s="56"/>
    </row>
    <row r="846966" spans="11:11" x14ac:dyDescent="0.3">
      <c r="K846966" s="56"/>
    </row>
    <row r="846967" spans="11:11" x14ac:dyDescent="0.3">
      <c r="K846967" s="56"/>
    </row>
    <row r="846968" spans="11:11" x14ac:dyDescent="0.3">
      <c r="K846968" s="56"/>
    </row>
    <row r="846985" spans="11:11" x14ac:dyDescent="0.3">
      <c r="K846985" s="56"/>
    </row>
    <row r="847002" spans="11:11" x14ac:dyDescent="0.3">
      <c r="K847002" s="56"/>
    </row>
    <row r="847003" spans="11:11" x14ac:dyDescent="0.3">
      <c r="K847003" s="56"/>
    </row>
    <row r="847004" spans="11:11" x14ac:dyDescent="0.3">
      <c r="K847004" s="56"/>
    </row>
    <row r="847005" spans="11:11" x14ac:dyDescent="0.3">
      <c r="K847005" s="56"/>
    </row>
    <row r="847006" spans="11:11" x14ac:dyDescent="0.3">
      <c r="K847006" s="56"/>
    </row>
    <row r="847007" spans="11:11" x14ac:dyDescent="0.3">
      <c r="K847007" s="56"/>
    </row>
    <row r="847024" spans="11:11" x14ac:dyDescent="0.3">
      <c r="K847024" s="56"/>
    </row>
    <row r="847041" spans="11:11" x14ac:dyDescent="0.3">
      <c r="K847041" s="56"/>
    </row>
    <row r="847042" spans="11:11" x14ac:dyDescent="0.3">
      <c r="K847042" s="56"/>
    </row>
    <row r="847043" spans="11:11" x14ac:dyDescent="0.3">
      <c r="K847043" s="56"/>
    </row>
    <row r="847044" spans="11:11" x14ac:dyDescent="0.3">
      <c r="K847044" s="56"/>
    </row>
    <row r="847045" spans="11:11" x14ac:dyDescent="0.3">
      <c r="K847045" s="56"/>
    </row>
    <row r="847046" spans="11:11" x14ac:dyDescent="0.3">
      <c r="K847046" s="56"/>
    </row>
    <row r="847063" spans="11:11" x14ac:dyDescent="0.3">
      <c r="K847063" s="56"/>
    </row>
    <row r="847080" spans="11:11" x14ac:dyDescent="0.3">
      <c r="K847080" s="56"/>
    </row>
    <row r="847081" spans="11:11" x14ac:dyDescent="0.3">
      <c r="K847081" s="56"/>
    </row>
    <row r="847082" spans="11:11" x14ac:dyDescent="0.3">
      <c r="K847082" s="56"/>
    </row>
    <row r="847083" spans="11:11" x14ac:dyDescent="0.3">
      <c r="K847083" s="56"/>
    </row>
    <row r="847084" spans="11:11" x14ac:dyDescent="0.3">
      <c r="K847084" s="56"/>
    </row>
    <row r="847085" spans="11:11" x14ac:dyDescent="0.3">
      <c r="K847085" s="56"/>
    </row>
    <row r="847102" spans="11:11" x14ac:dyDescent="0.3">
      <c r="K847102" s="56"/>
    </row>
    <row r="847119" spans="11:11" x14ac:dyDescent="0.3">
      <c r="K847119" s="56"/>
    </row>
    <row r="847120" spans="11:11" x14ac:dyDescent="0.3">
      <c r="K847120" s="56"/>
    </row>
    <row r="847121" spans="11:11" x14ac:dyDescent="0.3">
      <c r="K847121" s="56"/>
    </row>
    <row r="847122" spans="11:11" x14ac:dyDescent="0.3">
      <c r="K847122" s="56"/>
    </row>
    <row r="847123" spans="11:11" x14ac:dyDescent="0.3">
      <c r="K847123" s="56"/>
    </row>
    <row r="847124" spans="11:11" x14ac:dyDescent="0.3">
      <c r="K847124" s="56"/>
    </row>
    <row r="847141" spans="11:11" x14ac:dyDescent="0.3">
      <c r="K847141" s="56"/>
    </row>
    <row r="847158" spans="11:11" x14ac:dyDescent="0.3">
      <c r="K847158" s="56"/>
    </row>
    <row r="847159" spans="11:11" x14ac:dyDescent="0.3">
      <c r="K847159" s="56"/>
    </row>
    <row r="847160" spans="11:11" x14ac:dyDescent="0.3">
      <c r="K847160" s="56"/>
    </row>
    <row r="847161" spans="11:11" x14ac:dyDescent="0.3">
      <c r="K847161" s="56"/>
    </row>
    <row r="847162" spans="11:11" x14ac:dyDescent="0.3">
      <c r="K847162" s="56"/>
    </row>
    <row r="847163" spans="11:11" x14ac:dyDescent="0.3">
      <c r="K847163" s="56"/>
    </row>
    <row r="847180" spans="11:11" x14ac:dyDescent="0.3">
      <c r="K847180" s="56"/>
    </row>
    <row r="847197" spans="11:11" x14ac:dyDescent="0.3">
      <c r="K847197" s="56"/>
    </row>
    <row r="847198" spans="11:11" x14ac:dyDescent="0.3">
      <c r="K847198" s="56"/>
    </row>
    <row r="847199" spans="11:11" x14ac:dyDescent="0.3">
      <c r="K847199" s="56"/>
    </row>
    <row r="847200" spans="11:11" x14ac:dyDescent="0.3">
      <c r="K847200" s="56"/>
    </row>
    <row r="847201" spans="11:11" x14ac:dyDescent="0.3">
      <c r="K847201" s="56"/>
    </row>
    <row r="847202" spans="11:11" x14ac:dyDescent="0.3">
      <c r="K847202" s="56"/>
    </row>
    <row r="847219" spans="11:11" x14ac:dyDescent="0.3">
      <c r="K847219" s="56"/>
    </row>
    <row r="847236" spans="11:11" x14ac:dyDescent="0.3">
      <c r="K847236" s="56"/>
    </row>
    <row r="847237" spans="11:11" x14ac:dyDescent="0.3">
      <c r="K847237" s="56"/>
    </row>
    <row r="847238" spans="11:11" x14ac:dyDescent="0.3">
      <c r="K847238" s="56"/>
    </row>
    <row r="847239" spans="11:11" x14ac:dyDescent="0.3">
      <c r="K847239" s="56"/>
    </row>
    <row r="847240" spans="11:11" x14ac:dyDescent="0.3">
      <c r="K847240" s="56"/>
    </row>
    <row r="847241" spans="11:11" x14ac:dyDescent="0.3">
      <c r="K847241" s="56"/>
    </row>
    <row r="847258" spans="11:11" x14ac:dyDescent="0.3">
      <c r="K847258" s="56"/>
    </row>
    <row r="847275" spans="11:11" x14ac:dyDescent="0.3">
      <c r="K847275" s="56"/>
    </row>
    <row r="847276" spans="11:11" x14ac:dyDescent="0.3">
      <c r="K847276" s="56"/>
    </row>
    <row r="847277" spans="11:11" x14ac:dyDescent="0.3">
      <c r="K847277" s="56"/>
    </row>
    <row r="847278" spans="11:11" x14ac:dyDescent="0.3">
      <c r="K847278" s="56"/>
    </row>
    <row r="847279" spans="11:11" x14ac:dyDescent="0.3">
      <c r="K847279" s="56"/>
    </row>
    <row r="847280" spans="11:11" x14ac:dyDescent="0.3">
      <c r="K847280" s="56"/>
    </row>
    <row r="847297" spans="11:11" x14ac:dyDescent="0.3">
      <c r="K847297" s="56"/>
    </row>
    <row r="847314" spans="11:11" x14ac:dyDescent="0.3">
      <c r="K847314" s="56"/>
    </row>
    <row r="847315" spans="11:11" x14ac:dyDescent="0.3">
      <c r="K847315" s="56"/>
    </row>
    <row r="847316" spans="11:11" x14ac:dyDescent="0.3">
      <c r="K847316" s="56"/>
    </row>
    <row r="847317" spans="11:11" x14ac:dyDescent="0.3">
      <c r="K847317" s="56"/>
    </row>
    <row r="847318" spans="11:11" x14ac:dyDescent="0.3">
      <c r="K847318" s="56"/>
    </row>
    <row r="847319" spans="11:11" x14ac:dyDescent="0.3">
      <c r="K847319" s="56"/>
    </row>
    <row r="847336" spans="11:11" x14ac:dyDescent="0.3">
      <c r="K847336" s="56"/>
    </row>
    <row r="847353" spans="11:11" x14ac:dyDescent="0.3">
      <c r="K847353" s="56"/>
    </row>
    <row r="847354" spans="11:11" x14ac:dyDescent="0.3">
      <c r="K847354" s="56"/>
    </row>
    <row r="847355" spans="11:11" x14ac:dyDescent="0.3">
      <c r="K847355" s="56"/>
    </row>
    <row r="847356" spans="11:11" x14ac:dyDescent="0.3">
      <c r="K847356" s="56"/>
    </row>
    <row r="847357" spans="11:11" x14ac:dyDescent="0.3">
      <c r="K847357" s="56"/>
    </row>
    <row r="847358" spans="11:11" x14ac:dyDescent="0.3">
      <c r="K847358" s="56"/>
    </row>
    <row r="847375" spans="11:11" x14ac:dyDescent="0.3">
      <c r="K847375" s="56"/>
    </row>
    <row r="847392" spans="11:11" x14ac:dyDescent="0.3">
      <c r="K847392" s="56"/>
    </row>
    <row r="847393" spans="11:11" x14ac:dyDescent="0.3">
      <c r="K847393" s="56"/>
    </row>
    <row r="847394" spans="11:11" x14ac:dyDescent="0.3">
      <c r="K847394" s="56"/>
    </row>
    <row r="847395" spans="11:11" x14ac:dyDescent="0.3">
      <c r="K847395" s="56"/>
    </row>
    <row r="847396" spans="11:11" x14ac:dyDescent="0.3">
      <c r="K847396" s="56"/>
    </row>
    <row r="847397" spans="11:11" x14ac:dyDescent="0.3">
      <c r="K847397" s="56"/>
    </row>
    <row r="847414" spans="11:11" x14ac:dyDescent="0.3">
      <c r="K847414" s="56"/>
    </row>
    <row r="847431" spans="11:11" x14ac:dyDescent="0.3">
      <c r="K847431" s="56"/>
    </row>
    <row r="847432" spans="11:11" x14ac:dyDescent="0.3">
      <c r="K847432" s="56"/>
    </row>
    <row r="847433" spans="11:11" x14ac:dyDescent="0.3">
      <c r="K847433" s="56"/>
    </row>
    <row r="847434" spans="11:11" x14ac:dyDescent="0.3">
      <c r="K847434" s="56"/>
    </row>
    <row r="847435" spans="11:11" x14ac:dyDescent="0.3">
      <c r="K847435" s="56"/>
    </row>
    <row r="847436" spans="11:11" x14ac:dyDescent="0.3">
      <c r="K847436" s="56"/>
    </row>
    <row r="847453" spans="11:11" x14ac:dyDescent="0.3">
      <c r="K847453" s="56"/>
    </row>
    <row r="847470" spans="11:11" x14ac:dyDescent="0.3">
      <c r="K847470" s="56"/>
    </row>
    <row r="847471" spans="11:11" x14ac:dyDescent="0.3">
      <c r="K847471" s="56"/>
    </row>
    <row r="847472" spans="11:11" x14ac:dyDescent="0.3">
      <c r="K847472" s="56"/>
    </row>
    <row r="847473" spans="11:11" x14ac:dyDescent="0.3">
      <c r="K847473" s="56"/>
    </row>
    <row r="847474" spans="11:11" x14ac:dyDescent="0.3">
      <c r="K847474" s="56"/>
    </row>
    <row r="847475" spans="11:11" x14ac:dyDescent="0.3">
      <c r="K847475" s="56"/>
    </row>
    <row r="847492" spans="11:11" x14ac:dyDescent="0.3">
      <c r="K847492" s="56"/>
    </row>
    <row r="847509" spans="11:11" x14ac:dyDescent="0.3">
      <c r="K847509" s="56"/>
    </row>
    <row r="847510" spans="11:11" x14ac:dyDescent="0.3">
      <c r="K847510" s="56"/>
    </row>
    <row r="847511" spans="11:11" x14ac:dyDescent="0.3">
      <c r="K847511" s="56"/>
    </row>
    <row r="847512" spans="11:11" x14ac:dyDescent="0.3">
      <c r="K847512" s="56"/>
    </row>
    <row r="847513" spans="11:11" x14ac:dyDescent="0.3">
      <c r="K847513" s="56"/>
    </row>
    <row r="847514" spans="11:11" x14ac:dyDescent="0.3">
      <c r="K847514" s="56"/>
    </row>
    <row r="847531" spans="11:11" x14ac:dyDescent="0.3">
      <c r="K847531" s="56"/>
    </row>
    <row r="847548" spans="11:11" x14ac:dyDescent="0.3">
      <c r="K847548" s="56"/>
    </row>
    <row r="847549" spans="11:11" x14ac:dyDescent="0.3">
      <c r="K847549" s="56"/>
    </row>
    <row r="847550" spans="11:11" x14ac:dyDescent="0.3">
      <c r="K847550" s="56"/>
    </row>
    <row r="847551" spans="11:11" x14ac:dyDescent="0.3">
      <c r="K847551" s="56"/>
    </row>
    <row r="847552" spans="11:11" x14ac:dyDescent="0.3">
      <c r="K847552" s="56"/>
    </row>
    <row r="847553" spans="11:11" x14ac:dyDescent="0.3">
      <c r="K847553" s="56"/>
    </row>
    <row r="847570" spans="11:11" x14ac:dyDescent="0.3">
      <c r="K847570" s="56"/>
    </row>
    <row r="847587" spans="11:11" x14ac:dyDescent="0.3">
      <c r="K847587" s="56"/>
    </row>
    <row r="847588" spans="11:11" x14ac:dyDescent="0.3">
      <c r="K847588" s="56"/>
    </row>
    <row r="847589" spans="11:11" x14ac:dyDescent="0.3">
      <c r="K847589" s="56"/>
    </row>
    <row r="847590" spans="11:11" x14ac:dyDescent="0.3">
      <c r="K847590" s="56"/>
    </row>
    <row r="847591" spans="11:11" x14ac:dyDescent="0.3">
      <c r="K847591" s="56"/>
    </row>
    <row r="847592" spans="11:11" x14ac:dyDescent="0.3">
      <c r="K847592" s="56"/>
    </row>
    <row r="847609" spans="11:11" x14ac:dyDescent="0.3">
      <c r="K847609" s="56"/>
    </row>
    <row r="847626" spans="11:11" x14ac:dyDescent="0.3">
      <c r="K847626" s="56"/>
    </row>
    <row r="847627" spans="11:11" x14ac:dyDescent="0.3">
      <c r="K847627" s="56"/>
    </row>
    <row r="847628" spans="11:11" x14ac:dyDescent="0.3">
      <c r="K847628" s="56"/>
    </row>
    <row r="847629" spans="11:11" x14ac:dyDescent="0.3">
      <c r="K847629" s="56"/>
    </row>
    <row r="847630" spans="11:11" x14ac:dyDescent="0.3">
      <c r="K847630" s="56"/>
    </row>
    <row r="847631" spans="11:11" x14ac:dyDescent="0.3">
      <c r="K847631" s="56"/>
    </row>
    <row r="847648" spans="11:11" x14ac:dyDescent="0.3">
      <c r="K847648" s="56"/>
    </row>
    <row r="847665" spans="11:11" x14ac:dyDescent="0.3">
      <c r="K847665" s="56"/>
    </row>
    <row r="847666" spans="11:11" x14ac:dyDescent="0.3">
      <c r="K847666" s="56"/>
    </row>
    <row r="847667" spans="11:11" x14ac:dyDescent="0.3">
      <c r="K847667" s="56"/>
    </row>
    <row r="847668" spans="11:11" x14ac:dyDescent="0.3">
      <c r="K847668" s="56"/>
    </row>
    <row r="847669" spans="11:11" x14ac:dyDescent="0.3">
      <c r="K847669" s="56"/>
    </row>
    <row r="847670" spans="11:11" x14ac:dyDescent="0.3">
      <c r="K847670" s="56"/>
    </row>
    <row r="847687" spans="11:11" x14ac:dyDescent="0.3">
      <c r="K847687" s="56"/>
    </row>
    <row r="847704" spans="11:11" x14ac:dyDescent="0.3">
      <c r="K847704" s="56"/>
    </row>
    <row r="847705" spans="11:11" x14ac:dyDescent="0.3">
      <c r="K847705" s="56"/>
    </row>
    <row r="847706" spans="11:11" x14ac:dyDescent="0.3">
      <c r="K847706" s="56"/>
    </row>
    <row r="847707" spans="11:11" x14ac:dyDescent="0.3">
      <c r="K847707" s="56"/>
    </row>
    <row r="847708" spans="11:11" x14ac:dyDescent="0.3">
      <c r="K847708" s="56"/>
    </row>
    <row r="847709" spans="11:11" x14ac:dyDescent="0.3">
      <c r="K847709" s="56"/>
    </row>
    <row r="847726" spans="11:11" x14ac:dyDescent="0.3">
      <c r="K847726" s="56"/>
    </row>
    <row r="847743" spans="11:11" x14ac:dyDescent="0.3">
      <c r="K847743" s="56"/>
    </row>
    <row r="847744" spans="11:11" x14ac:dyDescent="0.3">
      <c r="K847744" s="56"/>
    </row>
    <row r="847745" spans="11:11" x14ac:dyDescent="0.3">
      <c r="K847745" s="56"/>
    </row>
    <row r="847746" spans="11:11" x14ac:dyDescent="0.3">
      <c r="K847746" s="56"/>
    </row>
    <row r="847747" spans="11:11" x14ac:dyDescent="0.3">
      <c r="K847747" s="56"/>
    </row>
    <row r="847748" spans="11:11" x14ac:dyDescent="0.3">
      <c r="K847748" s="56"/>
    </row>
    <row r="847765" spans="11:11" x14ac:dyDescent="0.3">
      <c r="K847765" s="56"/>
    </row>
    <row r="847782" spans="11:11" x14ac:dyDescent="0.3">
      <c r="K847782" s="56"/>
    </row>
    <row r="847783" spans="11:11" x14ac:dyDescent="0.3">
      <c r="K847783" s="56"/>
    </row>
    <row r="847784" spans="11:11" x14ac:dyDescent="0.3">
      <c r="K847784" s="56"/>
    </row>
    <row r="847785" spans="11:11" x14ac:dyDescent="0.3">
      <c r="K847785" s="56"/>
    </row>
    <row r="847786" spans="11:11" x14ac:dyDescent="0.3">
      <c r="K847786" s="56"/>
    </row>
    <row r="847787" spans="11:11" x14ac:dyDescent="0.3">
      <c r="K847787" s="56"/>
    </row>
    <row r="847804" spans="11:11" x14ac:dyDescent="0.3">
      <c r="K847804" s="56"/>
    </row>
    <row r="847821" spans="11:11" x14ac:dyDescent="0.3">
      <c r="K847821" s="56"/>
    </row>
    <row r="847822" spans="11:11" x14ac:dyDescent="0.3">
      <c r="K847822" s="56"/>
    </row>
    <row r="847823" spans="11:11" x14ac:dyDescent="0.3">
      <c r="K847823" s="56"/>
    </row>
    <row r="847824" spans="11:11" x14ac:dyDescent="0.3">
      <c r="K847824" s="56"/>
    </row>
    <row r="847825" spans="11:11" x14ac:dyDescent="0.3">
      <c r="K847825" s="56"/>
    </row>
    <row r="847826" spans="11:11" x14ac:dyDescent="0.3">
      <c r="K847826" s="56"/>
    </row>
    <row r="847843" spans="11:11" x14ac:dyDescent="0.3">
      <c r="K847843" s="56"/>
    </row>
    <row r="847860" spans="11:11" x14ac:dyDescent="0.3">
      <c r="K847860" s="56"/>
    </row>
    <row r="847861" spans="11:11" x14ac:dyDescent="0.3">
      <c r="K847861" s="56"/>
    </row>
    <row r="847862" spans="11:11" x14ac:dyDescent="0.3">
      <c r="K847862" s="56"/>
    </row>
    <row r="847863" spans="11:11" x14ac:dyDescent="0.3">
      <c r="K847863" s="56"/>
    </row>
    <row r="847864" spans="11:11" x14ac:dyDescent="0.3">
      <c r="K847864" s="56"/>
    </row>
    <row r="847865" spans="11:11" x14ac:dyDescent="0.3">
      <c r="K847865" s="56"/>
    </row>
    <row r="847882" spans="11:11" x14ac:dyDescent="0.3">
      <c r="K847882" s="56"/>
    </row>
    <row r="847899" spans="11:11" x14ac:dyDescent="0.3">
      <c r="K847899" s="56"/>
    </row>
    <row r="847900" spans="11:11" x14ac:dyDescent="0.3">
      <c r="K847900" s="56"/>
    </row>
    <row r="847901" spans="11:11" x14ac:dyDescent="0.3">
      <c r="K847901" s="56"/>
    </row>
    <row r="847902" spans="11:11" x14ac:dyDescent="0.3">
      <c r="K847902" s="56"/>
    </row>
    <row r="847903" spans="11:11" x14ac:dyDescent="0.3">
      <c r="K847903" s="56"/>
    </row>
    <row r="847904" spans="11:11" x14ac:dyDescent="0.3">
      <c r="K847904" s="56"/>
    </row>
    <row r="847921" spans="11:11" x14ac:dyDescent="0.3">
      <c r="K847921" s="56"/>
    </row>
    <row r="847938" spans="11:11" x14ac:dyDescent="0.3">
      <c r="K847938" s="56"/>
    </row>
    <row r="847939" spans="11:11" x14ac:dyDescent="0.3">
      <c r="K847939" s="56"/>
    </row>
    <row r="847940" spans="11:11" x14ac:dyDescent="0.3">
      <c r="K847940" s="56"/>
    </row>
    <row r="847941" spans="11:11" x14ac:dyDescent="0.3">
      <c r="K847941" s="56"/>
    </row>
    <row r="847942" spans="11:11" x14ac:dyDescent="0.3">
      <c r="K847942" s="56"/>
    </row>
    <row r="847943" spans="11:11" x14ac:dyDescent="0.3">
      <c r="K847943" s="56"/>
    </row>
    <row r="847960" spans="11:11" x14ac:dyDescent="0.3">
      <c r="K847960" s="56"/>
    </row>
    <row r="847977" spans="11:11" x14ac:dyDescent="0.3">
      <c r="K847977" s="56"/>
    </row>
    <row r="847978" spans="11:11" x14ac:dyDescent="0.3">
      <c r="K847978" s="56"/>
    </row>
    <row r="847979" spans="11:11" x14ac:dyDescent="0.3">
      <c r="K847979" s="56"/>
    </row>
    <row r="847980" spans="11:11" x14ac:dyDescent="0.3">
      <c r="K847980" s="56"/>
    </row>
    <row r="847981" spans="11:11" x14ac:dyDescent="0.3">
      <c r="K847981" s="56"/>
    </row>
    <row r="847982" spans="11:11" x14ac:dyDescent="0.3">
      <c r="K847982" s="56"/>
    </row>
    <row r="847999" spans="11:11" x14ac:dyDescent="0.3">
      <c r="K847999" s="56"/>
    </row>
    <row r="848016" spans="11:11" x14ac:dyDescent="0.3">
      <c r="K848016" s="56"/>
    </row>
    <row r="848017" spans="11:11" x14ac:dyDescent="0.3">
      <c r="K848017" s="56"/>
    </row>
    <row r="848018" spans="11:11" x14ac:dyDescent="0.3">
      <c r="K848018" s="56"/>
    </row>
    <row r="848019" spans="11:11" x14ac:dyDescent="0.3">
      <c r="K848019" s="56"/>
    </row>
    <row r="848020" spans="11:11" x14ac:dyDescent="0.3">
      <c r="K848020" s="56"/>
    </row>
    <row r="848021" spans="11:11" x14ac:dyDescent="0.3">
      <c r="K848021" s="56"/>
    </row>
    <row r="848038" spans="11:11" x14ac:dyDescent="0.3">
      <c r="K848038" s="56"/>
    </row>
    <row r="848055" spans="11:11" x14ac:dyDescent="0.3">
      <c r="K848055" s="56"/>
    </row>
    <row r="848056" spans="11:11" x14ac:dyDescent="0.3">
      <c r="K848056" s="56"/>
    </row>
    <row r="848057" spans="11:11" x14ac:dyDescent="0.3">
      <c r="K848057" s="56"/>
    </row>
    <row r="848058" spans="11:11" x14ac:dyDescent="0.3">
      <c r="K848058" s="56"/>
    </row>
    <row r="848059" spans="11:11" x14ac:dyDescent="0.3">
      <c r="K848059" s="56"/>
    </row>
    <row r="848060" spans="11:11" x14ac:dyDescent="0.3">
      <c r="K848060" s="56"/>
    </row>
    <row r="848077" spans="11:11" x14ac:dyDescent="0.3">
      <c r="K848077" s="56"/>
    </row>
    <row r="848094" spans="11:11" x14ac:dyDescent="0.3">
      <c r="K848094" s="56"/>
    </row>
    <row r="848095" spans="11:11" x14ac:dyDescent="0.3">
      <c r="K848095" s="56"/>
    </row>
    <row r="848096" spans="11:11" x14ac:dyDescent="0.3">
      <c r="K848096" s="56"/>
    </row>
    <row r="848097" spans="11:11" x14ac:dyDescent="0.3">
      <c r="K848097" s="56"/>
    </row>
    <row r="848098" spans="11:11" x14ac:dyDescent="0.3">
      <c r="K848098" s="56"/>
    </row>
    <row r="848099" spans="11:11" x14ac:dyDescent="0.3">
      <c r="K848099" s="56"/>
    </row>
    <row r="848116" spans="11:11" x14ac:dyDescent="0.3">
      <c r="K848116" s="56"/>
    </row>
    <row r="848133" spans="11:11" x14ac:dyDescent="0.3">
      <c r="K848133" s="56"/>
    </row>
    <row r="848134" spans="11:11" x14ac:dyDescent="0.3">
      <c r="K848134" s="56"/>
    </row>
    <row r="848135" spans="11:11" x14ac:dyDescent="0.3">
      <c r="K848135" s="56"/>
    </row>
    <row r="848136" spans="11:11" x14ac:dyDescent="0.3">
      <c r="K848136" s="56"/>
    </row>
    <row r="848137" spans="11:11" x14ac:dyDescent="0.3">
      <c r="K848137" s="56"/>
    </row>
    <row r="848138" spans="11:11" x14ac:dyDescent="0.3">
      <c r="K848138" s="56"/>
    </row>
    <row r="848155" spans="11:11" x14ac:dyDescent="0.3">
      <c r="K848155" s="56"/>
    </row>
    <row r="848172" spans="11:11" x14ac:dyDescent="0.3">
      <c r="K848172" s="56"/>
    </row>
    <row r="848173" spans="11:11" x14ac:dyDescent="0.3">
      <c r="K848173" s="56"/>
    </row>
    <row r="848174" spans="11:11" x14ac:dyDescent="0.3">
      <c r="K848174" s="56"/>
    </row>
    <row r="848175" spans="11:11" x14ac:dyDescent="0.3">
      <c r="K848175" s="56"/>
    </row>
    <row r="848176" spans="11:11" x14ac:dyDescent="0.3">
      <c r="K848176" s="56"/>
    </row>
    <row r="848177" spans="11:11" x14ac:dyDescent="0.3">
      <c r="K848177" s="56"/>
    </row>
    <row r="848194" spans="11:11" x14ac:dyDescent="0.3">
      <c r="K848194" s="56"/>
    </row>
    <row r="848211" spans="11:11" x14ac:dyDescent="0.3">
      <c r="K848211" s="56"/>
    </row>
    <row r="848212" spans="11:11" x14ac:dyDescent="0.3">
      <c r="K848212" s="56"/>
    </row>
    <row r="848213" spans="11:11" x14ac:dyDescent="0.3">
      <c r="K848213" s="56"/>
    </row>
    <row r="848214" spans="11:11" x14ac:dyDescent="0.3">
      <c r="K848214" s="56"/>
    </row>
    <row r="848215" spans="11:11" x14ac:dyDescent="0.3">
      <c r="K848215" s="56"/>
    </row>
    <row r="848216" spans="11:11" x14ac:dyDescent="0.3">
      <c r="K848216" s="56"/>
    </row>
    <row r="848233" spans="11:11" x14ac:dyDescent="0.3">
      <c r="K848233" s="56"/>
    </row>
    <row r="848250" spans="11:11" x14ac:dyDescent="0.3">
      <c r="K848250" s="56"/>
    </row>
    <row r="848251" spans="11:11" x14ac:dyDescent="0.3">
      <c r="K848251" s="56"/>
    </row>
    <row r="848252" spans="11:11" x14ac:dyDescent="0.3">
      <c r="K848252" s="56"/>
    </row>
    <row r="848253" spans="11:11" x14ac:dyDescent="0.3">
      <c r="K848253" s="56"/>
    </row>
    <row r="848254" spans="11:11" x14ac:dyDescent="0.3">
      <c r="K848254" s="56"/>
    </row>
    <row r="848255" spans="11:11" x14ac:dyDescent="0.3">
      <c r="K848255" s="56"/>
    </row>
    <row r="848272" spans="11:11" x14ac:dyDescent="0.3">
      <c r="K848272" s="56"/>
    </row>
    <row r="848289" spans="11:11" x14ac:dyDescent="0.3">
      <c r="K848289" s="56"/>
    </row>
    <row r="848290" spans="11:11" x14ac:dyDescent="0.3">
      <c r="K848290" s="56"/>
    </row>
    <row r="848291" spans="11:11" x14ac:dyDescent="0.3">
      <c r="K848291" s="56"/>
    </row>
    <row r="848292" spans="11:11" x14ac:dyDescent="0.3">
      <c r="K848292" s="56"/>
    </row>
    <row r="848293" spans="11:11" x14ac:dyDescent="0.3">
      <c r="K848293" s="56"/>
    </row>
    <row r="848294" spans="11:11" x14ac:dyDescent="0.3">
      <c r="K848294" s="56"/>
    </row>
    <row r="848311" spans="11:11" x14ac:dyDescent="0.3">
      <c r="K848311" s="56"/>
    </row>
    <row r="848328" spans="11:11" x14ac:dyDescent="0.3">
      <c r="K848328" s="56"/>
    </row>
    <row r="848329" spans="11:11" x14ac:dyDescent="0.3">
      <c r="K848329" s="56"/>
    </row>
    <row r="848330" spans="11:11" x14ac:dyDescent="0.3">
      <c r="K848330" s="56"/>
    </row>
    <row r="848331" spans="11:11" x14ac:dyDescent="0.3">
      <c r="K848331" s="56"/>
    </row>
    <row r="848332" spans="11:11" x14ac:dyDescent="0.3">
      <c r="K848332" s="56"/>
    </row>
    <row r="848333" spans="11:11" x14ac:dyDescent="0.3">
      <c r="K848333" s="56"/>
    </row>
    <row r="848350" spans="11:11" x14ac:dyDescent="0.3">
      <c r="K848350" s="56"/>
    </row>
    <row r="848367" spans="11:11" x14ac:dyDescent="0.3">
      <c r="K848367" s="56"/>
    </row>
    <row r="848368" spans="11:11" x14ac:dyDescent="0.3">
      <c r="K848368" s="56"/>
    </row>
    <row r="848369" spans="11:11" x14ac:dyDescent="0.3">
      <c r="K848369" s="56"/>
    </row>
    <row r="848370" spans="11:11" x14ac:dyDescent="0.3">
      <c r="K848370" s="56"/>
    </row>
    <row r="848371" spans="11:11" x14ac:dyDescent="0.3">
      <c r="K848371" s="56"/>
    </row>
    <row r="848372" spans="11:11" x14ac:dyDescent="0.3">
      <c r="K848372" s="56"/>
    </row>
    <row r="848389" spans="11:11" x14ac:dyDescent="0.3">
      <c r="K848389" s="56"/>
    </row>
    <row r="848406" spans="11:11" x14ac:dyDescent="0.3">
      <c r="K848406" s="56"/>
    </row>
    <row r="848407" spans="11:11" x14ac:dyDescent="0.3">
      <c r="K848407" s="56"/>
    </row>
    <row r="848408" spans="11:11" x14ac:dyDescent="0.3">
      <c r="K848408" s="56"/>
    </row>
    <row r="848409" spans="11:11" x14ac:dyDescent="0.3">
      <c r="K848409" s="56"/>
    </row>
    <row r="848410" spans="11:11" x14ac:dyDescent="0.3">
      <c r="K848410" s="56"/>
    </row>
    <row r="848411" spans="11:11" x14ac:dyDescent="0.3">
      <c r="K848411" s="56"/>
    </row>
    <row r="848428" spans="11:11" x14ac:dyDescent="0.3">
      <c r="K848428" s="56"/>
    </row>
    <row r="848445" spans="11:11" x14ac:dyDescent="0.3">
      <c r="K848445" s="56"/>
    </row>
    <row r="848446" spans="11:11" x14ac:dyDescent="0.3">
      <c r="K848446" s="56"/>
    </row>
    <row r="848447" spans="11:11" x14ac:dyDescent="0.3">
      <c r="K848447" s="56"/>
    </row>
    <row r="848448" spans="11:11" x14ac:dyDescent="0.3">
      <c r="K848448" s="56"/>
    </row>
    <row r="848449" spans="11:11" x14ac:dyDescent="0.3">
      <c r="K848449" s="56"/>
    </row>
    <row r="848450" spans="11:11" x14ac:dyDescent="0.3">
      <c r="K848450" s="56"/>
    </row>
    <row r="848467" spans="11:11" x14ac:dyDescent="0.3">
      <c r="K848467" s="56"/>
    </row>
    <row r="848484" spans="11:11" x14ac:dyDescent="0.3">
      <c r="K848484" s="56"/>
    </row>
    <row r="848485" spans="11:11" x14ac:dyDescent="0.3">
      <c r="K848485" s="56"/>
    </row>
    <row r="848486" spans="11:11" x14ac:dyDescent="0.3">
      <c r="K848486" s="56"/>
    </row>
    <row r="848487" spans="11:11" x14ac:dyDescent="0.3">
      <c r="K848487" s="56"/>
    </row>
    <row r="848488" spans="11:11" x14ac:dyDescent="0.3">
      <c r="K848488" s="56"/>
    </row>
    <row r="848489" spans="11:11" x14ac:dyDescent="0.3">
      <c r="K848489" s="56"/>
    </row>
    <row r="848506" spans="11:11" x14ac:dyDescent="0.3">
      <c r="K848506" s="56"/>
    </row>
    <row r="848523" spans="11:11" x14ac:dyDescent="0.3">
      <c r="K848523" s="56"/>
    </row>
    <row r="848524" spans="11:11" x14ac:dyDescent="0.3">
      <c r="K848524" s="56"/>
    </row>
    <row r="848525" spans="11:11" x14ac:dyDescent="0.3">
      <c r="K848525" s="56"/>
    </row>
    <row r="848526" spans="11:11" x14ac:dyDescent="0.3">
      <c r="K848526" s="56"/>
    </row>
    <row r="848527" spans="11:11" x14ac:dyDescent="0.3">
      <c r="K848527" s="56"/>
    </row>
    <row r="848528" spans="11:11" x14ac:dyDescent="0.3">
      <c r="K848528" s="56"/>
    </row>
    <row r="848545" spans="11:11" x14ac:dyDescent="0.3">
      <c r="K848545" s="56"/>
    </row>
    <row r="848562" spans="11:11" x14ac:dyDescent="0.3">
      <c r="K848562" s="56"/>
    </row>
    <row r="848563" spans="11:11" x14ac:dyDescent="0.3">
      <c r="K848563" s="56"/>
    </row>
    <row r="848564" spans="11:11" x14ac:dyDescent="0.3">
      <c r="K848564" s="56"/>
    </row>
    <row r="848565" spans="11:11" x14ac:dyDescent="0.3">
      <c r="K848565" s="56"/>
    </row>
    <row r="848566" spans="11:11" x14ac:dyDescent="0.3">
      <c r="K848566" s="56"/>
    </row>
    <row r="848567" spans="11:11" x14ac:dyDescent="0.3">
      <c r="K848567" s="56"/>
    </row>
    <row r="848584" spans="11:11" x14ac:dyDescent="0.3">
      <c r="K848584" s="56"/>
    </row>
    <row r="848601" spans="11:11" x14ac:dyDescent="0.3">
      <c r="K848601" s="56"/>
    </row>
    <row r="848602" spans="11:11" x14ac:dyDescent="0.3">
      <c r="K848602" s="56"/>
    </row>
    <row r="848603" spans="11:11" x14ac:dyDescent="0.3">
      <c r="K848603" s="56"/>
    </row>
    <row r="848604" spans="11:11" x14ac:dyDescent="0.3">
      <c r="K848604" s="56"/>
    </row>
    <row r="848605" spans="11:11" x14ac:dyDescent="0.3">
      <c r="K848605" s="56"/>
    </row>
    <row r="848606" spans="11:11" x14ac:dyDescent="0.3">
      <c r="K848606" s="56"/>
    </row>
    <row r="848623" spans="11:11" x14ac:dyDescent="0.3">
      <c r="K848623" s="56"/>
    </row>
    <row r="848640" spans="11:11" x14ac:dyDescent="0.3">
      <c r="K848640" s="56"/>
    </row>
    <row r="848641" spans="11:11" x14ac:dyDescent="0.3">
      <c r="K848641" s="56"/>
    </row>
    <row r="848642" spans="11:11" x14ac:dyDescent="0.3">
      <c r="K848642" s="56"/>
    </row>
    <row r="848643" spans="11:11" x14ac:dyDescent="0.3">
      <c r="K848643" s="56"/>
    </row>
    <row r="848644" spans="11:11" x14ac:dyDescent="0.3">
      <c r="K848644" s="56"/>
    </row>
    <row r="848645" spans="11:11" x14ac:dyDescent="0.3">
      <c r="K848645" s="56"/>
    </row>
    <row r="848662" spans="11:11" x14ac:dyDescent="0.3">
      <c r="K848662" s="56"/>
    </row>
    <row r="848679" spans="11:11" x14ac:dyDescent="0.3">
      <c r="K848679" s="56"/>
    </row>
    <row r="848680" spans="11:11" x14ac:dyDescent="0.3">
      <c r="K848680" s="56"/>
    </row>
    <row r="848681" spans="11:11" x14ac:dyDescent="0.3">
      <c r="K848681" s="56"/>
    </row>
    <row r="848682" spans="11:11" x14ac:dyDescent="0.3">
      <c r="K848682" s="56"/>
    </row>
    <row r="848683" spans="11:11" x14ac:dyDescent="0.3">
      <c r="K848683" s="56"/>
    </row>
    <row r="848684" spans="11:11" x14ac:dyDescent="0.3">
      <c r="K848684" s="56"/>
    </row>
    <row r="848701" spans="11:11" x14ac:dyDescent="0.3">
      <c r="K848701" s="56"/>
    </row>
    <row r="848718" spans="11:11" x14ac:dyDescent="0.3">
      <c r="K848718" s="56"/>
    </row>
    <row r="848719" spans="11:11" x14ac:dyDescent="0.3">
      <c r="K848719" s="56"/>
    </row>
    <row r="848720" spans="11:11" x14ac:dyDescent="0.3">
      <c r="K848720" s="56"/>
    </row>
    <row r="848721" spans="11:11" x14ac:dyDescent="0.3">
      <c r="K848721" s="56"/>
    </row>
    <row r="848722" spans="11:11" x14ac:dyDescent="0.3">
      <c r="K848722" s="56"/>
    </row>
    <row r="848723" spans="11:11" x14ac:dyDescent="0.3">
      <c r="K848723" s="56"/>
    </row>
    <row r="848740" spans="11:11" x14ac:dyDescent="0.3">
      <c r="K848740" s="56"/>
    </row>
    <row r="848757" spans="11:11" x14ac:dyDescent="0.3">
      <c r="K848757" s="56"/>
    </row>
    <row r="848758" spans="11:11" x14ac:dyDescent="0.3">
      <c r="K848758" s="56"/>
    </row>
    <row r="848759" spans="11:11" x14ac:dyDescent="0.3">
      <c r="K848759" s="56"/>
    </row>
    <row r="848760" spans="11:11" x14ac:dyDescent="0.3">
      <c r="K848760" s="56"/>
    </row>
    <row r="848761" spans="11:11" x14ac:dyDescent="0.3">
      <c r="K848761" s="56"/>
    </row>
    <row r="848762" spans="11:11" x14ac:dyDescent="0.3">
      <c r="K848762" s="56"/>
    </row>
    <row r="848779" spans="11:11" x14ac:dyDescent="0.3">
      <c r="K848779" s="56"/>
    </row>
    <row r="848796" spans="11:11" x14ac:dyDescent="0.3">
      <c r="K848796" s="56"/>
    </row>
    <row r="848797" spans="11:11" x14ac:dyDescent="0.3">
      <c r="K848797" s="56"/>
    </row>
    <row r="848798" spans="11:11" x14ac:dyDescent="0.3">
      <c r="K848798" s="56"/>
    </row>
    <row r="848799" spans="11:11" x14ac:dyDescent="0.3">
      <c r="K848799" s="56"/>
    </row>
    <row r="848800" spans="11:11" x14ac:dyDescent="0.3">
      <c r="K848800" s="56"/>
    </row>
    <row r="848801" spans="11:11" x14ac:dyDescent="0.3">
      <c r="K848801" s="56"/>
    </row>
    <row r="848818" spans="11:11" x14ac:dyDescent="0.3">
      <c r="K848818" s="56"/>
    </row>
    <row r="848835" spans="11:11" x14ac:dyDescent="0.3">
      <c r="K848835" s="56"/>
    </row>
    <row r="848836" spans="11:11" x14ac:dyDescent="0.3">
      <c r="K848836" s="56"/>
    </row>
    <row r="848837" spans="11:11" x14ac:dyDescent="0.3">
      <c r="K848837" s="56"/>
    </row>
    <row r="848838" spans="11:11" x14ac:dyDescent="0.3">
      <c r="K848838" s="56"/>
    </row>
    <row r="848839" spans="11:11" x14ac:dyDescent="0.3">
      <c r="K848839" s="56"/>
    </row>
    <row r="848840" spans="11:11" x14ac:dyDescent="0.3">
      <c r="K848840" s="56"/>
    </row>
    <row r="848857" spans="11:11" x14ac:dyDescent="0.3">
      <c r="K848857" s="56"/>
    </row>
    <row r="848874" spans="11:11" x14ac:dyDescent="0.3">
      <c r="K848874" s="56"/>
    </row>
    <row r="848875" spans="11:11" x14ac:dyDescent="0.3">
      <c r="K848875" s="56"/>
    </row>
    <row r="848876" spans="11:11" x14ac:dyDescent="0.3">
      <c r="K848876" s="56"/>
    </row>
    <row r="848877" spans="11:11" x14ac:dyDescent="0.3">
      <c r="K848877" s="56"/>
    </row>
    <row r="848878" spans="11:11" x14ac:dyDescent="0.3">
      <c r="K848878" s="56"/>
    </row>
    <row r="848879" spans="11:11" x14ac:dyDescent="0.3">
      <c r="K848879" s="56"/>
    </row>
    <row r="848896" spans="11:11" x14ac:dyDescent="0.3">
      <c r="K848896" s="56"/>
    </row>
    <row r="848913" spans="11:11" x14ac:dyDescent="0.3">
      <c r="K848913" s="56"/>
    </row>
    <row r="848914" spans="11:11" x14ac:dyDescent="0.3">
      <c r="K848914" s="56"/>
    </row>
    <row r="848915" spans="11:11" x14ac:dyDescent="0.3">
      <c r="K848915" s="56"/>
    </row>
    <row r="848916" spans="11:11" x14ac:dyDescent="0.3">
      <c r="K848916" s="56"/>
    </row>
    <row r="848917" spans="11:11" x14ac:dyDescent="0.3">
      <c r="K848917" s="56"/>
    </row>
    <row r="848918" spans="11:11" x14ac:dyDescent="0.3">
      <c r="K848918" s="56"/>
    </row>
    <row r="848935" spans="11:11" x14ac:dyDescent="0.3">
      <c r="K848935" s="56"/>
    </row>
    <row r="848952" spans="11:11" x14ac:dyDescent="0.3">
      <c r="K848952" s="56"/>
    </row>
    <row r="848953" spans="11:11" x14ac:dyDescent="0.3">
      <c r="K848953" s="56"/>
    </row>
    <row r="848954" spans="11:11" x14ac:dyDescent="0.3">
      <c r="K848954" s="56"/>
    </row>
    <row r="848955" spans="11:11" x14ac:dyDescent="0.3">
      <c r="K848955" s="56"/>
    </row>
    <row r="848956" spans="11:11" x14ac:dyDescent="0.3">
      <c r="K848956" s="56"/>
    </row>
    <row r="848957" spans="11:11" x14ac:dyDescent="0.3">
      <c r="K848957" s="56"/>
    </row>
    <row r="848974" spans="11:11" x14ac:dyDescent="0.3">
      <c r="K848974" s="56"/>
    </row>
    <row r="848991" spans="11:11" x14ac:dyDescent="0.3">
      <c r="K848991" s="56"/>
    </row>
    <row r="848992" spans="11:11" x14ac:dyDescent="0.3">
      <c r="K848992" s="56"/>
    </row>
    <row r="848993" spans="11:11" x14ac:dyDescent="0.3">
      <c r="K848993" s="56"/>
    </row>
    <row r="848994" spans="11:11" x14ac:dyDescent="0.3">
      <c r="K848994" s="56"/>
    </row>
    <row r="848995" spans="11:11" x14ac:dyDescent="0.3">
      <c r="K848995" s="56"/>
    </row>
    <row r="848996" spans="11:11" x14ac:dyDescent="0.3">
      <c r="K848996" s="56"/>
    </row>
    <row r="849013" spans="11:11" x14ac:dyDescent="0.3">
      <c r="K849013" s="56"/>
    </row>
    <row r="849030" spans="11:11" x14ac:dyDescent="0.3">
      <c r="K849030" s="56"/>
    </row>
    <row r="849031" spans="11:11" x14ac:dyDescent="0.3">
      <c r="K849031" s="56"/>
    </row>
    <row r="849032" spans="11:11" x14ac:dyDescent="0.3">
      <c r="K849032" s="56"/>
    </row>
    <row r="849033" spans="11:11" x14ac:dyDescent="0.3">
      <c r="K849033" s="56"/>
    </row>
    <row r="849034" spans="11:11" x14ac:dyDescent="0.3">
      <c r="K849034" s="56"/>
    </row>
    <row r="849035" spans="11:11" x14ac:dyDescent="0.3">
      <c r="K849035" s="56"/>
    </row>
    <row r="849052" spans="11:11" x14ac:dyDescent="0.3">
      <c r="K849052" s="56"/>
    </row>
    <row r="849069" spans="11:11" x14ac:dyDescent="0.3">
      <c r="K849069" s="56"/>
    </row>
    <row r="849070" spans="11:11" x14ac:dyDescent="0.3">
      <c r="K849070" s="56"/>
    </row>
    <row r="849071" spans="11:11" x14ac:dyDescent="0.3">
      <c r="K849071" s="56"/>
    </row>
    <row r="849072" spans="11:11" x14ac:dyDescent="0.3">
      <c r="K849072" s="56"/>
    </row>
    <row r="849073" spans="11:11" x14ac:dyDescent="0.3">
      <c r="K849073" s="56"/>
    </row>
    <row r="849074" spans="11:11" x14ac:dyDescent="0.3">
      <c r="K849074" s="56"/>
    </row>
    <row r="849091" spans="11:11" x14ac:dyDescent="0.3">
      <c r="K849091" s="56"/>
    </row>
    <row r="849108" spans="11:11" x14ac:dyDescent="0.3">
      <c r="K849108" s="56"/>
    </row>
    <row r="849109" spans="11:11" x14ac:dyDescent="0.3">
      <c r="K849109" s="56"/>
    </row>
    <row r="849110" spans="11:11" x14ac:dyDescent="0.3">
      <c r="K849110" s="56"/>
    </row>
    <row r="849111" spans="11:11" x14ac:dyDescent="0.3">
      <c r="K849111" s="56"/>
    </row>
    <row r="849112" spans="11:11" x14ac:dyDescent="0.3">
      <c r="K849112" s="56"/>
    </row>
    <row r="849113" spans="11:11" x14ac:dyDescent="0.3">
      <c r="K849113" s="56"/>
    </row>
    <row r="849130" spans="11:11" x14ac:dyDescent="0.3">
      <c r="K849130" s="56"/>
    </row>
    <row r="849147" spans="11:11" x14ac:dyDescent="0.3">
      <c r="K849147" s="56"/>
    </row>
    <row r="849148" spans="11:11" x14ac:dyDescent="0.3">
      <c r="K849148" s="56"/>
    </row>
    <row r="849149" spans="11:11" x14ac:dyDescent="0.3">
      <c r="K849149" s="56"/>
    </row>
    <row r="849150" spans="11:11" x14ac:dyDescent="0.3">
      <c r="K849150" s="56"/>
    </row>
    <row r="849151" spans="11:11" x14ac:dyDescent="0.3">
      <c r="K849151" s="56"/>
    </row>
    <row r="849152" spans="11:11" x14ac:dyDescent="0.3">
      <c r="K849152" s="56"/>
    </row>
    <row r="849169" spans="11:11" x14ac:dyDescent="0.3">
      <c r="K849169" s="56"/>
    </row>
    <row r="849186" spans="11:11" x14ac:dyDescent="0.3">
      <c r="K849186" s="56"/>
    </row>
    <row r="849187" spans="11:11" x14ac:dyDescent="0.3">
      <c r="K849187" s="56"/>
    </row>
    <row r="849188" spans="11:11" x14ac:dyDescent="0.3">
      <c r="K849188" s="56"/>
    </row>
    <row r="849189" spans="11:11" x14ac:dyDescent="0.3">
      <c r="K849189" s="56"/>
    </row>
    <row r="849190" spans="11:11" x14ac:dyDescent="0.3">
      <c r="K849190" s="56"/>
    </row>
    <row r="849191" spans="11:11" x14ac:dyDescent="0.3">
      <c r="K849191" s="56"/>
    </row>
    <row r="849208" spans="11:11" x14ac:dyDescent="0.3">
      <c r="K849208" s="56"/>
    </row>
    <row r="849225" spans="11:11" x14ac:dyDescent="0.3">
      <c r="K849225" s="56"/>
    </row>
    <row r="849226" spans="11:11" x14ac:dyDescent="0.3">
      <c r="K849226" s="56"/>
    </row>
    <row r="849227" spans="11:11" x14ac:dyDescent="0.3">
      <c r="K849227" s="56"/>
    </row>
    <row r="849228" spans="11:11" x14ac:dyDescent="0.3">
      <c r="K849228" s="56"/>
    </row>
    <row r="849229" spans="11:11" x14ac:dyDescent="0.3">
      <c r="K849229" s="56"/>
    </row>
    <row r="849230" spans="11:11" x14ac:dyDescent="0.3">
      <c r="K849230" s="56"/>
    </row>
    <row r="849247" spans="11:11" x14ac:dyDescent="0.3">
      <c r="K849247" s="56"/>
    </row>
    <row r="849264" spans="11:11" x14ac:dyDescent="0.3">
      <c r="K849264" s="56"/>
    </row>
    <row r="849265" spans="11:11" x14ac:dyDescent="0.3">
      <c r="K849265" s="56"/>
    </row>
    <row r="849266" spans="11:11" x14ac:dyDescent="0.3">
      <c r="K849266" s="56"/>
    </row>
    <row r="849267" spans="11:11" x14ac:dyDescent="0.3">
      <c r="K849267" s="56"/>
    </row>
    <row r="849268" spans="11:11" x14ac:dyDescent="0.3">
      <c r="K849268" s="56"/>
    </row>
    <row r="849269" spans="11:11" x14ac:dyDescent="0.3">
      <c r="K849269" s="56"/>
    </row>
    <row r="849286" spans="11:11" x14ac:dyDescent="0.3">
      <c r="K849286" s="56"/>
    </row>
    <row r="849303" spans="11:11" x14ac:dyDescent="0.3">
      <c r="K849303" s="56"/>
    </row>
    <row r="849304" spans="11:11" x14ac:dyDescent="0.3">
      <c r="K849304" s="56"/>
    </row>
    <row r="849305" spans="11:11" x14ac:dyDescent="0.3">
      <c r="K849305" s="56"/>
    </row>
    <row r="849306" spans="11:11" x14ac:dyDescent="0.3">
      <c r="K849306" s="56"/>
    </row>
    <row r="849307" spans="11:11" x14ac:dyDescent="0.3">
      <c r="K849307" s="56"/>
    </row>
    <row r="849308" spans="11:11" x14ac:dyDescent="0.3">
      <c r="K849308" s="56"/>
    </row>
    <row r="849325" spans="11:11" x14ac:dyDescent="0.3">
      <c r="K849325" s="56"/>
    </row>
    <row r="849342" spans="11:11" x14ac:dyDescent="0.3">
      <c r="K849342" s="56"/>
    </row>
    <row r="849343" spans="11:11" x14ac:dyDescent="0.3">
      <c r="K849343" s="56"/>
    </row>
    <row r="849344" spans="11:11" x14ac:dyDescent="0.3">
      <c r="K849344" s="56"/>
    </row>
    <row r="849345" spans="11:11" x14ac:dyDescent="0.3">
      <c r="K849345" s="56"/>
    </row>
    <row r="849346" spans="11:11" x14ac:dyDescent="0.3">
      <c r="K849346" s="56"/>
    </row>
    <row r="849347" spans="11:11" x14ac:dyDescent="0.3">
      <c r="K849347" s="56"/>
    </row>
    <row r="849364" spans="11:11" x14ac:dyDescent="0.3">
      <c r="K849364" s="56"/>
    </row>
    <row r="849381" spans="11:11" x14ac:dyDescent="0.3">
      <c r="K849381" s="56"/>
    </row>
    <row r="849382" spans="11:11" x14ac:dyDescent="0.3">
      <c r="K849382" s="56"/>
    </row>
    <row r="849383" spans="11:11" x14ac:dyDescent="0.3">
      <c r="K849383" s="56"/>
    </row>
    <row r="849384" spans="11:11" x14ac:dyDescent="0.3">
      <c r="K849384" s="56"/>
    </row>
    <row r="849385" spans="11:11" x14ac:dyDescent="0.3">
      <c r="K849385" s="56"/>
    </row>
    <row r="849386" spans="11:11" x14ac:dyDescent="0.3">
      <c r="K849386" s="56"/>
    </row>
    <row r="849403" spans="11:11" x14ac:dyDescent="0.3">
      <c r="K849403" s="56"/>
    </row>
    <row r="849420" spans="11:11" x14ac:dyDescent="0.3">
      <c r="K849420" s="56"/>
    </row>
    <row r="849421" spans="11:11" x14ac:dyDescent="0.3">
      <c r="K849421" s="56"/>
    </row>
    <row r="849422" spans="11:11" x14ac:dyDescent="0.3">
      <c r="K849422" s="56"/>
    </row>
    <row r="849423" spans="11:11" x14ac:dyDescent="0.3">
      <c r="K849423" s="56"/>
    </row>
    <row r="849424" spans="11:11" x14ac:dyDescent="0.3">
      <c r="K849424" s="56"/>
    </row>
    <row r="849425" spans="11:11" x14ac:dyDescent="0.3">
      <c r="K849425" s="56"/>
    </row>
    <row r="849442" spans="11:11" x14ac:dyDescent="0.3">
      <c r="K849442" s="56"/>
    </row>
    <row r="849459" spans="11:11" x14ac:dyDescent="0.3">
      <c r="K849459" s="56"/>
    </row>
    <row r="849460" spans="11:11" x14ac:dyDescent="0.3">
      <c r="K849460" s="56"/>
    </row>
    <row r="849461" spans="11:11" x14ac:dyDescent="0.3">
      <c r="K849461" s="56"/>
    </row>
    <row r="849462" spans="11:11" x14ac:dyDescent="0.3">
      <c r="K849462" s="56"/>
    </row>
    <row r="849463" spans="11:11" x14ac:dyDescent="0.3">
      <c r="K849463" s="56"/>
    </row>
    <row r="849464" spans="11:11" x14ac:dyDescent="0.3">
      <c r="K849464" s="56"/>
    </row>
    <row r="849481" spans="11:11" x14ac:dyDescent="0.3">
      <c r="K849481" s="56"/>
    </row>
    <row r="849498" spans="11:11" x14ac:dyDescent="0.3">
      <c r="K849498" s="56"/>
    </row>
    <row r="849499" spans="11:11" x14ac:dyDescent="0.3">
      <c r="K849499" s="56"/>
    </row>
    <row r="849500" spans="11:11" x14ac:dyDescent="0.3">
      <c r="K849500" s="56"/>
    </row>
    <row r="849501" spans="11:11" x14ac:dyDescent="0.3">
      <c r="K849501" s="56"/>
    </row>
    <row r="849502" spans="11:11" x14ac:dyDescent="0.3">
      <c r="K849502" s="56"/>
    </row>
    <row r="849503" spans="11:11" x14ac:dyDescent="0.3">
      <c r="K849503" s="56"/>
    </row>
    <row r="849520" spans="11:11" x14ac:dyDescent="0.3">
      <c r="K849520" s="56"/>
    </row>
    <row r="849537" spans="11:11" x14ac:dyDescent="0.3">
      <c r="K849537" s="56"/>
    </row>
    <row r="849538" spans="11:11" x14ac:dyDescent="0.3">
      <c r="K849538" s="56"/>
    </row>
    <row r="849539" spans="11:11" x14ac:dyDescent="0.3">
      <c r="K849539" s="56"/>
    </row>
    <row r="849540" spans="11:11" x14ac:dyDescent="0.3">
      <c r="K849540" s="56"/>
    </row>
    <row r="849541" spans="11:11" x14ac:dyDescent="0.3">
      <c r="K849541" s="56"/>
    </row>
    <row r="849542" spans="11:11" x14ac:dyDescent="0.3">
      <c r="K849542" s="56"/>
    </row>
    <row r="849559" spans="11:11" x14ac:dyDescent="0.3">
      <c r="K849559" s="56"/>
    </row>
    <row r="849576" spans="11:11" x14ac:dyDescent="0.3">
      <c r="K849576" s="56"/>
    </row>
    <row r="849577" spans="11:11" x14ac:dyDescent="0.3">
      <c r="K849577" s="56"/>
    </row>
    <row r="849578" spans="11:11" x14ac:dyDescent="0.3">
      <c r="K849578" s="56"/>
    </row>
    <row r="849579" spans="11:11" x14ac:dyDescent="0.3">
      <c r="K849579" s="56"/>
    </row>
    <row r="849580" spans="11:11" x14ac:dyDescent="0.3">
      <c r="K849580" s="56"/>
    </row>
    <row r="849581" spans="11:11" x14ac:dyDescent="0.3">
      <c r="K849581" s="56"/>
    </row>
    <row r="849598" spans="11:11" x14ac:dyDescent="0.3">
      <c r="K849598" s="56"/>
    </row>
    <row r="849615" spans="11:11" x14ac:dyDescent="0.3">
      <c r="K849615" s="56"/>
    </row>
    <row r="849616" spans="11:11" x14ac:dyDescent="0.3">
      <c r="K849616" s="56"/>
    </row>
    <row r="849617" spans="11:11" x14ac:dyDescent="0.3">
      <c r="K849617" s="56"/>
    </row>
    <row r="849618" spans="11:11" x14ac:dyDescent="0.3">
      <c r="K849618" s="56"/>
    </row>
    <row r="849619" spans="11:11" x14ac:dyDescent="0.3">
      <c r="K849619" s="56"/>
    </row>
    <row r="849620" spans="11:11" x14ac:dyDescent="0.3">
      <c r="K849620" s="56"/>
    </row>
    <row r="849637" spans="11:11" x14ac:dyDescent="0.3">
      <c r="K849637" s="56"/>
    </row>
    <row r="849654" spans="11:11" x14ac:dyDescent="0.3">
      <c r="K849654" s="56"/>
    </row>
    <row r="849655" spans="11:11" x14ac:dyDescent="0.3">
      <c r="K849655" s="56"/>
    </row>
    <row r="849656" spans="11:11" x14ac:dyDescent="0.3">
      <c r="K849656" s="56"/>
    </row>
    <row r="849657" spans="11:11" x14ac:dyDescent="0.3">
      <c r="K849657" s="56"/>
    </row>
    <row r="849658" spans="11:11" x14ac:dyDescent="0.3">
      <c r="K849658" s="56"/>
    </row>
    <row r="849659" spans="11:11" x14ac:dyDescent="0.3">
      <c r="K849659" s="56"/>
    </row>
    <row r="849676" spans="11:11" x14ac:dyDescent="0.3">
      <c r="K849676" s="56"/>
    </row>
    <row r="849693" spans="11:11" x14ac:dyDescent="0.3">
      <c r="K849693" s="56"/>
    </row>
    <row r="849694" spans="11:11" x14ac:dyDescent="0.3">
      <c r="K849694" s="56"/>
    </row>
    <row r="849695" spans="11:11" x14ac:dyDescent="0.3">
      <c r="K849695" s="56"/>
    </row>
    <row r="849696" spans="11:11" x14ac:dyDescent="0.3">
      <c r="K849696" s="56"/>
    </row>
    <row r="849697" spans="11:11" x14ac:dyDescent="0.3">
      <c r="K849697" s="56"/>
    </row>
    <row r="849698" spans="11:11" x14ac:dyDescent="0.3">
      <c r="K849698" s="56"/>
    </row>
    <row r="849715" spans="11:11" x14ac:dyDescent="0.3">
      <c r="K849715" s="56"/>
    </row>
    <row r="849732" spans="11:11" x14ac:dyDescent="0.3">
      <c r="K849732" s="56"/>
    </row>
    <row r="849733" spans="11:11" x14ac:dyDescent="0.3">
      <c r="K849733" s="56"/>
    </row>
    <row r="849734" spans="11:11" x14ac:dyDescent="0.3">
      <c r="K849734" s="56"/>
    </row>
    <row r="849735" spans="11:11" x14ac:dyDescent="0.3">
      <c r="K849735" s="56"/>
    </row>
    <row r="849736" spans="11:11" x14ac:dyDescent="0.3">
      <c r="K849736" s="56"/>
    </row>
    <row r="849737" spans="11:11" x14ac:dyDescent="0.3">
      <c r="K849737" s="56"/>
    </row>
    <row r="849754" spans="11:11" x14ac:dyDescent="0.3">
      <c r="K849754" s="56"/>
    </row>
    <row r="849771" spans="11:11" x14ac:dyDescent="0.3">
      <c r="K849771" s="56"/>
    </row>
    <row r="849772" spans="11:11" x14ac:dyDescent="0.3">
      <c r="K849772" s="56"/>
    </row>
    <row r="849773" spans="11:11" x14ac:dyDescent="0.3">
      <c r="K849773" s="56"/>
    </row>
    <row r="849774" spans="11:11" x14ac:dyDescent="0.3">
      <c r="K849774" s="56"/>
    </row>
    <row r="849775" spans="11:11" x14ac:dyDescent="0.3">
      <c r="K849775" s="56"/>
    </row>
    <row r="849776" spans="11:11" x14ac:dyDescent="0.3">
      <c r="K849776" s="56"/>
    </row>
    <row r="849793" spans="11:11" x14ac:dyDescent="0.3">
      <c r="K849793" s="56"/>
    </row>
    <row r="849810" spans="11:11" x14ac:dyDescent="0.3">
      <c r="K849810" s="56"/>
    </row>
    <row r="849811" spans="11:11" x14ac:dyDescent="0.3">
      <c r="K849811" s="56"/>
    </row>
    <row r="849812" spans="11:11" x14ac:dyDescent="0.3">
      <c r="K849812" s="56"/>
    </row>
    <row r="849813" spans="11:11" x14ac:dyDescent="0.3">
      <c r="K849813" s="56"/>
    </row>
    <row r="849814" spans="11:11" x14ac:dyDescent="0.3">
      <c r="K849814" s="56"/>
    </row>
    <row r="849815" spans="11:11" x14ac:dyDescent="0.3">
      <c r="K849815" s="56"/>
    </row>
    <row r="849832" spans="11:11" x14ac:dyDescent="0.3">
      <c r="K849832" s="56"/>
    </row>
    <row r="849849" spans="11:11" x14ac:dyDescent="0.3">
      <c r="K849849" s="56"/>
    </row>
    <row r="849850" spans="11:11" x14ac:dyDescent="0.3">
      <c r="K849850" s="56"/>
    </row>
    <row r="849851" spans="11:11" x14ac:dyDescent="0.3">
      <c r="K849851" s="56"/>
    </row>
    <row r="849852" spans="11:11" x14ac:dyDescent="0.3">
      <c r="K849852" s="56"/>
    </row>
    <row r="849853" spans="11:11" x14ac:dyDescent="0.3">
      <c r="K849853" s="56"/>
    </row>
    <row r="849854" spans="11:11" x14ac:dyDescent="0.3">
      <c r="K849854" s="56"/>
    </row>
    <row r="849871" spans="11:11" x14ac:dyDescent="0.3">
      <c r="K849871" s="56"/>
    </row>
    <row r="849888" spans="11:11" x14ac:dyDescent="0.3">
      <c r="K849888" s="56"/>
    </row>
    <row r="849889" spans="11:11" x14ac:dyDescent="0.3">
      <c r="K849889" s="56"/>
    </row>
    <row r="849890" spans="11:11" x14ac:dyDescent="0.3">
      <c r="K849890" s="56"/>
    </row>
    <row r="849891" spans="11:11" x14ac:dyDescent="0.3">
      <c r="K849891" s="56"/>
    </row>
    <row r="849892" spans="11:11" x14ac:dyDescent="0.3">
      <c r="K849892" s="56"/>
    </row>
    <row r="849893" spans="11:11" x14ac:dyDescent="0.3">
      <c r="K849893" s="56"/>
    </row>
    <row r="849910" spans="11:11" x14ac:dyDescent="0.3">
      <c r="K849910" s="56"/>
    </row>
    <row r="849927" spans="11:11" x14ac:dyDescent="0.3">
      <c r="K849927" s="56"/>
    </row>
    <row r="849928" spans="11:11" x14ac:dyDescent="0.3">
      <c r="K849928" s="56"/>
    </row>
    <row r="849929" spans="11:11" x14ac:dyDescent="0.3">
      <c r="K849929" s="56"/>
    </row>
    <row r="849930" spans="11:11" x14ac:dyDescent="0.3">
      <c r="K849930" s="56"/>
    </row>
    <row r="849931" spans="11:11" x14ac:dyDescent="0.3">
      <c r="K849931" s="56"/>
    </row>
    <row r="849932" spans="11:11" x14ac:dyDescent="0.3">
      <c r="K849932" s="56"/>
    </row>
    <row r="849949" spans="11:11" x14ac:dyDescent="0.3">
      <c r="K849949" s="56"/>
    </row>
    <row r="849966" spans="11:11" x14ac:dyDescent="0.3">
      <c r="K849966" s="56"/>
    </row>
    <row r="849967" spans="11:11" x14ac:dyDescent="0.3">
      <c r="K849967" s="56"/>
    </row>
    <row r="849968" spans="11:11" x14ac:dyDescent="0.3">
      <c r="K849968" s="56"/>
    </row>
    <row r="849969" spans="11:11" x14ac:dyDescent="0.3">
      <c r="K849969" s="56"/>
    </row>
    <row r="849970" spans="11:11" x14ac:dyDescent="0.3">
      <c r="K849970" s="56"/>
    </row>
    <row r="849971" spans="11:11" x14ac:dyDescent="0.3">
      <c r="K849971" s="56"/>
    </row>
    <row r="849988" spans="11:11" x14ac:dyDescent="0.3">
      <c r="K849988" s="56"/>
    </row>
    <row r="850005" spans="11:11" x14ac:dyDescent="0.3">
      <c r="K850005" s="56"/>
    </row>
    <row r="850006" spans="11:11" x14ac:dyDescent="0.3">
      <c r="K850006" s="56"/>
    </row>
    <row r="850007" spans="11:11" x14ac:dyDescent="0.3">
      <c r="K850007" s="56"/>
    </row>
    <row r="850008" spans="11:11" x14ac:dyDescent="0.3">
      <c r="K850008" s="56"/>
    </row>
    <row r="850009" spans="11:11" x14ac:dyDescent="0.3">
      <c r="K850009" s="56"/>
    </row>
    <row r="850010" spans="11:11" x14ac:dyDescent="0.3">
      <c r="K850010" s="56"/>
    </row>
    <row r="850027" spans="11:11" x14ac:dyDescent="0.3">
      <c r="K850027" s="56"/>
    </row>
    <row r="850044" spans="11:11" x14ac:dyDescent="0.3">
      <c r="K850044" s="56"/>
    </row>
    <row r="850045" spans="11:11" x14ac:dyDescent="0.3">
      <c r="K850045" s="56"/>
    </row>
    <row r="850046" spans="11:11" x14ac:dyDescent="0.3">
      <c r="K850046" s="56"/>
    </row>
    <row r="850047" spans="11:11" x14ac:dyDescent="0.3">
      <c r="K850047" s="56"/>
    </row>
    <row r="850048" spans="11:11" x14ac:dyDescent="0.3">
      <c r="K850048" s="56"/>
    </row>
    <row r="850049" spans="11:11" x14ac:dyDescent="0.3">
      <c r="K850049" s="56"/>
    </row>
    <row r="850066" spans="11:11" x14ac:dyDescent="0.3">
      <c r="K850066" s="56"/>
    </row>
    <row r="850083" spans="11:11" x14ac:dyDescent="0.3">
      <c r="K850083" s="56"/>
    </row>
    <row r="850084" spans="11:11" x14ac:dyDescent="0.3">
      <c r="K850084" s="56"/>
    </row>
    <row r="850085" spans="11:11" x14ac:dyDescent="0.3">
      <c r="K850085" s="56"/>
    </row>
    <row r="850086" spans="11:11" x14ac:dyDescent="0.3">
      <c r="K850086" s="56"/>
    </row>
    <row r="850087" spans="11:11" x14ac:dyDescent="0.3">
      <c r="K850087" s="56"/>
    </row>
    <row r="850088" spans="11:11" x14ac:dyDescent="0.3">
      <c r="K850088" s="56"/>
    </row>
    <row r="850105" spans="11:11" x14ac:dyDescent="0.3">
      <c r="K850105" s="56"/>
    </row>
    <row r="850122" spans="11:11" x14ac:dyDescent="0.3">
      <c r="K850122" s="56"/>
    </row>
    <row r="850123" spans="11:11" x14ac:dyDescent="0.3">
      <c r="K850123" s="56"/>
    </row>
    <row r="850124" spans="11:11" x14ac:dyDescent="0.3">
      <c r="K850124" s="56"/>
    </row>
    <row r="850125" spans="11:11" x14ac:dyDescent="0.3">
      <c r="K850125" s="56"/>
    </row>
    <row r="850126" spans="11:11" x14ac:dyDescent="0.3">
      <c r="K850126" s="56"/>
    </row>
    <row r="850127" spans="11:11" x14ac:dyDescent="0.3">
      <c r="K850127" s="56"/>
    </row>
    <row r="850144" spans="11:11" x14ac:dyDescent="0.3">
      <c r="K850144" s="56"/>
    </row>
    <row r="850161" spans="11:11" x14ac:dyDescent="0.3">
      <c r="K850161" s="56"/>
    </row>
    <row r="850162" spans="11:11" x14ac:dyDescent="0.3">
      <c r="K850162" s="56"/>
    </row>
    <row r="850163" spans="11:11" x14ac:dyDescent="0.3">
      <c r="K850163" s="56"/>
    </row>
    <row r="850164" spans="11:11" x14ac:dyDescent="0.3">
      <c r="K850164" s="56"/>
    </row>
    <row r="850165" spans="11:11" x14ac:dyDescent="0.3">
      <c r="K850165" s="56"/>
    </row>
    <row r="850166" spans="11:11" x14ac:dyDescent="0.3">
      <c r="K850166" s="56"/>
    </row>
    <row r="850183" spans="11:11" x14ac:dyDescent="0.3">
      <c r="K850183" s="56"/>
    </row>
    <row r="850200" spans="11:11" x14ac:dyDescent="0.3">
      <c r="K850200" s="56"/>
    </row>
    <row r="850201" spans="11:11" x14ac:dyDescent="0.3">
      <c r="K850201" s="56"/>
    </row>
    <row r="850202" spans="11:11" x14ac:dyDescent="0.3">
      <c r="K850202" s="56"/>
    </row>
    <row r="850203" spans="11:11" x14ac:dyDescent="0.3">
      <c r="K850203" s="56"/>
    </row>
    <row r="850204" spans="11:11" x14ac:dyDescent="0.3">
      <c r="K850204" s="56"/>
    </row>
    <row r="850205" spans="11:11" x14ac:dyDescent="0.3">
      <c r="K850205" s="56"/>
    </row>
    <row r="850222" spans="11:11" x14ac:dyDescent="0.3">
      <c r="K850222" s="56"/>
    </row>
    <row r="850239" spans="11:11" x14ac:dyDescent="0.3">
      <c r="K850239" s="56"/>
    </row>
    <row r="850240" spans="11:11" x14ac:dyDescent="0.3">
      <c r="K850240" s="56"/>
    </row>
    <row r="850241" spans="11:11" x14ac:dyDescent="0.3">
      <c r="K850241" s="56"/>
    </row>
    <row r="850242" spans="11:11" x14ac:dyDescent="0.3">
      <c r="K850242" s="56"/>
    </row>
    <row r="850243" spans="11:11" x14ac:dyDescent="0.3">
      <c r="K850243" s="56"/>
    </row>
    <row r="850244" spans="11:11" x14ac:dyDescent="0.3">
      <c r="K850244" s="56"/>
    </row>
    <row r="850261" spans="11:11" x14ac:dyDescent="0.3">
      <c r="K850261" s="56"/>
    </row>
    <row r="850278" spans="11:11" x14ac:dyDescent="0.3">
      <c r="K850278" s="56"/>
    </row>
    <row r="850279" spans="11:11" x14ac:dyDescent="0.3">
      <c r="K850279" s="56"/>
    </row>
    <row r="850280" spans="11:11" x14ac:dyDescent="0.3">
      <c r="K850280" s="56"/>
    </row>
    <row r="850281" spans="11:11" x14ac:dyDescent="0.3">
      <c r="K850281" s="56"/>
    </row>
    <row r="850282" spans="11:11" x14ac:dyDescent="0.3">
      <c r="K850282" s="56"/>
    </row>
    <row r="850283" spans="11:11" x14ac:dyDescent="0.3">
      <c r="K850283" s="56"/>
    </row>
    <row r="850300" spans="11:11" x14ac:dyDescent="0.3">
      <c r="K850300" s="56"/>
    </row>
    <row r="850317" spans="11:11" x14ac:dyDescent="0.3">
      <c r="K850317" s="56"/>
    </row>
    <row r="850318" spans="11:11" x14ac:dyDescent="0.3">
      <c r="K850318" s="56"/>
    </row>
    <row r="850319" spans="11:11" x14ac:dyDescent="0.3">
      <c r="K850319" s="56"/>
    </row>
    <row r="850320" spans="11:11" x14ac:dyDescent="0.3">
      <c r="K850320" s="56"/>
    </row>
    <row r="850321" spans="11:11" x14ac:dyDescent="0.3">
      <c r="K850321" s="56"/>
    </row>
    <row r="850322" spans="11:11" x14ac:dyDescent="0.3">
      <c r="K850322" s="56"/>
    </row>
    <row r="850339" spans="11:11" x14ac:dyDescent="0.3">
      <c r="K850339" s="56"/>
    </row>
    <row r="850356" spans="11:11" x14ac:dyDescent="0.3">
      <c r="K850356" s="56"/>
    </row>
    <row r="850357" spans="11:11" x14ac:dyDescent="0.3">
      <c r="K850357" s="56"/>
    </row>
    <row r="850358" spans="11:11" x14ac:dyDescent="0.3">
      <c r="K850358" s="56"/>
    </row>
    <row r="850359" spans="11:11" x14ac:dyDescent="0.3">
      <c r="K850359" s="56"/>
    </row>
    <row r="850360" spans="11:11" x14ac:dyDescent="0.3">
      <c r="K850360" s="56"/>
    </row>
    <row r="850361" spans="11:11" x14ac:dyDescent="0.3">
      <c r="K850361" s="56"/>
    </row>
    <row r="850378" spans="11:11" x14ac:dyDescent="0.3">
      <c r="K850378" s="56"/>
    </row>
    <row r="850395" spans="11:11" x14ac:dyDescent="0.3">
      <c r="K850395" s="56"/>
    </row>
    <row r="850396" spans="11:11" x14ac:dyDescent="0.3">
      <c r="K850396" s="56"/>
    </row>
    <row r="850397" spans="11:11" x14ac:dyDescent="0.3">
      <c r="K850397" s="56"/>
    </row>
    <row r="850398" spans="11:11" x14ac:dyDescent="0.3">
      <c r="K850398" s="56"/>
    </row>
    <row r="850399" spans="11:11" x14ac:dyDescent="0.3">
      <c r="K850399" s="56"/>
    </row>
    <row r="850400" spans="11:11" x14ac:dyDescent="0.3">
      <c r="K850400" s="56"/>
    </row>
    <row r="850417" spans="11:11" x14ac:dyDescent="0.3">
      <c r="K850417" s="56"/>
    </row>
    <row r="850434" spans="11:11" x14ac:dyDescent="0.3">
      <c r="K850434" s="56"/>
    </row>
    <row r="850435" spans="11:11" x14ac:dyDescent="0.3">
      <c r="K850435" s="56"/>
    </row>
    <row r="850436" spans="11:11" x14ac:dyDescent="0.3">
      <c r="K850436" s="56"/>
    </row>
    <row r="850437" spans="11:11" x14ac:dyDescent="0.3">
      <c r="K850437" s="56"/>
    </row>
    <row r="850438" spans="11:11" x14ac:dyDescent="0.3">
      <c r="K850438" s="56"/>
    </row>
    <row r="850439" spans="11:11" x14ac:dyDescent="0.3">
      <c r="K850439" s="56"/>
    </row>
    <row r="850456" spans="11:11" x14ac:dyDescent="0.3">
      <c r="K850456" s="56"/>
    </row>
    <row r="850473" spans="11:11" x14ac:dyDescent="0.3">
      <c r="K850473" s="56"/>
    </row>
    <row r="850474" spans="11:11" x14ac:dyDescent="0.3">
      <c r="K850474" s="56"/>
    </row>
    <row r="850475" spans="11:11" x14ac:dyDescent="0.3">
      <c r="K850475" s="56"/>
    </row>
    <row r="850476" spans="11:11" x14ac:dyDescent="0.3">
      <c r="K850476" s="56"/>
    </row>
    <row r="850477" spans="11:11" x14ac:dyDescent="0.3">
      <c r="K850477" s="56"/>
    </row>
    <row r="850478" spans="11:11" x14ac:dyDescent="0.3">
      <c r="K850478" s="56"/>
    </row>
    <row r="850495" spans="11:11" x14ac:dyDescent="0.3">
      <c r="K850495" s="56"/>
    </row>
    <row r="850512" spans="11:11" x14ac:dyDescent="0.3">
      <c r="K850512" s="56"/>
    </row>
    <row r="850513" spans="11:11" x14ac:dyDescent="0.3">
      <c r="K850513" s="56"/>
    </row>
    <row r="850514" spans="11:11" x14ac:dyDescent="0.3">
      <c r="K850514" s="56"/>
    </row>
    <row r="850515" spans="11:11" x14ac:dyDescent="0.3">
      <c r="K850515" s="56"/>
    </row>
    <row r="850516" spans="11:11" x14ac:dyDescent="0.3">
      <c r="K850516" s="56"/>
    </row>
    <row r="850517" spans="11:11" x14ac:dyDescent="0.3">
      <c r="K850517" s="56"/>
    </row>
    <row r="850534" spans="11:11" x14ac:dyDescent="0.3">
      <c r="K850534" s="56"/>
    </row>
    <row r="850551" spans="11:11" x14ac:dyDescent="0.3">
      <c r="K850551" s="56"/>
    </row>
    <row r="850552" spans="11:11" x14ac:dyDescent="0.3">
      <c r="K850552" s="56"/>
    </row>
    <row r="850553" spans="11:11" x14ac:dyDescent="0.3">
      <c r="K850553" s="56"/>
    </row>
    <row r="850554" spans="11:11" x14ac:dyDescent="0.3">
      <c r="K850554" s="56"/>
    </row>
    <row r="850555" spans="11:11" x14ac:dyDescent="0.3">
      <c r="K850555" s="56"/>
    </row>
    <row r="850556" spans="11:11" x14ac:dyDescent="0.3">
      <c r="K850556" s="56"/>
    </row>
    <row r="850573" spans="11:11" x14ac:dyDescent="0.3">
      <c r="K850573" s="56"/>
    </row>
    <row r="850590" spans="11:11" x14ac:dyDescent="0.3">
      <c r="K850590" s="56"/>
    </row>
    <row r="850591" spans="11:11" x14ac:dyDescent="0.3">
      <c r="K850591" s="56"/>
    </row>
    <row r="850592" spans="11:11" x14ac:dyDescent="0.3">
      <c r="K850592" s="56"/>
    </row>
    <row r="850593" spans="11:11" x14ac:dyDescent="0.3">
      <c r="K850593" s="56"/>
    </row>
    <row r="850594" spans="11:11" x14ac:dyDescent="0.3">
      <c r="K850594" s="56"/>
    </row>
    <row r="850595" spans="11:11" x14ac:dyDescent="0.3">
      <c r="K850595" s="56"/>
    </row>
    <row r="850612" spans="11:11" x14ac:dyDescent="0.3">
      <c r="K850612" s="56"/>
    </row>
    <row r="850629" spans="11:11" x14ac:dyDescent="0.3">
      <c r="K850629" s="56"/>
    </row>
    <row r="850630" spans="11:11" x14ac:dyDescent="0.3">
      <c r="K850630" s="56"/>
    </row>
    <row r="850631" spans="11:11" x14ac:dyDescent="0.3">
      <c r="K850631" s="56"/>
    </row>
    <row r="850632" spans="11:11" x14ac:dyDescent="0.3">
      <c r="K850632" s="56"/>
    </row>
    <row r="850633" spans="11:11" x14ac:dyDescent="0.3">
      <c r="K850633" s="56"/>
    </row>
    <row r="850634" spans="11:11" x14ac:dyDescent="0.3">
      <c r="K850634" s="56"/>
    </row>
    <row r="850651" spans="11:11" x14ac:dyDescent="0.3">
      <c r="K850651" s="56"/>
    </row>
    <row r="850668" spans="11:11" x14ac:dyDescent="0.3">
      <c r="K850668" s="56"/>
    </row>
    <row r="850669" spans="11:11" x14ac:dyDescent="0.3">
      <c r="K850669" s="56"/>
    </row>
    <row r="850670" spans="11:11" x14ac:dyDescent="0.3">
      <c r="K850670" s="56"/>
    </row>
    <row r="850671" spans="11:11" x14ac:dyDescent="0.3">
      <c r="K850671" s="56"/>
    </row>
    <row r="850672" spans="11:11" x14ac:dyDescent="0.3">
      <c r="K850672" s="56"/>
    </row>
    <row r="850673" spans="11:11" x14ac:dyDescent="0.3">
      <c r="K850673" s="56"/>
    </row>
    <row r="850690" spans="11:11" x14ac:dyDescent="0.3">
      <c r="K850690" s="56"/>
    </row>
    <row r="850707" spans="11:11" x14ac:dyDescent="0.3">
      <c r="K850707" s="56"/>
    </row>
    <row r="850708" spans="11:11" x14ac:dyDescent="0.3">
      <c r="K850708" s="56"/>
    </row>
    <row r="850709" spans="11:11" x14ac:dyDescent="0.3">
      <c r="K850709" s="56"/>
    </row>
    <row r="850710" spans="11:11" x14ac:dyDescent="0.3">
      <c r="K850710" s="56"/>
    </row>
    <row r="850711" spans="11:11" x14ac:dyDescent="0.3">
      <c r="K850711" s="56"/>
    </row>
    <row r="850712" spans="11:11" x14ac:dyDescent="0.3">
      <c r="K850712" s="56"/>
    </row>
    <row r="850729" spans="11:11" x14ac:dyDescent="0.3">
      <c r="K850729" s="56"/>
    </row>
    <row r="850746" spans="11:11" x14ac:dyDescent="0.3">
      <c r="K850746" s="56"/>
    </row>
    <row r="850747" spans="11:11" x14ac:dyDescent="0.3">
      <c r="K850747" s="56"/>
    </row>
    <row r="850748" spans="11:11" x14ac:dyDescent="0.3">
      <c r="K850748" s="56"/>
    </row>
    <row r="850749" spans="11:11" x14ac:dyDescent="0.3">
      <c r="K850749" s="56"/>
    </row>
    <row r="850750" spans="11:11" x14ac:dyDescent="0.3">
      <c r="K850750" s="56"/>
    </row>
    <row r="850751" spans="11:11" x14ac:dyDescent="0.3">
      <c r="K850751" s="56"/>
    </row>
    <row r="850768" spans="11:11" x14ac:dyDescent="0.3">
      <c r="K850768" s="56"/>
    </row>
    <row r="850785" spans="11:11" x14ac:dyDescent="0.3">
      <c r="K850785" s="56"/>
    </row>
    <row r="850786" spans="11:11" x14ac:dyDescent="0.3">
      <c r="K850786" s="56"/>
    </row>
    <row r="850787" spans="11:11" x14ac:dyDescent="0.3">
      <c r="K850787" s="56"/>
    </row>
    <row r="850788" spans="11:11" x14ac:dyDescent="0.3">
      <c r="K850788" s="56"/>
    </row>
    <row r="850789" spans="11:11" x14ac:dyDescent="0.3">
      <c r="K850789" s="56"/>
    </row>
    <row r="850790" spans="11:11" x14ac:dyDescent="0.3">
      <c r="K850790" s="56"/>
    </row>
    <row r="850807" spans="11:11" x14ac:dyDescent="0.3">
      <c r="K850807" s="56"/>
    </row>
    <row r="850824" spans="11:11" x14ac:dyDescent="0.3">
      <c r="K850824" s="56"/>
    </row>
    <row r="850825" spans="11:11" x14ac:dyDescent="0.3">
      <c r="K850825" s="56"/>
    </row>
    <row r="850826" spans="11:11" x14ac:dyDescent="0.3">
      <c r="K850826" s="56"/>
    </row>
    <row r="850827" spans="11:11" x14ac:dyDescent="0.3">
      <c r="K850827" s="56"/>
    </row>
    <row r="850828" spans="11:11" x14ac:dyDescent="0.3">
      <c r="K850828" s="56"/>
    </row>
    <row r="850829" spans="11:11" x14ac:dyDescent="0.3">
      <c r="K850829" s="56"/>
    </row>
    <row r="850846" spans="11:11" x14ac:dyDescent="0.3">
      <c r="K850846" s="56"/>
    </row>
    <row r="850863" spans="11:11" x14ac:dyDescent="0.3">
      <c r="K850863" s="56"/>
    </row>
    <row r="850864" spans="11:11" x14ac:dyDescent="0.3">
      <c r="K850864" s="56"/>
    </row>
    <row r="850865" spans="11:11" x14ac:dyDescent="0.3">
      <c r="K850865" s="56"/>
    </row>
    <row r="850866" spans="11:11" x14ac:dyDescent="0.3">
      <c r="K850866" s="56"/>
    </row>
    <row r="850867" spans="11:11" x14ac:dyDescent="0.3">
      <c r="K850867" s="56"/>
    </row>
    <row r="850868" spans="11:11" x14ac:dyDescent="0.3">
      <c r="K850868" s="56"/>
    </row>
    <row r="850885" spans="11:11" x14ac:dyDescent="0.3">
      <c r="K850885" s="56"/>
    </row>
    <row r="850902" spans="11:11" x14ac:dyDescent="0.3">
      <c r="K850902" s="56"/>
    </row>
    <row r="850903" spans="11:11" x14ac:dyDescent="0.3">
      <c r="K850903" s="56"/>
    </row>
    <row r="850904" spans="11:11" x14ac:dyDescent="0.3">
      <c r="K850904" s="56"/>
    </row>
    <row r="850905" spans="11:11" x14ac:dyDescent="0.3">
      <c r="K850905" s="56"/>
    </row>
    <row r="850906" spans="11:11" x14ac:dyDescent="0.3">
      <c r="K850906" s="56"/>
    </row>
    <row r="850907" spans="11:11" x14ac:dyDescent="0.3">
      <c r="K850907" s="56"/>
    </row>
    <row r="850924" spans="11:11" x14ac:dyDescent="0.3">
      <c r="K850924" s="56"/>
    </row>
    <row r="850941" spans="11:11" x14ac:dyDescent="0.3">
      <c r="K850941" s="56"/>
    </row>
    <row r="850942" spans="11:11" x14ac:dyDescent="0.3">
      <c r="K850942" s="56"/>
    </row>
    <row r="850943" spans="11:11" x14ac:dyDescent="0.3">
      <c r="K850943" s="56"/>
    </row>
    <row r="850944" spans="11:11" x14ac:dyDescent="0.3">
      <c r="K850944" s="56"/>
    </row>
    <row r="850945" spans="11:11" x14ac:dyDescent="0.3">
      <c r="K850945" s="56"/>
    </row>
    <row r="850946" spans="11:11" x14ac:dyDescent="0.3">
      <c r="K850946" s="56"/>
    </row>
    <row r="850963" spans="11:11" x14ac:dyDescent="0.3">
      <c r="K850963" s="56"/>
    </row>
    <row r="850980" spans="11:11" x14ac:dyDescent="0.3">
      <c r="K850980" s="56"/>
    </row>
    <row r="850981" spans="11:11" x14ac:dyDescent="0.3">
      <c r="K850981" s="56"/>
    </row>
    <row r="850982" spans="11:11" x14ac:dyDescent="0.3">
      <c r="K850982" s="56"/>
    </row>
    <row r="850983" spans="11:11" x14ac:dyDescent="0.3">
      <c r="K850983" s="56"/>
    </row>
    <row r="850984" spans="11:11" x14ac:dyDescent="0.3">
      <c r="K850984" s="56"/>
    </row>
    <row r="850985" spans="11:11" x14ac:dyDescent="0.3">
      <c r="K850985" s="56"/>
    </row>
    <row r="851002" spans="11:11" x14ac:dyDescent="0.3">
      <c r="K851002" s="56"/>
    </row>
    <row r="851019" spans="11:11" x14ac:dyDescent="0.3">
      <c r="K851019" s="56"/>
    </row>
    <row r="851020" spans="11:11" x14ac:dyDescent="0.3">
      <c r="K851020" s="56"/>
    </row>
    <row r="851021" spans="11:11" x14ac:dyDescent="0.3">
      <c r="K851021" s="56"/>
    </row>
    <row r="851022" spans="11:11" x14ac:dyDescent="0.3">
      <c r="K851022" s="56"/>
    </row>
    <row r="851023" spans="11:11" x14ac:dyDescent="0.3">
      <c r="K851023" s="56"/>
    </row>
    <row r="851024" spans="11:11" x14ac:dyDescent="0.3">
      <c r="K851024" s="56"/>
    </row>
    <row r="851041" spans="11:11" x14ac:dyDescent="0.3">
      <c r="K851041" s="56"/>
    </row>
    <row r="851058" spans="11:11" x14ac:dyDescent="0.3">
      <c r="K851058" s="56"/>
    </row>
    <row r="851059" spans="11:11" x14ac:dyDescent="0.3">
      <c r="K851059" s="56"/>
    </row>
    <row r="851060" spans="11:11" x14ac:dyDescent="0.3">
      <c r="K851060" s="56"/>
    </row>
    <row r="851061" spans="11:11" x14ac:dyDescent="0.3">
      <c r="K851061" s="56"/>
    </row>
    <row r="851062" spans="11:11" x14ac:dyDescent="0.3">
      <c r="K851062" s="56"/>
    </row>
    <row r="851063" spans="11:11" x14ac:dyDescent="0.3">
      <c r="K851063" s="56"/>
    </row>
    <row r="851080" spans="11:11" x14ac:dyDescent="0.3">
      <c r="K851080" s="56"/>
    </row>
    <row r="851097" spans="11:11" x14ac:dyDescent="0.3">
      <c r="K851097" s="56"/>
    </row>
    <row r="851098" spans="11:11" x14ac:dyDescent="0.3">
      <c r="K851098" s="56"/>
    </row>
    <row r="851099" spans="11:11" x14ac:dyDescent="0.3">
      <c r="K851099" s="56"/>
    </row>
    <row r="851100" spans="11:11" x14ac:dyDescent="0.3">
      <c r="K851100" s="56"/>
    </row>
    <row r="851101" spans="11:11" x14ac:dyDescent="0.3">
      <c r="K851101" s="56"/>
    </row>
    <row r="851102" spans="11:11" x14ac:dyDescent="0.3">
      <c r="K851102" s="56"/>
    </row>
    <row r="851119" spans="11:11" x14ac:dyDescent="0.3">
      <c r="K851119" s="56"/>
    </row>
    <row r="851136" spans="11:11" x14ac:dyDescent="0.3">
      <c r="K851136" s="56"/>
    </row>
    <row r="851137" spans="11:11" x14ac:dyDescent="0.3">
      <c r="K851137" s="56"/>
    </row>
    <row r="851138" spans="11:11" x14ac:dyDescent="0.3">
      <c r="K851138" s="56"/>
    </row>
    <row r="851139" spans="11:11" x14ac:dyDescent="0.3">
      <c r="K851139" s="56"/>
    </row>
    <row r="851140" spans="11:11" x14ac:dyDescent="0.3">
      <c r="K851140" s="56"/>
    </row>
    <row r="851141" spans="11:11" x14ac:dyDescent="0.3">
      <c r="K851141" s="56"/>
    </row>
    <row r="851158" spans="11:11" x14ac:dyDescent="0.3">
      <c r="K851158" s="56"/>
    </row>
    <row r="851175" spans="11:11" x14ac:dyDescent="0.3">
      <c r="K851175" s="56"/>
    </row>
    <row r="851176" spans="11:11" x14ac:dyDescent="0.3">
      <c r="K851176" s="56"/>
    </row>
    <row r="851177" spans="11:11" x14ac:dyDescent="0.3">
      <c r="K851177" s="56"/>
    </row>
    <row r="851178" spans="11:11" x14ac:dyDescent="0.3">
      <c r="K851178" s="56"/>
    </row>
    <row r="851179" spans="11:11" x14ac:dyDescent="0.3">
      <c r="K851179" s="56"/>
    </row>
    <row r="851180" spans="11:11" x14ac:dyDescent="0.3">
      <c r="K851180" s="56"/>
    </row>
    <row r="851197" spans="11:11" x14ac:dyDescent="0.3">
      <c r="K851197" s="56"/>
    </row>
    <row r="851214" spans="11:11" x14ac:dyDescent="0.3">
      <c r="K851214" s="56"/>
    </row>
    <row r="851215" spans="11:11" x14ac:dyDescent="0.3">
      <c r="K851215" s="56"/>
    </row>
    <row r="851216" spans="11:11" x14ac:dyDescent="0.3">
      <c r="K851216" s="56"/>
    </row>
    <row r="851217" spans="11:11" x14ac:dyDescent="0.3">
      <c r="K851217" s="56"/>
    </row>
    <row r="851218" spans="11:11" x14ac:dyDescent="0.3">
      <c r="K851218" s="56"/>
    </row>
    <row r="851219" spans="11:11" x14ac:dyDescent="0.3">
      <c r="K851219" s="56"/>
    </row>
    <row r="851236" spans="11:11" x14ac:dyDescent="0.3">
      <c r="K851236" s="56"/>
    </row>
    <row r="851253" spans="11:11" x14ac:dyDescent="0.3">
      <c r="K851253" s="56"/>
    </row>
    <row r="851254" spans="11:11" x14ac:dyDescent="0.3">
      <c r="K851254" s="56"/>
    </row>
    <row r="851255" spans="11:11" x14ac:dyDescent="0.3">
      <c r="K851255" s="56"/>
    </row>
    <row r="851256" spans="11:11" x14ac:dyDescent="0.3">
      <c r="K851256" s="56"/>
    </row>
    <row r="851257" spans="11:11" x14ac:dyDescent="0.3">
      <c r="K851257" s="56"/>
    </row>
    <row r="851258" spans="11:11" x14ac:dyDescent="0.3">
      <c r="K851258" s="56"/>
    </row>
    <row r="851275" spans="11:11" x14ac:dyDescent="0.3">
      <c r="K851275" s="56"/>
    </row>
    <row r="851292" spans="11:11" x14ac:dyDescent="0.3">
      <c r="K851292" s="56"/>
    </row>
    <row r="851293" spans="11:11" x14ac:dyDescent="0.3">
      <c r="K851293" s="56"/>
    </row>
    <row r="851294" spans="11:11" x14ac:dyDescent="0.3">
      <c r="K851294" s="56"/>
    </row>
    <row r="851295" spans="11:11" x14ac:dyDescent="0.3">
      <c r="K851295" s="56"/>
    </row>
    <row r="851296" spans="11:11" x14ac:dyDescent="0.3">
      <c r="K851296" s="56"/>
    </row>
    <row r="851297" spans="11:11" x14ac:dyDescent="0.3">
      <c r="K851297" s="56"/>
    </row>
    <row r="851314" spans="11:11" x14ac:dyDescent="0.3">
      <c r="K851314" s="56"/>
    </row>
    <row r="851331" spans="11:11" x14ac:dyDescent="0.3">
      <c r="K851331" s="56"/>
    </row>
    <row r="851332" spans="11:11" x14ac:dyDescent="0.3">
      <c r="K851332" s="56"/>
    </row>
    <row r="851333" spans="11:11" x14ac:dyDescent="0.3">
      <c r="K851333" s="56"/>
    </row>
    <row r="851334" spans="11:11" x14ac:dyDescent="0.3">
      <c r="K851334" s="56"/>
    </row>
    <row r="851335" spans="11:11" x14ac:dyDescent="0.3">
      <c r="K851335" s="56"/>
    </row>
    <row r="851336" spans="11:11" x14ac:dyDescent="0.3">
      <c r="K851336" s="56"/>
    </row>
    <row r="851353" spans="11:11" x14ac:dyDescent="0.3">
      <c r="K851353" s="56"/>
    </row>
    <row r="851370" spans="11:11" x14ac:dyDescent="0.3">
      <c r="K851370" s="56"/>
    </row>
    <row r="851371" spans="11:11" x14ac:dyDescent="0.3">
      <c r="K851371" s="56"/>
    </row>
    <row r="851372" spans="11:11" x14ac:dyDescent="0.3">
      <c r="K851372" s="56"/>
    </row>
    <row r="851373" spans="11:11" x14ac:dyDescent="0.3">
      <c r="K851373" s="56"/>
    </row>
    <row r="851374" spans="11:11" x14ac:dyDescent="0.3">
      <c r="K851374" s="56"/>
    </row>
    <row r="851375" spans="11:11" x14ac:dyDescent="0.3">
      <c r="K851375" s="56"/>
    </row>
    <row r="851392" spans="11:11" x14ac:dyDescent="0.3">
      <c r="K851392" s="56"/>
    </row>
    <row r="851409" spans="11:11" x14ac:dyDescent="0.3">
      <c r="K851409" s="56"/>
    </row>
    <row r="851410" spans="11:11" x14ac:dyDescent="0.3">
      <c r="K851410" s="56"/>
    </row>
    <row r="851411" spans="11:11" x14ac:dyDescent="0.3">
      <c r="K851411" s="56"/>
    </row>
    <row r="851412" spans="11:11" x14ac:dyDescent="0.3">
      <c r="K851412" s="56"/>
    </row>
    <row r="851413" spans="11:11" x14ac:dyDescent="0.3">
      <c r="K851413" s="56"/>
    </row>
    <row r="851414" spans="11:11" x14ac:dyDescent="0.3">
      <c r="K851414" s="56"/>
    </row>
    <row r="851431" spans="11:11" x14ac:dyDescent="0.3">
      <c r="K851431" s="56"/>
    </row>
    <row r="851448" spans="11:11" x14ac:dyDescent="0.3">
      <c r="K851448" s="56"/>
    </row>
    <row r="851449" spans="11:11" x14ac:dyDescent="0.3">
      <c r="K851449" s="56"/>
    </row>
    <row r="851450" spans="11:11" x14ac:dyDescent="0.3">
      <c r="K851450" s="56"/>
    </row>
    <row r="851451" spans="11:11" x14ac:dyDescent="0.3">
      <c r="K851451" s="56"/>
    </row>
    <row r="851452" spans="11:11" x14ac:dyDescent="0.3">
      <c r="K851452" s="56"/>
    </row>
    <row r="851453" spans="11:11" x14ac:dyDescent="0.3">
      <c r="K851453" s="56"/>
    </row>
    <row r="851470" spans="11:11" x14ac:dyDescent="0.3">
      <c r="K851470" s="56"/>
    </row>
    <row r="851487" spans="11:11" x14ac:dyDescent="0.3">
      <c r="K851487" s="56"/>
    </row>
    <row r="851488" spans="11:11" x14ac:dyDescent="0.3">
      <c r="K851488" s="56"/>
    </row>
    <row r="851489" spans="11:11" x14ac:dyDescent="0.3">
      <c r="K851489" s="56"/>
    </row>
    <row r="851490" spans="11:11" x14ac:dyDescent="0.3">
      <c r="K851490" s="56"/>
    </row>
    <row r="851491" spans="11:11" x14ac:dyDescent="0.3">
      <c r="K851491" s="56"/>
    </row>
    <row r="851492" spans="11:11" x14ac:dyDescent="0.3">
      <c r="K851492" s="56"/>
    </row>
    <row r="851509" spans="11:11" x14ac:dyDescent="0.3">
      <c r="K851509" s="56"/>
    </row>
    <row r="851526" spans="11:11" x14ac:dyDescent="0.3">
      <c r="K851526" s="56"/>
    </row>
    <row r="851527" spans="11:11" x14ac:dyDescent="0.3">
      <c r="K851527" s="56"/>
    </row>
    <row r="851528" spans="11:11" x14ac:dyDescent="0.3">
      <c r="K851528" s="56"/>
    </row>
    <row r="851529" spans="11:11" x14ac:dyDescent="0.3">
      <c r="K851529" s="56"/>
    </row>
    <row r="851530" spans="11:11" x14ac:dyDescent="0.3">
      <c r="K851530" s="56"/>
    </row>
    <row r="851531" spans="11:11" x14ac:dyDescent="0.3">
      <c r="K851531" s="56"/>
    </row>
    <row r="851548" spans="11:11" x14ac:dyDescent="0.3">
      <c r="K851548" s="56"/>
    </row>
    <row r="851565" spans="11:11" x14ac:dyDescent="0.3">
      <c r="K851565" s="56"/>
    </row>
    <row r="851566" spans="11:11" x14ac:dyDescent="0.3">
      <c r="K851566" s="56"/>
    </row>
    <row r="851567" spans="11:11" x14ac:dyDescent="0.3">
      <c r="K851567" s="56"/>
    </row>
    <row r="851568" spans="11:11" x14ac:dyDescent="0.3">
      <c r="K851568" s="56"/>
    </row>
    <row r="851569" spans="11:11" x14ac:dyDescent="0.3">
      <c r="K851569" s="56"/>
    </row>
    <row r="851570" spans="11:11" x14ac:dyDescent="0.3">
      <c r="K851570" s="56"/>
    </row>
    <row r="851587" spans="11:11" x14ac:dyDescent="0.3">
      <c r="K851587" s="56"/>
    </row>
    <row r="851604" spans="11:11" x14ac:dyDescent="0.3">
      <c r="K851604" s="56"/>
    </row>
    <row r="851605" spans="11:11" x14ac:dyDescent="0.3">
      <c r="K851605" s="56"/>
    </row>
    <row r="851606" spans="11:11" x14ac:dyDescent="0.3">
      <c r="K851606" s="56"/>
    </row>
    <row r="851607" spans="11:11" x14ac:dyDescent="0.3">
      <c r="K851607" s="56"/>
    </row>
    <row r="851608" spans="11:11" x14ac:dyDescent="0.3">
      <c r="K851608" s="56"/>
    </row>
    <row r="851609" spans="11:11" x14ac:dyDescent="0.3">
      <c r="K851609" s="56"/>
    </row>
    <row r="851626" spans="11:11" x14ac:dyDescent="0.3">
      <c r="K851626" s="56"/>
    </row>
    <row r="851643" spans="11:11" x14ac:dyDescent="0.3">
      <c r="K851643" s="56"/>
    </row>
    <row r="851644" spans="11:11" x14ac:dyDescent="0.3">
      <c r="K851644" s="56"/>
    </row>
    <row r="851645" spans="11:11" x14ac:dyDescent="0.3">
      <c r="K851645" s="56"/>
    </row>
    <row r="851646" spans="11:11" x14ac:dyDescent="0.3">
      <c r="K851646" s="56"/>
    </row>
    <row r="851647" spans="11:11" x14ac:dyDescent="0.3">
      <c r="K851647" s="56"/>
    </row>
    <row r="851648" spans="11:11" x14ac:dyDescent="0.3">
      <c r="K851648" s="56"/>
    </row>
    <row r="851665" spans="11:11" x14ac:dyDescent="0.3">
      <c r="K851665" s="56"/>
    </row>
    <row r="851682" spans="11:11" x14ac:dyDescent="0.3">
      <c r="K851682" s="56"/>
    </row>
    <row r="851683" spans="11:11" x14ac:dyDescent="0.3">
      <c r="K851683" s="56"/>
    </row>
    <row r="851684" spans="11:11" x14ac:dyDescent="0.3">
      <c r="K851684" s="56"/>
    </row>
    <row r="851685" spans="11:11" x14ac:dyDescent="0.3">
      <c r="K851685" s="56"/>
    </row>
    <row r="851686" spans="11:11" x14ac:dyDescent="0.3">
      <c r="K851686" s="56"/>
    </row>
    <row r="851687" spans="11:11" x14ac:dyDescent="0.3">
      <c r="K851687" s="56"/>
    </row>
    <row r="851704" spans="11:11" x14ac:dyDescent="0.3">
      <c r="K851704" s="56"/>
    </row>
    <row r="851721" spans="11:11" x14ac:dyDescent="0.3">
      <c r="K851721" s="56"/>
    </row>
    <row r="851722" spans="11:11" x14ac:dyDescent="0.3">
      <c r="K851722" s="56"/>
    </row>
    <row r="851723" spans="11:11" x14ac:dyDescent="0.3">
      <c r="K851723" s="56"/>
    </row>
    <row r="851724" spans="11:11" x14ac:dyDescent="0.3">
      <c r="K851724" s="56"/>
    </row>
    <row r="851725" spans="11:11" x14ac:dyDescent="0.3">
      <c r="K851725" s="56"/>
    </row>
    <row r="851726" spans="11:11" x14ac:dyDescent="0.3">
      <c r="K851726" s="56"/>
    </row>
    <row r="851743" spans="11:11" x14ac:dyDescent="0.3">
      <c r="K851743" s="56"/>
    </row>
    <row r="851760" spans="11:11" x14ac:dyDescent="0.3">
      <c r="K851760" s="56"/>
    </row>
    <row r="851761" spans="11:11" x14ac:dyDescent="0.3">
      <c r="K851761" s="56"/>
    </row>
    <row r="851762" spans="11:11" x14ac:dyDescent="0.3">
      <c r="K851762" s="56"/>
    </row>
    <row r="851763" spans="11:11" x14ac:dyDescent="0.3">
      <c r="K851763" s="56"/>
    </row>
    <row r="851764" spans="11:11" x14ac:dyDescent="0.3">
      <c r="K851764" s="56"/>
    </row>
    <row r="851765" spans="11:11" x14ac:dyDescent="0.3">
      <c r="K851765" s="56"/>
    </row>
    <row r="851782" spans="11:11" x14ac:dyDescent="0.3">
      <c r="K851782" s="56"/>
    </row>
    <row r="851799" spans="11:11" x14ac:dyDescent="0.3">
      <c r="K851799" s="56"/>
    </row>
    <row r="851800" spans="11:11" x14ac:dyDescent="0.3">
      <c r="K851800" s="56"/>
    </row>
    <row r="851801" spans="11:11" x14ac:dyDescent="0.3">
      <c r="K851801" s="56"/>
    </row>
    <row r="851802" spans="11:11" x14ac:dyDescent="0.3">
      <c r="K851802" s="56"/>
    </row>
    <row r="851803" spans="11:11" x14ac:dyDescent="0.3">
      <c r="K851803" s="56"/>
    </row>
    <row r="851804" spans="11:11" x14ac:dyDescent="0.3">
      <c r="K851804" s="56"/>
    </row>
    <row r="851821" spans="11:11" x14ac:dyDescent="0.3">
      <c r="K851821" s="56"/>
    </row>
    <row r="851838" spans="11:11" x14ac:dyDescent="0.3">
      <c r="K851838" s="56"/>
    </row>
    <row r="851839" spans="11:11" x14ac:dyDescent="0.3">
      <c r="K851839" s="56"/>
    </row>
    <row r="851840" spans="11:11" x14ac:dyDescent="0.3">
      <c r="K851840" s="56"/>
    </row>
    <row r="851841" spans="11:11" x14ac:dyDescent="0.3">
      <c r="K851841" s="56"/>
    </row>
    <row r="851842" spans="11:11" x14ac:dyDescent="0.3">
      <c r="K851842" s="56"/>
    </row>
    <row r="851843" spans="11:11" x14ac:dyDescent="0.3">
      <c r="K851843" s="56"/>
    </row>
    <row r="851860" spans="11:11" x14ac:dyDescent="0.3">
      <c r="K851860" s="56"/>
    </row>
    <row r="851877" spans="11:11" x14ac:dyDescent="0.3">
      <c r="K851877" s="56"/>
    </row>
    <row r="851878" spans="11:11" x14ac:dyDescent="0.3">
      <c r="K851878" s="56"/>
    </row>
    <row r="851879" spans="11:11" x14ac:dyDescent="0.3">
      <c r="K851879" s="56"/>
    </row>
    <row r="851880" spans="11:11" x14ac:dyDescent="0.3">
      <c r="K851880" s="56"/>
    </row>
    <row r="851881" spans="11:11" x14ac:dyDescent="0.3">
      <c r="K851881" s="56"/>
    </row>
    <row r="851882" spans="11:11" x14ac:dyDescent="0.3">
      <c r="K851882" s="56"/>
    </row>
    <row r="851899" spans="11:11" x14ac:dyDescent="0.3">
      <c r="K851899" s="56"/>
    </row>
    <row r="851916" spans="11:11" x14ac:dyDescent="0.3">
      <c r="K851916" s="56"/>
    </row>
    <row r="851917" spans="11:11" x14ac:dyDescent="0.3">
      <c r="K851917" s="56"/>
    </row>
    <row r="851918" spans="11:11" x14ac:dyDescent="0.3">
      <c r="K851918" s="56"/>
    </row>
    <row r="851919" spans="11:11" x14ac:dyDescent="0.3">
      <c r="K851919" s="56"/>
    </row>
    <row r="851920" spans="11:11" x14ac:dyDescent="0.3">
      <c r="K851920" s="56"/>
    </row>
    <row r="851921" spans="11:11" x14ac:dyDescent="0.3">
      <c r="K851921" s="56"/>
    </row>
    <row r="851938" spans="11:11" x14ac:dyDescent="0.3">
      <c r="K851938" s="56"/>
    </row>
    <row r="851955" spans="11:11" x14ac:dyDescent="0.3">
      <c r="K851955" s="56"/>
    </row>
    <row r="851956" spans="11:11" x14ac:dyDescent="0.3">
      <c r="K851956" s="56"/>
    </row>
    <row r="851957" spans="11:11" x14ac:dyDescent="0.3">
      <c r="K851957" s="56"/>
    </row>
    <row r="851958" spans="11:11" x14ac:dyDescent="0.3">
      <c r="K851958" s="56"/>
    </row>
    <row r="851959" spans="11:11" x14ac:dyDescent="0.3">
      <c r="K851959" s="56"/>
    </row>
    <row r="851960" spans="11:11" x14ac:dyDescent="0.3">
      <c r="K851960" s="56"/>
    </row>
    <row r="851977" spans="11:11" x14ac:dyDescent="0.3">
      <c r="K851977" s="56"/>
    </row>
    <row r="851994" spans="11:11" x14ac:dyDescent="0.3">
      <c r="K851994" s="56"/>
    </row>
    <row r="851995" spans="11:11" x14ac:dyDescent="0.3">
      <c r="K851995" s="56"/>
    </row>
    <row r="851996" spans="11:11" x14ac:dyDescent="0.3">
      <c r="K851996" s="56"/>
    </row>
    <row r="851997" spans="11:11" x14ac:dyDescent="0.3">
      <c r="K851997" s="56"/>
    </row>
    <row r="851998" spans="11:11" x14ac:dyDescent="0.3">
      <c r="K851998" s="56"/>
    </row>
    <row r="851999" spans="11:11" x14ac:dyDescent="0.3">
      <c r="K851999" s="56"/>
    </row>
    <row r="852016" spans="11:11" x14ac:dyDescent="0.3">
      <c r="K852016" s="56"/>
    </row>
    <row r="852033" spans="11:11" x14ac:dyDescent="0.3">
      <c r="K852033" s="56"/>
    </row>
    <row r="852034" spans="11:11" x14ac:dyDescent="0.3">
      <c r="K852034" s="56"/>
    </row>
    <row r="852035" spans="11:11" x14ac:dyDescent="0.3">
      <c r="K852035" s="56"/>
    </row>
    <row r="852036" spans="11:11" x14ac:dyDescent="0.3">
      <c r="K852036" s="56"/>
    </row>
    <row r="852037" spans="11:11" x14ac:dyDescent="0.3">
      <c r="K852037" s="56"/>
    </row>
    <row r="852038" spans="11:11" x14ac:dyDescent="0.3">
      <c r="K852038" s="56"/>
    </row>
    <row r="852055" spans="11:11" x14ac:dyDescent="0.3">
      <c r="K852055" s="56"/>
    </row>
    <row r="852072" spans="11:11" x14ac:dyDescent="0.3">
      <c r="K852072" s="56"/>
    </row>
    <row r="852073" spans="11:11" x14ac:dyDescent="0.3">
      <c r="K852073" s="56"/>
    </row>
    <row r="852074" spans="11:11" x14ac:dyDescent="0.3">
      <c r="K852074" s="56"/>
    </row>
    <row r="852075" spans="11:11" x14ac:dyDescent="0.3">
      <c r="K852075" s="56"/>
    </row>
    <row r="852076" spans="11:11" x14ac:dyDescent="0.3">
      <c r="K852076" s="56"/>
    </row>
    <row r="852077" spans="11:11" x14ac:dyDescent="0.3">
      <c r="K852077" s="56"/>
    </row>
    <row r="852094" spans="11:11" x14ac:dyDescent="0.3">
      <c r="K852094" s="56"/>
    </row>
    <row r="852111" spans="11:11" x14ac:dyDescent="0.3">
      <c r="K852111" s="56"/>
    </row>
    <row r="852112" spans="11:11" x14ac:dyDescent="0.3">
      <c r="K852112" s="56"/>
    </row>
    <row r="852113" spans="11:11" x14ac:dyDescent="0.3">
      <c r="K852113" s="56"/>
    </row>
    <row r="852114" spans="11:11" x14ac:dyDescent="0.3">
      <c r="K852114" s="56"/>
    </row>
    <row r="852115" spans="11:11" x14ac:dyDescent="0.3">
      <c r="K852115" s="56"/>
    </row>
    <row r="852116" spans="11:11" x14ac:dyDescent="0.3">
      <c r="K852116" s="56"/>
    </row>
    <row r="852133" spans="11:11" x14ac:dyDescent="0.3">
      <c r="K852133" s="56"/>
    </row>
    <row r="852150" spans="11:11" x14ac:dyDescent="0.3">
      <c r="K852150" s="56"/>
    </row>
    <row r="852151" spans="11:11" x14ac:dyDescent="0.3">
      <c r="K852151" s="56"/>
    </row>
    <row r="852152" spans="11:11" x14ac:dyDescent="0.3">
      <c r="K852152" s="56"/>
    </row>
    <row r="852153" spans="11:11" x14ac:dyDescent="0.3">
      <c r="K852153" s="56"/>
    </row>
    <row r="852154" spans="11:11" x14ac:dyDescent="0.3">
      <c r="K852154" s="56"/>
    </row>
    <row r="852155" spans="11:11" x14ac:dyDescent="0.3">
      <c r="K852155" s="56"/>
    </row>
    <row r="852172" spans="11:11" x14ac:dyDescent="0.3">
      <c r="K852172" s="56"/>
    </row>
    <row r="852189" spans="11:11" x14ac:dyDescent="0.3">
      <c r="K852189" s="56"/>
    </row>
    <row r="852190" spans="11:11" x14ac:dyDescent="0.3">
      <c r="K852190" s="56"/>
    </row>
    <row r="852191" spans="11:11" x14ac:dyDescent="0.3">
      <c r="K852191" s="56"/>
    </row>
    <row r="852192" spans="11:11" x14ac:dyDescent="0.3">
      <c r="K852192" s="56"/>
    </row>
    <row r="852193" spans="11:11" x14ac:dyDescent="0.3">
      <c r="K852193" s="56"/>
    </row>
    <row r="852194" spans="11:11" x14ac:dyDescent="0.3">
      <c r="K852194" s="56"/>
    </row>
    <row r="852211" spans="11:11" x14ac:dyDescent="0.3">
      <c r="K852211" s="56"/>
    </row>
    <row r="852228" spans="11:11" x14ac:dyDescent="0.3">
      <c r="K852228" s="56"/>
    </row>
    <row r="852229" spans="11:11" x14ac:dyDescent="0.3">
      <c r="K852229" s="56"/>
    </row>
    <row r="852230" spans="11:11" x14ac:dyDescent="0.3">
      <c r="K852230" s="56"/>
    </row>
    <row r="852231" spans="11:11" x14ac:dyDescent="0.3">
      <c r="K852231" s="56"/>
    </row>
    <row r="852232" spans="11:11" x14ac:dyDescent="0.3">
      <c r="K852232" s="56"/>
    </row>
    <row r="852233" spans="11:11" x14ac:dyDescent="0.3">
      <c r="K852233" s="56"/>
    </row>
    <row r="852250" spans="11:11" x14ac:dyDescent="0.3">
      <c r="K852250" s="56"/>
    </row>
    <row r="852267" spans="11:11" x14ac:dyDescent="0.3">
      <c r="K852267" s="56"/>
    </row>
    <row r="852268" spans="11:11" x14ac:dyDescent="0.3">
      <c r="K852268" s="56"/>
    </row>
    <row r="852269" spans="11:11" x14ac:dyDescent="0.3">
      <c r="K852269" s="56"/>
    </row>
    <row r="852270" spans="11:11" x14ac:dyDescent="0.3">
      <c r="K852270" s="56"/>
    </row>
    <row r="852271" spans="11:11" x14ac:dyDescent="0.3">
      <c r="K852271" s="56"/>
    </row>
    <row r="852272" spans="11:11" x14ac:dyDescent="0.3">
      <c r="K852272" s="56"/>
    </row>
    <row r="852289" spans="11:11" x14ac:dyDescent="0.3">
      <c r="K852289" s="56"/>
    </row>
    <row r="852306" spans="11:11" x14ac:dyDescent="0.3">
      <c r="K852306" s="56"/>
    </row>
    <row r="852307" spans="11:11" x14ac:dyDescent="0.3">
      <c r="K852307" s="56"/>
    </row>
    <row r="852308" spans="11:11" x14ac:dyDescent="0.3">
      <c r="K852308" s="56"/>
    </row>
    <row r="852309" spans="11:11" x14ac:dyDescent="0.3">
      <c r="K852309" s="56"/>
    </row>
    <row r="852310" spans="11:11" x14ac:dyDescent="0.3">
      <c r="K852310" s="56"/>
    </row>
    <row r="852311" spans="11:11" x14ac:dyDescent="0.3">
      <c r="K852311" s="56"/>
    </row>
    <row r="852328" spans="11:11" x14ac:dyDescent="0.3">
      <c r="K852328" s="56"/>
    </row>
    <row r="852345" spans="11:11" x14ac:dyDescent="0.3">
      <c r="K852345" s="56"/>
    </row>
    <row r="852346" spans="11:11" x14ac:dyDescent="0.3">
      <c r="K852346" s="56"/>
    </row>
    <row r="852347" spans="11:11" x14ac:dyDescent="0.3">
      <c r="K852347" s="56"/>
    </row>
    <row r="852348" spans="11:11" x14ac:dyDescent="0.3">
      <c r="K852348" s="56"/>
    </row>
    <row r="852349" spans="11:11" x14ac:dyDescent="0.3">
      <c r="K852349" s="56"/>
    </row>
    <row r="852350" spans="11:11" x14ac:dyDescent="0.3">
      <c r="K852350" s="56"/>
    </row>
    <row r="852367" spans="11:11" x14ac:dyDescent="0.3">
      <c r="K852367" s="56"/>
    </row>
    <row r="852384" spans="11:11" x14ac:dyDescent="0.3">
      <c r="K852384" s="56"/>
    </row>
    <row r="852385" spans="11:11" x14ac:dyDescent="0.3">
      <c r="K852385" s="56"/>
    </row>
    <row r="852386" spans="11:11" x14ac:dyDescent="0.3">
      <c r="K852386" s="56"/>
    </row>
    <row r="852387" spans="11:11" x14ac:dyDescent="0.3">
      <c r="K852387" s="56"/>
    </row>
    <row r="852388" spans="11:11" x14ac:dyDescent="0.3">
      <c r="K852388" s="56"/>
    </row>
    <row r="852389" spans="11:11" x14ac:dyDescent="0.3">
      <c r="K852389" s="56"/>
    </row>
    <row r="852406" spans="11:11" x14ac:dyDescent="0.3">
      <c r="K852406" s="56"/>
    </row>
    <row r="852423" spans="11:11" x14ac:dyDescent="0.3">
      <c r="K852423" s="56"/>
    </row>
    <row r="852424" spans="11:11" x14ac:dyDescent="0.3">
      <c r="K852424" s="56"/>
    </row>
    <row r="852425" spans="11:11" x14ac:dyDescent="0.3">
      <c r="K852425" s="56"/>
    </row>
    <row r="852426" spans="11:11" x14ac:dyDescent="0.3">
      <c r="K852426" s="56"/>
    </row>
    <row r="852427" spans="11:11" x14ac:dyDescent="0.3">
      <c r="K852427" s="56"/>
    </row>
    <row r="852428" spans="11:11" x14ac:dyDescent="0.3">
      <c r="K852428" s="56"/>
    </row>
    <row r="852445" spans="11:11" x14ac:dyDescent="0.3">
      <c r="K852445" s="56"/>
    </row>
    <row r="852462" spans="11:11" x14ac:dyDescent="0.3">
      <c r="K852462" s="56"/>
    </row>
    <row r="852463" spans="11:11" x14ac:dyDescent="0.3">
      <c r="K852463" s="56"/>
    </row>
    <row r="852464" spans="11:11" x14ac:dyDescent="0.3">
      <c r="K852464" s="56"/>
    </row>
    <row r="852465" spans="11:11" x14ac:dyDescent="0.3">
      <c r="K852465" s="56"/>
    </row>
    <row r="852466" spans="11:11" x14ac:dyDescent="0.3">
      <c r="K852466" s="56"/>
    </row>
    <row r="852467" spans="11:11" x14ac:dyDescent="0.3">
      <c r="K852467" s="56"/>
    </row>
    <row r="852484" spans="11:11" x14ac:dyDescent="0.3">
      <c r="K852484" s="56"/>
    </row>
    <row r="852501" spans="11:11" x14ac:dyDescent="0.3">
      <c r="K852501" s="56"/>
    </row>
    <row r="852502" spans="11:11" x14ac:dyDescent="0.3">
      <c r="K852502" s="56"/>
    </row>
    <row r="852503" spans="11:11" x14ac:dyDescent="0.3">
      <c r="K852503" s="56"/>
    </row>
    <row r="852504" spans="11:11" x14ac:dyDescent="0.3">
      <c r="K852504" s="56"/>
    </row>
    <row r="852505" spans="11:11" x14ac:dyDescent="0.3">
      <c r="K852505" s="56"/>
    </row>
    <row r="852506" spans="11:11" x14ac:dyDescent="0.3">
      <c r="K852506" s="56"/>
    </row>
    <row r="852523" spans="11:11" x14ac:dyDescent="0.3">
      <c r="K852523" s="56"/>
    </row>
    <row r="852540" spans="11:11" x14ac:dyDescent="0.3">
      <c r="K852540" s="56"/>
    </row>
    <row r="852541" spans="11:11" x14ac:dyDescent="0.3">
      <c r="K852541" s="56"/>
    </row>
    <row r="852542" spans="11:11" x14ac:dyDescent="0.3">
      <c r="K852542" s="56"/>
    </row>
    <row r="852543" spans="11:11" x14ac:dyDescent="0.3">
      <c r="K852543" s="56"/>
    </row>
    <row r="852544" spans="11:11" x14ac:dyDescent="0.3">
      <c r="K852544" s="56"/>
    </row>
    <row r="852545" spans="11:11" x14ac:dyDescent="0.3">
      <c r="K852545" s="56"/>
    </row>
    <row r="852562" spans="11:11" x14ac:dyDescent="0.3">
      <c r="K852562" s="56"/>
    </row>
    <row r="852579" spans="11:11" x14ac:dyDescent="0.3">
      <c r="K852579" s="56"/>
    </row>
    <row r="852580" spans="11:11" x14ac:dyDescent="0.3">
      <c r="K852580" s="56"/>
    </row>
    <row r="852581" spans="11:11" x14ac:dyDescent="0.3">
      <c r="K852581" s="56"/>
    </row>
    <row r="852582" spans="11:11" x14ac:dyDescent="0.3">
      <c r="K852582" s="56"/>
    </row>
    <row r="852583" spans="11:11" x14ac:dyDescent="0.3">
      <c r="K852583" s="56"/>
    </row>
    <row r="852584" spans="11:11" x14ac:dyDescent="0.3">
      <c r="K852584" s="56"/>
    </row>
    <row r="852601" spans="11:11" x14ac:dyDescent="0.3">
      <c r="K852601" s="56"/>
    </row>
    <row r="852618" spans="11:11" x14ac:dyDescent="0.3">
      <c r="K852618" s="56"/>
    </row>
    <row r="852619" spans="11:11" x14ac:dyDescent="0.3">
      <c r="K852619" s="56"/>
    </row>
    <row r="852620" spans="11:11" x14ac:dyDescent="0.3">
      <c r="K852620" s="56"/>
    </row>
    <row r="852621" spans="11:11" x14ac:dyDescent="0.3">
      <c r="K852621" s="56"/>
    </row>
    <row r="852622" spans="11:11" x14ac:dyDescent="0.3">
      <c r="K852622" s="56"/>
    </row>
    <row r="852623" spans="11:11" x14ac:dyDescent="0.3">
      <c r="K852623" s="56"/>
    </row>
    <row r="852640" spans="11:11" x14ac:dyDescent="0.3">
      <c r="K852640" s="56"/>
    </row>
    <row r="852657" spans="11:11" x14ac:dyDescent="0.3">
      <c r="K852657" s="56"/>
    </row>
    <row r="852658" spans="11:11" x14ac:dyDescent="0.3">
      <c r="K852658" s="56"/>
    </row>
    <row r="852659" spans="11:11" x14ac:dyDescent="0.3">
      <c r="K852659" s="56"/>
    </row>
    <row r="852660" spans="11:11" x14ac:dyDescent="0.3">
      <c r="K852660" s="56"/>
    </row>
    <row r="852661" spans="11:11" x14ac:dyDescent="0.3">
      <c r="K852661" s="56"/>
    </row>
    <row r="852662" spans="11:11" x14ac:dyDescent="0.3">
      <c r="K852662" s="56"/>
    </row>
    <row r="852679" spans="11:11" x14ac:dyDescent="0.3">
      <c r="K852679" s="56"/>
    </row>
    <row r="852696" spans="11:11" x14ac:dyDescent="0.3">
      <c r="K852696" s="56"/>
    </row>
    <row r="852697" spans="11:11" x14ac:dyDescent="0.3">
      <c r="K852697" s="56"/>
    </row>
    <row r="852698" spans="11:11" x14ac:dyDescent="0.3">
      <c r="K852698" s="56"/>
    </row>
    <row r="852699" spans="11:11" x14ac:dyDescent="0.3">
      <c r="K852699" s="56"/>
    </row>
    <row r="852700" spans="11:11" x14ac:dyDescent="0.3">
      <c r="K852700" s="56"/>
    </row>
    <row r="852701" spans="11:11" x14ac:dyDescent="0.3">
      <c r="K852701" s="56"/>
    </row>
    <row r="852718" spans="11:11" x14ac:dyDescent="0.3">
      <c r="K852718" s="56"/>
    </row>
    <row r="852735" spans="11:11" x14ac:dyDescent="0.3">
      <c r="K852735" s="56"/>
    </row>
    <row r="852736" spans="11:11" x14ac:dyDescent="0.3">
      <c r="K852736" s="56"/>
    </row>
    <row r="852737" spans="11:11" x14ac:dyDescent="0.3">
      <c r="K852737" s="56"/>
    </row>
    <row r="852738" spans="11:11" x14ac:dyDescent="0.3">
      <c r="K852738" s="56"/>
    </row>
    <row r="852739" spans="11:11" x14ac:dyDescent="0.3">
      <c r="K852739" s="56"/>
    </row>
    <row r="852740" spans="11:11" x14ac:dyDescent="0.3">
      <c r="K852740" s="56"/>
    </row>
    <row r="852757" spans="11:11" x14ac:dyDescent="0.3">
      <c r="K852757" s="56"/>
    </row>
    <row r="852774" spans="11:11" x14ac:dyDescent="0.3">
      <c r="K852774" s="56"/>
    </row>
    <row r="852775" spans="11:11" x14ac:dyDescent="0.3">
      <c r="K852775" s="56"/>
    </row>
    <row r="852776" spans="11:11" x14ac:dyDescent="0.3">
      <c r="K852776" s="56"/>
    </row>
    <row r="852777" spans="11:11" x14ac:dyDescent="0.3">
      <c r="K852777" s="56"/>
    </row>
    <row r="852778" spans="11:11" x14ac:dyDescent="0.3">
      <c r="K852778" s="56"/>
    </row>
    <row r="852779" spans="11:11" x14ac:dyDescent="0.3">
      <c r="K852779" s="56"/>
    </row>
    <row r="852796" spans="11:11" x14ac:dyDescent="0.3">
      <c r="K852796" s="56"/>
    </row>
    <row r="852813" spans="11:11" x14ac:dyDescent="0.3">
      <c r="K852813" s="56"/>
    </row>
    <row r="852814" spans="11:11" x14ac:dyDescent="0.3">
      <c r="K852814" s="56"/>
    </row>
    <row r="852815" spans="11:11" x14ac:dyDescent="0.3">
      <c r="K852815" s="56"/>
    </row>
    <row r="852816" spans="11:11" x14ac:dyDescent="0.3">
      <c r="K852816" s="56"/>
    </row>
    <row r="852817" spans="11:11" x14ac:dyDescent="0.3">
      <c r="K852817" s="56"/>
    </row>
    <row r="852818" spans="11:11" x14ac:dyDescent="0.3">
      <c r="K852818" s="56"/>
    </row>
    <row r="852835" spans="11:11" x14ac:dyDescent="0.3">
      <c r="K852835" s="56"/>
    </row>
    <row r="852852" spans="11:11" x14ac:dyDescent="0.3">
      <c r="K852852" s="56"/>
    </row>
    <row r="852853" spans="11:11" x14ac:dyDescent="0.3">
      <c r="K852853" s="56"/>
    </row>
    <row r="852854" spans="11:11" x14ac:dyDescent="0.3">
      <c r="K852854" s="56"/>
    </row>
    <row r="852855" spans="11:11" x14ac:dyDescent="0.3">
      <c r="K852855" s="56"/>
    </row>
    <row r="852856" spans="11:11" x14ac:dyDescent="0.3">
      <c r="K852856" s="56"/>
    </row>
    <row r="852857" spans="11:11" x14ac:dyDescent="0.3">
      <c r="K852857" s="56"/>
    </row>
    <row r="852874" spans="11:11" x14ac:dyDescent="0.3">
      <c r="K852874" s="56"/>
    </row>
    <row r="852891" spans="11:11" x14ac:dyDescent="0.3">
      <c r="K852891" s="56"/>
    </row>
    <row r="852892" spans="11:11" x14ac:dyDescent="0.3">
      <c r="K852892" s="56"/>
    </row>
    <row r="852893" spans="11:11" x14ac:dyDescent="0.3">
      <c r="K852893" s="56"/>
    </row>
    <row r="852894" spans="11:11" x14ac:dyDescent="0.3">
      <c r="K852894" s="56"/>
    </row>
    <row r="852895" spans="11:11" x14ac:dyDescent="0.3">
      <c r="K852895" s="56"/>
    </row>
    <row r="852896" spans="11:11" x14ac:dyDescent="0.3">
      <c r="K852896" s="56"/>
    </row>
    <row r="852913" spans="11:11" x14ac:dyDescent="0.3">
      <c r="K852913" s="56"/>
    </row>
    <row r="852930" spans="11:11" x14ac:dyDescent="0.3">
      <c r="K852930" s="56"/>
    </row>
    <row r="852931" spans="11:11" x14ac:dyDescent="0.3">
      <c r="K852931" s="56"/>
    </row>
    <row r="852932" spans="11:11" x14ac:dyDescent="0.3">
      <c r="K852932" s="56"/>
    </row>
    <row r="852933" spans="11:11" x14ac:dyDescent="0.3">
      <c r="K852933" s="56"/>
    </row>
    <row r="852934" spans="11:11" x14ac:dyDescent="0.3">
      <c r="K852934" s="56"/>
    </row>
    <row r="852935" spans="11:11" x14ac:dyDescent="0.3">
      <c r="K852935" s="56"/>
    </row>
    <row r="852952" spans="11:11" x14ac:dyDescent="0.3">
      <c r="K852952" s="56"/>
    </row>
    <row r="852969" spans="11:11" x14ac:dyDescent="0.3">
      <c r="K852969" s="56"/>
    </row>
    <row r="852970" spans="11:11" x14ac:dyDescent="0.3">
      <c r="K852970" s="56"/>
    </row>
    <row r="852971" spans="11:11" x14ac:dyDescent="0.3">
      <c r="K852971" s="56"/>
    </row>
    <row r="852972" spans="11:11" x14ac:dyDescent="0.3">
      <c r="K852972" s="56"/>
    </row>
    <row r="852973" spans="11:11" x14ac:dyDescent="0.3">
      <c r="K852973" s="56"/>
    </row>
    <row r="852974" spans="11:11" x14ac:dyDescent="0.3">
      <c r="K852974" s="56"/>
    </row>
    <row r="852991" spans="11:11" x14ac:dyDescent="0.3">
      <c r="K852991" s="56"/>
    </row>
    <row r="853008" spans="11:11" x14ac:dyDescent="0.3">
      <c r="K853008" s="56"/>
    </row>
    <row r="853009" spans="11:11" x14ac:dyDescent="0.3">
      <c r="K853009" s="56"/>
    </row>
    <row r="853010" spans="11:11" x14ac:dyDescent="0.3">
      <c r="K853010" s="56"/>
    </row>
    <row r="853011" spans="11:11" x14ac:dyDescent="0.3">
      <c r="K853011" s="56"/>
    </row>
    <row r="853012" spans="11:11" x14ac:dyDescent="0.3">
      <c r="K853012" s="56"/>
    </row>
    <row r="853013" spans="11:11" x14ac:dyDescent="0.3">
      <c r="K853013" s="56"/>
    </row>
    <row r="853030" spans="11:11" x14ac:dyDescent="0.3">
      <c r="K853030" s="56"/>
    </row>
    <row r="853047" spans="11:11" x14ac:dyDescent="0.3">
      <c r="K853047" s="56"/>
    </row>
    <row r="853048" spans="11:11" x14ac:dyDescent="0.3">
      <c r="K853048" s="56"/>
    </row>
    <row r="853049" spans="11:11" x14ac:dyDescent="0.3">
      <c r="K853049" s="56"/>
    </row>
    <row r="853050" spans="11:11" x14ac:dyDescent="0.3">
      <c r="K853050" s="56"/>
    </row>
    <row r="853051" spans="11:11" x14ac:dyDescent="0.3">
      <c r="K853051" s="56"/>
    </row>
    <row r="853052" spans="11:11" x14ac:dyDescent="0.3">
      <c r="K853052" s="56"/>
    </row>
    <row r="853069" spans="11:11" x14ac:dyDescent="0.3">
      <c r="K853069" s="56"/>
    </row>
    <row r="853086" spans="11:11" x14ac:dyDescent="0.3">
      <c r="K853086" s="56"/>
    </row>
    <row r="853087" spans="11:11" x14ac:dyDescent="0.3">
      <c r="K853087" s="56"/>
    </row>
    <row r="853088" spans="11:11" x14ac:dyDescent="0.3">
      <c r="K853088" s="56"/>
    </row>
    <row r="853089" spans="11:11" x14ac:dyDescent="0.3">
      <c r="K853089" s="56"/>
    </row>
    <row r="853090" spans="11:11" x14ac:dyDescent="0.3">
      <c r="K853090" s="56"/>
    </row>
    <row r="853091" spans="11:11" x14ac:dyDescent="0.3">
      <c r="K853091" s="56"/>
    </row>
    <row r="853108" spans="11:11" x14ac:dyDescent="0.3">
      <c r="K853108" s="56"/>
    </row>
    <row r="853125" spans="11:11" x14ac:dyDescent="0.3">
      <c r="K853125" s="56"/>
    </row>
    <row r="853126" spans="11:11" x14ac:dyDescent="0.3">
      <c r="K853126" s="56"/>
    </row>
    <row r="853127" spans="11:11" x14ac:dyDescent="0.3">
      <c r="K853127" s="56"/>
    </row>
    <row r="853128" spans="11:11" x14ac:dyDescent="0.3">
      <c r="K853128" s="56"/>
    </row>
    <row r="853129" spans="11:11" x14ac:dyDescent="0.3">
      <c r="K853129" s="56"/>
    </row>
    <row r="853130" spans="11:11" x14ac:dyDescent="0.3">
      <c r="K853130" s="56"/>
    </row>
    <row r="853147" spans="11:11" x14ac:dyDescent="0.3">
      <c r="K853147" s="56"/>
    </row>
    <row r="853164" spans="11:11" x14ac:dyDescent="0.3">
      <c r="K853164" s="56"/>
    </row>
    <row r="853165" spans="11:11" x14ac:dyDescent="0.3">
      <c r="K853165" s="56"/>
    </row>
    <row r="853166" spans="11:11" x14ac:dyDescent="0.3">
      <c r="K853166" s="56"/>
    </row>
    <row r="853167" spans="11:11" x14ac:dyDescent="0.3">
      <c r="K853167" s="56"/>
    </row>
    <row r="853168" spans="11:11" x14ac:dyDescent="0.3">
      <c r="K853168" s="56"/>
    </row>
    <row r="853169" spans="11:11" x14ac:dyDescent="0.3">
      <c r="K853169" s="56"/>
    </row>
    <row r="853186" spans="11:11" x14ac:dyDescent="0.3">
      <c r="K853186" s="56"/>
    </row>
    <row r="853203" spans="11:11" x14ac:dyDescent="0.3">
      <c r="K853203" s="56"/>
    </row>
    <row r="853204" spans="11:11" x14ac:dyDescent="0.3">
      <c r="K853204" s="56"/>
    </row>
    <row r="853205" spans="11:11" x14ac:dyDescent="0.3">
      <c r="K853205" s="56"/>
    </row>
    <row r="853206" spans="11:11" x14ac:dyDescent="0.3">
      <c r="K853206" s="56"/>
    </row>
    <row r="853207" spans="11:11" x14ac:dyDescent="0.3">
      <c r="K853207" s="56"/>
    </row>
    <row r="853208" spans="11:11" x14ac:dyDescent="0.3">
      <c r="K853208" s="56"/>
    </row>
    <row r="853225" spans="11:11" x14ac:dyDescent="0.3">
      <c r="K853225" s="56"/>
    </row>
    <row r="853242" spans="11:11" x14ac:dyDescent="0.3">
      <c r="K853242" s="56"/>
    </row>
    <row r="853243" spans="11:11" x14ac:dyDescent="0.3">
      <c r="K853243" s="56"/>
    </row>
    <row r="853244" spans="11:11" x14ac:dyDescent="0.3">
      <c r="K853244" s="56"/>
    </row>
    <row r="853245" spans="11:11" x14ac:dyDescent="0.3">
      <c r="K853245" s="56"/>
    </row>
    <row r="853246" spans="11:11" x14ac:dyDescent="0.3">
      <c r="K853246" s="56"/>
    </row>
    <row r="853247" spans="11:11" x14ac:dyDescent="0.3">
      <c r="K853247" s="56"/>
    </row>
    <row r="853264" spans="11:11" x14ac:dyDescent="0.3">
      <c r="K853264" s="56"/>
    </row>
    <row r="853281" spans="11:11" x14ac:dyDescent="0.3">
      <c r="K853281" s="56"/>
    </row>
    <row r="853282" spans="11:11" x14ac:dyDescent="0.3">
      <c r="K853282" s="56"/>
    </row>
    <row r="853283" spans="11:11" x14ac:dyDescent="0.3">
      <c r="K853283" s="56"/>
    </row>
    <row r="853284" spans="11:11" x14ac:dyDescent="0.3">
      <c r="K853284" s="56"/>
    </row>
    <row r="853285" spans="11:11" x14ac:dyDescent="0.3">
      <c r="K853285" s="56"/>
    </row>
    <row r="853286" spans="11:11" x14ac:dyDescent="0.3">
      <c r="K853286" s="56"/>
    </row>
    <row r="853303" spans="11:11" x14ac:dyDescent="0.3">
      <c r="K853303" s="56"/>
    </row>
    <row r="853320" spans="11:11" x14ac:dyDescent="0.3">
      <c r="K853320" s="56"/>
    </row>
    <row r="853321" spans="11:11" x14ac:dyDescent="0.3">
      <c r="K853321" s="56"/>
    </row>
    <row r="853322" spans="11:11" x14ac:dyDescent="0.3">
      <c r="K853322" s="56"/>
    </row>
    <row r="853323" spans="11:11" x14ac:dyDescent="0.3">
      <c r="K853323" s="56"/>
    </row>
    <row r="853324" spans="11:11" x14ac:dyDescent="0.3">
      <c r="K853324" s="56"/>
    </row>
    <row r="853325" spans="11:11" x14ac:dyDescent="0.3">
      <c r="K853325" s="56"/>
    </row>
    <row r="853342" spans="11:11" x14ac:dyDescent="0.3">
      <c r="K853342" s="56"/>
    </row>
    <row r="853359" spans="11:11" x14ac:dyDescent="0.3">
      <c r="K853359" s="56"/>
    </row>
    <row r="853360" spans="11:11" x14ac:dyDescent="0.3">
      <c r="K853360" s="56"/>
    </row>
    <row r="853361" spans="11:11" x14ac:dyDescent="0.3">
      <c r="K853361" s="56"/>
    </row>
    <row r="853362" spans="11:11" x14ac:dyDescent="0.3">
      <c r="K853362" s="56"/>
    </row>
    <row r="853363" spans="11:11" x14ac:dyDescent="0.3">
      <c r="K853363" s="56"/>
    </row>
    <row r="853364" spans="11:11" x14ac:dyDescent="0.3">
      <c r="K853364" s="56"/>
    </row>
    <row r="853381" spans="11:11" x14ac:dyDescent="0.3">
      <c r="K853381" s="56"/>
    </row>
    <row r="853398" spans="11:11" x14ac:dyDescent="0.3">
      <c r="K853398" s="56"/>
    </row>
    <row r="853399" spans="11:11" x14ac:dyDescent="0.3">
      <c r="K853399" s="56"/>
    </row>
    <row r="853400" spans="11:11" x14ac:dyDescent="0.3">
      <c r="K853400" s="56"/>
    </row>
    <row r="853401" spans="11:11" x14ac:dyDescent="0.3">
      <c r="K853401" s="56"/>
    </row>
    <row r="853402" spans="11:11" x14ac:dyDescent="0.3">
      <c r="K853402" s="56"/>
    </row>
    <row r="853403" spans="11:11" x14ac:dyDescent="0.3">
      <c r="K853403" s="56"/>
    </row>
    <row r="853420" spans="11:11" x14ac:dyDescent="0.3">
      <c r="K853420" s="56"/>
    </row>
    <row r="853437" spans="11:11" x14ac:dyDescent="0.3">
      <c r="K853437" s="56"/>
    </row>
    <row r="853438" spans="11:11" x14ac:dyDescent="0.3">
      <c r="K853438" s="56"/>
    </row>
    <row r="853439" spans="11:11" x14ac:dyDescent="0.3">
      <c r="K853439" s="56"/>
    </row>
    <row r="853440" spans="11:11" x14ac:dyDescent="0.3">
      <c r="K853440" s="56"/>
    </row>
    <row r="853441" spans="11:11" x14ac:dyDescent="0.3">
      <c r="K853441" s="56"/>
    </row>
    <row r="853442" spans="11:11" x14ac:dyDescent="0.3">
      <c r="K853442" s="56"/>
    </row>
    <row r="853459" spans="11:11" x14ac:dyDescent="0.3">
      <c r="K853459" s="56"/>
    </row>
    <row r="853476" spans="11:11" x14ac:dyDescent="0.3">
      <c r="K853476" s="56"/>
    </row>
    <row r="853477" spans="11:11" x14ac:dyDescent="0.3">
      <c r="K853477" s="56"/>
    </row>
    <row r="853478" spans="11:11" x14ac:dyDescent="0.3">
      <c r="K853478" s="56"/>
    </row>
    <row r="853479" spans="11:11" x14ac:dyDescent="0.3">
      <c r="K853479" s="56"/>
    </row>
    <row r="853480" spans="11:11" x14ac:dyDescent="0.3">
      <c r="K853480" s="56"/>
    </row>
    <row r="853481" spans="11:11" x14ac:dyDescent="0.3">
      <c r="K853481" s="56"/>
    </row>
    <row r="853498" spans="11:11" x14ac:dyDescent="0.3">
      <c r="K853498" s="56"/>
    </row>
    <row r="853515" spans="11:11" x14ac:dyDescent="0.3">
      <c r="K853515" s="56"/>
    </row>
    <row r="853516" spans="11:11" x14ac:dyDescent="0.3">
      <c r="K853516" s="56"/>
    </row>
    <row r="853517" spans="11:11" x14ac:dyDescent="0.3">
      <c r="K853517" s="56"/>
    </row>
    <row r="853518" spans="11:11" x14ac:dyDescent="0.3">
      <c r="K853518" s="56"/>
    </row>
    <row r="853519" spans="11:11" x14ac:dyDescent="0.3">
      <c r="K853519" s="56"/>
    </row>
    <row r="853520" spans="11:11" x14ac:dyDescent="0.3">
      <c r="K853520" s="56"/>
    </row>
    <row r="853537" spans="11:11" x14ac:dyDescent="0.3">
      <c r="K853537" s="56"/>
    </row>
    <row r="853554" spans="11:11" x14ac:dyDescent="0.3">
      <c r="K853554" s="56"/>
    </row>
    <row r="853555" spans="11:11" x14ac:dyDescent="0.3">
      <c r="K853555" s="56"/>
    </row>
    <row r="853556" spans="11:11" x14ac:dyDescent="0.3">
      <c r="K853556" s="56"/>
    </row>
    <row r="853557" spans="11:11" x14ac:dyDescent="0.3">
      <c r="K853557" s="56"/>
    </row>
    <row r="853558" spans="11:11" x14ac:dyDescent="0.3">
      <c r="K853558" s="56"/>
    </row>
    <row r="853559" spans="11:11" x14ac:dyDescent="0.3">
      <c r="K853559" s="56"/>
    </row>
    <row r="853576" spans="11:11" x14ac:dyDescent="0.3">
      <c r="K853576" s="56"/>
    </row>
    <row r="853593" spans="11:11" x14ac:dyDescent="0.3">
      <c r="K853593" s="56"/>
    </row>
    <row r="853594" spans="11:11" x14ac:dyDescent="0.3">
      <c r="K853594" s="56"/>
    </row>
    <row r="853595" spans="11:11" x14ac:dyDescent="0.3">
      <c r="K853595" s="56"/>
    </row>
    <row r="853596" spans="11:11" x14ac:dyDescent="0.3">
      <c r="K853596" s="56"/>
    </row>
    <row r="853597" spans="11:11" x14ac:dyDescent="0.3">
      <c r="K853597" s="56"/>
    </row>
    <row r="853598" spans="11:11" x14ac:dyDescent="0.3">
      <c r="K853598" s="56"/>
    </row>
    <row r="853615" spans="11:11" x14ac:dyDescent="0.3">
      <c r="K853615" s="56"/>
    </row>
    <row r="853632" spans="11:11" x14ac:dyDescent="0.3">
      <c r="K853632" s="56"/>
    </row>
    <row r="853633" spans="11:11" x14ac:dyDescent="0.3">
      <c r="K853633" s="56"/>
    </row>
    <row r="853634" spans="11:11" x14ac:dyDescent="0.3">
      <c r="K853634" s="56"/>
    </row>
    <row r="853635" spans="11:11" x14ac:dyDescent="0.3">
      <c r="K853635" s="56"/>
    </row>
    <row r="853636" spans="11:11" x14ac:dyDescent="0.3">
      <c r="K853636" s="56"/>
    </row>
    <row r="853637" spans="11:11" x14ac:dyDescent="0.3">
      <c r="K853637" s="56"/>
    </row>
    <row r="853654" spans="11:11" x14ac:dyDescent="0.3">
      <c r="K853654" s="56"/>
    </row>
    <row r="853671" spans="11:11" x14ac:dyDescent="0.3">
      <c r="K853671" s="56"/>
    </row>
    <row r="853672" spans="11:11" x14ac:dyDescent="0.3">
      <c r="K853672" s="56"/>
    </row>
    <row r="853673" spans="11:11" x14ac:dyDescent="0.3">
      <c r="K853673" s="56"/>
    </row>
    <row r="853674" spans="11:11" x14ac:dyDescent="0.3">
      <c r="K853674" s="56"/>
    </row>
    <row r="853675" spans="11:11" x14ac:dyDescent="0.3">
      <c r="K853675" s="56"/>
    </row>
    <row r="853676" spans="11:11" x14ac:dyDescent="0.3">
      <c r="K853676" s="56"/>
    </row>
    <row r="853693" spans="11:11" x14ac:dyDescent="0.3">
      <c r="K853693" s="56"/>
    </row>
    <row r="853710" spans="11:11" x14ac:dyDescent="0.3">
      <c r="K853710" s="56"/>
    </row>
    <row r="853711" spans="11:11" x14ac:dyDescent="0.3">
      <c r="K853711" s="56"/>
    </row>
    <row r="853712" spans="11:11" x14ac:dyDescent="0.3">
      <c r="K853712" s="56"/>
    </row>
    <row r="853713" spans="11:11" x14ac:dyDescent="0.3">
      <c r="K853713" s="56"/>
    </row>
    <row r="853714" spans="11:11" x14ac:dyDescent="0.3">
      <c r="K853714" s="56"/>
    </row>
    <row r="853715" spans="11:11" x14ac:dyDescent="0.3">
      <c r="K853715" s="56"/>
    </row>
    <row r="853732" spans="11:11" x14ac:dyDescent="0.3">
      <c r="K853732" s="56"/>
    </row>
    <row r="853749" spans="11:11" x14ac:dyDescent="0.3">
      <c r="K853749" s="56"/>
    </row>
    <row r="853750" spans="11:11" x14ac:dyDescent="0.3">
      <c r="K853750" s="56"/>
    </row>
    <row r="853751" spans="11:11" x14ac:dyDescent="0.3">
      <c r="K853751" s="56"/>
    </row>
    <row r="853752" spans="11:11" x14ac:dyDescent="0.3">
      <c r="K853752" s="56"/>
    </row>
    <row r="853753" spans="11:11" x14ac:dyDescent="0.3">
      <c r="K853753" s="56"/>
    </row>
    <row r="853754" spans="11:11" x14ac:dyDescent="0.3">
      <c r="K853754" s="56"/>
    </row>
    <row r="853771" spans="11:11" x14ac:dyDescent="0.3">
      <c r="K853771" s="56"/>
    </row>
    <row r="853788" spans="11:11" x14ac:dyDescent="0.3">
      <c r="K853788" s="56"/>
    </row>
    <row r="853789" spans="11:11" x14ac:dyDescent="0.3">
      <c r="K853789" s="56"/>
    </row>
    <row r="853790" spans="11:11" x14ac:dyDescent="0.3">
      <c r="K853790" s="56"/>
    </row>
    <row r="853791" spans="11:11" x14ac:dyDescent="0.3">
      <c r="K853791" s="56"/>
    </row>
    <row r="853792" spans="11:11" x14ac:dyDescent="0.3">
      <c r="K853792" s="56"/>
    </row>
    <row r="853793" spans="11:11" x14ac:dyDescent="0.3">
      <c r="K853793" s="56"/>
    </row>
    <row r="853810" spans="11:11" x14ac:dyDescent="0.3">
      <c r="K853810" s="56"/>
    </row>
    <row r="853827" spans="11:11" x14ac:dyDescent="0.3">
      <c r="K853827" s="56"/>
    </row>
    <row r="853828" spans="11:11" x14ac:dyDescent="0.3">
      <c r="K853828" s="56"/>
    </row>
    <row r="853829" spans="11:11" x14ac:dyDescent="0.3">
      <c r="K853829" s="56"/>
    </row>
    <row r="853830" spans="11:11" x14ac:dyDescent="0.3">
      <c r="K853830" s="56"/>
    </row>
    <row r="853831" spans="11:11" x14ac:dyDescent="0.3">
      <c r="K853831" s="56"/>
    </row>
    <row r="853832" spans="11:11" x14ac:dyDescent="0.3">
      <c r="K853832" s="56"/>
    </row>
    <row r="853849" spans="11:11" x14ac:dyDescent="0.3">
      <c r="K853849" s="56"/>
    </row>
    <row r="853866" spans="11:11" x14ac:dyDescent="0.3">
      <c r="K853866" s="56"/>
    </row>
    <row r="853867" spans="11:11" x14ac:dyDescent="0.3">
      <c r="K853867" s="56"/>
    </row>
    <row r="853868" spans="11:11" x14ac:dyDescent="0.3">
      <c r="K853868" s="56"/>
    </row>
    <row r="853869" spans="11:11" x14ac:dyDescent="0.3">
      <c r="K853869" s="56"/>
    </row>
    <row r="853870" spans="11:11" x14ac:dyDescent="0.3">
      <c r="K853870" s="56"/>
    </row>
    <row r="853871" spans="11:11" x14ac:dyDescent="0.3">
      <c r="K853871" s="56"/>
    </row>
    <row r="853888" spans="11:11" x14ac:dyDescent="0.3">
      <c r="K853888" s="56"/>
    </row>
    <row r="853905" spans="11:11" x14ac:dyDescent="0.3">
      <c r="K853905" s="56"/>
    </row>
    <row r="853906" spans="11:11" x14ac:dyDescent="0.3">
      <c r="K853906" s="56"/>
    </row>
    <row r="853907" spans="11:11" x14ac:dyDescent="0.3">
      <c r="K853907" s="56"/>
    </row>
    <row r="853908" spans="11:11" x14ac:dyDescent="0.3">
      <c r="K853908" s="56"/>
    </row>
    <row r="853909" spans="11:11" x14ac:dyDescent="0.3">
      <c r="K853909" s="56"/>
    </row>
    <row r="853910" spans="11:11" x14ac:dyDescent="0.3">
      <c r="K853910" s="56"/>
    </row>
    <row r="853927" spans="11:11" x14ac:dyDescent="0.3">
      <c r="K853927" s="56"/>
    </row>
    <row r="853944" spans="11:11" x14ac:dyDescent="0.3">
      <c r="K853944" s="56"/>
    </row>
    <row r="853945" spans="11:11" x14ac:dyDescent="0.3">
      <c r="K853945" s="56"/>
    </row>
    <row r="853946" spans="11:11" x14ac:dyDescent="0.3">
      <c r="K853946" s="56"/>
    </row>
    <row r="853947" spans="11:11" x14ac:dyDescent="0.3">
      <c r="K853947" s="56"/>
    </row>
    <row r="853948" spans="11:11" x14ac:dyDescent="0.3">
      <c r="K853948" s="56"/>
    </row>
    <row r="853949" spans="11:11" x14ac:dyDescent="0.3">
      <c r="K853949" s="56"/>
    </row>
    <row r="853966" spans="11:11" x14ac:dyDescent="0.3">
      <c r="K853966" s="56"/>
    </row>
    <row r="853983" spans="11:11" x14ac:dyDescent="0.3">
      <c r="K853983" s="56"/>
    </row>
    <row r="853984" spans="11:11" x14ac:dyDescent="0.3">
      <c r="K853984" s="56"/>
    </row>
    <row r="853985" spans="11:11" x14ac:dyDescent="0.3">
      <c r="K853985" s="56"/>
    </row>
    <row r="853986" spans="11:11" x14ac:dyDescent="0.3">
      <c r="K853986" s="56"/>
    </row>
    <row r="853987" spans="11:11" x14ac:dyDescent="0.3">
      <c r="K853987" s="56"/>
    </row>
    <row r="853988" spans="11:11" x14ac:dyDescent="0.3">
      <c r="K853988" s="56"/>
    </row>
    <row r="854005" spans="11:11" x14ac:dyDescent="0.3">
      <c r="K854005" s="56"/>
    </row>
    <row r="854022" spans="11:11" x14ac:dyDescent="0.3">
      <c r="K854022" s="56"/>
    </row>
    <row r="854023" spans="11:11" x14ac:dyDescent="0.3">
      <c r="K854023" s="56"/>
    </row>
    <row r="854024" spans="11:11" x14ac:dyDescent="0.3">
      <c r="K854024" s="56"/>
    </row>
    <row r="854025" spans="11:11" x14ac:dyDescent="0.3">
      <c r="K854025" s="56"/>
    </row>
    <row r="854026" spans="11:11" x14ac:dyDescent="0.3">
      <c r="K854026" s="56"/>
    </row>
    <row r="854027" spans="11:11" x14ac:dyDescent="0.3">
      <c r="K854027" s="56"/>
    </row>
    <row r="854044" spans="11:11" x14ac:dyDescent="0.3">
      <c r="K854044" s="56"/>
    </row>
    <row r="854061" spans="11:11" x14ac:dyDescent="0.3">
      <c r="K854061" s="56"/>
    </row>
    <row r="854062" spans="11:11" x14ac:dyDescent="0.3">
      <c r="K854062" s="56"/>
    </row>
    <row r="854063" spans="11:11" x14ac:dyDescent="0.3">
      <c r="K854063" s="56"/>
    </row>
    <row r="854064" spans="11:11" x14ac:dyDescent="0.3">
      <c r="K854064" s="56"/>
    </row>
    <row r="854065" spans="11:11" x14ac:dyDescent="0.3">
      <c r="K854065" s="56"/>
    </row>
    <row r="854066" spans="11:11" x14ac:dyDescent="0.3">
      <c r="K854066" s="56"/>
    </row>
    <row r="854083" spans="11:11" x14ac:dyDescent="0.3">
      <c r="K854083" s="56"/>
    </row>
    <row r="854100" spans="11:11" x14ac:dyDescent="0.3">
      <c r="K854100" s="56"/>
    </row>
    <row r="854101" spans="11:11" x14ac:dyDescent="0.3">
      <c r="K854101" s="56"/>
    </row>
    <row r="854102" spans="11:11" x14ac:dyDescent="0.3">
      <c r="K854102" s="56"/>
    </row>
    <row r="854103" spans="11:11" x14ac:dyDescent="0.3">
      <c r="K854103" s="56"/>
    </row>
    <row r="854104" spans="11:11" x14ac:dyDescent="0.3">
      <c r="K854104" s="56"/>
    </row>
    <row r="854105" spans="11:11" x14ac:dyDescent="0.3">
      <c r="K854105" s="56"/>
    </row>
    <row r="854122" spans="11:11" x14ac:dyDescent="0.3">
      <c r="K854122" s="56"/>
    </row>
    <row r="854139" spans="11:11" x14ac:dyDescent="0.3">
      <c r="K854139" s="56"/>
    </row>
    <row r="854140" spans="11:11" x14ac:dyDescent="0.3">
      <c r="K854140" s="56"/>
    </row>
    <row r="854141" spans="11:11" x14ac:dyDescent="0.3">
      <c r="K854141" s="56"/>
    </row>
    <row r="854142" spans="11:11" x14ac:dyDescent="0.3">
      <c r="K854142" s="56"/>
    </row>
    <row r="854143" spans="11:11" x14ac:dyDescent="0.3">
      <c r="K854143" s="56"/>
    </row>
    <row r="854144" spans="11:11" x14ac:dyDescent="0.3">
      <c r="K854144" s="56"/>
    </row>
    <row r="854161" spans="11:11" x14ac:dyDescent="0.3">
      <c r="K854161" s="56"/>
    </row>
    <row r="854178" spans="11:11" x14ac:dyDescent="0.3">
      <c r="K854178" s="56"/>
    </row>
    <row r="854179" spans="11:11" x14ac:dyDescent="0.3">
      <c r="K854179" s="56"/>
    </row>
    <row r="854180" spans="11:11" x14ac:dyDescent="0.3">
      <c r="K854180" s="56"/>
    </row>
    <row r="854181" spans="11:11" x14ac:dyDescent="0.3">
      <c r="K854181" s="56"/>
    </row>
    <row r="854182" spans="11:11" x14ac:dyDescent="0.3">
      <c r="K854182" s="56"/>
    </row>
    <row r="854183" spans="11:11" x14ac:dyDescent="0.3">
      <c r="K854183" s="56"/>
    </row>
    <row r="854200" spans="11:11" x14ac:dyDescent="0.3">
      <c r="K854200" s="56"/>
    </row>
    <row r="854217" spans="11:11" x14ac:dyDescent="0.3">
      <c r="K854217" s="56"/>
    </row>
    <row r="854218" spans="11:11" x14ac:dyDescent="0.3">
      <c r="K854218" s="56"/>
    </row>
    <row r="854219" spans="11:11" x14ac:dyDescent="0.3">
      <c r="K854219" s="56"/>
    </row>
    <row r="854220" spans="11:11" x14ac:dyDescent="0.3">
      <c r="K854220" s="56"/>
    </row>
    <row r="854221" spans="11:11" x14ac:dyDescent="0.3">
      <c r="K854221" s="56"/>
    </row>
    <row r="854222" spans="11:11" x14ac:dyDescent="0.3">
      <c r="K854222" s="56"/>
    </row>
    <row r="854239" spans="11:11" x14ac:dyDescent="0.3">
      <c r="K854239" s="56"/>
    </row>
    <row r="854256" spans="11:11" x14ac:dyDescent="0.3">
      <c r="K854256" s="56"/>
    </row>
    <row r="854257" spans="11:11" x14ac:dyDescent="0.3">
      <c r="K854257" s="56"/>
    </row>
    <row r="854258" spans="11:11" x14ac:dyDescent="0.3">
      <c r="K854258" s="56"/>
    </row>
    <row r="854259" spans="11:11" x14ac:dyDescent="0.3">
      <c r="K854259" s="56"/>
    </row>
    <row r="854260" spans="11:11" x14ac:dyDescent="0.3">
      <c r="K854260" s="56"/>
    </row>
    <row r="854261" spans="11:11" x14ac:dyDescent="0.3">
      <c r="K854261" s="56"/>
    </row>
    <row r="854278" spans="11:11" x14ac:dyDescent="0.3">
      <c r="K854278" s="56"/>
    </row>
    <row r="854295" spans="11:11" x14ac:dyDescent="0.3">
      <c r="K854295" s="56"/>
    </row>
    <row r="854296" spans="11:11" x14ac:dyDescent="0.3">
      <c r="K854296" s="56"/>
    </row>
    <row r="854297" spans="11:11" x14ac:dyDescent="0.3">
      <c r="K854297" s="56"/>
    </row>
    <row r="854298" spans="11:11" x14ac:dyDescent="0.3">
      <c r="K854298" s="56"/>
    </row>
    <row r="854299" spans="11:11" x14ac:dyDescent="0.3">
      <c r="K854299" s="56"/>
    </row>
    <row r="854300" spans="11:11" x14ac:dyDescent="0.3">
      <c r="K854300" s="56"/>
    </row>
    <row r="854317" spans="11:11" x14ac:dyDescent="0.3">
      <c r="K854317" s="56"/>
    </row>
    <row r="854334" spans="11:11" x14ac:dyDescent="0.3">
      <c r="K854334" s="56"/>
    </row>
    <row r="854335" spans="11:11" x14ac:dyDescent="0.3">
      <c r="K854335" s="56"/>
    </row>
    <row r="854336" spans="11:11" x14ac:dyDescent="0.3">
      <c r="K854336" s="56"/>
    </row>
    <row r="854337" spans="11:11" x14ac:dyDescent="0.3">
      <c r="K854337" s="56"/>
    </row>
    <row r="854338" spans="11:11" x14ac:dyDescent="0.3">
      <c r="K854338" s="56"/>
    </row>
    <row r="854339" spans="11:11" x14ac:dyDescent="0.3">
      <c r="K854339" s="56"/>
    </row>
    <row r="854356" spans="11:11" x14ac:dyDescent="0.3">
      <c r="K854356" s="56"/>
    </row>
    <row r="854373" spans="11:11" x14ac:dyDescent="0.3">
      <c r="K854373" s="56"/>
    </row>
    <row r="854374" spans="11:11" x14ac:dyDescent="0.3">
      <c r="K854374" s="56"/>
    </row>
    <row r="854375" spans="11:11" x14ac:dyDescent="0.3">
      <c r="K854375" s="56"/>
    </row>
    <row r="854376" spans="11:11" x14ac:dyDescent="0.3">
      <c r="K854376" s="56"/>
    </row>
    <row r="854377" spans="11:11" x14ac:dyDescent="0.3">
      <c r="K854377" s="56"/>
    </row>
    <row r="854378" spans="11:11" x14ac:dyDescent="0.3">
      <c r="K854378" s="56"/>
    </row>
    <row r="854395" spans="11:11" x14ac:dyDescent="0.3">
      <c r="K854395" s="56"/>
    </row>
    <row r="854412" spans="11:11" x14ac:dyDescent="0.3">
      <c r="K854412" s="56"/>
    </row>
    <row r="854413" spans="11:11" x14ac:dyDescent="0.3">
      <c r="K854413" s="56"/>
    </row>
    <row r="854414" spans="11:11" x14ac:dyDescent="0.3">
      <c r="K854414" s="56"/>
    </row>
    <row r="854415" spans="11:11" x14ac:dyDescent="0.3">
      <c r="K854415" s="56"/>
    </row>
    <row r="854416" spans="11:11" x14ac:dyDescent="0.3">
      <c r="K854416" s="56"/>
    </row>
    <row r="854417" spans="11:11" x14ac:dyDescent="0.3">
      <c r="K854417" s="56"/>
    </row>
    <row r="854434" spans="11:11" x14ac:dyDescent="0.3">
      <c r="K854434" s="56"/>
    </row>
    <row r="854451" spans="11:11" x14ac:dyDescent="0.3">
      <c r="K854451" s="56"/>
    </row>
    <row r="854452" spans="11:11" x14ac:dyDescent="0.3">
      <c r="K854452" s="56"/>
    </row>
    <row r="854453" spans="11:11" x14ac:dyDescent="0.3">
      <c r="K854453" s="56"/>
    </row>
    <row r="854454" spans="11:11" x14ac:dyDescent="0.3">
      <c r="K854454" s="56"/>
    </row>
    <row r="854455" spans="11:11" x14ac:dyDescent="0.3">
      <c r="K854455" s="56"/>
    </row>
    <row r="854456" spans="11:11" x14ac:dyDescent="0.3">
      <c r="K854456" s="56"/>
    </row>
    <row r="854473" spans="11:11" x14ac:dyDescent="0.3">
      <c r="K854473" s="56"/>
    </row>
    <row r="854490" spans="11:11" x14ac:dyDescent="0.3">
      <c r="K854490" s="56"/>
    </row>
    <row r="854491" spans="11:11" x14ac:dyDescent="0.3">
      <c r="K854491" s="56"/>
    </row>
    <row r="854492" spans="11:11" x14ac:dyDescent="0.3">
      <c r="K854492" s="56"/>
    </row>
    <row r="854493" spans="11:11" x14ac:dyDescent="0.3">
      <c r="K854493" s="56"/>
    </row>
    <row r="854494" spans="11:11" x14ac:dyDescent="0.3">
      <c r="K854494" s="56"/>
    </row>
    <row r="854495" spans="11:11" x14ac:dyDescent="0.3">
      <c r="K854495" s="56"/>
    </row>
    <row r="854512" spans="11:11" x14ac:dyDescent="0.3">
      <c r="K854512" s="56"/>
    </row>
    <row r="854529" spans="11:11" x14ac:dyDescent="0.3">
      <c r="K854529" s="56"/>
    </row>
    <row r="854530" spans="11:11" x14ac:dyDescent="0.3">
      <c r="K854530" s="56"/>
    </row>
    <row r="854531" spans="11:11" x14ac:dyDescent="0.3">
      <c r="K854531" s="56"/>
    </row>
    <row r="854532" spans="11:11" x14ac:dyDescent="0.3">
      <c r="K854532" s="56"/>
    </row>
    <row r="854533" spans="11:11" x14ac:dyDescent="0.3">
      <c r="K854533" s="56"/>
    </row>
    <row r="854534" spans="11:11" x14ac:dyDescent="0.3">
      <c r="K854534" s="56"/>
    </row>
    <row r="854551" spans="11:11" x14ac:dyDescent="0.3">
      <c r="K854551" s="56"/>
    </row>
    <row r="854568" spans="11:11" x14ac:dyDescent="0.3">
      <c r="K854568" s="56"/>
    </row>
    <row r="854569" spans="11:11" x14ac:dyDescent="0.3">
      <c r="K854569" s="56"/>
    </row>
    <row r="854570" spans="11:11" x14ac:dyDescent="0.3">
      <c r="K854570" s="56"/>
    </row>
    <row r="854571" spans="11:11" x14ac:dyDescent="0.3">
      <c r="K854571" s="56"/>
    </row>
    <row r="854572" spans="11:11" x14ac:dyDescent="0.3">
      <c r="K854572" s="56"/>
    </row>
    <row r="854573" spans="11:11" x14ac:dyDescent="0.3">
      <c r="K854573" s="56"/>
    </row>
    <row r="854590" spans="11:11" x14ac:dyDescent="0.3">
      <c r="K854590" s="56"/>
    </row>
    <row r="854607" spans="11:11" x14ac:dyDescent="0.3">
      <c r="K854607" s="56"/>
    </row>
    <row r="854608" spans="11:11" x14ac:dyDescent="0.3">
      <c r="K854608" s="56"/>
    </row>
    <row r="854609" spans="11:11" x14ac:dyDescent="0.3">
      <c r="K854609" s="56"/>
    </row>
    <row r="854610" spans="11:11" x14ac:dyDescent="0.3">
      <c r="K854610" s="56"/>
    </row>
    <row r="854611" spans="11:11" x14ac:dyDescent="0.3">
      <c r="K854611" s="56"/>
    </row>
    <row r="854612" spans="11:11" x14ac:dyDescent="0.3">
      <c r="K854612" s="56"/>
    </row>
    <row r="854629" spans="11:11" x14ac:dyDescent="0.3">
      <c r="K854629" s="56"/>
    </row>
    <row r="854646" spans="11:11" x14ac:dyDescent="0.3">
      <c r="K854646" s="56"/>
    </row>
    <row r="854647" spans="11:11" x14ac:dyDescent="0.3">
      <c r="K854647" s="56"/>
    </row>
    <row r="854648" spans="11:11" x14ac:dyDescent="0.3">
      <c r="K854648" s="56"/>
    </row>
    <row r="854649" spans="11:11" x14ac:dyDescent="0.3">
      <c r="K854649" s="56"/>
    </row>
    <row r="854650" spans="11:11" x14ac:dyDescent="0.3">
      <c r="K854650" s="56"/>
    </row>
    <row r="854651" spans="11:11" x14ac:dyDescent="0.3">
      <c r="K854651" s="56"/>
    </row>
    <row r="854668" spans="11:11" x14ac:dyDescent="0.3">
      <c r="K854668" s="56"/>
    </row>
    <row r="854685" spans="11:11" x14ac:dyDescent="0.3">
      <c r="K854685" s="56"/>
    </row>
    <row r="854686" spans="11:11" x14ac:dyDescent="0.3">
      <c r="K854686" s="56"/>
    </row>
    <row r="854687" spans="11:11" x14ac:dyDescent="0.3">
      <c r="K854687" s="56"/>
    </row>
    <row r="854688" spans="11:11" x14ac:dyDescent="0.3">
      <c r="K854688" s="56"/>
    </row>
    <row r="854689" spans="11:11" x14ac:dyDescent="0.3">
      <c r="K854689" s="56"/>
    </row>
    <row r="854690" spans="11:11" x14ac:dyDescent="0.3">
      <c r="K854690" s="56"/>
    </row>
    <row r="854707" spans="11:11" x14ac:dyDescent="0.3">
      <c r="K854707" s="56"/>
    </row>
    <row r="854724" spans="11:11" x14ac:dyDescent="0.3">
      <c r="K854724" s="56"/>
    </row>
    <row r="854725" spans="11:11" x14ac:dyDescent="0.3">
      <c r="K854725" s="56"/>
    </row>
    <row r="854726" spans="11:11" x14ac:dyDescent="0.3">
      <c r="K854726" s="56"/>
    </row>
    <row r="854727" spans="11:11" x14ac:dyDescent="0.3">
      <c r="K854727" s="56"/>
    </row>
    <row r="854728" spans="11:11" x14ac:dyDescent="0.3">
      <c r="K854728" s="56"/>
    </row>
    <row r="854729" spans="11:11" x14ac:dyDescent="0.3">
      <c r="K854729" s="56"/>
    </row>
    <row r="854746" spans="11:11" x14ac:dyDescent="0.3">
      <c r="K854746" s="56"/>
    </row>
    <row r="854763" spans="11:11" x14ac:dyDescent="0.3">
      <c r="K854763" s="56"/>
    </row>
    <row r="854764" spans="11:11" x14ac:dyDescent="0.3">
      <c r="K854764" s="56"/>
    </row>
    <row r="854765" spans="11:11" x14ac:dyDescent="0.3">
      <c r="K854765" s="56"/>
    </row>
    <row r="854766" spans="11:11" x14ac:dyDescent="0.3">
      <c r="K854766" s="56"/>
    </row>
    <row r="854767" spans="11:11" x14ac:dyDescent="0.3">
      <c r="K854767" s="56"/>
    </row>
    <row r="854768" spans="11:11" x14ac:dyDescent="0.3">
      <c r="K854768" s="56"/>
    </row>
    <row r="854785" spans="11:11" x14ac:dyDescent="0.3">
      <c r="K854785" s="56"/>
    </row>
    <row r="854802" spans="11:11" x14ac:dyDescent="0.3">
      <c r="K854802" s="56"/>
    </row>
    <row r="854803" spans="11:11" x14ac:dyDescent="0.3">
      <c r="K854803" s="56"/>
    </row>
    <row r="854804" spans="11:11" x14ac:dyDescent="0.3">
      <c r="K854804" s="56"/>
    </row>
    <row r="854805" spans="11:11" x14ac:dyDescent="0.3">
      <c r="K854805" s="56"/>
    </row>
    <row r="854806" spans="11:11" x14ac:dyDescent="0.3">
      <c r="K854806" s="56"/>
    </row>
    <row r="854807" spans="11:11" x14ac:dyDescent="0.3">
      <c r="K854807" s="56"/>
    </row>
    <row r="854824" spans="11:11" x14ac:dyDescent="0.3">
      <c r="K854824" s="56"/>
    </row>
    <row r="854841" spans="11:11" x14ac:dyDescent="0.3">
      <c r="K854841" s="56"/>
    </row>
    <row r="854842" spans="11:11" x14ac:dyDescent="0.3">
      <c r="K854842" s="56"/>
    </row>
    <row r="854843" spans="11:11" x14ac:dyDescent="0.3">
      <c r="K854843" s="56"/>
    </row>
    <row r="854844" spans="11:11" x14ac:dyDescent="0.3">
      <c r="K854844" s="56"/>
    </row>
    <row r="854845" spans="11:11" x14ac:dyDescent="0.3">
      <c r="K854845" s="56"/>
    </row>
    <row r="854846" spans="11:11" x14ac:dyDescent="0.3">
      <c r="K854846" s="56"/>
    </row>
    <row r="854863" spans="11:11" x14ac:dyDescent="0.3">
      <c r="K854863" s="56"/>
    </row>
    <row r="854880" spans="11:11" x14ac:dyDescent="0.3">
      <c r="K854880" s="56"/>
    </row>
    <row r="854881" spans="11:11" x14ac:dyDescent="0.3">
      <c r="K854881" s="56"/>
    </row>
    <row r="854882" spans="11:11" x14ac:dyDescent="0.3">
      <c r="K854882" s="56"/>
    </row>
    <row r="854883" spans="11:11" x14ac:dyDescent="0.3">
      <c r="K854883" s="56"/>
    </row>
    <row r="854884" spans="11:11" x14ac:dyDescent="0.3">
      <c r="K854884" s="56"/>
    </row>
    <row r="854885" spans="11:11" x14ac:dyDescent="0.3">
      <c r="K854885" s="56"/>
    </row>
    <row r="854902" spans="11:11" x14ac:dyDescent="0.3">
      <c r="K854902" s="56"/>
    </row>
    <row r="854919" spans="11:11" x14ac:dyDescent="0.3">
      <c r="K854919" s="56"/>
    </row>
    <row r="854920" spans="11:11" x14ac:dyDescent="0.3">
      <c r="K854920" s="56"/>
    </row>
    <row r="854921" spans="11:11" x14ac:dyDescent="0.3">
      <c r="K854921" s="56"/>
    </row>
    <row r="854922" spans="11:11" x14ac:dyDescent="0.3">
      <c r="K854922" s="56"/>
    </row>
    <row r="854923" spans="11:11" x14ac:dyDescent="0.3">
      <c r="K854923" s="56"/>
    </row>
    <row r="854924" spans="11:11" x14ac:dyDescent="0.3">
      <c r="K854924" s="56"/>
    </row>
    <row r="854941" spans="11:11" x14ac:dyDescent="0.3">
      <c r="K854941" s="56"/>
    </row>
    <row r="854958" spans="11:11" x14ac:dyDescent="0.3">
      <c r="K854958" s="56"/>
    </row>
    <row r="854959" spans="11:11" x14ac:dyDescent="0.3">
      <c r="K854959" s="56"/>
    </row>
    <row r="854960" spans="11:11" x14ac:dyDescent="0.3">
      <c r="K854960" s="56"/>
    </row>
    <row r="854961" spans="11:11" x14ac:dyDescent="0.3">
      <c r="K854961" s="56"/>
    </row>
    <row r="854962" spans="11:11" x14ac:dyDescent="0.3">
      <c r="K854962" s="56"/>
    </row>
    <row r="854963" spans="11:11" x14ac:dyDescent="0.3">
      <c r="K854963" s="56"/>
    </row>
    <row r="854980" spans="11:11" x14ac:dyDescent="0.3">
      <c r="K854980" s="56"/>
    </row>
    <row r="854997" spans="11:11" x14ac:dyDescent="0.3">
      <c r="K854997" s="56"/>
    </row>
    <row r="854998" spans="11:11" x14ac:dyDescent="0.3">
      <c r="K854998" s="56"/>
    </row>
    <row r="854999" spans="11:11" x14ac:dyDescent="0.3">
      <c r="K854999" s="56"/>
    </row>
    <row r="855000" spans="11:11" x14ac:dyDescent="0.3">
      <c r="K855000" s="56"/>
    </row>
    <row r="855001" spans="11:11" x14ac:dyDescent="0.3">
      <c r="K855001" s="56"/>
    </row>
    <row r="855002" spans="11:11" x14ac:dyDescent="0.3">
      <c r="K855002" s="56"/>
    </row>
    <row r="855019" spans="11:11" x14ac:dyDescent="0.3">
      <c r="K855019" s="56"/>
    </row>
    <row r="855036" spans="11:11" x14ac:dyDescent="0.3">
      <c r="K855036" s="56"/>
    </row>
    <row r="855037" spans="11:11" x14ac:dyDescent="0.3">
      <c r="K855037" s="56"/>
    </row>
    <row r="855038" spans="11:11" x14ac:dyDescent="0.3">
      <c r="K855038" s="56"/>
    </row>
    <row r="855039" spans="11:11" x14ac:dyDescent="0.3">
      <c r="K855039" s="56"/>
    </row>
    <row r="855040" spans="11:11" x14ac:dyDescent="0.3">
      <c r="K855040" s="56"/>
    </row>
    <row r="855041" spans="11:11" x14ac:dyDescent="0.3">
      <c r="K855041" s="56"/>
    </row>
    <row r="855058" spans="11:11" x14ac:dyDescent="0.3">
      <c r="K855058" s="56"/>
    </row>
    <row r="855075" spans="11:11" x14ac:dyDescent="0.3">
      <c r="K855075" s="56"/>
    </row>
    <row r="855076" spans="11:11" x14ac:dyDescent="0.3">
      <c r="K855076" s="56"/>
    </row>
    <row r="855077" spans="11:11" x14ac:dyDescent="0.3">
      <c r="K855077" s="56"/>
    </row>
    <row r="855078" spans="11:11" x14ac:dyDescent="0.3">
      <c r="K855078" s="56"/>
    </row>
    <row r="855079" spans="11:11" x14ac:dyDescent="0.3">
      <c r="K855079" s="56"/>
    </row>
    <row r="855080" spans="11:11" x14ac:dyDescent="0.3">
      <c r="K855080" s="56"/>
    </row>
    <row r="855097" spans="11:11" x14ac:dyDescent="0.3">
      <c r="K855097" s="56"/>
    </row>
    <row r="855114" spans="11:11" x14ac:dyDescent="0.3">
      <c r="K855114" s="56"/>
    </row>
    <row r="855115" spans="11:11" x14ac:dyDescent="0.3">
      <c r="K855115" s="56"/>
    </row>
    <row r="855116" spans="11:11" x14ac:dyDescent="0.3">
      <c r="K855116" s="56"/>
    </row>
    <row r="855117" spans="11:11" x14ac:dyDescent="0.3">
      <c r="K855117" s="56"/>
    </row>
    <row r="855118" spans="11:11" x14ac:dyDescent="0.3">
      <c r="K855118" s="56"/>
    </row>
    <row r="855119" spans="11:11" x14ac:dyDescent="0.3">
      <c r="K855119" s="56"/>
    </row>
    <row r="855136" spans="11:11" x14ac:dyDescent="0.3">
      <c r="K855136" s="56"/>
    </row>
    <row r="855153" spans="11:11" x14ac:dyDescent="0.3">
      <c r="K855153" s="56"/>
    </row>
    <row r="855154" spans="11:11" x14ac:dyDescent="0.3">
      <c r="K855154" s="56"/>
    </row>
    <row r="855155" spans="11:11" x14ac:dyDescent="0.3">
      <c r="K855155" s="56"/>
    </row>
    <row r="855156" spans="11:11" x14ac:dyDescent="0.3">
      <c r="K855156" s="56"/>
    </row>
    <row r="855157" spans="11:11" x14ac:dyDescent="0.3">
      <c r="K855157" s="56"/>
    </row>
    <row r="855158" spans="11:11" x14ac:dyDescent="0.3">
      <c r="K855158" s="56"/>
    </row>
    <row r="855175" spans="11:11" x14ac:dyDescent="0.3">
      <c r="K855175" s="56"/>
    </row>
    <row r="855192" spans="11:11" x14ac:dyDescent="0.3">
      <c r="K855192" s="56"/>
    </row>
    <row r="855193" spans="11:11" x14ac:dyDescent="0.3">
      <c r="K855193" s="56"/>
    </row>
    <row r="855194" spans="11:11" x14ac:dyDescent="0.3">
      <c r="K855194" s="56"/>
    </row>
    <row r="855195" spans="11:11" x14ac:dyDescent="0.3">
      <c r="K855195" s="56"/>
    </row>
    <row r="855196" spans="11:11" x14ac:dyDescent="0.3">
      <c r="K855196" s="56"/>
    </row>
    <row r="855197" spans="11:11" x14ac:dyDescent="0.3">
      <c r="K855197" s="56"/>
    </row>
    <row r="855214" spans="11:11" x14ac:dyDescent="0.3">
      <c r="K855214" s="56"/>
    </row>
    <row r="855231" spans="11:11" x14ac:dyDescent="0.3">
      <c r="K855231" s="56"/>
    </row>
    <row r="855232" spans="11:11" x14ac:dyDescent="0.3">
      <c r="K855232" s="56"/>
    </row>
    <row r="855233" spans="11:11" x14ac:dyDescent="0.3">
      <c r="K855233" s="56"/>
    </row>
    <row r="855234" spans="11:11" x14ac:dyDescent="0.3">
      <c r="K855234" s="56"/>
    </row>
    <row r="855235" spans="11:11" x14ac:dyDescent="0.3">
      <c r="K855235" s="56"/>
    </row>
    <row r="855236" spans="11:11" x14ac:dyDescent="0.3">
      <c r="K855236" s="56"/>
    </row>
    <row r="855253" spans="11:11" x14ac:dyDescent="0.3">
      <c r="K855253" s="56"/>
    </row>
    <row r="855270" spans="11:11" x14ac:dyDescent="0.3">
      <c r="K855270" s="56"/>
    </row>
    <row r="855271" spans="11:11" x14ac:dyDescent="0.3">
      <c r="K855271" s="56"/>
    </row>
    <row r="855272" spans="11:11" x14ac:dyDescent="0.3">
      <c r="K855272" s="56"/>
    </row>
    <row r="855273" spans="11:11" x14ac:dyDescent="0.3">
      <c r="K855273" s="56"/>
    </row>
    <row r="855274" spans="11:11" x14ac:dyDescent="0.3">
      <c r="K855274" s="56"/>
    </row>
    <row r="855275" spans="11:11" x14ac:dyDescent="0.3">
      <c r="K855275" s="56"/>
    </row>
    <row r="855292" spans="11:11" x14ac:dyDescent="0.3">
      <c r="K855292" s="56"/>
    </row>
    <row r="855309" spans="11:11" x14ac:dyDescent="0.3">
      <c r="K855309" s="56"/>
    </row>
    <row r="855310" spans="11:11" x14ac:dyDescent="0.3">
      <c r="K855310" s="56"/>
    </row>
    <row r="855311" spans="11:11" x14ac:dyDescent="0.3">
      <c r="K855311" s="56"/>
    </row>
    <row r="855312" spans="11:11" x14ac:dyDescent="0.3">
      <c r="K855312" s="56"/>
    </row>
    <row r="855313" spans="11:11" x14ac:dyDescent="0.3">
      <c r="K855313" s="56"/>
    </row>
    <row r="855314" spans="11:11" x14ac:dyDescent="0.3">
      <c r="K855314" s="56"/>
    </row>
    <row r="855331" spans="11:11" x14ac:dyDescent="0.3">
      <c r="K855331" s="56"/>
    </row>
    <row r="855348" spans="11:11" x14ac:dyDescent="0.3">
      <c r="K855348" s="56"/>
    </row>
    <row r="855349" spans="11:11" x14ac:dyDescent="0.3">
      <c r="K855349" s="56"/>
    </row>
    <row r="855350" spans="11:11" x14ac:dyDescent="0.3">
      <c r="K855350" s="56"/>
    </row>
    <row r="855351" spans="11:11" x14ac:dyDescent="0.3">
      <c r="K855351" s="56"/>
    </row>
    <row r="855352" spans="11:11" x14ac:dyDescent="0.3">
      <c r="K855352" s="56"/>
    </row>
    <row r="855353" spans="11:11" x14ac:dyDescent="0.3">
      <c r="K855353" s="56"/>
    </row>
    <row r="855370" spans="11:11" x14ac:dyDescent="0.3">
      <c r="K855370" s="56"/>
    </row>
    <row r="855387" spans="11:11" x14ac:dyDescent="0.3">
      <c r="K855387" s="56"/>
    </row>
    <row r="855388" spans="11:11" x14ac:dyDescent="0.3">
      <c r="K855388" s="56"/>
    </row>
    <row r="855389" spans="11:11" x14ac:dyDescent="0.3">
      <c r="K855389" s="56"/>
    </row>
    <row r="855390" spans="11:11" x14ac:dyDescent="0.3">
      <c r="K855390" s="56"/>
    </row>
    <row r="855391" spans="11:11" x14ac:dyDescent="0.3">
      <c r="K855391" s="56"/>
    </row>
    <row r="855392" spans="11:11" x14ac:dyDescent="0.3">
      <c r="K855392" s="56"/>
    </row>
    <row r="855409" spans="11:11" x14ac:dyDescent="0.3">
      <c r="K855409" s="56"/>
    </row>
    <row r="855426" spans="11:11" x14ac:dyDescent="0.3">
      <c r="K855426" s="56"/>
    </row>
    <row r="855427" spans="11:11" x14ac:dyDescent="0.3">
      <c r="K855427" s="56"/>
    </row>
    <row r="855428" spans="11:11" x14ac:dyDescent="0.3">
      <c r="K855428" s="56"/>
    </row>
    <row r="855429" spans="11:11" x14ac:dyDescent="0.3">
      <c r="K855429" s="56"/>
    </row>
    <row r="855430" spans="11:11" x14ac:dyDescent="0.3">
      <c r="K855430" s="56"/>
    </row>
    <row r="855431" spans="11:11" x14ac:dyDescent="0.3">
      <c r="K855431" s="56"/>
    </row>
    <row r="855448" spans="11:11" x14ac:dyDescent="0.3">
      <c r="K855448" s="56"/>
    </row>
    <row r="855465" spans="11:11" x14ac:dyDescent="0.3">
      <c r="K855465" s="56"/>
    </row>
    <row r="855466" spans="11:11" x14ac:dyDescent="0.3">
      <c r="K855466" s="56"/>
    </row>
    <row r="855467" spans="11:11" x14ac:dyDescent="0.3">
      <c r="K855467" s="56"/>
    </row>
    <row r="855468" spans="11:11" x14ac:dyDescent="0.3">
      <c r="K855468" s="56"/>
    </row>
    <row r="855469" spans="11:11" x14ac:dyDescent="0.3">
      <c r="K855469" s="56"/>
    </row>
    <row r="855470" spans="11:11" x14ac:dyDescent="0.3">
      <c r="K855470" s="56"/>
    </row>
    <row r="855487" spans="11:11" x14ac:dyDescent="0.3">
      <c r="K855487" s="56"/>
    </row>
    <row r="855504" spans="11:11" x14ac:dyDescent="0.3">
      <c r="K855504" s="56"/>
    </row>
    <row r="855505" spans="11:11" x14ac:dyDescent="0.3">
      <c r="K855505" s="56"/>
    </row>
    <row r="855506" spans="11:11" x14ac:dyDescent="0.3">
      <c r="K855506" s="56"/>
    </row>
    <row r="855507" spans="11:11" x14ac:dyDescent="0.3">
      <c r="K855507" s="56"/>
    </row>
    <row r="855508" spans="11:11" x14ac:dyDescent="0.3">
      <c r="K855508" s="56"/>
    </row>
    <row r="855509" spans="11:11" x14ac:dyDescent="0.3">
      <c r="K855509" s="56"/>
    </row>
    <row r="855526" spans="11:11" x14ac:dyDescent="0.3">
      <c r="K855526" s="56"/>
    </row>
    <row r="855543" spans="11:11" x14ac:dyDescent="0.3">
      <c r="K855543" s="56"/>
    </row>
    <row r="855544" spans="11:11" x14ac:dyDescent="0.3">
      <c r="K855544" s="56"/>
    </row>
    <row r="855545" spans="11:11" x14ac:dyDescent="0.3">
      <c r="K855545" s="56"/>
    </row>
    <row r="855546" spans="11:11" x14ac:dyDescent="0.3">
      <c r="K855546" s="56"/>
    </row>
    <row r="855547" spans="11:11" x14ac:dyDescent="0.3">
      <c r="K855547" s="56"/>
    </row>
    <row r="855548" spans="11:11" x14ac:dyDescent="0.3">
      <c r="K855548" s="56"/>
    </row>
    <row r="855565" spans="11:11" x14ac:dyDescent="0.3">
      <c r="K855565" s="56"/>
    </row>
    <row r="855582" spans="11:11" x14ac:dyDescent="0.3">
      <c r="K855582" s="56"/>
    </row>
    <row r="855583" spans="11:11" x14ac:dyDescent="0.3">
      <c r="K855583" s="56"/>
    </row>
    <row r="855584" spans="11:11" x14ac:dyDescent="0.3">
      <c r="K855584" s="56"/>
    </row>
    <row r="855585" spans="11:11" x14ac:dyDescent="0.3">
      <c r="K855585" s="56"/>
    </row>
    <row r="855586" spans="11:11" x14ac:dyDescent="0.3">
      <c r="K855586" s="56"/>
    </row>
    <row r="855587" spans="11:11" x14ac:dyDescent="0.3">
      <c r="K855587" s="56"/>
    </row>
    <row r="855604" spans="11:11" x14ac:dyDescent="0.3">
      <c r="K855604" s="56"/>
    </row>
    <row r="855621" spans="11:11" x14ac:dyDescent="0.3">
      <c r="K855621" s="56"/>
    </row>
    <row r="855622" spans="11:11" x14ac:dyDescent="0.3">
      <c r="K855622" s="56"/>
    </row>
    <row r="855623" spans="11:11" x14ac:dyDescent="0.3">
      <c r="K855623" s="56"/>
    </row>
    <row r="855624" spans="11:11" x14ac:dyDescent="0.3">
      <c r="K855624" s="56"/>
    </row>
    <row r="855625" spans="11:11" x14ac:dyDescent="0.3">
      <c r="K855625" s="56"/>
    </row>
    <row r="855626" spans="11:11" x14ac:dyDescent="0.3">
      <c r="K855626" s="56"/>
    </row>
    <row r="855643" spans="11:11" x14ac:dyDescent="0.3">
      <c r="K855643" s="56"/>
    </row>
    <row r="855660" spans="11:11" x14ac:dyDescent="0.3">
      <c r="K855660" s="56"/>
    </row>
    <row r="855661" spans="11:11" x14ac:dyDescent="0.3">
      <c r="K855661" s="56"/>
    </row>
    <row r="855662" spans="11:11" x14ac:dyDescent="0.3">
      <c r="K855662" s="56"/>
    </row>
    <row r="855663" spans="11:11" x14ac:dyDescent="0.3">
      <c r="K855663" s="56"/>
    </row>
    <row r="855664" spans="11:11" x14ac:dyDescent="0.3">
      <c r="K855664" s="56"/>
    </row>
    <row r="855665" spans="11:11" x14ac:dyDescent="0.3">
      <c r="K855665" s="56"/>
    </row>
    <row r="855682" spans="11:11" x14ac:dyDescent="0.3">
      <c r="K855682" s="56"/>
    </row>
    <row r="855699" spans="11:11" x14ac:dyDescent="0.3">
      <c r="K855699" s="56"/>
    </row>
    <row r="855700" spans="11:11" x14ac:dyDescent="0.3">
      <c r="K855700" s="56"/>
    </row>
    <row r="855701" spans="11:11" x14ac:dyDescent="0.3">
      <c r="K855701" s="56"/>
    </row>
    <row r="855702" spans="11:11" x14ac:dyDescent="0.3">
      <c r="K855702" s="56"/>
    </row>
    <row r="855703" spans="11:11" x14ac:dyDescent="0.3">
      <c r="K855703" s="56"/>
    </row>
    <row r="855704" spans="11:11" x14ac:dyDescent="0.3">
      <c r="K855704" s="56"/>
    </row>
    <row r="855721" spans="11:11" x14ac:dyDescent="0.3">
      <c r="K855721" s="56"/>
    </row>
    <row r="855738" spans="11:11" x14ac:dyDescent="0.3">
      <c r="K855738" s="56"/>
    </row>
    <row r="855739" spans="11:11" x14ac:dyDescent="0.3">
      <c r="K855739" s="56"/>
    </row>
    <row r="855740" spans="11:11" x14ac:dyDescent="0.3">
      <c r="K855740" s="56"/>
    </row>
    <row r="855741" spans="11:11" x14ac:dyDescent="0.3">
      <c r="K855741" s="56"/>
    </row>
    <row r="855742" spans="11:11" x14ac:dyDescent="0.3">
      <c r="K855742" s="56"/>
    </row>
    <row r="855743" spans="11:11" x14ac:dyDescent="0.3">
      <c r="K855743" s="56"/>
    </row>
    <row r="855760" spans="11:11" x14ac:dyDescent="0.3">
      <c r="K855760" s="56"/>
    </row>
    <row r="855777" spans="11:11" x14ac:dyDescent="0.3">
      <c r="K855777" s="56"/>
    </row>
    <row r="855778" spans="11:11" x14ac:dyDescent="0.3">
      <c r="K855778" s="56"/>
    </row>
    <row r="855779" spans="11:11" x14ac:dyDescent="0.3">
      <c r="K855779" s="56"/>
    </row>
    <row r="855780" spans="11:11" x14ac:dyDescent="0.3">
      <c r="K855780" s="56"/>
    </row>
    <row r="855781" spans="11:11" x14ac:dyDescent="0.3">
      <c r="K855781" s="56"/>
    </row>
    <row r="855782" spans="11:11" x14ac:dyDescent="0.3">
      <c r="K855782" s="56"/>
    </row>
    <row r="855799" spans="11:11" x14ac:dyDescent="0.3">
      <c r="K855799" s="56"/>
    </row>
    <row r="855816" spans="11:11" x14ac:dyDescent="0.3">
      <c r="K855816" s="56"/>
    </row>
    <row r="855817" spans="11:11" x14ac:dyDescent="0.3">
      <c r="K855817" s="56"/>
    </row>
    <row r="855818" spans="11:11" x14ac:dyDescent="0.3">
      <c r="K855818" s="56"/>
    </row>
    <row r="855819" spans="11:11" x14ac:dyDescent="0.3">
      <c r="K855819" s="56"/>
    </row>
    <row r="855820" spans="11:11" x14ac:dyDescent="0.3">
      <c r="K855820" s="56"/>
    </row>
    <row r="855821" spans="11:11" x14ac:dyDescent="0.3">
      <c r="K855821" s="56"/>
    </row>
    <row r="855838" spans="11:11" x14ac:dyDescent="0.3">
      <c r="K855838" s="56"/>
    </row>
    <row r="855855" spans="11:11" x14ac:dyDescent="0.3">
      <c r="K855855" s="56"/>
    </row>
    <row r="855856" spans="11:11" x14ac:dyDescent="0.3">
      <c r="K855856" s="56"/>
    </row>
    <row r="855857" spans="11:11" x14ac:dyDescent="0.3">
      <c r="K855857" s="56"/>
    </row>
    <row r="855858" spans="11:11" x14ac:dyDescent="0.3">
      <c r="K855858" s="56"/>
    </row>
    <row r="855859" spans="11:11" x14ac:dyDescent="0.3">
      <c r="K855859" s="56"/>
    </row>
    <row r="855860" spans="11:11" x14ac:dyDescent="0.3">
      <c r="K855860" s="56"/>
    </row>
    <row r="855877" spans="11:11" x14ac:dyDescent="0.3">
      <c r="K855877" s="56"/>
    </row>
    <row r="855894" spans="11:11" x14ac:dyDescent="0.3">
      <c r="K855894" s="56"/>
    </row>
    <row r="855895" spans="11:11" x14ac:dyDescent="0.3">
      <c r="K855895" s="56"/>
    </row>
    <row r="855896" spans="11:11" x14ac:dyDescent="0.3">
      <c r="K855896" s="56"/>
    </row>
    <row r="855897" spans="11:11" x14ac:dyDescent="0.3">
      <c r="K855897" s="56"/>
    </row>
    <row r="855898" spans="11:11" x14ac:dyDescent="0.3">
      <c r="K855898" s="56"/>
    </row>
    <row r="855899" spans="11:11" x14ac:dyDescent="0.3">
      <c r="K855899" s="56"/>
    </row>
    <row r="855916" spans="11:11" x14ac:dyDescent="0.3">
      <c r="K855916" s="56"/>
    </row>
    <row r="855933" spans="11:11" x14ac:dyDescent="0.3">
      <c r="K855933" s="56"/>
    </row>
    <row r="855934" spans="11:11" x14ac:dyDescent="0.3">
      <c r="K855934" s="56"/>
    </row>
    <row r="855935" spans="11:11" x14ac:dyDescent="0.3">
      <c r="K855935" s="56"/>
    </row>
    <row r="855936" spans="11:11" x14ac:dyDescent="0.3">
      <c r="K855936" s="56"/>
    </row>
    <row r="855937" spans="11:11" x14ac:dyDescent="0.3">
      <c r="K855937" s="56"/>
    </row>
    <row r="855938" spans="11:11" x14ac:dyDescent="0.3">
      <c r="K855938" s="56"/>
    </row>
    <row r="855955" spans="11:11" x14ac:dyDescent="0.3">
      <c r="K855955" s="56"/>
    </row>
    <row r="855972" spans="11:11" x14ac:dyDescent="0.3">
      <c r="K855972" s="56"/>
    </row>
    <row r="855973" spans="11:11" x14ac:dyDescent="0.3">
      <c r="K855973" s="56"/>
    </row>
    <row r="855974" spans="11:11" x14ac:dyDescent="0.3">
      <c r="K855974" s="56"/>
    </row>
    <row r="855975" spans="11:11" x14ac:dyDescent="0.3">
      <c r="K855975" s="56"/>
    </row>
    <row r="855976" spans="11:11" x14ac:dyDescent="0.3">
      <c r="K855976" s="56"/>
    </row>
    <row r="855977" spans="11:11" x14ac:dyDescent="0.3">
      <c r="K855977" s="56"/>
    </row>
    <row r="855994" spans="11:11" x14ac:dyDescent="0.3">
      <c r="K855994" s="56"/>
    </row>
    <row r="856011" spans="11:11" x14ac:dyDescent="0.3">
      <c r="K856011" s="56"/>
    </row>
    <row r="856012" spans="11:11" x14ac:dyDescent="0.3">
      <c r="K856012" s="56"/>
    </row>
    <row r="856013" spans="11:11" x14ac:dyDescent="0.3">
      <c r="K856013" s="56"/>
    </row>
    <row r="856014" spans="11:11" x14ac:dyDescent="0.3">
      <c r="K856014" s="56"/>
    </row>
    <row r="856015" spans="11:11" x14ac:dyDescent="0.3">
      <c r="K856015" s="56"/>
    </row>
    <row r="856016" spans="11:11" x14ac:dyDescent="0.3">
      <c r="K856016" s="56"/>
    </row>
    <row r="856033" spans="11:11" x14ac:dyDescent="0.3">
      <c r="K856033" s="56"/>
    </row>
    <row r="856050" spans="11:11" x14ac:dyDescent="0.3">
      <c r="K856050" s="56"/>
    </row>
    <row r="856051" spans="11:11" x14ac:dyDescent="0.3">
      <c r="K856051" s="56"/>
    </row>
    <row r="856052" spans="11:11" x14ac:dyDescent="0.3">
      <c r="K856052" s="56"/>
    </row>
    <row r="856053" spans="11:11" x14ac:dyDescent="0.3">
      <c r="K856053" s="56"/>
    </row>
    <row r="856054" spans="11:11" x14ac:dyDescent="0.3">
      <c r="K856054" s="56"/>
    </row>
    <row r="856055" spans="11:11" x14ac:dyDescent="0.3">
      <c r="K856055" s="56"/>
    </row>
    <row r="856072" spans="11:11" x14ac:dyDescent="0.3">
      <c r="K856072" s="56"/>
    </row>
    <row r="856089" spans="11:11" x14ac:dyDescent="0.3">
      <c r="K856089" s="56"/>
    </row>
    <row r="856090" spans="11:11" x14ac:dyDescent="0.3">
      <c r="K856090" s="56"/>
    </row>
    <row r="856091" spans="11:11" x14ac:dyDescent="0.3">
      <c r="K856091" s="56"/>
    </row>
    <row r="856092" spans="11:11" x14ac:dyDescent="0.3">
      <c r="K856092" s="56"/>
    </row>
    <row r="856093" spans="11:11" x14ac:dyDescent="0.3">
      <c r="K856093" s="56"/>
    </row>
    <row r="856094" spans="11:11" x14ac:dyDescent="0.3">
      <c r="K856094" s="56"/>
    </row>
    <row r="856111" spans="11:11" x14ac:dyDescent="0.3">
      <c r="K856111" s="56"/>
    </row>
    <row r="856128" spans="11:11" x14ac:dyDescent="0.3">
      <c r="K856128" s="56"/>
    </row>
    <row r="856129" spans="11:11" x14ac:dyDescent="0.3">
      <c r="K856129" s="56"/>
    </row>
    <row r="856130" spans="11:11" x14ac:dyDescent="0.3">
      <c r="K856130" s="56"/>
    </row>
    <row r="856131" spans="11:11" x14ac:dyDescent="0.3">
      <c r="K856131" s="56"/>
    </row>
    <row r="856132" spans="11:11" x14ac:dyDescent="0.3">
      <c r="K856132" s="56"/>
    </row>
    <row r="856133" spans="11:11" x14ac:dyDescent="0.3">
      <c r="K856133" s="56"/>
    </row>
    <row r="856150" spans="11:11" x14ac:dyDescent="0.3">
      <c r="K856150" s="56"/>
    </row>
    <row r="856167" spans="11:11" x14ac:dyDescent="0.3">
      <c r="K856167" s="56"/>
    </row>
    <row r="856168" spans="11:11" x14ac:dyDescent="0.3">
      <c r="K856168" s="56"/>
    </row>
    <row r="856169" spans="11:11" x14ac:dyDescent="0.3">
      <c r="K856169" s="56"/>
    </row>
    <row r="856170" spans="11:11" x14ac:dyDescent="0.3">
      <c r="K856170" s="56"/>
    </row>
    <row r="856171" spans="11:11" x14ac:dyDescent="0.3">
      <c r="K856171" s="56"/>
    </row>
    <row r="856172" spans="11:11" x14ac:dyDescent="0.3">
      <c r="K856172" s="56"/>
    </row>
    <row r="856189" spans="11:11" x14ac:dyDescent="0.3">
      <c r="K856189" s="56"/>
    </row>
    <row r="856206" spans="11:11" x14ac:dyDescent="0.3">
      <c r="K856206" s="56"/>
    </row>
    <row r="856207" spans="11:11" x14ac:dyDescent="0.3">
      <c r="K856207" s="56"/>
    </row>
    <row r="856208" spans="11:11" x14ac:dyDescent="0.3">
      <c r="K856208" s="56"/>
    </row>
    <row r="856209" spans="11:11" x14ac:dyDescent="0.3">
      <c r="K856209" s="56"/>
    </row>
    <row r="856210" spans="11:11" x14ac:dyDescent="0.3">
      <c r="K856210" s="56"/>
    </row>
    <row r="856211" spans="11:11" x14ac:dyDescent="0.3">
      <c r="K856211" s="56"/>
    </row>
    <row r="856228" spans="11:11" x14ac:dyDescent="0.3">
      <c r="K856228" s="56"/>
    </row>
    <row r="856245" spans="11:11" x14ac:dyDescent="0.3">
      <c r="K856245" s="56"/>
    </row>
    <row r="856246" spans="11:11" x14ac:dyDescent="0.3">
      <c r="K856246" s="56"/>
    </row>
    <row r="856247" spans="11:11" x14ac:dyDescent="0.3">
      <c r="K856247" s="56"/>
    </row>
    <row r="856248" spans="11:11" x14ac:dyDescent="0.3">
      <c r="K856248" s="56"/>
    </row>
    <row r="856249" spans="11:11" x14ac:dyDescent="0.3">
      <c r="K856249" s="56"/>
    </row>
    <row r="856250" spans="11:11" x14ac:dyDescent="0.3">
      <c r="K856250" s="56"/>
    </row>
    <row r="856267" spans="11:11" x14ac:dyDescent="0.3">
      <c r="K856267" s="56"/>
    </row>
    <row r="856284" spans="11:11" x14ac:dyDescent="0.3">
      <c r="K856284" s="56"/>
    </row>
    <row r="856285" spans="11:11" x14ac:dyDescent="0.3">
      <c r="K856285" s="56"/>
    </row>
    <row r="856286" spans="11:11" x14ac:dyDescent="0.3">
      <c r="K856286" s="56"/>
    </row>
    <row r="856287" spans="11:11" x14ac:dyDescent="0.3">
      <c r="K856287" s="56"/>
    </row>
    <row r="856288" spans="11:11" x14ac:dyDescent="0.3">
      <c r="K856288" s="56"/>
    </row>
    <row r="856289" spans="11:11" x14ac:dyDescent="0.3">
      <c r="K856289" s="56"/>
    </row>
    <row r="856306" spans="11:11" x14ac:dyDescent="0.3">
      <c r="K856306" s="56"/>
    </row>
    <row r="856323" spans="11:11" x14ac:dyDescent="0.3">
      <c r="K856323" s="56"/>
    </row>
    <row r="856324" spans="11:11" x14ac:dyDescent="0.3">
      <c r="K856324" s="56"/>
    </row>
    <row r="856325" spans="11:11" x14ac:dyDescent="0.3">
      <c r="K856325" s="56"/>
    </row>
    <row r="856326" spans="11:11" x14ac:dyDescent="0.3">
      <c r="K856326" s="56"/>
    </row>
    <row r="856327" spans="11:11" x14ac:dyDescent="0.3">
      <c r="K856327" s="56"/>
    </row>
    <row r="856328" spans="11:11" x14ac:dyDescent="0.3">
      <c r="K856328" s="56"/>
    </row>
    <row r="856345" spans="11:11" x14ac:dyDescent="0.3">
      <c r="K856345" s="56"/>
    </row>
    <row r="856362" spans="11:11" x14ac:dyDescent="0.3">
      <c r="K856362" s="56"/>
    </row>
    <row r="856363" spans="11:11" x14ac:dyDescent="0.3">
      <c r="K856363" s="56"/>
    </row>
    <row r="856364" spans="11:11" x14ac:dyDescent="0.3">
      <c r="K856364" s="56"/>
    </row>
    <row r="856365" spans="11:11" x14ac:dyDescent="0.3">
      <c r="K856365" s="56"/>
    </row>
    <row r="856366" spans="11:11" x14ac:dyDescent="0.3">
      <c r="K856366" s="56"/>
    </row>
    <row r="856367" spans="11:11" x14ac:dyDescent="0.3">
      <c r="K856367" s="56"/>
    </row>
    <row r="856384" spans="11:11" x14ac:dyDescent="0.3">
      <c r="K856384" s="56"/>
    </row>
    <row r="856401" spans="11:11" x14ac:dyDescent="0.3">
      <c r="K856401" s="56"/>
    </row>
    <row r="856402" spans="11:11" x14ac:dyDescent="0.3">
      <c r="K856402" s="56"/>
    </row>
    <row r="856403" spans="11:11" x14ac:dyDescent="0.3">
      <c r="K856403" s="56"/>
    </row>
    <row r="856404" spans="11:11" x14ac:dyDescent="0.3">
      <c r="K856404" s="56"/>
    </row>
    <row r="856405" spans="11:11" x14ac:dyDescent="0.3">
      <c r="K856405" s="56"/>
    </row>
    <row r="856406" spans="11:11" x14ac:dyDescent="0.3">
      <c r="K856406" s="56"/>
    </row>
    <row r="856423" spans="11:11" x14ac:dyDescent="0.3">
      <c r="K856423" s="56"/>
    </row>
    <row r="856440" spans="11:11" x14ac:dyDescent="0.3">
      <c r="K856440" s="56"/>
    </row>
    <row r="856441" spans="11:11" x14ac:dyDescent="0.3">
      <c r="K856441" s="56"/>
    </row>
    <row r="856442" spans="11:11" x14ac:dyDescent="0.3">
      <c r="K856442" s="56"/>
    </row>
    <row r="856443" spans="11:11" x14ac:dyDescent="0.3">
      <c r="K856443" s="56"/>
    </row>
    <row r="856444" spans="11:11" x14ac:dyDescent="0.3">
      <c r="K856444" s="56"/>
    </row>
    <row r="856445" spans="11:11" x14ac:dyDescent="0.3">
      <c r="K856445" s="56"/>
    </row>
    <row r="856462" spans="11:11" x14ac:dyDescent="0.3">
      <c r="K856462" s="56"/>
    </row>
    <row r="856479" spans="11:11" x14ac:dyDescent="0.3">
      <c r="K856479" s="56"/>
    </row>
    <row r="856480" spans="11:11" x14ac:dyDescent="0.3">
      <c r="K856480" s="56"/>
    </row>
    <row r="856481" spans="11:11" x14ac:dyDescent="0.3">
      <c r="K856481" s="56"/>
    </row>
    <row r="856482" spans="11:11" x14ac:dyDescent="0.3">
      <c r="K856482" s="56"/>
    </row>
    <row r="856483" spans="11:11" x14ac:dyDescent="0.3">
      <c r="K856483" s="56"/>
    </row>
    <row r="856484" spans="11:11" x14ac:dyDescent="0.3">
      <c r="K856484" s="56"/>
    </row>
    <row r="856501" spans="11:11" x14ac:dyDescent="0.3">
      <c r="K856501" s="56"/>
    </row>
    <row r="856518" spans="11:11" x14ac:dyDescent="0.3">
      <c r="K856518" s="56"/>
    </row>
    <row r="856519" spans="11:11" x14ac:dyDescent="0.3">
      <c r="K856519" s="56"/>
    </row>
    <row r="856520" spans="11:11" x14ac:dyDescent="0.3">
      <c r="K856520" s="56"/>
    </row>
    <row r="856521" spans="11:11" x14ac:dyDescent="0.3">
      <c r="K856521" s="56"/>
    </row>
    <row r="856522" spans="11:11" x14ac:dyDescent="0.3">
      <c r="K856522" s="56"/>
    </row>
    <row r="856523" spans="11:11" x14ac:dyDescent="0.3">
      <c r="K856523" s="56"/>
    </row>
    <row r="856540" spans="11:11" x14ac:dyDescent="0.3">
      <c r="K856540" s="56"/>
    </row>
    <row r="856557" spans="11:11" x14ac:dyDescent="0.3">
      <c r="K856557" s="56"/>
    </row>
    <row r="856558" spans="11:11" x14ac:dyDescent="0.3">
      <c r="K856558" s="56"/>
    </row>
    <row r="856559" spans="11:11" x14ac:dyDescent="0.3">
      <c r="K856559" s="56"/>
    </row>
    <row r="856560" spans="11:11" x14ac:dyDescent="0.3">
      <c r="K856560" s="56"/>
    </row>
    <row r="856561" spans="11:11" x14ac:dyDescent="0.3">
      <c r="K856561" s="56"/>
    </row>
    <row r="856562" spans="11:11" x14ac:dyDescent="0.3">
      <c r="K856562" s="56"/>
    </row>
    <row r="856579" spans="11:11" x14ac:dyDescent="0.3">
      <c r="K856579" s="56"/>
    </row>
    <row r="856596" spans="11:11" x14ac:dyDescent="0.3">
      <c r="K856596" s="56"/>
    </row>
    <row r="856597" spans="11:11" x14ac:dyDescent="0.3">
      <c r="K856597" s="56"/>
    </row>
    <row r="856598" spans="11:11" x14ac:dyDescent="0.3">
      <c r="K856598" s="56"/>
    </row>
    <row r="856599" spans="11:11" x14ac:dyDescent="0.3">
      <c r="K856599" s="56"/>
    </row>
    <row r="856600" spans="11:11" x14ac:dyDescent="0.3">
      <c r="K856600" s="56"/>
    </row>
    <row r="856601" spans="11:11" x14ac:dyDescent="0.3">
      <c r="K856601" s="56"/>
    </row>
    <row r="856618" spans="11:11" x14ac:dyDescent="0.3">
      <c r="K856618" s="56"/>
    </row>
    <row r="856635" spans="11:11" x14ac:dyDescent="0.3">
      <c r="K856635" s="56"/>
    </row>
    <row r="856636" spans="11:11" x14ac:dyDescent="0.3">
      <c r="K856636" s="56"/>
    </row>
    <row r="856637" spans="11:11" x14ac:dyDescent="0.3">
      <c r="K856637" s="56"/>
    </row>
    <row r="856638" spans="11:11" x14ac:dyDescent="0.3">
      <c r="K856638" s="56"/>
    </row>
    <row r="856639" spans="11:11" x14ac:dyDescent="0.3">
      <c r="K856639" s="56"/>
    </row>
    <row r="856640" spans="11:11" x14ac:dyDescent="0.3">
      <c r="K856640" s="56"/>
    </row>
    <row r="856657" spans="11:11" x14ac:dyDescent="0.3">
      <c r="K856657" s="56"/>
    </row>
    <row r="856674" spans="11:11" x14ac:dyDescent="0.3">
      <c r="K856674" s="56"/>
    </row>
    <row r="856675" spans="11:11" x14ac:dyDescent="0.3">
      <c r="K856675" s="56"/>
    </row>
    <row r="856676" spans="11:11" x14ac:dyDescent="0.3">
      <c r="K856676" s="56"/>
    </row>
    <row r="856677" spans="11:11" x14ac:dyDescent="0.3">
      <c r="K856677" s="56"/>
    </row>
    <row r="856678" spans="11:11" x14ac:dyDescent="0.3">
      <c r="K856678" s="56"/>
    </row>
    <row r="856679" spans="11:11" x14ac:dyDescent="0.3">
      <c r="K856679" s="56"/>
    </row>
    <row r="856696" spans="11:11" x14ac:dyDescent="0.3">
      <c r="K856696" s="56"/>
    </row>
    <row r="856713" spans="11:11" x14ac:dyDescent="0.3">
      <c r="K856713" s="56"/>
    </row>
    <row r="856714" spans="11:11" x14ac:dyDescent="0.3">
      <c r="K856714" s="56"/>
    </row>
    <row r="856715" spans="11:11" x14ac:dyDescent="0.3">
      <c r="K856715" s="56"/>
    </row>
    <row r="856716" spans="11:11" x14ac:dyDescent="0.3">
      <c r="K856716" s="56"/>
    </row>
    <row r="856717" spans="11:11" x14ac:dyDescent="0.3">
      <c r="K856717" s="56"/>
    </row>
    <row r="856718" spans="11:11" x14ac:dyDescent="0.3">
      <c r="K856718" s="56"/>
    </row>
    <row r="856735" spans="11:11" x14ac:dyDescent="0.3">
      <c r="K856735" s="56"/>
    </row>
    <row r="856752" spans="11:11" x14ac:dyDescent="0.3">
      <c r="K856752" s="56"/>
    </row>
    <row r="856753" spans="11:11" x14ac:dyDescent="0.3">
      <c r="K856753" s="56"/>
    </row>
    <row r="856754" spans="11:11" x14ac:dyDescent="0.3">
      <c r="K856754" s="56"/>
    </row>
    <row r="856755" spans="11:11" x14ac:dyDescent="0.3">
      <c r="K856755" s="56"/>
    </row>
    <row r="856756" spans="11:11" x14ac:dyDescent="0.3">
      <c r="K856756" s="56"/>
    </row>
    <row r="856757" spans="11:11" x14ac:dyDescent="0.3">
      <c r="K856757" s="56"/>
    </row>
    <row r="856774" spans="11:11" x14ac:dyDescent="0.3">
      <c r="K856774" s="56"/>
    </row>
    <row r="856791" spans="11:11" x14ac:dyDescent="0.3">
      <c r="K856791" s="56"/>
    </row>
    <row r="856792" spans="11:11" x14ac:dyDescent="0.3">
      <c r="K856792" s="56"/>
    </row>
    <row r="856793" spans="11:11" x14ac:dyDescent="0.3">
      <c r="K856793" s="56"/>
    </row>
    <row r="856794" spans="11:11" x14ac:dyDescent="0.3">
      <c r="K856794" s="56"/>
    </row>
    <row r="856795" spans="11:11" x14ac:dyDescent="0.3">
      <c r="K856795" s="56"/>
    </row>
    <row r="856796" spans="11:11" x14ac:dyDescent="0.3">
      <c r="K856796" s="56"/>
    </row>
    <row r="856813" spans="11:11" x14ac:dyDescent="0.3">
      <c r="K856813" s="56"/>
    </row>
    <row r="856830" spans="11:11" x14ac:dyDescent="0.3">
      <c r="K856830" s="56"/>
    </row>
    <row r="856831" spans="11:11" x14ac:dyDescent="0.3">
      <c r="K856831" s="56"/>
    </row>
    <row r="856832" spans="11:11" x14ac:dyDescent="0.3">
      <c r="K856832" s="56"/>
    </row>
    <row r="856833" spans="11:11" x14ac:dyDescent="0.3">
      <c r="K856833" s="56"/>
    </row>
    <row r="856834" spans="11:11" x14ac:dyDescent="0.3">
      <c r="K856834" s="56"/>
    </row>
    <row r="856835" spans="11:11" x14ac:dyDescent="0.3">
      <c r="K856835" s="56"/>
    </row>
    <row r="856852" spans="11:11" x14ac:dyDescent="0.3">
      <c r="K856852" s="56"/>
    </row>
    <row r="856869" spans="11:11" x14ac:dyDescent="0.3">
      <c r="K856869" s="56"/>
    </row>
    <row r="856870" spans="11:11" x14ac:dyDescent="0.3">
      <c r="K856870" s="56"/>
    </row>
    <row r="856871" spans="11:11" x14ac:dyDescent="0.3">
      <c r="K856871" s="56"/>
    </row>
    <row r="856872" spans="11:11" x14ac:dyDescent="0.3">
      <c r="K856872" s="56"/>
    </row>
    <row r="856873" spans="11:11" x14ac:dyDescent="0.3">
      <c r="K856873" s="56"/>
    </row>
    <row r="856874" spans="11:11" x14ac:dyDescent="0.3">
      <c r="K856874" s="56"/>
    </row>
    <row r="856891" spans="11:11" x14ac:dyDescent="0.3">
      <c r="K856891" s="56"/>
    </row>
    <row r="856908" spans="11:11" x14ac:dyDescent="0.3">
      <c r="K856908" s="56"/>
    </row>
    <row r="856909" spans="11:11" x14ac:dyDescent="0.3">
      <c r="K856909" s="56"/>
    </row>
    <row r="856910" spans="11:11" x14ac:dyDescent="0.3">
      <c r="K856910" s="56"/>
    </row>
    <row r="856911" spans="11:11" x14ac:dyDescent="0.3">
      <c r="K856911" s="56"/>
    </row>
    <row r="856912" spans="11:11" x14ac:dyDescent="0.3">
      <c r="K856912" s="56"/>
    </row>
    <row r="856913" spans="11:11" x14ac:dyDescent="0.3">
      <c r="K856913" s="56"/>
    </row>
    <row r="856930" spans="11:11" x14ac:dyDescent="0.3">
      <c r="K856930" s="56"/>
    </row>
    <row r="856947" spans="11:11" x14ac:dyDescent="0.3">
      <c r="K856947" s="56"/>
    </row>
    <row r="856948" spans="11:11" x14ac:dyDescent="0.3">
      <c r="K856948" s="56"/>
    </row>
    <row r="856949" spans="11:11" x14ac:dyDescent="0.3">
      <c r="K856949" s="56"/>
    </row>
    <row r="856950" spans="11:11" x14ac:dyDescent="0.3">
      <c r="K856950" s="56"/>
    </row>
    <row r="856951" spans="11:11" x14ac:dyDescent="0.3">
      <c r="K856951" s="56"/>
    </row>
    <row r="856952" spans="11:11" x14ac:dyDescent="0.3">
      <c r="K856952" s="56"/>
    </row>
    <row r="856969" spans="11:11" x14ac:dyDescent="0.3">
      <c r="K856969" s="56"/>
    </row>
    <row r="856986" spans="11:11" x14ac:dyDescent="0.3">
      <c r="K856986" s="56"/>
    </row>
    <row r="856987" spans="11:11" x14ac:dyDescent="0.3">
      <c r="K856987" s="56"/>
    </row>
    <row r="856988" spans="11:11" x14ac:dyDescent="0.3">
      <c r="K856988" s="56"/>
    </row>
    <row r="856989" spans="11:11" x14ac:dyDescent="0.3">
      <c r="K856989" s="56"/>
    </row>
    <row r="856990" spans="11:11" x14ac:dyDescent="0.3">
      <c r="K856990" s="56"/>
    </row>
    <row r="856991" spans="11:11" x14ac:dyDescent="0.3">
      <c r="K856991" s="56"/>
    </row>
    <row r="857008" spans="11:11" x14ac:dyDescent="0.3">
      <c r="K857008" s="56"/>
    </row>
    <row r="857025" spans="11:11" x14ac:dyDescent="0.3">
      <c r="K857025" s="56"/>
    </row>
    <row r="857026" spans="11:11" x14ac:dyDescent="0.3">
      <c r="K857026" s="56"/>
    </row>
    <row r="857027" spans="11:11" x14ac:dyDescent="0.3">
      <c r="K857027" s="56"/>
    </row>
    <row r="857028" spans="11:11" x14ac:dyDescent="0.3">
      <c r="K857028" s="56"/>
    </row>
    <row r="857029" spans="11:11" x14ac:dyDescent="0.3">
      <c r="K857029" s="56"/>
    </row>
    <row r="857030" spans="11:11" x14ac:dyDescent="0.3">
      <c r="K857030" s="56"/>
    </row>
    <row r="857047" spans="11:11" x14ac:dyDescent="0.3">
      <c r="K857047" s="56"/>
    </row>
    <row r="857064" spans="11:11" x14ac:dyDescent="0.3">
      <c r="K857064" s="56"/>
    </row>
    <row r="857065" spans="11:11" x14ac:dyDescent="0.3">
      <c r="K857065" s="56"/>
    </row>
    <row r="857066" spans="11:11" x14ac:dyDescent="0.3">
      <c r="K857066" s="56"/>
    </row>
    <row r="857067" spans="11:11" x14ac:dyDescent="0.3">
      <c r="K857067" s="56"/>
    </row>
    <row r="857068" spans="11:11" x14ac:dyDescent="0.3">
      <c r="K857068" s="56"/>
    </row>
    <row r="857069" spans="11:11" x14ac:dyDescent="0.3">
      <c r="K857069" s="56"/>
    </row>
    <row r="857086" spans="11:11" x14ac:dyDescent="0.3">
      <c r="K857086" s="56"/>
    </row>
    <row r="857103" spans="11:11" x14ac:dyDescent="0.3">
      <c r="K857103" s="56"/>
    </row>
    <row r="857104" spans="11:11" x14ac:dyDescent="0.3">
      <c r="K857104" s="56"/>
    </row>
    <row r="857105" spans="11:11" x14ac:dyDescent="0.3">
      <c r="K857105" s="56"/>
    </row>
    <row r="857106" spans="11:11" x14ac:dyDescent="0.3">
      <c r="K857106" s="56"/>
    </row>
    <row r="857107" spans="11:11" x14ac:dyDescent="0.3">
      <c r="K857107" s="56"/>
    </row>
    <row r="857108" spans="11:11" x14ac:dyDescent="0.3">
      <c r="K857108" s="56"/>
    </row>
    <row r="857125" spans="11:11" x14ac:dyDescent="0.3">
      <c r="K857125" s="56"/>
    </row>
    <row r="857142" spans="11:11" x14ac:dyDescent="0.3">
      <c r="K857142" s="56"/>
    </row>
    <row r="857143" spans="11:11" x14ac:dyDescent="0.3">
      <c r="K857143" s="56"/>
    </row>
    <row r="857144" spans="11:11" x14ac:dyDescent="0.3">
      <c r="K857144" s="56"/>
    </row>
    <row r="857145" spans="11:11" x14ac:dyDescent="0.3">
      <c r="K857145" s="56"/>
    </row>
    <row r="857146" spans="11:11" x14ac:dyDescent="0.3">
      <c r="K857146" s="56"/>
    </row>
    <row r="857147" spans="11:11" x14ac:dyDescent="0.3">
      <c r="K857147" s="56"/>
    </row>
    <row r="857164" spans="11:11" x14ac:dyDescent="0.3">
      <c r="K857164" s="56"/>
    </row>
    <row r="857181" spans="11:11" x14ac:dyDescent="0.3">
      <c r="K857181" s="56"/>
    </row>
    <row r="857182" spans="11:11" x14ac:dyDescent="0.3">
      <c r="K857182" s="56"/>
    </row>
    <row r="857183" spans="11:11" x14ac:dyDescent="0.3">
      <c r="K857183" s="56"/>
    </row>
    <row r="857184" spans="11:11" x14ac:dyDescent="0.3">
      <c r="K857184" s="56"/>
    </row>
    <row r="857185" spans="11:11" x14ac:dyDescent="0.3">
      <c r="K857185" s="56"/>
    </row>
    <row r="857186" spans="11:11" x14ac:dyDescent="0.3">
      <c r="K857186" s="56"/>
    </row>
    <row r="857203" spans="11:11" x14ac:dyDescent="0.3">
      <c r="K857203" s="56"/>
    </row>
    <row r="857220" spans="11:11" x14ac:dyDescent="0.3">
      <c r="K857220" s="56"/>
    </row>
    <row r="857221" spans="11:11" x14ac:dyDescent="0.3">
      <c r="K857221" s="56"/>
    </row>
    <row r="857222" spans="11:11" x14ac:dyDescent="0.3">
      <c r="K857222" s="56"/>
    </row>
    <row r="857223" spans="11:11" x14ac:dyDescent="0.3">
      <c r="K857223" s="56"/>
    </row>
    <row r="857224" spans="11:11" x14ac:dyDescent="0.3">
      <c r="K857224" s="56"/>
    </row>
    <row r="857225" spans="11:11" x14ac:dyDescent="0.3">
      <c r="K857225" s="56"/>
    </row>
    <row r="857242" spans="11:11" x14ac:dyDescent="0.3">
      <c r="K857242" s="56"/>
    </row>
    <row r="857259" spans="11:11" x14ac:dyDescent="0.3">
      <c r="K857259" s="56"/>
    </row>
    <row r="857260" spans="11:11" x14ac:dyDescent="0.3">
      <c r="K857260" s="56"/>
    </row>
    <row r="857261" spans="11:11" x14ac:dyDescent="0.3">
      <c r="K857261" s="56"/>
    </row>
    <row r="857262" spans="11:11" x14ac:dyDescent="0.3">
      <c r="K857262" s="56"/>
    </row>
    <row r="857263" spans="11:11" x14ac:dyDescent="0.3">
      <c r="K857263" s="56"/>
    </row>
    <row r="857264" spans="11:11" x14ac:dyDescent="0.3">
      <c r="K857264" s="56"/>
    </row>
    <row r="857281" spans="11:11" x14ac:dyDescent="0.3">
      <c r="K857281" s="56"/>
    </row>
    <row r="857298" spans="11:11" x14ac:dyDescent="0.3">
      <c r="K857298" s="56"/>
    </row>
    <row r="857299" spans="11:11" x14ac:dyDescent="0.3">
      <c r="K857299" s="56"/>
    </row>
    <row r="857300" spans="11:11" x14ac:dyDescent="0.3">
      <c r="K857300" s="56"/>
    </row>
    <row r="857301" spans="11:11" x14ac:dyDescent="0.3">
      <c r="K857301" s="56"/>
    </row>
    <row r="857302" spans="11:11" x14ac:dyDescent="0.3">
      <c r="K857302" s="56"/>
    </row>
    <row r="857303" spans="11:11" x14ac:dyDescent="0.3">
      <c r="K857303" s="56"/>
    </row>
    <row r="857320" spans="11:11" x14ac:dyDescent="0.3">
      <c r="K857320" s="56"/>
    </row>
    <row r="857337" spans="11:11" x14ac:dyDescent="0.3">
      <c r="K857337" s="56"/>
    </row>
    <row r="857338" spans="11:11" x14ac:dyDescent="0.3">
      <c r="K857338" s="56"/>
    </row>
    <row r="857339" spans="11:11" x14ac:dyDescent="0.3">
      <c r="K857339" s="56"/>
    </row>
    <row r="857340" spans="11:11" x14ac:dyDescent="0.3">
      <c r="K857340" s="56"/>
    </row>
    <row r="857341" spans="11:11" x14ac:dyDescent="0.3">
      <c r="K857341" s="56"/>
    </row>
    <row r="857342" spans="11:11" x14ac:dyDescent="0.3">
      <c r="K857342" s="56"/>
    </row>
    <row r="857359" spans="11:11" x14ac:dyDescent="0.3">
      <c r="K857359" s="56"/>
    </row>
    <row r="857376" spans="11:11" x14ac:dyDescent="0.3">
      <c r="K857376" s="56"/>
    </row>
    <row r="857377" spans="11:11" x14ac:dyDescent="0.3">
      <c r="K857377" s="56"/>
    </row>
    <row r="857378" spans="11:11" x14ac:dyDescent="0.3">
      <c r="K857378" s="56"/>
    </row>
    <row r="857379" spans="11:11" x14ac:dyDescent="0.3">
      <c r="K857379" s="56"/>
    </row>
    <row r="857380" spans="11:11" x14ac:dyDescent="0.3">
      <c r="K857380" s="56"/>
    </row>
    <row r="857381" spans="11:11" x14ac:dyDescent="0.3">
      <c r="K857381" s="56"/>
    </row>
    <row r="857398" spans="11:11" x14ac:dyDescent="0.3">
      <c r="K857398" s="56"/>
    </row>
    <row r="857415" spans="11:11" x14ac:dyDescent="0.3">
      <c r="K857415" s="56"/>
    </row>
    <row r="857416" spans="11:11" x14ac:dyDescent="0.3">
      <c r="K857416" s="56"/>
    </row>
    <row r="857417" spans="11:11" x14ac:dyDescent="0.3">
      <c r="K857417" s="56"/>
    </row>
    <row r="857418" spans="11:11" x14ac:dyDescent="0.3">
      <c r="K857418" s="56"/>
    </row>
    <row r="857419" spans="11:11" x14ac:dyDescent="0.3">
      <c r="K857419" s="56"/>
    </row>
    <row r="857420" spans="11:11" x14ac:dyDescent="0.3">
      <c r="K857420" s="56"/>
    </row>
    <row r="857437" spans="11:11" x14ac:dyDescent="0.3">
      <c r="K857437" s="56"/>
    </row>
    <row r="857454" spans="11:11" x14ac:dyDescent="0.3">
      <c r="K857454" s="56"/>
    </row>
    <row r="857455" spans="11:11" x14ac:dyDescent="0.3">
      <c r="K857455" s="56"/>
    </row>
    <row r="857456" spans="11:11" x14ac:dyDescent="0.3">
      <c r="K857456" s="56"/>
    </row>
    <row r="857457" spans="11:11" x14ac:dyDescent="0.3">
      <c r="K857457" s="56"/>
    </row>
    <row r="857458" spans="11:11" x14ac:dyDescent="0.3">
      <c r="K857458" s="56"/>
    </row>
    <row r="857459" spans="11:11" x14ac:dyDescent="0.3">
      <c r="K857459" s="56"/>
    </row>
    <row r="857476" spans="11:11" x14ac:dyDescent="0.3">
      <c r="K857476" s="56"/>
    </row>
    <row r="857493" spans="11:11" x14ac:dyDescent="0.3">
      <c r="K857493" s="56"/>
    </row>
    <row r="857494" spans="11:11" x14ac:dyDescent="0.3">
      <c r="K857494" s="56"/>
    </row>
    <row r="857495" spans="11:11" x14ac:dyDescent="0.3">
      <c r="K857495" s="56"/>
    </row>
    <row r="857496" spans="11:11" x14ac:dyDescent="0.3">
      <c r="K857496" s="56"/>
    </row>
    <row r="857497" spans="11:11" x14ac:dyDescent="0.3">
      <c r="K857497" s="56"/>
    </row>
    <row r="857498" spans="11:11" x14ac:dyDescent="0.3">
      <c r="K857498" s="56"/>
    </row>
    <row r="857515" spans="11:11" x14ac:dyDescent="0.3">
      <c r="K857515" s="56"/>
    </row>
    <row r="857532" spans="11:11" x14ac:dyDescent="0.3">
      <c r="K857532" s="56"/>
    </row>
    <row r="857533" spans="11:11" x14ac:dyDescent="0.3">
      <c r="K857533" s="56"/>
    </row>
    <row r="857534" spans="11:11" x14ac:dyDescent="0.3">
      <c r="K857534" s="56"/>
    </row>
    <row r="857535" spans="11:11" x14ac:dyDescent="0.3">
      <c r="K857535" s="56"/>
    </row>
    <row r="857536" spans="11:11" x14ac:dyDescent="0.3">
      <c r="K857536" s="56"/>
    </row>
    <row r="857537" spans="11:11" x14ac:dyDescent="0.3">
      <c r="K857537" s="56"/>
    </row>
    <row r="857554" spans="11:11" x14ac:dyDescent="0.3">
      <c r="K857554" s="56"/>
    </row>
    <row r="857571" spans="11:11" x14ac:dyDescent="0.3">
      <c r="K857571" s="56"/>
    </row>
    <row r="857572" spans="11:11" x14ac:dyDescent="0.3">
      <c r="K857572" s="56"/>
    </row>
    <row r="857573" spans="11:11" x14ac:dyDescent="0.3">
      <c r="K857573" s="56"/>
    </row>
    <row r="857574" spans="11:11" x14ac:dyDescent="0.3">
      <c r="K857574" s="56"/>
    </row>
    <row r="857575" spans="11:11" x14ac:dyDescent="0.3">
      <c r="K857575" s="56"/>
    </row>
    <row r="857576" spans="11:11" x14ac:dyDescent="0.3">
      <c r="K857576" s="56"/>
    </row>
    <row r="857593" spans="11:11" x14ac:dyDescent="0.3">
      <c r="K857593" s="56"/>
    </row>
    <row r="857610" spans="11:11" x14ac:dyDescent="0.3">
      <c r="K857610" s="56"/>
    </row>
    <row r="857611" spans="11:11" x14ac:dyDescent="0.3">
      <c r="K857611" s="56"/>
    </row>
    <row r="857612" spans="11:11" x14ac:dyDescent="0.3">
      <c r="K857612" s="56"/>
    </row>
    <row r="857613" spans="11:11" x14ac:dyDescent="0.3">
      <c r="K857613" s="56"/>
    </row>
    <row r="857614" spans="11:11" x14ac:dyDescent="0.3">
      <c r="K857614" s="56"/>
    </row>
    <row r="857615" spans="11:11" x14ac:dyDescent="0.3">
      <c r="K857615" s="56"/>
    </row>
    <row r="857632" spans="11:11" x14ac:dyDescent="0.3">
      <c r="K857632" s="56"/>
    </row>
    <row r="857649" spans="11:11" x14ac:dyDescent="0.3">
      <c r="K857649" s="56"/>
    </row>
    <row r="857650" spans="11:11" x14ac:dyDescent="0.3">
      <c r="K857650" s="56"/>
    </row>
    <row r="857651" spans="11:11" x14ac:dyDescent="0.3">
      <c r="K857651" s="56"/>
    </row>
    <row r="857652" spans="11:11" x14ac:dyDescent="0.3">
      <c r="K857652" s="56"/>
    </row>
    <row r="857653" spans="11:11" x14ac:dyDescent="0.3">
      <c r="K857653" s="56"/>
    </row>
    <row r="857654" spans="11:11" x14ac:dyDescent="0.3">
      <c r="K857654" s="56"/>
    </row>
    <row r="857671" spans="11:11" x14ac:dyDescent="0.3">
      <c r="K857671" s="56"/>
    </row>
    <row r="857688" spans="11:11" x14ac:dyDescent="0.3">
      <c r="K857688" s="56"/>
    </row>
    <row r="857689" spans="11:11" x14ac:dyDescent="0.3">
      <c r="K857689" s="56"/>
    </row>
    <row r="857690" spans="11:11" x14ac:dyDescent="0.3">
      <c r="K857690" s="56"/>
    </row>
    <row r="857691" spans="11:11" x14ac:dyDescent="0.3">
      <c r="K857691" s="56"/>
    </row>
    <row r="857692" spans="11:11" x14ac:dyDescent="0.3">
      <c r="K857692" s="56"/>
    </row>
    <row r="857693" spans="11:11" x14ac:dyDescent="0.3">
      <c r="K857693" s="56"/>
    </row>
    <row r="857710" spans="11:11" x14ac:dyDescent="0.3">
      <c r="K857710" s="56"/>
    </row>
    <row r="857727" spans="11:11" x14ac:dyDescent="0.3">
      <c r="K857727" s="56"/>
    </row>
    <row r="857728" spans="11:11" x14ac:dyDescent="0.3">
      <c r="K857728" s="56"/>
    </row>
    <row r="857729" spans="11:11" x14ac:dyDescent="0.3">
      <c r="K857729" s="56"/>
    </row>
    <row r="857730" spans="11:11" x14ac:dyDescent="0.3">
      <c r="K857730" s="56"/>
    </row>
    <row r="857731" spans="11:11" x14ac:dyDescent="0.3">
      <c r="K857731" s="56"/>
    </row>
    <row r="857732" spans="11:11" x14ac:dyDescent="0.3">
      <c r="K857732" s="56"/>
    </row>
    <row r="857749" spans="11:11" x14ac:dyDescent="0.3">
      <c r="K857749" s="56"/>
    </row>
    <row r="857766" spans="11:11" x14ac:dyDescent="0.3">
      <c r="K857766" s="56"/>
    </row>
    <row r="857767" spans="11:11" x14ac:dyDescent="0.3">
      <c r="K857767" s="56"/>
    </row>
    <row r="857768" spans="11:11" x14ac:dyDescent="0.3">
      <c r="K857768" s="56"/>
    </row>
    <row r="857769" spans="11:11" x14ac:dyDescent="0.3">
      <c r="K857769" s="56"/>
    </row>
    <row r="857770" spans="11:11" x14ac:dyDescent="0.3">
      <c r="K857770" s="56"/>
    </row>
    <row r="857771" spans="11:11" x14ac:dyDescent="0.3">
      <c r="K857771" s="56"/>
    </row>
    <row r="857788" spans="11:11" x14ac:dyDescent="0.3">
      <c r="K857788" s="56"/>
    </row>
    <row r="857805" spans="11:11" x14ac:dyDescent="0.3">
      <c r="K857805" s="56"/>
    </row>
    <row r="857806" spans="11:11" x14ac:dyDescent="0.3">
      <c r="K857806" s="56"/>
    </row>
    <row r="857807" spans="11:11" x14ac:dyDescent="0.3">
      <c r="K857807" s="56"/>
    </row>
    <row r="857808" spans="11:11" x14ac:dyDescent="0.3">
      <c r="K857808" s="56"/>
    </row>
    <row r="857809" spans="11:11" x14ac:dyDescent="0.3">
      <c r="K857809" s="56"/>
    </row>
    <row r="857810" spans="11:11" x14ac:dyDescent="0.3">
      <c r="K857810" s="56"/>
    </row>
    <row r="857827" spans="11:11" x14ac:dyDescent="0.3">
      <c r="K857827" s="56"/>
    </row>
    <row r="857844" spans="11:11" x14ac:dyDescent="0.3">
      <c r="K857844" s="56"/>
    </row>
    <row r="857845" spans="11:11" x14ac:dyDescent="0.3">
      <c r="K857845" s="56"/>
    </row>
    <row r="857846" spans="11:11" x14ac:dyDescent="0.3">
      <c r="K857846" s="56"/>
    </row>
    <row r="857847" spans="11:11" x14ac:dyDescent="0.3">
      <c r="K857847" s="56"/>
    </row>
    <row r="857848" spans="11:11" x14ac:dyDescent="0.3">
      <c r="K857848" s="56"/>
    </row>
    <row r="857849" spans="11:11" x14ac:dyDescent="0.3">
      <c r="K857849" s="56"/>
    </row>
    <row r="857866" spans="11:11" x14ac:dyDescent="0.3">
      <c r="K857866" s="56"/>
    </row>
    <row r="857883" spans="11:11" x14ac:dyDescent="0.3">
      <c r="K857883" s="56"/>
    </row>
    <row r="857884" spans="11:11" x14ac:dyDescent="0.3">
      <c r="K857884" s="56"/>
    </row>
    <row r="857885" spans="11:11" x14ac:dyDescent="0.3">
      <c r="K857885" s="56"/>
    </row>
    <row r="857886" spans="11:11" x14ac:dyDescent="0.3">
      <c r="K857886" s="56"/>
    </row>
    <row r="857887" spans="11:11" x14ac:dyDescent="0.3">
      <c r="K857887" s="56"/>
    </row>
    <row r="857888" spans="11:11" x14ac:dyDescent="0.3">
      <c r="K857888" s="56"/>
    </row>
    <row r="857905" spans="11:11" x14ac:dyDescent="0.3">
      <c r="K857905" s="56"/>
    </row>
    <row r="857922" spans="11:11" x14ac:dyDescent="0.3">
      <c r="K857922" s="56"/>
    </row>
    <row r="857923" spans="11:11" x14ac:dyDescent="0.3">
      <c r="K857923" s="56"/>
    </row>
    <row r="857924" spans="11:11" x14ac:dyDescent="0.3">
      <c r="K857924" s="56"/>
    </row>
    <row r="857925" spans="11:11" x14ac:dyDescent="0.3">
      <c r="K857925" s="56"/>
    </row>
    <row r="857926" spans="11:11" x14ac:dyDescent="0.3">
      <c r="K857926" s="56"/>
    </row>
    <row r="857927" spans="11:11" x14ac:dyDescent="0.3">
      <c r="K857927" s="56"/>
    </row>
    <row r="857944" spans="11:11" x14ac:dyDescent="0.3">
      <c r="K857944" s="56"/>
    </row>
    <row r="857961" spans="11:11" x14ac:dyDescent="0.3">
      <c r="K857961" s="56"/>
    </row>
    <row r="857962" spans="11:11" x14ac:dyDescent="0.3">
      <c r="K857962" s="56"/>
    </row>
    <row r="857963" spans="11:11" x14ac:dyDescent="0.3">
      <c r="K857963" s="56"/>
    </row>
    <row r="857964" spans="11:11" x14ac:dyDescent="0.3">
      <c r="K857964" s="56"/>
    </row>
    <row r="857965" spans="11:11" x14ac:dyDescent="0.3">
      <c r="K857965" s="56"/>
    </row>
    <row r="857966" spans="11:11" x14ac:dyDescent="0.3">
      <c r="K857966" s="56"/>
    </row>
    <row r="857983" spans="11:11" x14ac:dyDescent="0.3">
      <c r="K857983" s="56"/>
    </row>
    <row r="858000" spans="11:11" x14ac:dyDescent="0.3">
      <c r="K858000" s="56"/>
    </row>
    <row r="858001" spans="11:11" x14ac:dyDescent="0.3">
      <c r="K858001" s="56"/>
    </row>
    <row r="858002" spans="11:11" x14ac:dyDescent="0.3">
      <c r="K858002" s="56"/>
    </row>
    <row r="858003" spans="11:11" x14ac:dyDescent="0.3">
      <c r="K858003" s="56"/>
    </row>
    <row r="858004" spans="11:11" x14ac:dyDescent="0.3">
      <c r="K858004" s="56"/>
    </row>
    <row r="858005" spans="11:11" x14ac:dyDescent="0.3">
      <c r="K858005" s="56"/>
    </row>
    <row r="858022" spans="11:11" x14ac:dyDescent="0.3">
      <c r="K858022" s="56"/>
    </row>
    <row r="858039" spans="11:11" x14ac:dyDescent="0.3">
      <c r="K858039" s="56"/>
    </row>
    <row r="858040" spans="11:11" x14ac:dyDescent="0.3">
      <c r="K858040" s="56"/>
    </row>
    <row r="858041" spans="11:11" x14ac:dyDescent="0.3">
      <c r="K858041" s="56"/>
    </row>
    <row r="858042" spans="11:11" x14ac:dyDescent="0.3">
      <c r="K858042" s="56"/>
    </row>
    <row r="858043" spans="11:11" x14ac:dyDescent="0.3">
      <c r="K858043" s="56"/>
    </row>
    <row r="858044" spans="11:11" x14ac:dyDescent="0.3">
      <c r="K858044" s="56"/>
    </row>
    <row r="858061" spans="11:11" x14ac:dyDescent="0.3">
      <c r="K858061" s="56"/>
    </row>
    <row r="858078" spans="11:11" x14ac:dyDescent="0.3">
      <c r="K858078" s="56"/>
    </row>
    <row r="858079" spans="11:11" x14ac:dyDescent="0.3">
      <c r="K858079" s="56"/>
    </row>
    <row r="858080" spans="11:11" x14ac:dyDescent="0.3">
      <c r="K858080" s="56"/>
    </row>
    <row r="858081" spans="11:11" x14ac:dyDescent="0.3">
      <c r="K858081" s="56"/>
    </row>
    <row r="858082" spans="11:11" x14ac:dyDescent="0.3">
      <c r="K858082" s="56"/>
    </row>
    <row r="858083" spans="11:11" x14ac:dyDescent="0.3">
      <c r="K858083" s="56"/>
    </row>
    <row r="858100" spans="11:11" x14ac:dyDescent="0.3">
      <c r="K858100" s="56"/>
    </row>
    <row r="858117" spans="11:11" x14ac:dyDescent="0.3">
      <c r="K858117" s="56"/>
    </row>
    <row r="858118" spans="11:11" x14ac:dyDescent="0.3">
      <c r="K858118" s="56"/>
    </row>
    <row r="858119" spans="11:11" x14ac:dyDescent="0.3">
      <c r="K858119" s="56"/>
    </row>
    <row r="858120" spans="11:11" x14ac:dyDescent="0.3">
      <c r="K858120" s="56"/>
    </row>
    <row r="858121" spans="11:11" x14ac:dyDescent="0.3">
      <c r="K858121" s="56"/>
    </row>
    <row r="858122" spans="11:11" x14ac:dyDescent="0.3">
      <c r="K858122" s="56"/>
    </row>
    <row r="858139" spans="11:11" x14ac:dyDescent="0.3">
      <c r="K858139" s="56"/>
    </row>
    <row r="858156" spans="11:11" x14ac:dyDescent="0.3">
      <c r="K858156" s="56"/>
    </row>
    <row r="858157" spans="11:11" x14ac:dyDescent="0.3">
      <c r="K858157" s="56"/>
    </row>
    <row r="858158" spans="11:11" x14ac:dyDescent="0.3">
      <c r="K858158" s="56"/>
    </row>
    <row r="858159" spans="11:11" x14ac:dyDescent="0.3">
      <c r="K858159" s="56"/>
    </row>
    <row r="858160" spans="11:11" x14ac:dyDescent="0.3">
      <c r="K858160" s="56"/>
    </row>
    <row r="858161" spans="11:11" x14ac:dyDescent="0.3">
      <c r="K858161" s="56"/>
    </row>
    <row r="858178" spans="11:11" x14ac:dyDescent="0.3">
      <c r="K858178" s="56"/>
    </row>
    <row r="858195" spans="11:11" x14ac:dyDescent="0.3">
      <c r="K858195" s="56"/>
    </row>
    <row r="858196" spans="11:11" x14ac:dyDescent="0.3">
      <c r="K858196" s="56"/>
    </row>
    <row r="858197" spans="11:11" x14ac:dyDescent="0.3">
      <c r="K858197" s="56"/>
    </row>
    <row r="858198" spans="11:11" x14ac:dyDescent="0.3">
      <c r="K858198" s="56"/>
    </row>
    <row r="858199" spans="11:11" x14ac:dyDescent="0.3">
      <c r="K858199" s="56"/>
    </row>
    <row r="858200" spans="11:11" x14ac:dyDescent="0.3">
      <c r="K858200" s="56"/>
    </row>
    <row r="858217" spans="11:11" x14ac:dyDescent="0.3">
      <c r="K858217" s="56"/>
    </row>
    <row r="858234" spans="11:11" x14ac:dyDescent="0.3">
      <c r="K858234" s="56"/>
    </row>
    <row r="858235" spans="11:11" x14ac:dyDescent="0.3">
      <c r="K858235" s="56"/>
    </row>
    <row r="858236" spans="11:11" x14ac:dyDescent="0.3">
      <c r="K858236" s="56"/>
    </row>
    <row r="858237" spans="11:11" x14ac:dyDescent="0.3">
      <c r="K858237" s="56"/>
    </row>
    <row r="858238" spans="11:11" x14ac:dyDescent="0.3">
      <c r="K858238" s="56"/>
    </row>
    <row r="858239" spans="11:11" x14ac:dyDescent="0.3">
      <c r="K858239" s="56"/>
    </row>
    <row r="858256" spans="11:11" x14ac:dyDescent="0.3">
      <c r="K858256" s="56"/>
    </row>
    <row r="858273" spans="11:11" x14ac:dyDescent="0.3">
      <c r="K858273" s="56"/>
    </row>
    <row r="858274" spans="11:11" x14ac:dyDescent="0.3">
      <c r="K858274" s="56"/>
    </row>
    <row r="858275" spans="11:11" x14ac:dyDescent="0.3">
      <c r="K858275" s="56"/>
    </row>
    <row r="858276" spans="11:11" x14ac:dyDescent="0.3">
      <c r="K858276" s="56"/>
    </row>
    <row r="858277" spans="11:11" x14ac:dyDescent="0.3">
      <c r="K858277" s="56"/>
    </row>
    <row r="858278" spans="11:11" x14ac:dyDescent="0.3">
      <c r="K858278" s="56"/>
    </row>
    <row r="858295" spans="11:11" x14ac:dyDescent="0.3">
      <c r="K858295" s="56"/>
    </row>
    <row r="858312" spans="11:11" x14ac:dyDescent="0.3">
      <c r="K858312" s="56"/>
    </row>
    <row r="858313" spans="11:11" x14ac:dyDescent="0.3">
      <c r="K858313" s="56"/>
    </row>
    <row r="858314" spans="11:11" x14ac:dyDescent="0.3">
      <c r="K858314" s="56"/>
    </row>
    <row r="858315" spans="11:11" x14ac:dyDescent="0.3">
      <c r="K858315" s="56"/>
    </row>
    <row r="858316" spans="11:11" x14ac:dyDescent="0.3">
      <c r="K858316" s="56"/>
    </row>
    <row r="858317" spans="11:11" x14ac:dyDescent="0.3">
      <c r="K858317" s="56"/>
    </row>
    <row r="858334" spans="11:11" x14ac:dyDescent="0.3">
      <c r="K858334" s="56"/>
    </row>
    <row r="858351" spans="11:11" x14ac:dyDescent="0.3">
      <c r="K858351" s="56"/>
    </row>
    <row r="858352" spans="11:11" x14ac:dyDescent="0.3">
      <c r="K858352" s="56"/>
    </row>
    <row r="858353" spans="11:11" x14ac:dyDescent="0.3">
      <c r="K858353" s="56"/>
    </row>
    <row r="858354" spans="11:11" x14ac:dyDescent="0.3">
      <c r="K858354" s="56"/>
    </row>
    <row r="858355" spans="11:11" x14ac:dyDescent="0.3">
      <c r="K858355" s="56"/>
    </row>
    <row r="858356" spans="11:11" x14ac:dyDescent="0.3">
      <c r="K858356" s="56"/>
    </row>
    <row r="858373" spans="11:11" x14ac:dyDescent="0.3">
      <c r="K858373" s="56"/>
    </row>
    <row r="858390" spans="11:11" x14ac:dyDescent="0.3">
      <c r="K858390" s="56"/>
    </row>
    <row r="858391" spans="11:11" x14ac:dyDescent="0.3">
      <c r="K858391" s="56"/>
    </row>
    <row r="858392" spans="11:11" x14ac:dyDescent="0.3">
      <c r="K858392" s="56"/>
    </row>
    <row r="858393" spans="11:11" x14ac:dyDescent="0.3">
      <c r="K858393" s="56"/>
    </row>
    <row r="858394" spans="11:11" x14ac:dyDescent="0.3">
      <c r="K858394" s="56"/>
    </row>
    <row r="858395" spans="11:11" x14ac:dyDescent="0.3">
      <c r="K858395" s="56"/>
    </row>
    <row r="858412" spans="11:11" x14ac:dyDescent="0.3">
      <c r="K858412" s="56"/>
    </row>
    <row r="858429" spans="11:11" x14ac:dyDescent="0.3">
      <c r="K858429" s="56"/>
    </row>
    <row r="858430" spans="11:11" x14ac:dyDescent="0.3">
      <c r="K858430" s="56"/>
    </row>
    <row r="858431" spans="11:11" x14ac:dyDescent="0.3">
      <c r="K858431" s="56"/>
    </row>
    <row r="858432" spans="11:11" x14ac:dyDescent="0.3">
      <c r="K858432" s="56"/>
    </row>
    <row r="858433" spans="11:11" x14ac:dyDescent="0.3">
      <c r="K858433" s="56"/>
    </row>
    <row r="858434" spans="11:11" x14ac:dyDescent="0.3">
      <c r="K858434" s="56"/>
    </row>
    <row r="858451" spans="11:11" x14ac:dyDescent="0.3">
      <c r="K858451" s="56"/>
    </row>
    <row r="858468" spans="11:11" x14ac:dyDescent="0.3">
      <c r="K858468" s="56"/>
    </row>
    <row r="858469" spans="11:11" x14ac:dyDescent="0.3">
      <c r="K858469" s="56"/>
    </row>
    <row r="858470" spans="11:11" x14ac:dyDescent="0.3">
      <c r="K858470" s="56"/>
    </row>
    <row r="858471" spans="11:11" x14ac:dyDescent="0.3">
      <c r="K858471" s="56"/>
    </row>
    <row r="858472" spans="11:11" x14ac:dyDescent="0.3">
      <c r="K858472" s="56"/>
    </row>
    <row r="858473" spans="11:11" x14ac:dyDescent="0.3">
      <c r="K858473" s="56"/>
    </row>
    <row r="858490" spans="11:11" x14ac:dyDescent="0.3">
      <c r="K858490" s="56"/>
    </row>
    <row r="858507" spans="11:11" x14ac:dyDescent="0.3">
      <c r="K858507" s="56"/>
    </row>
    <row r="858508" spans="11:11" x14ac:dyDescent="0.3">
      <c r="K858508" s="56"/>
    </row>
    <row r="858509" spans="11:11" x14ac:dyDescent="0.3">
      <c r="K858509" s="56"/>
    </row>
    <row r="858510" spans="11:11" x14ac:dyDescent="0.3">
      <c r="K858510" s="56"/>
    </row>
    <row r="858511" spans="11:11" x14ac:dyDescent="0.3">
      <c r="K858511" s="56"/>
    </row>
    <row r="858512" spans="11:11" x14ac:dyDescent="0.3">
      <c r="K858512" s="56"/>
    </row>
    <row r="858529" spans="11:11" x14ac:dyDescent="0.3">
      <c r="K858529" s="56"/>
    </row>
    <row r="858546" spans="11:11" x14ac:dyDescent="0.3">
      <c r="K858546" s="56"/>
    </row>
    <row r="858547" spans="11:11" x14ac:dyDescent="0.3">
      <c r="K858547" s="56"/>
    </row>
    <row r="858548" spans="11:11" x14ac:dyDescent="0.3">
      <c r="K858548" s="56"/>
    </row>
    <row r="858549" spans="11:11" x14ac:dyDescent="0.3">
      <c r="K858549" s="56"/>
    </row>
    <row r="858550" spans="11:11" x14ac:dyDescent="0.3">
      <c r="K858550" s="56"/>
    </row>
    <row r="858551" spans="11:11" x14ac:dyDescent="0.3">
      <c r="K858551" s="56"/>
    </row>
    <row r="858568" spans="11:11" x14ac:dyDescent="0.3">
      <c r="K858568" s="56"/>
    </row>
    <row r="858585" spans="11:11" x14ac:dyDescent="0.3">
      <c r="K858585" s="56"/>
    </row>
    <row r="858586" spans="11:11" x14ac:dyDescent="0.3">
      <c r="K858586" s="56"/>
    </row>
    <row r="858587" spans="11:11" x14ac:dyDescent="0.3">
      <c r="K858587" s="56"/>
    </row>
    <row r="858588" spans="11:11" x14ac:dyDescent="0.3">
      <c r="K858588" s="56"/>
    </row>
    <row r="858589" spans="11:11" x14ac:dyDescent="0.3">
      <c r="K858589" s="56"/>
    </row>
    <row r="858590" spans="11:11" x14ac:dyDescent="0.3">
      <c r="K858590" s="56"/>
    </row>
    <row r="858607" spans="11:11" x14ac:dyDescent="0.3">
      <c r="K858607" s="56"/>
    </row>
    <row r="858624" spans="11:11" x14ac:dyDescent="0.3">
      <c r="K858624" s="56"/>
    </row>
    <row r="858625" spans="11:11" x14ac:dyDescent="0.3">
      <c r="K858625" s="56"/>
    </row>
    <row r="858626" spans="11:11" x14ac:dyDescent="0.3">
      <c r="K858626" s="56"/>
    </row>
    <row r="858627" spans="11:11" x14ac:dyDescent="0.3">
      <c r="K858627" s="56"/>
    </row>
    <row r="858628" spans="11:11" x14ac:dyDescent="0.3">
      <c r="K858628" s="56"/>
    </row>
    <row r="858629" spans="11:11" x14ac:dyDescent="0.3">
      <c r="K858629" s="56"/>
    </row>
    <row r="858646" spans="11:11" x14ac:dyDescent="0.3">
      <c r="K858646" s="56"/>
    </row>
    <row r="858663" spans="11:11" x14ac:dyDescent="0.3">
      <c r="K858663" s="56"/>
    </row>
    <row r="858664" spans="11:11" x14ac:dyDescent="0.3">
      <c r="K858664" s="56"/>
    </row>
    <row r="858665" spans="11:11" x14ac:dyDescent="0.3">
      <c r="K858665" s="56"/>
    </row>
    <row r="858666" spans="11:11" x14ac:dyDescent="0.3">
      <c r="K858666" s="56"/>
    </row>
    <row r="858667" spans="11:11" x14ac:dyDescent="0.3">
      <c r="K858667" s="56"/>
    </row>
    <row r="858668" spans="11:11" x14ac:dyDescent="0.3">
      <c r="K858668" s="56"/>
    </row>
    <row r="858685" spans="11:11" x14ac:dyDescent="0.3">
      <c r="K858685" s="56"/>
    </row>
    <row r="858702" spans="11:11" x14ac:dyDescent="0.3">
      <c r="K858702" s="56"/>
    </row>
    <row r="858703" spans="11:11" x14ac:dyDescent="0.3">
      <c r="K858703" s="56"/>
    </row>
    <row r="858704" spans="11:11" x14ac:dyDescent="0.3">
      <c r="K858704" s="56"/>
    </row>
    <row r="858705" spans="11:11" x14ac:dyDescent="0.3">
      <c r="K858705" s="56"/>
    </row>
    <row r="858706" spans="11:11" x14ac:dyDescent="0.3">
      <c r="K858706" s="56"/>
    </row>
    <row r="858707" spans="11:11" x14ac:dyDescent="0.3">
      <c r="K858707" s="56"/>
    </row>
    <row r="858724" spans="11:11" x14ac:dyDescent="0.3">
      <c r="K858724" s="56"/>
    </row>
    <row r="858741" spans="11:11" x14ac:dyDescent="0.3">
      <c r="K858741" s="56"/>
    </row>
    <row r="858742" spans="11:11" x14ac:dyDescent="0.3">
      <c r="K858742" s="56"/>
    </row>
    <row r="858743" spans="11:11" x14ac:dyDescent="0.3">
      <c r="K858743" s="56"/>
    </row>
    <row r="858744" spans="11:11" x14ac:dyDescent="0.3">
      <c r="K858744" s="56"/>
    </row>
    <row r="858745" spans="11:11" x14ac:dyDescent="0.3">
      <c r="K858745" s="56"/>
    </row>
    <row r="858746" spans="11:11" x14ac:dyDescent="0.3">
      <c r="K858746" s="56"/>
    </row>
    <row r="858763" spans="11:11" x14ac:dyDescent="0.3">
      <c r="K858763" s="56"/>
    </row>
    <row r="858780" spans="11:11" x14ac:dyDescent="0.3">
      <c r="K858780" s="56"/>
    </row>
    <row r="858781" spans="11:11" x14ac:dyDescent="0.3">
      <c r="K858781" s="56"/>
    </row>
    <row r="858782" spans="11:11" x14ac:dyDescent="0.3">
      <c r="K858782" s="56"/>
    </row>
    <row r="858783" spans="11:11" x14ac:dyDescent="0.3">
      <c r="K858783" s="56"/>
    </row>
    <row r="858784" spans="11:11" x14ac:dyDescent="0.3">
      <c r="K858784" s="56"/>
    </row>
    <row r="858785" spans="11:11" x14ac:dyDescent="0.3">
      <c r="K858785" s="56"/>
    </row>
    <row r="858802" spans="11:11" x14ac:dyDescent="0.3">
      <c r="K858802" s="56"/>
    </row>
    <row r="858819" spans="11:11" x14ac:dyDescent="0.3">
      <c r="K858819" s="56"/>
    </row>
    <row r="858820" spans="11:11" x14ac:dyDescent="0.3">
      <c r="K858820" s="56"/>
    </row>
    <row r="858821" spans="11:11" x14ac:dyDescent="0.3">
      <c r="K858821" s="56"/>
    </row>
    <row r="858822" spans="11:11" x14ac:dyDescent="0.3">
      <c r="K858822" s="56"/>
    </row>
    <row r="858823" spans="11:11" x14ac:dyDescent="0.3">
      <c r="K858823" s="56"/>
    </row>
    <row r="858824" spans="11:11" x14ac:dyDescent="0.3">
      <c r="K858824" s="56"/>
    </row>
    <row r="858841" spans="11:11" x14ac:dyDescent="0.3">
      <c r="K858841" s="56"/>
    </row>
    <row r="858858" spans="11:11" x14ac:dyDescent="0.3">
      <c r="K858858" s="56"/>
    </row>
    <row r="858859" spans="11:11" x14ac:dyDescent="0.3">
      <c r="K858859" s="56"/>
    </row>
    <row r="858860" spans="11:11" x14ac:dyDescent="0.3">
      <c r="K858860" s="56"/>
    </row>
    <row r="858861" spans="11:11" x14ac:dyDescent="0.3">
      <c r="K858861" s="56"/>
    </row>
    <row r="858862" spans="11:11" x14ac:dyDescent="0.3">
      <c r="K858862" s="56"/>
    </row>
    <row r="858863" spans="11:11" x14ac:dyDescent="0.3">
      <c r="K858863" s="56"/>
    </row>
    <row r="858880" spans="11:11" x14ac:dyDescent="0.3">
      <c r="K858880" s="56"/>
    </row>
    <row r="858897" spans="11:11" x14ac:dyDescent="0.3">
      <c r="K858897" s="56"/>
    </row>
    <row r="858898" spans="11:11" x14ac:dyDescent="0.3">
      <c r="K858898" s="56"/>
    </row>
    <row r="858899" spans="11:11" x14ac:dyDescent="0.3">
      <c r="K858899" s="56"/>
    </row>
    <row r="858900" spans="11:11" x14ac:dyDescent="0.3">
      <c r="K858900" s="56"/>
    </row>
    <row r="858901" spans="11:11" x14ac:dyDescent="0.3">
      <c r="K858901" s="56"/>
    </row>
    <row r="858902" spans="11:11" x14ac:dyDescent="0.3">
      <c r="K858902" s="56"/>
    </row>
    <row r="858919" spans="11:11" x14ac:dyDescent="0.3">
      <c r="K858919" s="56"/>
    </row>
    <row r="858936" spans="11:11" x14ac:dyDescent="0.3">
      <c r="K858936" s="56"/>
    </row>
    <row r="858937" spans="11:11" x14ac:dyDescent="0.3">
      <c r="K858937" s="56"/>
    </row>
    <row r="858938" spans="11:11" x14ac:dyDescent="0.3">
      <c r="K858938" s="56"/>
    </row>
    <row r="858939" spans="11:11" x14ac:dyDescent="0.3">
      <c r="K858939" s="56"/>
    </row>
    <row r="858940" spans="11:11" x14ac:dyDescent="0.3">
      <c r="K858940" s="56"/>
    </row>
    <row r="858941" spans="11:11" x14ac:dyDescent="0.3">
      <c r="K858941" s="56"/>
    </row>
    <row r="858958" spans="11:11" x14ac:dyDescent="0.3">
      <c r="K858958" s="56"/>
    </row>
    <row r="858975" spans="11:11" x14ac:dyDescent="0.3">
      <c r="K858975" s="56"/>
    </row>
    <row r="858976" spans="11:11" x14ac:dyDescent="0.3">
      <c r="K858976" s="56"/>
    </row>
    <row r="858977" spans="11:11" x14ac:dyDescent="0.3">
      <c r="K858977" s="56"/>
    </row>
    <row r="858978" spans="11:11" x14ac:dyDescent="0.3">
      <c r="K858978" s="56"/>
    </row>
    <row r="858979" spans="11:11" x14ac:dyDescent="0.3">
      <c r="K858979" s="56"/>
    </row>
    <row r="858980" spans="11:11" x14ac:dyDescent="0.3">
      <c r="K858980" s="56"/>
    </row>
    <row r="858997" spans="11:11" x14ac:dyDescent="0.3">
      <c r="K858997" s="56"/>
    </row>
    <row r="859014" spans="11:11" x14ac:dyDescent="0.3">
      <c r="K859014" s="56"/>
    </row>
    <row r="859015" spans="11:11" x14ac:dyDescent="0.3">
      <c r="K859015" s="56"/>
    </row>
    <row r="859016" spans="11:11" x14ac:dyDescent="0.3">
      <c r="K859016" s="56"/>
    </row>
    <row r="859017" spans="11:11" x14ac:dyDescent="0.3">
      <c r="K859017" s="56"/>
    </row>
    <row r="859018" spans="11:11" x14ac:dyDescent="0.3">
      <c r="K859018" s="56"/>
    </row>
    <row r="859019" spans="11:11" x14ac:dyDescent="0.3">
      <c r="K859019" s="56"/>
    </row>
    <row r="859036" spans="11:11" x14ac:dyDescent="0.3">
      <c r="K859036" s="56"/>
    </row>
    <row r="859053" spans="11:11" x14ac:dyDescent="0.3">
      <c r="K859053" s="56"/>
    </row>
    <row r="859054" spans="11:11" x14ac:dyDescent="0.3">
      <c r="K859054" s="56"/>
    </row>
    <row r="859055" spans="11:11" x14ac:dyDescent="0.3">
      <c r="K859055" s="56"/>
    </row>
    <row r="859056" spans="11:11" x14ac:dyDescent="0.3">
      <c r="K859056" s="56"/>
    </row>
    <row r="859057" spans="11:11" x14ac:dyDescent="0.3">
      <c r="K859057" s="56"/>
    </row>
    <row r="859058" spans="11:11" x14ac:dyDescent="0.3">
      <c r="K859058" s="56"/>
    </row>
    <row r="859075" spans="11:11" x14ac:dyDescent="0.3">
      <c r="K859075" s="56"/>
    </row>
    <row r="859092" spans="11:11" x14ac:dyDescent="0.3">
      <c r="K859092" s="56"/>
    </row>
    <row r="859093" spans="11:11" x14ac:dyDescent="0.3">
      <c r="K859093" s="56"/>
    </row>
    <row r="859094" spans="11:11" x14ac:dyDescent="0.3">
      <c r="K859094" s="56"/>
    </row>
    <row r="859095" spans="11:11" x14ac:dyDescent="0.3">
      <c r="K859095" s="56"/>
    </row>
    <row r="859096" spans="11:11" x14ac:dyDescent="0.3">
      <c r="K859096" s="56"/>
    </row>
    <row r="859097" spans="11:11" x14ac:dyDescent="0.3">
      <c r="K859097" s="56"/>
    </row>
    <row r="859114" spans="11:11" x14ac:dyDescent="0.3">
      <c r="K859114" s="56"/>
    </row>
    <row r="859131" spans="11:11" x14ac:dyDescent="0.3">
      <c r="K859131" s="56"/>
    </row>
    <row r="859132" spans="11:11" x14ac:dyDescent="0.3">
      <c r="K859132" s="56"/>
    </row>
    <row r="859133" spans="11:11" x14ac:dyDescent="0.3">
      <c r="K859133" s="56"/>
    </row>
    <row r="859134" spans="11:11" x14ac:dyDescent="0.3">
      <c r="K859134" s="56"/>
    </row>
    <row r="859135" spans="11:11" x14ac:dyDescent="0.3">
      <c r="K859135" s="56"/>
    </row>
    <row r="859136" spans="11:11" x14ac:dyDescent="0.3">
      <c r="K859136" s="56"/>
    </row>
    <row r="859153" spans="11:11" x14ac:dyDescent="0.3">
      <c r="K859153" s="56"/>
    </row>
    <row r="859170" spans="11:11" x14ac:dyDescent="0.3">
      <c r="K859170" s="56"/>
    </row>
    <row r="859171" spans="11:11" x14ac:dyDescent="0.3">
      <c r="K859171" s="56"/>
    </row>
    <row r="859172" spans="11:11" x14ac:dyDescent="0.3">
      <c r="K859172" s="56"/>
    </row>
    <row r="859173" spans="11:11" x14ac:dyDescent="0.3">
      <c r="K859173" s="56"/>
    </row>
    <row r="859174" spans="11:11" x14ac:dyDescent="0.3">
      <c r="K859174" s="56"/>
    </row>
    <row r="859175" spans="11:11" x14ac:dyDescent="0.3">
      <c r="K859175" s="56"/>
    </row>
    <row r="859192" spans="11:11" x14ac:dyDescent="0.3">
      <c r="K859192" s="56"/>
    </row>
    <row r="859209" spans="11:11" x14ac:dyDescent="0.3">
      <c r="K859209" s="56"/>
    </row>
    <row r="859210" spans="11:11" x14ac:dyDescent="0.3">
      <c r="K859210" s="56"/>
    </row>
    <row r="859211" spans="11:11" x14ac:dyDescent="0.3">
      <c r="K859211" s="56"/>
    </row>
    <row r="859212" spans="11:11" x14ac:dyDescent="0.3">
      <c r="K859212" s="56"/>
    </row>
    <row r="859213" spans="11:11" x14ac:dyDescent="0.3">
      <c r="K859213" s="56"/>
    </row>
    <row r="859214" spans="11:11" x14ac:dyDescent="0.3">
      <c r="K859214" s="56"/>
    </row>
    <row r="859231" spans="11:11" x14ac:dyDescent="0.3">
      <c r="K859231" s="56"/>
    </row>
    <row r="859248" spans="11:11" x14ac:dyDescent="0.3">
      <c r="K859248" s="56"/>
    </row>
    <row r="859249" spans="11:11" x14ac:dyDescent="0.3">
      <c r="K859249" s="56"/>
    </row>
    <row r="859250" spans="11:11" x14ac:dyDescent="0.3">
      <c r="K859250" s="56"/>
    </row>
    <row r="859251" spans="11:11" x14ac:dyDescent="0.3">
      <c r="K859251" s="56"/>
    </row>
    <row r="859252" spans="11:11" x14ac:dyDescent="0.3">
      <c r="K859252" s="56"/>
    </row>
    <row r="859253" spans="11:11" x14ac:dyDescent="0.3">
      <c r="K859253" s="56"/>
    </row>
    <row r="859270" spans="11:11" x14ac:dyDescent="0.3">
      <c r="K859270" s="56"/>
    </row>
    <row r="859287" spans="11:11" x14ac:dyDescent="0.3">
      <c r="K859287" s="56"/>
    </row>
    <row r="859288" spans="11:11" x14ac:dyDescent="0.3">
      <c r="K859288" s="56"/>
    </row>
    <row r="859289" spans="11:11" x14ac:dyDescent="0.3">
      <c r="K859289" s="56"/>
    </row>
    <row r="859290" spans="11:11" x14ac:dyDescent="0.3">
      <c r="K859290" s="56"/>
    </row>
    <row r="859291" spans="11:11" x14ac:dyDescent="0.3">
      <c r="K859291" s="56"/>
    </row>
    <row r="859292" spans="11:11" x14ac:dyDescent="0.3">
      <c r="K859292" s="56"/>
    </row>
    <row r="859309" spans="11:11" x14ac:dyDescent="0.3">
      <c r="K859309" s="56"/>
    </row>
    <row r="859326" spans="11:11" x14ac:dyDescent="0.3">
      <c r="K859326" s="56"/>
    </row>
    <row r="859327" spans="11:11" x14ac:dyDescent="0.3">
      <c r="K859327" s="56"/>
    </row>
    <row r="859328" spans="11:11" x14ac:dyDescent="0.3">
      <c r="K859328" s="56"/>
    </row>
    <row r="859329" spans="11:11" x14ac:dyDescent="0.3">
      <c r="K859329" s="56"/>
    </row>
    <row r="859330" spans="11:11" x14ac:dyDescent="0.3">
      <c r="K859330" s="56"/>
    </row>
    <row r="859331" spans="11:11" x14ac:dyDescent="0.3">
      <c r="K859331" s="56"/>
    </row>
    <row r="859348" spans="11:11" x14ac:dyDescent="0.3">
      <c r="K859348" s="56"/>
    </row>
    <row r="859365" spans="11:11" x14ac:dyDescent="0.3">
      <c r="K859365" s="56"/>
    </row>
    <row r="859366" spans="11:11" x14ac:dyDescent="0.3">
      <c r="K859366" s="56"/>
    </row>
    <row r="859367" spans="11:11" x14ac:dyDescent="0.3">
      <c r="K859367" s="56"/>
    </row>
    <row r="859368" spans="11:11" x14ac:dyDescent="0.3">
      <c r="K859368" s="56"/>
    </row>
    <row r="859369" spans="11:11" x14ac:dyDescent="0.3">
      <c r="K859369" s="56"/>
    </row>
    <row r="859370" spans="11:11" x14ac:dyDescent="0.3">
      <c r="K859370" s="56"/>
    </row>
    <row r="859387" spans="11:11" x14ac:dyDescent="0.3">
      <c r="K859387" s="56"/>
    </row>
    <row r="859404" spans="11:11" x14ac:dyDescent="0.3">
      <c r="K859404" s="56"/>
    </row>
    <row r="859405" spans="11:11" x14ac:dyDescent="0.3">
      <c r="K859405" s="56"/>
    </row>
    <row r="859406" spans="11:11" x14ac:dyDescent="0.3">
      <c r="K859406" s="56"/>
    </row>
    <row r="859407" spans="11:11" x14ac:dyDescent="0.3">
      <c r="K859407" s="56"/>
    </row>
    <row r="859408" spans="11:11" x14ac:dyDescent="0.3">
      <c r="K859408" s="56"/>
    </row>
    <row r="859409" spans="11:11" x14ac:dyDescent="0.3">
      <c r="K859409" s="56"/>
    </row>
    <row r="859426" spans="11:11" x14ac:dyDescent="0.3">
      <c r="K859426" s="56"/>
    </row>
    <row r="859443" spans="11:11" x14ac:dyDescent="0.3">
      <c r="K859443" s="56"/>
    </row>
    <row r="859444" spans="11:11" x14ac:dyDescent="0.3">
      <c r="K859444" s="56"/>
    </row>
    <row r="859445" spans="11:11" x14ac:dyDescent="0.3">
      <c r="K859445" s="56"/>
    </row>
    <row r="859446" spans="11:11" x14ac:dyDescent="0.3">
      <c r="K859446" s="56"/>
    </row>
    <row r="859447" spans="11:11" x14ac:dyDescent="0.3">
      <c r="K859447" s="56"/>
    </row>
    <row r="859448" spans="11:11" x14ac:dyDescent="0.3">
      <c r="K859448" s="56"/>
    </row>
    <row r="859465" spans="11:11" x14ac:dyDescent="0.3">
      <c r="K859465" s="56"/>
    </row>
    <row r="859482" spans="11:11" x14ac:dyDescent="0.3">
      <c r="K859482" s="56"/>
    </row>
    <row r="859483" spans="11:11" x14ac:dyDescent="0.3">
      <c r="K859483" s="56"/>
    </row>
    <row r="859484" spans="11:11" x14ac:dyDescent="0.3">
      <c r="K859484" s="56"/>
    </row>
    <row r="859485" spans="11:11" x14ac:dyDescent="0.3">
      <c r="K859485" s="56"/>
    </row>
    <row r="859486" spans="11:11" x14ac:dyDescent="0.3">
      <c r="K859486" s="56"/>
    </row>
    <row r="859487" spans="11:11" x14ac:dyDescent="0.3">
      <c r="K859487" s="56"/>
    </row>
    <row r="859504" spans="11:11" x14ac:dyDescent="0.3">
      <c r="K859504" s="56"/>
    </row>
    <row r="859521" spans="11:11" x14ac:dyDescent="0.3">
      <c r="K859521" s="56"/>
    </row>
    <row r="859522" spans="11:11" x14ac:dyDescent="0.3">
      <c r="K859522" s="56"/>
    </row>
    <row r="859523" spans="11:11" x14ac:dyDescent="0.3">
      <c r="K859523" s="56"/>
    </row>
    <row r="859524" spans="11:11" x14ac:dyDescent="0.3">
      <c r="K859524" s="56"/>
    </row>
    <row r="859525" spans="11:11" x14ac:dyDescent="0.3">
      <c r="K859525" s="56"/>
    </row>
    <row r="859526" spans="11:11" x14ac:dyDescent="0.3">
      <c r="K859526" s="56"/>
    </row>
    <row r="859543" spans="11:11" x14ac:dyDescent="0.3">
      <c r="K859543" s="56"/>
    </row>
    <row r="859560" spans="11:11" x14ac:dyDescent="0.3">
      <c r="K859560" s="56"/>
    </row>
    <row r="859561" spans="11:11" x14ac:dyDescent="0.3">
      <c r="K859561" s="56"/>
    </row>
    <row r="859562" spans="11:11" x14ac:dyDescent="0.3">
      <c r="K859562" s="56"/>
    </row>
    <row r="859563" spans="11:11" x14ac:dyDescent="0.3">
      <c r="K859563" s="56"/>
    </row>
    <row r="859564" spans="11:11" x14ac:dyDescent="0.3">
      <c r="K859564" s="56"/>
    </row>
    <row r="859565" spans="11:11" x14ac:dyDescent="0.3">
      <c r="K859565" s="56"/>
    </row>
    <row r="859582" spans="11:11" x14ac:dyDescent="0.3">
      <c r="K859582" s="56"/>
    </row>
    <row r="859599" spans="11:11" x14ac:dyDescent="0.3">
      <c r="K859599" s="56"/>
    </row>
    <row r="859600" spans="11:11" x14ac:dyDescent="0.3">
      <c r="K859600" s="56"/>
    </row>
    <row r="859601" spans="11:11" x14ac:dyDescent="0.3">
      <c r="K859601" s="56"/>
    </row>
    <row r="859602" spans="11:11" x14ac:dyDescent="0.3">
      <c r="K859602" s="56"/>
    </row>
    <row r="859603" spans="11:11" x14ac:dyDescent="0.3">
      <c r="K859603" s="56"/>
    </row>
    <row r="859604" spans="11:11" x14ac:dyDescent="0.3">
      <c r="K859604" s="56"/>
    </row>
    <row r="859621" spans="11:11" x14ac:dyDescent="0.3">
      <c r="K859621" s="56"/>
    </row>
    <row r="859638" spans="11:11" x14ac:dyDescent="0.3">
      <c r="K859638" s="56"/>
    </row>
    <row r="859639" spans="11:11" x14ac:dyDescent="0.3">
      <c r="K859639" s="56"/>
    </row>
    <row r="859640" spans="11:11" x14ac:dyDescent="0.3">
      <c r="K859640" s="56"/>
    </row>
    <row r="859641" spans="11:11" x14ac:dyDescent="0.3">
      <c r="K859641" s="56"/>
    </row>
    <row r="859642" spans="11:11" x14ac:dyDescent="0.3">
      <c r="K859642" s="56"/>
    </row>
    <row r="859643" spans="11:11" x14ac:dyDescent="0.3">
      <c r="K859643" s="56"/>
    </row>
    <row r="859660" spans="11:11" x14ac:dyDescent="0.3">
      <c r="K859660" s="56"/>
    </row>
    <row r="859677" spans="11:11" x14ac:dyDescent="0.3">
      <c r="K859677" s="56"/>
    </row>
    <row r="859678" spans="11:11" x14ac:dyDescent="0.3">
      <c r="K859678" s="56"/>
    </row>
    <row r="859679" spans="11:11" x14ac:dyDescent="0.3">
      <c r="K859679" s="56"/>
    </row>
    <row r="859680" spans="11:11" x14ac:dyDescent="0.3">
      <c r="K859680" s="56"/>
    </row>
    <row r="859681" spans="11:11" x14ac:dyDescent="0.3">
      <c r="K859681" s="56"/>
    </row>
    <row r="859682" spans="11:11" x14ac:dyDescent="0.3">
      <c r="K859682" s="56"/>
    </row>
    <row r="859699" spans="11:11" x14ac:dyDescent="0.3">
      <c r="K859699" s="56"/>
    </row>
    <row r="859716" spans="11:11" x14ac:dyDescent="0.3">
      <c r="K859716" s="56"/>
    </row>
    <row r="859717" spans="11:11" x14ac:dyDescent="0.3">
      <c r="K859717" s="56"/>
    </row>
    <row r="859718" spans="11:11" x14ac:dyDescent="0.3">
      <c r="K859718" s="56"/>
    </row>
    <row r="859719" spans="11:11" x14ac:dyDescent="0.3">
      <c r="K859719" s="56"/>
    </row>
    <row r="859720" spans="11:11" x14ac:dyDescent="0.3">
      <c r="K859720" s="56"/>
    </row>
    <row r="859721" spans="11:11" x14ac:dyDescent="0.3">
      <c r="K859721" s="56"/>
    </row>
    <row r="859738" spans="11:11" x14ac:dyDescent="0.3">
      <c r="K859738" s="56"/>
    </row>
    <row r="859755" spans="11:11" x14ac:dyDescent="0.3">
      <c r="K859755" s="56"/>
    </row>
    <row r="859756" spans="11:11" x14ac:dyDescent="0.3">
      <c r="K859756" s="56"/>
    </row>
    <row r="859757" spans="11:11" x14ac:dyDescent="0.3">
      <c r="K859757" s="56"/>
    </row>
    <row r="859758" spans="11:11" x14ac:dyDescent="0.3">
      <c r="K859758" s="56"/>
    </row>
    <row r="859759" spans="11:11" x14ac:dyDescent="0.3">
      <c r="K859759" s="56"/>
    </row>
    <row r="859760" spans="11:11" x14ac:dyDescent="0.3">
      <c r="K859760" s="56"/>
    </row>
    <row r="859777" spans="11:11" x14ac:dyDescent="0.3">
      <c r="K859777" s="56"/>
    </row>
    <row r="859794" spans="11:11" x14ac:dyDescent="0.3">
      <c r="K859794" s="56"/>
    </row>
    <row r="859795" spans="11:11" x14ac:dyDescent="0.3">
      <c r="K859795" s="56"/>
    </row>
    <row r="859796" spans="11:11" x14ac:dyDescent="0.3">
      <c r="K859796" s="56"/>
    </row>
    <row r="859797" spans="11:11" x14ac:dyDescent="0.3">
      <c r="K859797" s="56"/>
    </row>
    <row r="859798" spans="11:11" x14ac:dyDescent="0.3">
      <c r="K859798" s="56"/>
    </row>
    <row r="859799" spans="11:11" x14ac:dyDescent="0.3">
      <c r="K859799" s="56"/>
    </row>
    <row r="859816" spans="11:11" x14ac:dyDescent="0.3">
      <c r="K859816" s="56"/>
    </row>
    <row r="859833" spans="11:11" x14ac:dyDescent="0.3">
      <c r="K859833" s="56"/>
    </row>
    <row r="859834" spans="11:11" x14ac:dyDescent="0.3">
      <c r="K859834" s="56"/>
    </row>
    <row r="859835" spans="11:11" x14ac:dyDescent="0.3">
      <c r="K859835" s="56"/>
    </row>
    <row r="859836" spans="11:11" x14ac:dyDescent="0.3">
      <c r="K859836" s="56"/>
    </row>
    <row r="859837" spans="11:11" x14ac:dyDescent="0.3">
      <c r="K859837" s="56"/>
    </row>
    <row r="859838" spans="11:11" x14ac:dyDescent="0.3">
      <c r="K859838" s="56"/>
    </row>
    <row r="859855" spans="11:11" x14ac:dyDescent="0.3">
      <c r="K859855" s="56"/>
    </row>
    <row r="859872" spans="11:11" x14ac:dyDescent="0.3">
      <c r="K859872" s="56"/>
    </row>
    <row r="859873" spans="11:11" x14ac:dyDescent="0.3">
      <c r="K859873" s="56"/>
    </row>
    <row r="859874" spans="11:11" x14ac:dyDescent="0.3">
      <c r="K859874" s="56"/>
    </row>
    <row r="859875" spans="11:11" x14ac:dyDescent="0.3">
      <c r="K859875" s="56"/>
    </row>
    <row r="859876" spans="11:11" x14ac:dyDescent="0.3">
      <c r="K859876" s="56"/>
    </row>
    <row r="859877" spans="11:11" x14ac:dyDescent="0.3">
      <c r="K859877" s="56"/>
    </row>
    <row r="859894" spans="11:11" x14ac:dyDescent="0.3">
      <c r="K859894" s="56"/>
    </row>
    <row r="859911" spans="11:11" x14ac:dyDescent="0.3">
      <c r="K859911" s="56"/>
    </row>
    <row r="859912" spans="11:11" x14ac:dyDescent="0.3">
      <c r="K859912" s="56"/>
    </row>
    <row r="859913" spans="11:11" x14ac:dyDescent="0.3">
      <c r="K859913" s="56"/>
    </row>
    <row r="859914" spans="11:11" x14ac:dyDescent="0.3">
      <c r="K859914" s="56"/>
    </row>
    <row r="859915" spans="11:11" x14ac:dyDescent="0.3">
      <c r="K859915" s="56"/>
    </row>
    <row r="859916" spans="11:11" x14ac:dyDescent="0.3">
      <c r="K859916" s="56"/>
    </row>
    <row r="859933" spans="11:11" x14ac:dyDescent="0.3">
      <c r="K859933" s="56"/>
    </row>
    <row r="859950" spans="11:11" x14ac:dyDescent="0.3">
      <c r="K859950" s="56"/>
    </row>
    <row r="859951" spans="11:11" x14ac:dyDescent="0.3">
      <c r="K859951" s="56"/>
    </row>
    <row r="859952" spans="11:11" x14ac:dyDescent="0.3">
      <c r="K859952" s="56"/>
    </row>
    <row r="859953" spans="11:11" x14ac:dyDescent="0.3">
      <c r="K859953" s="56"/>
    </row>
    <row r="859954" spans="11:11" x14ac:dyDescent="0.3">
      <c r="K859954" s="56"/>
    </row>
    <row r="859955" spans="11:11" x14ac:dyDescent="0.3">
      <c r="K859955" s="56"/>
    </row>
    <row r="859972" spans="11:11" x14ac:dyDescent="0.3">
      <c r="K859972" s="56"/>
    </row>
    <row r="859989" spans="11:11" x14ac:dyDescent="0.3">
      <c r="K859989" s="56"/>
    </row>
    <row r="859990" spans="11:11" x14ac:dyDescent="0.3">
      <c r="K859990" s="56"/>
    </row>
    <row r="859991" spans="11:11" x14ac:dyDescent="0.3">
      <c r="K859991" s="56"/>
    </row>
    <row r="859992" spans="11:11" x14ac:dyDescent="0.3">
      <c r="K859992" s="56"/>
    </row>
    <row r="859993" spans="11:11" x14ac:dyDescent="0.3">
      <c r="K859993" s="56"/>
    </row>
    <row r="859994" spans="11:11" x14ac:dyDescent="0.3">
      <c r="K859994" s="56"/>
    </row>
    <row r="860011" spans="11:11" x14ac:dyDescent="0.3">
      <c r="K860011" s="56"/>
    </row>
    <row r="860028" spans="11:11" x14ac:dyDescent="0.3">
      <c r="K860028" s="56"/>
    </row>
    <row r="860029" spans="11:11" x14ac:dyDescent="0.3">
      <c r="K860029" s="56"/>
    </row>
    <row r="860030" spans="11:11" x14ac:dyDescent="0.3">
      <c r="K860030" s="56"/>
    </row>
    <row r="860031" spans="11:11" x14ac:dyDescent="0.3">
      <c r="K860031" s="56"/>
    </row>
    <row r="860032" spans="11:11" x14ac:dyDescent="0.3">
      <c r="K860032" s="56"/>
    </row>
    <row r="860033" spans="11:11" x14ac:dyDescent="0.3">
      <c r="K860033" s="56"/>
    </row>
    <row r="860050" spans="11:11" x14ac:dyDescent="0.3">
      <c r="K860050" s="56"/>
    </row>
    <row r="860067" spans="11:11" x14ac:dyDescent="0.3">
      <c r="K860067" s="56"/>
    </row>
    <row r="860068" spans="11:11" x14ac:dyDescent="0.3">
      <c r="K860068" s="56"/>
    </row>
    <row r="860069" spans="11:11" x14ac:dyDescent="0.3">
      <c r="K860069" s="56"/>
    </row>
    <row r="860070" spans="11:11" x14ac:dyDescent="0.3">
      <c r="K860070" s="56"/>
    </row>
    <row r="860071" spans="11:11" x14ac:dyDescent="0.3">
      <c r="K860071" s="56"/>
    </row>
    <row r="860072" spans="11:11" x14ac:dyDescent="0.3">
      <c r="K860072" s="56"/>
    </row>
    <row r="860089" spans="11:11" x14ac:dyDescent="0.3">
      <c r="K860089" s="56"/>
    </row>
    <row r="860106" spans="11:11" x14ac:dyDescent="0.3">
      <c r="K860106" s="56"/>
    </row>
    <row r="860107" spans="11:11" x14ac:dyDescent="0.3">
      <c r="K860107" s="56"/>
    </row>
    <row r="860108" spans="11:11" x14ac:dyDescent="0.3">
      <c r="K860108" s="56"/>
    </row>
    <row r="860109" spans="11:11" x14ac:dyDescent="0.3">
      <c r="K860109" s="56"/>
    </row>
    <row r="860110" spans="11:11" x14ac:dyDescent="0.3">
      <c r="K860110" s="56"/>
    </row>
    <row r="860111" spans="11:11" x14ac:dyDescent="0.3">
      <c r="K860111" s="56"/>
    </row>
    <row r="860128" spans="11:11" x14ac:dyDescent="0.3">
      <c r="K860128" s="56"/>
    </row>
    <row r="860145" spans="11:11" x14ac:dyDescent="0.3">
      <c r="K860145" s="56"/>
    </row>
    <row r="860146" spans="11:11" x14ac:dyDescent="0.3">
      <c r="K860146" s="56"/>
    </row>
    <row r="860147" spans="11:11" x14ac:dyDescent="0.3">
      <c r="K860147" s="56"/>
    </row>
    <row r="860148" spans="11:11" x14ac:dyDescent="0.3">
      <c r="K860148" s="56"/>
    </row>
    <row r="860149" spans="11:11" x14ac:dyDescent="0.3">
      <c r="K860149" s="56"/>
    </row>
    <row r="860150" spans="11:11" x14ac:dyDescent="0.3">
      <c r="K860150" s="56"/>
    </row>
    <row r="860167" spans="11:11" x14ac:dyDescent="0.3">
      <c r="K860167" s="56"/>
    </row>
    <row r="860184" spans="11:11" x14ac:dyDescent="0.3">
      <c r="K860184" s="56"/>
    </row>
    <row r="860185" spans="11:11" x14ac:dyDescent="0.3">
      <c r="K860185" s="56"/>
    </row>
    <row r="860186" spans="11:11" x14ac:dyDescent="0.3">
      <c r="K860186" s="56"/>
    </row>
    <row r="860187" spans="11:11" x14ac:dyDescent="0.3">
      <c r="K860187" s="56"/>
    </row>
    <row r="860188" spans="11:11" x14ac:dyDescent="0.3">
      <c r="K860188" s="56"/>
    </row>
    <row r="860189" spans="11:11" x14ac:dyDescent="0.3">
      <c r="K860189" s="56"/>
    </row>
    <row r="860206" spans="11:11" x14ac:dyDescent="0.3">
      <c r="K860206" s="56"/>
    </row>
    <row r="860223" spans="11:11" x14ac:dyDescent="0.3">
      <c r="K860223" s="56"/>
    </row>
    <row r="860224" spans="11:11" x14ac:dyDescent="0.3">
      <c r="K860224" s="56"/>
    </row>
    <row r="860225" spans="11:11" x14ac:dyDescent="0.3">
      <c r="K860225" s="56"/>
    </row>
    <row r="860226" spans="11:11" x14ac:dyDescent="0.3">
      <c r="K860226" s="56"/>
    </row>
    <row r="860227" spans="11:11" x14ac:dyDescent="0.3">
      <c r="K860227" s="56"/>
    </row>
    <row r="860228" spans="11:11" x14ac:dyDescent="0.3">
      <c r="K860228" s="56"/>
    </row>
    <row r="860245" spans="11:11" x14ac:dyDescent="0.3">
      <c r="K860245" s="56"/>
    </row>
    <row r="860262" spans="11:11" x14ac:dyDescent="0.3">
      <c r="K860262" s="56"/>
    </row>
    <row r="860263" spans="11:11" x14ac:dyDescent="0.3">
      <c r="K860263" s="56"/>
    </row>
    <row r="860264" spans="11:11" x14ac:dyDescent="0.3">
      <c r="K860264" s="56"/>
    </row>
    <row r="860265" spans="11:11" x14ac:dyDescent="0.3">
      <c r="K860265" s="56"/>
    </row>
    <row r="860266" spans="11:11" x14ac:dyDescent="0.3">
      <c r="K860266" s="56"/>
    </row>
    <row r="860267" spans="11:11" x14ac:dyDescent="0.3">
      <c r="K860267" s="56"/>
    </row>
    <row r="860284" spans="11:11" x14ac:dyDescent="0.3">
      <c r="K860284" s="56"/>
    </row>
    <row r="860301" spans="11:11" x14ac:dyDescent="0.3">
      <c r="K860301" s="56"/>
    </row>
    <row r="860302" spans="11:11" x14ac:dyDescent="0.3">
      <c r="K860302" s="56"/>
    </row>
    <row r="860303" spans="11:11" x14ac:dyDescent="0.3">
      <c r="K860303" s="56"/>
    </row>
    <row r="860304" spans="11:11" x14ac:dyDescent="0.3">
      <c r="K860304" s="56"/>
    </row>
    <row r="860305" spans="11:11" x14ac:dyDescent="0.3">
      <c r="K860305" s="56"/>
    </row>
    <row r="860306" spans="11:11" x14ac:dyDescent="0.3">
      <c r="K860306" s="56"/>
    </row>
    <row r="860323" spans="11:11" x14ac:dyDescent="0.3">
      <c r="K860323" s="56"/>
    </row>
    <row r="860340" spans="11:11" x14ac:dyDescent="0.3">
      <c r="K860340" s="56"/>
    </row>
    <row r="860341" spans="11:11" x14ac:dyDescent="0.3">
      <c r="K860341" s="56"/>
    </row>
    <row r="860342" spans="11:11" x14ac:dyDescent="0.3">
      <c r="K860342" s="56"/>
    </row>
    <row r="860343" spans="11:11" x14ac:dyDescent="0.3">
      <c r="K860343" s="56"/>
    </row>
    <row r="860344" spans="11:11" x14ac:dyDescent="0.3">
      <c r="K860344" s="56"/>
    </row>
    <row r="860345" spans="11:11" x14ac:dyDescent="0.3">
      <c r="K860345" s="56"/>
    </row>
    <row r="860362" spans="11:11" x14ac:dyDescent="0.3">
      <c r="K860362" s="56"/>
    </row>
    <row r="860379" spans="11:11" x14ac:dyDescent="0.3">
      <c r="K860379" s="56"/>
    </row>
    <row r="860380" spans="11:11" x14ac:dyDescent="0.3">
      <c r="K860380" s="56"/>
    </row>
    <row r="860381" spans="11:11" x14ac:dyDescent="0.3">
      <c r="K860381" s="56"/>
    </row>
    <row r="860382" spans="11:11" x14ac:dyDescent="0.3">
      <c r="K860382" s="56"/>
    </row>
    <row r="860383" spans="11:11" x14ac:dyDescent="0.3">
      <c r="K860383" s="56"/>
    </row>
    <row r="860384" spans="11:11" x14ac:dyDescent="0.3">
      <c r="K860384" s="56"/>
    </row>
    <row r="860401" spans="11:11" x14ac:dyDescent="0.3">
      <c r="K860401" s="56"/>
    </row>
    <row r="860418" spans="11:11" x14ac:dyDescent="0.3">
      <c r="K860418" s="56"/>
    </row>
    <row r="860419" spans="11:11" x14ac:dyDescent="0.3">
      <c r="K860419" s="56"/>
    </row>
    <row r="860420" spans="11:11" x14ac:dyDescent="0.3">
      <c r="K860420" s="56"/>
    </row>
    <row r="860421" spans="11:11" x14ac:dyDescent="0.3">
      <c r="K860421" s="56"/>
    </row>
    <row r="860422" spans="11:11" x14ac:dyDescent="0.3">
      <c r="K860422" s="56"/>
    </row>
    <row r="860423" spans="11:11" x14ac:dyDescent="0.3">
      <c r="K860423" s="56"/>
    </row>
    <row r="860440" spans="11:11" x14ac:dyDescent="0.3">
      <c r="K860440" s="56"/>
    </row>
    <row r="860457" spans="11:11" x14ac:dyDescent="0.3">
      <c r="K860457" s="56"/>
    </row>
    <row r="860458" spans="11:11" x14ac:dyDescent="0.3">
      <c r="K860458" s="56"/>
    </row>
    <row r="860459" spans="11:11" x14ac:dyDescent="0.3">
      <c r="K860459" s="56"/>
    </row>
    <row r="860460" spans="11:11" x14ac:dyDescent="0.3">
      <c r="K860460" s="56"/>
    </row>
    <row r="860461" spans="11:11" x14ac:dyDescent="0.3">
      <c r="K860461" s="56"/>
    </row>
    <row r="860462" spans="11:11" x14ac:dyDescent="0.3">
      <c r="K860462" s="56"/>
    </row>
    <row r="860479" spans="11:11" x14ac:dyDescent="0.3">
      <c r="K860479" s="56"/>
    </row>
    <row r="860496" spans="11:11" x14ac:dyDescent="0.3">
      <c r="K860496" s="56"/>
    </row>
    <row r="860497" spans="11:11" x14ac:dyDescent="0.3">
      <c r="K860497" s="56"/>
    </row>
    <row r="860498" spans="11:11" x14ac:dyDescent="0.3">
      <c r="K860498" s="56"/>
    </row>
    <row r="860499" spans="11:11" x14ac:dyDescent="0.3">
      <c r="K860499" s="56"/>
    </row>
    <row r="860500" spans="11:11" x14ac:dyDescent="0.3">
      <c r="K860500" s="56"/>
    </row>
    <row r="860501" spans="11:11" x14ac:dyDescent="0.3">
      <c r="K860501" s="56"/>
    </row>
    <row r="860518" spans="11:11" x14ac:dyDescent="0.3">
      <c r="K860518" s="56"/>
    </row>
    <row r="860535" spans="11:11" x14ac:dyDescent="0.3">
      <c r="K860535" s="56"/>
    </row>
    <row r="860536" spans="11:11" x14ac:dyDescent="0.3">
      <c r="K860536" s="56"/>
    </row>
    <row r="860537" spans="11:11" x14ac:dyDescent="0.3">
      <c r="K860537" s="56"/>
    </row>
    <row r="860538" spans="11:11" x14ac:dyDescent="0.3">
      <c r="K860538" s="56"/>
    </row>
    <row r="860539" spans="11:11" x14ac:dyDescent="0.3">
      <c r="K860539" s="56"/>
    </row>
    <row r="860540" spans="11:11" x14ac:dyDescent="0.3">
      <c r="K860540" s="56"/>
    </row>
    <row r="860557" spans="11:11" x14ac:dyDescent="0.3">
      <c r="K860557" s="56"/>
    </row>
    <row r="860574" spans="11:11" x14ac:dyDescent="0.3">
      <c r="K860574" s="56"/>
    </row>
    <row r="860575" spans="11:11" x14ac:dyDescent="0.3">
      <c r="K860575" s="56"/>
    </row>
    <row r="860576" spans="11:11" x14ac:dyDescent="0.3">
      <c r="K860576" s="56"/>
    </row>
    <row r="860577" spans="11:11" x14ac:dyDescent="0.3">
      <c r="K860577" s="56"/>
    </row>
    <row r="860578" spans="11:11" x14ac:dyDescent="0.3">
      <c r="K860578" s="56"/>
    </row>
    <row r="860579" spans="11:11" x14ac:dyDescent="0.3">
      <c r="K860579" s="56"/>
    </row>
    <row r="860596" spans="11:11" x14ac:dyDescent="0.3">
      <c r="K860596" s="56"/>
    </row>
    <row r="860613" spans="11:11" x14ac:dyDescent="0.3">
      <c r="K860613" s="56"/>
    </row>
    <row r="860614" spans="11:11" x14ac:dyDescent="0.3">
      <c r="K860614" s="56"/>
    </row>
    <row r="860615" spans="11:11" x14ac:dyDescent="0.3">
      <c r="K860615" s="56"/>
    </row>
    <row r="860616" spans="11:11" x14ac:dyDescent="0.3">
      <c r="K860616" s="56"/>
    </row>
    <row r="860617" spans="11:11" x14ac:dyDescent="0.3">
      <c r="K860617" s="56"/>
    </row>
    <row r="860618" spans="11:11" x14ac:dyDescent="0.3">
      <c r="K860618" s="56"/>
    </row>
    <row r="860635" spans="11:11" x14ac:dyDescent="0.3">
      <c r="K860635" s="56"/>
    </row>
    <row r="860652" spans="11:11" x14ac:dyDescent="0.3">
      <c r="K860652" s="56"/>
    </row>
    <row r="860653" spans="11:11" x14ac:dyDescent="0.3">
      <c r="K860653" s="56"/>
    </row>
    <row r="860654" spans="11:11" x14ac:dyDescent="0.3">
      <c r="K860654" s="56"/>
    </row>
    <row r="860655" spans="11:11" x14ac:dyDescent="0.3">
      <c r="K860655" s="56"/>
    </row>
    <row r="860656" spans="11:11" x14ac:dyDescent="0.3">
      <c r="K860656" s="56"/>
    </row>
    <row r="860657" spans="11:11" x14ac:dyDescent="0.3">
      <c r="K860657" s="56"/>
    </row>
    <row r="860674" spans="11:11" x14ac:dyDescent="0.3">
      <c r="K860674" s="56"/>
    </row>
    <row r="860691" spans="11:11" x14ac:dyDescent="0.3">
      <c r="K860691" s="56"/>
    </row>
    <row r="860692" spans="11:11" x14ac:dyDescent="0.3">
      <c r="K860692" s="56"/>
    </row>
    <row r="860693" spans="11:11" x14ac:dyDescent="0.3">
      <c r="K860693" s="56"/>
    </row>
    <row r="860694" spans="11:11" x14ac:dyDescent="0.3">
      <c r="K860694" s="56"/>
    </row>
    <row r="860695" spans="11:11" x14ac:dyDescent="0.3">
      <c r="K860695" s="56"/>
    </row>
    <row r="860696" spans="11:11" x14ac:dyDescent="0.3">
      <c r="K860696" s="56"/>
    </row>
    <row r="860713" spans="11:11" x14ac:dyDescent="0.3">
      <c r="K860713" s="56"/>
    </row>
    <row r="860730" spans="11:11" x14ac:dyDescent="0.3">
      <c r="K860730" s="56"/>
    </row>
    <row r="860731" spans="11:11" x14ac:dyDescent="0.3">
      <c r="K860731" s="56"/>
    </row>
    <row r="860732" spans="11:11" x14ac:dyDescent="0.3">
      <c r="K860732" s="56"/>
    </row>
    <row r="860733" spans="11:11" x14ac:dyDescent="0.3">
      <c r="K860733" s="56"/>
    </row>
    <row r="860734" spans="11:11" x14ac:dyDescent="0.3">
      <c r="K860734" s="56"/>
    </row>
    <row r="860735" spans="11:11" x14ac:dyDescent="0.3">
      <c r="K860735" s="56"/>
    </row>
    <row r="860752" spans="11:11" x14ac:dyDescent="0.3">
      <c r="K860752" s="56"/>
    </row>
    <row r="860769" spans="11:11" x14ac:dyDescent="0.3">
      <c r="K860769" s="56"/>
    </row>
    <row r="860770" spans="11:11" x14ac:dyDescent="0.3">
      <c r="K860770" s="56"/>
    </row>
    <row r="860771" spans="11:11" x14ac:dyDescent="0.3">
      <c r="K860771" s="56"/>
    </row>
    <row r="860772" spans="11:11" x14ac:dyDescent="0.3">
      <c r="K860772" s="56"/>
    </row>
    <row r="860773" spans="11:11" x14ac:dyDescent="0.3">
      <c r="K860773" s="56"/>
    </row>
    <row r="860774" spans="11:11" x14ac:dyDescent="0.3">
      <c r="K860774" s="56"/>
    </row>
    <row r="860791" spans="11:11" x14ac:dyDescent="0.3">
      <c r="K860791" s="56"/>
    </row>
    <row r="860808" spans="11:11" x14ac:dyDescent="0.3">
      <c r="K860808" s="56"/>
    </row>
    <row r="860809" spans="11:11" x14ac:dyDescent="0.3">
      <c r="K860809" s="56"/>
    </row>
    <row r="860810" spans="11:11" x14ac:dyDescent="0.3">
      <c r="K860810" s="56"/>
    </row>
    <row r="860811" spans="11:11" x14ac:dyDescent="0.3">
      <c r="K860811" s="56"/>
    </row>
    <row r="860812" spans="11:11" x14ac:dyDescent="0.3">
      <c r="K860812" s="56"/>
    </row>
    <row r="860813" spans="11:11" x14ac:dyDescent="0.3">
      <c r="K860813" s="56"/>
    </row>
    <row r="860830" spans="11:11" x14ac:dyDescent="0.3">
      <c r="K860830" s="56"/>
    </row>
    <row r="860847" spans="11:11" x14ac:dyDescent="0.3">
      <c r="K860847" s="56"/>
    </row>
    <row r="860848" spans="11:11" x14ac:dyDescent="0.3">
      <c r="K860848" s="56"/>
    </row>
    <row r="860849" spans="11:11" x14ac:dyDescent="0.3">
      <c r="K860849" s="56"/>
    </row>
    <row r="860850" spans="11:11" x14ac:dyDescent="0.3">
      <c r="K860850" s="56"/>
    </row>
    <row r="860851" spans="11:11" x14ac:dyDescent="0.3">
      <c r="K860851" s="56"/>
    </row>
    <row r="860852" spans="11:11" x14ac:dyDescent="0.3">
      <c r="K860852" s="56"/>
    </row>
    <row r="860869" spans="11:11" x14ac:dyDescent="0.3">
      <c r="K860869" s="56"/>
    </row>
    <row r="860886" spans="11:11" x14ac:dyDescent="0.3">
      <c r="K860886" s="56"/>
    </row>
    <row r="860887" spans="11:11" x14ac:dyDescent="0.3">
      <c r="K860887" s="56"/>
    </row>
    <row r="860888" spans="11:11" x14ac:dyDescent="0.3">
      <c r="K860888" s="56"/>
    </row>
    <row r="860889" spans="11:11" x14ac:dyDescent="0.3">
      <c r="K860889" s="56"/>
    </row>
    <row r="860890" spans="11:11" x14ac:dyDescent="0.3">
      <c r="K860890" s="56"/>
    </row>
    <row r="860891" spans="11:11" x14ac:dyDescent="0.3">
      <c r="K860891" s="56"/>
    </row>
    <row r="860908" spans="11:11" x14ac:dyDescent="0.3">
      <c r="K860908" s="56"/>
    </row>
    <row r="860925" spans="11:11" x14ac:dyDescent="0.3">
      <c r="K860925" s="56"/>
    </row>
    <row r="860926" spans="11:11" x14ac:dyDescent="0.3">
      <c r="K860926" s="56"/>
    </row>
    <row r="860927" spans="11:11" x14ac:dyDescent="0.3">
      <c r="K860927" s="56"/>
    </row>
    <row r="860928" spans="11:11" x14ac:dyDescent="0.3">
      <c r="K860928" s="56"/>
    </row>
    <row r="860929" spans="11:11" x14ac:dyDescent="0.3">
      <c r="K860929" s="56"/>
    </row>
    <row r="860930" spans="11:11" x14ac:dyDescent="0.3">
      <c r="K860930" s="56"/>
    </row>
    <row r="860947" spans="11:11" x14ac:dyDescent="0.3">
      <c r="K860947" s="56"/>
    </row>
    <row r="860964" spans="11:11" x14ac:dyDescent="0.3">
      <c r="K860964" s="56"/>
    </row>
    <row r="860965" spans="11:11" x14ac:dyDescent="0.3">
      <c r="K860965" s="56"/>
    </row>
    <row r="860966" spans="11:11" x14ac:dyDescent="0.3">
      <c r="K860966" s="56"/>
    </row>
    <row r="860967" spans="11:11" x14ac:dyDescent="0.3">
      <c r="K860967" s="56"/>
    </row>
    <row r="860968" spans="11:11" x14ac:dyDescent="0.3">
      <c r="K860968" s="56"/>
    </row>
    <row r="860969" spans="11:11" x14ac:dyDescent="0.3">
      <c r="K860969" s="56"/>
    </row>
    <row r="860986" spans="11:11" x14ac:dyDescent="0.3">
      <c r="K860986" s="56"/>
    </row>
    <row r="861003" spans="11:11" x14ac:dyDescent="0.3">
      <c r="K861003" s="56"/>
    </row>
    <row r="861004" spans="11:11" x14ac:dyDescent="0.3">
      <c r="K861004" s="56"/>
    </row>
    <row r="861005" spans="11:11" x14ac:dyDescent="0.3">
      <c r="K861005" s="56"/>
    </row>
    <row r="861006" spans="11:11" x14ac:dyDescent="0.3">
      <c r="K861006" s="56"/>
    </row>
    <row r="861007" spans="11:11" x14ac:dyDescent="0.3">
      <c r="K861007" s="56"/>
    </row>
    <row r="861008" spans="11:11" x14ac:dyDescent="0.3">
      <c r="K861008" s="56"/>
    </row>
    <row r="861025" spans="11:11" x14ac:dyDescent="0.3">
      <c r="K861025" s="56"/>
    </row>
    <row r="861042" spans="11:11" x14ac:dyDescent="0.3">
      <c r="K861042" s="56"/>
    </row>
    <row r="861043" spans="11:11" x14ac:dyDescent="0.3">
      <c r="K861043" s="56"/>
    </row>
    <row r="861044" spans="11:11" x14ac:dyDescent="0.3">
      <c r="K861044" s="56"/>
    </row>
    <row r="861045" spans="11:11" x14ac:dyDescent="0.3">
      <c r="K861045" s="56"/>
    </row>
    <row r="861046" spans="11:11" x14ac:dyDescent="0.3">
      <c r="K861046" s="56"/>
    </row>
    <row r="861047" spans="11:11" x14ac:dyDescent="0.3">
      <c r="K861047" s="56"/>
    </row>
    <row r="861064" spans="11:11" x14ac:dyDescent="0.3">
      <c r="K861064" s="56"/>
    </row>
    <row r="861081" spans="11:11" x14ac:dyDescent="0.3">
      <c r="K861081" s="56"/>
    </row>
    <row r="861082" spans="11:11" x14ac:dyDescent="0.3">
      <c r="K861082" s="56"/>
    </row>
    <row r="861083" spans="11:11" x14ac:dyDescent="0.3">
      <c r="K861083" s="56"/>
    </row>
    <row r="861084" spans="11:11" x14ac:dyDescent="0.3">
      <c r="K861084" s="56"/>
    </row>
    <row r="861085" spans="11:11" x14ac:dyDescent="0.3">
      <c r="K861085" s="56"/>
    </row>
    <row r="861086" spans="11:11" x14ac:dyDescent="0.3">
      <c r="K861086" s="56"/>
    </row>
    <row r="861103" spans="11:11" x14ac:dyDescent="0.3">
      <c r="K861103" s="56"/>
    </row>
    <row r="861120" spans="11:11" x14ac:dyDescent="0.3">
      <c r="K861120" s="56"/>
    </row>
    <row r="861121" spans="11:11" x14ac:dyDescent="0.3">
      <c r="K861121" s="56"/>
    </row>
    <row r="861122" spans="11:11" x14ac:dyDescent="0.3">
      <c r="K861122" s="56"/>
    </row>
    <row r="861123" spans="11:11" x14ac:dyDescent="0.3">
      <c r="K861123" s="56"/>
    </row>
    <row r="861124" spans="11:11" x14ac:dyDescent="0.3">
      <c r="K861124" s="56"/>
    </row>
    <row r="861125" spans="11:11" x14ac:dyDescent="0.3">
      <c r="K861125" s="56"/>
    </row>
    <row r="861142" spans="11:11" x14ac:dyDescent="0.3">
      <c r="K861142" s="56"/>
    </row>
    <row r="861159" spans="11:11" x14ac:dyDescent="0.3">
      <c r="K861159" s="56"/>
    </row>
    <row r="861160" spans="11:11" x14ac:dyDescent="0.3">
      <c r="K861160" s="56"/>
    </row>
    <row r="861161" spans="11:11" x14ac:dyDescent="0.3">
      <c r="K861161" s="56"/>
    </row>
    <row r="861162" spans="11:11" x14ac:dyDescent="0.3">
      <c r="K861162" s="56"/>
    </row>
    <row r="861163" spans="11:11" x14ac:dyDescent="0.3">
      <c r="K861163" s="56"/>
    </row>
    <row r="861164" spans="11:11" x14ac:dyDescent="0.3">
      <c r="K861164" s="56"/>
    </row>
    <row r="861181" spans="11:11" x14ac:dyDescent="0.3">
      <c r="K861181" s="56"/>
    </row>
    <row r="861198" spans="11:11" x14ac:dyDescent="0.3">
      <c r="K861198" s="56"/>
    </row>
    <row r="861199" spans="11:11" x14ac:dyDescent="0.3">
      <c r="K861199" s="56"/>
    </row>
    <row r="861200" spans="11:11" x14ac:dyDescent="0.3">
      <c r="K861200" s="56"/>
    </row>
    <row r="861201" spans="11:11" x14ac:dyDescent="0.3">
      <c r="K861201" s="56"/>
    </row>
    <row r="861202" spans="11:11" x14ac:dyDescent="0.3">
      <c r="K861202" s="56"/>
    </row>
    <row r="861203" spans="11:11" x14ac:dyDescent="0.3">
      <c r="K861203" s="56"/>
    </row>
    <row r="861220" spans="11:11" x14ac:dyDescent="0.3">
      <c r="K861220" s="56"/>
    </row>
    <row r="861237" spans="11:11" x14ac:dyDescent="0.3">
      <c r="K861237" s="56"/>
    </row>
    <row r="861238" spans="11:11" x14ac:dyDescent="0.3">
      <c r="K861238" s="56"/>
    </row>
    <row r="861239" spans="11:11" x14ac:dyDescent="0.3">
      <c r="K861239" s="56"/>
    </row>
    <row r="861240" spans="11:11" x14ac:dyDescent="0.3">
      <c r="K861240" s="56"/>
    </row>
    <row r="861241" spans="11:11" x14ac:dyDescent="0.3">
      <c r="K861241" s="56"/>
    </row>
    <row r="861242" spans="11:11" x14ac:dyDescent="0.3">
      <c r="K861242" s="56"/>
    </row>
    <row r="861259" spans="11:11" x14ac:dyDescent="0.3">
      <c r="K861259" s="56"/>
    </row>
    <row r="861276" spans="11:11" x14ac:dyDescent="0.3">
      <c r="K861276" s="56"/>
    </row>
    <row r="861277" spans="11:11" x14ac:dyDescent="0.3">
      <c r="K861277" s="56"/>
    </row>
    <row r="861278" spans="11:11" x14ac:dyDescent="0.3">
      <c r="K861278" s="56"/>
    </row>
    <row r="861279" spans="11:11" x14ac:dyDescent="0.3">
      <c r="K861279" s="56"/>
    </row>
    <row r="861280" spans="11:11" x14ac:dyDescent="0.3">
      <c r="K861280" s="56"/>
    </row>
    <row r="861281" spans="11:11" x14ac:dyDescent="0.3">
      <c r="K861281" s="56"/>
    </row>
    <row r="861298" spans="11:11" x14ac:dyDescent="0.3">
      <c r="K861298" s="56"/>
    </row>
    <row r="861315" spans="11:11" x14ac:dyDescent="0.3">
      <c r="K861315" s="56"/>
    </row>
    <row r="861316" spans="11:11" x14ac:dyDescent="0.3">
      <c r="K861316" s="56"/>
    </row>
    <row r="861317" spans="11:11" x14ac:dyDescent="0.3">
      <c r="K861317" s="56"/>
    </row>
    <row r="861318" spans="11:11" x14ac:dyDescent="0.3">
      <c r="K861318" s="56"/>
    </row>
    <row r="861319" spans="11:11" x14ac:dyDescent="0.3">
      <c r="K861319" s="56"/>
    </row>
    <row r="861320" spans="11:11" x14ac:dyDescent="0.3">
      <c r="K861320" s="56"/>
    </row>
    <row r="861337" spans="11:11" x14ac:dyDescent="0.3">
      <c r="K861337" s="56"/>
    </row>
    <row r="861354" spans="11:11" x14ac:dyDescent="0.3">
      <c r="K861354" s="56"/>
    </row>
    <row r="861355" spans="11:11" x14ac:dyDescent="0.3">
      <c r="K861355" s="56"/>
    </row>
    <row r="861356" spans="11:11" x14ac:dyDescent="0.3">
      <c r="K861356" s="56"/>
    </row>
    <row r="861357" spans="11:11" x14ac:dyDescent="0.3">
      <c r="K861357" s="56"/>
    </row>
    <row r="861358" spans="11:11" x14ac:dyDescent="0.3">
      <c r="K861358" s="56"/>
    </row>
    <row r="861359" spans="11:11" x14ac:dyDescent="0.3">
      <c r="K861359" s="56"/>
    </row>
    <row r="861376" spans="11:11" x14ac:dyDescent="0.3">
      <c r="K861376" s="56"/>
    </row>
    <row r="861393" spans="11:11" x14ac:dyDescent="0.3">
      <c r="K861393" s="56"/>
    </row>
    <row r="861394" spans="11:11" x14ac:dyDescent="0.3">
      <c r="K861394" s="56"/>
    </row>
    <row r="861395" spans="11:11" x14ac:dyDescent="0.3">
      <c r="K861395" s="56"/>
    </row>
    <row r="861396" spans="11:11" x14ac:dyDescent="0.3">
      <c r="K861396" s="56"/>
    </row>
    <row r="861397" spans="11:11" x14ac:dyDescent="0.3">
      <c r="K861397" s="56"/>
    </row>
    <row r="861398" spans="11:11" x14ac:dyDescent="0.3">
      <c r="K861398" s="56"/>
    </row>
    <row r="861415" spans="11:11" x14ac:dyDescent="0.3">
      <c r="K861415" s="56"/>
    </row>
    <row r="861432" spans="11:11" x14ac:dyDescent="0.3">
      <c r="K861432" s="56"/>
    </row>
    <row r="861433" spans="11:11" x14ac:dyDescent="0.3">
      <c r="K861433" s="56"/>
    </row>
    <row r="861434" spans="11:11" x14ac:dyDescent="0.3">
      <c r="K861434" s="56"/>
    </row>
    <row r="861435" spans="11:11" x14ac:dyDescent="0.3">
      <c r="K861435" s="56"/>
    </row>
    <row r="861436" spans="11:11" x14ac:dyDescent="0.3">
      <c r="K861436" s="56"/>
    </row>
    <row r="861437" spans="11:11" x14ac:dyDescent="0.3">
      <c r="K861437" s="56"/>
    </row>
    <row r="861454" spans="11:11" x14ac:dyDescent="0.3">
      <c r="K861454" s="56"/>
    </row>
    <row r="861471" spans="11:11" x14ac:dyDescent="0.3">
      <c r="K861471" s="56"/>
    </row>
    <row r="861472" spans="11:11" x14ac:dyDescent="0.3">
      <c r="K861472" s="56"/>
    </row>
    <row r="861473" spans="11:11" x14ac:dyDescent="0.3">
      <c r="K861473" s="56"/>
    </row>
    <row r="861474" spans="11:11" x14ac:dyDescent="0.3">
      <c r="K861474" s="56"/>
    </row>
    <row r="861475" spans="11:11" x14ac:dyDescent="0.3">
      <c r="K861475" s="56"/>
    </row>
    <row r="861476" spans="11:11" x14ac:dyDescent="0.3">
      <c r="K861476" s="56"/>
    </row>
    <row r="861493" spans="11:11" x14ac:dyDescent="0.3">
      <c r="K861493" s="56"/>
    </row>
    <row r="861510" spans="11:11" x14ac:dyDescent="0.3">
      <c r="K861510" s="56"/>
    </row>
    <row r="861511" spans="11:11" x14ac:dyDescent="0.3">
      <c r="K861511" s="56"/>
    </row>
    <row r="861512" spans="11:11" x14ac:dyDescent="0.3">
      <c r="K861512" s="56"/>
    </row>
    <row r="861513" spans="11:11" x14ac:dyDescent="0.3">
      <c r="K861513" s="56"/>
    </row>
    <row r="861514" spans="11:11" x14ac:dyDescent="0.3">
      <c r="K861514" s="56"/>
    </row>
    <row r="861515" spans="11:11" x14ac:dyDescent="0.3">
      <c r="K861515" s="56"/>
    </row>
    <row r="861532" spans="11:11" x14ac:dyDescent="0.3">
      <c r="K861532" s="56"/>
    </row>
    <row r="861549" spans="11:11" x14ac:dyDescent="0.3">
      <c r="K861549" s="56"/>
    </row>
    <row r="861550" spans="11:11" x14ac:dyDescent="0.3">
      <c r="K861550" s="56"/>
    </row>
    <row r="861551" spans="11:11" x14ac:dyDescent="0.3">
      <c r="K861551" s="56"/>
    </row>
    <row r="861552" spans="11:11" x14ac:dyDescent="0.3">
      <c r="K861552" s="56"/>
    </row>
    <row r="861553" spans="11:11" x14ac:dyDescent="0.3">
      <c r="K861553" s="56"/>
    </row>
    <row r="861554" spans="11:11" x14ac:dyDescent="0.3">
      <c r="K861554" s="56"/>
    </row>
    <row r="861571" spans="11:11" x14ac:dyDescent="0.3">
      <c r="K861571" s="56"/>
    </row>
    <row r="861588" spans="11:11" x14ac:dyDescent="0.3">
      <c r="K861588" s="56"/>
    </row>
    <row r="861589" spans="11:11" x14ac:dyDescent="0.3">
      <c r="K861589" s="56"/>
    </row>
    <row r="861590" spans="11:11" x14ac:dyDescent="0.3">
      <c r="K861590" s="56"/>
    </row>
    <row r="861591" spans="11:11" x14ac:dyDescent="0.3">
      <c r="K861591" s="56"/>
    </row>
    <row r="861592" spans="11:11" x14ac:dyDescent="0.3">
      <c r="K861592" s="56"/>
    </row>
    <row r="861593" spans="11:11" x14ac:dyDescent="0.3">
      <c r="K861593" s="56"/>
    </row>
    <row r="861610" spans="11:11" x14ac:dyDescent="0.3">
      <c r="K861610" s="56"/>
    </row>
    <row r="861627" spans="11:11" x14ac:dyDescent="0.3">
      <c r="K861627" s="56"/>
    </row>
    <row r="861628" spans="11:11" x14ac:dyDescent="0.3">
      <c r="K861628" s="56"/>
    </row>
    <row r="861629" spans="11:11" x14ac:dyDescent="0.3">
      <c r="K861629" s="56"/>
    </row>
    <row r="861630" spans="11:11" x14ac:dyDescent="0.3">
      <c r="K861630" s="56"/>
    </row>
    <row r="861631" spans="11:11" x14ac:dyDescent="0.3">
      <c r="K861631" s="56"/>
    </row>
    <row r="861632" spans="11:11" x14ac:dyDescent="0.3">
      <c r="K861632" s="56"/>
    </row>
    <row r="861649" spans="11:11" x14ac:dyDescent="0.3">
      <c r="K861649" s="56"/>
    </row>
    <row r="861666" spans="11:11" x14ac:dyDescent="0.3">
      <c r="K861666" s="56"/>
    </row>
    <row r="861667" spans="11:11" x14ac:dyDescent="0.3">
      <c r="K861667" s="56"/>
    </row>
    <row r="861668" spans="11:11" x14ac:dyDescent="0.3">
      <c r="K861668" s="56"/>
    </row>
    <row r="861669" spans="11:11" x14ac:dyDescent="0.3">
      <c r="K861669" s="56"/>
    </row>
    <row r="861670" spans="11:11" x14ac:dyDescent="0.3">
      <c r="K861670" s="56"/>
    </row>
    <row r="861671" spans="11:11" x14ac:dyDescent="0.3">
      <c r="K861671" s="56"/>
    </row>
    <row r="861688" spans="11:11" x14ac:dyDescent="0.3">
      <c r="K861688" s="56"/>
    </row>
    <row r="861705" spans="11:11" x14ac:dyDescent="0.3">
      <c r="K861705" s="56"/>
    </row>
    <row r="861706" spans="11:11" x14ac:dyDescent="0.3">
      <c r="K861706" s="56"/>
    </row>
    <row r="861707" spans="11:11" x14ac:dyDescent="0.3">
      <c r="K861707" s="56"/>
    </row>
    <row r="861708" spans="11:11" x14ac:dyDescent="0.3">
      <c r="K861708" s="56"/>
    </row>
    <row r="861709" spans="11:11" x14ac:dyDescent="0.3">
      <c r="K861709" s="56"/>
    </row>
    <row r="861710" spans="11:11" x14ac:dyDescent="0.3">
      <c r="K861710" s="56"/>
    </row>
    <row r="861727" spans="11:11" x14ac:dyDescent="0.3">
      <c r="K861727" s="56"/>
    </row>
    <row r="861744" spans="11:11" x14ac:dyDescent="0.3">
      <c r="K861744" s="56"/>
    </row>
    <row r="861745" spans="11:11" x14ac:dyDescent="0.3">
      <c r="K861745" s="56"/>
    </row>
    <row r="861746" spans="11:11" x14ac:dyDescent="0.3">
      <c r="K861746" s="56"/>
    </row>
    <row r="861747" spans="11:11" x14ac:dyDescent="0.3">
      <c r="K861747" s="56"/>
    </row>
    <row r="861748" spans="11:11" x14ac:dyDescent="0.3">
      <c r="K861748" s="56"/>
    </row>
    <row r="861749" spans="11:11" x14ac:dyDescent="0.3">
      <c r="K861749" s="56"/>
    </row>
    <row r="861766" spans="11:11" x14ac:dyDescent="0.3">
      <c r="K861766" s="56"/>
    </row>
    <row r="861783" spans="11:11" x14ac:dyDescent="0.3">
      <c r="K861783" s="56"/>
    </row>
    <row r="861784" spans="11:11" x14ac:dyDescent="0.3">
      <c r="K861784" s="56"/>
    </row>
    <row r="861785" spans="11:11" x14ac:dyDescent="0.3">
      <c r="K861785" s="56"/>
    </row>
    <row r="861786" spans="11:11" x14ac:dyDescent="0.3">
      <c r="K861786" s="56"/>
    </row>
    <row r="861787" spans="11:11" x14ac:dyDescent="0.3">
      <c r="K861787" s="56"/>
    </row>
    <row r="861788" spans="11:11" x14ac:dyDescent="0.3">
      <c r="K861788" s="56"/>
    </row>
    <row r="861805" spans="11:11" x14ac:dyDescent="0.3">
      <c r="K861805" s="56"/>
    </row>
    <row r="861822" spans="11:11" x14ac:dyDescent="0.3">
      <c r="K861822" s="56"/>
    </row>
    <row r="861823" spans="11:11" x14ac:dyDescent="0.3">
      <c r="K861823" s="56"/>
    </row>
    <row r="861824" spans="11:11" x14ac:dyDescent="0.3">
      <c r="K861824" s="56"/>
    </row>
    <row r="861825" spans="11:11" x14ac:dyDescent="0.3">
      <c r="K861825" s="56"/>
    </row>
    <row r="861826" spans="11:11" x14ac:dyDescent="0.3">
      <c r="K861826" s="56"/>
    </row>
    <row r="861827" spans="11:11" x14ac:dyDescent="0.3">
      <c r="K861827" s="56"/>
    </row>
    <row r="861844" spans="11:11" x14ac:dyDescent="0.3">
      <c r="K861844" s="56"/>
    </row>
    <row r="861861" spans="11:11" x14ac:dyDescent="0.3">
      <c r="K861861" s="56"/>
    </row>
    <row r="861862" spans="11:11" x14ac:dyDescent="0.3">
      <c r="K861862" s="56"/>
    </row>
    <row r="861863" spans="11:11" x14ac:dyDescent="0.3">
      <c r="K861863" s="56"/>
    </row>
    <row r="861864" spans="11:11" x14ac:dyDescent="0.3">
      <c r="K861864" s="56"/>
    </row>
    <row r="861865" spans="11:11" x14ac:dyDescent="0.3">
      <c r="K861865" s="56"/>
    </row>
    <row r="861866" spans="11:11" x14ac:dyDescent="0.3">
      <c r="K861866" s="56"/>
    </row>
    <row r="861883" spans="11:11" x14ac:dyDescent="0.3">
      <c r="K861883" s="56"/>
    </row>
    <row r="861900" spans="11:11" x14ac:dyDescent="0.3">
      <c r="K861900" s="56"/>
    </row>
    <row r="861901" spans="11:11" x14ac:dyDescent="0.3">
      <c r="K861901" s="56"/>
    </row>
    <row r="861902" spans="11:11" x14ac:dyDescent="0.3">
      <c r="K861902" s="56"/>
    </row>
    <row r="861903" spans="11:11" x14ac:dyDescent="0.3">
      <c r="K861903" s="56"/>
    </row>
    <row r="861904" spans="11:11" x14ac:dyDescent="0.3">
      <c r="K861904" s="56"/>
    </row>
    <row r="861905" spans="11:11" x14ac:dyDescent="0.3">
      <c r="K861905" s="56"/>
    </row>
    <row r="861922" spans="11:11" x14ac:dyDescent="0.3">
      <c r="K861922" s="56"/>
    </row>
    <row r="861939" spans="11:11" x14ac:dyDescent="0.3">
      <c r="K861939" s="56"/>
    </row>
    <row r="861940" spans="11:11" x14ac:dyDescent="0.3">
      <c r="K861940" s="56"/>
    </row>
    <row r="861941" spans="11:11" x14ac:dyDescent="0.3">
      <c r="K861941" s="56"/>
    </row>
    <row r="861942" spans="11:11" x14ac:dyDescent="0.3">
      <c r="K861942" s="56"/>
    </row>
    <row r="861943" spans="11:11" x14ac:dyDescent="0.3">
      <c r="K861943" s="56"/>
    </row>
    <row r="861944" spans="11:11" x14ac:dyDescent="0.3">
      <c r="K861944" s="56"/>
    </row>
    <row r="861961" spans="11:11" x14ac:dyDescent="0.3">
      <c r="K861961" s="56"/>
    </row>
    <row r="861978" spans="11:11" x14ac:dyDescent="0.3">
      <c r="K861978" s="56"/>
    </row>
    <row r="861979" spans="11:11" x14ac:dyDescent="0.3">
      <c r="K861979" s="56"/>
    </row>
    <row r="861980" spans="11:11" x14ac:dyDescent="0.3">
      <c r="K861980" s="56"/>
    </row>
    <row r="861981" spans="11:11" x14ac:dyDescent="0.3">
      <c r="K861981" s="56"/>
    </row>
    <row r="861982" spans="11:11" x14ac:dyDescent="0.3">
      <c r="K861982" s="56"/>
    </row>
    <row r="861983" spans="11:11" x14ac:dyDescent="0.3">
      <c r="K861983" s="56"/>
    </row>
    <row r="862000" spans="11:11" x14ac:dyDescent="0.3">
      <c r="K862000" s="56"/>
    </row>
    <row r="862017" spans="11:11" x14ac:dyDescent="0.3">
      <c r="K862017" s="56"/>
    </row>
    <row r="862018" spans="11:11" x14ac:dyDescent="0.3">
      <c r="K862018" s="56"/>
    </row>
    <row r="862019" spans="11:11" x14ac:dyDescent="0.3">
      <c r="K862019" s="56"/>
    </row>
    <row r="862020" spans="11:11" x14ac:dyDescent="0.3">
      <c r="K862020" s="56"/>
    </row>
    <row r="862021" spans="11:11" x14ac:dyDescent="0.3">
      <c r="K862021" s="56"/>
    </row>
    <row r="862022" spans="11:11" x14ac:dyDescent="0.3">
      <c r="K862022" s="56"/>
    </row>
    <row r="862039" spans="11:11" x14ac:dyDescent="0.3">
      <c r="K862039" s="56"/>
    </row>
    <row r="862056" spans="11:11" x14ac:dyDescent="0.3">
      <c r="K862056" s="56"/>
    </row>
    <row r="862057" spans="11:11" x14ac:dyDescent="0.3">
      <c r="K862057" s="56"/>
    </row>
    <row r="862058" spans="11:11" x14ac:dyDescent="0.3">
      <c r="K862058" s="56"/>
    </row>
    <row r="862059" spans="11:11" x14ac:dyDescent="0.3">
      <c r="K862059" s="56"/>
    </row>
    <row r="862060" spans="11:11" x14ac:dyDescent="0.3">
      <c r="K862060" s="56"/>
    </row>
    <row r="862061" spans="11:11" x14ac:dyDescent="0.3">
      <c r="K862061" s="56"/>
    </row>
    <row r="862078" spans="11:11" x14ac:dyDescent="0.3">
      <c r="K862078" s="56"/>
    </row>
    <row r="862095" spans="11:11" x14ac:dyDescent="0.3">
      <c r="K862095" s="56"/>
    </row>
    <row r="862096" spans="11:11" x14ac:dyDescent="0.3">
      <c r="K862096" s="56"/>
    </row>
    <row r="862097" spans="11:11" x14ac:dyDescent="0.3">
      <c r="K862097" s="56"/>
    </row>
    <row r="862098" spans="11:11" x14ac:dyDescent="0.3">
      <c r="K862098" s="56"/>
    </row>
    <row r="862099" spans="11:11" x14ac:dyDescent="0.3">
      <c r="K862099" s="56"/>
    </row>
    <row r="862100" spans="11:11" x14ac:dyDescent="0.3">
      <c r="K862100" s="56"/>
    </row>
    <row r="862117" spans="11:11" x14ac:dyDescent="0.3">
      <c r="K862117" s="56"/>
    </row>
    <row r="862134" spans="11:11" x14ac:dyDescent="0.3">
      <c r="K862134" s="56"/>
    </row>
    <row r="862135" spans="11:11" x14ac:dyDescent="0.3">
      <c r="K862135" s="56"/>
    </row>
    <row r="862136" spans="11:11" x14ac:dyDescent="0.3">
      <c r="K862136" s="56"/>
    </row>
    <row r="862137" spans="11:11" x14ac:dyDescent="0.3">
      <c r="K862137" s="56"/>
    </row>
    <row r="862138" spans="11:11" x14ac:dyDescent="0.3">
      <c r="K862138" s="56"/>
    </row>
    <row r="862139" spans="11:11" x14ac:dyDescent="0.3">
      <c r="K862139" s="56"/>
    </row>
    <row r="862156" spans="11:11" x14ac:dyDescent="0.3">
      <c r="K862156" s="56"/>
    </row>
    <row r="862173" spans="11:11" x14ac:dyDescent="0.3">
      <c r="K862173" s="56"/>
    </row>
    <row r="862174" spans="11:11" x14ac:dyDescent="0.3">
      <c r="K862174" s="56"/>
    </row>
    <row r="862175" spans="11:11" x14ac:dyDescent="0.3">
      <c r="K862175" s="56"/>
    </row>
    <row r="862176" spans="11:11" x14ac:dyDescent="0.3">
      <c r="K862176" s="56"/>
    </row>
    <row r="862177" spans="11:11" x14ac:dyDescent="0.3">
      <c r="K862177" s="56"/>
    </row>
    <row r="862178" spans="11:11" x14ac:dyDescent="0.3">
      <c r="K862178" s="56"/>
    </row>
    <row r="862195" spans="11:11" x14ac:dyDescent="0.3">
      <c r="K862195" s="56"/>
    </row>
    <row r="862212" spans="11:11" x14ac:dyDescent="0.3">
      <c r="K862212" s="56"/>
    </row>
    <row r="862213" spans="11:11" x14ac:dyDescent="0.3">
      <c r="K862213" s="56"/>
    </row>
    <row r="862214" spans="11:11" x14ac:dyDescent="0.3">
      <c r="K862214" s="56"/>
    </row>
    <row r="862215" spans="11:11" x14ac:dyDescent="0.3">
      <c r="K862215" s="56"/>
    </row>
    <row r="862216" spans="11:11" x14ac:dyDescent="0.3">
      <c r="K862216" s="56"/>
    </row>
    <row r="862217" spans="11:11" x14ac:dyDescent="0.3">
      <c r="K862217" s="56"/>
    </row>
    <row r="862234" spans="11:11" x14ac:dyDescent="0.3">
      <c r="K862234" s="56"/>
    </row>
    <row r="862251" spans="11:11" x14ac:dyDescent="0.3">
      <c r="K862251" s="56"/>
    </row>
    <row r="862252" spans="11:11" x14ac:dyDescent="0.3">
      <c r="K862252" s="56"/>
    </row>
    <row r="862253" spans="11:11" x14ac:dyDescent="0.3">
      <c r="K862253" s="56"/>
    </row>
    <row r="862254" spans="11:11" x14ac:dyDescent="0.3">
      <c r="K862254" s="56"/>
    </row>
    <row r="862255" spans="11:11" x14ac:dyDescent="0.3">
      <c r="K862255" s="56"/>
    </row>
    <row r="862256" spans="11:11" x14ac:dyDescent="0.3">
      <c r="K862256" s="56"/>
    </row>
    <row r="862273" spans="11:11" x14ac:dyDescent="0.3">
      <c r="K862273" s="56"/>
    </row>
    <row r="862290" spans="11:11" x14ac:dyDescent="0.3">
      <c r="K862290" s="56"/>
    </row>
    <row r="862291" spans="11:11" x14ac:dyDescent="0.3">
      <c r="K862291" s="56"/>
    </row>
    <row r="862292" spans="11:11" x14ac:dyDescent="0.3">
      <c r="K862292" s="56"/>
    </row>
    <row r="862293" spans="11:11" x14ac:dyDescent="0.3">
      <c r="K862293" s="56"/>
    </row>
    <row r="862294" spans="11:11" x14ac:dyDescent="0.3">
      <c r="K862294" s="56"/>
    </row>
    <row r="862295" spans="11:11" x14ac:dyDescent="0.3">
      <c r="K862295" s="56"/>
    </row>
    <row r="862312" spans="11:11" x14ac:dyDescent="0.3">
      <c r="K862312" s="56"/>
    </row>
    <row r="862329" spans="11:11" x14ac:dyDescent="0.3">
      <c r="K862329" s="56"/>
    </row>
    <row r="862330" spans="11:11" x14ac:dyDescent="0.3">
      <c r="K862330" s="56"/>
    </row>
    <row r="862331" spans="11:11" x14ac:dyDescent="0.3">
      <c r="K862331" s="56"/>
    </row>
    <row r="862332" spans="11:11" x14ac:dyDescent="0.3">
      <c r="K862332" s="56"/>
    </row>
    <row r="862333" spans="11:11" x14ac:dyDescent="0.3">
      <c r="K862333" s="56"/>
    </row>
    <row r="862334" spans="11:11" x14ac:dyDescent="0.3">
      <c r="K862334" s="56"/>
    </row>
    <row r="862351" spans="11:11" x14ac:dyDescent="0.3">
      <c r="K862351" s="56"/>
    </row>
    <row r="862368" spans="11:11" x14ac:dyDescent="0.3">
      <c r="K862368" s="56"/>
    </row>
    <row r="862369" spans="11:11" x14ac:dyDescent="0.3">
      <c r="K862369" s="56"/>
    </row>
    <row r="862370" spans="11:11" x14ac:dyDescent="0.3">
      <c r="K862370" s="56"/>
    </row>
    <row r="862371" spans="11:11" x14ac:dyDescent="0.3">
      <c r="K862371" s="56"/>
    </row>
    <row r="862372" spans="11:11" x14ac:dyDescent="0.3">
      <c r="K862372" s="56"/>
    </row>
    <row r="862373" spans="11:11" x14ac:dyDescent="0.3">
      <c r="K862373" s="56"/>
    </row>
    <row r="862390" spans="11:11" x14ac:dyDescent="0.3">
      <c r="K862390" s="56"/>
    </row>
    <row r="862407" spans="11:11" x14ac:dyDescent="0.3">
      <c r="K862407" s="56"/>
    </row>
    <row r="862408" spans="11:11" x14ac:dyDescent="0.3">
      <c r="K862408" s="56"/>
    </row>
    <row r="862409" spans="11:11" x14ac:dyDescent="0.3">
      <c r="K862409" s="56"/>
    </row>
    <row r="862410" spans="11:11" x14ac:dyDescent="0.3">
      <c r="K862410" s="56"/>
    </row>
    <row r="862411" spans="11:11" x14ac:dyDescent="0.3">
      <c r="K862411" s="56"/>
    </row>
    <row r="862412" spans="11:11" x14ac:dyDescent="0.3">
      <c r="K862412" s="56"/>
    </row>
    <row r="862429" spans="11:11" x14ac:dyDescent="0.3">
      <c r="K862429" s="56"/>
    </row>
    <row r="862446" spans="11:11" x14ac:dyDescent="0.3">
      <c r="K862446" s="56"/>
    </row>
    <row r="862447" spans="11:11" x14ac:dyDescent="0.3">
      <c r="K862447" s="56"/>
    </row>
    <row r="862448" spans="11:11" x14ac:dyDescent="0.3">
      <c r="K862448" s="56"/>
    </row>
    <row r="862449" spans="11:11" x14ac:dyDescent="0.3">
      <c r="K862449" s="56"/>
    </row>
    <row r="862450" spans="11:11" x14ac:dyDescent="0.3">
      <c r="K862450" s="56"/>
    </row>
    <row r="862451" spans="11:11" x14ac:dyDescent="0.3">
      <c r="K862451" s="56"/>
    </row>
    <row r="862468" spans="11:11" x14ac:dyDescent="0.3">
      <c r="K862468" s="56"/>
    </row>
    <row r="862485" spans="11:11" x14ac:dyDescent="0.3">
      <c r="K862485" s="56"/>
    </row>
    <row r="862486" spans="11:11" x14ac:dyDescent="0.3">
      <c r="K862486" s="56"/>
    </row>
    <row r="862487" spans="11:11" x14ac:dyDescent="0.3">
      <c r="K862487" s="56"/>
    </row>
    <row r="862488" spans="11:11" x14ac:dyDescent="0.3">
      <c r="K862488" s="56"/>
    </row>
    <row r="862489" spans="11:11" x14ac:dyDescent="0.3">
      <c r="K862489" s="56"/>
    </row>
    <row r="862490" spans="11:11" x14ac:dyDescent="0.3">
      <c r="K862490" s="56"/>
    </row>
    <row r="862507" spans="11:11" x14ac:dyDescent="0.3">
      <c r="K862507" s="56"/>
    </row>
    <row r="862524" spans="11:11" x14ac:dyDescent="0.3">
      <c r="K862524" s="56"/>
    </row>
    <row r="862525" spans="11:11" x14ac:dyDescent="0.3">
      <c r="K862525" s="56"/>
    </row>
    <row r="862526" spans="11:11" x14ac:dyDescent="0.3">
      <c r="K862526" s="56"/>
    </row>
    <row r="862527" spans="11:11" x14ac:dyDescent="0.3">
      <c r="K862527" s="56"/>
    </row>
    <row r="862528" spans="11:11" x14ac:dyDescent="0.3">
      <c r="K862528" s="56"/>
    </row>
    <row r="862529" spans="11:11" x14ac:dyDescent="0.3">
      <c r="K862529" s="56"/>
    </row>
    <row r="862546" spans="11:11" x14ac:dyDescent="0.3">
      <c r="K862546" s="56"/>
    </row>
    <row r="862563" spans="11:11" x14ac:dyDescent="0.3">
      <c r="K862563" s="56"/>
    </row>
    <row r="862564" spans="11:11" x14ac:dyDescent="0.3">
      <c r="K862564" s="56"/>
    </row>
    <row r="862565" spans="11:11" x14ac:dyDescent="0.3">
      <c r="K862565" s="56"/>
    </row>
    <row r="862566" spans="11:11" x14ac:dyDescent="0.3">
      <c r="K862566" s="56"/>
    </row>
    <row r="862567" spans="11:11" x14ac:dyDescent="0.3">
      <c r="K862567" s="56"/>
    </row>
    <row r="862568" spans="11:11" x14ac:dyDescent="0.3">
      <c r="K862568" s="56"/>
    </row>
    <row r="862585" spans="11:11" x14ac:dyDescent="0.3">
      <c r="K862585" s="56"/>
    </row>
    <row r="862602" spans="11:11" x14ac:dyDescent="0.3">
      <c r="K862602" s="56"/>
    </row>
    <row r="862603" spans="11:11" x14ac:dyDescent="0.3">
      <c r="K862603" s="56"/>
    </row>
    <row r="862604" spans="11:11" x14ac:dyDescent="0.3">
      <c r="K862604" s="56"/>
    </row>
    <row r="862605" spans="11:11" x14ac:dyDescent="0.3">
      <c r="K862605" s="56"/>
    </row>
    <row r="862606" spans="11:11" x14ac:dyDescent="0.3">
      <c r="K862606" s="56"/>
    </row>
    <row r="862607" spans="11:11" x14ac:dyDescent="0.3">
      <c r="K862607" s="56"/>
    </row>
    <row r="862624" spans="11:11" x14ac:dyDescent="0.3">
      <c r="K862624" s="56"/>
    </row>
    <row r="862641" spans="11:11" x14ac:dyDescent="0.3">
      <c r="K862641" s="56"/>
    </row>
    <row r="862642" spans="11:11" x14ac:dyDescent="0.3">
      <c r="K862642" s="56"/>
    </row>
    <row r="862643" spans="11:11" x14ac:dyDescent="0.3">
      <c r="K862643" s="56"/>
    </row>
    <row r="862644" spans="11:11" x14ac:dyDescent="0.3">
      <c r="K862644" s="56"/>
    </row>
    <row r="862645" spans="11:11" x14ac:dyDescent="0.3">
      <c r="K862645" s="56"/>
    </row>
    <row r="862646" spans="11:11" x14ac:dyDescent="0.3">
      <c r="K862646" s="56"/>
    </row>
    <row r="862663" spans="11:11" x14ac:dyDescent="0.3">
      <c r="K862663" s="56"/>
    </row>
    <row r="862680" spans="11:11" x14ac:dyDescent="0.3">
      <c r="K862680" s="56"/>
    </row>
    <row r="862681" spans="11:11" x14ac:dyDescent="0.3">
      <c r="K862681" s="56"/>
    </row>
    <row r="862682" spans="11:11" x14ac:dyDescent="0.3">
      <c r="K862682" s="56"/>
    </row>
    <row r="862683" spans="11:11" x14ac:dyDescent="0.3">
      <c r="K862683" s="56"/>
    </row>
    <row r="862684" spans="11:11" x14ac:dyDescent="0.3">
      <c r="K862684" s="56"/>
    </row>
    <row r="862685" spans="11:11" x14ac:dyDescent="0.3">
      <c r="K862685" s="56"/>
    </row>
    <row r="862702" spans="11:11" x14ac:dyDescent="0.3">
      <c r="K862702" s="56"/>
    </row>
    <row r="862719" spans="11:11" x14ac:dyDescent="0.3">
      <c r="K862719" s="56"/>
    </row>
    <row r="862720" spans="11:11" x14ac:dyDescent="0.3">
      <c r="K862720" s="56"/>
    </row>
    <row r="862721" spans="11:11" x14ac:dyDescent="0.3">
      <c r="K862721" s="56"/>
    </row>
    <row r="862722" spans="11:11" x14ac:dyDescent="0.3">
      <c r="K862722" s="56"/>
    </row>
    <row r="862723" spans="11:11" x14ac:dyDescent="0.3">
      <c r="K862723" s="56"/>
    </row>
    <row r="862724" spans="11:11" x14ac:dyDescent="0.3">
      <c r="K862724" s="56"/>
    </row>
    <row r="862741" spans="11:11" x14ac:dyDescent="0.3">
      <c r="K862741" s="56"/>
    </row>
    <row r="862758" spans="11:11" x14ac:dyDescent="0.3">
      <c r="K862758" s="56"/>
    </row>
    <row r="862759" spans="11:11" x14ac:dyDescent="0.3">
      <c r="K862759" s="56"/>
    </row>
    <row r="862760" spans="11:11" x14ac:dyDescent="0.3">
      <c r="K862760" s="56"/>
    </row>
    <row r="862761" spans="11:11" x14ac:dyDescent="0.3">
      <c r="K862761" s="56"/>
    </row>
    <row r="862762" spans="11:11" x14ac:dyDescent="0.3">
      <c r="K862762" s="56"/>
    </row>
    <row r="862763" spans="11:11" x14ac:dyDescent="0.3">
      <c r="K862763" s="56"/>
    </row>
    <row r="862780" spans="11:11" x14ac:dyDescent="0.3">
      <c r="K862780" s="56"/>
    </row>
    <row r="862797" spans="11:11" x14ac:dyDescent="0.3">
      <c r="K862797" s="56"/>
    </row>
    <row r="862798" spans="11:11" x14ac:dyDescent="0.3">
      <c r="K862798" s="56"/>
    </row>
    <row r="862799" spans="11:11" x14ac:dyDescent="0.3">
      <c r="K862799" s="56"/>
    </row>
    <row r="862800" spans="11:11" x14ac:dyDescent="0.3">
      <c r="K862800" s="56"/>
    </row>
    <row r="862801" spans="11:11" x14ac:dyDescent="0.3">
      <c r="K862801" s="56"/>
    </row>
    <row r="862802" spans="11:11" x14ac:dyDescent="0.3">
      <c r="K862802" s="56"/>
    </row>
    <row r="862819" spans="11:11" x14ac:dyDescent="0.3">
      <c r="K862819" s="56"/>
    </row>
    <row r="862836" spans="11:11" x14ac:dyDescent="0.3">
      <c r="K862836" s="56"/>
    </row>
    <row r="862837" spans="11:11" x14ac:dyDescent="0.3">
      <c r="K862837" s="56"/>
    </row>
    <row r="862838" spans="11:11" x14ac:dyDescent="0.3">
      <c r="K862838" s="56"/>
    </row>
    <row r="862839" spans="11:11" x14ac:dyDescent="0.3">
      <c r="K862839" s="56"/>
    </row>
    <row r="862840" spans="11:11" x14ac:dyDescent="0.3">
      <c r="K862840" s="56"/>
    </row>
    <row r="862841" spans="11:11" x14ac:dyDescent="0.3">
      <c r="K862841" s="56"/>
    </row>
    <row r="862858" spans="11:11" x14ac:dyDescent="0.3">
      <c r="K862858" s="56"/>
    </row>
    <row r="862875" spans="11:11" x14ac:dyDescent="0.3">
      <c r="K862875" s="56"/>
    </row>
    <row r="862876" spans="11:11" x14ac:dyDescent="0.3">
      <c r="K862876" s="56"/>
    </row>
    <row r="862877" spans="11:11" x14ac:dyDescent="0.3">
      <c r="K862877" s="56"/>
    </row>
    <row r="862878" spans="11:11" x14ac:dyDescent="0.3">
      <c r="K862878" s="56"/>
    </row>
    <row r="862879" spans="11:11" x14ac:dyDescent="0.3">
      <c r="K862879" s="56"/>
    </row>
    <row r="862880" spans="11:11" x14ac:dyDescent="0.3">
      <c r="K862880" s="56"/>
    </row>
    <row r="862897" spans="11:11" x14ac:dyDescent="0.3">
      <c r="K862897" s="56"/>
    </row>
    <row r="862914" spans="11:11" x14ac:dyDescent="0.3">
      <c r="K862914" s="56"/>
    </row>
    <row r="862915" spans="11:11" x14ac:dyDescent="0.3">
      <c r="K862915" s="56"/>
    </row>
    <row r="862916" spans="11:11" x14ac:dyDescent="0.3">
      <c r="K862916" s="56"/>
    </row>
    <row r="862917" spans="11:11" x14ac:dyDescent="0.3">
      <c r="K862917" s="56"/>
    </row>
    <row r="862918" spans="11:11" x14ac:dyDescent="0.3">
      <c r="K862918" s="56"/>
    </row>
    <row r="862919" spans="11:11" x14ac:dyDescent="0.3">
      <c r="K862919" s="56"/>
    </row>
    <row r="862936" spans="11:11" x14ac:dyDescent="0.3">
      <c r="K862936" s="56"/>
    </row>
    <row r="862953" spans="11:11" x14ac:dyDescent="0.3">
      <c r="K862953" s="56"/>
    </row>
    <row r="862954" spans="11:11" x14ac:dyDescent="0.3">
      <c r="K862954" s="56"/>
    </row>
    <row r="862955" spans="11:11" x14ac:dyDescent="0.3">
      <c r="K862955" s="56"/>
    </row>
    <row r="862956" spans="11:11" x14ac:dyDescent="0.3">
      <c r="K862956" s="56"/>
    </row>
    <row r="862957" spans="11:11" x14ac:dyDescent="0.3">
      <c r="K862957" s="56"/>
    </row>
    <row r="862958" spans="11:11" x14ac:dyDescent="0.3">
      <c r="K862958" s="56"/>
    </row>
    <row r="862975" spans="11:11" x14ac:dyDescent="0.3">
      <c r="K862975" s="56"/>
    </row>
    <row r="862992" spans="11:11" x14ac:dyDescent="0.3">
      <c r="K862992" s="56"/>
    </row>
    <row r="862993" spans="11:11" x14ac:dyDescent="0.3">
      <c r="K862993" s="56"/>
    </row>
    <row r="862994" spans="11:11" x14ac:dyDescent="0.3">
      <c r="K862994" s="56"/>
    </row>
    <row r="862995" spans="11:11" x14ac:dyDescent="0.3">
      <c r="K862995" s="56"/>
    </row>
    <row r="862996" spans="11:11" x14ac:dyDescent="0.3">
      <c r="K862996" s="56"/>
    </row>
    <row r="862997" spans="11:11" x14ac:dyDescent="0.3">
      <c r="K862997" s="56"/>
    </row>
    <row r="863014" spans="11:11" x14ac:dyDescent="0.3">
      <c r="K863014" s="56"/>
    </row>
    <row r="863031" spans="11:11" x14ac:dyDescent="0.3">
      <c r="K863031" s="56"/>
    </row>
    <row r="863032" spans="11:11" x14ac:dyDescent="0.3">
      <c r="K863032" s="56"/>
    </row>
    <row r="863033" spans="11:11" x14ac:dyDescent="0.3">
      <c r="K863033" s="56"/>
    </row>
    <row r="863034" spans="11:11" x14ac:dyDescent="0.3">
      <c r="K863034" s="56"/>
    </row>
    <row r="863035" spans="11:11" x14ac:dyDescent="0.3">
      <c r="K863035" s="56"/>
    </row>
    <row r="863036" spans="11:11" x14ac:dyDescent="0.3">
      <c r="K863036" s="56"/>
    </row>
    <row r="863053" spans="11:11" x14ac:dyDescent="0.3">
      <c r="K863053" s="56"/>
    </row>
    <row r="863070" spans="11:11" x14ac:dyDescent="0.3">
      <c r="K863070" s="56"/>
    </row>
    <row r="863071" spans="11:11" x14ac:dyDescent="0.3">
      <c r="K863071" s="56"/>
    </row>
    <row r="863072" spans="11:11" x14ac:dyDescent="0.3">
      <c r="K863072" s="56"/>
    </row>
    <row r="863073" spans="11:11" x14ac:dyDescent="0.3">
      <c r="K863073" s="56"/>
    </row>
    <row r="863074" spans="11:11" x14ac:dyDescent="0.3">
      <c r="K863074" s="56"/>
    </row>
    <row r="863075" spans="11:11" x14ac:dyDescent="0.3">
      <c r="K863075" s="56"/>
    </row>
    <row r="863092" spans="11:11" x14ac:dyDescent="0.3">
      <c r="K863092" s="56"/>
    </row>
    <row r="863109" spans="11:11" x14ac:dyDescent="0.3">
      <c r="K863109" s="56"/>
    </row>
    <row r="863110" spans="11:11" x14ac:dyDescent="0.3">
      <c r="K863110" s="56"/>
    </row>
    <row r="863111" spans="11:11" x14ac:dyDescent="0.3">
      <c r="K863111" s="56"/>
    </row>
    <row r="863112" spans="11:11" x14ac:dyDescent="0.3">
      <c r="K863112" s="56"/>
    </row>
    <row r="863113" spans="11:11" x14ac:dyDescent="0.3">
      <c r="K863113" s="56"/>
    </row>
    <row r="863114" spans="11:11" x14ac:dyDescent="0.3">
      <c r="K863114" s="56"/>
    </row>
    <row r="863131" spans="11:11" x14ac:dyDescent="0.3">
      <c r="K863131" s="56"/>
    </row>
    <row r="863148" spans="11:11" x14ac:dyDescent="0.3">
      <c r="K863148" s="56"/>
    </row>
    <row r="863149" spans="11:11" x14ac:dyDescent="0.3">
      <c r="K863149" s="56"/>
    </row>
    <row r="863150" spans="11:11" x14ac:dyDescent="0.3">
      <c r="K863150" s="56"/>
    </row>
    <row r="863151" spans="11:11" x14ac:dyDescent="0.3">
      <c r="K863151" s="56"/>
    </row>
    <row r="863152" spans="11:11" x14ac:dyDescent="0.3">
      <c r="K863152" s="56"/>
    </row>
    <row r="863153" spans="11:11" x14ac:dyDescent="0.3">
      <c r="K863153" s="56"/>
    </row>
    <row r="863170" spans="11:11" x14ac:dyDescent="0.3">
      <c r="K863170" s="56"/>
    </row>
    <row r="863187" spans="11:11" x14ac:dyDescent="0.3">
      <c r="K863187" s="56"/>
    </row>
    <row r="863188" spans="11:11" x14ac:dyDescent="0.3">
      <c r="K863188" s="56"/>
    </row>
    <row r="863189" spans="11:11" x14ac:dyDescent="0.3">
      <c r="K863189" s="56"/>
    </row>
    <row r="863190" spans="11:11" x14ac:dyDescent="0.3">
      <c r="K863190" s="56"/>
    </row>
    <row r="863191" spans="11:11" x14ac:dyDescent="0.3">
      <c r="K863191" s="56"/>
    </row>
    <row r="863192" spans="11:11" x14ac:dyDescent="0.3">
      <c r="K863192" s="56"/>
    </row>
    <row r="863209" spans="11:11" x14ac:dyDescent="0.3">
      <c r="K863209" s="56"/>
    </row>
    <row r="863226" spans="11:11" x14ac:dyDescent="0.3">
      <c r="K863226" s="56"/>
    </row>
    <row r="863227" spans="11:11" x14ac:dyDescent="0.3">
      <c r="K863227" s="56"/>
    </row>
    <row r="863228" spans="11:11" x14ac:dyDescent="0.3">
      <c r="K863228" s="56"/>
    </row>
    <row r="863229" spans="11:11" x14ac:dyDescent="0.3">
      <c r="K863229" s="56"/>
    </row>
    <row r="863230" spans="11:11" x14ac:dyDescent="0.3">
      <c r="K863230" s="56"/>
    </row>
    <row r="863231" spans="11:11" x14ac:dyDescent="0.3">
      <c r="K863231" s="56"/>
    </row>
    <row r="863248" spans="11:11" x14ac:dyDescent="0.3">
      <c r="K863248" s="56"/>
    </row>
    <row r="863265" spans="11:11" x14ac:dyDescent="0.3">
      <c r="K863265" s="56"/>
    </row>
    <row r="863266" spans="11:11" x14ac:dyDescent="0.3">
      <c r="K863266" s="56"/>
    </row>
    <row r="863267" spans="11:11" x14ac:dyDescent="0.3">
      <c r="K863267" s="56"/>
    </row>
    <row r="863268" spans="11:11" x14ac:dyDescent="0.3">
      <c r="K863268" s="56"/>
    </row>
    <row r="863269" spans="11:11" x14ac:dyDescent="0.3">
      <c r="K863269" s="56"/>
    </row>
    <row r="863270" spans="11:11" x14ac:dyDescent="0.3">
      <c r="K863270" s="56"/>
    </row>
    <row r="863287" spans="11:11" x14ac:dyDescent="0.3">
      <c r="K863287" s="56"/>
    </row>
    <row r="863304" spans="11:11" x14ac:dyDescent="0.3">
      <c r="K863304" s="56"/>
    </row>
    <row r="863305" spans="11:11" x14ac:dyDescent="0.3">
      <c r="K863305" s="56"/>
    </row>
    <row r="863306" spans="11:11" x14ac:dyDescent="0.3">
      <c r="K863306" s="56"/>
    </row>
    <row r="863307" spans="11:11" x14ac:dyDescent="0.3">
      <c r="K863307" s="56"/>
    </row>
    <row r="863308" spans="11:11" x14ac:dyDescent="0.3">
      <c r="K863308" s="56"/>
    </row>
    <row r="863309" spans="11:11" x14ac:dyDescent="0.3">
      <c r="K863309" s="56"/>
    </row>
    <row r="863326" spans="11:11" x14ac:dyDescent="0.3">
      <c r="K863326" s="56"/>
    </row>
    <row r="863343" spans="11:11" x14ac:dyDescent="0.3">
      <c r="K863343" s="56"/>
    </row>
    <row r="863344" spans="11:11" x14ac:dyDescent="0.3">
      <c r="K863344" s="56"/>
    </row>
    <row r="863345" spans="11:11" x14ac:dyDescent="0.3">
      <c r="K863345" s="56"/>
    </row>
    <row r="863346" spans="11:11" x14ac:dyDescent="0.3">
      <c r="K863346" s="56"/>
    </row>
    <row r="863347" spans="11:11" x14ac:dyDescent="0.3">
      <c r="K863347" s="56"/>
    </row>
    <row r="863348" spans="11:11" x14ac:dyDescent="0.3">
      <c r="K863348" s="56"/>
    </row>
    <row r="863365" spans="11:11" x14ac:dyDescent="0.3">
      <c r="K863365" s="56"/>
    </row>
    <row r="863382" spans="11:11" x14ac:dyDescent="0.3">
      <c r="K863382" s="56"/>
    </row>
    <row r="863383" spans="11:11" x14ac:dyDescent="0.3">
      <c r="K863383" s="56"/>
    </row>
    <row r="863384" spans="11:11" x14ac:dyDescent="0.3">
      <c r="K863384" s="56"/>
    </row>
    <row r="863385" spans="11:11" x14ac:dyDescent="0.3">
      <c r="K863385" s="56"/>
    </row>
    <row r="863386" spans="11:11" x14ac:dyDescent="0.3">
      <c r="K863386" s="56"/>
    </row>
    <row r="863387" spans="11:11" x14ac:dyDescent="0.3">
      <c r="K863387" s="56"/>
    </row>
    <row r="863404" spans="11:11" x14ac:dyDescent="0.3">
      <c r="K863404" s="56"/>
    </row>
    <row r="863421" spans="11:11" x14ac:dyDescent="0.3">
      <c r="K863421" s="56"/>
    </row>
    <row r="863422" spans="11:11" x14ac:dyDescent="0.3">
      <c r="K863422" s="56"/>
    </row>
    <row r="863423" spans="11:11" x14ac:dyDescent="0.3">
      <c r="K863423" s="56"/>
    </row>
    <row r="863424" spans="11:11" x14ac:dyDescent="0.3">
      <c r="K863424" s="56"/>
    </row>
    <row r="863425" spans="11:11" x14ac:dyDescent="0.3">
      <c r="K863425" s="56"/>
    </row>
    <row r="863426" spans="11:11" x14ac:dyDescent="0.3">
      <c r="K863426" s="56"/>
    </row>
    <row r="863443" spans="11:11" x14ac:dyDescent="0.3">
      <c r="K863443" s="56"/>
    </row>
    <row r="863460" spans="11:11" x14ac:dyDescent="0.3">
      <c r="K863460" s="56"/>
    </row>
    <row r="863461" spans="11:11" x14ac:dyDescent="0.3">
      <c r="K863461" s="56"/>
    </row>
    <row r="863462" spans="11:11" x14ac:dyDescent="0.3">
      <c r="K863462" s="56"/>
    </row>
    <row r="863463" spans="11:11" x14ac:dyDescent="0.3">
      <c r="K863463" s="56"/>
    </row>
    <row r="863464" spans="11:11" x14ac:dyDescent="0.3">
      <c r="K863464" s="56"/>
    </row>
    <row r="863465" spans="11:11" x14ac:dyDescent="0.3">
      <c r="K863465" s="56"/>
    </row>
    <row r="863482" spans="11:11" x14ac:dyDescent="0.3">
      <c r="K863482" s="56"/>
    </row>
    <row r="863499" spans="11:11" x14ac:dyDescent="0.3">
      <c r="K863499" s="56"/>
    </row>
    <row r="863500" spans="11:11" x14ac:dyDescent="0.3">
      <c r="K863500" s="56"/>
    </row>
    <row r="863501" spans="11:11" x14ac:dyDescent="0.3">
      <c r="K863501" s="56"/>
    </row>
    <row r="863502" spans="11:11" x14ac:dyDescent="0.3">
      <c r="K863502" s="56"/>
    </row>
    <row r="863503" spans="11:11" x14ac:dyDescent="0.3">
      <c r="K863503" s="56"/>
    </row>
    <row r="863504" spans="11:11" x14ac:dyDescent="0.3">
      <c r="K863504" s="56"/>
    </row>
    <row r="863521" spans="11:11" x14ac:dyDescent="0.3">
      <c r="K863521" s="56"/>
    </row>
    <row r="863538" spans="11:11" x14ac:dyDescent="0.3">
      <c r="K863538" s="56"/>
    </row>
    <row r="863539" spans="11:11" x14ac:dyDescent="0.3">
      <c r="K863539" s="56"/>
    </row>
    <row r="863540" spans="11:11" x14ac:dyDescent="0.3">
      <c r="K863540" s="56"/>
    </row>
    <row r="863541" spans="11:11" x14ac:dyDescent="0.3">
      <c r="K863541" s="56"/>
    </row>
    <row r="863542" spans="11:11" x14ac:dyDescent="0.3">
      <c r="K863542" s="56"/>
    </row>
    <row r="863543" spans="11:11" x14ac:dyDescent="0.3">
      <c r="K863543" s="56"/>
    </row>
    <row r="863560" spans="11:11" x14ac:dyDescent="0.3">
      <c r="K863560" s="56"/>
    </row>
    <row r="863577" spans="11:11" x14ac:dyDescent="0.3">
      <c r="K863577" s="56"/>
    </row>
    <row r="863578" spans="11:11" x14ac:dyDescent="0.3">
      <c r="K863578" s="56"/>
    </row>
    <row r="863579" spans="11:11" x14ac:dyDescent="0.3">
      <c r="K863579" s="56"/>
    </row>
    <row r="863580" spans="11:11" x14ac:dyDescent="0.3">
      <c r="K863580" s="56"/>
    </row>
    <row r="863581" spans="11:11" x14ac:dyDescent="0.3">
      <c r="K863581" s="56"/>
    </row>
    <row r="863582" spans="11:11" x14ac:dyDescent="0.3">
      <c r="K863582" s="56"/>
    </row>
    <row r="863599" spans="11:11" x14ac:dyDescent="0.3">
      <c r="K863599" s="56"/>
    </row>
    <row r="863616" spans="11:11" x14ac:dyDescent="0.3">
      <c r="K863616" s="56"/>
    </row>
    <row r="863617" spans="11:11" x14ac:dyDescent="0.3">
      <c r="K863617" s="56"/>
    </row>
    <row r="863618" spans="11:11" x14ac:dyDescent="0.3">
      <c r="K863618" s="56"/>
    </row>
    <row r="863619" spans="11:11" x14ac:dyDescent="0.3">
      <c r="K863619" s="56"/>
    </row>
    <row r="863620" spans="11:11" x14ac:dyDescent="0.3">
      <c r="K863620" s="56"/>
    </row>
    <row r="863621" spans="11:11" x14ac:dyDescent="0.3">
      <c r="K863621" s="56"/>
    </row>
    <row r="863638" spans="11:11" x14ac:dyDescent="0.3">
      <c r="K863638" s="56"/>
    </row>
    <row r="863655" spans="11:11" x14ac:dyDescent="0.3">
      <c r="K863655" s="56"/>
    </row>
    <row r="863656" spans="11:11" x14ac:dyDescent="0.3">
      <c r="K863656" s="56"/>
    </row>
    <row r="863657" spans="11:11" x14ac:dyDescent="0.3">
      <c r="K863657" s="56"/>
    </row>
    <row r="863658" spans="11:11" x14ac:dyDescent="0.3">
      <c r="K863658" s="56"/>
    </row>
    <row r="863659" spans="11:11" x14ac:dyDescent="0.3">
      <c r="K863659" s="56"/>
    </row>
    <row r="863660" spans="11:11" x14ac:dyDescent="0.3">
      <c r="K863660" s="56"/>
    </row>
    <row r="863677" spans="11:11" x14ac:dyDescent="0.3">
      <c r="K863677" s="56"/>
    </row>
    <row r="863694" spans="11:11" x14ac:dyDescent="0.3">
      <c r="K863694" s="56"/>
    </row>
    <row r="863695" spans="11:11" x14ac:dyDescent="0.3">
      <c r="K863695" s="56"/>
    </row>
    <row r="863696" spans="11:11" x14ac:dyDescent="0.3">
      <c r="K863696" s="56"/>
    </row>
    <row r="863697" spans="11:11" x14ac:dyDescent="0.3">
      <c r="K863697" s="56"/>
    </row>
    <row r="863698" spans="11:11" x14ac:dyDescent="0.3">
      <c r="K863698" s="56"/>
    </row>
    <row r="863699" spans="11:11" x14ac:dyDescent="0.3">
      <c r="K863699" s="56"/>
    </row>
    <row r="863716" spans="11:11" x14ac:dyDescent="0.3">
      <c r="K863716" s="56"/>
    </row>
    <row r="863733" spans="11:11" x14ac:dyDescent="0.3">
      <c r="K863733" s="56"/>
    </row>
    <row r="863734" spans="11:11" x14ac:dyDescent="0.3">
      <c r="K863734" s="56"/>
    </row>
    <row r="863735" spans="11:11" x14ac:dyDescent="0.3">
      <c r="K863735" s="56"/>
    </row>
    <row r="863736" spans="11:11" x14ac:dyDescent="0.3">
      <c r="K863736" s="56"/>
    </row>
    <row r="863737" spans="11:11" x14ac:dyDescent="0.3">
      <c r="K863737" s="56"/>
    </row>
    <row r="863738" spans="11:11" x14ac:dyDescent="0.3">
      <c r="K863738" s="56"/>
    </row>
    <row r="863755" spans="11:11" x14ac:dyDescent="0.3">
      <c r="K863755" s="56"/>
    </row>
    <row r="863772" spans="11:11" x14ac:dyDescent="0.3">
      <c r="K863772" s="56"/>
    </row>
    <row r="863773" spans="11:11" x14ac:dyDescent="0.3">
      <c r="K863773" s="56"/>
    </row>
    <row r="863774" spans="11:11" x14ac:dyDescent="0.3">
      <c r="K863774" s="56"/>
    </row>
    <row r="863775" spans="11:11" x14ac:dyDescent="0.3">
      <c r="K863775" s="56"/>
    </row>
    <row r="863776" spans="11:11" x14ac:dyDescent="0.3">
      <c r="K863776" s="56"/>
    </row>
    <row r="863777" spans="11:11" x14ac:dyDescent="0.3">
      <c r="K863777" s="56"/>
    </row>
    <row r="863794" spans="11:11" x14ac:dyDescent="0.3">
      <c r="K863794" s="56"/>
    </row>
    <row r="863811" spans="11:11" x14ac:dyDescent="0.3">
      <c r="K863811" s="56"/>
    </row>
    <row r="863812" spans="11:11" x14ac:dyDescent="0.3">
      <c r="K863812" s="56"/>
    </row>
    <row r="863813" spans="11:11" x14ac:dyDescent="0.3">
      <c r="K863813" s="56"/>
    </row>
    <row r="863814" spans="11:11" x14ac:dyDescent="0.3">
      <c r="K863814" s="56"/>
    </row>
    <row r="863815" spans="11:11" x14ac:dyDescent="0.3">
      <c r="K863815" s="56"/>
    </row>
    <row r="863816" spans="11:11" x14ac:dyDescent="0.3">
      <c r="K863816" s="56"/>
    </row>
    <row r="863833" spans="11:11" x14ac:dyDescent="0.3">
      <c r="K863833" s="56"/>
    </row>
    <row r="863850" spans="11:11" x14ac:dyDescent="0.3">
      <c r="K863850" s="56"/>
    </row>
    <row r="863851" spans="11:11" x14ac:dyDescent="0.3">
      <c r="K863851" s="56"/>
    </row>
    <row r="863852" spans="11:11" x14ac:dyDescent="0.3">
      <c r="K863852" s="56"/>
    </row>
    <row r="863853" spans="11:11" x14ac:dyDescent="0.3">
      <c r="K863853" s="56"/>
    </row>
    <row r="863854" spans="11:11" x14ac:dyDescent="0.3">
      <c r="K863854" s="56"/>
    </row>
    <row r="863855" spans="11:11" x14ac:dyDescent="0.3">
      <c r="K863855" s="56"/>
    </row>
    <row r="863872" spans="11:11" x14ac:dyDescent="0.3">
      <c r="K863872" s="56"/>
    </row>
    <row r="863889" spans="11:11" x14ac:dyDescent="0.3">
      <c r="K863889" s="56"/>
    </row>
    <row r="863890" spans="11:11" x14ac:dyDescent="0.3">
      <c r="K863890" s="56"/>
    </row>
    <row r="863891" spans="11:11" x14ac:dyDescent="0.3">
      <c r="K863891" s="56"/>
    </row>
    <row r="863892" spans="11:11" x14ac:dyDescent="0.3">
      <c r="K863892" s="56"/>
    </row>
    <row r="863893" spans="11:11" x14ac:dyDescent="0.3">
      <c r="K863893" s="56"/>
    </row>
    <row r="863894" spans="11:11" x14ac:dyDescent="0.3">
      <c r="K863894" s="56"/>
    </row>
    <row r="863911" spans="11:11" x14ac:dyDescent="0.3">
      <c r="K863911" s="56"/>
    </row>
    <row r="863928" spans="11:11" x14ac:dyDescent="0.3">
      <c r="K863928" s="56"/>
    </row>
    <row r="863929" spans="11:11" x14ac:dyDescent="0.3">
      <c r="K863929" s="56"/>
    </row>
    <row r="863930" spans="11:11" x14ac:dyDescent="0.3">
      <c r="K863930" s="56"/>
    </row>
    <row r="863931" spans="11:11" x14ac:dyDescent="0.3">
      <c r="K863931" s="56"/>
    </row>
    <row r="863932" spans="11:11" x14ac:dyDescent="0.3">
      <c r="K863932" s="56"/>
    </row>
    <row r="863933" spans="11:11" x14ac:dyDescent="0.3">
      <c r="K863933" s="56"/>
    </row>
    <row r="863950" spans="11:11" x14ac:dyDescent="0.3">
      <c r="K863950" s="56"/>
    </row>
    <row r="863967" spans="11:11" x14ac:dyDescent="0.3">
      <c r="K863967" s="56"/>
    </row>
    <row r="863968" spans="11:11" x14ac:dyDescent="0.3">
      <c r="K863968" s="56"/>
    </row>
    <row r="863969" spans="11:11" x14ac:dyDescent="0.3">
      <c r="K863969" s="56"/>
    </row>
    <row r="863970" spans="11:11" x14ac:dyDescent="0.3">
      <c r="K863970" s="56"/>
    </row>
    <row r="863971" spans="11:11" x14ac:dyDescent="0.3">
      <c r="K863971" s="56"/>
    </row>
    <row r="863972" spans="11:11" x14ac:dyDescent="0.3">
      <c r="K863972" s="56"/>
    </row>
    <row r="863989" spans="11:11" x14ac:dyDescent="0.3">
      <c r="K863989" s="56"/>
    </row>
    <row r="864006" spans="11:11" x14ac:dyDescent="0.3">
      <c r="K864006" s="56"/>
    </row>
    <row r="864007" spans="11:11" x14ac:dyDescent="0.3">
      <c r="K864007" s="56"/>
    </row>
    <row r="864008" spans="11:11" x14ac:dyDescent="0.3">
      <c r="K864008" s="56"/>
    </row>
    <row r="864009" spans="11:11" x14ac:dyDescent="0.3">
      <c r="K864009" s="56"/>
    </row>
    <row r="864010" spans="11:11" x14ac:dyDescent="0.3">
      <c r="K864010" s="56"/>
    </row>
    <row r="864011" spans="11:11" x14ac:dyDescent="0.3">
      <c r="K864011" s="56"/>
    </row>
    <row r="864028" spans="11:11" x14ac:dyDescent="0.3">
      <c r="K864028" s="56"/>
    </row>
    <row r="864045" spans="11:11" x14ac:dyDescent="0.3">
      <c r="K864045" s="56"/>
    </row>
    <row r="864046" spans="11:11" x14ac:dyDescent="0.3">
      <c r="K864046" s="56"/>
    </row>
    <row r="864047" spans="11:11" x14ac:dyDescent="0.3">
      <c r="K864047" s="56"/>
    </row>
    <row r="864048" spans="11:11" x14ac:dyDescent="0.3">
      <c r="K864048" s="56"/>
    </row>
    <row r="864049" spans="11:11" x14ac:dyDescent="0.3">
      <c r="K864049" s="56"/>
    </row>
    <row r="864050" spans="11:11" x14ac:dyDescent="0.3">
      <c r="K864050" s="56"/>
    </row>
    <row r="864067" spans="11:11" x14ac:dyDescent="0.3">
      <c r="K864067" s="56"/>
    </row>
    <row r="864084" spans="11:11" x14ac:dyDescent="0.3">
      <c r="K864084" s="56"/>
    </row>
    <row r="864085" spans="11:11" x14ac:dyDescent="0.3">
      <c r="K864085" s="56"/>
    </row>
    <row r="864086" spans="11:11" x14ac:dyDescent="0.3">
      <c r="K864086" s="56"/>
    </row>
    <row r="864087" spans="11:11" x14ac:dyDescent="0.3">
      <c r="K864087" s="56"/>
    </row>
    <row r="864088" spans="11:11" x14ac:dyDescent="0.3">
      <c r="K864088" s="56"/>
    </row>
    <row r="864089" spans="11:11" x14ac:dyDescent="0.3">
      <c r="K864089" s="56"/>
    </row>
    <row r="864106" spans="11:11" x14ac:dyDescent="0.3">
      <c r="K864106" s="56"/>
    </row>
    <row r="864123" spans="11:11" x14ac:dyDescent="0.3">
      <c r="K864123" s="56"/>
    </row>
    <row r="864124" spans="11:11" x14ac:dyDescent="0.3">
      <c r="K864124" s="56"/>
    </row>
    <row r="864125" spans="11:11" x14ac:dyDescent="0.3">
      <c r="K864125" s="56"/>
    </row>
    <row r="864126" spans="11:11" x14ac:dyDescent="0.3">
      <c r="K864126" s="56"/>
    </row>
    <row r="864127" spans="11:11" x14ac:dyDescent="0.3">
      <c r="K864127" s="56"/>
    </row>
    <row r="864128" spans="11:11" x14ac:dyDescent="0.3">
      <c r="K864128" s="56"/>
    </row>
    <row r="864145" spans="11:11" x14ac:dyDescent="0.3">
      <c r="K864145" s="56"/>
    </row>
    <row r="864162" spans="11:11" x14ac:dyDescent="0.3">
      <c r="K864162" s="56"/>
    </row>
    <row r="864163" spans="11:11" x14ac:dyDescent="0.3">
      <c r="K864163" s="56"/>
    </row>
    <row r="864164" spans="11:11" x14ac:dyDescent="0.3">
      <c r="K864164" s="56"/>
    </row>
    <row r="864165" spans="11:11" x14ac:dyDescent="0.3">
      <c r="K864165" s="56"/>
    </row>
    <row r="864166" spans="11:11" x14ac:dyDescent="0.3">
      <c r="K864166" s="56"/>
    </row>
    <row r="864167" spans="11:11" x14ac:dyDescent="0.3">
      <c r="K864167" s="56"/>
    </row>
    <row r="864184" spans="11:11" x14ac:dyDescent="0.3">
      <c r="K864184" s="56"/>
    </row>
    <row r="864201" spans="11:11" x14ac:dyDescent="0.3">
      <c r="K864201" s="56"/>
    </row>
    <row r="864202" spans="11:11" x14ac:dyDescent="0.3">
      <c r="K864202" s="56"/>
    </row>
    <row r="864203" spans="11:11" x14ac:dyDescent="0.3">
      <c r="K864203" s="56"/>
    </row>
    <row r="864204" spans="11:11" x14ac:dyDescent="0.3">
      <c r="K864204" s="56"/>
    </row>
    <row r="864205" spans="11:11" x14ac:dyDescent="0.3">
      <c r="K864205" s="56"/>
    </row>
    <row r="864206" spans="11:11" x14ac:dyDescent="0.3">
      <c r="K864206" s="56"/>
    </row>
    <row r="864223" spans="11:11" x14ac:dyDescent="0.3">
      <c r="K864223" s="56"/>
    </row>
    <row r="864240" spans="11:11" x14ac:dyDescent="0.3">
      <c r="K864240" s="56"/>
    </row>
    <row r="864241" spans="11:11" x14ac:dyDescent="0.3">
      <c r="K864241" s="56"/>
    </row>
    <row r="864242" spans="11:11" x14ac:dyDescent="0.3">
      <c r="K864242" s="56"/>
    </row>
    <row r="864243" spans="11:11" x14ac:dyDescent="0.3">
      <c r="K864243" s="56"/>
    </row>
    <row r="864244" spans="11:11" x14ac:dyDescent="0.3">
      <c r="K864244" s="56"/>
    </row>
    <row r="864245" spans="11:11" x14ac:dyDescent="0.3">
      <c r="K864245" s="56"/>
    </row>
    <row r="864262" spans="11:11" x14ac:dyDescent="0.3">
      <c r="K864262" s="56"/>
    </row>
    <row r="864279" spans="11:11" x14ac:dyDescent="0.3">
      <c r="K864279" s="56"/>
    </row>
    <row r="864280" spans="11:11" x14ac:dyDescent="0.3">
      <c r="K864280" s="56"/>
    </row>
    <row r="864281" spans="11:11" x14ac:dyDescent="0.3">
      <c r="K864281" s="56"/>
    </row>
    <row r="864282" spans="11:11" x14ac:dyDescent="0.3">
      <c r="K864282" s="56"/>
    </row>
    <row r="864283" spans="11:11" x14ac:dyDescent="0.3">
      <c r="K864283" s="56"/>
    </row>
    <row r="864284" spans="11:11" x14ac:dyDescent="0.3">
      <c r="K864284" s="56"/>
    </row>
    <row r="864301" spans="11:11" x14ac:dyDescent="0.3">
      <c r="K864301" s="56"/>
    </row>
    <row r="864318" spans="11:11" x14ac:dyDescent="0.3">
      <c r="K864318" s="56"/>
    </row>
    <row r="864319" spans="11:11" x14ac:dyDescent="0.3">
      <c r="K864319" s="56"/>
    </row>
    <row r="864320" spans="11:11" x14ac:dyDescent="0.3">
      <c r="K864320" s="56"/>
    </row>
    <row r="864321" spans="11:11" x14ac:dyDescent="0.3">
      <c r="K864321" s="56"/>
    </row>
    <row r="864322" spans="11:11" x14ac:dyDescent="0.3">
      <c r="K864322" s="56"/>
    </row>
    <row r="864323" spans="11:11" x14ac:dyDescent="0.3">
      <c r="K864323" s="56"/>
    </row>
    <row r="864340" spans="11:11" x14ac:dyDescent="0.3">
      <c r="K864340" s="56"/>
    </row>
    <row r="864357" spans="11:11" x14ac:dyDescent="0.3">
      <c r="K864357" s="56"/>
    </row>
    <row r="864358" spans="11:11" x14ac:dyDescent="0.3">
      <c r="K864358" s="56"/>
    </row>
    <row r="864359" spans="11:11" x14ac:dyDescent="0.3">
      <c r="K864359" s="56"/>
    </row>
    <row r="864360" spans="11:11" x14ac:dyDescent="0.3">
      <c r="K864360" s="56"/>
    </row>
    <row r="864361" spans="11:11" x14ac:dyDescent="0.3">
      <c r="K864361" s="56"/>
    </row>
    <row r="864362" spans="11:11" x14ac:dyDescent="0.3">
      <c r="K864362" s="56"/>
    </row>
    <row r="864379" spans="11:11" x14ac:dyDescent="0.3">
      <c r="K864379" s="56"/>
    </row>
    <row r="864396" spans="11:11" x14ac:dyDescent="0.3">
      <c r="K864396" s="56"/>
    </row>
    <row r="864397" spans="11:11" x14ac:dyDescent="0.3">
      <c r="K864397" s="56"/>
    </row>
    <row r="864398" spans="11:11" x14ac:dyDescent="0.3">
      <c r="K864398" s="56"/>
    </row>
    <row r="864399" spans="11:11" x14ac:dyDescent="0.3">
      <c r="K864399" s="56"/>
    </row>
    <row r="864400" spans="11:11" x14ac:dyDescent="0.3">
      <c r="K864400" s="56"/>
    </row>
    <row r="864401" spans="11:11" x14ac:dyDescent="0.3">
      <c r="K864401" s="56"/>
    </row>
    <row r="864418" spans="11:11" x14ac:dyDescent="0.3">
      <c r="K864418" s="56"/>
    </row>
    <row r="864435" spans="11:11" x14ac:dyDescent="0.3">
      <c r="K864435" s="56"/>
    </row>
    <row r="864436" spans="11:11" x14ac:dyDescent="0.3">
      <c r="K864436" s="56"/>
    </row>
    <row r="864437" spans="11:11" x14ac:dyDescent="0.3">
      <c r="K864437" s="56"/>
    </row>
    <row r="864438" spans="11:11" x14ac:dyDescent="0.3">
      <c r="K864438" s="56"/>
    </row>
    <row r="864439" spans="11:11" x14ac:dyDescent="0.3">
      <c r="K864439" s="56"/>
    </row>
    <row r="864440" spans="11:11" x14ac:dyDescent="0.3">
      <c r="K864440" s="56"/>
    </row>
    <row r="864457" spans="11:11" x14ac:dyDescent="0.3">
      <c r="K864457" s="56"/>
    </row>
    <row r="864474" spans="11:11" x14ac:dyDescent="0.3">
      <c r="K864474" s="56"/>
    </row>
    <row r="864475" spans="11:11" x14ac:dyDescent="0.3">
      <c r="K864475" s="56"/>
    </row>
    <row r="864476" spans="11:11" x14ac:dyDescent="0.3">
      <c r="K864476" s="56"/>
    </row>
    <row r="864477" spans="11:11" x14ac:dyDescent="0.3">
      <c r="K864477" s="56"/>
    </row>
    <row r="864478" spans="11:11" x14ac:dyDescent="0.3">
      <c r="K864478" s="56"/>
    </row>
    <row r="864479" spans="11:11" x14ac:dyDescent="0.3">
      <c r="K864479" s="56"/>
    </row>
    <row r="864496" spans="11:11" x14ac:dyDescent="0.3">
      <c r="K864496" s="56"/>
    </row>
    <row r="864513" spans="11:11" x14ac:dyDescent="0.3">
      <c r="K864513" s="56"/>
    </row>
    <row r="864514" spans="11:11" x14ac:dyDescent="0.3">
      <c r="K864514" s="56"/>
    </row>
    <row r="864515" spans="11:11" x14ac:dyDescent="0.3">
      <c r="K864515" s="56"/>
    </row>
    <row r="864516" spans="11:11" x14ac:dyDescent="0.3">
      <c r="K864516" s="56"/>
    </row>
    <row r="864517" spans="11:11" x14ac:dyDescent="0.3">
      <c r="K864517" s="56"/>
    </row>
    <row r="864518" spans="11:11" x14ac:dyDescent="0.3">
      <c r="K864518" s="56"/>
    </row>
    <row r="864535" spans="11:11" x14ac:dyDescent="0.3">
      <c r="K864535" s="56"/>
    </row>
    <row r="864552" spans="11:11" x14ac:dyDescent="0.3">
      <c r="K864552" s="56"/>
    </row>
    <row r="864553" spans="11:11" x14ac:dyDescent="0.3">
      <c r="K864553" s="56"/>
    </row>
    <row r="864554" spans="11:11" x14ac:dyDescent="0.3">
      <c r="K864554" s="56"/>
    </row>
    <row r="864555" spans="11:11" x14ac:dyDescent="0.3">
      <c r="K864555" s="56"/>
    </row>
    <row r="864556" spans="11:11" x14ac:dyDescent="0.3">
      <c r="K864556" s="56"/>
    </row>
    <row r="864557" spans="11:11" x14ac:dyDescent="0.3">
      <c r="K864557" s="56"/>
    </row>
    <row r="864574" spans="11:11" x14ac:dyDescent="0.3">
      <c r="K864574" s="56"/>
    </row>
    <row r="864591" spans="11:11" x14ac:dyDescent="0.3">
      <c r="K864591" s="56"/>
    </row>
    <row r="864592" spans="11:11" x14ac:dyDescent="0.3">
      <c r="K864592" s="56"/>
    </row>
    <row r="864593" spans="11:11" x14ac:dyDescent="0.3">
      <c r="K864593" s="56"/>
    </row>
    <row r="864594" spans="11:11" x14ac:dyDescent="0.3">
      <c r="K864594" s="56"/>
    </row>
    <row r="864595" spans="11:11" x14ac:dyDescent="0.3">
      <c r="K864595" s="56"/>
    </row>
    <row r="864596" spans="11:11" x14ac:dyDescent="0.3">
      <c r="K864596" s="56"/>
    </row>
    <row r="864613" spans="11:11" x14ac:dyDescent="0.3">
      <c r="K864613" s="56"/>
    </row>
    <row r="864630" spans="11:11" x14ac:dyDescent="0.3">
      <c r="K864630" s="56"/>
    </row>
    <row r="864631" spans="11:11" x14ac:dyDescent="0.3">
      <c r="K864631" s="56"/>
    </row>
    <row r="864632" spans="11:11" x14ac:dyDescent="0.3">
      <c r="K864632" s="56"/>
    </row>
    <row r="864633" spans="11:11" x14ac:dyDescent="0.3">
      <c r="K864633" s="56"/>
    </row>
    <row r="864634" spans="11:11" x14ac:dyDescent="0.3">
      <c r="K864634" s="56"/>
    </row>
    <row r="864635" spans="11:11" x14ac:dyDescent="0.3">
      <c r="K864635" s="56"/>
    </row>
    <row r="864652" spans="11:11" x14ac:dyDescent="0.3">
      <c r="K864652" s="56"/>
    </row>
    <row r="864669" spans="11:11" x14ac:dyDescent="0.3">
      <c r="K864669" s="56"/>
    </row>
    <row r="864670" spans="11:11" x14ac:dyDescent="0.3">
      <c r="K864670" s="56"/>
    </row>
    <row r="864671" spans="11:11" x14ac:dyDescent="0.3">
      <c r="K864671" s="56"/>
    </row>
    <row r="864672" spans="11:11" x14ac:dyDescent="0.3">
      <c r="K864672" s="56"/>
    </row>
    <row r="864673" spans="11:11" x14ac:dyDescent="0.3">
      <c r="K864673" s="56"/>
    </row>
    <row r="864674" spans="11:11" x14ac:dyDescent="0.3">
      <c r="K864674" s="56"/>
    </row>
    <row r="864691" spans="11:11" x14ac:dyDescent="0.3">
      <c r="K864691" s="56"/>
    </row>
    <row r="864708" spans="11:11" x14ac:dyDescent="0.3">
      <c r="K864708" s="56"/>
    </row>
    <row r="864709" spans="11:11" x14ac:dyDescent="0.3">
      <c r="K864709" s="56"/>
    </row>
    <row r="864710" spans="11:11" x14ac:dyDescent="0.3">
      <c r="K864710" s="56"/>
    </row>
    <row r="864711" spans="11:11" x14ac:dyDescent="0.3">
      <c r="K864711" s="56"/>
    </row>
    <row r="864712" spans="11:11" x14ac:dyDescent="0.3">
      <c r="K864712" s="56"/>
    </row>
    <row r="864713" spans="11:11" x14ac:dyDescent="0.3">
      <c r="K864713" s="56"/>
    </row>
    <row r="864730" spans="11:11" x14ac:dyDescent="0.3">
      <c r="K864730" s="56"/>
    </row>
    <row r="864747" spans="11:11" x14ac:dyDescent="0.3">
      <c r="K864747" s="56"/>
    </row>
    <row r="864748" spans="11:11" x14ac:dyDescent="0.3">
      <c r="K864748" s="56"/>
    </row>
    <row r="864749" spans="11:11" x14ac:dyDescent="0.3">
      <c r="K864749" s="56"/>
    </row>
    <row r="864750" spans="11:11" x14ac:dyDescent="0.3">
      <c r="K864750" s="56"/>
    </row>
    <row r="864751" spans="11:11" x14ac:dyDescent="0.3">
      <c r="K864751" s="56"/>
    </row>
    <row r="864752" spans="11:11" x14ac:dyDescent="0.3">
      <c r="K864752" s="56"/>
    </row>
    <row r="864769" spans="11:11" x14ac:dyDescent="0.3">
      <c r="K864769" s="56"/>
    </row>
    <row r="864786" spans="11:11" x14ac:dyDescent="0.3">
      <c r="K864786" s="56"/>
    </row>
    <row r="864787" spans="11:11" x14ac:dyDescent="0.3">
      <c r="K864787" s="56"/>
    </row>
    <row r="864788" spans="11:11" x14ac:dyDescent="0.3">
      <c r="K864788" s="56"/>
    </row>
    <row r="864789" spans="11:11" x14ac:dyDescent="0.3">
      <c r="K864789" s="56"/>
    </row>
    <row r="864790" spans="11:11" x14ac:dyDescent="0.3">
      <c r="K864790" s="56"/>
    </row>
    <row r="864791" spans="11:11" x14ac:dyDescent="0.3">
      <c r="K864791" s="56"/>
    </row>
    <row r="864808" spans="11:11" x14ac:dyDescent="0.3">
      <c r="K864808" s="56"/>
    </row>
    <row r="864825" spans="11:11" x14ac:dyDescent="0.3">
      <c r="K864825" s="56"/>
    </row>
    <row r="864826" spans="11:11" x14ac:dyDescent="0.3">
      <c r="K864826" s="56"/>
    </row>
    <row r="864827" spans="11:11" x14ac:dyDescent="0.3">
      <c r="K864827" s="56"/>
    </row>
    <row r="864828" spans="11:11" x14ac:dyDescent="0.3">
      <c r="K864828" s="56"/>
    </row>
    <row r="864829" spans="11:11" x14ac:dyDescent="0.3">
      <c r="K864829" s="56"/>
    </row>
    <row r="864830" spans="11:11" x14ac:dyDescent="0.3">
      <c r="K864830" s="56"/>
    </row>
    <row r="864847" spans="11:11" x14ac:dyDescent="0.3">
      <c r="K864847" s="56"/>
    </row>
    <row r="864864" spans="11:11" x14ac:dyDescent="0.3">
      <c r="K864864" s="56"/>
    </row>
    <row r="864865" spans="11:11" x14ac:dyDescent="0.3">
      <c r="K864865" s="56"/>
    </row>
    <row r="864866" spans="11:11" x14ac:dyDescent="0.3">
      <c r="K864866" s="56"/>
    </row>
    <row r="864867" spans="11:11" x14ac:dyDescent="0.3">
      <c r="K864867" s="56"/>
    </row>
    <row r="864868" spans="11:11" x14ac:dyDescent="0.3">
      <c r="K864868" s="56"/>
    </row>
    <row r="864869" spans="11:11" x14ac:dyDescent="0.3">
      <c r="K864869" s="56"/>
    </row>
    <row r="864886" spans="11:11" x14ac:dyDescent="0.3">
      <c r="K864886" s="56"/>
    </row>
    <row r="864903" spans="11:11" x14ac:dyDescent="0.3">
      <c r="K864903" s="56"/>
    </row>
    <row r="864904" spans="11:11" x14ac:dyDescent="0.3">
      <c r="K864904" s="56"/>
    </row>
    <row r="864905" spans="11:11" x14ac:dyDescent="0.3">
      <c r="K864905" s="56"/>
    </row>
    <row r="864906" spans="11:11" x14ac:dyDescent="0.3">
      <c r="K864906" s="56"/>
    </row>
    <row r="864907" spans="11:11" x14ac:dyDescent="0.3">
      <c r="K864907" s="56"/>
    </row>
    <row r="864908" spans="11:11" x14ac:dyDescent="0.3">
      <c r="K864908" s="56"/>
    </row>
    <row r="864925" spans="11:11" x14ac:dyDescent="0.3">
      <c r="K864925" s="56"/>
    </row>
    <row r="864942" spans="11:11" x14ac:dyDescent="0.3">
      <c r="K864942" s="56"/>
    </row>
    <row r="864943" spans="11:11" x14ac:dyDescent="0.3">
      <c r="K864943" s="56"/>
    </row>
    <row r="864944" spans="11:11" x14ac:dyDescent="0.3">
      <c r="K864944" s="56"/>
    </row>
    <row r="864945" spans="11:11" x14ac:dyDescent="0.3">
      <c r="K864945" s="56"/>
    </row>
    <row r="864946" spans="11:11" x14ac:dyDescent="0.3">
      <c r="K864946" s="56"/>
    </row>
    <row r="864947" spans="11:11" x14ac:dyDescent="0.3">
      <c r="K864947" s="56"/>
    </row>
    <row r="864964" spans="11:11" x14ac:dyDescent="0.3">
      <c r="K864964" s="56"/>
    </row>
    <row r="864981" spans="11:11" x14ac:dyDescent="0.3">
      <c r="K864981" s="56"/>
    </row>
    <row r="864982" spans="11:11" x14ac:dyDescent="0.3">
      <c r="K864982" s="56"/>
    </row>
    <row r="864983" spans="11:11" x14ac:dyDescent="0.3">
      <c r="K864983" s="56"/>
    </row>
    <row r="864984" spans="11:11" x14ac:dyDescent="0.3">
      <c r="K864984" s="56"/>
    </row>
    <row r="864985" spans="11:11" x14ac:dyDescent="0.3">
      <c r="K864985" s="56"/>
    </row>
    <row r="864986" spans="11:11" x14ac:dyDescent="0.3">
      <c r="K864986" s="56"/>
    </row>
    <row r="865003" spans="11:11" x14ac:dyDescent="0.3">
      <c r="K865003" s="56"/>
    </row>
    <row r="865020" spans="11:11" x14ac:dyDescent="0.3">
      <c r="K865020" s="56"/>
    </row>
    <row r="865021" spans="11:11" x14ac:dyDescent="0.3">
      <c r="K865021" s="56"/>
    </row>
    <row r="865022" spans="11:11" x14ac:dyDescent="0.3">
      <c r="K865022" s="56"/>
    </row>
    <row r="865023" spans="11:11" x14ac:dyDescent="0.3">
      <c r="K865023" s="56"/>
    </row>
    <row r="865024" spans="11:11" x14ac:dyDescent="0.3">
      <c r="K865024" s="56"/>
    </row>
    <row r="865025" spans="11:11" x14ac:dyDescent="0.3">
      <c r="K865025" s="56"/>
    </row>
    <row r="865042" spans="11:11" x14ac:dyDescent="0.3">
      <c r="K865042" s="56"/>
    </row>
    <row r="865059" spans="11:11" x14ac:dyDescent="0.3">
      <c r="K865059" s="56"/>
    </row>
    <row r="865060" spans="11:11" x14ac:dyDescent="0.3">
      <c r="K865060" s="56"/>
    </row>
    <row r="865061" spans="11:11" x14ac:dyDescent="0.3">
      <c r="K865061" s="56"/>
    </row>
    <row r="865062" spans="11:11" x14ac:dyDescent="0.3">
      <c r="K865062" s="56"/>
    </row>
    <row r="865063" spans="11:11" x14ac:dyDescent="0.3">
      <c r="K865063" s="56"/>
    </row>
    <row r="865064" spans="11:11" x14ac:dyDescent="0.3">
      <c r="K865064" s="56"/>
    </row>
    <row r="865081" spans="11:11" x14ac:dyDescent="0.3">
      <c r="K865081" s="56"/>
    </row>
    <row r="865098" spans="11:11" x14ac:dyDescent="0.3">
      <c r="K865098" s="56"/>
    </row>
    <row r="865099" spans="11:11" x14ac:dyDescent="0.3">
      <c r="K865099" s="56"/>
    </row>
    <row r="865100" spans="11:11" x14ac:dyDescent="0.3">
      <c r="K865100" s="56"/>
    </row>
    <row r="865101" spans="11:11" x14ac:dyDescent="0.3">
      <c r="K865101" s="56"/>
    </row>
    <row r="865102" spans="11:11" x14ac:dyDescent="0.3">
      <c r="K865102" s="56"/>
    </row>
    <row r="865103" spans="11:11" x14ac:dyDescent="0.3">
      <c r="K865103" s="56"/>
    </row>
    <row r="865120" spans="11:11" x14ac:dyDescent="0.3">
      <c r="K865120" s="56"/>
    </row>
    <row r="865137" spans="11:11" x14ac:dyDescent="0.3">
      <c r="K865137" s="56"/>
    </row>
    <row r="865138" spans="11:11" x14ac:dyDescent="0.3">
      <c r="K865138" s="56"/>
    </row>
    <row r="865139" spans="11:11" x14ac:dyDescent="0.3">
      <c r="K865139" s="56"/>
    </row>
    <row r="865140" spans="11:11" x14ac:dyDescent="0.3">
      <c r="K865140" s="56"/>
    </row>
    <row r="865141" spans="11:11" x14ac:dyDescent="0.3">
      <c r="K865141" s="56"/>
    </row>
    <row r="865142" spans="11:11" x14ac:dyDescent="0.3">
      <c r="K865142" s="56"/>
    </row>
    <row r="865159" spans="11:11" x14ac:dyDescent="0.3">
      <c r="K865159" s="56"/>
    </row>
    <row r="865176" spans="11:11" x14ac:dyDescent="0.3">
      <c r="K865176" s="56"/>
    </row>
    <row r="865177" spans="11:11" x14ac:dyDescent="0.3">
      <c r="K865177" s="56"/>
    </row>
    <row r="865178" spans="11:11" x14ac:dyDescent="0.3">
      <c r="K865178" s="56"/>
    </row>
    <row r="865179" spans="11:11" x14ac:dyDescent="0.3">
      <c r="K865179" s="56"/>
    </row>
    <row r="865180" spans="11:11" x14ac:dyDescent="0.3">
      <c r="K865180" s="56"/>
    </row>
    <row r="865181" spans="11:11" x14ac:dyDescent="0.3">
      <c r="K865181" s="56"/>
    </row>
    <row r="865198" spans="11:11" x14ac:dyDescent="0.3">
      <c r="K865198" s="56"/>
    </row>
    <row r="865215" spans="11:11" x14ac:dyDescent="0.3">
      <c r="K865215" s="56"/>
    </row>
    <row r="865216" spans="11:11" x14ac:dyDescent="0.3">
      <c r="K865216" s="56"/>
    </row>
    <row r="865217" spans="11:11" x14ac:dyDescent="0.3">
      <c r="K865217" s="56"/>
    </row>
    <row r="865218" spans="11:11" x14ac:dyDescent="0.3">
      <c r="K865218" s="56"/>
    </row>
    <row r="865219" spans="11:11" x14ac:dyDescent="0.3">
      <c r="K865219" s="56"/>
    </row>
    <row r="865220" spans="11:11" x14ac:dyDescent="0.3">
      <c r="K865220" s="56"/>
    </row>
    <row r="865237" spans="11:11" x14ac:dyDescent="0.3">
      <c r="K865237" s="56"/>
    </row>
    <row r="865254" spans="11:11" x14ac:dyDescent="0.3">
      <c r="K865254" s="56"/>
    </row>
    <row r="865255" spans="11:11" x14ac:dyDescent="0.3">
      <c r="K865255" s="56"/>
    </row>
    <row r="865256" spans="11:11" x14ac:dyDescent="0.3">
      <c r="K865256" s="56"/>
    </row>
    <row r="865257" spans="11:11" x14ac:dyDescent="0.3">
      <c r="K865257" s="56"/>
    </row>
    <row r="865258" spans="11:11" x14ac:dyDescent="0.3">
      <c r="K865258" s="56"/>
    </row>
    <row r="865259" spans="11:11" x14ac:dyDescent="0.3">
      <c r="K865259" s="56"/>
    </row>
    <row r="865276" spans="11:11" x14ac:dyDescent="0.3">
      <c r="K865276" s="56"/>
    </row>
    <row r="865293" spans="11:11" x14ac:dyDescent="0.3">
      <c r="K865293" s="56"/>
    </row>
    <row r="865294" spans="11:11" x14ac:dyDescent="0.3">
      <c r="K865294" s="56"/>
    </row>
    <row r="865295" spans="11:11" x14ac:dyDescent="0.3">
      <c r="K865295" s="56"/>
    </row>
    <row r="865296" spans="11:11" x14ac:dyDescent="0.3">
      <c r="K865296" s="56"/>
    </row>
    <row r="865297" spans="11:11" x14ac:dyDescent="0.3">
      <c r="K865297" s="56"/>
    </row>
    <row r="865298" spans="11:11" x14ac:dyDescent="0.3">
      <c r="K865298" s="56"/>
    </row>
    <row r="865315" spans="11:11" x14ac:dyDescent="0.3">
      <c r="K865315" s="56"/>
    </row>
    <row r="865332" spans="11:11" x14ac:dyDescent="0.3">
      <c r="K865332" s="56"/>
    </row>
    <row r="865333" spans="11:11" x14ac:dyDescent="0.3">
      <c r="K865333" s="56"/>
    </row>
    <row r="865334" spans="11:11" x14ac:dyDescent="0.3">
      <c r="K865334" s="56"/>
    </row>
    <row r="865335" spans="11:11" x14ac:dyDescent="0.3">
      <c r="K865335" s="56"/>
    </row>
    <row r="865336" spans="11:11" x14ac:dyDescent="0.3">
      <c r="K865336" s="56"/>
    </row>
    <row r="865337" spans="11:11" x14ac:dyDescent="0.3">
      <c r="K865337" s="56"/>
    </row>
    <row r="865354" spans="11:11" x14ac:dyDescent="0.3">
      <c r="K865354" s="56"/>
    </row>
    <row r="865371" spans="11:11" x14ac:dyDescent="0.3">
      <c r="K865371" s="56"/>
    </row>
    <row r="865372" spans="11:11" x14ac:dyDescent="0.3">
      <c r="K865372" s="56"/>
    </row>
    <row r="865373" spans="11:11" x14ac:dyDescent="0.3">
      <c r="K865373" s="56"/>
    </row>
    <row r="865374" spans="11:11" x14ac:dyDescent="0.3">
      <c r="K865374" s="56"/>
    </row>
    <row r="865375" spans="11:11" x14ac:dyDescent="0.3">
      <c r="K865375" s="56"/>
    </row>
    <row r="865376" spans="11:11" x14ac:dyDescent="0.3">
      <c r="K865376" s="56"/>
    </row>
    <row r="865393" spans="11:11" x14ac:dyDescent="0.3">
      <c r="K865393" s="56"/>
    </row>
    <row r="865410" spans="11:11" x14ac:dyDescent="0.3">
      <c r="K865410" s="56"/>
    </row>
    <row r="865411" spans="11:11" x14ac:dyDescent="0.3">
      <c r="K865411" s="56"/>
    </row>
    <row r="865412" spans="11:11" x14ac:dyDescent="0.3">
      <c r="K865412" s="56"/>
    </row>
    <row r="865413" spans="11:11" x14ac:dyDescent="0.3">
      <c r="K865413" s="56"/>
    </row>
    <row r="865414" spans="11:11" x14ac:dyDescent="0.3">
      <c r="K865414" s="56"/>
    </row>
    <row r="865415" spans="11:11" x14ac:dyDescent="0.3">
      <c r="K865415" s="56"/>
    </row>
    <row r="865432" spans="11:11" x14ac:dyDescent="0.3">
      <c r="K865432" s="56"/>
    </row>
    <row r="865449" spans="11:11" x14ac:dyDescent="0.3">
      <c r="K865449" s="56"/>
    </row>
    <row r="865450" spans="11:11" x14ac:dyDescent="0.3">
      <c r="K865450" s="56"/>
    </row>
    <row r="865451" spans="11:11" x14ac:dyDescent="0.3">
      <c r="K865451" s="56"/>
    </row>
    <row r="865452" spans="11:11" x14ac:dyDescent="0.3">
      <c r="K865452" s="56"/>
    </row>
    <row r="865453" spans="11:11" x14ac:dyDescent="0.3">
      <c r="K865453" s="56"/>
    </row>
    <row r="865454" spans="11:11" x14ac:dyDescent="0.3">
      <c r="K865454" s="56"/>
    </row>
    <row r="865471" spans="11:11" x14ac:dyDescent="0.3">
      <c r="K865471" s="56"/>
    </row>
    <row r="865488" spans="11:11" x14ac:dyDescent="0.3">
      <c r="K865488" s="56"/>
    </row>
    <row r="865489" spans="11:11" x14ac:dyDescent="0.3">
      <c r="K865489" s="56"/>
    </row>
    <row r="865490" spans="11:11" x14ac:dyDescent="0.3">
      <c r="K865490" s="56"/>
    </row>
    <row r="865491" spans="11:11" x14ac:dyDescent="0.3">
      <c r="K865491" s="56"/>
    </row>
    <row r="865492" spans="11:11" x14ac:dyDescent="0.3">
      <c r="K865492" s="56"/>
    </row>
    <row r="865493" spans="11:11" x14ac:dyDescent="0.3">
      <c r="K865493" s="56"/>
    </row>
    <row r="865510" spans="11:11" x14ac:dyDescent="0.3">
      <c r="K865510" s="56"/>
    </row>
    <row r="865527" spans="11:11" x14ac:dyDescent="0.3">
      <c r="K865527" s="56"/>
    </row>
    <row r="865528" spans="11:11" x14ac:dyDescent="0.3">
      <c r="K865528" s="56"/>
    </row>
    <row r="865529" spans="11:11" x14ac:dyDescent="0.3">
      <c r="K865529" s="56"/>
    </row>
    <row r="865530" spans="11:11" x14ac:dyDescent="0.3">
      <c r="K865530" s="56"/>
    </row>
    <row r="865531" spans="11:11" x14ac:dyDescent="0.3">
      <c r="K865531" s="56"/>
    </row>
    <row r="865532" spans="11:11" x14ac:dyDescent="0.3">
      <c r="K865532" s="56"/>
    </row>
    <row r="865549" spans="11:11" x14ac:dyDescent="0.3">
      <c r="K865549" s="56"/>
    </row>
    <row r="865566" spans="11:11" x14ac:dyDescent="0.3">
      <c r="K865566" s="56"/>
    </row>
    <row r="865567" spans="11:11" x14ac:dyDescent="0.3">
      <c r="K865567" s="56"/>
    </row>
    <row r="865568" spans="11:11" x14ac:dyDescent="0.3">
      <c r="K865568" s="56"/>
    </row>
    <row r="865569" spans="11:11" x14ac:dyDescent="0.3">
      <c r="K865569" s="56"/>
    </row>
    <row r="865570" spans="11:11" x14ac:dyDescent="0.3">
      <c r="K865570" s="56"/>
    </row>
    <row r="865571" spans="11:11" x14ac:dyDescent="0.3">
      <c r="K865571" s="56"/>
    </row>
    <row r="865588" spans="11:11" x14ac:dyDescent="0.3">
      <c r="K865588" s="56"/>
    </row>
    <row r="865605" spans="11:11" x14ac:dyDescent="0.3">
      <c r="K865605" s="56"/>
    </row>
    <row r="865606" spans="11:11" x14ac:dyDescent="0.3">
      <c r="K865606" s="56"/>
    </row>
    <row r="865607" spans="11:11" x14ac:dyDescent="0.3">
      <c r="K865607" s="56"/>
    </row>
    <row r="865608" spans="11:11" x14ac:dyDescent="0.3">
      <c r="K865608" s="56"/>
    </row>
    <row r="865609" spans="11:11" x14ac:dyDescent="0.3">
      <c r="K865609" s="56"/>
    </row>
    <row r="865610" spans="11:11" x14ac:dyDescent="0.3">
      <c r="K865610" s="56"/>
    </row>
    <row r="865627" spans="11:11" x14ac:dyDescent="0.3">
      <c r="K865627" s="56"/>
    </row>
    <row r="865644" spans="11:11" x14ac:dyDescent="0.3">
      <c r="K865644" s="56"/>
    </row>
    <row r="865645" spans="11:11" x14ac:dyDescent="0.3">
      <c r="K865645" s="56"/>
    </row>
    <row r="865646" spans="11:11" x14ac:dyDescent="0.3">
      <c r="K865646" s="56"/>
    </row>
    <row r="865647" spans="11:11" x14ac:dyDescent="0.3">
      <c r="K865647" s="56"/>
    </row>
    <row r="865648" spans="11:11" x14ac:dyDescent="0.3">
      <c r="K865648" s="56"/>
    </row>
    <row r="865649" spans="11:11" x14ac:dyDescent="0.3">
      <c r="K865649" s="56"/>
    </row>
    <row r="865666" spans="11:11" x14ac:dyDescent="0.3">
      <c r="K865666" s="56"/>
    </row>
    <row r="865683" spans="11:11" x14ac:dyDescent="0.3">
      <c r="K865683" s="56"/>
    </row>
    <row r="865684" spans="11:11" x14ac:dyDescent="0.3">
      <c r="K865684" s="56"/>
    </row>
    <row r="865685" spans="11:11" x14ac:dyDescent="0.3">
      <c r="K865685" s="56"/>
    </row>
    <row r="865686" spans="11:11" x14ac:dyDescent="0.3">
      <c r="K865686" s="56"/>
    </row>
    <row r="865687" spans="11:11" x14ac:dyDescent="0.3">
      <c r="K865687" s="56"/>
    </row>
    <row r="865688" spans="11:11" x14ac:dyDescent="0.3">
      <c r="K865688" s="56"/>
    </row>
    <row r="865705" spans="11:11" x14ac:dyDescent="0.3">
      <c r="K865705" s="56"/>
    </row>
    <row r="865722" spans="11:11" x14ac:dyDescent="0.3">
      <c r="K865722" s="56"/>
    </row>
    <row r="865723" spans="11:11" x14ac:dyDescent="0.3">
      <c r="K865723" s="56"/>
    </row>
    <row r="865724" spans="11:11" x14ac:dyDescent="0.3">
      <c r="K865724" s="56"/>
    </row>
    <row r="865725" spans="11:11" x14ac:dyDescent="0.3">
      <c r="K865725" s="56"/>
    </row>
    <row r="865726" spans="11:11" x14ac:dyDescent="0.3">
      <c r="K865726" s="56"/>
    </row>
    <row r="865727" spans="11:11" x14ac:dyDescent="0.3">
      <c r="K865727" s="56"/>
    </row>
    <row r="865744" spans="11:11" x14ac:dyDescent="0.3">
      <c r="K865744" s="56"/>
    </row>
    <row r="865761" spans="11:11" x14ac:dyDescent="0.3">
      <c r="K865761" s="56"/>
    </row>
    <row r="865762" spans="11:11" x14ac:dyDescent="0.3">
      <c r="K865762" s="56"/>
    </row>
    <row r="865763" spans="11:11" x14ac:dyDescent="0.3">
      <c r="K865763" s="56"/>
    </row>
    <row r="865764" spans="11:11" x14ac:dyDescent="0.3">
      <c r="K865764" s="56"/>
    </row>
    <row r="865765" spans="11:11" x14ac:dyDescent="0.3">
      <c r="K865765" s="56"/>
    </row>
    <row r="865766" spans="11:11" x14ac:dyDescent="0.3">
      <c r="K865766" s="56"/>
    </row>
    <row r="865783" spans="11:11" x14ac:dyDescent="0.3">
      <c r="K865783" s="56"/>
    </row>
    <row r="865800" spans="11:11" x14ac:dyDescent="0.3">
      <c r="K865800" s="56"/>
    </row>
    <row r="865801" spans="11:11" x14ac:dyDescent="0.3">
      <c r="K865801" s="56"/>
    </row>
    <row r="865802" spans="11:11" x14ac:dyDescent="0.3">
      <c r="K865802" s="56"/>
    </row>
    <row r="865803" spans="11:11" x14ac:dyDescent="0.3">
      <c r="K865803" s="56"/>
    </row>
    <row r="865804" spans="11:11" x14ac:dyDescent="0.3">
      <c r="K865804" s="56"/>
    </row>
    <row r="865805" spans="11:11" x14ac:dyDescent="0.3">
      <c r="K865805" s="56"/>
    </row>
    <row r="865822" spans="11:11" x14ac:dyDescent="0.3">
      <c r="K865822" s="56"/>
    </row>
    <row r="865839" spans="11:11" x14ac:dyDescent="0.3">
      <c r="K865839" s="56"/>
    </row>
    <row r="865840" spans="11:11" x14ac:dyDescent="0.3">
      <c r="K865840" s="56"/>
    </row>
    <row r="865841" spans="11:11" x14ac:dyDescent="0.3">
      <c r="K865841" s="56"/>
    </row>
    <row r="865842" spans="11:11" x14ac:dyDescent="0.3">
      <c r="K865842" s="56"/>
    </row>
    <row r="865843" spans="11:11" x14ac:dyDescent="0.3">
      <c r="K865843" s="56"/>
    </row>
    <row r="865844" spans="11:11" x14ac:dyDescent="0.3">
      <c r="K865844" s="56"/>
    </row>
    <row r="865861" spans="11:11" x14ac:dyDescent="0.3">
      <c r="K865861" s="56"/>
    </row>
    <row r="865878" spans="11:11" x14ac:dyDescent="0.3">
      <c r="K865878" s="56"/>
    </row>
    <row r="865879" spans="11:11" x14ac:dyDescent="0.3">
      <c r="K865879" s="56"/>
    </row>
    <row r="865880" spans="11:11" x14ac:dyDescent="0.3">
      <c r="K865880" s="56"/>
    </row>
    <row r="865881" spans="11:11" x14ac:dyDescent="0.3">
      <c r="K865881" s="56"/>
    </row>
    <row r="865882" spans="11:11" x14ac:dyDescent="0.3">
      <c r="K865882" s="56"/>
    </row>
    <row r="865883" spans="11:11" x14ac:dyDescent="0.3">
      <c r="K865883" s="56"/>
    </row>
    <row r="865900" spans="11:11" x14ac:dyDescent="0.3">
      <c r="K865900" s="56"/>
    </row>
    <row r="865917" spans="11:11" x14ac:dyDescent="0.3">
      <c r="K865917" s="56"/>
    </row>
    <row r="865918" spans="11:11" x14ac:dyDescent="0.3">
      <c r="K865918" s="56"/>
    </row>
    <row r="865919" spans="11:11" x14ac:dyDescent="0.3">
      <c r="K865919" s="56"/>
    </row>
    <row r="865920" spans="11:11" x14ac:dyDescent="0.3">
      <c r="K865920" s="56"/>
    </row>
    <row r="865921" spans="11:11" x14ac:dyDescent="0.3">
      <c r="K865921" s="56"/>
    </row>
    <row r="865922" spans="11:11" x14ac:dyDescent="0.3">
      <c r="K865922" s="56"/>
    </row>
    <row r="865939" spans="11:11" x14ac:dyDescent="0.3">
      <c r="K865939" s="56"/>
    </row>
    <row r="865956" spans="11:11" x14ac:dyDescent="0.3">
      <c r="K865956" s="56"/>
    </row>
    <row r="865957" spans="11:11" x14ac:dyDescent="0.3">
      <c r="K865957" s="56"/>
    </row>
    <row r="865958" spans="11:11" x14ac:dyDescent="0.3">
      <c r="K865958" s="56"/>
    </row>
    <row r="865959" spans="11:11" x14ac:dyDescent="0.3">
      <c r="K865959" s="56"/>
    </row>
    <row r="865960" spans="11:11" x14ac:dyDescent="0.3">
      <c r="K865960" s="56"/>
    </row>
    <row r="865961" spans="11:11" x14ac:dyDescent="0.3">
      <c r="K865961" s="56"/>
    </row>
    <row r="865978" spans="11:11" x14ac:dyDescent="0.3">
      <c r="K865978" s="56"/>
    </row>
    <row r="865995" spans="11:11" x14ac:dyDescent="0.3">
      <c r="K865995" s="56"/>
    </row>
    <row r="865996" spans="11:11" x14ac:dyDescent="0.3">
      <c r="K865996" s="56"/>
    </row>
    <row r="865997" spans="11:11" x14ac:dyDescent="0.3">
      <c r="K865997" s="56"/>
    </row>
    <row r="865998" spans="11:11" x14ac:dyDescent="0.3">
      <c r="K865998" s="56"/>
    </row>
    <row r="865999" spans="11:11" x14ac:dyDescent="0.3">
      <c r="K865999" s="56"/>
    </row>
    <row r="866000" spans="11:11" x14ac:dyDescent="0.3">
      <c r="K866000" s="56"/>
    </row>
    <row r="866017" spans="11:11" x14ac:dyDescent="0.3">
      <c r="K866017" s="56"/>
    </row>
    <row r="866034" spans="11:11" x14ac:dyDescent="0.3">
      <c r="K866034" s="56"/>
    </row>
    <row r="866035" spans="11:11" x14ac:dyDescent="0.3">
      <c r="K866035" s="56"/>
    </row>
    <row r="866036" spans="11:11" x14ac:dyDescent="0.3">
      <c r="K866036" s="56"/>
    </row>
    <row r="866037" spans="11:11" x14ac:dyDescent="0.3">
      <c r="K866037" s="56"/>
    </row>
    <row r="866038" spans="11:11" x14ac:dyDescent="0.3">
      <c r="K866038" s="56"/>
    </row>
    <row r="866039" spans="11:11" x14ac:dyDescent="0.3">
      <c r="K866039" s="56"/>
    </row>
    <row r="866056" spans="11:11" x14ac:dyDescent="0.3">
      <c r="K866056" s="56"/>
    </row>
    <row r="866073" spans="11:11" x14ac:dyDescent="0.3">
      <c r="K866073" s="56"/>
    </row>
    <row r="866074" spans="11:11" x14ac:dyDescent="0.3">
      <c r="K866074" s="56"/>
    </row>
    <row r="866075" spans="11:11" x14ac:dyDescent="0.3">
      <c r="K866075" s="56"/>
    </row>
    <row r="866076" spans="11:11" x14ac:dyDescent="0.3">
      <c r="K866076" s="56"/>
    </row>
    <row r="866077" spans="11:11" x14ac:dyDescent="0.3">
      <c r="K866077" s="56"/>
    </row>
    <row r="866078" spans="11:11" x14ac:dyDescent="0.3">
      <c r="K866078" s="56"/>
    </row>
    <row r="866095" spans="11:11" x14ac:dyDescent="0.3">
      <c r="K866095" s="56"/>
    </row>
    <row r="866112" spans="11:11" x14ac:dyDescent="0.3">
      <c r="K866112" s="56"/>
    </row>
    <row r="866113" spans="11:11" x14ac:dyDescent="0.3">
      <c r="K866113" s="56"/>
    </row>
    <row r="866114" spans="11:11" x14ac:dyDescent="0.3">
      <c r="K866114" s="56"/>
    </row>
    <row r="866115" spans="11:11" x14ac:dyDescent="0.3">
      <c r="K866115" s="56"/>
    </row>
    <row r="866116" spans="11:11" x14ac:dyDescent="0.3">
      <c r="K866116" s="56"/>
    </row>
    <row r="866117" spans="11:11" x14ac:dyDescent="0.3">
      <c r="K866117" s="56"/>
    </row>
    <row r="866134" spans="11:11" x14ac:dyDescent="0.3">
      <c r="K866134" s="56"/>
    </row>
    <row r="866151" spans="11:11" x14ac:dyDescent="0.3">
      <c r="K866151" s="56"/>
    </row>
    <row r="866152" spans="11:11" x14ac:dyDescent="0.3">
      <c r="K866152" s="56"/>
    </row>
    <row r="866153" spans="11:11" x14ac:dyDescent="0.3">
      <c r="K866153" s="56"/>
    </row>
    <row r="866154" spans="11:11" x14ac:dyDescent="0.3">
      <c r="K866154" s="56"/>
    </row>
    <row r="866155" spans="11:11" x14ac:dyDescent="0.3">
      <c r="K866155" s="56"/>
    </row>
    <row r="866156" spans="11:11" x14ac:dyDescent="0.3">
      <c r="K866156" s="56"/>
    </row>
    <row r="866173" spans="11:11" x14ac:dyDescent="0.3">
      <c r="K866173" s="56"/>
    </row>
    <row r="866190" spans="11:11" x14ac:dyDescent="0.3">
      <c r="K866190" s="56"/>
    </row>
    <row r="866191" spans="11:11" x14ac:dyDescent="0.3">
      <c r="K866191" s="56"/>
    </row>
    <row r="866192" spans="11:11" x14ac:dyDescent="0.3">
      <c r="K866192" s="56"/>
    </row>
    <row r="866193" spans="11:11" x14ac:dyDescent="0.3">
      <c r="K866193" s="56"/>
    </row>
    <row r="866194" spans="11:11" x14ac:dyDescent="0.3">
      <c r="K866194" s="56"/>
    </row>
    <row r="866195" spans="11:11" x14ac:dyDescent="0.3">
      <c r="K866195" s="56"/>
    </row>
    <row r="866212" spans="11:11" x14ac:dyDescent="0.3">
      <c r="K866212" s="56"/>
    </row>
    <row r="866229" spans="11:11" x14ac:dyDescent="0.3">
      <c r="K866229" s="56"/>
    </row>
    <row r="866230" spans="11:11" x14ac:dyDescent="0.3">
      <c r="K866230" s="56"/>
    </row>
    <row r="866231" spans="11:11" x14ac:dyDescent="0.3">
      <c r="K866231" s="56"/>
    </row>
    <row r="866232" spans="11:11" x14ac:dyDescent="0.3">
      <c r="K866232" s="56"/>
    </row>
    <row r="866233" spans="11:11" x14ac:dyDescent="0.3">
      <c r="K866233" s="56"/>
    </row>
    <row r="866234" spans="11:11" x14ac:dyDescent="0.3">
      <c r="K866234" s="56"/>
    </row>
    <row r="866251" spans="11:11" x14ac:dyDescent="0.3">
      <c r="K866251" s="56"/>
    </row>
    <row r="866268" spans="11:11" x14ac:dyDescent="0.3">
      <c r="K866268" s="56"/>
    </row>
    <row r="866269" spans="11:11" x14ac:dyDescent="0.3">
      <c r="K866269" s="56"/>
    </row>
    <row r="866270" spans="11:11" x14ac:dyDescent="0.3">
      <c r="K866270" s="56"/>
    </row>
    <row r="866271" spans="11:11" x14ac:dyDescent="0.3">
      <c r="K866271" s="56"/>
    </row>
    <row r="866272" spans="11:11" x14ac:dyDescent="0.3">
      <c r="K866272" s="56"/>
    </row>
    <row r="866273" spans="11:11" x14ac:dyDescent="0.3">
      <c r="K866273" s="56"/>
    </row>
    <row r="866290" spans="11:11" x14ac:dyDescent="0.3">
      <c r="K866290" s="56"/>
    </row>
    <row r="866307" spans="11:11" x14ac:dyDescent="0.3">
      <c r="K866307" s="56"/>
    </row>
    <row r="866308" spans="11:11" x14ac:dyDescent="0.3">
      <c r="K866308" s="56"/>
    </row>
    <row r="866309" spans="11:11" x14ac:dyDescent="0.3">
      <c r="K866309" s="56"/>
    </row>
    <row r="866310" spans="11:11" x14ac:dyDescent="0.3">
      <c r="K866310" s="56"/>
    </row>
    <row r="866311" spans="11:11" x14ac:dyDescent="0.3">
      <c r="K866311" s="56"/>
    </row>
    <row r="866312" spans="11:11" x14ac:dyDescent="0.3">
      <c r="K866312" s="56"/>
    </row>
    <row r="866329" spans="11:11" x14ac:dyDescent="0.3">
      <c r="K866329" s="56"/>
    </row>
    <row r="866346" spans="11:11" x14ac:dyDescent="0.3">
      <c r="K866346" s="56"/>
    </row>
    <row r="866347" spans="11:11" x14ac:dyDescent="0.3">
      <c r="K866347" s="56"/>
    </row>
    <row r="866348" spans="11:11" x14ac:dyDescent="0.3">
      <c r="K866348" s="56"/>
    </row>
    <row r="866349" spans="11:11" x14ac:dyDescent="0.3">
      <c r="K866349" s="56"/>
    </row>
    <row r="866350" spans="11:11" x14ac:dyDescent="0.3">
      <c r="K866350" s="56"/>
    </row>
    <row r="866351" spans="11:11" x14ac:dyDescent="0.3">
      <c r="K866351" s="56"/>
    </row>
    <row r="866368" spans="11:11" x14ac:dyDescent="0.3">
      <c r="K866368" s="56"/>
    </row>
    <row r="866385" spans="11:11" x14ac:dyDescent="0.3">
      <c r="K866385" s="56"/>
    </row>
    <row r="866386" spans="11:11" x14ac:dyDescent="0.3">
      <c r="K866386" s="56"/>
    </row>
    <row r="866387" spans="11:11" x14ac:dyDescent="0.3">
      <c r="K866387" s="56"/>
    </row>
    <row r="866388" spans="11:11" x14ac:dyDescent="0.3">
      <c r="K866388" s="56"/>
    </row>
    <row r="866389" spans="11:11" x14ac:dyDescent="0.3">
      <c r="K866389" s="56"/>
    </row>
    <row r="866390" spans="11:11" x14ac:dyDescent="0.3">
      <c r="K866390" s="56"/>
    </row>
    <row r="866407" spans="11:11" x14ac:dyDescent="0.3">
      <c r="K866407" s="56"/>
    </row>
    <row r="866424" spans="11:11" x14ac:dyDescent="0.3">
      <c r="K866424" s="56"/>
    </row>
    <row r="866425" spans="11:11" x14ac:dyDescent="0.3">
      <c r="K866425" s="56"/>
    </row>
    <row r="866426" spans="11:11" x14ac:dyDescent="0.3">
      <c r="K866426" s="56"/>
    </row>
    <row r="866427" spans="11:11" x14ac:dyDescent="0.3">
      <c r="K866427" s="56"/>
    </row>
    <row r="866428" spans="11:11" x14ac:dyDescent="0.3">
      <c r="K866428" s="56"/>
    </row>
    <row r="866429" spans="11:11" x14ac:dyDescent="0.3">
      <c r="K866429" s="56"/>
    </row>
    <row r="866446" spans="11:11" x14ac:dyDescent="0.3">
      <c r="K866446" s="56"/>
    </row>
    <row r="866463" spans="11:11" x14ac:dyDescent="0.3">
      <c r="K866463" s="56"/>
    </row>
    <row r="866464" spans="11:11" x14ac:dyDescent="0.3">
      <c r="K866464" s="56"/>
    </row>
    <row r="866465" spans="11:11" x14ac:dyDescent="0.3">
      <c r="K866465" s="56"/>
    </row>
    <row r="866466" spans="11:11" x14ac:dyDescent="0.3">
      <c r="K866466" s="56"/>
    </row>
    <row r="866467" spans="11:11" x14ac:dyDescent="0.3">
      <c r="K866467" s="56"/>
    </row>
    <row r="866468" spans="11:11" x14ac:dyDescent="0.3">
      <c r="K866468" s="56"/>
    </row>
    <row r="866485" spans="11:11" x14ac:dyDescent="0.3">
      <c r="K866485" s="56"/>
    </row>
    <row r="866502" spans="11:11" x14ac:dyDescent="0.3">
      <c r="K866502" s="56"/>
    </row>
    <row r="866503" spans="11:11" x14ac:dyDescent="0.3">
      <c r="K866503" s="56"/>
    </row>
    <row r="866504" spans="11:11" x14ac:dyDescent="0.3">
      <c r="K866504" s="56"/>
    </row>
    <row r="866505" spans="11:11" x14ac:dyDescent="0.3">
      <c r="K866505" s="56"/>
    </row>
    <row r="866506" spans="11:11" x14ac:dyDescent="0.3">
      <c r="K866506" s="56"/>
    </row>
    <row r="866507" spans="11:11" x14ac:dyDescent="0.3">
      <c r="K866507" s="56"/>
    </row>
    <row r="866524" spans="11:11" x14ac:dyDescent="0.3">
      <c r="K866524" s="56"/>
    </row>
    <row r="866541" spans="11:11" x14ac:dyDescent="0.3">
      <c r="K866541" s="56"/>
    </row>
    <row r="866542" spans="11:11" x14ac:dyDescent="0.3">
      <c r="K866542" s="56"/>
    </row>
    <row r="866543" spans="11:11" x14ac:dyDescent="0.3">
      <c r="K866543" s="56"/>
    </row>
    <row r="866544" spans="11:11" x14ac:dyDescent="0.3">
      <c r="K866544" s="56"/>
    </row>
    <row r="866545" spans="11:11" x14ac:dyDescent="0.3">
      <c r="K866545" s="56"/>
    </row>
    <row r="866546" spans="11:11" x14ac:dyDescent="0.3">
      <c r="K866546" s="56"/>
    </row>
    <row r="866563" spans="11:11" x14ac:dyDescent="0.3">
      <c r="K866563" s="56"/>
    </row>
    <row r="866580" spans="11:11" x14ac:dyDescent="0.3">
      <c r="K866580" s="56"/>
    </row>
    <row r="866581" spans="11:11" x14ac:dyDescent="0.3">
      <c r="K866581" s="56"/>
    </row>
    <row r="866582" spans="11:11" x14ac:dyDescent="0.3">
      <c r="K866582" s="56"/>
    </row>
    <row r="866583" spans="11:11" x14ac:dyDescent="0.3">
      <c r="K866583" s="56"/>
    </row>
    <row r="866584" spans="11:11" x14ac:dyDescent="0.3">
      <c r="K866584" s="56"/>
    </row>
    <row r="866585" spans="11:11" x14ac:dyDescent="0.3">
      <c r="K866585" s="56"/>
    </row>
    <row r="866602" spans="11:11" x14ac:dyDescent="0.3">
      <c r="K866602" s="56"/>
    </row>
    <row r="866619" spans="11:11" x14ac:dyDescent="0.3">
      <c r="K866619" s="56"/>
    </row>
    <row r="866620" spans="11:11" x14ac:dyDescent="0.3">
      <c r="K866620" s="56"/>
    </row>
    <row r="866621" spans="11:11" x14ac:dyDescent="0.3">
      <c r="K866621" s="56"/>
    </row>
    <row r="866622" spans="11:11" x14ac:dyDescent="0.3">
      <c r="K866622" s="56"/>
    </row>
    <row r="866623" spans="11:11" x14ac:dyDescent="0.3">
      <c r="K866623" s="56"/>
    </row>
    <row r="866624" spans="11:11" x14ac:dyDescent="0.3">
      <c r="K866624" s="56"/>
    </row>
    <row r="866641" spans="11:11" x14ac:dyDescent="0.3">
      <c r="K866641" s="56"/>
    </row>
    <row r="866658" spans="11:11" x14ac:dyDescent="0.3">
      <c r="K866658" s="56"/>
    </row>
    <row r="866659" spans="11:11" x14ac:dyDescent="0.3">
      <c r="K866659" s="56"/>
    </row>
    <row r="866660" spans="11:11" x14ac:dyDescent="0.3">
      <c r="K866660" s="56"/>
    </row>
    <row r="866661" spans="11:11" x14ac:dyDescent="0.3">
      <c r="K866661" s="56"/>
    </row>
    <row r="866662" spans="11:11" x14ac:dyDescent="0.3">
      <c r="K866662" s="56"/>
    </row>
    <row r="866663" spans="11:11" x14ac:dyDescent="0.3">
      <c r="K866663" s="56"/>
    </row>
    <row r="866680" spans="11:11" x14ac:dyDescent="0.3">
      <c r="K866680" s="56"/>
    </row>
    <row r="866697" spans="11:11" x14ac:dyDescent="0.3">
      <c r="K866697" s="56"/>
    </row>
    <row r="866698" spans="11:11" x14ac:dyDescent="0.3">
      <c r="K866698" s="56"/>
    </row>
    <row r="866699" spans="11:11" x14ac:dyDescent="0.3">
      <c r="K866699" s="56"/>
    </row>
    <row r="866700" spans="11:11" x14ac:dyDescent="0.3">
      <c r="K866700" s="56"/>
    </row>
    <row r="866701" spans="11:11" x14ac:dyDescent="0.3">
      <c r="K866701" s="56"/>
    </row>
    <row r="866702" spans="11:11" x14ac:dyDescent="0.3">
      <c r="K866702" s="56"/>
    </row>
    <row r="866719" spans="11:11" x14ac:dyDescent="0.3">
      <c r="K866719" s="56"/>
    </row>
    <row r="866736" spans="11:11" x14ac:dyDescent="0.3">
      <c r="K866736" s="56"/>
    </row>
    <row r="866737" spans="11:11" x14ac:dyDescent="0.3">
      <c r="K866737" s="56"/>
    </row>
    <row r="866738" spans="11:11" x14ac:dyDescent="0.3">
      <c r="K866738" s="56"/>
    </row>
    <row r="866739" spans="11:11" x14ac:dyDescent="0.3">
      <c r="K866739" s="56"/>
    </row>
    <row r="866740" spans="11:11" x14ac:dyDescent="0.3">
      <c r="K866740" s="56"/>
    </row>
    <row r="866741" spans="11:11" x14ac:dyDescent="0.3">
      <c r="K866741" s="56"/>
    </row>
    <row r="866758" spans="11:11" x14ac:dyDescent="0.3">
      <c r="K866758" s="56"/>
    </row>
    <row r="866775" spans="11:11" x14ac:dyDescent="0.3">
      <c r="K866775" s="56"/>
    </row>
    <row r="866776" spans="11:11" x14ac:dyDescent="0.3">
      <c r="K866776" s="56"/>
    </row>
    <row r="866777" spans="11:11" x14ac:dyDescent="0.3">
      <c r="K866777" s="56"/>
    </row>
    <row r="866778" spans="11:11" x14ac:dyDescent="0.3">
      <c r="K866778" s="56"/>
    </row>
    <row r="866779" spans="11:11" x14ac:dyDescent="0.3">
      <c r="K866779" s="56"/>
    </row>
    <row r="866780" spans="11:11" x14ac:dyDescent="0.3">
      <c r="K866780" s="56"/>
    </row>
    <row r="866797" spans="11:11" x14ac:dyDescent="0.3">
      <c r="K866797" s="56"/>
    </row>
    <row r="866814" spans="11:11" x14ac:dyDescent="0.3">
      <c r="K866814" s="56"/>
    </row>
    <row r="866815" spans="11:11" x14ac:dyDescent="0.3">
      <c r="K866815" s="56"/>
    </row>
    <row r="866816" spans="11:11" x14ac:dyDescent="0.3">
      <c r="K866816" s="56"/>
    </row>
    <row r="866817" spans="11:11" x14ac:dyDescent="0.3">
      <c r="K866817" s="56"/>
    </row>
    <row r="866818" spans="11:11" x14ac:dyDescent="0.3">
      <c r="K866818" s="56"/>
    </row>
    <row r="866819" spans="11:11" x14ac:dyDescent="0.3">
      <c r="K866819" s="56"/>
    </row>
    <row r="866836" spans="11:11" x14ac:dyDescent="0.3">
      <c r="K866836" s="56"/>
    </row>
    <row r="866853" spans="11:11" x14ac:dyDescent="0.3">
      <c r="K866853" s="56"/>
    </row>
    <row r="866854" spans="11:11" x14ac:dyDescent="0.3">
      <c r="K866854" s="56"/>
    </row>
    <row r="866855" spans="11:11" x14ac:dyDescent="0.3">
      <c r="K866855" s="56"/>
    </row>
    <row r="866856" spans="11:11" x14ac:dyDescent="0.3">
      <c r="K866856" s="56"/>
    </row>
    <row r="866857" spans="11:11" x14ac:dyDescent="0.3">
      <c r="K866857" s="56"/>
    </row>
    <row r="866858" spans="11:11" x14ac:dyDescent="0.3">
      <c r="K866858" s="56"/>
    </row>
    <row r="866875" spans="11:11" x14ac:dyDescent="0.3">
      <c r="K866875" s="56"/>
    </row>
    <row r="866892" spans="11:11" x14ac:dyDescent="0.3">
      <c r="K866892" s="56"/>
    </row>
    <row r="866893" spans="11:11" x14ac:dyDescent="0.3">
      <c r="K866893" s="56"/>
    </row>
    <row r="866894" spans="11:11" x14ac:dyDescent="0.3">
      <c r="K866894" s="56"/>
    </row>
    <row r="866895" spans="11:11" x14ac:dyDescent="0.3">
      <c r="K866895" s="56"/>
    </row>
    <row r="866896" spans="11:11" x14ac:dyDescent="0.3">
      <c r="K866896" s="56"/>
    </row>
    <row r="866897" spans="11:11" x14ac:dyDescent="0.3">
      <c r="K866897" s="56"/>
    </row>
    <row r="866914" spans="11:11" x14ac:dyDescent="0.3">
      <c r="K866914" s="56"/>
    </row>
    <row r="866931" spans="11:11" x14ac:dyDescent="0.3">
      <c r="K866931" s="56"/>
    </row>
    <row r="866932" spans="11:11" x14ac:dyDescent="0.3">
      <c r="K866932" s="56"/>
    </row>
    <row r="866933" spans="11:11" x14ac:dyDescent="0.3">
      <c r="K866933" s="56"/>
    </row>
    <row r="866934" spans="11:11" x14ac:dyDescent="0.3">
      <c r="K866934" s="56"/>
    </row>
    <row r="866935" spans="11:11" x14ac:dyDescent="0.3">
      <c r="K866935" s="56"/>
    </row>
    <row r="866936" spans="11:11" x14ac:dyDescent="0.3">
      <c r="K866936" s="56"/>
    </row>
    <row r="866953" spans="11:11" x14ac:dyDescent="0.3">
      <c r="K866953" s="56"/>
    </row>
    <row r="866970" spans="11:11" x14ac:dyDescent="0.3">
      <c r="K866970" s="56"/>
    </row>
    <row r="866971" spans="11:11" x14ac:dyDescent="0.3">
      <c r="K866971" s="56"/>
    </row>
    <row r="866972" spans="11:11" x14ac:dyDescent="0.3">
      <c r="K866972" s="56"/>
    </row>
    <row r="866973" spans="11:11" x14ac:dyDescent="0.3">
      <c r="K866973" s="56"/>
    </row>
    <row r="866974" spans="11:11" x14ac:dyDescent="0.3">
      <c r="K866974" s="56"/>
    </row>
    <row r="866975" spans="11:11" x14ac:dyDescent="0.3">
      <c r="K866975" s="56"/>
    </row>
    <row r="866992" spans="11:11" x14ac:dyDescent="0.3">
      <c r="K866992" s="56"/>
    </row>
    <row r="867009" spans="11:11" x14ac:dyDescent="0.3">
      <c r="K867009" s="56"/>
    </row>
    <row r="867010" spans="11:11" x14ac:dyDescent="0.3">
      <c r="K867010" s="56"/>
    </row>
    <row r="867011" spans="11:11" x14ac:dyDescent="0.3">
      <c r="K867011" s="56"/>
    </row>
    <row r="867012" spans="11:11" x14ac:dyDescent="0.3">
      <c r="K867012" s="56"/>
    </row>
    <row r="867013" spans="11:11" x14ac:dyDescent="0.3">
      <c r="K867013" s="56"/>
    </row>
    <row r="867014" spans="11:11" x14ac:dyDescent="0.3">
      <c r="K867014" s="56"/>
    </row>
    <row r="867031" spans="11:11" x14ac:dyDescent="0.3">
      <c r="K867031" s="56"/>
    </row>
    <row r="867048" spans="11:11" x14ac:dyDescent="0.3">
      <c r="K867048" s="56"/>
    </row>
    <row r="867049" spans="11:11" x14ac:dyDescent="0.3">
      <c r="K867049" s="56"/>
    </row>
    <row r="867050" spans="11:11" x14ac:dyDescent="0.3">
      <c r="K867050" s="56"/>
    </row>
    <row r="867051" spans="11:11" x14ac:dyDescent="0.3">
      <c r="K867051" s="56"/>
    </row>
    <row r="867052" spans="11:11" x14ac:dyDescent="0.3">
      <c r="K867052" s="56"/>
    </row>
    <row r="867053" spans="11:11" x14ac:dyDescent="0.3">
      <c r="K867053" s="56"/>
    </row>
    <row r="867070" spans="11:11" x14ac:dyDescent="0.3">
      <c r="K867070" s="56"/>
    </row>
    <row r="867087" spans="11:11" x14ac:dyDescent="0.3">
      <c r="K867087" s="56"/>
    </row>
    <row r="867088" spans="11:11" x14ac:dyDescent="0.3">
      <c r="K867088" s="56"/>
    </row>
    <row r="867089" spans="11:11" x14ac:dyDescent="0.3">
      <c r="K867089" s="56"/>
    </row>
    <row r="867090" spans="11:11" x14ac:dyDescent="0.3">
      <c r="K867090" s="56"/>
    </row>
    <row r="867091" spans="11:11" x14ac:dyDescent="0.3">
      <c r="K867091" s="56"/>
    </row>
    <row r="867092" spans="11:11" x14ac:dyDescent="0.3">
      <c r="K867092" s="56"/>
    </row>
    <row r="867109" spans="11:11" x14ac:dyDescent="0.3">
      <c r="K867109" s="56"/>
    </row>
    <row r="867126" spans="11:11" x14ac:dyDescent="0.3">
      <c r="K867126" s="56"/>
    </row>
    <row r="867127" spans="11:11" x14ac:dyDescent="0.3">
      <c r="K867127" s="56"/>
    </row>
    <row r="867128" spans="11:11" x14ac:dyDescent="0.3">
      <c r="K867128" s="56"/>
    </row>
    <row r="867129" spans="11:11" x14ac:dyDescent="0.3">
      <c r="K867129" s="56"/>
    </row>
    <row r="867130" spans="11:11" x14ac:dyDescent="0.3">
      <c r="K867130" s="56"/>
    </row>
    <row r="867131" spans="11:11" x14ac:dyDescent="0.3">
      <c r="K867131" s="56"/>
    </row>
    <row r="867148" spans="11:11" x14ac:dyDescent="0.3">
      <c r="K867148" s="56"/>
    </row>
    <row r="867165" spans="11:11" x14ac:dyDescent="0.3">
      <c r="K867165" s="56"/>
    </row>
    <row r="867166" spans="11:11" x14ac:dyDescent="0.3">
      <c r="K867166" s="56"/>
    </row>
    <row r="867167" spans="11:11" x14ac:dyDescent="0.3">
      <c r="K867167" s="56"/>
    </row>
    <row r="867168" spans="11:11" x14ac:dyDescent="0.3">
      <c r="K867168" s="56"/>
    </row>
    <row r="867169" spans="11:11" x14ac:dyDescent="0.3">
      <c r="K867169" s="56"/>
    </row>
    <row r="867170" spans="11:11" x14ac:dyDescent="0.3">
      <c r="K867170" s="56"/>
    </row>
    <row r="867187" spans="11:11" x14ac:dyDescent="0.3">
      <c r="K867187" s="56"/>
    </row>
    <row r="867204" spans="11:11" x14ac:dyDescent="0.3">
      <c r="K867204" s="56"/>
    </row>
    <row r="867205" spans="11:11" x14ac:dyDescent="0.3">
      <c r="K867205" s="56"/>
    </row>
    <row r="867206" spans="11:11" x14ac:dyDescent="0.3">
      <c r="K867206" s="56"/>
    </row>
    <row r="867207" spans="11:11" x14ac:dyDescent="0.3">
      <c r="K867207" s="56"/>
    </row>
    <row r="867208" spans="11:11" x14ac:dyDescent="0.3">
      <c r="K867208" s="56"/>
    </row>
    <row r="867209" spans="11:11" x14ac:dyDescent="0.3">
      <c r="K867209" s="56"/>
    </row>
    <row r="867226" spans="11:11" x14ac:dyDescent="0.3">
      <c r="K867226" s="56"/>
    </row>
    <row r="867243" spans="11:11" x14ac:dyDescent="0.3">
      <c r="K867243" s="56"/>
    </row>
    <row r="867244" spans="11:11" x14ac:dyDescent="0.3">
      <c r="K867244" s="56"/>
    </row>
    <row r="867245" spans="11:11" x14ac:dyDescent="0.3">
      <c r="K867245" s="56"/>
    </row>
    <row r="867246" spans="11:11" x14ac:dyDescent="0.3">
      <c r="K867246" s="56"/>
    </row>
    <row r="867247" spans="11:11" x14ac:dyDescent="0.3">
      <c r="K867247" s="56"/>
    </row>
    <row r="867248" spans="11:11" x14ac:dyDescent="0.3">
      <c r="K867248" s="56"/>
    </row>
    <row r="867265" spans="11:11" x14ac:dyDescent="0.3">
      <c r="K867265" s="56"/>
    </row>
    <row r="867282" spans="11:11" x14ac:dyDescent="0.3">
      <c r="K867282" s="56"/>
    </row>
    <row r="867283" spans="11:11" x14ac:dyDescent="0.3">
      <c r="K867283" s="56"/>
    </row>
    <row r="867284" spans="11:11" x14ac:dyDescent="0.3">
      <c r="K867284" s="56"/>
    </row>
    <row r="867285" spans="11:11" x14ac:dyDescent="0.3">
      <c r="K867285" s="56"/>
    </row>
    <row r="867286" spans="11:11" x14ac:dyDescent="0.3">
      <c r="K867286" s="56"/>
    </row>
    <row r="867287" spans="11:11" x14ac:dyDescent="0.3">
      <c r="K867287" s="56"/>
    </row>
    <row r="867304" spans="11:11" x14ac:dyDescent="0.3">
      <c r="K867304" s="56"/>
    </row>
    <row r="867321" spans="11:11" x14ac:dyDescent="0.3">
      <c r="K867321" s="56"/>
    </row>
    <row r="867322" spans="11:11" x14ac:dyDescent="0.3">
      <c r="K867322" s="56"/>
    </row>
    <row r="867323" spans="11:11" x14ac:dyDescent="0.3">
      <c r="K867323" s="56"/>
    </row>
    <row r="867324" spans="11:11" x14ac:dyDescent="0.3">
      <c r="K867324" s="56"/>
    </row>
    <row r="867325" spans="11:11" x14ac:dyDescent="0.3">
      <c r="K867325" s="56"/>
    </row>
    <row r="867326" spans="11:11" x14ac:dyDescent="0.3">
      <c r="K867326" s="56"/>
    </row>
    <row r="867343" spans="11:11" x14ac:dyDescent="0.3">
      <c r="K867343" s="56"/>
    </row>
    <row r="867360" spans="11:11" x14ac:dyDescent="0.3">
      <c r="K867360" s="56"/>
    </row>
    <row r="867361" spans="11:11" x14ac:dyDescent="0.3">
      <c r="K867361" s="56"/>
    </row>
    <row r="867362" spans="11:11" x14ac:dyDescent="0.3">
      <c r="K867362" s="56"/>
    </row>
    <row r="867363" spans="11:11" x14ac:dyDescent="0.3">
      <c r="K867363" s="56"/>
    </row>
    <row r="867364" spans="11:11" x14ac:dyDescent="0.3">
      <c r="K867364" s="56"/>
    </row>
    <row r="867365" spans="11:11" x14ac:dyDescent="0.3">
      <c r="K867365" s="56"/>
    </row>
    <row r="867382" spans="11:11" x14ac:dyDescent="0.3">
      <c r="K867382" s="56"/>
    </row>
    <row r="867399" spans="11:11" x14ac:dyDescent="0.3">
      <c r="K867399" s="56"/>
    </row>
    <row r="867400" spans="11:11" x14ac:dyDescent="0.3">
      <c r="K867400" s="56"/>
    </row>
    <row r="867401" spans="11:11" x14ac:dyDescent="0.3">
      <c r="K867401" s="56"/>
    </row>
    <row r="867402" spans="11:11" x14ac:dyDescent="0.3">
      <c r="K867402" s="56"/>
    </row>
    <row r="867403" spans="11:11" x14ac:dyDescent="0.3">
      <c r="K867403" s="56"/>
    </row>
    <row r="867404" spans="11:11" x14ac:dyDescent="0.3">
      <c r="K867404" s="56"/>
    </row>
    <row r="867421" spans="11:11" x14ac:dyDescent="0.3">
      <c r="K867421" s="56"/>
    </row>
    <row r="867438" spans="11:11" x14ac:dyDescent="0.3">
      <c r="K867438" s="56"/>
    </row>
    <row r="867439" spans="11:11" x14ac:dyDescent="0.3">
      <c r="K867439" s="56"/>
    </row>
    <row r="867440" spans="11:11" x14ac:dyDescent="0.3">
      <c r="K867440" s="56"/>
    </row>
    <row r="867441" spans="11:11" x14ac:dyDescent="0.3">
      <c r="K867441" s="56"/>
    </row>
    <row r="867442" spans="11:11" x14ac:dyDescent="0.3">
      <c r="K867442" s="56"/>
    </row>
    <row r="867443" spans="11:11" x14ac:dyDescent="0.3">
      <c r="K867443" s="56"/>
    </row>
    <row r="867460" spans="11:11" x14ac:dyDescent="0.3">
      <c r="K867460" s="56"/>
    </row>
    <row r="867477" spans="11:11" x14ac:dyDescent="0.3">
      <c r="K867477" s="56"/>
    </row>
    <row r="867478" spans="11:11" x14ac:dyDescent="0.3">
      <c r="K867478" s="56"/>
    </row>
    <row r="867479" spans="11:11" x14ac:dyDescent="0.3">
      <c r="K867479" s="56"/>
    </row>
    <row r="867480" spans="11:11" x14ac:dyDescent="0.3">
      <c r="K867480" s="56"/>
    </row>
    <row r="867481" spans="11:11" x14ac:dyDescent="0.3">
      <c r="K867481" s="56"/>
    </row>
    <row r="867482" spans="11:11" x14ac:dyDescent="0.3">
      <c r="K867482" s="56"/>
    </row>
    <row r="867499" spans="11:11" x14ac:dyDescent="0.3">
      <c r="K867499" s="56"/>
    </row>
    <row r="867516" spans="11:11" x14ac:dyDescent="0.3">
      <c r="K867516" s="56"/>
    </row>
    <row r="867517" spans="11:11" x14ac:dyDescent="0.3">
      <c r="K867517" s="56"/>
    </row>
    <row r="867518" spans="11:11" x14ac:dyDescent="0.3">
      <c r="K867518" s="56"/>
    </row>
    <row r="867519" spans="11:11" x14ac:dyDescent="0.3">
      <c r="K867519" s="56"/>
    </row>
    <row r="867520" spans="11:11" x14ac:dyDescent="0.3">
      <c r="K867520" s="56"/>
    </row>
    <row r="867521" spans="11:11" x14ac:dyDescent="0.3">
      <c r="K867521" s="56"/>
    </row>
    <row r="867538" spans="11:11" x14ac:dyDescent="0.3">
      <c r="K867538" s="56"/>
    </row>
    <row r="867555" spans="11:11" x14ac:dyDescent="0.3">
      <c r="K867555" s="56"/>
    </row>
    <row r="867556" spans="11:11" x14ac:dyDescent="0.3">
      <c r="K867556" s="56"/>
    </row>
    <row r="867557" spans="11:11" x14ac:dyDescent="0.3">
      <c r="K867557" s="56"/>
    </row>
    <row r="867558" spans="11:11" x14ac:dyDescent="0.3">
      <c r="K867558" s="56"/>
    </row>
    <row r="867559" spans="11:11" x14ac:dyDescent="0.3">
      <c r="K867559" s="56"/>
    </row>
    <row r="867560" spans="11:11" x14ac:dyDescent="0.3">
      <c r="K867560" s="56"/>
    </row>
    <row r="867577" spans="11:11" x14ac:dyDescent="0.3">
      <c r="K867577" s="56"/>
    </row>
    <row r="867594" spans="11:11" x14ac:dyDescent="0.3">
      <c r="K867594" s="56"/>
    </row>
    <row r="867595" spans="11:11" x14ac:dyDescent="0.3">
      <c r="K867595" s="56"/>
    </row>
    <row r="867596" spans="11:11" x14ac:dyDescent="0.3">
      <c r="K867596" s="56"/>
    </row>
    <row r="867597" spans="11:11" x14ac:dyDescent="0.3">
      <c r="K867597" s="56"/>
    </row>
    <row r="867598" spans="11:11" x14ac:dyDescent="0.3">
      <c r="K867598" s="56"/>
    </row>
    <row r="867599" spans="11:11" x14ac:dyDescent="0.3">
      <c r="K867599" s="56"/>
    </row>
    <row r="867616" spans="11:11" x14ac:dyDescent="0.3">
      <c r="K867616" s="56"/>
    </row>
    <row r="867633" spans="11:11" x14ac:dyDescent="0.3">
      <c r="K867633" s="56"/>
    </row>
    <row r="867634" spans="11:11" x14ac:dyDescent="0.3">
      <c r="K867634" s="56"/>
    </row>
    <row r="867635" spans="11:11" x14ac:dyDescent="0.3">
      <c r="K867635" s="56"/>
    </row>
    <row r="867636" spans="11:11" x14ac:dyDescent="0.3">
      <c r="K867636" s="56"/>
    </row>
    <row r="867637" spans="11:11" x14ac:dyDescent="0.3">
      <c r="K867637" s="56"/>
    </row>
    <row r="867638" spans="11:11" x14ac:dyDescent="0.3">
      <c r="K867638" s="56"/>
    </row>
    <row r="867655" spans="11:11" x14ac:dyDescent="0.3">
      <c r="K867655" s="56"/>
    </row>
    <row r="867672" spans="11:11" x14ac:dyDescent="0.3">
      <c r="K867672" s="56"/>
    </row>
    <row r="867673" spans="11:11" x14ac:dyDescent="0.3">
      <c r="K867673" s="56"/>
    </row>
    <row r="867674" spans="11:11" x14ac:dyDescent="0.3">
      <c r="K867674" s="56"/>
    </row>
    <row r="867675" spans="11:11" x14ac:dyDescent="0.3">
      <c r="K867675" s="56"/>
    </row>
    <row r="867676" spans="11:11" x14ac:dyDescent="0.3">
      <c r="K867676" s="56"/>
    </row>
    <row r="867677" spans="11:11" x14ac:dyDescent="0.3">
      <c r="K867677" s="56"/>
    </row>
    <row r="867694" spans="11:11" x14ac:dyDescent="0.3">
      <c r="K867694" s="56"/>
    </row>
    <row r="867711" spans="11:11" x14ac:dyDescent="0.3">
      <c r="K867711" s="56"/>
    </row>
    <row r="867712" spans="11:11" x14ac:dyDescent="0.3">
      <c r="K867712" s="56"/>
    </row>
    <row r="867713" spans="11:11" x14ac:dyDescent="0.3">
      <c r="K867713" s="56"/>
    </row>
    <row r="867714" spans="11:11" x14ac:dyDescent="0.3">
      <c r="K867714" s="56"/>
    </row>
    <row r="867715" spans="11:11" x14ac:dyDescent="0.3">
      <c r="K867715" s="56"/>
    </row>
    <row r="867716" spans="11:11" x14ac:dyDescent="0.3">
      <c r="K867716" s="56"/>
    </row>
    <row r="867733" spans="11:11" x14ac:dyDescent="0.3">
      <c r="K867733" s="56"/>
    </row>
    <row r="867750" spans="11:11" x14ac:dyDescent="0.3">
      <c r="K867750" s="56"/>
    </row>
    <row r="867751" spans="11:11" x14ac:dyDescent="0.3">
      <c r="K867751" s="56"/>
    </row>
    <row r="867752" spans="11:11" x14ac:dyDescent="0.3">
      <c r="K867752" s="56"/>
    </row>
    <row r="867753" spans="11:11" x14ac:dyDescent="0.3">
      <c r="K867753" s="56"/>
    </row>
    <row r="867754" spans="11:11" x14ac:dyDescent="0.3">
      <c r="K867754" s="56"/>
    </row>
    <row r="867755" spans="11:11" x14ac:dyDescent="0.3">
      <c r="K867755" s="56"/>
    </row>
    <row r="867772" spans="11:11" x14ac:dyDescent="0.3">
      <c r="K867772" s="56"/>
    </row>
    <row r="867789" spans="11:11" x14ac:dyDescent="0.3">
      <c r="K867789" s="56"/>
    </row>
    <row r="867790" spans="11:11" x14ac:dyDescent="0.3">
      <c r="K867790" s="56"/>
    </row>
    <row r="867791" spans="11:11" x14ac:dyDescent="0.3">
      <c r="K867791" s="56"/>
    </row>
    <row r="867792" spans="11:11" x14ac:dyDescent="0.3">
      <c r="K867792" s="56"/>
    </row>
    <row r="867793" spans="11:11" x14ac:dyDescent="0.3">
      <c r="K867793" s="56"/>
    </row>
    <row r="867794" spans="11:11" x14ac:dyDescent="0.3">
      <c r="K867794" s="56"/>
    </row>
    <row r="867811" spans="11:11" x14ac:dyDescent="0.3">
      <c r="K867811" s="56"/>
    </row>
    <row r="867828" spans="11:11" x14ac:dyDescent="0.3">
      <c r="K867828" s="56"/>
    </row>
    <row r="867829" spans="11:11" x14ac:dyDescent="0.3">
      <c r="K867829" s="56"/>
    </row>
    <row r="867830" spans="11:11" x14ac:dyDescent="0.3">
      <c r="K867830" s="56"/>
    </row>
    <row r="867831" spans="11:11" x14ac:dyDescent="0.3">
      <c r="K867831" s="56"/>
    </row>
    <row r="867832" spans="11:11" x14ac:dyDescent="0.3">
      <c r="K867832" s="56"/>
    </row>
    <row r="867833" spans="11:11" x14ac:dyDescent="0.3">
      <c r="K867833" s="56"/>
    </row>
    <row r="867850" spans="11:11" x14ac:dyDescent="0.3">
      <c r="K867850" s="56"/>
    </row>
    <row r="867867" spans="11:11" x14ac:dyDescent="0.3">
      <c r="K867867" s="56"/>
    </row>
    <row r="867868" spans="11:11" x14ac:dyDescent="0.3">
      <c r="K867868" s="56"/>
    </row>
    <row r="867869" spans="11:11" x14ac:dyDescent="0.3">
      <c r="K867869" s="56"/>
    </row>
    <row r="867870" spans="11:11" x14ac:dyDescent="0.3">
      <c r="K867870" s="56"/>
    </row>
    <row r="867871" spans="11:11" x14ac:dyDescent="0.3">
      <c r="K867871" s="56"/>
    </row>
    <row r="867872" spans="11:11" x14ac:dyDescent="0.3">
      <c r="K867872" s="56"/>
    </row>
    <row r="867889" spans="11:11" x14ac:dyDescent="0.3">
      <c r="K867889" s="56"/>
    </row>
    <row r="867906" spans="11:11" x14ac:dyDescent="0.3">
      <c r="K867906" s="56"/>
    </row>
    <row r="867907" spans="11:11" x14ac:dyDescent="0.3">
      <c r="K867907" s="56"/>
    </row>
    <row r="867908" spans="11:11" x14ac:dyDescent="0.3">
      <c r="K867908" s="56"/>
    </row>
    <row r="867909" spans="11:11" x14ac:dyDescent="0.3">
      <c r="K867909" s="56"/>
    </row>
    <row r="867910" spans="11:11" x14ac:dyDescent="0.3">
      <c r="K867910" s="56"/>
    </row>
    <row r="867911" spans="11:11" x14ac:dyDescent="0.3">
      <c r="K867911" s="56"/>
    </row>
    <row r="867928" spans="11:11" x14ac:dyDescent="0.3">
      <c r="K867928" s="56"/>
    </row>
    <row r="867945" spans="11:11" x14ac:dyDescent="0.3">
      <c r="K867945" s="56"/>
    </row>
    <row r="867946" spans="11:11" x14ac:dyDescent="0.3">
      <c r="K867946" s="56"/>
    </row>
    <row r="867947" spans="11:11" x14ac:dyDescent="0.3">
      <c r="K867947" s="56"/>
    </row>
    <row r="867948" spans="11:11" x14ac:dyDescent="0.3">
      <c r="K867948" s="56"/>
    </row>
    <row r="867949" spans="11:11" x14ac:dyDescent="0.3">
      <c r="K867949" s="56"/>
    </row>
    <row r="867950" spans="11:11" x14ac:dyDescent="0.3">
      <c r="K867950" s="56"/>
    </row>
    <row r="867967" spans="11:11" x14ac:dyDescent="0.3">
      <c r="K867967" s="56"/>
    </row>
    <row r="867984" spans="11:11" x14ac:dyDescent="0.3">
      <c r="K867984" s="56"/>
    </row>
    <row r="867985" spans="11:11" x14ac:dyDescent="0.3">
      <c r="K867985" s="56"/>
    </row>
    <row r="867986" spans="11:11" x14ac:dyDescent="0.3">
      <c r="K867986" s="56"/>
    </row>
    <row r="867987" spans="11:11" x14ac:dyDescent="0.3">
      <c r="K867987" s="56"/>
    </row>
    <row r="867988" spans="11:11" x14ac:dyDescent="0.3">
      <c r="K867988" s="56"/>
    </row>
    <row r="867989" spans="11:11" x14ac:dyDescent="0.3">
      <c r="K867989" s="56"/>
    </row>
    <row r="868006" spans="11:11" x14ac:dyDescent="0.3">
      <c r="K868006" s="56"/>
    </row>
    <row r="868023" spans="11:11" x14ac:dyDescent="0.3">
      <c r="K868023" s="56"/>
    </row>
    <row r="868024" spans="11:11" x14ac:dyDescent="0.3">
      <c r="K868024" s="56"/>
    </row>
    <row r="868025" spans="11:11" x14ac:dyDescent="0.3">
      <c r="K868025" s="56"/>
    </row>
    <row r="868026" spans="11:11" x14ac:dyDescent="0.3">
      <c r="K868026" s="56"/>
    </row>
    <row r="868027" spans="11:11" x14ac:dyDescent="0.3">
      <c r="K868027" s="56"/>
    </row>
    <row r="868028" spans="11:11" x14ac:dyDescent="0.3">
      <c r="K868028" s="56"/>
    </row>
    <row r="868045" spans="11:11" x14ac:dyDescent="0.3">
      <c r="K868045" s="56"/>
    </row>
    <row r="868062" spans="11:11" x14ac:dyDescent="0.3">
      <c r="K868062" s="56"/>
    </row>
    <row r="868063" spans="11:11" x14ac:dyDescent="0.3">
      <c r="K868063" s="56"/>
    </row>
    <row r="868064" spans="11:11" x14ac:dyDescent="0.3">
      <c r="K868064" s="56"/>
    </row>
    <row r="868065" spans="11:11" x14ac:dyDescent="0.3">
      <c r="K868065" s="56"/>
    </row>
    <row r="868066" spans="11:11" x14ac:dyDescent="0.3">
      <c r="K868066" s="56"/>
    </row>
    <row r="868067" spans="11:11" x14ac:dyDescent="0.3">
      <c r="K868067" s="56"/>
    </row>
    <row r="868084" spans="11:11" x14ac:dyDescent="0.3">
      <c r="K868084" s="56"/>
    </row>
    <row r="868101" spans="11:11" x14ac:dyDescent="0.3">
      <c r="K868101" s="56"/>
    </row>
    <row r="868102" spans="11:11" x14ac:dyDescent="0.3">
      <c r="K868102" s="56"/>
    </row>
    <row r="868103" spans="11:11" x14ac:dyDescent="0.3">
      <c r="K868103" s="56"/>
    </row>
    <row r="868104" spans="11:11" x14ac:dyDescent="0.3">
      <c r="K868104" s="56"/>
    </row>
    <row r="868105" spans="11:11" x14ac:dyDescent="0.3">
      <c r="K868105" s="56"/>
    </row>
    <row r="868106" spans="11:11" x14ac:dyDescent="0.3">
      <c r="K868106" s="56"/>
    </row>
    <row r="868123" spans="11:11" x14ac:dyDescent="0.3">
      <c r="K868123" s="56"/>
    </row>
    <row r="868140" spans="11:11" x14ac:dyDescent="0.3">
      <c r="K868140" s="56"/>
    </row>
    <row r="868141" spans="11:11" x14ac:dyDescent="0.3">
      <c r="K868141" s="56"/>
    </row>
    <row r="868142" spans="11:11" x14ac:dyDescent="0.3">
      <c r="K868142" s="56"/>
    </row>
    <row r="868143" spans="11:11" x14ac:dyDescent="0.3">
      <c r="K868143" s="56"/>
    </row>
    <row r="868144" spans="11:11" x14ac:dyDescent="0.3">
      <c r="K868144" s="56"/>
    </row>
    <row r="868145" spans="11:11" x14ac:dyDescent="0.3">
      <c r="K868145" s="56"/>
    </row>
    <row r="868162" spans="11:11" x14ac:dyDescent="0.3">
      <c r="K868162" s="56"/>
    </row>
    <row r="868179" spans="11:11" x14ac:dyDescent="0.3">
      <c r="K868179" s="56"/>
    </row>
    <row r="868180" spans="11:11" x14ac:dyDescent="0.3">
      <c r="K868180" s="56"/>
    </row>
    <row r="868181" spans="11:11" x14ac:dyDescent="0.3">
      <c r="K868181" s="56"/>
    </row>
    <row r="868182" spans="11:11" x14ac:dyDescent="0.3">
      <c r="K868182" s="56"/>
    </row>
    <row r="868183" spans="11:11" x14ac:dyDescent="0.3">
      <c r="K868183" s="56"/>
    </row>
    <row r="868184" spans="11:11" x14ac:dyDescent="0.3">
      <c r="K868184" s="56"/>
    </row>
    <row r="868201" spans="11:11" x14ac:dyDescent="0.3">
      <c r="K868201" s="56"/>
    </row>
    <row r="868218" spans="11:11" x14ac:dyDescent="0.3">
      <c r="K868218" s="56"/>
    </row>
    <row r="868219" spans="11:11" x14ac:dyDescent="0.3">
      <c r="K868219" s="56"/>
    </row>
    <row r="868220" spans="11:11" x14ac:dyDescent="0.3">
      <c r="K868220" s="56"/>
    </row>
    <row r="868221" spans="11:11" x14ac:dyDescent="0.3">
      <c r="K868221" s="56"/>
    </row>
    <row r="868222" spans="11:11" x14ac:dyDescent="0.3">
      <c r="K868222" s="56"/>
    </row>
    <row r="868223" spans="11:11" x14ac:dyDescent="0.3">
      <c r="K868223" s="56"/>
    </row>
    <row r="868240" spans="11:11" x14ac:dyDescent="0.3">
      <c r="K868240" s="56"/>
    </row>
    <row r="868257" spans="11:11" x14ac:dyDescent="0.3">
      <c r="K868257" s="56"/>
    </row>
    <row r="868258" spans="11:11" x14ac:dyDescent="0.3">
      <c r="K868258" s="56"/>
    </row>
    <row r="868259" spans="11:11" x14ac:dyDescent="0.3">
      <c r="K868259" s="56"/>
    </row>
    <row r="868260" spans="11:11" x14ac:dyDescent="0.3">
      <c r="K868260" s="56"/>
    </row>
    <row r="868261" spans="11:11" x14ac:dyDescent="0.3">
      <c r="K868261" s="56"/>
    </row>
    <row r="868262" spans="11:11" x14ac:dyDescent="0.3">
      <c r="K868262" s="56"/>
    </row>
    <row r="868279" spans="11:11" x14ac:dyDescent="0.3">
      <c r="K868279" s="56"/>
    </row>
    <row r="868296" spans="11:11" x14ac:dyDescent="0.3">
      <c r="K868296" s="56"/>
    </row>
    <row r="868297" spans="11:11" x14ac:dyDescent="0.3">
      <c r="K868297" s="56"/>
    </row>
    <row r="868298" spans="11:11" x14ac:dyDescent="0.3">
      <c r="K868298" s="56"/>
    </row>
    <row r="868299" spans="11:11" x14ac:dyDescent="0.3">
      <c r="K868299" s="56"/>
    </row>
    <row r="868300" spans="11:11" x14ac:dyDescent="0.3">
      <c r="K868300" s="56"/>
    </row>
    <row r="868301" spans="11:11" x14ac:dyDescent="0.3">
      <c r="K868301" s="56"/>
    </row>
    <row r="868318" spans="11:11" x14ac:dyDescent="0.3">
      <c r="K868318" s="56"/>
    </row>
    <row r="868335" spans="11:11" x14ac:dyDescent="0.3">
      <c r="K868335" s="56"/>
    </row>
    <row r="868336" spans="11:11" x14ac:dyDescent="0.3">
      <c r="K868336" s="56"/>
    </row>
    <row r="868337" spans="11:11" x14ac:dyDescent="0.3">
      <c r="K868337" s="56"/>
    </row>
    <row r="868338" spans="11:11" x14ac:dyDescent="0.3">
      <c r="K868338" s="56"/>
    </row>
    <row r="868339" spans="11:11" x14ac:dyDescent="0.3">
      <c r="K868339" s="56"/>
    </row>
    <row r="868340" spans="11:11" x14ac:dyDescent="0.3">
      <c r="K868340" s="56"/>
    </row>
    <row r="868357" spans="11:11" x14ac:dyDescent="0.3">
      <c r="K868357" s="56"/>
    </row>
    <row r="868374" spans="11:11" x14ac:dyDescent="0.3">
      <c r="K868374" s="56"/>
    </row>
    <row r="868375" spans="11:11" x14ac:dyDescent="0.3">
      <c r="K868375" s="56"/>
    </row>
    <row r="868376" spans="11:11" x14ac:dyDescent="0.3">
      <c r="K868376" s="56"/>
    </row>
    <row r="868377" spans="11:11" x14ac:dyDescent="0.3">
      <c r="K868377" s="56"/>
    </row>
    <row r="868378" spans="11:11" x14ac:dyDescent="0.3">
      <c r="K868378" s="56"/>
    </row>
    <row r="868379" spans="11:11" x14ac:dyDescent="0.3">
      <c r="K868379" s="56"/>
    </row>
    <row r="868396" spans="11:11" x14ac:dyDescent="0.3">
      <c r="K868396" s="56"/>
    </row>
    <row r="868413" spans="11:11" x14ac:dyDescent="0.3">
      <c r="K868413" s="56"/>
    </row>
    <row r="868414" spans="11:11" x14ac:dyDescent="0.3">
      <c r="K868414" s="56"/>
    </row>
    <row r="868415" spans="11:11" x14ac:dyDescent="0.3">
      <c r="K868415" s="56"/>
    </row>
    <row r="868416" spans="11:11" x14ac:dyDescent="0.3">
      <c r="K868416" s="56"/>
    </row>
    <row r="868417" spans="11:11" x14ac:dyDescent="0.3">
      <c r="K868417" s="56"/>
    </row>
    <row r="868418" spans="11:11" x14ac:dyDescent="0.3">
      <c r="K868418" s="56"/>
    </row>
    <row r="868435" spans="11:11" x14ac:dyDescent="0.3">
      <c r="K868435" s="56"/>
    </row>
    <row r="868452" spans="11:11" x14ac:dyDescent="0.3">
      <c r="K868452" s="56"/>
    </row>
    <row r="868453" spans="11:11" x14ac:dyDescent="0.3">
      <c r="K868453" s="56"/>
    </row>
    <row r="868454" spans="11:11" x14ac:dyDescent="0.3">
      <c r="K868454" s="56"/>
    </row>
    <row r="868455" spans="11:11" x14ac:dyDescent="0.3">
      <c r="K868455" s="56"/>
    </row>
    <row r="868456" spans="11:11" x14ac:dyDescent="0.3">
      <c r="K868456" s="56"/>
    </row>
    <row r="868457" spans="11:11" x14ac:dyDescent="0.3">
      <c r="K868457" s="56"/>
    </row>
    <row r="868474" spans="11:11" x14ac:dyDescent="0.3">
      <c r="K868474" s="56"/>
    </row>
    <row r="868491" spans="11:11" x14ac:dyDescent="0.3">
      <c r="K868491" s="56"/>
    </row>
    <row r="868492" spans="11:11" x14ac:dyDescent="0.3">
      <c r="K868492" s="56"/>
    </row>
    <row r="868493" spans="11:11" x14ac:dyDescent="0.3">
      <c r="K868493" s="56"/>
    </row>
    <row r="868494" spans="11:11" x14ac:dyDescent="0.3">
      <c r="K868494" s="56"/>
    </row>
    <row r="868495" spans="11:11" x14ac:dyDescent="0.3">
      <c r="K868495" s="56"/>
    </row>
    <row r="868496" spans="11:11" x14ac:dyDescent="0.3">
      <c r="K868496" s="56"/>
    </row>
    <row r="868513" spans="11:11" x14ac:dyDescent="0.3">
      <c r="K868513" s="56"/>
    </row>
    <row r="868530" spans="11:11" x14ac:dyDescent="0.3">
      <c r="K868530" s="56"/>
    </row>
    <row r="868531" spans="11:11" x14ac:dyDescent="0.3">
      <c r="K868531" s="56"/>
    </row>
    <row r="868532" spans="11:11" x14ac:dyDescent="0.3">
      <c r="K868532" s="56"/>
    </row>
    <row r="868533" spans="11:11" x14ac:dyDescent="0.3">
      <c r="K868533" s="56"/>
    </row>
    <row r="868534" spans="11:11" x14ac:dyDescent="0.3">
      <c r="K868534" s="56"/>
    </row>
    <row r="868535" spans="11:11" x14ac:dyDescent="0.3">
      <c r="K868535" s="56"/>
    </row>
    <row r="868552" spans="11:11" x14ac:dyDescent="0.3">
      <c r="K868552" s="56"/>
    </row>
    <row r="868569" spans="11:11" x14ac:dyDescent="0.3">
      <c r="K868569" s="56"/>
    </row>
    <row r="868570" spans="11:11" x14ac:dyDescent="0.3">
      <c r="K868570" s="56"/>
    </row>
    <row r="868571" spans="11:11" x14ac:dyDescent="0.3">
      <c r="K868571" s="56"/>
    </row>
    <row r="868572" spans="11:11" x14ac:dyDescent="0.3">
      <c r="K868572" s="56"/>
    </row>
    <row r="868573" spans="11:11" x14ac:dyDescent="0.3">
      <c r="K868573" s="56"/>
    </row>
    <row r="868574" spans="11:11" x14ac:dyDescent="0.3">
      <c r="K868574" s="56"/>
    </row>
    <row r="868591" spans="11:11" x14ac:dyDescent="0.3">
      <c r="K868591" s="56"/>
    </row>
    <row r="868608" spans="11:11" x14ac:dyDescent="0.3">
      <c r="K868608" s="56"/>
    </row>
    <row r="868609" spans="11:11" x14ac:dyDescent="0.3">
      <c r="K868609" s="56"/>
    </row>
    <row r="868610" spans="11:11" x14ac:dyDescent="0.3">
      <c r="K868610" s="56"/>
    </row>
    <row r="868611" spans="11:11" x14ac:dyDescent="0.3">
      <c r="K868611" s="56"/>
    </row>
    <row r="868612" spans="11:11" x14ac:dyDescent="0.3">
      <c r="K868612" s="56"/>
    </row>
    <row r="868613" spans="11:11" x14ac:dyDescent="0.3">
      <c r="K868613" s="56"/>
    </row>
    <row r="868630" spans="11:11" x14ac:dyDescent="0.3">
      <c r="K868630" s="56"/>
    </row>
    <row r="868647" spans="11:11" x14ac:dyDescent="0.3">
      <c r="K868647" s="56"/>
    </row>
    <row r="868648" spans="11:11" x14ac:dyDescent="0.3">
      <c r="K868648" s="56"/>
    </row>
    <row r="868649" spans="11:11" x14ac:dyDescent="0.3">
      <c r="K868649" s="56"/>
    </row>
    <row r="868650" spans="11:11" x14ac:dyDescent="0.3">
      <c r="K868650" s="56"/>
    </row>
    <row r="868651" spans="11:11" x14ac:dyDescent="0.3">
      <c r="K868651" s="56"/>
    </row>
    <row r="868652" spans="11:11" x14ac:dyDescent="0.3">
      <c r="K868652" s="56"/>
    </row>
    <row r="868669" spans="11:11" x14ac:dyDescent="0.3">
      <c r="K868669" s="56"/>
    </row>
    <row r="868686" spans="11:11" x14ac:dyDescent="0.3">
      <c r="K868686" s="56"/>
    </row>
    <row r="868687" spans="11:11" x14ac:dyDescent="0.3">
      <c r="K868687" s="56"/>
    </row>
    <row r="868688" spans="11:11" x14ac:dyDescent="0.3">
      <c r="K868688" s="56"/>
    </row>
    <row r="868689" spans="11:11" x14ac:dyDescent="0.3">
      <c r="K868689" s="56"/>
    </row>
    <row r="868690" spans="11:11" x14ac:dyDescent="0.3">
      <c r="K868690" s="56"/>
    </row>
    <row r="868691" spans="11:11" x14ac:dyDescent="0.3">
      <c r="K868691" s="56"/>
    </row>
    <row r="868708" spans="11:11" x14ac:dyDescent="0.3">
      <c r="K868708" s="56"/>
    </row>
    <row r="868725" spans="11:11" x14ac:dyDescent="0.3">
      <c r="K868725" s="56"/>
    </row>
    <row r="868726" spans="11:11" x14ac:dyDescent="0.3">
      <c r="K868726" s="56"/>
    </row>
    <row r="868727" spans="11:11" x14ac:dyDescent="0.3">
      <c r="K868727" s="56"/>
    </row>
    <row r="868728" spans="11:11" x14ac:dyDescent="0.3">
      <c r="K868728" s="56"/>
    </row>
    <row r="868729" spans="11:11" x14ac:dyDescent="0.3">
      <c r="K868729" s="56"/>
    </row>
    <row r="868730" spans="11:11" x14ac:dyDescent="0.3">
      <c r="K868730" s="56"/>
    </row>
    <row r="868747" spans="11:11" x14ac:dyDescent="0.3">
      <c r="K868747" s="56"/>
    </row>
    <row r="868764" spans="11:11" x14ac:dyDescent="0.3">
      <c r="K868764" s="56"/>
    </row>
    <row r="868765" spans="11:11" x14ac:dyDescent="0.3">
      <c r="K868765" s="56"/>
    </row>
    <row r="868766" spans="11:11" x14ac:dyDescent="0.3">
      <c r="K868766" s="56"/>
    </row>
    <row r="868767" spans="11:11" x14ac:dyDescent="0.3">
      <c r="K868767" s="56"/>
    </row>
    <row r="868768" spans="11:11" x14ac:dyDescent="0.3">
      <c r="K868768" s="56"/>
    </row>
    <row r="868769" spans="11:11" x14ac:dyDescent="0.3">
      <c r="K868769" s="56"/>
    </row>
    <row r="868786" spans="11:11" x14ac:dyDescent="0.3">
      <c r="K868786" s="56"/>
    </row>
    <row r="868803" spans="11:11" x14ac:dyDescent="0.3">
      <c r="K868803" s="56"/>
    </row>
    <row r="868804" spans="11:11" x14ac:dyDescent="0.3">
      <c r="K868804" s="56"/>
    </row>
    <row r="868805" spans="11:11" x14ac:dyDescent="0.3">
      <c r="K868805" s="56"/>
    </row>
    <row r="868806" spans="11:11" x14ac:dyDescent="0.3">
      <c r="K868806" s="56"/>
    </row>
    <row r="868807" spans="11:11" x14ac:dyDescent="0.3">
      <c r="K868807" s="56"/>
    </row>
    <row r="868808" spans="11:11" x14ac:dyDescent="0.3">
      <c r="K868808" s="56"/>
    </row>
    <row r="868825" spans="11:11" x14ac:dyDescent="0.3">
      <c r="K868825" s="56"/>
    </row>
    <row r="868842" spans="11:11" x14ac:dyDescent="0.3">
      <c r="K868842" s="56"/>
    </row>
    <row r="868843" spans="11:11" x14ac:dyDescent="0.3">
      <c r="K868843" s="56"/>
    </row>
    <row r="868844" spans="11:11" x14ac:dyDescent="0.3">
      <c r="K868844" s="56"/>
    </row>
    <row r="868845" spans="11:11" x14ac:dyDescent="0.3">
      <c r="K868845" s="56"/>
    </row>
    <row r="868846" spans="11:11" x14ac:dyDescent="0.3">
      <c r="K868846" s="56"/>
    </row>
    <row r="868847" spans="11:11" x14ac:dyDescent="0.3">
      <c r="K868847" s="56"/>
    </row>
    <row r="868864" spans="11:11" x14ac:dyDescent="0.3">
      <c r="K868864" s="56"/>
    </row>
    <row r="868881" spans="11:11" x14ac:dyDescent="0.3">
      <c r="K868881" s="56"/>
    </row>
    <row r="868882" spans="11:11" x14ac:dyDescent="0.3">
      <c r="K868882" s="56"/>
    </row>
    <row r="868883" spans="11:11" x14ac:dyDescent="0.3">
      <c r="K868883" s="56"/>
    </row>
    <row r="868884" spans="11:11" x14ac:dyDescent="0.3">
      <c r="K868884" s="56"/>
    </row>
    <row r="868885" spans="11:11" x14ac:dyDescent="0.3">
      <c r="K868885" s="56"/>
    </row>
    <row r="868886" spans="11:11" x14ac:dyDescent="0.3">
      <c r="K868886" s="56"/>
    </row>
    <row r="868903" spans="11:11" x14ac:dyDescent="0.3">
      <c r="K868903" s="56"/>
    </row>
    <row r="868920" spans="11:11" x14ac:dyDescent="0.3">
      <c r="K868920" s="56"/>
    </row>
    <row r="868921" spans="11:11" x14ac:dyDescent="0.3">
      <c r="K868921" s="56"/>
    </row>
    <row r="868922" spans="11:11" x14ac:dyDescent="0.3">
      <c r="K868922" s="56"/>
    </row>
    <row r="868923" spans="11:11" x14ac:dyDescent="0.3">
      <c r="K868923" s="56"/>
    </row>
    <row r="868924" spans="11:11" x14ac:dyDescent="0.3">
      <c r="K868924" s="56"/>
    </row>
    <row r="868925" spans="11:11" x14ac:dyDescent="0.3">
      <c r="K868925" s="56"/>
    </row>
    <row r="868942" spans="11:11" x14ac:dyDescent="0.3">
      <c r="K868942" s="56"/>
    </row>
    <row r="868959" spans="11:11" x14ac:dyDescent="0.3">
      <c r="K868959" s="56"/>
    </row>
    <row r="868960" spans="11:11" x14ac:dyDescent="0.3">
      <c r="K868960" s="56"/>
    </row>
    <row r="868961" spans="11:11" x14ac:dyDescent="0.3">
      <c r="K868961" s="56"/>
    </row>
    <row r="868962" spans="11:11" x14ac:dyDescent="0.3">
      <c r="K868962" s="56"/>
    </row>
    <row r="868963" spans="11:11" x14ac:dyDescent="0.3">
      <c r="K868963" s="56"/>
    </row>
    <row r="868964" spans="11:11" x14ac:dyDescent="0.3">
      <c r="K868964" s="56"/>
    </row>
    <row r="868981" spans="11:11" x14ac:dyDescent="0.3">
      <c r="K868981" s="56"/>
    </row>
    <row r="868998" spans="11:11" x14ac:dyDescent="0.3">
      <c r="K868998" s="56"/>
    </row>
    <row r="868999" spans="11:11" x14ac:dyDescent="0.3">
      <c r="K868999" s="56"/>
    </row>
    <row r="869000" spans="11:11" x14ac:dyDescent="0.3">
      <c r="K869000" s="56"/>
    </row>
    <row r="869001" spans="11:11" x14ac:dyDescent="0.3">
      <c r="K869001" s="56"/>
    </row>
    <row r="869002" spans="11:11" x14ac:dyDescent="0.3">
      <c r="K869002" s="56"/>
    </row>
    <row r="869003" spans="11:11" x14ac:dyDescent="0.3">
      <c r="K869003" s="56"/>
    </row>
    <row r="869020" spans="11:11" x14ac:dyDescent="0.3">
      <c r="K869020" s="56"/>
    </row>
    <row r="869037" spans="11:11" x14ac:dyDescent="0.3">
      <c r="K869037" s="56"/>
    </row>
    <row r="869038" spans="11:11" x14ac:dyDescent="0.3">
      <c r="K869038" s="56"/>
    </row>
    <row r="869039" spans="11:11" x14ac:dyDescent="0.3">
      <c r="K869039" s="56"/>
    </row>
    <row r="869040" spans="11:11" x14ac:dyDescent="0.3">
      <c r="K869040" s="56"/>
    </row>
    <row r="869041" spans="11:11" x14ac:dyDescent="0.3">
      <c r="K869041" s="56"/>
    </row>
    <row r="869042" spans="11:11" x14ac:dyDescent="0.3">
      <c r="K869042" s="56"/>
    </row>
    <row r="869059" spans="11:11" x14ac:dyDescent="0.3">
      <c r="K869059" s="56"/>
    </row>
    <row r="869076" spans="11:11" x14ac:dyDescent="0.3">
      <c r="K869076" s="56"/>
    </row>
    <row r="869077" spans="11:11" x14ac:dyDescent="0.3">
      <c r="K869077" s="56"/>
    </row>
    <row r="869078" spans="11:11" x14ac:dyDescent="0.3">
      <c r="K869078" s="56"/>
    </row>
    <row r="869079" spans="11:11" x14ac:dyDescent="0.3">
      <c r="K869079" s="56"/>
    </row>
    <row r="869080" spans="11:11" x14ac:dyDescent="0.3">
      <c r="K869080" s="56"/>
    </row>
    <row r="869081" spans="11:11" x14ac:dyDescent="0.3">
      <c r="K869081" s="56"/>
    </row>
    <row r="869098" spans="11:11" x14ac:dyDescent="0.3">
      <c r="K869098" s="56"/>
    </row>
    <row r="869115" spans="11:11" x14ac:dyDescent="0.3">
      <c r="K869115" s="56"/>
    </row>
    <row r="869116" spans="11:11" x14ac:dyDescent="0.3">
      <c r="K869116" s="56"/>
    </row>
    <row r="869117" spans="11:11" x14ac:dyDescent="0.3">
      <c r="K869117" s="56"/>
    </row>
    <row r="869118" spans="11:11" x14ac:dyDescent="0.3">
      <c r="K869118" s="56"/>
    </row>
    <row r="869119" spans="11:11" x14ac:dyDescent="0.3">
      <c r="K869119" s="56"/>
    </row>
    <row r="869120" spans="11:11" x14ac:dyDescent="0.3">
      <c r="K869120" s="56"/>
    </row>
    <row r="869137" spans="11:11" x14ac:dyDescent="0.3">
      <c r="K869137" s="56"/>
    </row>
    <row r="869154" spans="11:11" x14ac:dyDescent="0.3">
      <c r="K869154" s="56"/>
    </row>
    <row r="869155" spans="11:11" x14ac:dyDescent="0.3">
      <c r="K869155" s="56"/>
    </row>
    <row r="869156" spans="11:11" x14ac:dyDescent="0.3">
      <c r="K869156" s="56"/>
    </row>
    <row r="869157" spans="11:11" x14ac:dyDescent="0.3">
      <c r="K869157" s="56"/>
    </row>
    <row r="869158" spans="11:11" x14ac:dyDescent="0.3">
      <c r="K869158" s="56"/>
    </row>
    <row r="869159" spans="11:11" x14ac:dyDescent="0.3">
      <c r="K869159" s="56"/>
    </row>
    <row r="869176" spans="11:11" x14ac:dyDescent="0.3">
      <c r="K869176" s="56"/>
    </row>
    <row r="869193" spans="11:11" x14ac:dyDescent="0.3">
      <c r="K869193" s="56"/>
    </row>
    <row r="869194" spans="11:11" x14ac:dyDescent="0.3">
      <c r="K869194" s="56"/>
    </row>
    <row r="869195" spans="11:11" x14ac:dyDescent="0.3">
      <c r="K869195" s="56"/>
    </row>
    <row r="869196" spans="11:11" x14ac:dyDescent="0.3">
      <c r="K869196" s="56"/>
    </row>
    <row r="869197" spans="11:11" x14ac:dyDescent="0.3">
      <c r="K869197" s="56"/>
    </row>
    <row r="869198" spans="11:11" x14ac:dyDescent="0.3">
      <c r="K869198" s="56"/>
    </row>
    <row r="869215" spans="11:11" x14ac:dyDescent="0.3">
      <c r="K869215" s="56"/>
    </row>
    <row r="869232" spans="11:11" x14ac:dyDescent="0.3">
      <c r="K869232" s="56"/>
    </row>
    <row r="869233" spans="11:11" x14ac:dyDescent="0.3">
      <c r="K869233" s="56"/>
    </row>
    <row r="869234" spans="11:11" x14ac:dyDescent="0.3">
      <c r="K869234" s="56"/>
    </row>
    <row r="869235" spans="11:11" x14ac:dyDescent="0.3">
      <c r="K869235" s="56"/>
    </row>
    <row r="869236" spans="11:11" x14ac:dyDescent="0.3">
      <c r="K869236" s="56"/>
    </row>
    <row r="869237" spans="11:11" x14ac:dyDescent="0.3">
      <c r="K869237" s="56"/>
    </row>
    <row r="869254" spans="11:11" x14ac:dyDescent="0.3">
      <c r="K869254" s="56"/>
    </row>
    <row r="869271" spans="11:11" x14ac:dyDescent="0.3">
      <c r="K869271" s="56"/>
    </row>
    <row r="869272" spans="11:11" x14ac:dyDescent="0.3">
      <c r="K869272" s="56"/>
    </row>
    <row r="869273" spans="11:11" x14ac:dyDescent="0.3">
      <c r="K869273" s="56"/>
    </row>
    <row r="869274" spans="11:11" x14ac:dyDescent="0.3">
      <c r="K869274" s="56"/>
    </row>
    <row r="869275" spans="11:11" x14ac:dyDescent="0.3">
      <c r="K869275" s="56"/>
    </row>
    <row r="869276" spans="11:11" x14ac:dyDescent="0.3">
      <c r="K869276" s="56"/>
    </row>
    <row r="869293" spans="11:11" x14ac:dyDescent="0.3">
      <c r="K869293" s="56"/>
    </row>
    <row r="869310" spans="11:11" x14ac:dyDescent="0.3">
      <c r="K869310" s="56"/>
    </row>
    <row r="869311" spans="11:11" x14ac:dyDescent="0.3">
      <c r="K869311" s="56"/>
    </row>
    <row r="869312" spans="11:11" x14ac:dyDescent="0.3">
      <c r="K869312" s="56"/>
    </row>
    <row r="869313" spans="11:11" x14ac:dyDescent="0.3">
      <c r="K869313" s="56"/>
    </row>
    <row r="869314" spans="11:11" x14ac:dyDescent="0.3">
      <c r="K869314" s="56"/>
    </row>
    <row r="869315" spans="11:11" x14ac:dyDescent="0.3">
      <c r="K869315" s="56"/>
    </row>
    <row r="869332" spans="11:11" x14ac:dyDescent="0.3">
      <c r="K869332" s="56"/>
    </row>
    <row r="869349" spans="11:11" x14ac:dyDescent="0.3">
      <c r="K869349" s="56"/>
    </row>
    <row r="869350" spans="11:11" x14ac:dyDescent="0.3">
      <c r="K869350" s="56"/>
    </row>
    <row r="869351" spans="11:11" x14ac:dyDescent="0.3">
      <c r="K869351" s="56"/>
    </row>
    <row r="869352" spans="11:11" x14ac:dyDescent="0.3">
      <c r="K869352" s="56"/>
    </row>
    <row r="869353" spans="11:11" x14ac:dyDescent="0.3">
      <c r="K869353" s="56"/>
    </row>
    <row r="869354" spans="11:11" x14ac:dyDescent="0.3">
      <c r="K869354" s="56"/>
    </row>
    <row r="869371" spans="11:11" x14ac:dyDescent="0.3">
      <c r="K869371" s="56"/>
    </row>
    <row r="869388" spans="11:11" x14ac:dyDescent="0.3">
      <c r="K869388" s="56"/>
    </row>
    <row r="869389" spans="11:11" x14ac:dyDescent="0.3">
      <c r="K869389" s="56"/>
    </row>
    <row r="869390" spans="11:11" x14ac:dyDescent="0.3">
      <c r="K869390" s="56"/>
    </row>
    <row r="869391" spans="11:11" x14ac:dyDescent="0.3">
      <c r="K869391" s="56"/>
    </row>
    <row r="869392" spans="11:11" x14ac:dyDescent="0.3">
      <c r="K869392" s="56"/>
    </row>
    <row r="869393" spans="11:11" x14ac:dyDescent="0.3">
      <c r="K869393" s="56"/>
    </row>
    <row r="869410" spans="11:11" x14ac:dyDescent="0.3">
      <c r="K869410" s="56"/>
    </row>
    <row r="869427" spans="11:11" x14ac:dyDescent="0.3">
      <c r="K869427" s="56"/>
    </row>
    <row r="869428" spans="11:11" x14ac:dyDescent="0.3">
      <c r="K869428" s="56"/>
    </row>
    <row r="869429" spans="11:11" x14ac:dyDescent="0.3">
      <c r="K869429" s="56"/>
    </row>
    <row r="869430" spans="11:11" x14ac:dyDescent="0.3">
      <c r="K869430" s="56"/>
    </row>
    <row r="869431" spans="11:11" x14ac:dyDescent="0.3">
      <c r="K869431" s="56"/>
    </row>
    <row r="869432" spans="11:11" x14ac:dyDescent="0.3">
      <c r="K869432" s="56"/>
    </row>
    <row r="869449" spans="11:11" x14ac:dyDescent="0.3">
      <c r="K869449" s="56"/>
    </row>
    <row r="869466" spans="11:11" x14ac:dyDescent="0.3">
      <c r="K869466" s="56"/>
    </row>
    <row r="869467" spans="11:11" x14ac:dyDescent="0.3">
      <c r="K869467" s="56"/>
    </row>
    <row r="869468" spans="11:11" x14ac:dyDescent="0.3">
      <c r="K869468" s="56"/>
    </row>
    <row r="869469" spans="11:11" x14ac:dyDescent="0.3">
      <c r="K869469" s="56"/>
    </row>
    <row r="869470" spans="11:11" x14ac:dyDescent="0.3">
      <c r="K869470" s="56"/>
    </row>
    <row r="869471" spans="11:11" x14ac:dyDescent="0.3">
      <c r="K869471" s="56"/>
    </row>
    <row r="869488" spans="11:11" x14ac:dyDescent="0.3">
      <c r="K869488" s="56"/>
    </row>
    <row r="869505" spans="11:11" x14ac:dyDescent="0.3">
      <c r="K869505" s="56"/>
    </row>
    <row r="869506" spans="11:11" x14ac:dyDescent="0.3">
      <c r="K869506" s="56"/>
    </row>
    <row r="869507" spans="11:11" x14ac:dyDescent="0.3">
      <c r="K869507" s="56"/>
    </row>
    <row r="869508" spans="11:11" x14ac:dyDescent="0.3">
      <c r="K869508" s="56"/>
    </row>
    <row r="869509" spans="11:11" x14ac:dyDescent="0.3">
      <c r="K869509" s="56"/>
    </row>
    <row r="869510" spans="11:11" x14ac:dyDescent="0.3">
      <c r="K869510" s="56"/>
    </row>
    <row r="869527" spans="11:11" x14ac:dyDescent="0.3">
      <c r="K869527" s="56"/>
    </row>
    <row r="869544" spans="11:11" x14ac:dyDescent="0.3">
      <c r="K869544" s="56"/>
    </row>
    <row r="869545" spans="11:11" x14ac:dyDescent="0.3">
      <c r="K869545" s="56"/>
    </row>
    <row r="869546" spans="11:11" x14ac:dyDescent="0.3">
      <c r="K869546" s="56"/>
    </row>
    <row r="869547" spans="11:11" x14ac:dyDescent="0.3">
      <c r="K869547" s="56"/>
    </row>
    <row r="869548" spans="11:11" x14ac:dyDescent="0.3">
      <c r="K869548" s="56"/>
    </row>
    <row r="869549" spans="11:11" x14ac:dyDescent="0.3">
      <c r="K869549" s="56"/>
    </row>
    <row r="869566" spans="11:11" x14ac:dyDescent="0.3">
      <c r="K869566" s="56"/>
    </row>
    <row r="869583" spans="11:11" x14ac:dyDescent="0.3">
      <c r="K869583" s="56"/>
    </row>
    <row r="869584" spans="11:11" x14ac:dyDescent="0.3">
      <c r="K869584" s="56"/>
    </row>
    <row r="869585" spans="11:11" x14ac:dyDescent="0.3">
      <c r="K869585" s="56"/>
    </row>
    <row r="869586" spans="11:11" x14ac:dyDescent="0.3">
      <c r="K869586" s="56"/>
    </row>
    <row r="869587" spans="11:11" x14ac:dyDescent="0.3">
      <c r="K869587" s="56"/>
    </row>
    <row r="869588" spans="11:11" x14ac:dyDescent="0.3">
      <c r="K869588" s="56"/>
    </row>
    <row r="869605" spans="11:11" x14ac:dyDescent="0.3">
      <c r="K869605" s="56"/>
    </row>
    <row r="869622" spans="11:11" x14ac:dyDescent="0.3">
      <c r="K869622" s="56"/>
    </row>
    <row r="869623" spans="11:11" x14ac:dyDescent="0.3">
      <c r="K869623" s="56"/>
    </row>
    <row r="869624" spans="11:11" x14ac:dyDescent="0.3">
      <c r="K869624" s="56"/>
    </row>
    <row r="869625" spans="11:11" x14ac:dyDescent="0.3">
      <c r="K869625" s="56"/>
    </row>
    <row r="869626" spans="11:11" x14ac:dyDescent="0.3">
      <c r="K869626" s="56"/>
    </row>
    <row r="869627" spans="11:11" x14ac:dyDescent="0.3">
      <c r="K869627" s="56"/>
    </row>
    <row r="869644" spans="11:11" x14ac:dyDescent="0.3">
      <c r="K869644" s="56"/>
    </row>
    <row r="869661" spans="11:11" x14ac:dyDescent="0.3">
      <c r="K869661" s="56"/>
    </row>
    <row r="869662" spans="11:11" x14ac:dyDescent="0.3">
      <c r="K869662" s="56"/>
    </row>
    <row r="869663" spans="11:11" x14ac:dyDescent="0.3">
      <c r="K869663" s="56"/>
    </row>
    <row r="869664" spans="11:11" x14ac:dyDescent="0.3">
      <c r="K869664" s="56"/>
    </row>
    <row r="869665" spans="11:11" x14ac:dyDescent="0.3">
      <c r="K869665" s="56"/>
    </row>
    <row r="869666" spans="11:11" x14ac:dyDescent="0.3">
      <c r="K869666" s="56"/>
    </row>
    <row r="869683" spans="11:11" x14ac:dyDescent="0.3">
      <c r="K869683" s="56"/>
    </row>
    <row r="869700" spans="11:11" x14ac:dyDescent="0.3">
      <c r="K869700" s="56"/>
    </row>
    <row r="869701" spans="11:11" x14ac:dyDescent="0.3">
      <c r="K869701" s="56"/>
    </row>
    <row r="869702" spans="11:11" x14ac:dyDescent="0.3">
      <c r="K869702" s="56"/>
    </row>
    <row r="869703" spans="11:11" x14ac:dyDescent="0.3">
      <c r="K869703" s="56"/>
    </row>
    <row r="869704" spans="11:11" x14ac:dyDescent="0.3">
      <c r="K869704" s="56"/>
    </row>
    <row r="869705" spans="11:11" x14ac:dyDescent="0.3">
      <c r="K869705" s="56"/>
    </row>
    <row r="869722" spans="11:11" x14ac:dyDescent="0.3">
      <c r="K869722" s="56"/>
    </row>
    <row r="869739" spans="11:11" x14ac:dyDescent="0.3">
      <c r="K869739" s="56"/>
    </row>
    <row r="869740" spans="11:11" x14ac:dyDescent="0.3">
      <c r="K869740" s="56"/>
    </row>
    <row r="869741" spans="11:11" x14ac:dyDescent="0.3">
      <c r="K869741" s="56"/>
    </row>
    <row r="869742" spans="11:11" x14ac:dyDescent="0.3">
      <c r="K869742" s="56"/>
    </row>
    <row r="869743" spans="11:11" x14ac:dyDescent="0.3">
      <c r="K869743" s="56"/>
    </row>
    <row r="869744" spans="11:11" x14ac:dyDescent="0.3">
      <c r="K869744" s="56"/>
    </row>
    <row r="869761" spans="11:11" x14ac:dyDescent="0.3">
      <c r="K869761" s="56"/>
    </row>
    <row r="869778" spans="11:11" x14ac:dyDescent="0.3">
      <c r="K869778" s="56"/>
    </row>
    <row r="869779" spans="11:11" x14ac:dyDescent="0.3">
      <c r="K869779" s="56"/>
    </row>
    <row r="869780" spans="11:11" x14ac:dyDescent="0.3">
      <c r="K869780" s="56"/>
    </row>
    <row r="869781" spans="11:11" x14ac:dyDescent="0.3">
      <c r="K869781" s="56"/>
    </row>
    <row r="869782" spans="11:11" x14ac:dyDescent="0.3">
      <c r="K869782" s="56"/>
    </row>
    <row r="869783" spans="11:11" x14ac:dyDescent="0.3">
      <c r="K869783" s="56"/>
    </row>
    <row r="869800" spans="11:11" x14ac:dyDescent="0.3">
      <c r="K869800" s="56"/>
    </row>
    <row r="869817" spans="11:11" x14ac:dyDescent="0.3">
      <c r="K869817" s="56"/>
    </row>
    <row r="869818" spans="11:11" x14ac:dyDescent="0.3">
      <c r="K869818" s="56"/>
    </row>
    <row r="869819" spans="11:11" x14ac:dyDescent="0.3">
      <c r="K869819" s="56"/>
    </row>
    <row r="869820" spans="11:11" x14ac:dyDescent="0.3">
      <c r="K869820" s="56"/>
    </row>
    <row r="869821" spans="11:11" x14ac:dyDescent="0.3">
      <c r="K869821" s="56"/>
    </row>
    <row r="869822" spans="11:11" x14ac:dyDescent="0.3">
      <c r="K869822" s="56"/>
    </row>
    <row r="869839" spans="11:11" x14ac:dyDescent="0.3">
      <c r="K869839" s="56"/>
    </row>
    <row r="869856" spans="11:11" x14ac:dyDescent="0.3">
      <c r="K869856" s="56"/>
    </row>
    <row r="869857" spans="11:11" x14ac:dyDescent="0.3">
      <c r="K869857" s="56"/>
    </row>
    <row r="869858" spans="11:11" x14ac:dyDescent="0.3">
      <c r="K869858" s="56"/>
    </row>
    <row r="869859" spans="11:11" x14ac:dyDescent="0.3">
      <c r="K869859" s="56"/>
    </row>
    <row r="869860" spans="11:11" x14ac:dyDescent="0.3">
      <c r="K869860" s="56"/>
    </row>
    <row r="869861" spans="11:11" x14ac:dyDescent="0.3">
      <c r="K869861" s="56"/>
    </row>
    <row r="869878" spans="11:11" x14ac:dyDescent="0.3">
      <c r="K869878" s="56"/>
    </row>
    <row r="869895" spans="11:11" x14ac:dyDescent="0.3">
      <c r="K869895" s="56"/>
    </row>
    <row r="869896" spans="11:11" x14ac:dyDescent="0.3">
      <c r="K869896" s="56"/>
    </row>
    <row r="869897" spans="11:11" x14ac:dyDescent="0.3">
      <c r="K869897" s="56"/>
    </row>
    <row r="869898" spans="11:11" x14ac:dyDescent="0.3">
      <c r="K869898" s="56"/>
    </row>
    <row r="869899" spans="11:11" x14ac:dyDescent="0.3">
      <c r="K869899" s="56"/>
    </row>
    <row r="869900" spans="11:11" x14ac:dyDescent="0.3">
      <c r="K869900" s="56"/>
    </row>
    <row r="869917" spans="11:11" x14ac:dyDescent="0.3">
      <c r="K869917" s="56"/>
    </row>
    <row r="869934" spans="11:11" x14ac:dyDescent="0.3">
      <c r="K869934" s="56"/>
    </row>
    <row r="869935" spans="11:11" x14ac:dyDescent="0.3">
      <c r="K869935" s="56"/>
    </row>
    <row r="869936" spans="11:11" x14ac:dyDescent="0.3">
      <c r="K869936" s="56"/>
    </row>
    <row r="869937" spans="11:11" x14ac:dyDescent="0.3">
      <c r="K869937" s="56"/>
    </row>
    <row r="869938" spans="11:11" x14ac:dyDescent="0.3">
      <c r="K869938" s="56"/>
    </row>
    <row r="869939" spans="11:11" x14ac:dyDescent="0.3">
      <c r="K869939" s="56"/>
    </row>
    <row r="869956" spans="11:11" x14ac:dyDescent="0.3">
      <c r="K869956" s="56"/>
    </row>
    <row r="869973" spans="11:11" x14ac:dyDescent="0.3">
      <c r="K869973" s="56"/>
    </row>
    <row r="869974" spans="11:11" x14ac:dyDescent="0.3">
      <c r="K869974" s="56"/>
    </row>
    <row r="869975" spans="11:11" x14ac:dyDescent="0.3">
      <c r="K869975" s="56"/>
    </row>
    <row r="869976" spans="11:11" x14ac:dyDescent="0.3">
      <c r="K869976" s="56"/>
    </row>
    <row r="869977" spans="11:11" x14ac:dyDescent="0.3">
      <c r="K869977" s="56"/>
    </row>
    <row r="869978" spans="11:11" x14ac:dyDescent="0.3">
      <c r="K869978" s="56"/>
    </row>
    <row r="869995" spans="11:11" x14ac:dyDescent="0.3">
      <c r="K869995" s="56"/>
    </row>
    <row r="870012" spans="11:11" x14ac:dyDescent="0.3">
      <c r="K870012" s="56"/>
    </row>
    <row r="870013" spans="11:11" x14ac:dyDescent="0.3">
      <c r="K870013" s="56"/>
    </row>
    <row r="870014" spans="11:11" x14ac:dyDescent="0.3">
      <c r="K870014" s="56"/>
    </row>
    <row r="870015" spans="11:11" x14ac:dyDescent="0.3">
      <c r="K870015" s="56"/>
    </row>
    <row r="870016" spans="11:11" x14ac:dyDescent="0.3">
      <c r="K870016" s="56"/>
    </row>
    <row r="870017" spans="11:11" x14ac:dyDescent="0.3">
      <c r="K870017" s="56"/>
    </row>
    <row r="870034" spans="11:11" x14ac:dyDescent="0.3">
      <c r="K870034" s="56"/>
    </row>
    <row r="870051" spans="11:11" x14ac:dyDescent="0.3">
      <c r="K870051" s="56"/>
    </row>
    <row r="870052" spans="11:11" x14ac:dyDescent="0.3">
      <c r="K870052" s="56"/>
    </row>
    <row r="870053" spans="11:11" x14ac:dyDescent="0.3">
      <c r="K870053" s="56"/>
    </row>
    <row r="870054" spans="11:11" x14ac:dyDescent="0.3">
      <c r="K870054" s="56"/>
    </row>
    <row r="870055" spans="11:11" x14ac:dyDescent="0.3">
      <c r="K870055" s="56"/>
    </row>
    <row r="870056" spans="11:11" x14ac:dyDescent="0.3">
      <c r="K870056" s="56"/>
    </row>
    <row r="870073" spans="11:11" x14ac:dyDescent="0.3">
      <c r="K870073" s="56"/>
    </row>
    <row r="870090" spans="11:11" x14ac:dyDescent="0.3">
      <c r="K870090" s="56"/>
    </row>
    <row r="870091" spans="11:11" x14ac:dyDescent="0.3">
      <c r="K870091" s="56"/>
    </row>
    <row r="870092" spans="11:11" x14ac:dyDescent="0.3">
      <c r="K870092" s="56"/>
    </row>
    <row r="870093" spans="11:11" x14ac:dyDescent="0.3">
      <c r="K870093" s="56"/>
    </row>
    <row r="870094" spans="11:11" x14ac:dyDescent="0.3">
      <c r="K870094" s="56"/>
    </row>
    <row r="870095" spans="11:11" x14ac:dyDescent="0.3">
      <c r="K870095" s="56"/>
    </row>
    <row r="870112" spans="11:11" x14ac:dyDescent="0.3">
      <c r="K870112" s="56"/>
    </row>
    <row r="870129" spans="11:11" x14ac:dyDescent="0.3">
      <c r="K870129" s="56"/>
    </row>
    <row r="870130" spans="11:11" x14ac:dyDescent="0.3">
      <c r="K870130" s="56"/>
    </row>
    <row r="870131" spans="11:11" x14ac:dyDescent="0.3">
      <c r="K870131" s="56"/>
    </row>
    <row r="870132" spans="11:11" x14ac:dyDescent="0.3">
      <c r="K870132" s="56"/>
    </row>
    <row r="870133" spans="11:11" x14ac:dyDescent="0.3">
      <c r="K870133" s="56"/>
    </row>
    <row r="870134" spans="11:11" x14ac:dyDescent="0.3">
      <c r="K870134" s="56"/>
    </row>
    <row r="870151" spans="11:11" x14ac:dyDescent="0.3">
      <c r="K870151" s="56"/>
    </row>
    <row r="870168" spans="11:11" x14ac:dyDescent="0.3">
      <c r="K870168" s="56"/>
    </row>
    <row r="870169" spans="11:11" x14ac:dyDescent="0.3">
      <c r="K870169" s="56"/>
    </row>
    <row r="870170" spans="11:11" x14ac:dyDescent="0.3">
      <c r="K870170" s="56"/>
    </row>
    <row r="870171" spans="11:11" x14ac:dyDescent="0.3">
      <c r="K870171" s="56"/>
    </row>
    <row r="870172" spans="11:11" x14ac:dyDescent="0.3">
      <c r="K870172" s="56"/>
    </row>
    <row r="870173" spans="11:11" x14ac:dyDescent="0.3">
      <c r="K870173" s="56"/>
    </row>
    <row r="870190" spans="11:11" x14ac:dyDescent="0.3">
      <c r="K870190" s="56"/>
    </row>
    <row r="870207" spans="11:11" x14ac:dyDescent="0.3">
      <c r="K870207" s="56"/>
    </row>
    <row r="870208" spans="11:11" x14ac:dyDescent="0.3">
      <c r="K870208" s="56"/>
    </row>
    <row r="870209" spans="11:11" x14ac:dyDescent="0.3">
      <c r="K870209" s="56"/>
    </row>
    <row r="870210" spans="11:11" x14ac:dyDescent="0.3">
      <c r="K870210" s="56"/>
    </row>
    <row r="870211" spans="11:11" x14ac:dyDescent="0.3">
      <c r="K870211" s="56"/>
    </row>
    <row r="870212" spans="11:11" x14ac:dyDescent="0.3">
      <c r="K870212" s="56"/>
    </row>
    <row r="870229" spans="11:11" x14ac:dyDescent="0.3">
      <c r="K870229" s="56"/>
    </row>
    <row r="870246" spans="11:11" x14ac:dyDescent="0.3">
      <c r="K870246" s="56"/>
    </row>
    <row r="870247" spans="11:11" x14ac:dyDescent="0.3">
      <c r="K870247" s="56"/>
    </row>
    <row r="870248" spans="11:11" x14ac:dyDescent="0.3">
      <c r="K870248" s="56"/>
    </row>
    <row r="870249" spans="11:11" x14ac:dyDescent="0.3">
      <c r="K870249" s="56"/>
    </row>
    <row r="870250" spans="11:11" x14ac:dyDescent="0.3">
      <c r="K870250" s="56"/>
    </row>
    <row r="870251" spans="11:11" x14ac:dyDescent="0.3">
      <c r="K870251" s="56"/>
    </row>
    <row r="870268" spans="11:11" x14ac:dyDescent="0.3">
      <c r="K870268" s="56"/>
    </row>
    <row r="870285" spans="11:11" x14ac:dyDescent="0.3">
      <c r="K870285" s="56"/>
    </row>
    <row r="870286" spans="11:11" x14ac:dyDescent="0.3">
      <c r="K870286" s="56"/>
    </row>
    <row r="870287" spans="11:11" x14ac:dyDescent="0.3">
      <c r="K870287" s="56"/>
    </row>
    <row r="870288" spans="11:11" x14ac:dyDescent="0.3">
      <c r="K870288" s="56"/>
    </row>
    <row r="870289" spans="11:11" x14ac:dyDescent="0.3">
      <c r="K870289" s="56"/>
    </row>
    <row r="870290" spans="11:11" x14ac:dyDescent="0.3">
      <c r="K870290" s="56"/>
    </row>
    <row r="870307" spans="11:11" x14ac:dyDescent="0.3">
      <c r="K870307" s="56"/>
    </row>
    <row r="870324" spans="11:11" x14ac:dyDescent="0.3">
      <c r="K870324" s="56"/>
    </row>
    <row r="870325" spans="11:11" x14ac:dyDescent="0.3">
      <c r="K870325" s="56"/>
    </row>
    <row r="870326" spans="11:11" x14ac:dyDescent="0.3">
      <c r="K870326" s="56"/>
    </row>
    <row r="870327" spans="11:11" x14ac:dyDescent="0.3">
      <c r="K870327" s="56"/>
    </row>
    <row r="870328" spans="11:11" x14ac:dyDescent="0.3">
      <c r="K870328" s="56"/>
    </row>
    <row r="870329" spans="11:11" x14ac:dyDescent="0.3">
      <c r="K870329" s="56"/>
    </row>
    <row r="870346" spans="11:11" x14ac:dyDescent="0.3">
      <c r="K870346" s="56"/>
    </row>
    <row r="870363" spans="11:11" x14ac:dyDescent="0.3">
      <c r="K870363" s="56"/>
    </row>
    <row r="870364" spans="11:11" x14ac:dyDescent="0.3">
      <c r="K870364" s="56"/>
    </row>
    <row r="870365" spans="11:11" x14ac:dyDescent="0.3">
      <c r="K870365" s="56"/>
    </row>
    <row r="870366" spans="11:11" x14ac:dyDescent="0.3">
      <c r="K870366" s="56"/>
    </row>
    <row r="870367" spans="11:11" x14ac:dyDescent="0.3">
      <c r="K870367" s="56"/>
    </row>
    <row r="870368" spans="11:11" x14ac:dyDescent="0.3">
      <c r="K870368" s="56"/>
    </row>
    <row r="870385" spans="11:11" x14ac:dyDescent="0.3">
      <c r="K870385" s="56"/>
    </row>
    <row r="870402" spans="11:11" x14ac:dyDescent="0.3">
      <c r="K870402" s="56"/>
    </row>
    <row r="870403" spans="11:11" x14ac:dyDescent="0.3">
      <c r="K870403" s="56"/>
    </row>
    <row r="870404" spans="11:11" x14ac:dyDescent="0.3">
      <c r="K870404" s="56"/>
    </row>
    <row r="870405" spans="11:11" x14ac:dyDescent="0.3">
      <c r="K870405" s="56"/>
    </row>
    <row r="870406" spans="11:11" x14ac:dyDescent="0.3">
      <c r="K870406" s="56"/>
    </row>
    <row r="870407" spans="11:11" x14ac:dyDescent="0.3">
      <c r="K870407" s="56"/>
    </row>
    <row r="870424" spans="11:11" x14ac:dyDescent="0.3">
      <c r="K870424" s="56"/>
    </row>
    <row r="870441" spans="11:11" x14ac:dyDescent="0.3">
      <c r="K870441" s="56"/>
    </row>
    <row r="870442" spans="11:11" x14ac:dyDescent="0.3">
      <c r="K870442" s="56"/>
    </row>
    <row r="870443" spans="11:11" x14ac:dyDescent="0.3">
      <c r="K870443" s="56"/>
    </row>
    <row r="870444" spans="11:11" x14ac:dyDescent="0.3">
      <c r="K870444" s="56"/>
    </row>
    <row r="870445" spans="11:11" x14ac:dyDescent="0.3">
      <c r="K870445" s="56"/>
    </row>
    <row r="870446" spans="11:11" x14ac:dyDescent="0.3">
      <c r="K870446" s="56"/>
    </row>
    <row r="870463" spans="11:11" x14ac:dyDescent="0.3">
      <c r="K870463" s="56"/>
    </row>
    <row r="870480" spans="11:11" x14ac:dyDescent="0.3">
      <c r="K870480" s="56"/>
    </row>
    <row r="870481" spans="11:11" x14ac:dyDescent="0.3">
      <c r="K870481" s="56"/>
    </row>
    <row r="870482" spans="11:11" x14ac:dyDescent="0.3">
      <c r="K870482" s="56"/>
    </row>
    <row r="870483" spans="11:11" x14ac:dyDescent="0.3">
      <c r="K870483" s="56"/>
    </row>
    <row r="870484" spans="11:11" x14ac:dyDescent="0.3">
      <c r="K870484" s="56"/>
    </row>
    <row r="870485" spans="11:11" x14ac:dyDescent="0.3">
      <c r="K870485" s="56"/>
    </row>
    <row r="870502" spans="11:11" x14ac:dyDescent="0.3">
      <c r="K870502" s="56"/>
    </row>
    <row r="870519" spans="11:11" x14ac:dyDescent="0.3">
      <c r="K870519" s="56"/>
    </row>
    <row r="870520" spans="11:11" x14ac:dyDescent="0.3">
      <c r="K870520" s="56"/>
    </row>
    <row r="870521" spans="11:11" x14ac:dyDescent="0.3">
      <c r="K870521" s="56"/>
    </row>
    <row r="870522" spans="11:11" x14ac:dyDescent="0.3">
      <c r="K870522" s="56"/>
    </row>
    <row r="870523" spans="11:11" x14ac:dyDescent="0.3">
      <c r="K870523" s="56"/>
    </row>
    <row r="870524" spans="11:11" x14ac:dyDescent="0.3">
      <c r="K870524" s="56"/>
    </row>
    <row r="870541" spans="11:11" x14ac:dyDescent="0.3">
      <c r="K870541" s="56"/>
    </row>
    <row r="870558" spans="11:11" x14ac:dyDescent="0.3">
      <c r="K870558" s="56"/>
    </row>
    <row r="870559" spans="11:11" x14ac:dyDescent="0.3">
      <c r="K870559" s="56"/>
    </row>
    <row r="870560" spans="11:11" x14ac:dyDescent="0.3">
      <c r="K870560" s="56"/>
    </row>
    <row r="870561" spans="11:11" x14ac:dyDescent="0.3">
      <c r="K870561" s="56"/>
    </row>
    <row r="870562" spans="11:11" x14ac:dyDescent="0.3">
      <c r="K870562" s="56"/>
    </row>
    <row r="870563" spans="11:11" x14ac:dyDescent="0.3">
      <c r="K870563" s="56"/>
    </row>
    <row r="870580" spans="11:11" x14ac:dyDescent="0.3">
      <c r="K870580" s="56"/>
    </row>
    <row r="870597" spans="11:11" x14ac:dyDescent="0.3">
      <c r="K870597" s="56"/>
    </row>
    <row r="870598" spans="11:11" x14ac:dyDescent="0.3">
      <c r="K870598" s="56"/>
    </row>
    <row r="870599" spans="11:11" x14ac:dyDescent="0.3">
      <c r="K870599" s="56"/>
    </row>
    <row r="870600" spans="11:11" x14ac:dyDescent="0.3">
      <c r="K870600" s="56"/>
    </row>
    <row r="870601" spans="11:11" x14ac:dyDescent="0.3">
      <c r="K870601" s="56"/>
    </row>
    <row r="870602" spans="11:11" x14ac:dyDescent="0.3">
      <c r="K870602" s="56"/>
    </row>
    <row r="870619" spans="11:11" x14ac:dyDescent="0.3">
      <c r="K870619" s="56"/>
    </row>
    <row r="870636" spans="11:11" x14ac:dyDescent="0.3">
      <c r="K870636" s="56"/>
    </row>
    <row r="870637" spans="11:11" x14ac:dyDescent="0.3">
      <c r="K870637" s="56"/>
    </row>
    <row r="870638" spans="11:11" x14ac:dyDescent="0.3">
      <c r="K870638" s="56"/>
    </row>
    <row r="870639" spans="11:11" x14ac:dyDescent="0.3">
      <c r="K870639" s="56"/>
    </row>
    <row r="870640" spans="11:11" x14ac:dyDescent="0.3">
      <c r="K870640" s="56"/>
    </row>
    <row r="870641" spans="11:11" x14ac:dyDescent="0.3">
      <c r="K870641" s="56"/>
    </row>
    <row r="870658" spans="11:11" x14ac:dyDescent="0.3">
      <c r="K870658" s="56"/>
    </row>
    <row r="870675" spans="11:11" x14ac:dyDescent="0.3">
      <c r="K870675" s="56"/>
    </row>
    <row r="870676" spans="11:11" x14ac:dyDescent="0.3">
      <c r="K870676" s="56"/>
    </row>
    <row r="870677" spans="11:11" x14ac:dyDescent="0.3">
      <c r="K870677" s="56"/>
    </row>
    <row r="870678" spans="11:11" x14ac:dyDescent="0.3">
      <c r="K870678" s="56"/>
    </row>
    <row r="870679" spans="11:11" x14ac:dyDescent="0.3">
      <c r="K870679" s="56"/>
    </row>
    <row r="870680" spans="11:11" x14ac:dyDescent="0.3">
      <c r="K870680" s="56"/>
    </row>
    <row r="870697" spans="11:11" x14ac:dyDescent="0.3">
      <c r="K870697" s="56"/>
    </row>
    <row r="870714" spans="11:11" x14ac:dyDescent="0.3">
      <c r="K870714" s="56"/>
    </row>
    <row r="870715" spans="11:11" x14ac:dyDescent="0.3">
      <c r="K870715" s="56"/>
    </row>
    <row r="870716" spans="11:11" x14ac:dyDescent="0.3">
      <c r="K870716" s="56"/>
    </row>
    <row r="870717" spans="11:11" x14ac:dyDescent="0.3">
      <c r="K870717" s="56"/>
    </row>
    <row r="870718" spans="11:11" x14ac:dyDescent="0.3">
      <c r="K870718" s="56"/>
    </row>
    <row r="870719" spans="11:11" x14ac:dyDescent="0.3">
      <c r="K870719" s="56"/>
    </row>
    <row r="870736" spans="11:11" x14ac:dyDescent="0.3">
      <c r="K870736" s="56"/>
    </row>
    <row r="870753" spans="11:11" x14ac:dyDescent="0.3">
      <c r="K870753" s="56"/>
    </row>
    <row r="870754" spans="11:11" x14ac:dyDescent="0.3">
      <c r="K870754" s="56"/>
    </row>
    <row r="870755" spans="11:11" x14ac:dyDescent="0.3">
      <c r="K870755" s="56"/>
    </row>
    <row r="870756" spans="11:11" x14ac:dyDescent="0.3">
      <c r="K870756" s="56"/>
    </row>
    <row r="870757" spans="11:11" x14ac:dyDescent="0.3">
      <c r="K870757" s="56"/>
    </row>
    <row r="870758" spans="11:11" x14ac:dyDescent="0.3">
      <c r="K870758" s="56"/>
    </row>
    <row r="870775" spans="11:11" x14ac:dyDescent="0.3">
      <c r="K870775" s="56"/>
    </row>
    <row r="870792" spans="11:11" x14ac:dyDescent="0.3">
      <c r="K870792" s="56"/>
    </row>
    <row r="870793" spans="11:11" x14ac:dyDescent="0.3">
      <c r="K870793" s="56"/>
    </row>
    <row r="870794" spans="11:11" x14ac:dyDescent="0.3">
      <c r="K870794" s="56"/>
    </row>
    <row r="870795" spans="11:11" x14ac:dyDescent="0.3">
      <c r="K870795" s="56"/>
    </row>
    <row r="870796" spans="11:11" x14ac:dyDescent="0.3">
      <c r="K870796" s="56"/>
    </row>
    <row r="870797" spans="11:11" x14ac:dyDescent="0.3">
      <c r="K870797" s="56"/>
    </row>
    <row r="870814" spans="11:11" x14ac:dyDescent="0.3">
      <c r="K870814" s="56"/>
    </row>
    <row r="870831" spans="11:11" x14ac:dyDescent="0.3">
      <c r="K870831" s="56"/>
    </row>
    <row r="870832" spans="11:11" x14ac:dyDescent="0.3">
      <c r="K870832" s="56"/>
    </row>
    <row r="870833" spans="11:11" x14ac:dyDescent="0.3">
      <c r="K870833" s="56"/>
    </row>
    <row r="870834" spans="11:11" x14ac:dyDescent="0.3">
      <c r="K870834" s="56"/>
    </row>
    <row r="870835" spans="11:11" x14ac:dyDescent="0.3">
      <c r="K870835" s="56"/>
    </row>
    <row r="870836" spans="11:11" x14ac:dyDescent="0.3">
      <c r="K870836" s="56"/>
    </row>
    <row r="870853" spans="11:11" x14ac:dyDescent="0.3">
      <c r="K870853" s="56"/>
    </row>
    <row r="870870" spans="11:11" x14ac:dyDescent="0.3">
      <c r="K870870" s="56"/>
    </row>
    <row r="870871" spans="11:11" x14ac:dyDescent="0.3">
      <c r="K870871" s="56"/>
    </row>
    <row r="870872" spans="11:11" x14ac:dyDescent="0.3">
      <c r="K870872" s="56"/>
    </row>
    <row r="870873" spans="11:11" x14ac:dyDescent="0.3">
      <c r="K870873" s="56"/>
    </row>
    <row r="870874" spans="11:11" x14ac:dyDescent="0.3">
      <c r="K870874" s="56"/>
    </row>
    <row r="870875" spans="11:11" x14ac:dyDescent="0.3">
      <c r="K870875" s="56"/>
    </row>
    <row r="870892" spans="11:11" x14ac:dyDescent="0.3">
      <c r="K870892" s="56"/>
    </row>
    <row r="870909" spans="11:11" x14ac:dyDescent="0.3">
      <c r="K870909" s="56"/>
    </row>
    <row r="870910" spans="11:11" x14ac:dyDescent="0.3">
      <c r="K870910" s="56"/>
    </row>
    <row r="870911" spans="11:11" x14ac:dyDescent="0.3">
      <c r="K870911" s="56"/>
    </row>
    <row r="870912" spans="11:11" x14ac:dyDescent="0.3">
      <c r="K870912" s="56"/>
    </row>
    <row r="870913" spans="11:11" x14ac:dyDescent="0.3">
      <c r="K870913" s="56"/>
    </row>
    <row r="870914" spans="11:11" x14ac:dyDescent="0.3">
      <c r="K870914" s="56"/>
    </row>
    <row r="870931" spans="11:11" x14ac:dyDescent="0.3">
      <c r="K870931" s="56"/>
    </row>
    <row r="870948" spans="11:11" x14ac:dyDescent="0.3">
      <c r="K870948" s="56"/>
    </row>
    <row r="870949" spans="11:11" x14ac:dyDescent="0.3">
      <c r="K870949" s="56"/>
    </row>
    <row r="870950" spans="11:11" x14ac:dyDescent="0.3">
      <c r="K870950" s="56"/>
    </row>
    <row r="870951" spans="11:11" x14ac:dyDescent="0.3">
      <c r="K870951" s="56"/>
    </row>
    <row r="870952" spans="11:11" x14ac:dyDescent="0.3">
      <c r="K870952" s="56"/>
    </row>
    <row r="870953" spans="11:11" x14ac:dyDescent="0.3">
      <c r="K870953" s="56"/>
    </row>
    <row r="870970" spans="11:11" x14ac:dyDescent="0.3">
      <c r="K870970" s="56"/>
    </row>
    <row r="870987" spans="11:11" x14ac:dyDescent="0.3">
      <c r="K870987" s="56"/>
    </row>
    <row r="870988" spans="11:11" x14ac:dyDescent="0.3">
      <c r="K870988" s="56"/>
    </row>
    <row r="870989" spans="11:11" x14ac:dyDescent="0.3">
      <c r="K870989" s="56"/>
    </row>
    <row r="870990" spans="11:11" x14ac:dyDescent="0.3">
      <c r="K870990" s="56"/>
    </row>
    <row r="870991" spans="11:11" x14ac:dyDescent="0.3">
      <c r="K870991" s="56"/>
    </row>
    <row r="870992" spans="11:11" x14ac:dyDescent="0.3">
      <c r="K870992" s="56"/>
    </row>
    <row r="871009" spans="11:11" x14ac:dyDescent="0.3">
      <c r="K871009" s="56"/>
    </row>
    <row r="871026" spans="11:11" x14ac:dyDescent="0.3">
      <c r="K871026" s="56"/>
    </row>
    <row r="871027" spans="11:11" x14ac:dyDescent="0.3">
      <c r="K871027" s="56"/>
    </row>
    <row r="871028" spans="11:11" x14ac:dyDescent="0.3">
      <c r="K871028" s="56"/>
    </row>
    <row r="871029" spans="11:11" x14ac:dyDescent="0.3">
      <c r="K871029" s="56"/>
    </row>
    <row r="871030" spans="11:11" x14ac:dyDescent="0.3">
      <c r="K871030" s="56"/>
    </row>
    <row r="871031" spans="11:11" x14ac:dyDescent="0.3">
      <c r="K871031" s="56"/>
    </row>
    <row r="871048" spans="11:11" x14ac:dyDescent="0.3">
      <c r="K871048" s="56"/>
    </row>
    <row r="871065" spans="11:11" x14ac:dyDescent="0.3">
      <c r="K871065" s="56"/>
    </row>
    <row r="871066" spans="11:11" x14ac:dyDescent="0.3">
      <c r="K871066" s="56"/>
    </row>
    <row r="871067" spans="11:11" x14ac:dyDescent="0.3">
      <c r="K871067" s="56"/>
    </row>
    <row r="871068" spans="11:11" x14ac:dyDescent="0.3">
      <c r="K871068" s="56"/>
    </row>
    <row r="871069" spans="11:11" x14ac:dyDescent="0.3">
      <c r="K871069" s="56"/>
    </row>
    <row r="871070" spans="11:11" x14ac:dyDescent="0.3">
      <c r="K871070" s="56"/>
    </row>
    <row r="871087" spans="11:11" x14ac:dyDescent="0.3">
      <c r="K871087" s="56"/>
    </row>
    <row r="871104" spans="11:11" x14ac:dyDescent="0.3">
      <c r="K871104" s="56"/>
    </row>
    <row r="871105" spans="11:11" x14ac:dyDescent="0.3">
      <c r="K871105" s="56"/>
    </row>
    <row r="871106" spans="11:11" x14ac:dyDescent="0.3">
      <c r="K871106" s="56"/>
    </row>
    <row r="871107" spans="11:11" x14ac:dyDescent="0.3">
      <c r="K871107" s="56"/>
    </row>
    <row r="871108" spans="11:11" x14ac:dyDescent="0.3">
      <c r="K871108" s="56"/>
    </row>
    <row r="871109" spans="11:11" x14ac:dyDescent="0.3">
      <c r="K871109" s="56"/>
    </row>
    <row r="871126" spans="11:11" x14ac:dyDescent="0.3">
      <c r="K871126" s="56"/>
    </row>
    <row r="871143" spans="11:11" x14ac:dyDescent="0.3">
      <c r="K871143" s="56"/>
    </row>
    <row r="871144" spans="11:11" x14ac:dyDescent="0.3">
      <c r="K871144" s="56"/>
    </row>
    <row r="871145" spans="11:11" x14ac:dyDescent="0.3">
      <c r="K871145" s="56"/>
    </row>
    <row r="871146" spans="11:11" x14ac:dyDescent="0.3">
      <c r="K871146" s="56"/>
    </row>
    <row r="871147" spans="11:11" x14ac:dyDescent="0.3">
      <c r="K871147" s="56"/>
    </row>
    <row r="871148" spans="11:11" x14ac:dyDescent="0.3">
      <c r="K871148" s="56"/>
    </row>
    <row r="871165" spans="11:11" x14ac:dyDescent="0.3">
      <c r="K871165" s="56"/>
    </row>
    <row r="871182" spans="11:11" x14ac:dyDescent="0.3">
      <c r="K871182" s="56"/>
    </row>
    <row r="871183" spans="11:11" x14ac:dyDescent="0.3">
      <c r="K871183" s="56"/>
    </row>
    <row r="871184" spans="11:11" x14ac:dyDescent="0.3">
      <c r="K871184" s="56"/>
    </row>
    <row r="871185" spans="11:11" x14ac:dyDescent="0.3">
      <c r="K871185" s="56"/>
    </row>
    <row r="871186" spans="11:11" x14ac:dyDescent="0.3">
      <c r="K871186" s="56"/>
    </row>
    <row r="871187" spans="11:11" x14ac:dyDescent="0.3">
      <c r="K871187" s="56"/>
    </row>
    <row r="871204" spans="11:11" x14ac:dyDescent="0.3">
      <c r="K871204" s="56"/>
    </row>
    <row r="871221" spans="11:11" x14ac:dyDescent="0.3">
      <c r="K871221" s="56"/>
    </row>
    <row r="871222" spans="11:11" x14ac:dyDescent="0.3">
      <c r="K871222" s="56"/>
    </row>
    <row r="871223" spans="11:11" x14ac:dyDescent="0.3">
      <c r="K871223" s="56"/>
    </row>
    <row r="871224" spans="11:11" x14ac:dyDescent="0.3">
      <c r="K871224" s="56"/>
    </row>
    <row r="871225" spans="11:11" x14ac:dyDescent="0.3">
      <c r="K871225" s="56"/>
    </row>
    <row r="871226" spans="11:11" x14ac:dyDescent="0.3">
      <c r="K871226" s="56"/>
    </row>
    <row r="871243" spans="11:11" x14ac:dyDescent="0.3">
      <c r="K871243" s="56"/>
    </row>
    <row r="871260" spans="11:11" x14ac:dyDescent="0.3">
      <c r="K871260" s="56"/>
    </row>
    <row r="871261" spans="11:11" x14ac:dyDescent="0.3">
      <c r="K871261" s="56"/>
    </row>
    <row r="871262" spans="11:11" x14ac:dyDescent="0.3">
      <c r="K871262" s="56"/>
    </row>
    <row r="871263" spans="11:11" x14ac:dyDescent="0.3">
      <c r="K871263" s="56"/>
    </row>
    <row r="871264" spans="11:11" x14ac:dyDescent="0.3">
      <c r="K871264" s="56"/>
    </row>
    <row r="871265" spans="11:11" x14ac:dyDescent="0.3">
      <c r="K871265" s="56"/>
    </row>
    <row r="871282" spans="11:11" x14ac:dyDescent="0.3">
      <c r="K871282" s="56"/>
    </row>
    <row r="871299" spans="11:11" x14ac:dyDescent="0.3">
      <c r="K871299" s="56"/>
    </row>
    <row r="871300" spans="11:11" x14ac:dyDescent="0.3">
      <c r="K871300" s="56"/>
    </row>
    <row r="871301" spans="11:11" x14ac:dyDescent="0.3">
      <c r="K871301" s="56"/>
    </row>
    <row r="871302" spans="11:11" x14ac:dyDescent="0.3">
      <c r="K871302" s="56"/>
    </row>
    <row r="871303" spans="11:11" x14ac:dyDescent="0.3">
      <c r="K871303" s="56"/>
    </row>
    <row r="871304" spans="11:11" x14ac:dyDescent="0.3">
      <c r="K871304" s="56"/>
    </row>
    <row r="871321" spans="11:11" x14ac:dyDescent="0.3">
      <c r="K871321" s="56"/>
    </row>
    <row r="871338" spans="11:11" x14ac:dyDescent="0.3">
      <c r="K871338" s="56"/>
    </row>
    <row r="871339" spans="11:11" x14ac:dyDescent="0.3">
      <c r="K871339" s="56"/>
    </row>
    <row r="871340" spans="11:11" x14ac:dyDescent="0.3">
      <c r="K871340" s="56"/>
    </row>
    <row r="871341" spans="11:11" x14ac:dyDescent="0.3">
      <c r="K871341" s="56"/>
    </row>
    <row r="871342" spans="11:11" x14ac:dyDescent="0.3">
      <c r="K871342" s="56"/>
    </row>
    <row r="871343" spans="11:11" x14ac:dyDescent="0.3">
      <c r="K871343" s="56"/>
    </row>
    <row r="871360" spans="11:11" x14ac:dyDescent="0.3">
      <c r="K871360" s="56"/>
    </row>
    <row r="871377" spans="11:11" x14ac:dyDescent="0.3">
      <c r="K871377" s="56"/>
    </row>
    <row r="871378" spans="11:11" x14ac:dyDescent="0.3">
      <c r="K871378" s="56"/>
    </row>
    <row r="871379" spans="11:11" x14ac:dyDescent="0.3">
      <c r="K871379" s="56"/>
    </row>
    <row r="871380" spans="11:11" x14ac:dyDescent="0.3">
      <c r="K871380" s="56"/>
    </row>
    <row r="871381" spans="11:11" x14ac:dyDescent="0.3">
      <c r="K871381" s="56"/>
    </row>
    <row r="871382" spans="11:11" x14ac:dyDescent="0.3">
      <c r="K871382" s="56"/>
    </row>
    <row r="871399" spans="11:11" x14ac:dyDescent="0.3">
      <c r="K871399" s="56"/>
    </row>
    <row r="871416" spans="11:11" x14ac:dyDescent="0.3">
      <c r="K871416" s="56"/>
    </row>
    <row r="871417" spans="11:11" x14ac:dyDescent="0.3">
      <c r="K871417" s="56"/>
    </row>
    <row r="871418" spans="11:11" x14ac:dyDescent="0.3">
      <c r="K871418" s="56"/>
    </row>
    <row r="871419" spans="11:11" x14ac:dyDescent="0.3">
      <c r="K871419" s="56"/>
    </row>
    <row r="871420" spans="11:11" x14ac:dyDescent="0.3">
      <c r="K871420" s="56"/>
    </row>
    <row r="871421" spans="11:11" x14ac:dyDescent="0.3">
      <c r="K871421" s="56"/>
    </row>
    <row r="871438" spans="11:11" x14ac:dyDescent="0.3">
      <c r="K871438" s="56"/>
    </row>
    <row r="871455" spans="11:11" x14ac:dyDescent="0.3">
      <c r="K871455" s="56"/>
    </row>
    <row r="871456" spans="11:11" x14ac:dyDescent="0.3">
      <c r="K871456" s="56"/>
    </row>
    <row r="871457" spans="11:11" x14ac:dyDescent="0.3">
      <c r="K871457" s="56"/>
    </row>
    <row r="871458" spans="11:11" x14ac:dyDescent="0.3">
      <c r="K871458" s="56"/>
    </row>
    <row r="871459" spans="11:11" x14ac:dyDescent="0.3">
      <c r="K871459" s="56"/>
    </row>
    <row r="871460" spans="11:11" x14ac:dyDescent="0.3">
      <c r="K871460" s="56"/>
    </row>
    <row r="871477" spans="11:11" x14ac:dyDescent="0.3">
      <c r="K871477" s="56"/>
    </row>
    <row r="871494" spans="11:11" x14ac:dyDescent="0.3">
      <c r="K871494" s="56"/>
    </row>
    <row r="871495" spans="11:11" x14ac:dyDescent="0.3">
      <c r="K871495" s="56"/>
    </row>
    <row r="871496" spans="11:11" x14ac:dyDescent="0.3">
      <c r="K871496" s="56"/>
    </row>
    <row r="871497" spans="11:11" x14ac:dyDescent="0.3">
      <c r="K871497" s="56"/>
    </row>
    <row r="871498" spans="11:11" x14ac:dyDescent="0.3">
      <c r="K871498" s="56"/>
    </row>
    <row r="871499" spans="11:11" x14ac:dyDescent="0.3">
      <c r="K871499" s="56"/>
    </row>
    <row r="871516" spans="11:11" x14ac:dyDescent="0.3">
      <c r="K871516" s="56"/>
    </row>
    <row r="871533" spans="11:11" x14ac:dyDescent="0.3">
      <c r="K871533" s="56"/>
    </row>
    <row r="871534" spans="11:11" x14ac:dyDescent="0.3">
      <c r="K871534" s="56"/>
    </row>
    <row r="871535" spans="11:11" x14ac:dyDescent="0.3">
      <c r="K871535" s="56"/>
    </row>
    <row r="871536" spans="11:11" x14ac:dyDescent="0.3">
      <c r="K871536" s="56"/>
    </row>
    <row r="871537" spans="11:11" x14ac:dyDescent="0.3">
      <c r="K871537" s="56"/>
    </row>
    <row r="871538" spans="11:11" x14ac:dyDescent="0.3">
      <c r="K871538" s="56"/>
    </row>
    <row r="871555" spans="11:11" x14ac:dyDescent="0.3">
      <c r="K871555" s="56"/>
    </row>
    <row r="871572" spans="11:11" x14ac:dyDescent="0.3">
      <c r="K871572" s="56"/>
    </row>
    <row r="871573" spans="11:11" x14ac:dyDescent="0.3">
      <c r="K871573" s="56"/>
    </row>
    <row r="871574" spans="11:11" x14ac:dyDescent="0.3">
      <c r="K871574" s="56"/>
    </row>
    <row r="871575" spans="11:11" x14ac:dyDescent="0.3">
      <c r="K871575" s="56"/>
    </row>
    <row r="871576" spans="11:11" x14ac:dyDescent="0.3">
      <c r="K871576" s="56"/>
    </row>
    <row r="871577" spans="11:11" x14ac:dyDescent="0.3">
      <c r="K871577" s="56"/>
    </row>
    <row r="871594" spans="11:11" x14ac:dyDescent="0.3">
      <c r="K871594" s="56"/>
    </row>
    <row r="871611" spans="11:11" x14ac:dyDescent="0.3">
      <c r="K871611" s="56"/>
    </row>
    <row r="871612" spans="11:11" x14ac:dyDescent="0.3">
      <c r="K871612" s="56"/>
    </row>
    <row r="871613" spans="11:11" x14ac:dyDescent="0.3">
      <c r="K871613" s="56"/>
    </row>
    <row r="871614" spans="11:11" x14ac:dyDescent="0.3">
      <c r="K871614" s="56"/>
    </row>
    <row r="871615" spans="11:11" x14ac:dyDescent="0.3">
      <c r="K871615" s="56"/>
    </row>
    <row r="871616" spans="11:11" x14ac:dyDescent="0.3">
      <c r="K871616" s="56"/>
    </row>
    <row r="871633" spans="11:11" x14ac:dyDescent="0.3">
      <c r="K871633" s="56"/>
    </row>
    <row r="871650" spans="11:11" x14ac:dyDescent="0.3">
      <c r="K871650" s="56"/>
    </row>
    <row r="871651" spans="11:11" x14ac:dyDescent="0.3">
      <c r="K871651" s="56"/>
    </row>
    <row r="871652" spans="11:11" x14ac:dyDescent="0.3">
      <c r="K871652" s="56"/>
    </row>
    <row r="871653" spans="11:11" x14ac:dyDescent="0.3">
      <c r="K871653" s="56"/>
    </row>
    <row r="871654" spans="11:11" x14ac:dyDescent="0.3">
      <c r="K871654" s="56"/>
    </row>
    <row r="871655" spans="11:11" x14ac:dyDescent="0.3">
      <c r="K871655" s="56"/>
    </row>
    <row r="871672" spans="11:11" x14ac:dyDescent="0.3">
      <c r="K871672" s="56"/>
    </row>
    <row r="871689" spans="11:11" x14ac:dyDescent="0.3">
      <c r="K871689" s="56"/>
    </row>
    <row r="871690" spans="11:11" x14ac:dyDescent="0.3">
      <c r="K871690" s="56"/>
    </row>
    <row r="871691" spans="11:11" x14ac:dyDescent="0.3">
      <c r="K871691" s="56"/>
    </row>
    <row r="871692" spans="11:11" x14ac:dyDescent="0.3">
      <c r="K871692" s="56"/>
    </row>
    <row r="871693" spans="11:11" x14ac:dyDescent="0.3">
      <c r="K871693" s="56"/>
    </row>
    <row r="871694" spans="11:11" x14ac:dyDescent="0.3">
      <c r="K871694" s="56"/>
    </row>
    <row r="871711" spans="11:11" x14ac:dyDescent="0.3">
      <c r="K871711" s="56"/>
    </row>
    <row r="871728" spans="11:11" x14ac:dyDescent="0.3">
      <c r="K871728" s="56"/>
    </row>
    <row r="871729" spans="11:11" x14ac:dyDescent="0.3">
      <c r="K871729" s="56"/>
    </row>
    <row r="871730" spans="11:11" x14ac:dyDescent="0.3">
      <c r="K871730" s="56"/>
    </row>
    <row r="871731" spans="11:11" x14ac:dyDescent="0.3">
      <c r="K871731" s="56"/>
    </row>
    <row r="871732" spans="11:11" x14ac:dyDescent="0.3">
      <c r="K871732" s="56"/>
    </row>
    <row r="871733" spans="11:11" x14ac:dyDescent="0.3">
      <c r="K871733" s="56"/>
    </row>
    <row r="871750" spans="11:11" x14ac:dyDescent="0.3">
      <c r="K871750" s="56"/>
    </row>
    <row r="871767" spans="11:11" x14ac:dyDescent="0.3">
      <c r="K871767" s="56"/>
    </row>
    <row r="871768" spans="11:11" x14ac:dyDescent="0.3">
      <c r="K871768" s="56"/>
    </row>
    <row r="871769" spans="11:11" x14ac:dyDescent="0.3">
      <c r="K871769" s="56"/>
    </row>
    <row r="871770" spans="11:11" x14ac:dyDescent="0.3">
      <c r="K871770" s="56"/>
    </row>
    <row r="871771" spans="11:11" x14ac:dyDescent="0.3">
      <c r="K871771" s="56"/>
    </row>
    <row r="871772" spans="11:11" x14ac:dyDescent="0.3">
      <c r="K871772" s="56"/>
    </row>
    <row r="871789" spans="11:11" x14ac:dyDescent="0.3">
      <c r="K871789" s="56"/>
    </row>
    <row r="871806" spans="11:11" x14ac:dyDescent="0.3">
      <c r="K871806" s="56"/>
    </row>
    <row r="871807" spans="11:11" x14ac:dyDescent="0.3">
      <c r="K871807" s="56"/>
    </row>
    <row r="871808" spans="11:11" x14ac:dyDescent="0.3">
      <c r="K871808" s="56"/>
    </row>
    <row r="871809" spans="11:11" x14ac:dyDescent="0.3">
      <c r="K871809" s="56"/>
    </row>
    <row r="871810" spans="11:11" x14ac:dyDescent="0.3">
      <c r="K871810" s="56"/>
    </row>
    <row r="871811" spans="11:11" x14ac:dyDescent="0.3">
      <c r="K871811" s="56"/>
    </row>
    <row r="871828" spans="11:11" x14ac:dyDescent="0.3">
      <c r="K871828" s="56"/>
    </row>
    <row r="871845" spans="11:11" x14ac:dyDescent="0.3">
      <c r="K871845" s="56"/>
    </row>
    <row r="871846" spans="11:11" x14ac:dyDescent="0.3">
      <c r="K871846" s="56"/>
    </row>
    <row r="871847" spans="11:11" x14ac:dyDescent="0.3">
      <c r="K871847" s="56"/>
    </row>
    <row r="871848" spans="11:11" x14ac:dyDescent="0.3">
      <c r="K871848" s="56"/>
    </row>
    <row r="871849" spans="11:11" x14ac:dyDescent="0.3">
      <c r="K871849" s="56"/>
    </row>
    <row r="871850" spans="11:11" x14ac:dyDescent="0.3">
      <c r="K871850" s="56"/>
    </row>
    <row r="871867" spans="11:11" x14ac:dyDescent="0.3">
      <c r="K871867" s="56"/>
    </row>
    <row r="871884" spans="11:11" x14ac:dyDescent="0.3">
      <c r="K871884" s="56"/>
    </row>
    <row r="871885" spans="11:11" x14ac:dyDescent="0.3">
      <c r="K871885" s="56"/>
    </row>
    <row r="871886" spans="11:11" x14ac:dyDescent="0.3">
      <c r="K871886" s="56"/>
    </row>
    <row r="871887" spans="11:11" x14ac:dyDescent="0.3">
      <c r="K871887" s="56"/>
    </row>
    <row r="871888" spans="11:11" x14ac:dyDescent="0.3">
      <c r="K871888" s="56"/>
    </row>
    <row r="871889" spans="11:11" x14ac:dyDescent="0.3">
      <c r="K871889" s="56"/>
    </row>
    <row r="871906" spans="11:11" x14ac:dyDescent="0.3">
      <c r="K871906" s="56"/>
    </row>
    <row r="871923" spans="11:11" x14ac:dyDescent="0.3">
      <c r="K871923" s="56"/>
    </row>
    <row r="871924" spans="11:11" x14ac:dyDescent="0.3">
      <c r="K871924" s="56"/>
    </row>
    <row r="871925" spans="11:11" x14ac:dyDescent="0.3">
      <c r="K871925" s="56"/>
    </row>
    <row r="871926" spans="11:11" x14ac:dyDescent="0.3">
      <c r="K871926" s="56"/>
    </row>
    <row r="871927" spans="11:11" x14ac:dyDescent="0.3">
      <c r="K871927" s="56"/>
    </row>
    <row r="871928" spans="11:11" x14ac:dyDescent="0.3">
      <c r="K871928" s="56"/>
    </row>
    <row r="871945" spans="11:11" x14ac:dyDescent="0.3">
      <c r="K871945" s="56"/>
    </row>
    <row r="871962" spans="11:11" x14ac:dyDescent="0.3">
      <c r="K871962" s="56"/>
    </row>
    <row r="871963" spans="11:11" x14ac:dyDescent="0.3">
      <c r="K871963" s="56"/>
    </row>
    <row r="871964" spans="11:11" x14ac:dyDescent="0.3">
      <c r="K871964" s="56"/>
    </row>
    <row r="871965" spans="11:11" x14ac:dyDescent="0.3">
      <c r="K871965" s="56"/>
    </row>
    <row r="871966" spans="11:11" x14ac:dyDescent="0.3">
      <c r="K871966" s="56"/>
    </row>
    <row r="871967" spans="11:11" x14ac:dyDescent="0.3">
      <c r="K871967" s="56"/>
    </row>
    <row r="871984" spans="11:11" x14ac:dyDescent="0.3">
      <c r="K871984" s="56"/>
    </row>
    <row r="872001" spans="11:11" x14ac:dyDescent="0.3">
      <c r="K872001" s="56"/>
    </row>
    <row r="872002" spans="11:11" x14ac:dyDescent="0.3">
      <c r="K872002" s="56"/>
    </row>
    <row r="872003" spans="11:11" x14ac:dyDescent="0.3">
      <c r="K872003" s="56"/>
    </row>
    <row r="872004" spans="11:11" x14ac:dyDescent="0.3">
      <c r="K872004" s="56"/>
    </row>
    <row r="872005" spans="11:11" x14ac:dyDescent="0.3">
      <c r="K872005" s="56"/>
    </row>
    <row r="872006" spans="11:11" x14ac:dyDescent="0.3">
      <c r="K872006" s="56"/>
    </row>
    <row r="872023" spans="11:11" x14ac:dyDescent="0.3">
      <c r="K872023" s="56"/>
    </row>
    <row r="872040" spans="11:11" x14ac:dyDescent="0.3">
      <c r="K872040" s="56"/>
    </row>
    <row r="872041" spans="11:11" x14ac:dyDescent="0.3">
      <c r="K872041" s="56"/>
    </row>
    <row r="872042" spans="11:11" x14ac:dyDescent="0.3">
      <c r="K872042" s="56"/>
    </row>
    <row r="872043" spans="11:11" x14ac:dyDescent="0.3">
      <c r="K872043" s="56"/>
    </row>
    <row r="872044" spans="11:11" x14ac:dyDescent="0.3">
      <c r="K872044" s="56"/>
    </row>
    <row r="872045" spans="11:11" x14ac:dyDescent="0.3">
      <c r="K872045" s="56"/>
    </row>
    <row r="872062" spans="11:11" x14ac:dyDescent="0.3">
      <c r="K872062" s="56"/>
    </row>
    <row r="872079" spans="11:11" x14ac:dyDescent="0.3">
      <c r="K872079" s="56"/>
    </row>
    <row r="872080" spans="11:11" x14ac:dyDescent="0.3">
      <c r="K872080" s="56"/>
    </row>
    <row r="872081" spans="11:11" x14ac:dyDescent="0.3">
      <c r="K872081" s="56"/>
    </row>
    <row r="872082" spans="11:11" x14ac:dyDescent="0.3">
      <c r="K872082" s="56"/>
    </row>
    <row r="872083" spans="11:11" x14ac:dyDescent="0.3">
      <c r="K872083" s="56"/>
    </row>
    <row r="872084" spans="11:11" x14ac:dyDescent="0.3">
      <c r="K872084" s="56"/>
    </row>
    <row r="872101" spans="11:11" x14ac:dyDescent="0.3">
      <c r="K872101" s="56"/>
    </row>
    <row r="872118" spans="11:11" x14ac:dyDescent="0.3">
      <c r="K872118" s="56"/>
    </row>
    <row r="872119" spans="11:11" x14ac:dyDescent="0.3">
      <c r="K872119" s="56"/>
    </row>
    <row r="872120" spans="11:11" x14ac:dyDescent="0.3">
      <c r="K872120" s="56"/>
    </row>
    <row r="872121" spans="11:11" x14ac:dyDescent="0.3">
      <c r="K872121" s="56"/>
    </row>
    <row r="872122" spans="11:11" x14ac:dyDescent="0.3">
      <c r="K872122" s="56"/>
    </row>
    <row r="872123" spans="11:11" x14ac:dyDescent="0.3">
      <c r="K872123" s="56"/>
    </row>
    <row r="872140" spans="11:11" x14ac:dyDescent="0.3">
      <c r="K872140" s="56"/>
    </row>
    <row r="872157" spans="11:11" x14ac:dyDescent="0.3">
      <c r="K872157" s="56"/>
    </row>
    <row r="872158" spans="11:11" x14ac:dyDescent="0.3">
      <c r="K872158" s="56"/>
    </row>
    <row r="872159" spans="11:11" x14ac:dyDescent="0.3">
      <c r="K872159" s="56"/>
    </row>
    <row r="872160" spans="11:11" x14ac:dyDescent="0.3">
      <c r="K872160" s="56"/>
    </row>
    <row r="872161" spans="11:11" x14ac:dyDescent="0.3">
      <c r="K872161" s="56"/>
    </row>
    <row r="872162" spans="11:11" x14ac:dyDescent="0.3">
      <c r="K872162" s="56"/>
    </row>
    <row r="872179" spans="11:11" x14ac:dyDescent="0.3">
      <c r="K872179" s="56"/>
    </row>
    <row r="872196" spans="11:11" x14ac:dyDescent="0.3">
      <c r="K872196" s="56"/>
    </row>
    <row r="872197" spans="11:11" x14ac:dyDescent="0.3">
      <c r="K872197" s="56"/>
    </row>
    <row r="872198" spans="11:11" x14ac:dyDescent="0.3">
      <c r="K872198" s="56"/>
    </row>
    <row r="872199" spans="11:11" x14ac:dyDescent="0.3">
      <c r="K872199" s="56"/>
    </row>
    <row r="872200" spans="11:11" x14ac:dyDescent="0.3">
      <c r="K872200" s="56"/>
    </row>
    <row r="872201" spans="11:11" x14ac:dyDescent="0.3">
      <c r="K872201" s="56"/>
    </row>
    <row r="872218" spans="11:11" x14ac:dyDescent="0.3">
      <c r="K872218" s="56"/>
    </row>
    <row r="872235" spans="11:11" x14ac:dyDescent="0.3">
      <c r="K872235" s="56"/>
    </row>
    <row r="872236" spans="11:11" x14ac:dyDescent="0.3">
      <c r="K872236" s="56"/>
    </row>
    <row r="872237" spans="11:11" x14ac:dyDescent="0.3">
      <c r="K872237" s="56"/>
    </row>
    <row r="872238" spans="11:11" x14ac:dyDescent="0.3">
      <c r="K872238" s="56"/>
    </row>
    <row r="872239" spans="11:11" x14ac:dyDescent="0.3">
      <c r="K872239" s="56"/>
    </row>
    <row r="872240" spans="11:11" x14ac:dyDescent="0.3">
      <c r="K872240" s="56"/>
    </row>
    <row r="872257" spans="11:11" x14ac:dyDescent="0.3">
      <c r="K872257" s="56"/>
    </row>
    <row r="872274" spans="11:11" x14ac:dyDescent="0.3">
      <c r="K872274" s="56"/>
    </row>
    <row r="872275" spans="11:11" x14ac:dyDescent="0.3">
      <c r="K872275" s="56"/>
    </row>
    <row r="872276" spans="11:11" x14ac:dyDescent="0.3">
      <c r="K872276" s="56"/>
    </row>
    <row r="872277" spans="11:11" x14ac:dyDescent="0.3">
      <c r="K872277" s="56"/>
    </row>
    <row r="872278" spans="11:11" x14ac:dyDescent="0.3">
      <c r="K872278" s="56"/>
    </row>
    <row r="872279" spans="11:11" x14ac:dyDescent="0.3">
      <c r="K872279" s="56"/>
    </row>
    <row r="872296" spans="11:11" x14ac:dyDescent="0.3">
      <c r="K872296" s="56"/>
    </row>
    <row r="872313" spans="11:11" x14ac:dyDescent="0.3">
      <c r="K872313" s="56"/>
    </row>
    <row r="872314" spans="11:11" x14ac:dyDescent="0.3">
      <c r="K872314" s="56"/>
    </row>
    <row r="872315" spans="11:11" x14ac:dyDescent="0.3">
      <c r="K872315" s="56"/>
    </row>
    <row r="872316" spans="11:11" x14ac:dyDescent="0.3">
      <c r="K872316" s="56"/>
    </row>
    <row r="872317" spans="11:11" x14ac:dyDescent="0.3">
      <c r="K872317" s="56"/>
    </row>
    <row r="872318" spans="11:11" x14ac:dyDescent="0.3">
      <c r="K872318" s="56"/>
    </row>
    <row r="872335" spans="11:11" x14ac:dyDescent="0.3">
      <c r="K872335" s="56"/>
    </row>
    <row r="872352" spans="11:11" x14ac:dyDescent="0.3">
      <c r="K872352" s="56"/>
    </row>
    <row r="872353" spans="11:11" x14ac:dyDescent="0.3">
      <c r="K872353" s="56"/>
    </row>
    <row r="872354" spans="11:11" x14ac:dyDescent="0.3">
      <c r="K872354" s="56"/>
    </row>
    <row r="872355" spans="11:11" x14ac:dyDescent="0.3">
      <c r="K872355" s="56"/>
    </row>
    <row r="872356" spans="11:11" x14ac:dyDescent="0.3">
      <c r="K872356" s="56"/>
    </row>
    <row r="872357" spans="11:11" x14ac:dyDescent="0.3">
      <c r="K872357" s="56"/>
    </row>
    <row r="872374" spans="11:11" x14ac:dyDescent="0.3">
      <c r="K872374" s="56"/>
    </row>
    <row r="872391" spans="11:11" x14ac:dyDescent="0.3">
      <c r="K872391" s="56"/>
    </row>
    <row r="872392" spans="11:11" x14ac:dyDescent="0.3">
      <c r="K872392" s="56"/>
    </row>
    <row r="872393" spans="11:11" x14ac:dyDescent="0.3">
      <c r="K872393" s="56"/>
    </row>
    <row r="872394" spans="11:11" x14ac:dyDescent="0.3">
      <c r="K872394" s="56"/>
    </row>
    <row r="872395" spans="11:11" x14ac:dyDescent="0.3">
      <c r="K872395" s="56"/>
    </row>
    <row r="872396" spans="11:11" x14ac:dyDescent="0.3">
      <c r="K872396" s="56"/>
    </row>
    <row r="872413" spans="11:11" x14ac:dyDescent="0.3">
      <c r="K872413" s="56"/>
    </row>
    <row r="872430" spans="11:11" x14ac:dyDescent="0.3">
      <c r="K872430" s="56"/>
    </row>
    <row r="872431" spans="11:11" x14ac:dyDescent="0.3">
      <c r="K872431" s="56"/>
    </row>
    <row r="872432" spans="11:11" x14ac:dyDescent="0.3">
      <c r="K872432" s="56"/>
    </row>
    <row r="872433" spans="11:11" x14ac:dyDescent="0.3">
      <c r="K872433" s="56"/>
    </row>
    <row r="872434" spans="11:11" x14ac:dyDescent="0.3">
      <c r="K872434" s="56"/>
    </row>
    <row r="872435" spans="11:11" x14ac:dyDescent="0.3">
      <c r="K872435" s="56"/>
    </row>
    <row r="872452" spans="11:11" x14ac:dyDescent="0.3">
      <c r="K872452" s="56"/>
    </row>
    <row r="872469" spans="11:11" x14ac:dyDescent="0.3">
      <c r="K872469" s="56"/>
    </row>
    <row r="872470" spans="11:11" x14ac:dyDescent="0.3">
      <c r="K872470" s="56"/>
    </row>
    <row r="872471" spans="11:11" x14ac:dyDescent="0.3">
      <c r="K872471" s="56"/>
    </row>
    <row r="872472" spans="11:11" x14ac:dyDescent="0.3">
      <c r="K872472" s="56"/>
    </row>
    <row r="872473" spans="11:11" x14ac:dyDescent="0.3">
      <c r="K872473" s="56"/>
    </row>
    <row r="872474" spans="11:11" x14ac:dyDescent="0.3">
      <c r="K872474" s="56"/>
    </row>
    <row r="872491" spans="11:11" x14ac:dyDescent="0.3">
      <c r="K872491" s="56"/>
    </row>
    <row r="872508" spans="11:11" x14ac:dyDescent="0.3">
      <c r="K872508" s="56"/>
    </row>
    <row r="872509" spans="11:11" x14ac:dyDescent="0.3">
      <c r="K872509" s="56"/>
    </row>
    <row r="872510" spans="11:11" x14ac:dyDescent="0.3">
      <c r="K872510" s="56"/>
    </row>
    <row r="872511" spans="11:11" x14ac:dyDescent="0.3">
      <c r="K872511" s="56"/>
    </row>
    <row r="872512" spans="11:11" x14ac:dyDescent="0.3">
      <c r="K872512" s="56"/>
    </row>
    <row r="872513" spans="11:11" x14ac:dyDescent="0.3">
      <c r="K872513" s="56"/>
    </row>
    <row r="872530" spans="11:11" x14ac:dyDescent="0.3">
      <c r="K872530" s="56"/>
    </row>
    <row r="872547" spans="11:11" x14ac:dyDescent="0.3">
      <c r="K872547" s="56"/>
    </row>
    <row r="872548" spans="11:11" x14ac:dyDescent="0.3">
      <c r="K872548" s="56"/>
    </row>
    <row r="872549" spans="11:11" x14ac:dyDescent="0.3">
      <c r="K872549" s="56"/>
    </row>
    <row r="872550" spans="11:11" x14ac:dyDescent="0.3">
      <c r="K872550" s="56"/>
    </row>
    <row r="872551" spans="11:11" x14ac:dyDescent="0.3">
      <c r="K872551" s="56"/>
    </row>
    <row r="872552" spans="11:11" x14ac:dyDescent="0.3">
      <c r="K872552" s="56"/>
    </row>
    <row r="872569" spans="11:11" x14ac:dyDescent="0.3">
      <c r="K872569" s="56"/>
    </row>
    <row r="872586" spans="11:11" x14ac:dyDescent="0.3">
      <c r="K872586" s="56"/>
    </row>
    <row r="872587" spans="11:11" x14ac:dyDescent="0.3">
      <c r="K872587" s="56"/>
    </row>
    <row r="872588" spans="11:11" x14ac:dyDescent="0.3">
      <c r="K872588" s="56"/>
    </row>
    <row r="872589" spans="11:11" x14ac:dyDescent="0.3">
      <c r="K872589" s="56"/>
    </row>
    <row r="872590" spans="11:11" x14ac:dyDescent="0.3">
      <c r="K872590" s="56"/>
    </row>
    <row r="872591" spans="11:11" x14ac:dyDescent="0.3">
      <c r="K872591" s="56"/>
    </row>
    <row r="872608" spans="11:11" x14ac:dyDescent="0.3">
      <c r="K872608" s="56"/>
    </row>
    <row r="872625" spans="11:11" x14ac:dyDescent="0.3">
      <c r="K872625" s="56"/>
    </row>
    <row r="872626" spans="11:11" x14ac:dyDescent="0.3">
      <c r="K872626" s="56"/>
    </row>
    <row r="872627" spans="11:11" x14ac:dyDescent="0.3">
      <c r="K872627" s="56"/>
    </row>
    <row r="872628" spans="11:11" x14ac:dyDescent="0.3">
      <c r="K872628" s="56"/>
    </row>
    <row r="872629" spans="11:11" x14ac:dyDescent="0.3">
      <c r="K872629" s="56"/>
    </row>
    <row r="872630" spans="11:11" x14ac:dyDescent="0.3">
      <c r="K872630" s="56"/>
    </row>
    <row r="872647" spans="11:11" x14ac:dyDescent="0.3">
      <c r="K872647" s="56"/>
    </row>
    <row r="872664" spans="11:11" x14ac:dyDescent="0.3">
      <c r="K872664" s="56"/>
    </row>
    <row r="872665" spans="11:11" x14ac:dyDescent="0.3">
      <c r="K872665" s="56"/>
    </row>
    <row r="872666" spans="11:11" x14ac:dyDescent="0.3">
      <c r="K872666" s="56"/>
    </row>
    <row r="872667" spans="11:11" x14ac:dyDescent="0.3">
      <c r="K872667" s="56"/>
    </row>
    <row r="872668" spans="11:11" x14ac:dyDescent="0.3">
      <c r="K872668" s="56"/>
    </row>
    <row r="872669" spans="11:11" x14ac:dyDescent="0.3">
      <c r="K872669" s="56"/>
    </row>
    <row r="872686" spans="11:11" x14ac:dyDescent="0.3">
      <c r="K872686" s="56"/>
    </row>
    <row r="872703" spans="11:11" x14ac:dyDescent="0.3">
      <c r="K872703" s="56"/>
    </row>
    <row r="872704" spans="11:11" x14ac:dyDescent="0.3">
      <c r="K872704" s="56"/>
    </row>
    <row r="872705" spans="11:11" x14ac:dyDescent="0.3">
      <c r="K872705" s="56"/>
    </row>
    <row r="872706" spans="11:11" x14ac:dyDescent="0.3">
      <c r="K872706" s="56"/>
    </row>
    <row r="872707" spans="11:11" x14ac:dyDescent="0.3">
      <c r="K872707" s="56"/>
    </row>
    <row r="872708" spans="11:11" x14ac:dyDescent="0.3">
      <c r="K872708" s="56"/>
    </row>
    <row r="872725" spans="11:11" x14ac:dyDescent="0.3">
      <c r="K872725" s="56"/>
    </row>
    <row r="872742" spans="11:11" x14ac:dyDescent="0.3">
      <c r="K872742" s="56"/>
    </row>
    <row r="872743" spans="11:11" x14ac:dyDescent="0.3">
      <c r="K872743" s="56"/>
    </row>
    <row r="872744" spans="11:11" x14ac:dyDescent="0.3">
      <c r="K872744" s="56"/>
    </row>
    <row r="872745" spans="11:11" x14ac:dyDescent="0.3">
      <c r="K872745" s="56"/>
    </row>
    <row r="872746" spans="11:11" x14ac:dyDescent="0.3">
      <c r="K872746" s="56"/>
    </row>
    <row r="872747" spans="11:11" x14ac:dyDescent="0.3">
      <c r="K872747" s="56"/>
    </row>
    <row r="872764" spans="11:11" x14ac:dyDescent="0.3">
      <c r="K872764" s="56"/>
    </row>
    <row r="872781" spans="11:11" x14ac:dyDescent="0.3">
      <c r="K872781" s="56"/>
    </row>
    <row r="872782" spans="11:11" x14ac:dyDescent="0.3">
      <c r="K872782" s="56"/>
    </row>
    <row r="872783" spans="11:11" x14ac:dyDescent="0.3">
      <c r="K872783" s="56"/>
    </row>
    <row r="872784" spans="11:11" x14ac:dyDescent="0.3">
      <c r="K872784" s="56"/>
    </row>
    <row r="872785" spans="11:11" x14ac:dyDescent="0.3">
      <c r="K872785" s="56"/>
    </row>
    <row r="872786" spans="11:11" x14ac:dyDescent="0.3">
      <c r="K872786" s="56"/>
    </row>
    <row r="872803" spans="11:11" x14ac:dyDescent="0.3">
      <c r="K872803" s="56"/>
    </row>
    <row r="872820" spans="11:11" x14ac:dyDescent="0.3">
      <c r="K872820" s="56"/>
    </row>
    <row r="872821" spans="11:11" x14ac:dyDescent="0.3">
      <c r="K872821" s="56"/>
    </row>
    <row r="872822" spans="11:11" x14ac:dyDescent="0.3">
      <c r="K872822" s="56"/>
    </row>
    <row r="872823" spans="11:11" x14ac:dyDescent="0.3">
      <c r="K872823" s="56"/>
    </row>
    <row r="872824" spans="11:11" x14ac:dyDescent="0.3">
      <c r="K872824" s="56"/>
    </row>
    <row r="872825" spans="11:11" x14ac:dyDescent="0.3">
      <c r="K872825" s="56"/>
    </row>
    <row r="872842" spans="11:11" x14ac:dyDescent="0.3">
      <c r="K872842" s="56"/>
    </row>
    <row r="872859" spans="11:11" x14ac:dyDescent="0.3">
      <c r="K872859" s="56"/>
    </row>
    <row r="872860" spans="11:11" x14ac:dyDescent="0.3">
      <c r="K872860" s="56"/>
    </row>
    <row r="872861" spans="11:11" x14ac:dyDescent="0.3">
      <c r="K872861" s="56"/>
    </row>
    <row r="872862" spans="11:11" x14ac:dyDescent="0.3">
      <c r="K872862" s="56"/>
    </row>
    <row r="872863" spans="11:11" x14ac:dyDescent="0.3">
      <c r="K872863" s="56"/>
    </row>
    <row r="872864" spans="11:11" x14ac:dyDescent="0.3">
      <c r="K872864" s="56"/>
    </row>
    <row r="872881" spans="11:11" x14ac:dyDescent="0.3">
      <c r="K872881" s="56"/>
    </row>
    <row r="872898" spans="11:11" x14ac:dyDescent="0.3">
      <c r="K872898" s="56"/>
    </row>
    <row r="872899" spans="11:11" x14ac:dyDescent="0.3">
      <c r="K872899" s="56"/>
    </row>
    <row r="872900" spans="11:11" x14ac:dyDescent="0.3">
      <c r="K872900" s="56"/>
    </row>
    <row r="872901" spans="11:11" x14ac:dyDescent="0.3">
      <c r="K872901" s="56"/>
    </row>
    <row r="872902" spans="11:11" x14ac:dyDescent="0.3">
      <c r="K872902" s="56"/>
    </row>
    <row r="872903" spans="11:11" x14ac:dyDescent="0.3">
      <c r="K872903" s="56"/>
    </row>
    <row r="872920" spans="11:11" x14ac:dyDescent="0.3">
      <c r="K872920" s="56"/>
    </row>
    <row r="872937" spans="11:11" x14ac:dyDescent="0.3">
      <c r="K872937" s="56"/>
    </row>
    <row r="872938" spans="11:11" x14ac:dyDescent="0.3">
      <c r="K872938" s="56"/>
    </row>
    <row r="872939" spans="11:11" x14ac:dyDescent="0.3">
      <c r="K872939" s="56"/>
    </row>
    <row r="872940" spans="11:11" x14ac:dyDescent="0.3">
      <c r="K872940" s="56"/>
    </row>
    <row r="872941" spans="11:11" x14ac:dyDescent="0.3">
      <c r="K872941" s="56"/>
    </row>
    <row r="872942" spans="11:11" x14ac:dyDescent="0.3">
      <c r="K872942" s="56"/>
    </row>
    <row r="872959" spans="11:11" x14ac:dyDescent="0.3">
      <c r="K872959" s="56"/>
    </row>
    <row r="872976" spans="11:11" x14ac:dyDescent="0.3">
      <c r="K872976" s="56"/>
    </row>
    <row r="872977" spans="11:11" x14ac:dyDescent="0.3">
      <c r="K872977" s="56"/>
    </row>
    <row r="872978" spans="11:11" x14ac:dyDescent="0.3">
      <c r="K872978" s="56"/>
    </row>
    <row r="872979" spans="11:11" x14ac:dyDescent="0.3">
      <c r="K872979" s="56"/>
    </row>
    <row r="872980" spans="11:11" x14ac:dyDescent="0.3">
      <c r="K872980" s="56"/>
    </row>
    <row r="872981" spans="11:11" x14ac:dyDescent="0.3">
      <c r="K872981" s="56"/>
    </row>
    <row r="872998" spans="11:11" x14ac:dyDescent="0.3">
      <c r="K872998" s="56"/>
    </row>
    <row r="873015" spans="11:11" x14ac:dyDescent="0.3">
      <c r="K873015" s="56"/>
    </row>
    <row r="873016" spans="11:11" x14ac:dyDescent="0.3">
      <c r="K873016" s="56"/>
    </row>
    <row r="873017" spans="11:11" x14ac:dyDescent="0.3">
      <c r="K873017" s="56"/>
    </row>
    <row r="873018" spans="11:11" x14ac:dyDescent="0.3">
      <c r="K873018" s="56"/>
    </row>
    <row r="873019" spans="11:11" x14ac:dyDescent="0.3">
      <c r="K873019" s="56"/>
    </row>
    <row r="873020" spans="11:11" x14ac:dyDescent="0.3">
      <c r="K873020" s="56"/>
    </row>
    <row r="873037" spans="11:11" x14ac:dyDescent="0.3">
      <c r="K873037" s="56"/>
    </row>
    <row r="873054" spans="11:11" x14ac:dyDescent="0.3">
      <c r="K873054" s="56"/>
    </row>
    <row r="873055" spans="11:11" x14ac:dyDescent="0.3">
      <c r="K873055" s="56"/>
    </row>
    <row r="873056" spans="11:11" x14ac:dyDescent="0.3">
      <c r="K873056" s="56"/>
    </row>
    <row r="873057" spans="11:11" x14ac:dyDescent="0.3">
      <c r="K873057" s="56"/>
    </row>
    <row r="873058" spans="11:11" x14ac:dyDescent="0.3">
      <c r="K873058" s="56"/>
    </row>
    <row r="873059" spans="11:11" x14ac:dyDescent="0.3">
      <c r="K873059" s="56"/>
    </row>
    <row r="873076" spans="11:11" x14ac:dyDescent="0.3">
      <c r="K873076" s="56"/>
    </row>
    <row r="873093" spans="11:11" x14ac:dyDescent="0.3">
      <c r="K873093" s="56"/>
    </row>
    <row r="873094" spans="11:11" x14ac:dyDescent="0.3">
      <c r="K873094" s="56"/>
    </row>
    <row r="873095" spans="11:11" x14ac:dyDescent="0.3">
      <c r="K873095" s="56"/>
    </row>
    <row r="873096" spans="11:11" x14ac:dyDescent="0.3">
      <c r="K873096" s="56"/>
    </row>
    <row r="873097" spans="11:11" x14ac:dyDescent="0.3">
      <c r="K873097" s="56"/>
    </row>
    <row r="873098" spans="11:11" x14ac:dyDescent="0.3">
      <c r="K873098" s="56"/>
    </row>
    <row r="873115" spans="11:11" x14ac:dyDescent="0.3">
      <c r="K873115" s="56"/>
    </row>
    <row r="873132" spans="11:11" x14ac:dyDescent="0.3">
      <c r="K873132" s="56"/>
    </row>
    <row r="873133" spans="11:11" x14ac:dyDescent="0.3">
      <c r="K873133" s="56"/>
    </row>
    <row r="873134" spans="11:11" x14ac:dyDescent="0.3">
      <c r="K873134" s="56"/>
    </row>
    <row r="873135" spans="11:11" x14ac:dyDescent="0.3">
      <c r="K873135" s="56"/>
    </row>
    <row r="873136" spans="11:11" x14ac:dyDescent="0.3">
      <c r="K873136" s="56"/>
    </row>
    <row r="873137" spans="11:11" x14ac:dyDescent="0.3">
      <c r="K873137" s="56"/>
    </row>
    <row r="873154" spans="11:11" x14ac:dyDescent="0.3">
      <c r="K873154" s="56"/>
    </row>
    <row r="873171" spans="11:11" x14ac:dyDescent="0.3">
      <c r="K873171" s="56"/>
    </row>
    <row r="873172" spans="11:11" x14ac:dyDescent="0.3">
      <c r="K873172" s="56"/>
    </row>
    <row r="873173" spans="11:11" x14ac:dyDescent="0.3">
      <c r="K873173" s="56"/>
    </row>
    <row r="873174" spans="11:11" x14ac:dyDescent="0.3">
      <c r="K873174" s="56"/>
    </row>
    <row r="873175" spans="11:11" x14ac:dyDescent="0.3">
      <c r="K873175" s="56"/>
    </row>
    <row r="873176" spans="11:11" x14ac:dyDescent="0.3">
      <c r="K873176" s="56"/>
    </row>
    <row r="873193" spans="11:11" x14ac:dyDescent="0.3">
      <c r="K873193" s="56"/>
    </row>
    <row r="873210" spans="11:11" x14ac:dyDescent="0.3">
      <c r="K873210" s="56"/>
    </row>
    <row r="873211" spans="11:11" x14ac:dyDescent="0.3">
      <c r="K873211" s="56"/>
    </row>
    <row r="873212" spans="11:11" x14ac:dyDescent="0.3">
      <c r="K873212" s="56"/>
    </row>
    <row r="873213" spans="11:11" x14ac:dyDescent="0.3">
      <c r="K873213" s="56"/>
    </row>
    <row r="873214" spans="11:11" x14ac:dyDescent="0.3">
      <c r="K873214" s="56"/>
    </row>
    <row r="873215" spans="11:11" x14ac:dyDescent="0.3">
      <c r="K873215" s="56"/>
    </row>
    <row r="873232" spans="11:11" x14ac:dyDescent="0.3">
      <c r="K873232" s="56"/>
    </row>
    <row r="873249" spans="11:11" x14ac:dyDescent="0.3">
      <c r="K873249" s="56"/>
    </row>
    <row r="873250" spans="11:11" x14ac:dyDescent="0.3">
      <c r="K873250" s="56"/>
    </row>
    <row r="873251" spans="11:11" x14ac:dyDescent="0.3">
      <c r="K873251" s="56"/>
    </row>
    <row r="873252" spans="11:11" x14ac:dyDescent="0.3">
      <c r="K873252" s="56"/>
    </row>
    <row r="873253" spans="11:11" x14ac:dyDescent="0.3">
      <c r="K873253" s="56"/>
    </row>
    <row r="873254" spans="11:11" x14ac:dyDescent="0.3">
      <c r="K873254" s="56"/>
    </row>
    <row r="873271" spans="11:11" x14ac:dyDescent="0.3">
      <c r="K873271" s="56"/>
    </row>
    <row r="873288" spans="11:11" x14ac:dyDescent="0.3">
      <c r="K873288" s="56"/>
    </row>
    <row r="873289" spans="11:11" x14ac:dyDescent="0.3">
      <c r="K873289" s="56"/>
    </row>
    <row r="873290" spans="11:11" x14ac:dyDescent="0.3">
      <c r="K873290" s="56"/>
    </row>
    <row r="873291" spans="11:11" x14ac:dyDescent="0.3">
      <c r="K873291" s="56"/>
    </row>
    <row r="873292" spans="11:11" x14ac:dyDescent="0.3">
      <c r="K873292" s="56"/>
    </row>
    <row r="873293" spans="11:11" x14ac:dyDescent="0.3">
      <c r="K873293" s="56"/>
    </row>
    <row r="873310" spans="11:11" x14ac:dyDescent="0.3">
      <c r="K873310" s="56"/>
    </row>
    <row r="873327" spans="11:11" x14ac:dyDescent="0.3">
      <c r="K873327" s="56"/>
    </row>
    <row r="873328" spans="11:11" x14ac:dyDescent="0.3">
      <c r="K873328" s="56"/>
    </row>
    <row r="873329" spans="11:11" x14ac:dyDescent="0.3">
      <c r="K873329" s="56"/>
    </row>
    <row r="873330" spans="11:11" x14ac:dyDescent="0.3">
      <c r="K873330" s="56"/>
    </row>
    <row r="873331" spans="11:11" x14ac:dyDescent="0.3">
      <c r="K873331" s="56"/>
    </row>
    <row r="873332" spans="11:11" x14ac:dyDescent="0.3">
      <c r="K873332" s="56"/>
    </row>
    <row r="873349" spans="11:11" x14ac:dyDescent="0.3">
      <c r="K873349" s="56"/>
    </row>
    <row r="873366" spans="11:11" x14ac:dyDescent="0.3">
      <c r="K873366" s="56"/>
    </row>
    <row r="873367" spans="11:11" x14ac:dyDescent="0.3">
      <c r="K873367" s="56"/>
    </row>
    <row r="873368" spans="11:11" x14ac:dyDescent="0.3">
      <c r="K873368" s="56"/>
    </row>
    <row r="873369" spans="11:11" x14ac:dyDescent="0.3">
      <c r="K873369" s="56"/>
    </row>
    <row r="873370" spans="11:11" x14ac:dyDescent="0.3">
      <c r="K873370" s="56"/>
    </row>
    <row r="873371" spans="11:11" x14ac:dyDescent="0.3">
      <c r="K873371" s="56"/>
    </row>
    <row r="873388" spans="11:11" x14ac:dyDescent="0.3">
      <c r="K873388" s="56"/>
    </row>
    <row r="873405" spans="11:11" x14ac:dyDescent="0.3">
      <c r="K873405" s="56"/>
    </row>
    <row r="873406" spans="11:11" x14ac:dyDescent="0.3">
      <c r="K873406" s="56"/>
    </row>
    <row r="873407" spans="11:11" x14ac:dyDescent="0.3">
      <c r="K873407" s="56"/>
    </row>
    <row r="873408" spans="11:11" x14ac:dyDescent="0.3">
      <c r="K873408" s="56"/>
    </row>
    <row r="873409" spans="11:11" x14ac:dyDescent="0.3">
      <c r="K873409" s="56"/>
    </row>
    <row r="873410" spans="11:11" x14ac:dyDescent="0.3">
      <c r="K873410" s="56"/>
    </row>
    <row r="873427" spans="11:11" x14ac:dyDescent="0.3">
      <c r="K873427" s="56"/>
    </row>
    <row r="873444" spans="11:11" x14ac:dyDescent="0.3">
      <c r="K873444" s="56"/>
    </row>
    <row r="873445" spans="11:11" x14ac:dyDescent="0.3">
      <c r="K873445" s="56"/>
    </row>
    <row r="873446" spans="11:11" x14ac:dyDescent="0.3">
      <c r="K873446" s="56"/>
    </row>
    <row r="873447" spans="11:11" x14ac:dyDescent="0.3">
      <c r="K873447" s="56"/>
    </row>
    <row r="873448" spans="11:11" x14ac:dyDescent="0.3">
      <c r="K873448" s="56"/>
    </row>
    <row r="873449" spans="11:11" x14ac:dyDescent="0.3">
      <c r="K873449" s="56"/>
    </row>
    <row r="873466" spans="11:11" x14ac:dyDescent="0.3">
      <c r="K873466" s="56"/>
    </row>
    <row r="873483" spans="11:11" x14ac:dyDescent="0.3">
      <c r="K873483" s="56"/>
    </row>
    <row r="873484" spans="11:11" x14ac:dyDescent="0.3">
      <c r="K873484" s="56"/>
    </row>
    <row r="873485" spans="11:11" x14ac:dyDescent="0.3">
      <c r="K873485" s="56"/>
    </row>
    <row r="873486" spans="11:11" x14ac:dyDescent="0.3">
      <c r="K873486" s="56"/>
    </row>
    <row r="873487" spans="11:11" x14ac:dyDescent="0.3">
      <c r="K873487" s="56"/>
    </row>
    <row r="873488" spans="11:11" x14ac:dyDescent="0.3">
      <c r="K873488" s="56"/>
    </row>
    <row r="873505" spans="11:11" x14ac:dyDescent="0.3">
      <c r="K873505" s="56"/>
    </row>
    <row r="873522" spans="11:11" x14ac:dyDescent="0.3">
      <c r="K873522" s="56"/>
    </row>
    <row r="873523" spans="11:11" x14ac:dyDescent="0.3">
      <c r="K873523" s="56"/>
    </row>
    <row r="873524" spans="11:11" x14ac:dyDescent="0.3">
      <c r="K873524" s="56"/>
    </row>
    <row r="873525" spans="11:11" x14ac:dyDescent="0.3">
      <c r="K873525" s="56"/>
    </row>
    <row r="873526" spans="11:11" x14ac:dyDescent="0.3">
      <c r="K873526" s="56"/>
    </row>
    <row r="873527" spans="11:11" x14ac:dyDescent="0.3">
      <c r="K873527" s="56"/>
    </row>
    <row r="873544" spans="11:11" x14ac:dyDescent="0.3">
      <c r="K873544" s="56"/>
    </row>
    <row r="873561" spans="11:11" x14ac:dyDescent="0.3">
      <c r="K873561" s="56"/>
    </row>
    <row r="873562" spans="11:11" x14ac:dyDescent="0.3">
      <c r="K873562" s="56"/>
    </row>
    <row r="873563" spans="11:11" x14ac:dyDescent="0.3">
      <c r="K873563" s="56"/>
    </row>
    <row r="873564" spans="11:11" x14ac:dyDescent="0.3">
      <c r="K873564" s="56"/>
    </row>
    <row r="873565" spans="11:11" x14ac:dyDescent="0.3">
      <c r="K873565" s="56"/>
    </row>
    <row r="873566" spans="11:11" x14ac:dyDescent="0.3">
      <c r="K873566" s="56"/>
    </row>
    <row r="873583" spans="11:11" x14ac:dyDescent="0.3">
      <c r="K873583" s="56"/>
    </row>
    <row r="873600" spans="11:11" x14ac:dyDescent="0.3">
      <c r="K873600" s="56"/>
    </row>
    <row r="873601" spans="11:11" x14ac:dyDescent="0.3">
      <c r="K873601" s="56"/>
    </row>
    <row r="873602" spans="11:11" x14ac:dyDescent="0.3">
      <c r="K873602" s="56"/>
    </row>
    <row r="873603" spans="11:11" x14ac:dyDescent="0.3">
      <c r="K873603" s="56"/>
    </row>
    <row r="873604" spans="11:11" x14ac:dyDescent="0.3">
      <c r="K873604" s="56"/>
    </row>
    <row r="873605" spans="11:11" x14ac:dyDescent="0.3">
      <c r="K873605" s="56"/>
    </row>
    <row r="873622" spans="11:11" x14ac:dyDescent="0.3">
      <c r="K873622" s="56"/>
    </row>
    <row r="873639" spans="11:11" x14ac:dyDescent="0.3">
      <c r="K873639" s="56"/>
    </row>
    <row r="873640" spans="11:11" x14ac:dyDescent="0.3">
      <c r="K873640" s="56"/>
    </row>
    <row r="873641" spans="11:11" x14ac:dyDescent="0.3">
      <c r="K873641" s="56"/>
    </row>
    <row r="873642" spans="11:11" x14ac:dyDescent="0.3">
      <c r="K873642" s="56"/>
    </row>
    <row r="873643" spans="11:11" x14ac:dyDescent="0.3">
      <c r="K873643" s="56"/>
    </row>
    <row r="873644" spans="11:11" x14ac:dyDescent="0.3">
      <c r="K873644" s="56"/>
    </row>
    <row r="873661" spans="11:11" x14ac:dyDescent="0.3">
      <c r="K873661" s="56"/>
    </row>
    <row r="873678" spans="11:11" x14ac:dyDescent="0.3">
      <c r="K873678" s="56"/>
    </row>
    <row r="873679" spans="11:11" x14ac:dyDescent="0.3">
      <c r="K873679" s="56"/>
    </row>
    <row r="873680" spans="11:11" x14ac:dyDescent="0.3">
      <c r="K873680" s="56"/>
    </row>
    <row r="873681" spans="11:11" x14ac:dyDescent="0.3">
      <c r="K873681" s="56"/>
    </row>
    <row r="873682" spans="11:11" x14ac:dyDescent="0.3">
      <c r="K873682" s="56"/>
    </row>
    <row r="873683" spans="11:11" x14ac:dyDescent="0.3">
      <c r="K873683" s="56"/>
    </row>
    <row r="873700" spans="11:11" x14ac:dyDescent="0.3">
      <c r="K873700" s="56"/>
    </row>
    <row r="873717" spans="11:11" x14ac:dyDescent="0.3">
      <c r="K873717" s="56"/>
    </row>
    <row r="873718" spans="11:11" x14ac:dyDescent="0.3">
      <c r="K873718" s="56"/>
    </row>
    <row r="873719" spans="11:11" x14ac:dyDescent="0.3">
      <c r="K873719" s="56"/>
    </row>
    <row r="873720" spans="11:11" x14ac:dyDescent="0.3">
      <c r="K873720" s="56"/>
    </row>
    <row r="873721" spans="11:11" x14ac:dyDescent="0.3">
      <c r="K873721" s="56"/>
    </row>
    <row r="873722" spans="11:11" x14ac:dyDescent="0.3">
      <c r="K873722" s="56"/>
    </row>
    <row r="873739" spans="11:11" x14ac:dyDescent="0.3">
      <c r="K873739" s="56"/>
    </row>
    <row r="873756" spans="11:11" x14ac:dyDescent="0.3">
      <c r="K873756" s="56"/>
    </row>
    <row r="873757" spans="11:11" x14ac:dyDescent="0.3">
      <c r="K873757" s="56"/>
    </row>
    <row r="873758" spans="11:11" x14ac:dyDescent="0.3">
      <c r="K873758" s="56"/>
    </row>
    <row r="873759" spans="11:11" x14ac:dyDescent="0.3">
      <c r="K873759" s="56"/>
    </row>
    <row r="873760" spans="11:11" x14ac:dyDescent="0.3">
      <c r="K873760" s="56"/>
    </row>
    <row r="873761" spans="11:11" x14ac:dyDescent="0.3">
      <c r="K873761" s="56"/>
    </row>
    <row r="873778" spans="11:11" x14ac:dyDescent="0.3">
      <c r="K873778" s="56"/>
    </row>
    <row r="873795" spans="11:11" x14ac:dyDescent="0.3">
      <c r="K873795" s="56"/>
    </row>
    <row r="873796" spans="11:11" x14ac:dyDescent="0.3">
      <c r="K873796" s="56"/>
    </row>
    <row r="873797" spans="11:11" x14ac:dyDescent="0.3">
      <c r="K873797" s="56"/>
    </row>
    <row r="873798" spans="11:11" x14ac:dyDescent="0.3">
      <c r="K873798" s="56"/>
    </row>
    <row r="873799" spans="11:11" x14ac:dyDescent="0.3">
      <c r="K873799" s="56"/>
    </row>
    <row r="873800" spans="11:11" x14ac:dyDescent="0.3">
      <c r="K873800" s="56"/>
    </row>
    <row r="873817" spans="11:11" x14ac:dyDescent="0.3">
      <c r="K873817" s="56"/>
    </row>
    <row r="873834" spans="11:11" x14ac:dyDescent="0.3">
      <c r="K873834" s="56"/>
    </row>
    <row r="873835" spans="11:11" x14ac:dyDescent="0.3">
      <c r="K873835" s="56"/>
    </row>
    <row r="873836" spans="11:11" x14ac:dyDescent="0.3">
      <c r="K873836" s="56"/>
    </row>
    <row r="873837" spans="11:11" x14ac:dyDescent="0.3">
      <c r="K873837" s="56"/>
    </row>
    <row r="873838" spans="11:11" x14ac:dyDescent="0.3">
      <c r="K873838" s="56"/>
    </row>
    <row r="873839" spans="11:11" x14ac:dyDescent="0.3">
      <c r="K873839" s="56"/>
    </row>
    <row r="873856" spans="11:11" x14ac:dyDescent="0.3">
      <c r="K873856" s="56"/>
    </row>
    <row r="873873" spans="11:11" x14ac:dyDescent="0.3">
      <c r="K873873" s="56"/>
    </row>
    <row r="873874" spans="11:11" x14ac:dyDescent="0.3">
      <c r="K873874" s="56"/>
    </row>
    <row r="873875" spans="11:11" x14ac:dyDescent="0.3">
      <c r="K873875" s="56"/>
    </row>
    <row r="873876" spans="11:11" x14ac:dyDescent="0.3">
      <c r="K873876" s="56"/>
    </row>
    <row r="873877" spans="11:11" x14ac:dyDescent="0.3">
      <c r="K873877" s="56"/>
    </row>
    <row r="873878" spans="11:11" x14ac:dyDescent="0.3">
      <c r="K873878" s="56"/>
    </row>
    <row r="873895" spans="11:11" x14ac:dyDescent="0.3">
      <c r="K873895" s="56"/>
    </row>
    <row r="873912" spans="11:11" x14ac:dyDescent="0.3">
      <c r="K873912" s="56"/>
    </row>
    <row r="873913" spans="11:11" x14ac:dyDescent="0.3">
      <c r="K873913" s="56"/>
    </row>
    <row r="873914" spans="11:11" x14ac:dyDescent="0.3">
      <c r="K873914" s="56"/>
    </row>
    <row r="873915" spans="11:11" x14ac:dyDescent="0.3">
      <c r="K873915" s="56"/>
    </row>
    <row r="873916" spans="11:11" x14ac:dyDescent="0.3">
      <c r="K873916" s="56"/>
    </row>
    <row r="873917" spans="11:11" x14ac:dyDescent="0.3">
      <c r="K873917" s="56"/>
    </row>
    <row r="873934" spans="11:11" x14ac:dyDescent="0.3">
      <c r="K873934" s="56"/>
    </row>
    <row r="873951" spans="11:11" x14ac:dyDescent="0.3">
      <c r="K873951" s="56"/>
    </row>
    <row r="873952" spans="11:11" x14ac:dyDescent="0.3">
      <c r="K873952" s="56"/>
    </row>
    <row r="873953" spans="11:11" x14ac:dyDescent="0.3">
      <c r="K873953" s="56"/>
    </row>
    <row r="873954" spans="11:11" x14ac:dyDescent="0.3">
      <c r="K873954" s="56"/>
    </row>
    <row r="873955" spans="11:11" x14ac:dyDescent="0.3">
      <c r="K873955" s="56"/>
    </row>
    <row r="873956" spans="11:11" x14ac:dyDescent="0.3">
      <c r="K873956" s="56"/>
    </row>
    <row r="873973" spans="11:11" x14ac:dyDescent="0.3">
      <c r="K873973" s="56"/>
    </row>
    <row r="873990" spans="11:11" x14ac:dyDescent="0.3">
      <c r="K873990" s="56"/>
    </row>
    <row r="873991" spans="11:11" x14ac:dyDescent="0.3">
      <c r="K873991" s="56"/>
    </row>
    <row r="873992" spans="11:11" x14ac:dyDescent="0.3">
      <c r="K873992" s="56"/>
    </row>
    <row r="873993" spans="11:11" x14ac:dyDescent="0.3">
      <c r="K873993" s="56"/>
    </row>
    <row r="873994" spans="11:11" x14ac:dyDescent="0.3">
      <c r="K873994" s="56"/>
    </row>
    <row r="873995" spans="11:11" x14ac:dyDescent="0.3">
      <c r="K873995" s="56"/>
    </row>
    <row r="874012" spans="11:11" x14ac:dyDescent="0.3">
      <c r="K874012" s="56"/>
    </row>
    <row r="874029" spans="11:11" x14ac:dyDescent="0.3">
      <c r="K874029" s="56"/>
    </row>
    <row r="874030" spans="11:11" x14ac:dyDescent="0.3">
      <c r="K874030" s="56"/>
    </row>
    <row r="874031" spans="11:11" x14ac:dyDescent="0.3">
      <c r="K874031" s="56"/>
    </row>
    <row r="874032" spans="11:11" x14ac:dyDescent="0.3">
      <c r="K874032" s="56"/>
    </row>
    <row r="874033" spans="11:11" x14ac:dyDescent="0.3">
      <c r="K874033" s="56"/>
    </row>
    <row r="874034" spans="11:11" x14ac:dyDescent="0.3">
      <c r="K874034" s="56"/>
    </row>
    <row r="874051" spans="11:11" x14ac:dyDescent="0.3">
      <c r="K874051" s="56"/>
    </row>
    <row r="874068" spans="11:11" x14ac:dyDescent="0.3">
      <c r="K874068" s="56"/>
    </row>
    <row r="874069" spans="11:11" x14ac:dyDescent="0.3">
      <c r="K874069" s="56"/>
    </row>
    <row r="874070" spans="11:11" x14ac:dyDescent="0.3">
      <c r="K874070" s="56"/>
    </row>
    <row r="874071" spans="11:11" x14ac:dyDescent="0.3">
      <c r="K874071" s="56"/>
    </row>
    <row r="874072" spans="11:11" x14ac:dyDescent="0.3">
      <c r="K874072" s="56"/>
    </row>
    <row r="874073" spans="11:11" x14ac:dyDescent="0.3">
      <c r="K874073" s="56"/>
    </row>
    <row r="874090" spans="11:11" x14ac:dyDescent="0.3">
      <c r="K874090" s="56"/>
    </row>
    <row r="874107" spans="11:11" x14ac:dyDescent="0.3">
      <c r="K874107" s="56"/>
    </row>
    <row r="874108" spans="11:11" x14ac:dyDescent="0.3">
      <c r="K874108" s="56"/>
    </row>
    <row r="874109" spans="11:11" x14ac:dyDescent="0.3">
      <c r="K874109" s="56"/>
    </row>
    <row r="874110" spans="11:11" x14ac:dyDescent="0.3">
      <c r="K874110" s="56"/>
    </row>
    <row r="874111" spans="11:11" x14ac:dyDescent="0.3">
      <c r="K874111" s="56"/>
    </row>
    <row r="874112" spans="11:11" x14ac:dyDescent="0.3">
      <c r="K874112" s="56"/>
    </row>
    <row r="874129" spans="11:11" x14ac:dyDescent="0.3">
      <c r="K874129" s="56"/>
    </row>
    <row r="874146" spans="11:11" x14ac:dyDescent="0.3">
      <c r="K874146" s="56"/>
    </row>
    <row r="874147" spans="11:11" x14ac:dyDescent="0.3">
      <c r="K874147" s="56"/>
    </row>
    <row r="874148" spans="11:11" x14ac:dyDescent="0.3">
      <c r="K874148" s="56"/>
    </row>
    <row r="874149" spans="11:11" x14ac:dyDescent="0.3">
      <c r="K874149" s="56"/>
    </row>
    <row r="874150" spans="11:11" x14ac:dyDescent="0.3">
      <c r="K874150" s="56"/>
    </row>
    <row r="874151" spans="11:11" x14ac:dyDescent="0.3">
      <c r="K874151" s="56"/>
    </row>
    <row r="874168" spans="11:11" x14ac:dyDescent="0.3">
      <c r="K874168" s="56"/>
    </row>
    <row r="874185" spans="11:11" x14ac:dyDescent="0.3">
      <c r="K874185" s="56"/>
    </row>
    <row r="874186" spans="11:11" x14ac:dyDescent="0.3">
      <c r="K874186" s="56"/>
    </row>
    <row r="874187" spans="11:11" x14ac:dyDescent="0.3">
      <c r="K874187" s="56"/>
    </row>
    <row r="874188" spans="11:11" x14ac:dyDescent="0.3">
      <c r="K874188" s="56"/>
    </row>
    <row r="874189" spans="11:11" x14ac:dyDescent="0.3">
      <c r="K874189" s="56"/>
    </row>
    <row r="874190" spans="11:11" x14ac:dyDescent="0.3">
      <c r="K874190" s="56"/>
    </row>
    <row r="874207" spans="11:11" x14ac:dyDescent="0.3">
      <c r="K874207" s="56"/>
    </row>
    <row r="874224" spans="11:11" x14ac:dyDescent="0.3">
      <c r="K874224" s="56"/>
    </row>
    <row r="874225" spans="11:11" x14ac:dyDescent="0.3">
      <c r="K874225" s="56"/>
    </row>
    <row r="874226" spans="11:11" x14ac:dyDescent="0.3">
      <c r="K874226" s="56"/>
    </row>
    <row r="874227" spans="11:11" x14ac:dyDescent="0.3">
      <c r="K874227" s="56"/>
    </row>
    <row r="874228" spans="11:11" x14ac:dyDescent="0.3">
      <c r="K874228" s="56"/>
    </row>
    <row r="874229" spans="11:11" x14ac:dyDescent="0.3">
      <c r="K874229" s="56"/>
    </row>
    <row r="874246" spans="11:11" x14ac:dyDescent="0.3">
      <c r="K874246" s="56"/>
    </row>
    <row r="874263" spans="11:11" x14ac:dyDescent="0.3">
      <c r="K874263" s="56"/>
    </row>
    <row r="874264" spans="11:11" x14ac:dyDescent="0.3">
      <c r="K874264" s="56"/>
    </row>
    <row r="874265" spans="11:11" x14ac:dyDescent="0.3">
      <c r="K874265" s="56"/>
    </row>
    <row r="874266" spans="11:11" x14ac:dyDescent="0.3">
      <c r="K874266" s="56"/>
    </row>
    <row r="874267" spans="11:11" x14ac:dyDescent="0.3">
      <c r="K874267" s="56"/>
    </row>
    <row r="874268" spans="11:11" x14ac:dyDescent="0.3">
      <c r="K874268" s="56"/>
    </row>
    <row r="874285" spans="11:11" x14ac:dyDescent="0.3">
      <c r="K874285" s="56"/>
    </row>
    <row r="874302" spans="11:11" x14ac:dyDescent="0.3">
      <c r="K874302" s="56"/>
    </row>
    <row r="874303" spans="11:11" x14ac:dyDescent="0.3">
      <c r="K874303" s="56"/>
    </row>
    <row r="874304" spans="11:11" x14ac:dyDescent="0.3">
      <c r="K874304" s="56"/>
    </row>
    <row r="874305" spans="11:11" x14ac:dyDescent="0.3">
      <c r="K874305" s="56"/>
    </row>
    <row r="874306" spans="11:11" x14ac:dyDescent="0.3">
      <c r="K874306" s="56"/>
    </row>
    <row r="874307" spans="11:11" x14ac:dyDescent="0.3">
      <c r="K874307" s="56"/>
    </row>
    <row r="874324" spans="11:11" x14ac:dyDescent="0.3">
      <c r="K874324" s="56"/>
    </row>
    <row r="874341" spans="11:11" x14ac:dyDescent="0.3">
      <c r="K874341" s="56"/>
    </row>
    <row r="874342" spans="11:11" x14ac:dyDescent="0.3">
      <c r="K874342" s="56"/>
    </row>
    <row r="874343" spans="11:11" x14ac:dyDescent="0.3">
      <c r="K874343" s="56"/>
    </row>
    <row r="874344" spans="11:11" x14ac:dyDescent="0.3">
      <c r="K874344" s="56"/>
    </row>
    <row r="874345" spans="11:11" x14ac:dyDescent="0.3">
      <c r="K874345" s="56"/>
    </row>
    <row r="874346" spans="11:11" x14ac:dyDescent="0.3">
      <c r="K874346" s="56"/>
    </row>
    <row r="874363" spans="11:11" x14ac:dyDescent="0.3">
      <c r="K874363" s="56"/>
    </row>
    <row r="874380" spans="11:11" x14ac:dyDescent="0.3">
      <c r="K874380" s="56"/>
    </row>
    <row r="874381" spans="11:11" x14ac:dyDescent="0.3">
      <c r="K874381" s="56"/>
    </row>
    <row r="874382" spans="11:11" x14ac:dyDescent="0.3">
      <c r="K874382" s="56"/>
    </row>
    <row r="874383" spans="11:11" x14ac:dyDescent="0.3">
      <c r="K874383" s="56"/>
    </row>
    <row r="874384" spans="11:11" x14ac:dyDescent="0.3">
      <c r="K874384" s="56"/>
    </row>
    <row r="874385" spans="11:11" x14ac:dyDescent="0.3">
      <c r="K874385" s="56"/>
    </row>
    <row r="874402" spans="11:11" x14ac:dyDescent="0.3">
      <c r="K874402" s="56"/>
    </row>
    <row r="874419" spans="11:11" x14ac:dyDescent="0.3">
      <c r="K874419" s="56"/>
    </row>
    <row r="874420" spans="11:11" x14ac:dyDescent="0.3">
      <c r="K874420" s="56"/>
    </row>
    <row r="874421" spans="11:11" x14ac:dyDescent="0.3">
      <c r="K874421" s="56"/>
    </row>
    <row r="874422" spans="11:11" x14ac:dyDescent="0.3">
      <c r="K874422" s="56"/>
    </row>
    <row r="874423" spans="11:11" x14ac:dyDescent="0.3">
      <c r="K874423" s="56"/>
    </row>
    <row r="874424" spans="11:11" x14ac:dyDescent="0.3">
      <c r="K874424" s="56"/>
    </row>
    <row r="874441" spans="11:11" x14ac:dyDescent="0.3">
      <c r="K874441" s="56"/>
    </row>
    <row r="874458" spans="11:11" x14ac:dyDescent="0.3">
      <c r="K874458" s="56"/>
    </row>
    <row r="874459" spans="11:11" x14ac:dyDescent="0.3">
      <c r="K874459" s="56"/>
    </row>
    <row r="874460" spans="11:11" x14ac:dyDescent="0.3">
      <c r="K874460" s="56"/>
    </row>
    <row r="874461" spans="11:11" x14ac:dyDescent="0.3">
      <c r="K874461" s="56"/>
    </row>
    <row r="874462" spans="11:11" x14ac:dyDescent="0.3">
      <c r="K874462" s="56"/>
    </row>
    <row r="874463" spans="11:11" x14ac:dyDescent="0.3">
      <c r="K874463" s="56"/>
    </row>
    <row r="874480" spans="11:11" x14ac:dyDescent="0.3">
      <c r="K874480" s="56"/>
    </row>
    <row r="874497" spans="11:11" x14ac:dyDescent="0.3">
      <c r="K874497" s="56"/>
    </row>
    <row r="874498" spans="11:11" x14ac:dyDescent="0.3">
      <c r="K874498" s="56"/>
    </row>
    <row r="874499" spans="11:11" x14ac:dyDescent="0.3">
      <c r="K874499" s="56"/>
    </row>
    <row r="874500" spans="11:11" x14ac:dyDescent="0.3">
      <c r="K874500" s="56"/>
    </row>
    <row r="874501" spans="11:11" x14ac:dyDescent="0.3">
      <c r="K874501" s="56"/>
    </row>
    <row r="874502" spans="11:11" x14ac:dyDescent="0.3">
      <c r="K874502" s="56"/>
    </row>
    <row r="874519" spans="11:11" x14ac:dyDescent="0.3">
      <c r="K874519" s="56"/>
    </row>
    <row r="874536" spans="11:11" x14ac:dyDescent="0.3">
      <c r="K874536" s="56"/>
    </row>
    <row r="874537" spans="11:11" x14ac:dyDescent="0.3">
      <c r="K874537" s="56"/>
    </row>
    <row r="874538" spans="11:11" x14ac:dyDescent="0.3">
      <c r="K874538" s="56"/>
    </row>
    <row r="874539" spans="11:11" x14ac:dyDescent="0.3">
      <c r="K874539" s="56"/>
    </row>
    <row r="874540" spans="11:11" x14ac:dyDescent="0.3">
      <c r="K874540" s="56"/>
    </row>
    <row r="874541" spans="11:11" x14ac:dyDescent="0.3">
      <c r="K874541" s="56"/>
    </row>
    <row r="874558" spans="11:11" x14ac:dyDescent="0.3">
      <c r="K874558" s="56"/>
    </row>
    <row r="874575" spans="11:11" x14ac:dyDescent="0.3">
      <c r="K874575" s="56"/>
    </row>
    <row r="874576" spans="11:11" x14ac:dyDescent="0.3">
      <c r="K874576" s="56"/>
    </row>
    <row r="874577" spans="11:11" x14ac:dyDescent="0.3">
      <c r="K874577" s="56"/>
    </row>
    <row r="874578" spans="11:11" x14ac:dyDescent="0.3">
      <c r="K874578" s="56"/>
    </row>
    <row r="874579" spans="11:11" x14ac:dyDescent="0.3">
      <c r="K874579" s="56"/>
    </row>
    <row r="874580" spans="11:11" x14ac:dyDescent="0.3">
      <c r="K874580" s="56"/>
    </row>
    <row r="874597" spans="11:11" x14ac:dyDescent="0.3">
      <c r="K874597" s="56"/>
    </row>
    <row r="874614" spans="11:11" x14ac:dyDescent="0.3">
      <c r="K874614" s="56"/>
    </row>
    <row r="874615" spans="11:11" x14ac:dyDescent="0.3">
      <c r="K874615" s="56"/>
    </row>
    <row r="874616" spans="11:11" x14ac:dyDescent="0.3">
      <c r="K874616" s="56"/>
    </row>
    <row r="874617" spans="11:11" x14ac:dyDescent="0.3">
      <c r="K874617" s="56"/>
    </row>
    <row r="874618" spans="11:11" x14ac:dyDescent="0.3">
      <c r="K874618" s="56"/>
    </row>
    <row r="874619" spans="11:11" x14ac:dyDescent="0.3">
      <c r="K874619" s="56"/>
    </row>
    <row r="874636" spans="11:11" x14ac:dyDescent="0.3">
      <c r="K874636" s="56"/>
    </row>
    <row r="874653" spans="11:11" x14ac:dyDescent="0.3">
      <c r="K874653" s="56"/>
    </row>
    <row r="874654" spans="11:11" x14ac:dyDescent="0.3">
      <c r="K874654" s="56"/>
    </row>
    <row r="874655" spans="11:11" x14ac:dyDescent="0.3">
      <c r="K874655" s="56"/>
    </row>
    <row r="874656" spans="11:11" x14ac:dyDescent="0.3">
      <c r="K874656" s="56"/>
    </row>
    <row r="874657" spans="11:11" x14ac:dyDescent="0.3">
      <c r="K874657" s="56"/>
    </row>
    <row r="874658" spans="11:11" x14ac:dyDescent="0.3">
      <c r="K874658" s="56"/>
    </row>
    <row r="874675" spans="11:11" x14ac:dyDescent="0.3">
      <c r="K874675" s="56"/>
    </row>
    <row r="874692" spans="11:11" x14ac:dyDescent="0.3">
      <c r="K874692" s="56"/>
    </row>
    <row r="874693" spans="11:11" x14ac:dyDescent="0.3">
      <c r="K874693" s="56"/>
    </row>
    <row r="874694" spans="11:11" x14ac:dyDescent="0.3">
      <c r="K874694" s="56"/>
    </row>
    <row r="874695" spans="11:11" x14ac:dyDescent="0.3">
      <c r="K874695" s="56"/>
    </row>
    <row r="874696" spans="11:11" x14ac:dyDescent="0.3">
      <c r="K874696" s="56"/>
    </row>
    <row r="874697" spans="11:11" x14ac:dyDescent="0.3">
      <c r="K874697" s="56"/>
    </row>
    <row r="874714" spans="11:11" x14ac:dyDescent="0.3">
      <c r="K874714" s="56"/>
    </row>
    <row r="874731" spans="11:11" x14ac:dyDescent="0.3">
      <c r="K874731" s="56"/>
    </row>
    <row r="874732" spans="11:11" x14ac:dyDescent="0.3">
      <c r="K874732" s="56"/>
    </row>
    <row r="874733" spans="11:11" x14ac:dyDescent="0.3">
      <c r="K874733" s="56"/>
    </row>
    <row r="874734" spans="11:11" x14ac:dyDescent="0.3">
      <c r="K874734" s="56"/>
    </row>
    <row r="874735" spans="11:11" x14ac:dyDescent="0.3">
      <c r="K874735" s="56"/>
    </row>
    <row r="874736" spans="11:11" x14ac:dyDescent="0.3">
      <c r="K874736" s="56"/>
    </row>
    <row r="874753" spans="11:11" x14ac:dyDescent="0.3">
      <c r="K874753" s="56"/>
    </row>
    <row r="874770" spans="11:11" x14ac:dyDescent="0.3">
      <c r="K874770" s="56"/>
    </row>
    <row r="874771" spans="11:11" x14ac:dyDescent="0.3">
      <c r="K874771" s="56"/>
    </row>
    <row r="874772" spans="11:11" x14ac:dyDescent="0.3">
      <c r="K874772" s="56"/>
    </row>
    <row r="874773" spans="11:11" x14ac:dyDescent="0.3">
      <c r="K874773" s="56"/>
    </row>
    <row r="874774" spans="11:11" x14ac:dyDescent="0.3">
      <c r="K874774" s="56"/>
    </row>
    <row r="874775" spans="11:11" x14ac:dyDescent="0.3">
      <c r="K874775" s="56"/>
    </row>
    <row r="874792" spans="11:11" x14ac:dyDescent="0.3">
      <c r="K874792" s="56"/>
    </row>
    <row r="874809" spans="11:11" x14ac:dyDescent="0.3">
      <c r="K874809" s="56"/>
    </row>
    <row r="874810" spans="11:11" x14ac:dyDescent="0.3">
      <c r="K874810" s="56"/>
    </row>
    <row r="874811" spans="11:11" x14ac:dyDescent="0.3">
      <c r="K874811" s="56"/>
    </row>
    <row r="874812" spans="11:11" x14ac:dyDescent="0.3">
      <c r="K874812" s="56"/>
    </row>
    <row r="874813" spans="11:11" x14ac:dyDescent="0.3">
      <c r="K874813" s="56"/>
    </row>
    <row r="874814" spans="11:11" x14ac:dyDescent="0.3">
      <c r="K874814" s="56"/>
    </row>
    <row r="874831" spans="11:11" x14ac:dyDescent="0.3">
      <c r="K874831" s="56"/>
    </row>
    <row r="874848" spans="11:11" x14ac:dyDescent="0.3">
      <c r="K874848" s="56"/>
    </row>
    <row r="874849" spans="11:11" x14ac:dyDescent="0.3">
      <c r="K874849" s="56"/>
    </row>
    <row r="874850" spans="11:11" x14ac:dyDescent="0.3">
      <c r="K874850" s="56"/>
    </row>
    <row r="874851" spans="11:11" x14ac:dyDescent="0.3">
      <c r="K874851" s="56"/>
    </row>
    <row r="874852" spans="11:11" x14ac:dyDescent="0.3">
      <c r="K874852" s="56"/>
    </row>
    <row r="874853" spans="11:11" x14ac:dyDescent="0.3">
      <c r="K874853" s="56"/>
    </row>
    <row r="874870" spans="11:11" x14ac:dyDescent="0.3">
      <c r="K874870" s="56"/>
    </row>
    <row r="874887" spans="11:11" x14ac:dyDescent="0.3">
      <c r="K874887" s="56"/>
    </row>
    <row r="874888" spans="11:11" x14ac:dyDescent="0.3">
      <c r="K874888" s="56"/>
    </row>
    <row r="874889" spans="11:11" x14ac:dyDescent="0.3">
      <c r="K874889" s="56"/>
    </row>
    <row r="874890" spans="11:11" x14ac:dyDescent="0.3">
      <c r="K874890" s="56"/>
    </row>
    <row r="874891" spans="11:11" x14ac:dyDescent="0.3">
      <c r="K874891" s="56"/>
    </row>
    <row r="874892" spans="11:11" x14ac:dyDescent="0.3">
      <c r="K874892" s="56"/>
    </row>
    <row r="874909" spans="11:11" x14ac:dyDescent="0.3">
      <c r="K874909" s="56"/>
    </row>
    <row r="874926" spans="11:11" x14ac:dyDescent="0.3">
      <c r="K874926" s="56"/>
    </row>
    <row r="874927" spans="11:11" x14ac:dyDescent="0.3">
      <c r="K874927" s="56"/>
    </row>
    <row r="874928" spans="11:11" x14ac:dyDescent="0.3">
      <c r="K874928" s="56"/>
    </row>
    <row r="874929" spans="11:11" x14ac:dyDescent="0.3">
      <c r="K874929" s="56"/>
    </row>
    <row r="874930" spans="11:11" x14ac:dyDescent="0.3">
      <c r="K874930" s="56"/>
    </row>
    <row r="874931" spans="11:11" x14ac:dyDescent="0.3">
      <c r="K874931" s="56"/>
    </row>
    <row r="874948" spans="11:11" x14ac:dyDescent="0.3">
      <c r="K874948" s="56"/>
    </row>
    <row r="874965" spans="11:11" x14ac:dyDescent="0.3">
      <c r="K874965" s="56"/>
    </row>
    <row r="874966" spans="11:11" x14ac:dyDescent="0.3">
      <c r="K874966" s="56"/>
    </row>
    <row r="874967" spans="11:11" x14ac:dyDescent="0.3">
      <c r="K874967" s="56"/>
    </row>
    <row r="874968" spans="11:11" x14ac:dyDescent="0.3">
      <c r="K874968" s="56"/>
    </row>
    <row r="874969" spans="11:11" x14ac:dyDescent="0.3">
      <c r="K874969" s="56"/>
    </row>
    <row r="874970" spans="11:11" x14ac:dyDescent="0.3">
      <c r="K874970" s="56"/>
    </row>
    <row r="874987" spans="11:11" x14ac:dyDescent="0.3">
      <c r="K874987" s="56"/>
    </row>
    <row r="875004" spans="11:11" x14ac:dyDescent="0.3">
      <c r="K875004" s="56"/>
    </row>
    <row r="875005" spans="11:11" x14ac:dyDescent="0.3">
      <c r="K875005" s="56"/>
    </row>
    <row r="875006" spans="11:11" x14ac:dyDescent="0.3">
      <c r="K875006" s="56"/>
    </row>
    <row r="875007" spans="11:11" x14ac:dyDescent="0.3">
      <c r="K875007" s="56"/>
    </row>
    <row r="875008" spans="11:11" x14ac:dyDescent="0.3">
      <c r="K875008" s="56"/>
    </row>
    <row r="875009" spans="11:11" x14ac:dyDescent="0.3">
      <c r="K875009" s="56"/>
    </row>
    <row r="875026" spans="11:11" x14ac:dyDescent="0.3">
      <c r="K875026" s="56"/>
    </row>
    <row r="875043" spans="11:11" x14ac:dyDescent="0.3">
      <c r="K875043" s="56"/>
    </row>
    <row r="875044" spans="11:11" x14ac:dyDescent="0.3">
      <c r="K875044" s="56"/>
    </row>
    <row r="875045" spans="11:11" x14ac:dyDescent="0.3">
      <c r="K875045" s="56"/>
    </row>
    <row r="875046" spans="11:11" x14ac:dyDescent="0.3">
      <c r="K875046" s="56"/>
    </row>
    <row r="875047" spans="11:11" x14ac:dyDescent="0.3">
      <c r="K875047" s="56"/>
    </row>
    <row r="875048" spans="11:11" x14ac:dyDescent="0.3">
      <c r="K875048" s="56"/>
    </row>
    <row r="875065" spans="11:11" x14ac:dyDescent="0.3">
      <c r="K875065" s="56"/>
    </row>
    <row r="875082" spans="11:11" x14ac:dyDescent="0.3">
      <c r="K875082" s="56"/>
    </row>
    <row r="875083" spans="11:11" x14ac:dyDescent="0.3">
      <c r="K875083" s="56"/>
    </row>
    <row r="875084" spans="11:11" x14ac:dyDescent="0.3">
      <c r="K875084" s="56"/>
    </row>
    <row r="875085" spans="11:11" x14ac:dyDescent="0.3">
      <c r="K875085" s="56"/>
    </row>
    <row r="875086" spans="11:11" x14ac:dyDescent="0.3">
      <c r="K875086" s="56"/>
    </row>
    <row r="875087" spans="11:11" x14ac:dyDescent="0.3">
      <c r="K875087" s="56"/>
    </row>
    <row r="875104" spans="11:11" x14ac:dyDescent="0.3">
      <c r="K875104" s="56"/>
    </row>
    <row r="875121" spans="11:11" x14ac:dyDescent="0.3">
      <c r="K875121" s="56"/>
    </row>
    <row r="875122" spans="11:11" x14ac:dyDescent="0.3">
      <c r="K875122" s="56"/>
    </row>
    <row r="875123" spans="11:11" x14ac:dyDescent="0.3">
      <c r="K875123" s="56"/>
    </row>
    <row r="875124" spans="11:11" x14ac:dyDescent="0.3">
      <c r="K875124" s="56"/>
    </row>
    <row r="875125" spans="11:11" x14ac:dyDescent="0.3">
      <c r="K875125" s="56"/>
    </row>
    <row r="875126" spans="11:11" x14ac:dyDescent="0.3">
      <c r="K875126" s="56"/>
    </row>
    <row r="875143" spans="11:11" x14ac:dyDescent="0.3">
      <c r="K875143" s="56"/>
    </row>
    <row r="875160" spans="11:11" x14ac:dyDescent="0.3">
      <c r="K875160" s="56"/>
    </row>
    <row r="875161" spans="11:11" x14ac:dyDescent="0.3">
      <c r="K875161" s="56"/>
    </row>
    <row r="875162" spans="11:11" x14ac:dyDescent="0.3">
      <c r="K875162" s="56"/>
    </row>
    <row r="875163" spans="11:11" x14ac:dyDescent="0.3">
      <c r="K875163" s="56"/>
    </row>
    <row r="875164" spans="11:11" x14ac:dyDescent="0.3">
      <c r="K875164" s="56"/>
    </row>
    <row r="875165" spans="11:11" x14ac:dyDescent="0.3">
      <c r="K875165" s="56"/>
    </row>
    <row r="875182" spans="11:11" x14ac:dyDescent="0.3">
      <c r="K875182" s="56"/>
    </row>
    <row r="875199" spans="11:11" x14ac:dyDescent="0.3">
      <c r="K875199" s="56"/>
    </row>
    <row r="875200" spans="11:11" x14ac:dyDescent="0.3">
      <c r="K875200" s="56"/>
    </row>
    <row r="875201" spans="11:11" x14ac:dyDescent="0.3">
      <c r="K875201" s="56"/>
    </row>
    <row r="875202" spans="11:11" x14ac:dyDescent="0.3">
      <c r="K875202" s="56"/>
    </row>
    <row r="875203" spans="11:11" x14ac:dyDescent="0.3">
      <c r="K875203" s="56"/>
    </row>
    <row r="875204" spans="11:11" x14ac:dyDescent="0.3">
      <c r="K875204" s="56"/>
    </row>
    <row r="875221" spans="11:11" x14ac:dyDescent="0.3">
      <c r="K875221" s="56"/>
    </row>
    <row r="875238" spans="11:11" x14ac:dyDescent="0.3">
      <c r="K875238" s="56"/>
    </row>
    <row r="875239" spans="11:11" x14ac:dyDescent="0.3">
      <c r="K875239" s="56"/>
    </row>
    <row r="875240" spans="11:11" x14ac:dyDescent="0.3">
      <c r="K875240" s="56"/>
    </row>
    <row r="875241" spans="11:11" x14ac:dyDescent="0.3">
      <c r="K875241" s="56"/>
    </row>
    <row r="875242" spans="11:11" x14ac:dyDescent="0.3">
      <c r="K875242" s="56"/>
    </row>
    <row r="875243" spans="11:11" x14ac:dyDescent="0.3">
      <c r="K875243" s="56"/>
    </row>
    <row r="875260" spans="11:11" x14ac:dyDescent="0.3">
      <c r="K875260" s="56"/>
    </row>
    <row r="875277" spans="11:11" x14ac:dyDescent="0.3">
      <c r="K875277" s="56"/>
    </row>
    <row r="875278" spans="11:11" x14ac:dyDescent="0.3">
      <c r="K875278" s="56"/>
    </row>
    <row r="875279" spans="11:11" x14ac:dyDescent="0.3">
      <c r="K875279" s="56"/>
    </row>
    <row r="875280" spans="11:11" x14ac:dyDescent="0.3">
      <c r="K875280" s="56"/>
    </row>
    <row r="875281" spans="11:11" x14ac:dyDescent="0.3">
      <c r="K875281" s="56"/>
    </row>
    <row r="875282" spans="11:11" x14ac:dyDescent="0.3">
      <c r="K875282" s="56"/>
    </row>
    <row r="875299" spans="11:11" x14ac:dyDescent="0.3">
      <c r="K875299" s="56"/>
    </row>
    <row r="875316" spans="11:11" x14ac:dyDescent="0.3">
      <c r="K875316" s="56"/>
    </row>
    <row r="875317" spans="11:11" x14ac:dyDescent="0.3">
      <c r="K875317" s="56"/>
    </row>
    <row r="875318" spans="11:11" x14ac:dyDescent="0.3">
      <c r="K875318" s="56"/>
    </row>
    <row r="875319" spans="11:11" x14ac:dyDescent="0.3">
      <c r="K875319" s="56"/>
    </row>
    <row r="875320" spans="11:11" x14ac:dyDescent="0.3">
      <c r="K875320" s="56"/>
    </row>
    <row r="875321" spans="11:11" x14ac:dyDescent="0.3">
      <c r="K875321" s="56"/>
    </row>
    <row r="875338" spans="11:11" x14ac:dyDescent="0.3">
      <c r="K875338" s="56"/>
    </row>
    <row r="875355" spans="11:11" x14ac:dyDescent="0.3">
      <c r="K875355" s="56"/>
    </row>
    <row r="875356" spans="11:11" x14ac:dyDescent="0.3">
      <c r="K875356" s="56"/>
    </row>
    <row r="875357" spans="11:11" x14ac:dyDescent="0.3">
      <c r="K875357" s="56"/>
    </row>
    <row r="875358" spans="11:11" x14ac:dyDescent="0.3">
      <c r="K875358" s="56"/>
    </row>
    <row r="875359" spans="11:11" x14ac:dyDescent="0.3">
      <c r="K875359" s="56"/>
    </row>
    <row r="875360" spans="11:11" x14ac:dyDescent="0.3">
      <c r="K875360" s="56"/>
    </row>
    <row r="875377" spans="11:11" x14ac:dyDescent="0.3">
      <c r="K875377" s="56"/>
    </row>
    <row r="875394" spans="11:11" x14ac:dyDescent="0.3">
      <c r="K875394" s="56"/>
    </row>
    <row r="875395" spans="11:11" x14ac:dyDescent="0.3">
      <c r="K875395" s="56"/>
    </row>
    <row r="875396" spans="11:11" x14ac:dyDescent="0.3">
      <c r="K875396" s="56"/>
    </row>
    <row r="875397" spans="11:11" x14ac:dyDescent="0.3">
      <c r="K875397" s="56"/>
    </row>
    <row r="875398" spans="11:11" x14ac:dyDescent="0.3">
      <c r="K875398" s="56"/>
    </row>
    <row r="875399" spans="11:11" x14ac:dyDescent="0.3">
      <c r="K875399" s="56"/>
    </row>
    <row r="875416" spans="11:11" x14ac:dyDescent="0.3">
      <c r="K875416" s="56"/>
    </row>
    <row r="875433" spans="11:11" x14ac:dyDescent="0.3">
      <c r="K875433" s="56"/>
    </row>
    <row r="875434" spans="11:11" x14ac:dyDescent="0.3">
      <c r="K875434" s="56"/>
    </row>
    <row r="875435" spans="11:11" x14ac:dyDescent="0.3">
      <c r="K875435" s="56"/>
    </row>
    <row r="875436" spans="11:11" x14ac:dyDescent="0.3">
      <c r="K875436" s="56"/>
    </row>
    <row r="875437" spans="11:11" x14ac:dyDescent="0.3">
      <c r="K875437" s="56"/>
    </row>
    <row r="875438" spans="11:11" x14ac:dyDescent="0.3">
      <c r="K875438" s="56"/>
    </row>
    <row r="875455" spans="11:11" x14ac:dyDescent="0.3">
      <c r="K875455" s="56"/>
    </row>
    <row r="875472" spans="11:11" x14ac:dyDescent="0.3">
      <c r="K875472" s="56"/>
    </row>
    <row r="875473" spans="11:11" x14ac:dyDescent="0.3">
      <c r="K875473" s="56"/>
    </row>
    <row r="875474" spans="11:11" x14ac:dyDescent="0.3">
      <c r="K875474" s="56"/>
    </row>
    <row r="875475" spans="11:11" x14ac:dyDescent="0.3">
      <c r="K875475" s="56"/>
    </row>
    <row r="875476" spans="11:11" x14ac:dyDescent="0.3">
      <c r="K875476" s="56"/>
    </row>
    <row r="875477" spans="11:11" x14ac:dyDescent="0.3">
      <c r="K875477" s="56"/>
    </row>
    <row r="875494" spans="11:11" x14ac:dyDescent="0.3">
      <c r="K875494" s="56"/>
    </row>
    <row r="875511" spans="11:11" x14ac:dyDescent="0.3">
      <c r="K875511" s="56"/>
    </row>
    <row r="875512" spans="11:11" x14ac:dyDescent="0.3">
      <c r="K875512" s="56"/>
    </row>
    <row r="875513" spans="11:11" x14ac:dyDescent="0.3">
      <c r="K875513" s="56"/>
    </row>
    <row r="875514" spans="11:11" x14ac:dyDescent="0.3">
      <c r="K875514" s="56"/>
    </row>
    <row r="875515" spans="11:11" x14ac:dyDescent="0.3">
      <c r="K875515" s="56"/>
    </row>
    <row r="875516" spans="11:11" x14ac:dyDescent="0.3">
      <c r="K875516" s="56"/>
    </row>
    <row r="875533" spans="11:11" x14ac:dyDescent="0.3">
      <c r="K875533" s="56"/>
    </row>
    <row r="875550" spans="11:11" x14ac:dyDescent="0.3">
      <c r="K875550" s="56"/>
    </row>
    <row r="875551" spans="11:11" x14ac:dyDescent="0.3">
      <c r="K875551" s="56"/>
    </row>
    <row r="875552" spans="11:11" x14ac:dyDescent="0.3">
      <c r="K875552" s="56"/>
    </row>
    <row r="875553" spans="11:11" x14ac:dyDescent="0.3">
      <c r="K875553" s="56"/>
    </row>
    <row r="875554" spans="11:11" x14ac:dyDescent="0.3">
      <c r="K875554" s="56"/>
    </row>
    <row r="875555" spans="11:11" x14ac:dyDescent="0.3">
      <c r="K875555" s="56"/>
    </row>
    <row r="875572" spans="11:11" x14ac:dyDescent="0.3">
      <c r="K875572" s="56"/>
    </row>
    <row r="875589" spans="11:11" x14ac:dyDescent="0.3">
      <c r="K875589" s="56"/>
    </row>
    <row r="875590" spans="11:11" x14ac:dyDescent="0.3">
      <c r="K875590" s="56"/>
    </row>
    <row r="875591" spans="11:11" x14ac:dyDescent="0.3">
      <c r="K875591" s="56"/>
    </row>
    <row r="875592" spans="11:11" x14ac:dyDescent="0.3">
      <c r="K875592" s="56"/>
    </row>
    <row r="875593" spans="11:11" x14ac:dyDescent="0.3">
      <c r="K875593" s="56"/>
    </row>
    <row r="875594" spans="11:11" x14ac:dyDescent="0.3">
      <c r="K875594" s="56"/>
    </row>
    <row r="875611" spans="11:11" x14ac:dyDescent="0.3">
      <c r="K875611" s="56"/>
    </row>
    <row r="875628" spans="11:11" x14ac:dyDescent="0.3">
      <c r="K875628" s="56"/>
    </row>
    <row r="875629" spans="11:11" x14ac:dyDescent="0.3">
      <c r="K875629" s="56"/>
    </row>
    <row r="875630" spans="11:11" x14ac:dyDescent="0.3">
      <c r="K875630" s="56"/>
    </row>
    <row r="875631" spans="11:11" x14ac:dyDescent="0.3">
      <c r="K875631" s="56"/>
    </row>
    <row r="875632" spans="11:11" x14ac:dyDescent="0.3">
      <c r="K875632" s="56"/>
    </row>
    <row r="875633" spans="11:11" x14ac:dyDescent="0.3">
      <c r="K875633" s="56"/>
    </row>
    <row r="875650" spans="11:11" x14ac:dyDescent="0.3">
      <c r="K875650" s="56"/>
    </row>
    <row r="875667" spans="11:11" x14ac:dyDescent="0.3">
      <c r="K875667" s="56"/>
    </row>
    <row r="875668" spans="11:11" x14ac:dyDescent="0.3">
      <c r="K875668" s="56"/>
    </row>
    <row r="875669" spans="11:11" x14ac:dyDescent="0.3">
      <c r="K875669" s="56"/>
    </row>
    <row r="875670" spans="11:11" x14ac:dyDescent="0.3">
      <c r="K875670" s="56"/>
    </row>
    <row r="875671" spans="11:11" x14ac:dyDescent="0.3">
      <c r="K875671" s="56"/>
    </row>
    <row r="875672" spans="11:11" x14ac:dyDescent="0.3">
      <c r="K875672" s="56"/>
    </row>
    <row r="875689" spans="11:11" x14ac:dyDescent="0.3">
      <c r="K875689" s="56"/>
    </row>
    <row r="875706" spans="11:11" x14ac:dyDescent="0.3">
      <c r="K875706" s="56"/>
    </row>
    <row r="875707" spans="11:11" x14ac:dyDescent="0.3">
      <c r="K875707" s="56"/>
    </row>
    <row r="875708" spans="11:11" x14ac:dyDescent="0.3">
      <c r="K875708" s="56"/>
    </row>
    <row r="875709" spans="11:11" x14ac:dyDescent="0.3">
      <c r="K875709" s="56"/>
    </row>
    <row r="875710" spans="11:11" x14ac:dyDescent="0.3">
      <c r="K875710" s="56"/>
    </row>
    <row r="875711" spans="11:11" x14ac:dyDescent="0.3">
      <c r="K875711" s="56"/>
    </row>
    <row r="875728" spans="11:11" x14ac:dyDescent="0.3">
      <c r="K875728" s="56"/>
    </row>
    <row r="875745" spans="11:11" x14ac:dyDescent="0.3">
      <c r="K875745" s="56"/>
    </row>
    <row r="875746" spans="11:11" x14ac:dyDescent="0.3">
      <c r="K875746" s="56"/>
    </row>
    <row r="875747" spans="11:11" x14ac:dyDescent="0.3">
      <c r="K875747" s="56"/>
    </row>
    <row r="875748" spans="11:11" x14ac:dyDescent="0.3">
      <c r="K875748" s="56"/>
    </row>
    <row r="875749" spans="11:11" x14ac:dyDescent="0.3">
      <c r="K875749" s="56"/>
    </row>
    <row r="875750" spans="11:11" x14ac:dyDescent="0.3">
      <c r="K875750" s="56"/>
    </row>
    <row r="875767" spans="11:11" x14ac:dyDescent="0.3">
      <c r="K875767" s="56"/>
    </row>
    <row r="875784" spans="11:11" x14ac:dyDescent="0.3">
      <c r="K875784" s="56"/>
    </row>
    <row r="875785" spans="11:11" x14ac:dyDescent="0.3">
      <c r="K875785" s="56"/>
    </row>
    <row r="875786" spans="11:11" x14ac:dyDescent="0.3">
      <c r="K875786" s="56"/>
    </row>
    <row r="875787" spans="11:11" x14ac:dyDescent="0.3">
      <c r="K875787" s="56"/>
    </row>
    <row r="875788" spans="11:11" x14ac:dyDescent="0.3">
      <c r="K875788" s="56"/>
    </row>
    <row r="875789" spans="11:11" x14ac:dyDescent="0.3">
      <c r="K875789" s="56"/>
    </row>
    <row r="875806" spans="11:11" x14ac:dyDescent="0.3">
      <c r="K875806" s="56"/>
    </row>
    <row r="875823" spans="11:11" x14ac:dyDescent="0.3">
      <c r="K875823" s="56"/>
    </row>
    <row r="875824" spans="11:11" x14ac:dyDescent="0.3">
      <c r="K875824" s="56"/>
    </row>
    <row r="875825" spans="11:11" x14ac:dyDescent="0.3">
      <c r="K875825" s="56"/>
    </row>
    <row r="875826" spans="11:11" x14ac:dyDescent="0.3">
      <c r="K875826" s="56"/>
    </row>
    <row r="875827" spans="11:11" x14ac:dyDescent="0.3">
      <c r="K875827" s="56"/>
    </row>
    <row r="875828" spans="11:11" x14ac:dyDescent="0.3">
      <c r="K875828" s="56"/>
    </row>
    <row r="875845" spans="11:11" x14ac:dyDescent="0.3">
      <c r="K875845" s="56"/>
    </row>
    <row r="875862" spans="11:11" x14ac:dyDescent="0.3">
      <c r="K875862" s="56"/>
    </row>
    <row r="875863" spans="11:11" x14ac:dyDescent="0.3">
      <c r="K875863" s="56"/>
    </row>
    <row r="875864" spans="11:11" x14ac:dyDescent="0.3">
      <c r="K875864" s="56"/>
    </row>
    <row r="875865" spans="11:11" x14ac:dyDescent="0.3">
      <c r="K875865" s="56"/>
    </row>
    <row r="875866" spans="11:11" x14ac:dyDescent="0.3">
      <c r="K875866" s="56"/>
    </row>
    <row r="875867" spans="11:11" x14ac:dyDescent="0.3">
      <c r="K875867" s="56"/>
    </row>
    <row r="875884" spans="11:11" x14ac:dyDescent="0.3">
      <c r="K875884" s="56"/>
    </row>
    <row r="875901" spans="11:11" x14ac:dyDescent="0.3">
      <c r="K875901" s="56"/>
    </row>
    <row r="875902" spans="11:11" x14ac:dyDescent="0.3">
      <c r="K875902" s="56"/>
    </row>
    <row r="875903" spans="11:11" x14ac:dyDescent="0.3">
      <c r="K875903" s="56"/>
    </row>
    <row r="875904" spans="11:11" x14ac:dyDescent="0.3">
      <c r="K875904" s="56"/>
    </row>
    <row r="875905" spans="11:11" x14ac:dyDescent="0.3">
      <c r="K875905" s="56"/>
    </row>
    <row r="875906" spans="11:11" x14ac:dyDescent="0.3">
      <c r="K875906" s="56"/>
    </row>
    <row r="875923" spans="11:11" x14ac:dyDescent="0.3">
      <c r="K875923" s="56"/>
    </row>
    <row r="875940" spans="11:11" x14ac:dyDescent="0.3">
      <c r="K875940" s="56"/>
    </row>
    <row r="875941" spans="11:11" x14ac:dyDescent="0.3">
      <c r="K875941" s="56"/>
    </row>
    <row r="875942" spans="11:11" x14ac:dyDescent="0.3">
      <c r="K875942" s="56"/>
    </row>
    <row r="875943" spans="11:11" x14ac:dyDescent="0.3">
      <c r="K875943" s="56"/>
    </row>
    <row r="875944" spans="11:11" x14ac:dyDescent="0.3">
      <c r="K875944" s="56"/>
    </row>
    <row r="875945" spans="11:11" x14ac:dyDescent="0.3">
      <c r="K875945" s="56"/>
    </row>
    <row r="875962" spans="11:11" x14ac:dyDescent="0.3">
      <c r="K875962" s="56"/>
    </row>
    <row r="875979" spans="11:11" x14ac:dyDescent="0.3">
      <c r="K875979" s="56"/>
    </row>
    <row r="875980" spans="11:11" x14ac:dyDescent="0.3">
      <c r="K875980" s="56"/>
    </row>
    <row r="875981" spans="11:11" x14ac:dyDescent="0.3">
      <c r="K875981" s="56"/>
    </row>
    <row r="875982" spans="11:11" x14ac:dyDescent="0.3">
      <c r="K875982" s="56"/>
    </row>
    <row r="875983" spans="11:11" x14ac:dyDescent="0.3">
      <c r="K875983" s="56"/>
    </row>
    <row r="875984" spans="11:11" x14ac:dyDescent="0.3">
      <c r="K875984" s="56"/>
    </row>
    <row r="876001" spans="11:11" x14ac:dyDescent="0.3">
      <c r="K876001" s="56"/>
    </row>
    <row r="876018" spans="11:11" x14ac:dyDescent="0.3">
      <c r="K876018" s="56"/>
    </row>
    <row r="876019" spans="11:11" x14ac:dyDescent="0.3">
      <c r="K876019" s="56"/>
    </row>
    <row r="876020" spans="11:11" x14ac:dyDescent="0.3">
      <c r="K876020" s="56"/>
    </row>
    <row r="876021" spans="11:11" x14ac:dyDescent="0.3">
      <c r="K876021" s="56"/>
    </row>
    <row r="876022" spans="11:11" x14ac:dyDescent="0.3">
      <c r="K876022" s="56"/>
    </row>
    <row r="876023" spans="11:11" x14ac:dyDescent="0.3">
      <c r="K876023" s="56"/>
    </row>
    <row r="876040" spans="11:11" x14ac:dyDescent="0.3">
      <c r="K876040" s="56"/>
    </row>
    <row r="876057" spans="11:11" x14ac:dyDescent="0.3">
      <c r="K876057" s="56"/>
    </row>
    <row r="876058" spans="11:11" x14ac:dyDescent="0.3">
      <c r="K876058" s="56"/>
    </row>
    <row r="876059" spans="11:11" x14ac:dyDescent="0.3">
      <c r="K876059" s="56"/>
    </row>
    <row r="876060" spans="11:11" x14ac:dyDescent="0.3">
      <c r="K876060" s="56"/>
    </row>
    <row r="876061" spans="11:11" x14ac:dyDescent="0.3">
      <c r="K876061" s="56"/>
    </row>
    <row r="876062" spans="11:11" x14ac:dyDescent="0.3">
      <c r="K876062" s="56"/>
    </row>
    <row r="876079" spans="11:11" x14ac:dyDescent="0.3">
      <c r="K876079" s="56"/>
    </row>
    <row r="876096" spans="11:11" x14ac:dyDescent="0.3">
      <c r="K876096" s="56"/>
    </row>
    <row r="876097" spans="11:11" x14ac:dyDescent="0.3">
      <c r="K876097" s="56"/>
    </row>
    <row r="876098" spans="11:11" x14ac:dyDescent="0.3">
      <c r="K876098" s="56"/>
    </row>
    <row r="876099" spans="11:11" x14ac:dyDescent="0.3">
      <c r="K876099" s="56"/>
    </row>
    <row r="876100" spans="11:11" x14ac:dyDescent="0.3">
      <c r="K876100" s="56"/>
    </row>
    <row r="876101" spans="11:11" x14ac:dyDescent="0.3">
      <c r="K876101" s="56"/>
    </row>
    <row r="876118" spans="11:11" x14ac:dyDescent="0.3">
      <c r="K876118" s="56"/>
    </row>
    <row r="876135" spans="11:11" x14ac:dyDescent="0.3">
      <c r="K876135" s="56"/>
    </row>
    <row r="876136" spans="11:11" x14ac:dyDescent="0.3">
      <c r="K876136" s="56"/>
    </row>
    <row r="876137" spans="11:11" x14ac:dyDescent="0.3">
      <c r="K876137" s="56"/>
    </row>
    <row r="876138" spans="11:11" x14ac:dyDescent="0.3">
      <c r="K876138" s="56"/>
    </row>
    <row r="876139" spans="11:11" x14ac:dyDescent="0.3">
      <c r="K876139" s="56"/>
    </row>
    <row r="876140" spans="11:11" x14ac:dyDescent="0.3">
      <c r="K876140" s="56"/>
    </row>
    <row r="876157" spans="11:11" x14ac:dyDescent="0.3">
      <c r="K876157" s="56"/>
    </row>
    <row r="876174" spans="11:11" x14ac:dyDescent="0.3">
      <c r="K876174" s="56"/>
    </row>
    <row r="876175" spans="11:11" x14ac:dyDescent="0.3">
      <c r="K876175" s="56"/>
    </row>
    <row r="876176" spans="11:11" x14ac:dyDescent="0.3">
      <c r="K876176" s="56"/>
    </row>
    <row r="876177" spans="11:11" x14ac:dyDescent="0.3">
      <c r="K876177" s="56"/>
    </row>
    <row r="876178" spans="11:11" x14ac:dyDescent="0.3">
      <c r="K876178" s="56"/>
    </row>
    <row r="876179" spans="11:11" x14ac:dyDescent="0.3">
      <c r="K876179" s="56"/>
    </row>
    <row r="876196" spans="11:11" x14ac:dyDescent="0.3">
      <c r="K876196" s="56"/>
    </row>
    <row r="876213" spans="11:11" x14ac:dyDescent="0.3">
      <c r="K876213" s="56"/>
    </row>
    <row r="876214" spans="11:11" x14ac:dyDescent="0.3">
      <c r="K876214" s="56"/>
    </row>
    <row r="876215" spans="11:11" x14ac:dyDescent="0.3">
      <c r="K876215" s="56"/>
    </row>
    <row r="876216" spans="11:11" x14ac:dyDescent="0.3">
      <c r="K876216" s="56"/>
    </row>
    <row r="876217" spans="11:11" x14ac:dyDescent="0.3">
      <c r="K876217" s="56"/>
    </row>
    <row r="876218" spans="11:11" x14ac:dyDescent="0.3">
      <c r="K876218" s="56"/>
    </row>
    <row r="876235" spans="11:11" x14ac:dyDescent="0.3">
      <c r="K876235" s="56"/>
    </row>
    <row r="876252" spans="11:11" x14ac:dyDescent="0.3">
      <c r="K876252" s="56"/>
    </row>
    <row r="876253" spans="11:11" x14ac:dyDescent="0.3">
      <c r="K876253" s="56"/>
    </row>
    <row r="876254" spans="11:11" x14ac:dyDescent="0.3">
      <c r="K876254" s="56"/>
    </row>
    <row r="876255" spans="11:11" x14ac:dyDescent="0.3">
      <c r="K876255" s="56"/>
    </row>
    <row r="876256" spans="11:11" x14ac:dyDescent="0.3">
      <c r="K876256" s="56"/>
    </row>
    <row r="876257" spans="11:11" x14ac:dyDescent="0.3">
      <c r="K876257" s="56"/>
    </row>
    <row r="876274" spans="11:11" x14ac:dyDescent="0.3">
      <c r="K876274" s="56"/>
    </row>
    <row r="876291" spans="11:11" x14ac:dyDescent="0.3">
      <c r="K876291" s="56"/>
    </row>
    <row r="876292" spans="11:11" x14ac:dyDescent="0.3">
      <c r="K876292" s="56"/>
    </row>
    <row r="876293" spans="11:11" x14ac:dyDescent="0.3">
      <c r="K876293" s="56"/>
    </row>
    <row r="876294" spans="11:11" x14ac:dyDescent="0.3">
      <c r="K876294" s="56"/>
    </row>
    <row r="876295" spans="11:11" x14ac:dyDescent="0.3">
      <c r="K876295" s="56"/>
    </row>
    <row r="876296" spans="11:11" x14ac:dyDescent="0.3">
      <c r="K876296" s="56"/>
    </row>
    <row r="876313" spans="11:11" x14ac:dyDescent="0.3">
      <c r="K876313" s="56"/>
    </row>
    <row r="876330" spans="11:11" x14ac:dyDescent="0.3">
      <c r="K876330" s="56"/>
    </row>
    <row r="876331" spans="11:11" x14ac:dyDescent="0.3">
      <c r="K876331" s="56"/>
    </row>
    <row r="876332" spans="11:11" x14ac:dyDescent="0.3">
      <c r="K876332" s="56"/>
    </row>
    <row r="876333" spans="11:11" x14ac:dyDescent="0.3">
      <c r="K876333" s="56"/>
    </row>
    <row r="876334" spans="11:11" x14ac:dyDescent="0.3">
      <c r="K876334" s="56"/>
    </row>
    <row r="876335" spans="11:11" x14ac:dyDescent="0.3">
      <c r="K876335" s="56"/>
    </row>
    <row r="876352" spans="11:11" x14ac:dyDescent="0.3">
      <c r="K876352" s="56"/>
    </row>
    <row r="876369" spans="11:11" x14ac:dyDescent="0.3">
      <c r="K876369" s="56"/>
    </row>
    <row r="876370" spans="11:11" x14ac:dyDescent="0.3">
      <c r="K876370" s="56"/>
    </row>
    <row r="876371" spans="11:11" x14ac:dyDescent="0.3">
      <c r="K876371" s="56"/>
    </row>
    <row r="876372" spans="11:11" x14ac:dyDescent="0.3">
      <c r="K876372" s="56"/>
    </row>
    <row r="876373" spans="11:11" x14ac:dyDescent="0.3">
      <c r="K876373" s="56"/>
    </row>
    <row r="876374" spans="11:11" x14ac:dyDescent="0.3">
      <c r="K876374" s="56"/>
    </row>
    <row r="876391" spans="11:11" x14ac:dyDescent="0.3">
      <c r="K876391" s="56"/>
    </row>
    <row r="876408" spans="11:11" x14ac:dyDescent="0.3">
      <c r="K876408" s="56"/>
    </row>
    <row r="876409" spans="11:11" x14ac:dyDescent="0.3">
      <c r="K876409" s="56"/>
    </row>
    <row r="876410" spans="11:11" x14ac:dyDescent="0.3">
      <c r="K876410" s="56"/>
    </row>
    <row r="876411" spans="11:11" x14ac:dyDescent="0.3">
      <c r="K876411" s="56"/>
    </row>
    <row r="876412" spans="11:11" x14ac:dyDescent="0.3">
      <c r="K876412" s="56"/>
    </row>
    <row r="876413" spans="11:11" x14ac:dyDescent="0.3">
      <c r="K876413" s="56"/>
    </row>
    <row r="876430" spans="11:11" x14ac:dyDescent="0.3">
      <c r="K876430" s="56"/>
    </row>
    <row r="876447" spans="11:11" x14ac:dyDescent="0.3">
      <c r="K876447" s="56"/>
    </row>
    <row r="876448" spans="11:11" x14ac:dyDescent="0.3">
      <c r="K876448" s="56"/>
    </row>
    <row r="876449" spans="11:11" x14ac:dyDescent="0.3">
      <c r="K876449" s="56"/>
    </row>
    <row r="876450" spans="11:11" x14ac:dyDescent="0.3">
      <c r="K876450" s="56"/>
    </row>
    <row r="876451" spans="11:11" x14ac:dyDescent="0.3">
      <c r="K876451" s="56"/>
    </row>
    <row r="876452" spans="11:11" x14ac:dyDescent="0.3">
      <c r="K876452" s="56"/>
    </row>
    <row r="876469" spans="11:11" x14ac:dyDescent="0.3">
      <c r="K876469" s="56"/>
    </row>
    <row r="876486" spans="11:11" x14ac:dyDescent="0.3">
      <c r="K876486" s="56"/>
    </row>
    <row r="876487" spans="11:11" x14ac:dyDescent="0.3">
      <c r="K876487" s="56"/>
    </row>
    <row r="876488" spans="11:11" x14ac:dyDescent="0.3">
      <c r="K876488" s="56"/>
    </row>
    <row r="876489" spans="11:11" x14ac:dyDescent="0.3">
      <c r="K876489" s="56"/>
    </row>
    <row r="876490" spans="11:11" x14ac:dyDescent="0.3">
      <c r="K876490" s="56"/>
    </row>
    <row r="876491" spans="11:11" x14ac:dyDescent="0.3">
      <c r="K876491" s="56"/>
    </row>
    <row r="876508" spans="11:11" x14ac:dyDescent="0.3">
      <c r="K876508" s="56"/>
    </row>
    <row r="876525" spans="11:11" x14ac:dyDescent="0.3">
      <c r="K876525" s="56"/>
    </row>
    <row r="876526" spans="11:11" x14ac:dyDescent="0.3">
      <c r="K876526" s="56"/>
    </row>
    <row r="876527" spans="11:11" x14ac:dyDescent="0.3">
      <c r="K876527" s="56"/>
    </row>
    <row r="876528" spans="11:11" x14ac:dyDescent="0.3">
      <c r="K876528" s="56"/>
    </row>
    <row r="876529" spans="11:11" x14ac:dyDescent="0.3">
      <c r="K876529" s="56"/>
    </row>
    <row r="876530" spans="11:11" x14ac:dyDescent="0.3">
      <c r="K876530" s="56"/>
    </row>
    <row r="876547" spans="11:11" x14ac:dyDescent="0.3">
      <c r="K876547" s="56"/>
    </row>
    <row r="876564" spans="11:11" x14ac:dyDescent="0.3">
      <c r="K876564" s="56"/>
    </row>
    <row r="876565" spans="11:11" x14ac:dyDescent="0.3">
      <c r="K876565" s="56"/>
    </row>
    <row r="876566" spans="11:11" x14ac:dyDescent="0.3">
      <c r="K876566" s="56"/>
    </row>
    <row r="876567" spans="11:11" x14ac:dyDescent="0.3">
      <c r="K876567" s="56"/>
    </row>
    <row r="876568" spans="11:11" x14ac:dyDescent="0.3">
      <c r="K876568" s="56"/>
    </row>
    <row r="876569" spans="11:11" x14ac:dyDescent="0.3">
      <c r="K876569" s="56"/>
    </row>
    <row r="876586" spans="11:11" x14ac:dyDescent="0.3">
      <c r="K876586" s="56"/>
    </row>
    <row r="876603" spans="11:11" x14ac:dyDescent="0.3">
      <c r="K876603" s="56"/>
    </row>
    <row r="876604" spans="11:11" x14ac:dyDescent="0.3">
      <c r="K876604" s="56"/>
    </row>
    <row r="876605" spans="11:11" x14ac:dyDescent="0.3">
      <c r="K876605" s="56"/>
    </row>
    <row r="876606" spans="11:11" x14ac:dyDescent="0.3">
      <c r="K876606" s="56"/>
    </row>
    <row r="876607" spans="11:11" x14ac:dyDescent="0.3">
      <c r="K876607" s="56"/>
    </row>
    <row r="876608" spans="11:11" x14ac:dyDescent="0.3">
      <c r="K876608" s="56"/>
    </row>
    <row r="876625" spans="11:11" x14ac:dyDescent="0.3">
      <c r="K876625" s="56"/>
    </row>
    <row r="876642" spans="11:11" x14ac:dyDescent="0.3">
      <c r="K876642" s="56"/>
    </row>
    <row r="876643" spans="11:11" x14ac:dyDescent="0.3">
      <c r="K876643" s="56"/>
    </row>
    <row r="876644" spans="11:11" x14ac:dyDescent="0.3">
      <c r="K876644" s="56"/>
    </row>
    <row r="876645" spans="11:11" x14ac:dyDescent="0.3">
      <c r="K876645" s="56"/>
    </row>
    <row r="876646" spans="11:11" x14ac:dyDescent="0.3">
      <c r="K876646" s="56"/>
    </row>
    <row r="876647" spans="11:11" x14ac:dyDescent="0.3">
      <c r="K876647" s="56"/>
    </row>
    <row r="876664" spans="11:11" x14ac:dyDescent="0.3">
      <c r="K876664" s="56"/>
    </row>
    <row r="876681" spans="11:11" x14ac:dyDescent="0.3">
      <c r="K876681" s="56"/>
    </row>
    <row r="876682" spans="11:11" x14ac:dyDescent="0.3">
      <c r="K876682" s="56"/>
    </row>
    <row r="876683" spans="11:11" x14ac:dyDescent="0.3">
      <c r="K876683" s="56"/>
    </row>
    <row r="876684" spans="11:11" x14ac:dyDescent="0.3">
      <c r="K876684" s="56"/>
    </row>
    <row r="876685" spans="11:11" x14ac:dyDescent="0.3">
      <c r="K876685" s="56"/>
    </row>
    <row r="876686" spans="11:11" x14ac:dyDescent="0.3">
      <c r="K876686" s="56"/>
    </row>
    <row r="876703" spans="11:11" x14ac:dyDescent="0.3">
      <c r="K876703" s="56"/>
    </row>
    <row r="876720" spans="11:11" x14ac:dyDescent="0.3">
      <c r="K876720" s="56"/>
    </row>
    <row r="876721" spans="11:11" x14ac:dyDescent="0.3">
      <c r="K876721" s="56"/>
    </row>
    <row r="876722" spans="11:11" x14ac:dyDescent="0.3">
      <c r="K876722" s="56"/>
    </row>
    <row r="876723" spans="11:11" x14ac:dyDescent="0.3">
      <c r="K876723" s="56"/>
    </row>
    <row r="876724" spans="11:11" x14ac:dyDescent="0.3">
      <c r="K876724" s="56"/>
    </row>
    <row r="876725" spans="11:11" x14ac:dyDescent="0.3">
      <c r="K876725" s="56"/>
    </row>
    <row r="876742" spans="11:11" x14ac:dyDescent="0.3">
      <c r="K876742" s="56"/>
    </row>
    <row r="876759" spans="11:11" x14ac:dyDescent="0.3">
      <c r="K876759" s="56"/>
    </row>
    <row r="876760" spans="11:11" x14ac:dyDescent="0.3">
      <c r="K876760" s="56"/>
    </row>
    <row r="876761" spans="11:11" x14ac:dyDescent="0.3">
      <c r="K876761" s="56"/>
    </row>
    <row r="876762" spans="11:11" x14ac:dyDescent="0.3">
      <c r="K876762" s="56"/>
    </row>
    <row r="876763" spans="11:11" x14ac:dyDescent="0.3">
      <c r="K876763" s="56"/>
    </row>
    <row r="876764" spans="11:11" x14ac:dyDescent="0.3">
      <c r="K876764" s="56"/>
    </row>
    <row r="876781" spans="11:11" x14ac:dyDescent="0.3">
      <c r="K876781" s="56"/>
    </row>
    <row r="876798" spans="11:11" x14ac:dyDescent="0.3">
      <c r="K876798" s="56"/>
    </row>
    <row r="876799" spans="11:11" x14ac:dyDescent="0.3">
      <c r="K876799" s="56"/>
    </row>
    <row r="876800" spans="11:11" x14ac:dyDescent="0.3">
      <c r="K876800" s="56"/>
    </row>
    <row r="876801" spans="11:11" x14ac:dyDescent="0.3">
      <c r="K876801" s="56"/>
    </row>
    <row r="876802" spans="11:11" x14ac:dyDescent="0.3">
      <c r="K876802" s="56"/>
    </row>
    <row r="876803" spans="11:11" x14ac:dyDescent="0.3">
      <c r="K876803" s="56"/>
    </row>
    <row r="876820" spans="11:11" x14ac:dyDescent="0.3">
      <c r="K876820" s="56"/>
    </row>
    <row r="876837" spans="11:11" x14ac:dyDescent="0.3">
      <c r="K876837" s="56"/>
    </row>
    <row r="876838" spans="11:11" x14ac:dyDescent="0.3">
      <c r="K876838" s="56"/>
    </row>
    <row r="876839" spans="11:11" x14ac:dyDescent="0.3">
      <c r="K876839" s="56"/>
    </row>
    <row r="876840" spans="11:11" x14ac:dyDescent="0.3">
      <c r="K876840" s="56"/>
    </row>
    <row r="876841" spans="11:11" x14ac:dyDescent="0.3">
      <c r="K876841" s="56"/>
    </row>
    <row r="876842" spans="11:11" x14ac:dyDescent="0.3">
      <c r="K876842" s="56"/>
    </row>
    <row r="876859" spans="11:11" x14ac:dyDescent="0.3">
      <c r="K876859" s="56"/>
    </row>
    <row r="876876" spans="11:11" x14ac:dyDescent="0.3">
      <c r="K876876" s="56"/>
    </row>
    <row r="876877" spans="11:11" x14ac:dyDescent="0.3">
      <c r="K876877" s="56"/>
    </row>
    <row r="876878" spans="11:11" x14ac:dyDescent="0.3">
      <c r="K876878" s="56"/>
    </row>
    <row r="876879" spans="11:11" x14ac:dyDescent="0.3">
      <c r="K876879" s="56"/>
    </row>
    <row r="876880" spans="11:11" x14ac:dyDescent="0.3">
      <c r="K876880" s="56"/>
    </row>
    <row r="876881" spans="11:11" x14ac:dyDescent="0.3">
      <c r="K876881" s="56"/>
    </row>
    <row r="876898" spans="11:11" x14ac:dyDescent="0.3">
      <c r="K876898" s="56"/>
    </row>
    <row r="876915" spans="11:11" x14ac:dyDescent="0.3">
      <c r="K876915" s="56"/>
    </row>
    <row r="876916" spans="11:11" x14ac:dyDescent="0.3">
      <c r="K876916" s="56"/>
    </row>
    <row r="876917" spans="11:11" x14ac:dyDescent="0.3">
      <c r="K876917" s="56"/>
    </row>
    <row r="876918" spans="11:11" x14ac:dyDescent="0.3">
      <c r="K876918" s="56"/>
    </row>
    <row r="876919" spans="11:11" x14ac:dyDescent="0.3">
      <c r="K876919" s="56"/>
    </row>
    <row r="876920" spans="11:11" x14ac:dyDescent="0.3">
      <c r="K876920" s="56"/>
    </row>
    <row r="876937" spans="11:11" x14ac:dyDescent="0.3">
      <c r="K876937" s="56"/>
    </row>
    <row r="876954" spans="11:11" x14ac:dyDescent="0.3">
      <c r="K876954" s="56"/>
    </row>
    <row r="876955" spans="11:11" x14ac:dyDescent="0.3">
      <c r="K876955" s="56"/>
    </row>
    <row r="876956" spans="11:11" x14ac:dyDescent="0.3">
      <c r="K876956" s="56"/>
    </row>
    <row r="876957" spans="11:11" x14ac:dyDescent="0.3">
      <c r="K876957" s="56"/>
    </row>
    <row r="876958" spans="11:11" x14ac:dyDescent="0.3">
      <c r="K876958" s="56"/>
    </row>
    <row r="876959" spans="11:11" x14ac:dyDescent="0.3">
      <c r="K876959" s="56"/>
    </row>
    <row r="876976" spans="11:11" x14ac:dyDescent="0.3">
      <c r="K876976" s="56"/>
    </row>
    <row r="876993" spans="11:11" x14ac:dyDescent="0.3">
      <c r="K876993" s="56"/>
    </row>
    <row r="876994" spans="11:11" x14ac:dyDescent="0.3">
      <c r="K876994" s="56"/>
    </row>
    <row r="876995" spans="11:11" x14ac:dyDescent="0.3">
      <c r="K876995" s="56"/>
    </row>
    <row r="876996" spans="11:11" x14ac:dyDescent="0.3">
      <c r="K876996" s="56"/>
    </row>
    <row r="876997" spans="11:11" x14ac:dyDescent="0.3">
      <c r="K876997" s="56"/>
    </row>
    <row r="876998" spans="11:11" x14ac:dyDescent="0.3">
      <c r="K876998" s="56"/>
    </row>
    <row r="877015" spans="11:11" x14ac:dyDescent="0.3">
      <c r="K877015" s="56"/>
    </row>
    <row r="877032" spans="11:11" x14ac:dyDescent="0.3">
      <c r="K877032" s="56"/>
    </row>
    <row r="877033" spans="11:11" x14ac:dyDescent="0.3">
      <c r="K877033" s="56"/>
    </row>
    <row r="877034" spans="11:11" x14ac:dyDescent="0.3">
      <c r="K877034" s="56"/>
    </row>
    <row r="877035" spans="11:11" x14ac:dyDescent="0.3">
      <c r="K877035" s="56"/>
    </row>
    <row r="877036" spans="11:11" x14ac:dyDescent="0.3">
      <c r="K877036" s="56"/>
    </row>
    <row r="877037" spans="11:11" x14ac:dyDescent="0.3">
      <c r="K877037" s="56"/>
    </row>
    <row r="877054" spans="11:11" x14ac:dyDescent="0.3">
      <c r="K877054" s="56"/>
    </row>
    <row r="877071" spans="11:11" x14ac:dyDescent="0.3">
      <c r="K877071" s="56"/>
    </row>
    <row r="877072" spans="11:11" x14ac:dyDescent="0.3">
      <c r="K877072" s="56"/>
    </row>
    <row r="877073" spans="11:11" x14ac:dyDescent="0.3">
      <c r="K877073" s="56"/>
    </row>
    <row r="877074" spans="11:11" x14ac:dyDescent="0.3">
      <c r="K877074" s="56"/>
    </row>
    <row r="877075" spans="11:11" x14ac:dyDescent="0.3">
      <c r="K877075" s="56"/>
    </row>
    <row r="877076" spans="11:11" x14ac:dyDescent="0.3">
      <c r="K877076" s="56"/>
    </row>
    <row r="877093" spans="11:11" x14ac:dyDescent="0.3">
      <c r="K877093" s="56"/>
    </row>
    <row r="877110" spans="11:11" x14ac:dyDescent="0.3">
      <c r="K877110" s="56"/>
    </row>
    <row r="877111" spans="11:11" x14ac:dyDescent="0.3">
      <c r="K877111" s="56"/>
    </row>
    <row r="877112" spans="11:11" x14ac:dyDescent="0.3">
      <c r="K877112" s="56"/>
    </row>
    <row r="877113" spans="11:11" x14ac:dyDescent="0.3">
      <c r="K877113" s="56"/>
    </row>
    <row r="877114" spans="11:11" x14ac:dyDescent="0.3">
      <c r="K877114" s="56"/>
    </row>
    <row r="877115" spans="11:11" x14ac:dyDescent="0.3">
      <c r="K877115" s="56"/>
    </row>
    <row r="877132" spans="11:11" x14ac:dyDescent="0.3">
      <c r="K877132" s="56"/>
    </row>
    <row r="877149" spans="11:11" x14ac:dyDescent="0.3">
      <c r="K877149" s="56"/>
    </row>
    <row r="877150" spans="11:11" x14ac:dyDescent="0.3">
      <c r="K877150" s="56"/>
    </row>
    <row r="877151" spans="11:11" x14ac:dyDescent="0.3">
      <c r="K877151" s="56"/>
    </row>
    <row r="877152" spans="11:11" x14ac:dyDescent="0.3">
      <c r="K877152" s="56"/>
    </row>
    <row r="877153" spans="11:11" x14ac:dyDescent="0.3">
      <c r="K877153" s="56"/>
    </row>
    <row r="877154" spans="11:11" x14ac:dyDescent="0.3">
      <c r="K877154" s="56"/>
    </row>
    <row r="877171" spans="11:11" x14ac:dyDescent="0.3">
      <c r="K877171" s="56"/>
    </row>
    <row r="877188" spans="11:11" x14ac:dyDescent="0.3">
      <c r="K877188" s="56"/>
    </row>
    <row r="877189" spans="11:11" x14ac:dyDescent="0.3">
      <c r="K877189" s="56"/>
    </row>
    <row r="877190" spans="11:11" x14ac:dyDescent="0.3">
      <c r="K877190" s="56"/>
    </row>
    <row r="877191" spans="11:11" x14ac:dyDescent="0.3">
      <c r="K877191" s="56"/>
    </row>
    <row r="877192" spans="11:11" x14ac:dyDescent="0.3">
      <c r="K877192" s="56"/>
    </row>
    <row r="877193" spans="11:11" x14ac:dyDescent="0.3">
      <c r="K877193" s="56"/>
    </row>
    <row r="877210" spans="11:11" x14ac:dyDescent="0.3">
      <c r="K877210" s="56"/>
    </row>
    <row r="877227" spans="11:11" x14ac:dyDescent="0.3">
      <c r="K877227" s="56"/>
    </row>
    <row r="877228" spans="11:11" x14ac:dyDescent="0.3">
      <c r="K877228" s="56"/>
    </row>
    <row r="877229" spans="11:11" x14ac:dyDescent="0.3">
      <c r="K877229" s="56"/>
    </row>
    <row r="877230" spans="11:11" x14ac:dyDescent="0.3">
      <c r="K877230" s="56"/>
    </row>
    <row r="877231" spans="11:11" x14ac:dyDescent="0.3">
      <c r="K877231" s="56"/>
    </row>
    <row r="877232" spans="11:11" x14ac:dyDescent="0.3">
      <c r="K877232" s="56"/>
    </row>
    <row r="877249" spans="11:11" x14ac:dyDescent="0.3">
      <c r="K877249" s="56"/>
    </row>
    <row r="877266" spans="11:11" x14ac:dyDescent="0.3">
      <c r="K877266" s="56"/>
    </row>
    <row r="877267" spans="11:11" x14ac:dyDescent="0.3">
      <c r="K877267" s="56"/>
    </row>
    <row r="877268" spans="11:11" x14ac:dyDescent="0.3">
      <c r="K877268" s="56"/>
    </row>
    <row r="877269" spans="11:11" x14ac:dyDescent="0.3">
      <c r="K877269" s="56"/>
    </row>
    <row r="877270" spans="11:11" x14ac:dyDescent="0.3">
      <c r="K877270" s="56"/>
    </row>
    <row r="877271" spans="11:11" x14ac:dyDescent="0.3">
      <c r="K877271" s="56"/>
    </row>
    <row r="877288" spans="11:11" x14ac:dyDescent="0.3">
      <c r="K877288" s="56"/>
    </row>
    <row r="877305" spans="11:11" x14ac:dyDescent="0.3">
      <c r="K877305" s="56"/>
    </row>
    <row r="877306" spans="11:11" x14ac:dyDescent="0.3">
      <c r="K877306" s="56"/>
    </row>
    <row r="877307" spans="11:11" x14ac:dyDescent="0.3">
      <c r="K877307" s="56"/>
    </row>
    <row r="877308" spans="11:11" x14ac:dyDescent="0.3">
      <c r="K877308" s="56"/>
    </row>
    <row r="877309" spans="11:11" x14ac:dyDescent="0.3">
      <c r="K877309" s="56"/>
    </row>
    <row r="877310" spans="11:11" x14ac:dyDescent="0.3">
      <c r="K877310" s="56"/>
    </row>
    <row r="877327" spans="11:11" x14ac:dyDescent="0.3">
      <c r="K877327" s="56"/>
    </row>
    <row r="877344" spans="11:11" x14ac:dyDescent="0.3">
      <c r="K877344" s="56"/>
    </row>
    <row r="877345" spans="11:11" x14ac:dyDescent="0.3">
      <c r="K877345" s="56"/>
    </row>
    <row r="877346" spans="11:11" x14ac:dyDescent="0.3">
      <c r="K877346" s="56"/>
    </row>
    <row r="877347" spans="11:11" x14ac:dyDescent="0.3">
      <c r="K877347" s="56"/>
    </row>
    <row r="877348" spans="11:11" x14ac:dyDescent="0.3">
      <c r="K877348" s="56"/>
    </row>
    <row r="877349" spans="11:11" x14ac:dyDescent="0.3">
      <c r="K877349" s="56"/>
    </row>
    <row r="877366" spans="11:11" x14ac:dyDescent="0.3">
      <c r="K877366" s="56"/>
    </row>
    <row r="877383" spans="11:11" x14ac:dyDescent="0.3">
      <c r="K877383" s="56"/>
    </row>
    <row r="877384" spans="11:11" x14ac:dyDescent="0.3">
      <c r="K877384" s="56"/>
    </row>
    <row r="877385" spans="11:11" x14ac:dyDescent="0.3">
      <c r="K877385" s="56"/>
    </row>
    <row r="877386" spans="11:11" x14ac:dyDescent="0.3">
      <c r="K877386" s="56"/>
    </row>
    <row r="877387" spans="11:11" x14ac:dyDescent="0.3">
      <c r="K877387" s="56"/>
    </row>
    <row r="877388" spans="11:11" x14ac:dyDescent="0.3">
      <c r="K877388" s="56"/>
    </row>
    <row r="877405" spans="11:11" x14ac:dyDescent="0.3">
      <c r="K877405" s="56"/>
    </row>
    <row r="877422" spans="11:11" x14ac:dyDescent="0.3">
      <c r="K877422" s="56"/>
    </row>
    <row r="877423" spans="11:11" x14ac:dyDescent="0.3">
      <c r="K877423" s="56"/>
    </row>
    <row r="877424" spans="11:11" x14ac:dyDescent="0.3">
      <c r="K877424" s="56"/>
    </row>
    <row r="877425" spans="11:11" x14ac:dyDescent="0.3">
      <c r="K877425" s="56"/>
    </row>
    <row r="877426" spans="11:11" x14ac:dyDescent="0.3">
      <c r="K877426" s="56"/>
    </row>
    <row r="877427" spans="11:11" x14ac:dyDescent="0.3">
      <c r="K877427" s="56"/>
    </row>
    <row r="877444" spans="11:11" x14ac:dyDescent="0.3">
      <c r="K877444" s="56"/>
    </row>
    <row r="877461" spans="11:11" x14ac:dyDescent="0.3">
      <c r="K877461" s="56"/>
    </row>
    <row r="877462" spans="11:11" x14ac:dyDescent="0.3">
      <c r="K877462" s="56"/>
    </row>
    <row r="877463" spans="11:11" x14ac:dyDescent="0.3">
      <c r="K877463" s="56"/>
    </row>
    <row r="877464" spans="11:11" x14ac:dyDescent="0.3">
      <c r="K877464" s="56"/>
    </row>
    <row r="877465" spans="11:11" x14ac:dyDescent="0.3">
      <c r="K877465" s="56"/>
    </row>
    <row r="877466" spans="11:11" x14ac:dyDescent="0.3">
      <c r="K877466" s="56"/>
    </row>
    <row r="877483" spans="11:11" x14ac:dyDescent="0.3">
      <c r="K877483" s="56"/>
    </row>
    <row r="877500" spans="11:11" x14ac:dyDescent="0.3">
      <c r="K877500" s="56"/>
    </row>
    <row r="877501" spans="11:11" x14ac:dyDescent="0.3">
      <c r="K877501" s="56"/>
    </row>
    <row r="877502" spans="11:11" x14ac:dyDescent="0.3">
      <c r="K877502" s="56"/>
    </row>
    <row r="877503" spans="11:11" x14ac:dyDescent="0.3">
      <c r="K877503" s="56"/>
    </row>
    <row r="877504" spans="11:11" x14ac:dyDescent="0.3">
      <c r="K877504" s="56"/>
    </row>
    <row r="877505" spans="11:11" x14ac:dyDescent="0.3">
      <c r="K877505" s="56"/>
    </row>
    <row r="877522" spans="11:11" x14ac:dyDescent="0.3">
      <c r="K877522" s="56"/>
    </row>
    <row r="877539" spans="11:11" x14ac:dyDescent="0.3">
      <c r="K877539" s="56"/>
    </row>
    <row r="877540" spans="11:11" x14ac:dyDescent="0.3">
      <c r="K877540" s="56"/>
    </row>
    <row r="877541" spans="11:11" x14ac:dyDescent="0.3">
      <c r="K877541" s="56"/>
    </row>
    <row r="877542" spans="11:11" x14ac:dyDescent="0.3">
      <c r="K877542" s="56"/>
    </row>
    <row r="877543" spans="11:11" x14ac:dyDescent="0.3">
      <c r="K877543" s="56"/>
    </row>
    <row r="877544" spans="11:11" x14ac:dyDescent="0.3">
      <c r="K877544" s="56"/>
    </row>
    <row r="877561" spans="11:11" x14ac:dyDescent="0.3">
      <c r="K877561" s="56"/>
    </row>
    <row r="877578" spans="11:11" x14ac:dyDescent="0.3">
      <c r="K877578" s="56"/>
    </row>
    <row r="877579" spans="11:11" x14ac:dyDescent="0.3">
      <c r="K877579" s="56"/>
    </row>
    <row r="877580" spans="11:11" x14ac:dyDescent="0.3">
      <c r="K877580" s="56"/>
    </row>
    <row r="877581" spans="11:11" x14ac:dyDescent="0.3">
      <c r="K877581" s="56"/>
    </row>
    <row r="877582" spans="11:11" x14ac:dyDescent="0.3">
      <c r="K877582" s="56"/>
    </row>
    <row r="877583" spans="11:11" x14ac:dyDescent="0.3">
      <c r="K877583" s="56"/>
    </row>
    <row r="877600" spans="11:11" x14ac:dyDescent="0.3">
      <c r="K877600" s="56"/>
    </row>
    <row r="877617" spans="11:11" x14ac:dyDescent="0.3">
      <c r="K877617" s="56"/>
    </row>
    <row r="877618" spans="11:11" x14ac:dyDescent="0.3">
      <c r="K877618" s="56"/>
    </row>
    <row r="877619" spans="11:11" x14ac:dyDescent="0.3">
      <c r="K877619" s="56"/>
    </row>
    <row r="877620" spans="11:11" x14ac:dyDescent="0.3">
      <c r="K877620" s="56"/>
    </row>
    <row r="877621" spans="11:11" x14ac:dyDescent="0.3">
      <c r="K877621" s="56"/>
    </row>
    <row r="877622" spans="11:11" x14ac:dyDescent="0.3">
      <c r="K877622" s="56"/>
    </row>
    <row r="877639" spans="11:11" x14ac:dyDescent="0.3">
      <c r="K877639" s="56"/>
    </row>
    <row r="877656" spans="11:11" x14ac:dyDescent="0.3">
      <c r="K877656" s="56"/>
    </row>
    <row r="877657" spans="11:11" x14ac:dyDescent="0.3">
      <c r="K877657" s="56"/>
    </row>
    <row r="877658" spans="11:11" x14ac:dyDescent="0.3">
      <c r="K877658" s="56"/>
    </row>
    <row r="877659" spans="11:11" x14ac:dyDescent="0.3">
      <c r="K877659" s="56"/>
    </row>
    <row r="877660" spans="11:11" x14ac:dyDescent="0.3">
      <c r="K877660" s="56"/>
    </row>
    <row r="877661" spans="11:11" x14ac:dyDescent="0.3">
      <c r="K877661" s="56"/>
    </row>
    <row r="877678" spans="11:11" x14ac:dyDescent="0.3">
      <c r="K877678" s="56"/>
    </row>
    <row r="877695" spans="11:11" x14ac:dyDescent="0.3">
      <c r="K877695" s="56"/>
    </row>
    <row r="877696" spans="11:11" x14ac:dyDescent="0.3">
      <c r="K877696" s="56"/>
    </row>
    <row r="877697" spans="11:11" x14ac:dyDescent="0.3">
      <c r="K877697" s="56"/>
    </row>
    <row r="877698" spans="11:11" x14ac:dyDescent="0.3">
      <c r="K877698" s="56"/>
    </row>
    <row r="877699" spans="11:11" x14ac:dyDescent="0.3">
      <c r="K877699" s="56"/>
    </row>
    <row r="877700" spans="11:11" x14ac:dyDescent="0.3">
      <c r="K877700" s="56"/>
    </row>
    <row r="877717" spans="11:11" x14ac:dyDescent="0.3">
      <c r="K877717" s="56"/>
    </row>
    <row r="877734" spans="11:11" x14ac:dyDescent="0.3">
      <c r="K877734" s="56"/>
    </row>
    <row r="877735" spans="11:11" x14ac:dyDescent="0.3">
      <c r="K877735" s="56"/>
    </row>
    <row r="877736" spans="11:11" x14ac:dyDescent="0.3">
      <c r="K877736" s="56"/>
    </row>
    <row r="877737" spans="11:11" x14ac:dyDescent="0.3">
      <c r="K877737" s="56"/>
    </row>
    <row r="877738" spans="11:11" x14ac:dyDescent="0.3">
      <c r="K877738" s="56"/>
    </row>
    <row r="877739" spans="11:11" x14ac:dyDescent="0.3">
      <c r="K877739" s="56"/>
    </row>
    <row r="877756" spans="11:11" x14ac:dyDescent="0.3">
      <c r="K877756" s="56"/>
    </row>
    <row r="877773" spans="11:11" x14ac:dyDescent="0.3">
      <c r="K877773" s="56"/>
    </row>
    <row r="877774" spans="11:11" x14ac:dyDescent="0.3">
      <c r="K877774" s="56"/>
    </row>
    <row r="877775" spans="11:11" x14ac:dyDescent="0.3">
      <c r="K877775" s="56"/>
    </row>
    <row r="877776" spans="11:11" x14ac:dyDescent="0.3">
      <c r="K877776" s="56"/>
    </row>
    <row r="877777" spans="11:11" x14ac:dyDescent="0.3">
      <c r="K877777" s="56"/>
    </row>
    <row r="877778" spans="11:11" x14ac:dyDescent="0.3">
      <c r="K877778" s="56"/>
    </row>
    <row r="877795" spans="11:11" x14ac:dyDescent="0.3">
      <c r="K877795" s="56"/>
    </row>
    <row r="877812" spans="11:11" x14ac:dyDescent="0.3">
      <c r="K877812" s="56"/>
    </row>
    <row r="877813" spans="11:11" x14ac:dyDescent="0.3">
      <c r="K877813" s="56"/>
    </row>
    <row r="877814" spans="11:11" x14ac:dyDescent="0.3">
      <c r="K877814" s="56"/>
    </row>
    <row r="877815" spans="11:11" x14ac:dyDescent="0.3">
      <c r="K877815" s="56"/>
    </row>
    <row r="877816" spans="11:11" x14ac:dyDescent="0.3">
      <c r="K877816" s="56"/>
    </row>
    <row r="877817" spans="11:11" x14ac:dyDescent="0.3">
      <c r="K877817" s="56"/>
    </row>
    <row r="877834" spans="11:11" x14ac:dyDescent="0.3">
      <c r="K877834" s="56"/>
    </row>
    <row r="877851" spans="11:11" x14ac:dyDescent="0.3">
      <c r="K877851" s="56"/>
    </row>
    <row r="877852" spans="11:11" x14ac:dyDescent="0.3">
      <c r="K877852" s="56"/>
    </row>
    <row r="877853" spans="11:11" x14ac:dyDescent="0.3">
      <c r="K877853" s="56"/>
    </row>
    <row r="877854" spans="11:11" x14ac:dyDescent="0.3">
      <c r="K877854" s="56"/>
    </row>
    <row r="877855" spans="11:11" x14ac:dyDescent="0.3">
      <c r="K877855" s="56"/>
    </row>
    <row r="877856" spans="11:11" x14ac:dyDescent="0.3">
      <c r="K877856" s="56"/>
    </row>
    <row r="877873" spans="11:11" x14ac:dyDescent="0.3">
      <c r="K877873" s="56"/>
    </row>
    <row r="877890" spans="11:11" x14ac:dyDescent="0.3">
      <c r="K877890" s="56"/>
    </row>
    <row r="877891" spans="11:11" x14ac:dyDescent="0.3">
      <c r="K877891" s="56"/>
    </row>
    <row r="877892" spans="11:11" x14ac:dyDescent="0.3">
      <c r="K877892" s="56"/>
    </row>
    <row r="877893" spans="11:11" x14ac:dyDescent="0.3">
      <c r="K877893" s="56"/>
    </row>
    <row r="877894" spans="11:11" x14ac:dyDescent="0.3">
      <c r="K877894" s="56"/>
    </row>
    <row r="877895" spans="11:11" x14ac:dyDescent="0.3">
      <c r="K877895" s="56"/>
    </row>
    <row r="877912" spans="11:11" x14ac:dyDescent="0.3">
      <c r="K877912" s="56"/>
    </row>
    <row r="877929" spans="11:11" x14ac:dyDescent="0.3">
      <c r="K877929" s="56"/>
    </row>
    <row r="877930" spans="11:11" x14ac:dyDescent="0.3">
      <c r="K877930" s="56"/>
    </row>
    <row r="877931" spans="11:11" x14ac:dyDescent="0.3">
      <c r="K877931" s="56"/>
    </row>
    <row r="877932" spans="11:11" x14ac:dyDescent="0.3">
      <c r="K877932" s="56"/>
    </row>
    <row r="877933" spans="11:11" x14ac:dyDescent="0.3">
      <c r="K877933" s="56"/>
    </row>
    <row r="877934" spans="11:11" x14ac:dyDescent="0.3">
      <c r="K877934" s="56"/>
    </row>
    <row r="877951" spans="11:11" x14ac:dyDescent="0.3">
      <c r="K877951" s="56"/>
    </row>
    <row r="877968" spans="11:11" x14ac:dyDescent="0.3">
      <c r="K877968" s="56"/>
    </row>
    <row r="877969" spans="11:11" x14ac:dyDescent="0.3">
      <c r="K877969" s="56"/>
    </row>
    <row r="877970" spans="11:11" x14ac:dyDescent="0.3">
      <c r="K877970" s="56"/>
    </row>
    <row r="877971" spans="11:11" x14ac:dyDescent="0.3">
      <c r="K877971" s="56"/>
    </row>
    <row r="877972" spans="11:11" x14ac:dyDescent="0.3">
      <c r="K877972" s="56"/>
    </row>
    <row r="877973" spans="11:11" x14ac:dyDescent="0.3">
      <c r="K877973" s="56"/>
    </row>
    <row r="877990" spans="11:11" x14ac:dyDescent="0.3">
      <c r="K877990" s="56"/>
    </row>
    <row r="878007" spans="11:11" x14ac:dyDescent="0.3">
      <c r="K878007" s="56"/>
    </row>
    <row r="878008" spans="11:11" x14ac:dyDescent="0.3">
      <c r="K878008" s="56"/>
    </row>
    <row r="878009" spans="11:11" x14ac:dyDescent="0.3">
      <c r="K878009" s="56"/>
    </row>
    <row r="878010" spans="11:11" x14ac:dyDescent="0.3">
      <c r="K878010" s="56"/>
    </row>
    <row r="878011" spans="11:11" x14ac:dyDescent="0.3">
      <c r="K878011" s="56"/>
    </row>
    <row r="878012" spans="11:11" x14ac:dyDescent="0.3">
      <c r="K878012" s="56"/>
    </row>
    <row r="878029" spans="11:11" x14ac:dyDescent="0.3">
      <c r="K878029" s="56"/>
    </row>
    <row r="878046" spans="11:11" x14ac:dyDescent="0.3">
      <c r="K878046" s="56"/>
    </row>
    <row r="878047" spans="11:11" x14ac:dyDescent="0.3">
      <c r="K878047" s="56"/>
    </row>
    <row r="878048" spans="11:11" x14ac:dyDescent="0.3">
      <c r="K878048" s="56"/>
    </row>
    <row r="878049" spans="11:11" x14ac:dyDescent="0.3">
      <c r="K878049" s="56"/>
    </row>
    <row r="878050" spans="11:11" x14ac:dyDescent="0.3">
      <c r="K878050" s="56"/>
    </row>
    <row r="878051" spans="11:11" x14ac:dyDescent="0.3">
      <c r="K878051" s="56"/>
    </row>
    <row r="878068" spans="11:11" x14ac:dyDescent="0.3">
      <c r="K878068" s="56"/>
    </row>
    <row r="878085" spans="11:11" x14ac:dyDescent="0.3">
      <c r="K878085" s="56"/>
    </row>
    <row r="878086" spans="11:11" x14ac:dyDescent="0.3">
      <c r="K878086" s="56"/>
    </row>
    <row r="878087" spans="11:11" x14ac:dyDescent="0.3">
      <c r="K878087" s="56"/>
    </row>
    <row r="878088" spans="11:11" x14ac:dyDescent="0.3">
      <c r="K878088" s="56"/>
    </row>
    <row r="878089" spans="11:11" x14ac:dyDescent="0.3">
      <c r="K878089" s="56"/>
    </row>
    <row r="878090" spans="11:11" x14ac:dyDescent="0.3">
      <c r="K878090" s="56"/>
    </row>
    <row r="878107" spans="11:11" x14ac:dyDescent="0.3">
      <c r="K878107" s="56"/>
    </row>
    <row r="878124" spans="11:11" x14ac:dyDescent="0.3">
      <c r="K878124" s="56"/>
    </row>
    <row r="878125" spans="11:11" x14ac:dyDescent="0.3">
      <c r="K878125" s="56"/>
    </row>
    <row r="878126" spans="11:11" x14ac:dyDescent="0.3">
      <c r="K878126" s="56"/>
    </row>
    <row r="878127" spans="11:11" x14ac:dyDescent="0.3">
      <c r="K878127" s="56"/>
    </row>
    <row r="878128" spans="11:11" x14ac:dyDescent="0.3">
      <c r="K878128" s="56"/>
    </row>
    <row r="878129" spans="11:11" x14ac:dyDescent="0.3">
      <c r="K878129" s="56"/>
    </row>
    <row r="878146" spans="11:11" x14ac:dyDescent="0.3">
      <c r="K878146" s="56"/>
    </row>
    <row r="878163" spans="11:11" x14ac:dyDescent="0.3">
      <c r="K878163" s="56"/>
    </row>
    <row r="878164" spans="11:11" x14ac:dyDescent="0.3">
      <c r="K878164" s="56"/>
    </row>
    <row r="878165" spans="11:11" x14ac:dyDescent="0.3">
      <c r="K878165" s="56"/>
    </row>
    <row r="878166" spans="11:11" x14ac:dyDescent="0.3">
      <c r="K878166" s="56"/>
    </row>
    <row r="878167" spans="11:11" x14ac:dyDescent="0.3">
      <c r="K878167" s="56"/>
    </row>
    <row r="878168" spans="11:11" x14ac:dyDescent="0.3">
      <c r="K878168" s="56"/>
    </row>
    <row r="878185" spans="11:11" x14ac:dyDescent="0.3">
      <c r="K878185" s="56"/>
    </row>
    <row r="878202" spans="11:11" x14ac:dyDescent="0.3">
      <c r="K878202" s="56"/>
    </row>
    <row r="878203" spans="11:11" x14ac:dyDescent="0.3">
      <c r="K878203" s="56"/>
    </row>
    <row r="878204" spans="11:11" x14ac:dyDescent="0.3">
      <c r="K878204" s="56"/>
    </row>
    <row r="878205" spans="11:11" x14ac:dyDescent="0.3">
      <c r="K878205" s="56"/>
    </row>
    <row r="878206" spans="11:11" x14ac:dyDescent="0.3">
      <c r="K878206" s="56"/>
    </row>
    <row r="878207" spans="11:11" x14ac:dyDescent="0.3">
      <c r="K878207" s="56"/>
    </row>
    <row r="878224" spans="11:11" x14ac:dyDescent="0.3">
      <c r="K878224" s="56"/>
    </row>
    <row r="878241" spans="11:11" x14ac:dyDescent="0.3">
      <c r="K878241" s="56"/>
    </row>
    <row r="878242" spans="11:11" x14ac:dyDescent="0.3">
      <c r="K878242" s="56"/>
    </row>
    <row r="878243" spans="11:11" x14ac:dyDescent="0.3">
      <c r="K878243" s="56"/>
    </row>
    <row r="878244" spans="11:11" x14ac:dyDescent="0.3">
      <c r="K878244" s="56"/>
    </row>
    <row r="878245" spans="11:11" x14ac:dyDescent="0.3">
      <c r="K878245" s="56"/>
    </row>
    <row r="878246" spans="11:11" x14ac:dyDescent="0.3">
      <c r="K878246" s="56"/>
    </row>
    <row r="878263" spans="11:11" x14ac:dyDescent="0.3">
      <c r="K878263" s="56"/>
    </row>
    <row r="878280" spans="11:11" x14ac:dyDescent="0.3">
      <c r="K878280" s="56"/>
    </row>
    <row r="878281" spans="11:11" x14ac:dyDescent="0.3">
      <c r="K878281" s="56"/>
    </row>
    <row r="878282" spans="11:11" x14ac:dyDescent="0.3">
      <c r="K878282" s="56"/>
    </row>
    <row r="878283" spans="11:11" x14ac:dyDescent="0.3">
      <c r="K878283" s="56"/>
    </row>
    <row r="878284" spans="11:11" x14ac:dyDescent="0.3">
      <c r="K878284" s="56"/>
    </row>
    <row r="878285" spans="11:11" x14ac:dyDescent="0.3">
      <c r="K878285" s="56"/>
    </row>
    <row r="878302" spans="11:11" x14ac:dyDescent="0.3">
      <c r="K878302" s="56"/>
    </row>
    <row r="878319" spans="11:11" x14ac:dyDescent="0.3">
      <c r="K878319" s="56"/>
    </row>
    <row r="878320" spans="11:11" x14ac:dyDescent="0.3">
      <c r="K878320" s="56"/>
    </row>
    <row r="878321" spans="11:11" x14ac:dyDescent="0.3">
      <c r="K878321" s="56"/>
    </row>
    <row r="878322" spans="11:11" x14ac:dyDescent="0.3">
      <c r="K878322" s="56"/>
    </row>
    <row r="878323" spans="11:11" x14ac:dyDescent="0.3">
      <c r="K878323" s="56"/>
    </row>
    <row r="878324" spans="11:11" x14ac:dyDescent="0.3">
      <c r="K878324" s="56"/>
    </row>
    <row r="878341" spans="11:11" x14ac:dyDescent="0.3">
      <c r="K878341" s="56"/>
    </row>
    <row r="878358" spans="11:11" x14ac:dyDescent="0.3">
      <c r="K878358" s="56"/>
    </row>
    <row r="878359" spans="11:11" x14ac:dyDescent="0.3">
      <c r="K878359" s="56"/>
    </row>
    <row r="878360" spans="11:11" x14ac:dyDescent="0.3">
      <c r="K878360" s="56"/>
    </row>
    <row r="878361" spans="11:11" x14ac:dyDescent="0.3">
      <c r="K878361" s="56"/>
    </row>
    <row r="878362" spans="11:11" x14ac:dyDescent="0.3">
      <c r="K878362" s="56"/>
    </row>
    <row r="878363" spans="11:11" x14ac:dyDescent="0.3">
      <c r="K878363" s="56"/>
    </row>
    <row r="878380" spans="11:11" x14ac:dyDescent="0.3">
      <c r="K878380" s="56"/>
    </row>
    <row r="878397" spans="11:11" x14ac:dyDescent="0.3">
      <c r="K878397" s="56"/>
    </row>
    <row r="878398" spans="11:11" x14ac:dyDescent="0.3">
      <c r="K878398" s="56"/>
    </row>
    <row r="878399" spans="11:11" x14ac:dyDescent="0.3">
      <c r="K878399" s="56"/>
    </row>
    <row r="878400" spans="11:11" x14ac:dyDescent="0.3">
      <c r="K878400" s="56"/>
    </row>
    <row r="878401" spans="11:11" x14ac:dyDescent="0.3">
      <c r="K878401" s="56"/>
    </row>
    <row r="878402" spans="11:11" x14ac:dyDescent="0.3">
      <c r="K878402" s="56"/>
    </row>
    <row r="878419" spans="11:11" x14ac:dyDescent="0.3">
      <c r="K878419" s="56"/>
    </row>
    <row r="878436" spans="11:11" x14ac:dyDescent="0.3">
      <c r="K878436" s="56"/>
    </row>
    <row r="878437" spans="11:11" x14ac:dyDescent="0.3">
      <c r="K878437" s="56"/>
    </row>
    <row r="878438" spans="11:11" x14ac:dyDescent="0.3">
      <c r="K878438" s="56"/>
    </row>
    <row r="878439" spans="11:11" x14ac:dyDescent="0.3">
      <c r="K878439" s="56"/>
    </row>
    <row r="878440" spans="11:11" x14ac:dyDescent="0.3">
      <c r="K878440" s="56"/>
    </row>
    <row r="878441" spans="11:11" x14ac:dyDescent="0.3">
      <c r="K878441" s="56"/>
    </row>
    <row r="878458" spans="11:11" x14ac:dyDescent="0.3">
      <c r="K878458" s="56"/>
    </row>
    <row r="878475" spans="11:11" x14ac:dyDescent="0.3">
      <c r="K878475" s="56"/>
    </row>
    <row r="878476" spans="11:11" x14ac:dyDescent="0.3">
      <c r="K878476" s="56"/>
    </row>
    <row r="878477" spans="11:11" x14ac:dyDescent="0.3">
      <c r="K878477" s="56"/>
    </row>
    <row r="878478" spans="11:11" x14ac:dyDescent="0.3">
      <c r="K878478" s="56"/>
    </row>
    <row r="878479" spans="11:11" x14ac:dyDescent="0.3">
      <c r="K878479" s="56"/>
    </row>
    <row r="878480" spans="11:11" x14ac:dyDescent="0.3">
      <c r="K878480" s="56"/>
    </row>
    <row r="878497" spans="11:11" x14ac:dyDescent="0.3">
      <c r="K878497" s="56"/>
    </row>
    <row r="878514" spans="11:11" x14ac:dyDescent="0.3">
      <c r="K878514" s="56"/>
    </row>
    <row r="878515" spans="11:11" x14ac:dyDescent="0.3">
      <c r="K878515" s="56"/>
    </row>
    <row r="878516" spans="11:11" x14ac:dyDescent="0.3">
      <c r="K878516" s="56"/>
    </row>
    <row r="878517" spans="11:11" x14ac:dyDescent="0.3">
      <c r="K878517" s="56"/>
    </row>
    <row r="878518" spans="11:11" x14ac:dyDescent="0.3">
      <c r="K878518" s="56"/>
    </row>
    <row r="878519" spans="11:11" x14ac:dyDescent="0.3">
      <c r="K878519" s="56"/>
    </row>
    <row r="878536" spans="11:11" x14ac:dyDescent="0.3">
      <c r="K878536" s="56"/>
    </row>
    <row r="878553" spans="11:11" x14ac:dyDescent="0.3">
      <c r="K878553" s="56"/>
    </row>
    <row r="878554" spans="11:11" x14ac:dyDescent="0.3">
      <c r="K878554" s="56"/>
    </row>
    <row r="878555" spans="11:11" x14ac:dyDescent="0.3">
      <c r="K878555" s="56"/>
    </row>
    <row r="878556" spans="11:11" x14ac:dyDescent="0.3">
      <c r="K878556" s="56"/>
    </row>
    <row r="878557" spans="11:11" x14ac:dyDescent="0.3">
      <c r="K878557" s="56"/>
    </row>
    <row r="878558" spans="11:11" x14ac:dyDescent="0.3">
      <c r="K878558" s="56"/>
    </row>
    <row r="878575" spans="11:11" x14ac:dyDescent="0.3">
      <c r="K878575" s="56"/>
    </row>
    <row r="878592" spans="11:11" x14ac:dyDescent="0.3">
      <c r="K878592" s="56"/>
    </row>
    <row r="878593" spans="11:11" x14ac:dyDescent="0.3">
      <c r="K878593" s="56"/>
    </row>
    <row r="878594" spans="11:11" x14ac:dyDescent="0.3">
      <c r="K878594" s="56"/>
    </row>
    <row r="878595" spans="11:11" x14ac:dyDescent="0.3">
      <c r="K878595" s="56"/>
    </row>
    <row r="878596" spans="11:11" x14ac:dyDescent="0.3">
      <c r="K878596" s="56"/>
    </row>
    <row r="878597" spans="11:11" x14ac:dyDescent="0.3">
      <c r="K878597" s="56"/>
    </row>
    <row r="878614" spans="11:11" x14ac:dyDescent="0.3">
      <c r="K878614" s="56"/>
    </row>
    <row r="878631" spans="11:11" x14ac:dyDescent="0.3">
      <c r="K878631" s="56"/>
    </row>
    <row r="878632" spans="11:11" x14ac:dyDescent="0.3">
      <c r="K878632" s="56"/>
    </row>
    <row r="878633" spans="11:11" x14ac:dyDescent="0.3">
      <c r="K878633" s="56"/>
    </row>
    <row r="878634" spans="11:11" x14ac:dyDescent="0.3">
      <c r="K878634" s="56"/>
    </row>
    <row r="878635" spans="11:11" x14ac:dyDescent="0.3">
      <c r="K878635" s="56"/>
    </row>
    <row r="878636" spans="11:11" x14ac:dyDescent="0.3">
      <c r="K878636" s="56"/>
    </row>
    <row r="878653" spans="11:11" x14ac:dyDescent="0.3">
      <c r="K878653" s="56"/>
    </row>
    <row r="878670" spans="11:11" x14ac:dyDescent="0.3">
      <c r="K878670" s="56"/>
    </row>
    <row r="878671" spans="11:11" x14ac:dyDescent="0.3">
      <c r="K878671" s="56"/>
    </row>
    <row r="878672" spans="11:11" x14ac:dyDescent="0.3">
      <c r="K878672" s="56"/>
    </row>
    <row r="878673" spans="11:11" x14ac:dyDescent="0.3">
      <c r="K878673" s="56"/>
    </row>
    <row r="878674" spans="11:11" x14ac:dyDescent="0.3">
      <c r="K878674" s="56"/>
    </row>
    <row r="878675" spans="11:11" x14ac:dyDescent="0.3">
      <c r="K878675" s="56"/>
    </row>
    <row r="878692" spans="11:11" x14ac:dyDescent="0.3">
      <c r="K878692" s="56"/>
    </row>
    <row r="878709" spans="11:11" x14ac:dyDescent="0.3">
      <c r="K878709" s="56"/>
    </row>
    <row r="878710" spans="11:11" x14ac:dyDescent="0.3">
      <c r="K878710" s="56"/>
    </row>
    <row r="878711" spans="11:11" x14ac:dyDescent="0.3">
      <c r="K878711" s="56"/>
    </row>
    <row r="878712" spans="11:11" x14ac:dyDescent="0.3">
      <c r="K878712" s="56"/>
    </row>
    <row r="878713" spans="11:11" x14ac:dyDescent="0.3">
      <c r="K878713" s="56"/>
    </row>
    <row r="878714" spans="11:11" x14ac:dyDescent="0.3">
      <c r="K878714" s="56"/>
    </row>
    <row r="878731" spans="11:11" x14ac:dyDescent="0.3">
      <c r="K878731" s="56"/>
    </row>
    <row r="878748" spans="11:11" x14ac:dyDescent="0.3">
      <c r="K878748" s="56"/>
    </row>
    <row r="878749" spans="11:11" x14ac:dyDescent="0.3">
      <c r="K878749" s="56"/>
    </row>
    <row r="878750" spans="11:11" x14ac:dyDescent="0.3">
      <c r="K878750" s="56"/>
    </row>
    <row r="878751" spans="11:11" x14ac:dyDescent="0.3">
      <c r="K878751" s="56"/>
    </row>
    <row r="878752" spans="11:11" x14ac:dyDescent="0.3">
      <c r="K878752" s="56"/>
    </row>
    <row r="878753" spans="11:11" x14ac:dyDescent="0.3">
      <c r="K878753" s="56"/>
    </row>
    <row r="878770" spans="11:11" x14ac:dyDescent="0.3">
      <c r="K878770" s="56"/>
    </row>
    <row r="878787" spans="11:11" x14ac:dyDescent="0.3">
      <c r="K878787" s="56"/>
    </row>
    <row r="878788" spans="11:11" x14ac:dyDescent="0.3">
      <c r="K878788" s="56"/>
    </row>
    <row r="878789" spans="11:11" x14ac:dyDescent="0.3">
      <c r="K878789" s="56"/>
    </row>
    <row r="878790" spans="11:11" x14ac:dyDescent="0.3">
      <c r="K878790" s="56"/>
    </row>
    <row r="878791" spans="11:11" x14ac:dyDescent="0.3">
      <c r="K878791" s="56"/>
    </row>
    <row r="878792" spans="11:11" x14ac:dyDescent="0.3">
      <c r="K878792" s="56"/>
    </row>
    <row r="878809" spans="11:11" x14ac:dyDescent="0.3">
      <c r="K878809" s="56"/>
    </row>
    <row r="878826" spans="11:11" x14ac:dyDescent="0.3">
      <c r="K878826" s="56"/>
    </row>
    <row r="878827" spans="11:11" x14ac:dyDescent="0.3">
      <c r="K878827" s="56"/>
    </row>
    <row r="878828" spans="11:11" x14ac:dyDescent="0.3">
      <c r="K878828" s="56"/>
    </row>
    <row r="878829" spans="11:11" x14ac:dyDescent="0.3">
      <c r="K878829" s="56"/>
    </row>
    <row r="878830" spans="11:11" x14ac:dyDescent="0.3">
      <c r="K878830" s="56"/>
    </row>
    <row r="878831" spans="11:11" x14ac:dyDescent="0.3">
      <c r="K878831" s="56"/>
    </row>
    <row r="878848" spans="11:11" x14ac:dyDescent="0.3">
      <c r="K878848" s="56"/>
    </row>
    <row r="878865" spans="11:11" x14ac:dyDescent="0.3">
      <c r="K878865" s="56"/>
    </row>
    <row r="878866" spans="11:11" x14ac:dyDescent="0.3">
      <c r="K878866" s="56"/>
    </row>
    <row r="878867" spans="11:11" x14ac:dyDescent="0.3">
      <c r="K878867" s="56"/>
    </row>
    <row r="878868" spans="11:11" x14ac:dyDescent="0.3">
      <c r="K878868" s="56"/>
    </row>
    <row r="878869" spans="11:11" x14ac:dyDescent="0.3">
      <c r="K878869" s="56"/>
    </row>
    <row r="878870" spans="11:11" x14ac:dyDescent="0.3">
      <c r="K878870" s="56"/>
    </row>
    <row r="878887" spans="11:11" x14ac:dyDescent="0.3">
      <c r="K878887" s="56"/>
    </row>
    <row r="878904" spans="11:11" x14ac:dyDescent="0.3">
      <c r="K878904" s="56"/>
    </row>
    <row r="878905" spans="11:11" x14ac:dyDescent="0.3">
      <c r="K878905" s="56"/>
    </row>
    <row r="878906" spans="11:11" x14ac:dyDescent="0.3">
      <c r="K878906" s="56"/>
    </row>
    <row r="878907" spans="11:11" x14ac:dyDescent="0.3">
      <c r="K878907" s="56"/>
    </row>
    <row r="878908" spans="11:11" x14ac:dyDescent="0.3">
      <c r="K878908" s="56"/>
    </row>
    <row r="878909" spans="11:11" x14ac:dyDescent="0.3">
      <c r="K878909" s="56"/>
    </row>
    <row r="878926" spans="11:11" x14ac:dyDescent="0.3">
      <c r="K878926" s="56"/>
    </row>
    <row r="878943" spans="11:11" x14ac:dyDescent="0.3">
      <c r="K878943" s="56"/>
    </row>
    <row r="878944" spans="11:11" x14ac:dyDescent="0.3">
      <c r="K878944" s="56"/>
    </row>
    <row r="878945" spans="11:11" x14ac:dyDescent="0.3">
      <c r="K878945" s="56"/>
    </row>
    <row r="878946" spans="11:11" x14ac:dyDescent="0.3">
      <c r="K878946" s="56"/>
    </row>
    <row r="878947" spans="11:11" x14ac:dyDescent="0.3">
      <c r="K878947" s="56"/>
    </row>
    <row r="878948" spans="11:11" x14ac:dyDescent="0.3">
      <c r="K878948" s="56"/>
    </row>
    <row r="878965" spans="11:11" x14ac:dyDescent="0.3">
      <c r="K878965" s="56"/>
    </row>
    <row r="878982" spans="11:11" x14ac:dyDescent="0.3">
      <c r="K878982" s="56"/>
    </row>
    <row r="878983" spans="11:11" x14ac:dyDescent="0.3">
      <c r="K878983" s="56"/>
    </row>
    <row r="878984" spans="11:11" x14ac:dyDescent="0.3">
      <c r="K878984" s="56"/>
    </row>
    <row r="878985" spans="11:11" x14ac:dyDescent="0.3">
      <c r="K878985" s="56"/>
    </row>
    <row r="878986" spans="11:11" x14ac:dyDescent="0.3">
      <c r="K878986" s="56"/>
    </row>
    <row r="878987" spans="11:11" x14ac:dyDescent="0.3">
      <c r="K878987" s="56"/>
    </row>
    <row r="879004" spans="11:11" x14ac:dyDescent="0.3">
      <c r="K879004" s="56"/>
    </row>
    <row r="879021" spans="11:11" x14ac:dyDescent="0.3">
      <c r="K879021" s="56"/>
    </row>
    <row r="879022" spans="11:11" x14ac:dyDescent="0.3">
      <c r="K879022" s="56"/>
    </row>
    <row r="879023" spans="11:11" x14ac:dyDescent="0.3">
      <c r="K879023" s="56"/>
    </row>
    <row r="879024" spans="11:11" x14ac:dyDescent="0.3">
      <c r="K879024" s="56"/>
    </row>
    <row r="879025" spans="11:11" x14ac:dyDescent="0.3">
      <c r="K879025" s="56"/>
    </row>
    <row r="879026" spans="11:11" x14ac:dyDescent="0.3">
      <c r="K879026" s="56"/>
    </row>
    <row r="879043" spans="11:11" x14ac:dyDescent="0.3">
      <c r="K879043" s="56"/>
    </row>
    <row r="879060" spans="11:11" x14ac:dyDescent="0.3">
      <c r="K879060" s="56"/>
    </row>
    <row r="879061" spans="11:11" x14ac:dyDescent="0.3">
      <c r="K879061" s="56"/>
    </row>
    <row r="879062" spans="11:11" x14ac:dyDescent="0.3">
      <c r="K879062" s="56"/>
    </row>
    <row r="879063" spans="11:11" x14ac:dyDescent="0.3">
      <c r="K879063" s="56"/>
    </row>
    <row r="879064" spans="11:11" x14ac:dyDescent="0.3">
      <c r="K879064" s="56"/>
    </row>
    <row r="879065" spans="11:11" x14ac:dyDescent="0.3">
      <c r="K879065" s="56"/>
    </row>
    <row r="879082" spans="11:11" x14ac:dyDescent="0.3">
      <c r="K879082" s="56"/>
    </row>
    <row r="879099" spans="11:11" x14ac:dyDescent="0.3">
      <c r="K879099" s="56"/>
    </row>
    <row r="879100" spans="11:11" x14ac:dyDescent="0.3">
      <c r="K879100" s="56"/>
    </row>
    <row r="879101" spans="11:11" x14ac:dyDescent="0.3">
      <c r="K879101" s="56"/>
    </row>
    <row r="879102" spans="11:11" x14ac:dyDescent="0.3">
      <c r="K879102" s="56"/>
    </row>
    <row r="879103" spans="11:11" x14ac:dyDescent="0.3">
      <c r="K879103" s="56"/>
    </row>
    <row r="879104" spans="11:11" x14ac:dyDescent="0.3">
      <c r="K879104" s="56"/>
    </row>
    <row r="879121" spans="11:11" x14ac:dyDescent="0.3">
      <c r="K879121" s="56"/>
    </row>
    <row r="879138" spans="11:11" x14ac:dyDescent="0.3">
      <c r="K879138" s="56"/>
    </row>
    <row r="879139" spans="11:11" x14ac:dyDescent="0.3">
      <c r="K879139" s="56"/>
    </row>
    <row r="879140" spans="11:11" x14ac:dyDescent="0.3">
      <c r="K879140" s="56"/>
    </row>
    <row r="879141" spans="11:11" x14ac:dyDescent="0.3">
      <c r="K879141" s="56"/>
    </row>
    <row r="879142" spans="11:11" x14ac:dyDescent="0.3">
      <c r="K879142" s="56"/>
    </row>
    <row r="879143" spans="11:11" x14ac:dyDescent="0.3">
      <c r="K879143" s="56"/>
    </row>
    <row r="879160" spans="11:11" x14ac:dyDescent="0.3">
      <c r="K879160" s="56"/>
    </row>
    <row r="879177" spans="11:11" x14ac:dyDescent="0.3">
      <c r="K879177" s="56"/>
    </row>
    <row r="879178" spans="11:11" x14ac:dyDescent="0.3">
      <c r="K879178" s="56"/>
    </row>
    <row r="879179" spans="11:11" x14ac:dyDescent="0.3">
      <c r="K879179" s="56"/>
    </row>
    <row r="879180" spans="11:11" x14ac:dyDescent="0.3">
      <c r="K879180" s="56"/>
    </row>
    <row r="879181" spans="11:11" x14ac:dyDescent="0.3">
      <c r="K879181" s="56"/>
    </row>
    <row r="879182" spans="11:11" x14ac:dyDescent="0.3">
      <c r="K879182" s="56"/>
    </row>
    <row r="879199" spans="11:11" x14ac:dyDescent="0.3">
      <c r="K879199" s="56"/>
    </row>
    <row r="879216" spans="11:11" x14ac:dyDescent="0.3">
      <c r="K879216" s="56"/>
    </row>
    <row r="879217" spans="11:11" x14ac:dyDescent="0.3">
      <c r="K879217" s="56"/>
    </row>
    <row r="879218" spans="11:11" x14ac:dyDescent="0.3">
      <c r="K879218" s="56"/>
    </row>
    <row r="879219" spans="11:11" x14ac:dyDescent="0.3">
      <c r="K879219" s="56"/>
    </row>
    <row r="879220" spans="11:11" x14ac:dyDescent="0.3">
      <c r="K879220" s="56"/>
    </row>
    <row r="879221" spans="11:11" x14ac:dyDescent="0.3">
      <c r="K879221" s="56"/>
    </row>
    <row r="879238" spans="11:11" x14ac:dyDescent="0.3">
      <c r="K879238" s="56"/>
    </row>
    <row r="879255" spans="11:11" x14ac:dyDescent="0.3">
      <c r="K879255" s="56"/>
    </row>
    <row r="879256" spans="11:11" x14ac:dyDescent="0.3">
      <c r="K879256" s="56"/>
    </row>
    <row r="879257" spans="11:11" x14ac:dyDescent="0.3">
      <c r="K879257" s="56"/>
    </row>
    <row r="879258" spans="11:11" x14ac:dyDescent="0.3">
      <c r="K879258" s="56"/>
    </row>
    <row r="879259" spans="11:11" x14ac:dyDescent="0.3">
      <c r="K879259" s="56"/>
    </row>
    <row r="879260" spans="11:11" x14ac:dyDescent="0.3">
      <c r="K879260" s="56"/>
    </row>
    <row r="879277" spans="11:11" x14ac:dyDescent="0.3">
      <c r="K879277" s="56"/>
    </row>
    <row r="879294" spans="11:11" x14ac:dyDescent="0.3">
      <c r="K879294" s="56"/>
    </row>
    <row r="879295" spans="11:11" x14ac:dyDescent="0.3">
      <c r="K879295" s="56"/>
    </row>
    <row r="879296" spans="11:11" x14ac:dyDescent="0.3">
      <c r="K879296" s="56"/>
    </row>
    <row r="879297" spans="11:11" x14ac:dyDescent="0.3">
      <c r="K879297" s="56"/>
    </row>
    <row r="879298" spans="11:11" x14ac:dyDescent="0.3">
      <c r="K879298" s="56"/>
    </row>
    <row r="879299" spans="11:11" x14ac:dyDescent="0.3">
      <c r="K879299" s="56"/>
    </row>
    <row r="879316" spans="11:11" x14ac:dyDescent="0.3">
      <c r="K879316" s="56"/>
    </row>
    <row r="879333" spans="11:11" x14ac:dyDescent="0.3">
      <c r="K879333" s="56"/>
    </row>
    <row r="879334" spans="11:11" x14ac:dyDescent="0.3">
      <c r="K879334" s="56"/>
    </row>
    <row r="879335" spans="11:11" x14ac:dyDescent="0.3">
      <c r="K879335" s="56"/>
    </row>
    <row r="879336" spans="11:11" x14ac:dyDescent="0.3">
      <c r="K879336" s="56"/>
    </row>
    <row r="879337" spans="11:11" x14ac:dyDescent="0.3">
      <c r="K879337" s="56"/>
    </row>
    <row r="879338" spans="11:11" x14ac:dyDescent="0.3">
      <c r="K879338" s="56"/>
    </row>
    <row r="879355" spans="11:11" x14ac:dyDescent="0.3">
      <c r="K879355" s="56"/>
    </row>
    <row r="879372" spans="11:11" x14ac:dyDescent="0.3">
      <c r="K879372" s="56"/>
    </row>
    <row r="879373" spans="11:11" x14ac:dyDescent="0.3">
      <c r="K879373" s="56"/>
    </row>
    <row r="879374" spans="11:11" x14ac:dyDescent="0.3">
      <c r="K879374" s="56"/>
    </row>
    <row r="879375" spans="11:11" x14ac:dyDescent="0.3">
      <c r="K879375" s="56"/>
    </row>
    <row r="879376" spans="11:11" x14ac:dyDescent="0.3">
      <c r="K879376" s="56"/>
    </row>
    <row r="879377" spans="11:11" x14ac:dyDescent="0.3">
      <c r="K879377" s="56"/>
    </row>
    <row r="879394" spans="11:11" x14ac:dyDescent="0.3">
      <c r="K879394" s="56"/>
    </row>
    <row r="879411" spans="11:11" x14ac:dyDescent="0.3">
      <c r="K879411" s="56"/>
    </row>
    <row r="879412" spans="11:11" x14ac:dyDescent="0.3">
      <c r="K879412" s="56"/>
    </row>
    <row r="879413" spans="11:11" x14ac:dyDescent="0.3">
      <c r="K879413" s="56"/>
    </row>
    <row r="879414" spans="11:11" x14ac:dyDescent="0.3">
      <c r="K879414" s="56"/>
    </row>
    <row r="879415" spans="11:11" x14ac:dyDescent="0.3">
      <c r="K879415" s="56"/>
    </row>
    <row r="879416" spans="11:11" x14ac:dyDescent="0.3">
      <c r="K879416" s="56"/>
    </row>
    <row r="879433" spans="11:11" x14ac:dyDescent="0.3">
      <c r="K879433" s="56"/>
    </row>
    <row r="879450" spans="11:11" x14ac:dyDescent="0.3">
      <c r="K879450" s="56"/>
    </row>
    <row r="879451" spans="11:11" x14ac:dyDescent="0.3">
      <c r="K879451" s="56"/>
    </row>
    <row r="879452" spans="11:11" x14ac:dyDescent="0.3">
      <c r="K879452" s="56"/>
    </row>
    <row r="879453" spans="11:11" x14ac:dyDescent="0.3">
      <c r="K879453" s="56"/>
    </row>
    <row r="879454" spans="11:11" x14ac:dyDescent="0.3">
      <c r="K879454" s="56"/>
    </row>
    <row r="879455" spans="11:11" x14ac:dyDescent="0.3">
      <c r="K879455" s="56"/>
    </row>
    <row r="879472" spans="11:11" x14ac:dyDescent="0.3">
      <c r="K879472" s="56"/>
    </row>
    <row r="879489" spans="11:11" x14ac:dyDescent="0.3">
      <c r="K879489" s="56"/>
    </row>
    <row r="879490" spans="11:11" x14ac:dyDescent="0.3">
      <c r="K879490" s="56"/>
    </row>
    <row r="879491" spans="11:11" x14ac:dyDescent="0.3">
      <c r="K879491" s="56"/>
    </row>
    <row r="879492" spans="11:11" x14ac:dyDescent="0.3">
      <c r="K879492" s="56"/>
    </row>
    <row r="879493" spans="11:11" x14ac:dyDescent="0.3">
      <c r="K879493" s="56"/>
    </row>
    <row r="879494" spans="11:11" x14ac:dyDescent="0.3">
      <c r="K879494" s="56"/>
    </row>
    <row r="879511" spans="11:11" x14ac:dyDescent="0.3">
      <c r="K879511" s="56"/>
    </row>
    <row r="879528" spans="11:11" x14ac:dyDescent="0.3">
      <c r="K879528" s="56"/>
    </row>
    <row r="879529" spans="11:11" x14ac:dyDescent="0.3">
      <c r="K879529" s="56"/>
    </row>
    <row r="879530" spans="11:11" x14ac:dyDescent="0.3">
      <c r="K879530" s="56"/>
    </row>
    <row r="879531" spans="11:11" x14ac:dyDescent="0.3">
      <c r="K879531" s="56"/>
    </row>
    <row r="879532" spans="11:11" x14ac:dyDescent="0.3">
      <c r="K879532" s="56"/>
    </row>
    <row r="879533" spans="11:11" x14ac:dyDescent="0.3">
      <c r="K879533" s="56"/>
    </row>
    <row r="879550" spans="11:11" x14ac:dyDescent="0.3">
      <c r="K879550" s="56"/>
    </row>
    <row r="879567" spans="11:11" x14ac:dyDescent="0.3">
      <c r="K879567" s="56"/>
    </row>
    <row r="879568" spans="11:11" x14ac:dyDescent="0.3">
      <c r="K879568" s="56"/>
    </row>
    <row r="879569" spans="11:11" x14ac:dyDescent="0.3">
      <c r="K879569" s="56"/>
    </row>
    <row r="879570" spans="11:11" x14ac:dyDescent="0.3">
      <c r="K879570" s="56"/>
    </row>
    <row r="879571" spans="11:11" x14ac:dyDescent="0.3">
      <c r="K879571" s="56"/>
    </row>
    <row r="879572" spans="11:11" x14ac:dyDescent="0.3">
      <c r="K879572" s="56"/>
    </row>
    <row r="879589" spans="11:11" x14ac:dyDescent="0.3">
      <c r="K879589" s="56"/>
    </row>
    <row r="879606" spans="11:11" x14ac:dyDescent="0.3">
      <c r="K879606" s="56"/>
    </row>
    <row r="879607" spans="11:11" x14ac:dyDescent="0.3">
      <c r="K879607" s="56"/>
    </row>
    <row r="879608" spans="11:11" x14ac:dyDescent="0.3">
      <c r="K879608" s="56"/>
    </row>
    <row r="879609" spans="11:11" x14ac:dyDescent="0.3">
      <c r="K879609" s="56"/>
    </row>
    <row r="879610" spans="11:11" x14ac:dyDescent="0.3">
      <c r="K879610" s="56"/>
    </row>
    <row r="879611" spans="11:11" x14ac:dyDescent="0.3">
      <c r="K879611" s="56"/>
    </row>
    <row r="879628" spans="11:11" x14ac:dyDescent="0.3">
      <c r="K879628" s="56"/>
    </row>
    <row r="879645" spans="11:11" x14ac:dyDescent="0.3">
      <c r="K879645" s="56"/>
    </row>
    <row r="879646" spans="11:11" x14ac:dyDescent="0.3">
      <c r="K879646" s="56"/>
    </row>
    <row r="879647" spans="11:11" x14ac:dyDescent="0.3">
      <c r="K879647" s="56"/>
    </row>
    <row r="879648" spans="11:11" x14ac:dyDescent="0.3">
      <c r="K879648" s="56"/>
    </row>
    <row r="879649" spans="11:11" x14ac:dyDescent="0.3">
      <c r="K879649" s="56"/>
    </row>
    <row r="879650" spans="11:11" x14ac:dyDescent="0.3">
      <c r="K879650" s="56"/>
    </row>
    <row r="879667" spans="11:11" x14ac:dyDescent="0.3">
      <c r="K879667" s="56"/>
    </row>
    <row r="879684" spans="11:11" x14ac:dyDescent="0.3">
      <c r="K879684" s="56"/>
    </row>
    <row r="879685" spans="11:11" x14ac:dyDescent="0.3">
      <c r="K879685" s="56"/>
    </row>
    <row r="879686" spans="11:11" x14ac:dyDescent="0.3">
      <c r="K879686" s="56"/>
    </row>
    <row r="879687" spans="11:11" x14ac:dyDescent="0.3">
      <c r="K879687" s="56"/>
    </row>
    <row r="879688" spans="11:11" x14ac:dyDescent="0.3">
      <c r="K879688" s="56"/>
    </row>
    <row r="879689" spans="11:11" x14ac:dyDescent="0.3">
      <c r="K879689" s="56"/>
    </row>
    <row r="879706" spans="11:11" x14ac:dyDescent="0.3">
      <c r="K879706" s="56"/>
    </row>
    <row r="879723" spans="11:11" x14ac:dyDescent="0.3">
      <c r="K879723" s="56"/>
    </row>
    <row r="879724" spans="11:11" x14ac:dyDescent="0.3">
      <c r="K879724" s="56"/>
    </row>
    <row r="879725" spans="11:11" x14ac:dyDescent="0.3">
      <c r="K879725" s="56"/>
    </row>
    <row r="879726" spans="11:11" x14ac:dyDescent="0.3">
      <c r="K879726" s="56"/>
    </row>
    <row r="879727" spans="11:11" x14ac:dyDescent="0.3">
      <c r="K879727" s="56"/>
    </row>
    <row r="879728" spans="11:11" x14ac:dyDescent="0.3">
      <c r="K879728" s="56"/>
    </row>
    <row r="879745" spans="11:11" x14ac:dyDescent="0.3">
      <c r="K879745" s="56"/>
    </row>
    <row r="879762" spans="11:11" x14ac:dyDescent="0.3">
      <c r="K879762" s="56"/>
    </row>
    <row r="879763" spans="11:11" x14ac:dyDescent="0.3">
      <c r="K879763" s="56"/>
    </row>
    <row r="879764" spans="11:11" x14ac:dyDescent="0.3">
      <c r="K879764" s="56"/>
    </row>
    <row r="879765" spans="11:11" x14ac:dyDescent="0.3">
      <c r="K879765" s="56"/>
    </row>
    <row r="879766" spans="11:11" x14ac:dyDescent="0.3">
      <c r="K879766" s="56"/>
    </row>
    <row r="879767" spans="11:11" x14ac:dyDescent="0.3">
      <c r="K879767" s="56"/>
    </row>
    <row r="879784" spans="11:11" x14ac:dyDescent="0.3">
      <c r="K879784" s="56"/>
    </row>
    <row r="879801" spans="11:11" x14ac:dyDescent="0.3">
      <c r="K879801" s="56"/>
    </row>
    <row r="879802" spans="11:11" x14ac:dyDescent="0.3">
      <c r="K879802" s="56"/>
    </row>
    <row r="879803" spans="11:11" x14ac:dyDescent="0.3">
      <c r="K879803" s="56"/>
    </row>
    <row r="879804" spans="11:11" x14ac:dyDescent="0.3">
      <c r="K879804" s="56"/>
    </row>
    <row r="879805" spans="11:11" x14ac:dyDescent="0.3">
      <c r="K879805" s="56"/>
    </row>
    <row r="879806" spans="11:11" x14ac:dyDescent="0.3">
      <c r="K879806" s="56"/>
    </row>
    <row r="879823" spans="11:11" x14ac:dyDescent="0.3">
      <c r="K879823" s="56"/>
    </row>
    <row r="879840" spans="11:11" x14ac:dyDescent="0.3">
      <c r="K879840" s="56"/>
    </row>
    <row r="879841" spans="11:11" x14ac:dyDescent="0.3">
      <c r="K879841" s="56"/>
    </row>
    <row r="879842" spans="11:11" x14ac:dyDescent="0.3">
      <c r="K879842" s="56"/>
    </row>
    <row r="879843" spans="11:11" x14ac:dyDescent="0.3">
      <c r="K879843" s="56"/>
    </row>
    <row r="879844" spans="11:11" x14ac:dyDescent="0.3">
      <c r="K879844" s="56"/>
    </row>
    <row r="879845" spans="11:11" x14ac:dyDescent="0.3">
      <c r="K879845" s="56"/>
    </row>
    <row r="879862" spans="11:11" x14ac:dyDescent="0.3">
      <c r="K879862" s="56"/>
    </row>
    <row r="879879" spans="11:11" x14ac:dyDescent="0.3">
      <c r="K879879" s="56"/>
    </row>
    <row r="879880" spans="11:11" x14ac:dyDescent="0.3">
      <c r="K879880" s="56"/>
    </row>
    <row r="879881" spans="11:11" x14ac:dyDescent="0.3">
      <c r="K879881" s="56"/>
    </row>
    <row r="879882" spans="11:11" x14ac:dyDescent="0.3">
      <c r="K879882" s="56"/>
    </row>
    <row r="879883" spans="11:11" x14ac:dyDescent="0.3">
      <c r="K879883" s="56"/>
    </row>
    <row r="879884" spans="11:11" x14ac:dyDescent="0.3">
      <c r="K879884" s="56"/>
    </row>
    <row r="879901" spans="11:11" x14ac:dyDescent="0.3">
      <c r="K879901" s="56"/>
    </row>
    <row r="879918" spans="11:11" x14ac:dyDescent="0.3">
      <c r="K879918" s="56"/>
    </row>
    <row r="879919" spans="11:11" x14ac:dyDescent="0.3">
      <c r="K879919" s="56"/>
    </row>
    <row r="879920" spans="11:11" x14ac:dyDescent="0.3">
      <c r="K879920" s="56"/>
    </row>
    <row r="879921" spans="11:11" x14ac:dyDescent="0.3">
      <c r="K879921" s="56"/>
    </row>
    <row r="879922" spans="11:11" x14ac:dyDescent="0.3">
      <c r="K879922" s="56"/>
    </row>
    <row r="879923" spans="11:11" x14ac:dyDescent="0.3">
      <c r="K879923" s="56"/>
    </row>
    <row r="879940" spans="11:11" x14ac:dyDescent="0.3">
      <c r="K879940" s="56"/>
    </row>
    <row r="879957" spans="11:11" x14ac:dyDescent="0.3">
      <c r="K879957" s="56"/>
    </row>
    <row r="879958" spans="11:11" x14ac:dyDescent="0.3">
      <c r="K879958" s="56"/>
    </row>
    <row r="879959" spans="11:11" x14ac:dyDescent="0.3">
      <c r="K879959" s="56"/>
    </row>
    <row r="879960" spans="11:11" x14ac:dyDescent="0.3">
      <c r="K879960" s="56"/>
    </row>
    <row r="879961" spans="11:11" x14ac:dyDescent="0.3">
      <c r="K879961" s="56"/>
    </row>
    <row r="879962" spans="11:11" x14ac:dyDescent="0.3">
      <c r="K879962" s="56"/>
    </row>
    <row r="879979" spans="11:11" x14ac:dyDescent="0.3">
      <c r="K879979" s="56"/>
    </row>
    <row r="879996" spans="11:11" x14ac:dyDescent="0.3">
      <c r="K879996" s="56"/>
    </row>
    <row r="879997" spans="11:11" x14ac:dyDescent="0.3">
      <c r="K879997" s="56"/>
    </row>
    <row r="879998" spans="11:11" x14ac:dyDescent="0.3">
      <c r="K879998" s="56"/>
    </row>
    <row r="879999" spans="11:11" x14ac:dyDescent="0.3">
      <c r="K879999" s="56"/>
    </row>
    <row r="880000" spans="11:11" x14ac:dyDescent="0.3">
      <c r="K880000" s="56"/>
    </row>
    <row r="880001" spans="11:11" x14ac:dyDescent="0.3">
      <c r="K880001" s="56"/>
    </row>
    <row r="880018" spans="11:11" x14ac:dyDescent="0.3">
      <c r="K880018" s="56"/>
    </row>
    <row r="880035" spans="11:11" x14ac:dyDescent="0.3">
      <c r="K880035" s="56"/>
    </row>
    <row r="880036" spans="11:11" x14ac:dyDescent="0.3">
      <c r="K880036" s="56"/>
    </row>
    <row r="880037" spans="11:11" x14ac:dyDescent="0.3">
      <c r="K880037" s="56"/>
    </row>
    <row r="880038" spans="11:11" x14ac:dyDescent="0.3">
      <c r="K880038" s="56"/>
    </row>
    <row r="880039" spans="11:11" x14ac:dyDescent="0.3">
      <c r="K880039" s="56"/>
    </row>
    <row r="880040" spans="11:11" x14ac:dyDescent="0.3">
      <c r="K880040" s="56"/>
    </row>
    <row r="880057" spans="11:11" x14ac:dyDescent="0.3">
      <c r="K880057" s="56"/>
    </row>
    <row r="880074" spans="11:11" x14ac:dyDescent="0.3">
      <c r="K880074" s="56"/>
    </row>
    <row r="880075" spans="11:11" x14ac:dyDescent="0.3">
      <c r="K880075" s="56"/>
    </row>
    <row r="880076" spans="11:11" x14ac:dyDescent="0.3">
      <c r="K880076" s="56"/>
    </row>
    <row r="880077" spans="11:11" x14ac:dyDescent="0.3">
      <c r="K880077" s="56"/>
    </row>
    <row r="880078" spans="11:11" x14ac:dyDescent="0.3">
      <c r="K880078" s="56"/>
    </row>
    <row r="880079" spans="11:11" x14ac:dyDescent="0.3">
      <c r="K880079" s="56"/>
    </row>
    <row r="880096" spans="11:11" x14ac:dyDescent="0.3">
      <c r="K880096" s="56"/>
    </row>
    <row r="880113" spans="11:11" x14ac:dyDescent="0.3">
      <c r="K880113" s="56"/>
    </row>
    <row r="880114" spans="11:11" x14ac:dyDescent="0.3">
      <c r="K880114" s="56"/>
    </row>
    <row r="880115" spans="11:11" x14ac:dyDescent="0.3">
      <c r="K880115" s="56"/>
    </row>
    <row r="880116" spans="11:11" x14ac:dyDescent="0.3">
      <c r="K880116" s="56"/>
    </row>
    <row r="880117" spans="11:11" x14ac:dyDescent="0.3">
      <c r="K880117" s="56"/>
    </row>
    <row r="880118" spans="11:11" x14ac:dyDescent="0.3">
      <c r="K880118" s="56"/>
    </row>
    <row r="880135" spans="11:11" x14ac:dyDescent="0.3">
      <c r="K880135" s="56"/>
    </row>
    <row r="880152" spans="11:11" x14ac:dyDescent="0.3">
      <c r="K880152" s="56"/>
    </row>
    <row r="880153" spans="11:11" x14ac:dyDescent="0.3">
      <c r="K880153" s="56"/>
    </row>
    <row r="880154" spans="11:11" x14ac:dyDescent="0.3">
      <c r="K880154" s="56"/>
    </row>
    <row r="880155" spans="11:11" x14ac:dyDescent="0.3">
      <c r="K880155" s="56"/>
    </row>
    <row r="880156" spans="11:11" x14ac:dyDescent="0.3">
      <c r="K880156" s="56"/>
    </row>
    <row r="880157" spans="11:11" x14ac:dyDescent="0.3">
      <c r="K880157" s="56"/>
    </row>
    <row r="880174" spans="11:11" x14ac:dyDescent="0.3">
      <c r="K880174" s="56"/>
    </row>
    <row r="880191" spans="11:11" x14ac:dyDescent="0.3">
      <c r="K880191" s="56"/>
    </row>
    <row r="880192" spans="11:11" x14ac:dyDescent="0.3">
      <c r="K880192" s="56"/>
    </row>
    <row r="880193" spans="11:11" x14ac:dyDescent="0.3">
      <c r="K880193" s="56"/>
    </row>
    <row r="880194" spans="11:11" x14ac:dyDescent="0.3">
      <c r="K880194" s="56"/>
    </row>
    <row r="880195" spans="11:11" x14ac:dyDescent="0.3">
      <c r="K880195" s="56"/>
    </row>
    <row r="880196" spans="11:11" x14ac:dyDescent="0.3">
      <c r="K880196" s="56"/>
    </row>
    <row r="880213" spans="11:11" x14ac:dyDescent="0.3">
      <c r="K880213" s="56"/>
    </row>
    <row r="880230" spans="11:11" x14ac:dyDescent="0.3">
      <c r="K880230" s="56"/>
    </row>
    <row r="880231" spans="11:11" x14ac:dyDescent="0.3">
      <c r="K880231" s="56"/>
    </row>
    <row r="880232" spans="11:11" x14ac:dyDescent="0.3">
      <c r="K880232" s="56"/>
    </row>
    <row r="880233" spans="11:11" x14ac:dyDescent="0.3">
      <c r="K880233" s="56"/>
    </row>
    <row r="880234" spans="11:11" x14ac:dyDescent="0.3">
      <c r="K880234" s="56"/>
    </row>
    <row r="880235" spans="11:11" x14ac:dyDescent="0.3">
      <c r="K880235" s="56"/>
    </row>
    <row r="880252" spans="11:11" x14ac:dyDescent="0.3">
      <c r="K880252" s="56"/>
    </row>
    <row r="880269" spans="11:11" x14ac:dyDescent="0.3">
      <c r="K880269" s="56"/>
    </row>
    <row r="880270" spans="11:11" x14ac:dyDescent="0.3">
      <c r="K880270" s="56"/>
    </row>
    <row r="880271" spans="11:11" x14ac:dyDescent="0.3">
      <c r="K880271" s="56"/>
    </row>
    <row r="880272" spans="11:11" x14ac:dyDescent="0.3">
      <c r="K880272" s="56"/>
    </row>
    <row r="880273" spans="11:11" x14ac:dyDescent="0.3">
      <c r="K880273" s="56"/>
    </row>
    <row r="880274" spans="11:11" x14ac:dyDescent="0.3">
      <c r="K880274" s="56"/>
    </row>
    <row r="880291" spans="11:11" x14ac:dyDescent="0.3">
      <c r="K880291" s="56"/>
    </row>
    <row r="880308" spans="11:11" x14ac:dyDescent="0.3">
      <c r="K880308" s="56"/>
    </row>
    <row r="880309" spans="11:11" x14ac:dyDescent="0.3">
      <c r="K880309" s="56"/>
    </row>
    <row r="880310" spans="11:11" x14ac:dyDescent="0.3">
      <c r="K880310" s="56"/>
    </row>
    <row r="880311" spans="11:11" x14ac:dyDescent="0.3">
      <c r="K880311" s="56"/>
    </row>
    <row r="880312" spans="11:11" x14ac:dyDescent="0.3">
      <c r="K880312" s="56"/>
    </row>
    <row r="880313" spans="11:11" x14ac:dyDescent="0.3">
      <c r="K880313" s="56"/>
    </row>
    <row r="880330" spans="11:11" x14ac:dyDescent="0.3">
      <c r="K880330" s="56"/>
    </row>
    <row r="880347" spans="11:11" x14ac:dyDescent="0.3">
      <c r="K880347" s="56"/>
    </row>
    <row r="880348" spans="11:11" x14ac:dyDescent="0.3">
      <c r="K880348" s="56"/>
    </row>
    <row r="880349" spans="11:11" x14ac:dyDescent="0.3">
      <c r="K880349" s="56"/>
    </row>
    <row r="880350" spans="11:11" x14ac:dyDescent="0.3">
      <c r="K880350" s="56"/>
    </row>
    <row r="880351" spans="11:11" x14ac:dyDescent="0.3">
      <c r="K880351" s="56"/>
    </row>
    <row r="880352" spans="11:11" x14ac:dyDescent="0.3">
      <c r="K880352" s="56"/>
    </row>
    <row r="880369" spans="11:11" x14ac:dyDescent="0.3">
      <c r="K880369" s="56"/>
    </row>
    <row r="880386" spans="11:11" x14ac:dyDescent="0.3">
      <c r="K880386" s="56"/>
    </row>
    <row r="880387" spans="11:11" x14ac:dyDescent="0.3">
      <c r="K880387" s="56"/>
    </row>
    <row r="880388" spans="11:11" x14ac:dyDescent="0.3">
      <c r="K880388" s="56"/>
    </row>
    <row r="880389" spans="11:11" x14ac:dyDescent="0.3">
      <c r="K880389" s="56"/>
    </row>
    <row r="880390" spans="11:11" x14ac:dyDescent="0.3">
      <c r="K880390" s="56"/>
    </row>
    <row r="880391" spans="11:11" x14ac:dyDescent="0.3">
      <c r="K880391" s="56"/>
    </row>
    <row r="880408" spans="11:11" x14ac:dyDescent="0.3">
      <c r="K880408" s="56"/>
    </row>
    <row r="880425" spans="11:11" x14ac:dyDescent="0.3">
      <c r="K880425" s="56"/>
    </row>
    <row r="880426" spans="11:11" x14ac:dyDescent="0.3">
      <c r="K880426" s="56"/>
    </row>
    <row r="880427" spans="11:11" x14ac:dyDescent="0.3">
      <c r="K880427" s="56"/>
    </row>
    <row r="880428" spans="11:11" x14ac:dyDescent="0.3">
      <c r="K880428" s="56"/>
    </row>
    <row r="880429" spans="11:11" x14ac:dyDescent="0.3">
      <c r="K880429" s="56"/>
    </row>
    <row r="880430" spans="11:11" x14ac:dyDescent="0.3">
      <c r="K880430" s="56"/>
    </row>
    <row r="880447" spans="11:11" x14ac:dyDescent="0.3">
      <c r="K880447" s="56"/>
    </row>
    <row r="880464" spans="11:11" x14ac:dyDescent="0.3">
      <c r="K880464" s="56"/>
    </row>
    <row r="880465" spans="11:11" x14ac:dyDescent="0.3">
      <c r="K880465" s="56"/>
    </row>
    <row r="880466" spans="11:11" x14ac:dyDescent="0.3">
      <c r="K880466" s="56"/>
    </row>
    <row r="880467" spans="11:11" x14ac:dyDescent="0.3">
      <c r="K880467" s="56"/>
    </row>
    <row r="880468" spans="11:11" x14ac:dyDescent="0.3">
      <c r="K880468" s="56"/>
    </row>
    <row r="880469" spans="11:11" x14ac:dyDescent="0.3">
      <c r="K880469" s="56"/>
    </row>
    <row r="880486" spans="11:11" x14ac:dyDescent="0.3">
      <c r="K880486" s="56"/>
    </row>
    <row r="880503" spans="11:11" x14ac:dyDescent="0.3">
      <c r="K880503" s="56"/>
    </row>
    <row r="880504" spans="11:11" x14ac:dyDescent="0.3">
      <c r="K880504" s="56"/>
    </row>
    <row r="880505" spans="11:11" x14ac:dyDescent="0.3">
      <c r="K880505" s="56"/>
    </row>
    <row r="880506" spans="11:11" x14ac:dyDescent="0.3">
      <c r="K880506" s="56"/>
    </row>
    <row r="880507" spans="11:11" x14ac:dyDescent="0.3">
      <c r="K880507" s="56"/>
    </row>
    <row r="880508" spans="11:11" x14ac:dyDescent="0.3">
      <c r="K880508" s="56"/>
    </row>
    <row r="880525" spans="11:11" x14ac:dyDescent="0.3">
      <c r="K880525" s="56"/>
    </row>
    <row r="880542" spans="11:11" x14ac:dyDescent="0.3">
      <c r="K880542" s="56"/>
    </row>
    <row r="880543" spans="11:11" x14ac:dyDescent="0.3">
      <c r="K880543" s="56"/>
    </row>
    <row r="880544" spans="11:11" x14ac:dyDescent="0.3">
      <c r="K880544" s="56"/>
    </row>
    <row r="880545" spans="11:11" x14ac:dyDescent="0.3">
      <c r="K880545" s="56"/>
    </row>
    <row r="880546" spans="11:11" x14ac:dyDescent="0.3">
      <c r="K880546" s="56"/>
    </row>
    <row r="880547" spans="11:11" x14ac:dyDescent="0.3">
      <c r="K880547" s="56"/>
    </row>
    <row r="880564" spans="11:11" x14ac:dyDescent="0.3">
      <c r="K880564" s="56"/>
    </row>
    <row r="880581" spans="11:11" x14ac:dyDescent="0.3">
      <c r="K880581" s="56"/>
    </row>
    <row r="880582" spans="11:11" x14ac:dyDescent="0.3">
      <c r="K880582" s="56"/>
    </row>
    <row r="880583" spans="11:11" x14ac:dyDescent="0.3">
      <c r="K880583" s="56"/>
    </row>
    <row r="880584" spans="11:11" x14ac:dyDescent="0.3">
      <c r="K880584" s="56"/>
    </row>
    <row r="880585" spans="11:11" x14ac:dyDescent="0.3">
      <c r="K880585" s="56"/>
    </row>
    <row r="880586" spans="11:11" x14ac:dyDescent="0.3">
      <c r="K880586" s="56"/>
    </row>
    <row r="880603" spans="11:11" x14ac:dyDescent="0.3">
      <c r="K880603" s="56"/>
    </row>
    <row r="880620" spans="11:11" x14ac:dyDescent="0.3">
      <c r="K880620" s="56"/>
    </row>
    <row r="880621" spans="11:11" x14ac:dyDescent="0.3">
      <c r="K880621" s="56"/>
    </row>
    <row r="880622" spans="11:11" x14ac:dyDescent="0.3">
      <c r="K880622" s="56"/>
    </row>
    <row r="880623" spans="11:11" x14ac:dyDescent="0.3">
      <c r="K880623" s="56"/>
    </row>
    <row r="880624" spans="11:11" x14ac:dyDescent="0.3">
      <c r="K880624" s="56"/>
    </row>
    <row r="880625" spans="11:11" x14ac:dyDescent="0.3">
      <c r="K880625" s="56"/>
    </row>
    <row r="880642" spans="11:11" x14ac:dyDescent="0.3">
      <c r="K880642" s="56"/>
    </row>
    <row r="880659" spans="11:11" x14ac:dyDescent="0.3">
      <c r="K880659" s="56"/>
    </row>
    <row r="880660" spans="11:11" x14ac:dyDescent="0.3">
      <c r="K880660" s="56"/>
    </row>
    <row r="880661" spans="11:11" x14ac:dyDescent="0.3">
      <c r="K880661" s="56"/>
    </row>
    <row r="880662" spans="11:11" x14ac:dyDescent="0.3">
      <c r="K880662" s="56"/>
    </row>
    <row r="880663" spans="11:11" x14ac:dyDescent="0.3">
      <c r="K880663" s="56"/>
    </row>
    <row r="880664" spans="11:11" x14ac:dyDescent="0.3">
      <c r="K880664" s="56"/>
    </row>
    <row r="880681" spans="11:11" x14ac:dyDescent="0.3">
      <c r="K880681" s="56"/>
    </row>
    <row r="880698" spans="11:11" x14ac:dyDescent="0.3">
      <c r="K880698" s="56"/>
    </row>
    <row r="880699" spans="11:11" x14ac:dyDescent="0.3">
      <c r="K880699" s="56"/>
    </row>
    <row r="880700" spans="11:11" x14ac:dyDescent="0.3">
      <c r="K880700" s="56"/>
    </row>
    <row r="880701" spans="11:11" x14ac:dyDescent="0.3">
      <c r="K880701" s="56"/>
    </row>
    <row r="880702" spans="11:11" x14ac:dyDescent="0.3">
      <c r="K880702" s="56"/>
    </row>
    <row r="880703" spans="11:11" x14ac:dyDescent="0.3">
      <c r="K880703" s="56"/>
    </row>
    <row r="880720" spans="11:11" x14ac:dyDescent="0.3">
      <c r="K880720" s="56"/>
    </row>
    <row r="880737" spans="11:11" x14ac:dyDescent="0.3">
      <c r="K880737" s="56"/>
    </row>
    <row r="880738" spans="11:11" x14ac:dyDescent="0.3">
      <c r="K880738" s="56"/>
    </row>
    <row r="880739" spans="11:11" x14ac:dyDescent="0.3">
      <c r="K880739" s="56"/>
    </row>
    <row r="880740" spans="11:11" x14ac:dyDescent="0.3">
      <c r="K880740" s="56"/>
    </row>
    <row r="880741" spans="11:11" x14ac:dyDescent="0.3">
      <c r="K880741" s="56"/>
    </row>
    <row r="880742" spans="11:11" x14ac:dyDescent="0.3">
      <c r="K880742" s="56"/>
    </row>
    <row r="880759" spans="11:11" x14ac:dyDescent="0.3">
      <c r="K880759" s="56"/>
    </row>
    <row r="880776" spans="11:11" x14ac:dyDescent="0.3">
      <c r="K880776" s="56"/>
    </row>
    <row r="880777" spans="11:11" x14ac:dyDescent="0.3">
      <c r="K880777" s="56"/>
    </row>
    <row r="880778" spans="11:11" x14ac:dyDescent="0.3">
      <c r="K880778" s="56"/>
    </row>
    <row r="880779" spans="11:11" x14ac:dyDescent="0.3">
      <c r="K880779" s="56"/>
    </row>
    <row r="880780" spans="11:11" x14ac:dyDescent="0.3">
      <c r="K880780" s="56"/>
    </row>
    <row r="880781" spans="11:11" x14ac:dyDescent="0.3">
      <c r="K880781" s="56"/>
    </row>
    <row r="880798" spans="11:11" x14ac:dyDescent="0.3">
      <c r="K880798" s="56"/>
    </row>
    <row r="880815" spans="11:11" x14ac:dyDescent="0.3">
      <c r="K880815" s="56"/>
    </row>
    <row r="880816" spans="11:11" x14ac:dyDescent="0.3">
      <c r="K880816" s="56"/>
    </row>
    <row r="880817" spans="11:11" x14ac:dyDescent="0.3">
      <c r="K880817" s="56"/>
    </row>
    <row r="880818" spans="11:11" x14ac:dyDescent="0.3">
      <c r="K880818" s="56"/>
    </row>
    <row r="880819" spans="11:11" x14ac:dyDescent="0.3">
      <c r="K880819" s="56"/>
    </row>
    <row r="880820" spans="11:11" x14ac:dyDescent="0.3">
      <c r="K880820" s="56"/>
    </row>
    <row r="880837" spans="11:11" x14ac:dyDescent="0.3">
      <c r="K880837" s="56"/>
    </row>
    <row r="880854" spans="11:11" x14ac:dyDescent="0.3">
      <c r="K880854" s="56"/>
    </row>
    <row r="880855" spans="11:11" x14ac:dyDescent="0.3">
      <c r="K880855" s="56"/>
    </row>
    <row r="880856" spans="11:11" x14ac:dyDescent="0.3">
      <c r="K880856" s="56"/>
    </row>
    <row r="880857" spans="11:11" x14ac:dyDescent="0.3">
      <c r="K880857" s="56"/>
    </row>
    <row r="880858" spans="11:11" x14ac:dyDescent="0.3">
      <c r="K880858" s="56"/>
    </row>
    <row r="880859" spans="11:11" x14ac:dyDescent="0.3">
      <c r="K880859" s="56"/>
    </row>
    <row r="880876" spans="11:11" x14ac:dyDescent="0.3">
      <c r="K880876" s="56"/>
    </row>
    <row r="880893" spans="11:11" x14ac:dyDescent="0.3">
      <c r="K880893" s="56"/>
    </row>
    <row r="880894" spans="11:11" x14ac:dyDescent="0.3">
      <c r="K880894" s="56"/>
    </row>
    <row r="880895" spans="11:11" x14ac:dyDescent="0.3">
      <c r="K880895" s="56"/>
    </row>
    <row r="880896" spans="11:11" x14ac:dyDescent="0.3">
      <c r="K880896" s="56"/>
    </row>
    <row r="880897" spans="11:11" x14ac:dyDescent="0.3">
      <c r="K880897" s="56"/>
    </row>
    <row r="880898" spans="11:11" x14ac:dyDescent="0.3">
      <c r="K880898" s="56"/>
    </row>
    <row r="880915" spans="11:11" x14ac:dyDescent="0.3">
      <c r="K880915" s="56"/>
    </row>
    <row r="880932" spans="11:11" x14ac:dyDescent="0.3">
      <c r="K880932" s="56"/>
    </row>
    <row r="880933" spans="11:11" x14ac:dyDescent="0.3">
      <c r="K880933" s="56"/>
    </row>
    <row r="880934" spans="11:11" x14ac:dyDescent="0.3">
      <c r="K880934" s="56"/>
    </row>
    <row r="880935" spans="11:11" x14ac:dyDescent="0.3">
      <c r="K880935" s="56"/>
    </row>
    <row r="880936" spans="11:11" x14ac:dyDescent="0.3">
      <c r="K880936" s="56"/>
    </row>
    <row r="880937" spans="11:11" x14ac:dyDescent="0.3">
      <c r="K880937" s="56"/>
    </row>
    <row r="880954" spans="11:11" x14ac:dyDescent="0.3">
      <c r="K880954" s="56"/>
    </row>
    <row r="880971" spans="11:11" x14ac:dyDescent="0.3">
      <c r="K880971" s="56"/>
    </row>
    <row r="880972" spans="11:11" x14ac:dyDescent="0.3">
      <c r="K880972" s="56"/>
    </row>
    <row r="880973" spans="11:11" x14ac:dyDescent="0.3">
      <c r="K880973" s="56"/>
    </row>
    <row r="880974" spans="11:11" x14ac:dyDescent="0.3">
      <c r="K880974" s="56"/>
    </row>
    <row r="880975" spans="11:11" x14ac:dyDescent="0.3">
      <c r="K880975" s="56"/>
    </row>
    <row r="880976" spans="11:11" x14ac:dyDescent="0.3">
      <c r="K880976" s="56"/>
    </row>
    <row r="880993" spans="11:11" x14ac:dyDescent="0.3">
      <c r="K880993" s="56"/>
    </row>
    <row r="881010" spans="11:11" x14ac:dyDescent="0.3">
      <c r="K881010" s="56"/>
    </row>
    <row r="881011" spans="11:11" x14ac:dyDescent="0.3">
      <c r="K881011" s="56"/>
    </row>
    <row r="881012" spans="11:11" x14ac:dyDescent="0.3">
      <c r="K881012" s="56"/>
    </row>
    <row r="881013" spans="11:11" x14ac:dyDescent="0.3">
      <c r="K881013" s="56"/>
    </row>
    <row r="881014" spans="11:11" x14ac:dyDescent="0.3">
      <c r="K881014" s="56"/>
    </row>
    <row r="881015" spans="11:11" x14ac:dyDescent="0.3">
      <c r="K881015" s="56"/>
    </row>
    <row r="881032" spans="11:11" x14ac:dyDescent="0.3">
      <c r="K881032" s="56"/>
    </row>
    <row r="881049" spans="11:11" x14ac:dyDescent="0.3">
      <c r="K881049" s="56"/>
    </row>
    <row r="881050" spans="11:11" x14ac:dyDescent="0.3">
      <c r="K881050" s="56"/>
    </row>
    <row r="881051" spans="11:11" x14ac:dyDescent="0.3">
      <c r="K881051" s="56"/>
    </row>
    <row r="881052" spans="11:11" x14ac:dyDescent="0.3">
      <c r="K881052" s="56"/>
    </row>
    <row r="881053" spans="11:11" x14ac:dyDescent="0.3">
      <c r="K881053" s="56"/>
    </row>
    <row r="881054" spans="11:11" x14ac:dyDescent="0.3">
      <c r="K881054" s="56"/>
    </row>
    <row r="881071" spans="11:11" x14ac:dyDescent="0.3">
      <c r="K881071" s="56"/>
    </row>
    <row r="881088" spans="11:11" x14ac:dyDescent="0.3">
      <c r="K881088" s="56"/>
    </row>
    <row r="881089" spans="11:11" x14ac:dyDescent="0.3">
      <c r="K881089" s="56"/>
    </row>
    <row r="881090" spans="11:11" x14ac:dyDescent="0.3">
      <c r="K881090" s="56"/>
    </row>
    <row r="881091" spans="11:11" x14ac:dyDescent="0.3">
      <c r="K881091" s="56"/>
    </row>
    <row r="881092" spans="11:11" x14ac:dyDescent="0.3">
      <c r="K881092" s="56"/>
    </row>
    <row r="881093" spans="11:11" x14ac:dyDescent="0.3">
      <c r="K881093" s="56"/>
    </row>
    <row r="881110" spans="11:11" x14ac:dyDescent="0.3">
      <c r="K881110" s="56"/>
    </row>
    <row r="881127" spans="11:11" x14ac:dyDescent="0.3">
      <c r="K881127" s="56"/>
    </row>
    <row r="881128" spans="11:11" x14ac:dyDescent="0.3">
      <c r="K881128" s="56"/>
    </row>
    <row r="881129" spans="11:11" x14ac:dyDescent="0.3">
      <c r="K881129" s="56"/>
    </row>
    <row r="881130" spans="11:11" x14ac:dyDescent="0.3">
      <c r="K881130" s="56"/>
    </row>
    <row r="881131" spans="11:11" x14ac:dyDescent="0.3">
      <c r="K881131" s="56"/>
    </row>
    <row r="881132" spans="11:11" x14ac:dyDescent="0.3">
      <c r="K881132" s="56"/>
    </row>
    <row r="881149" spans="11:11" x14ac:dyDescent="0.3">
      <c r="K881149" s="56"/>
    </row>
    <row r="881166" spans="11:11" x14ac:dyDescent="0.3">
      <c r="K881166" s="56"/>
    </row>
    <row r="881167" spans="11:11" x14ac:dyDescent="0.3">
      <c r="K881167" s="56"/>
    </row>
    <row r="881168" spans="11:11" x14ac:dyDescent="0.3">
      <c r="K881168" s="56"/>
    </row>
    <row r="881169" spans="11:11" x14ac:dyDescent="0.3">
      <c r="K881169" s="56"/>
    </row>
    <row r="881170" spans="11:11" x14ac:dyDescent="0.3">
      <c r="K881170" s="56"/>
    </row>
    <row r="881171" spans="11:11" x14ac:dyDescent="0.3">
      <c r="K881171" s="56"/>
    </row>
    <row r="881188" spans="11:11" x14ac:dyDescent="0.3">
      <c r="K881188" s="56"/>
    </row>
    <row r="881205" spans="11:11" x14ac:dyDescent="0.3">
      <c r="K881205" s="56"/>
    </row>
    <row r="881206" spans="11:11" x14ac:dyDescent="0.3">
      <c r="K881206" s="56"/>
    </row>
    <row r="881207" spans="11:11" x14ac:dyDescent="0.3">
      <c r="K881207" s="56"/>
    </row>
    <row r="881208" spans="11:11" x14ac:dyDescent="0.3">
      <c r="K881208" s="56"/>
    </row>
    <row r="881209" spans="11:11" x14ac:dyDescent="0.3">
      <c r="K881209" s="56"/>
    </row>
    <row r="881210" spans="11:11" x14ac:dyDescent="0.3">
      <c r="K881210" s="56"/>
    </row>
    <row r="881227" spans="11:11" x14ac:dyDescent="0.3">
      <c r="K881227" s="56"/>
    </row>
    <row r="881244" spans="11:11" x14ac:dyDescent="0.3">
      <c r="K881244" s="56"/>
    </row>
    <row r="881245" spans="11:11" x14ac:dyDescent="0.3">
      <c r="K881245" s="56"/>
    </row>
    <row r="881246" spans="11:11" x14ac:dyDescent="0.3">
      <c r="K881246" s="56"/>
    </row>
    <row r="881247" spans="11:11" x14ac:dyDescent="0.3">
      <c r="K881247" s="56"/>
    </row>
    <row r="881248" spans="11:11" x14ac:dyDescent="0.3">
      <c r="K881248" s="56"/>
    </row>
    <row r="881249" spans="11:11" x14ac:dyDescent="0.3">
      <c r="K881249" s="56"/>
    </row>
    <row r="881266" spans="11:11" x14ac:dyDescent="0.3">
      <c r="K881266" s="56"/>
    </row>
    <row r="881283" spans="11:11" x14ac:dyDescent="0.3">
      <c r="K881283" s="56"/>
    </row>
    <row r="881284" spans="11:11" x14ac:dyDescent="0.3">
      <c r="K881284" s="56"/>
    </row>
    <row r="881285" spans="11:11" x14ac:dyDescent="0.3">
      <c r="K881285" s="56"/>
    </row>
    <row r="881286" spans="11:11" x14ac:dyDescent="0.3">
      <c r="K881286" s="56"/>
    </row>
    <row r="881287" spans="11:11" x14ac:dyDescent="0.3">
      <c r="K881287" s="56"/>
    </row>
    <row r="881288" spans="11:11" x14ac:dyDescent="0.3">
      <c r="K881288" s="56"/>
    </row>
    <row r="881305" spans="11:11" x14ac:dyDescent="0.3">
      <c r="K881305" s="56"/>
    </row>
    <row r="881322" spans="11:11" x14ac:dyDescent="0.3">
      <c r="K881322" s="56"/>
    </row>
    <row r="881323" spans="11:11" x14ac:dyDescent="0.3">
      <c r="K881323" s="56"/>
    </row>
    <row r="881324" spans="11:11" x14ac:dyDescent="0.3">
      <c r="K881324" s="56"/>
    </row>
    <row r="881325" spans="11:11" x14ac:dyDescent="0.3">
      <c r="K881325" s="56"/>
    </row>
    <row r="881326" spans="11:11" x14ac:dyDescent="0.3">
      <c r="K881326" s="56"/>
    </row>
    <row r="881327" spans="11:11" x14ac:dyDescent="0.3">
      <c r="K881327" s="56"/>
    </row>
    <row r="881344" spans="11:11" x14ac:dyDescent="0.3">
      <c r="K881344" s="56"/>
    </row>
    <row r="881361" spans="11:11" x14ac:dyDescent="0.3">
      <c r="K881361" s="56"/>
    </row>
    <row r="881362" spans="11:11" x14ac:dyDescent="0.3">
      <c r="K881362" s="56"/>
    </row>
    <row r="881363" spans="11:11" x14ac:dyDescent="0.3">
      <c r="K881363" s="56"/>
    </row>
    <row r="881364" spans="11:11" x14ac:dyDescent="0.3">
      <c r="K881364" s="56"/>
    </row>
    <row r="881365" spans="11:11" x14ac:dyDescent="0.3">
      <c r="K881365" s="56"/>
    </row>
    <row r="881366" spans="11:11" x14ac:dyDescent="0.3">
      <c r="K881366" s="56"/>
    </row>
    <row r="881383" spans="11:11" x14ac:dyDescent="0.3">
      <c r="K881383" s="56"/>
    </row>
    <row r="881400" spans="11:11" x14ac:dyDescent="0.3">
      <c r="K881400" s="56"/>
    </row>
    <row r="881401" spans="11:11" x14ac:dyDescent="0.3">
      <c r="K881401" s="56"/>
    </row>
    <row r="881402" spans="11:11" x14ac:dyDescent="0.3">
      <c r="K881402" s="56"/>
    </row>
    <row r="881403" spans="11:11" x14ac:dyDescent="0.3">
      <c r="K881403" s="56"/>
    </row>
    <row r="881404" spans="11:11" x14ac:dyDescent="0.3">
      <c r="K881404" s="56"/>
    </row>
    <row r="881405" spans="11:11" x14ac:dyDescent="0.3">
      <c r="K881405" s="56"/>
    </row>
    <row r="881422" spans="11:11" x14ac:dyDescent="0.3">
      <c r="K881422" s="56"/>
    </row>
    <row r="881439" spans="11:11" x14ac:dyDescent="0.3">
      <c r="K881439" s="56"/>
    </row>
    <row r="881440" spans="11:11" x14ac:dyDescent="0.3">
      <c r="K881440" s="56"/>
    </row>
    <row r="881441" spans="11:11" x14ac:dyDescent="0.3">
      <c r="K881441" s="56"/>
    </row>
    <row r="881442" spans="11:11" x14ac:dyDescent="0.3">
      <c r="K881442" s="56"/>
    </row>
    <row r="881443" spans="11:11" x14ac:dyDescent="0.3">
      <c r="K881443" s="56"/>
    </row>
    <row r="881444" spans="11:11" x14ac:dyDescent="0.3">
      <c r="K881444" s="56"/>
    </row>
    <row r="881461" spans="11:11" x14ac:dyDescent="0.3">
      <c r="K881461" s="56"/>
    </row>
    <row r="881478" spans="11:11" x14ac:dyDescent="0.3">
      <c r="K881478" s="56"/>
    </row>
    <row r="881479" spans="11:11" x14ac:dyDescent="0.3">
      <c r="K881479" s="56"/>
    </row>
    <row r="881480" spans="11:11" x14ac:dyDescent="0.3">
      <c r="K881480" s="56"/>
    </row>
    <row r="881481" spans="11:11" x14ac:dyDescent="0.3">
      <c r="K881481" s="56"/>
    </row>
    <row r="881482" spans="11:11" x14ac:dyDescent="0.3">
      <c r="K881482" s="56"/>
    </row>
    <row r="881483" spans="11:11" x14ac:dyDescent="0.3">
      <c r="K881483" s="56"/>
    </row>
    <row r="881500" spans="11:11" x14ac:dyDescent="0.3">
      <c r="K881500" s="56"/>
    </row>
    <row r="881517" spans="11:11" x14ac:dyDescent="0.3">
      <c r="K881517" s="56"/>
    </row>
    <row r="881518" spans="11:11" x14ac:dyDescent="0.3">
      <c r="K881518" s="56"/>
    </row>
    <row r="881519" spans="11:11" x14ac:dyDescent="0.3">
      <c r="K881519" s="56"/>
    </row>
    <row r="881520" spans="11:11" x14ac:dyDescent="0.3">
      <c r="K881520" s="56"/>
    </row>
    <row r="881521" spans="11:11" x14ac:dyDescent="0.3">
      <c r="K881521" s="56"/>
    </row>
    <row r="881522" spans="11:11" x14ac:dyDescent="0.3">
      <c r="K881522" s="56"/>
    </row>
    <row r="881539" spans="11:11" x14ac:dyDescent="0.3">
      <c r="K881539" s="56"/>
    </row>
    <row r="881556" spans="11:11" x14ac:dyDescent="0.3">
      <c r="K881556" s="56"/>
    </row>
    <row r="881557" spans="11:11" x14ac:dyDescent="0.3">
      <c r="K881557" s="56"/>
    </row>
    <row r="881558" spans="11:11" x14ac:dyDescent="0.3">
      <c r="K881558" s="56"/>
    </row>
    <row r="881559" spans="11:11" x14ac:dyDescent="0.3">
      <c r="K881559" s="56"/>
    </row>
    <row r="881560" spans="11:11" x14ac:dyDescent="0.3">
      <c r="K881560" s="56"/>
    </row>
    <row r="881561" spans="11:11" x14ac:dyDescent="0.3">
      <c r="K881561" s="56"/>
    </row>
    <row r="881578" spans="11:11" x14ac:dyDescent="0.3">
      <c r="K881578" s="56"/>
    </row>
    <row r="881595" spans="11:11" x14ac:dyDescent="0.3">
      <c r="K881595" s="56"/>
    </row>
    <row r="881596" spans="11:11" x14ac:dyDescent="0.3">
      <c r="K881596" s="56"/>
    </row>
    <row r="881597" spans="11:11" x14ac:dyDescent="0.3">
      <c r="K881597" s="56"/>
    </row>
    <row r="881598" spans="11:11" x14ac:dyDescent="0.3">
      <c r="K881598" s="56"/>
    </row>
    <row r="881599" spans="11:11" x14ac:dyDescent="0.3">
      <c r="K881599" s="56"/>
    </row>
    <row r="881600" spans="11:11" x14ac:dyDescent="0.3">
      <c r="K881600" s="56"/>
    </row>
    <row r="881617" spans="11:11" x14ac:dyDescent="0.3">
      <c r="K881617" s="56"/>
    </row>
    <row r="881634" spans="11:11" x14ac:dyDescent="0.3">
      <c r="K881634" s="56"/>
    </row>
    <row r="881635" spans="11:11" x14ac:dyDescent="0.3">
      <c r="K881635" s="56"/>
    </row>
    <row r="881636" spans="11:11" x14ac:dyDescent="0.3">
      <c r="K881636" s="56"/>
    </row>
    <row r="881637" spans="11:11" x14ac:dyDescent="0.3">
      <c r="K881637" s="56"/>
    </row>
    <row r="881638" spans="11:11" x14ac:dyDescent="0.3">
      <c r="K881638" s="56"/>
    </row>
    <row r="881639" spans="11:11" x14ac:dyDescent="0.3">
      <c r="K881639" s="56"/>
    </row>
    <row r="881656" spans="11:11" x14ac:dyDescent="0.3">
      <c r="K881656" s="56"/>
    </row>
    <row r="881673" spans="11:11" x14ac:dyDescent="0.3">
      <c r="K881673" s="56"/>
    </row>
    <row r="881674" spans="11:11" x14ac:dyDescent="0.3">
      <c r="K881674" s="56"/>
    </row>
    <row r="881675" spans="11:11" x14ac:dyDescent="0.3">
      <c r="K881675" s="56"/>
    </row>
    <row r="881676" spans="11:11" x14ac:dyDescent="0.3">
      <c r="K881676" s="56"/>
    </row>
    <row r="881677" spans="11:11" x14ac:dyDescent="0.3">
      <c r="K881677" s="56"/>
    </row>
    <row r="881678" spans="11:11" x14ac:dyDescent="0.3">
      <c r="K881678" s="56"/>
    </row>
    <row r="881695" spans="11:11" x14ac:dyDescent="0.3">
      <c r="K881695" s="56"/>
    </row>
    <row r="881712" spans="11:11" x14ac:dyDescent="0.3">
      <c r="K881712" s="56"/>
    </row>
    <row r="881713" spans="11:11" x14ac:dyDescent="0.3">
      <c r="K881713" s="56"/>
    </row>
    <row r="881714" spans="11:11" x14ac:dyDescent="0.3">
      <c r="K881714" s="56"/>
    </row>
    <row r="881715" spans="11:11" x14ac:dyDescent="0.3">
      <c r="K881715" s="56"/>
    </row>
    <row r="881716" spans="11:11" x14ac:dyDescent="0.3">
      <c r="K881716" s="56"/>
    </row>
    <row r="881717" spans="11:11" x14ac:dyDescent="0.3">
      <c r="K881717" s="56"/>
    </row>
    <row r="881734" spans="11:11" x14ac:dyDescent="0.3">
      <c r="K881734" s="56"/>
    </row>
    <row r="881751" spans="11:11" x14ac:dyDescent="0.3">
      <c r="K881751" s="56"/>
    </row>
    <row r="881752" spans="11:11" x14ac:dyDescent="0.3">
      <c r="K881752" s="56"/>
    </row>
    <row r="881753" spans="11:11" x14ac:dyDescent="0.3">
      <c r="K881753" s="56"/>
    </row>
    <row r="881754" spans="11:11" x14ac:dyDescent="0.3">
      <c r="K881754" s="56"/>
    </row>
    <row r="881755" spans="11:11" x14ac:dyDescent="0.3">
      <c r="K881755" s="56"/>
    </row>
    <row r="881756" spans="11:11" x14ac:dyDescent="0.3">
      <c r="K881756" s="56"/>
    </row>
    <row r="881773" spans="11:11" x14ac:dyDescent="0.3">
      <c r="K881773" s="56"/>
    </row>
    <row r="881790" spans="11:11" x14ac:dyDescent="0.3">
      <c r="K881790" s="56"/>
    </row>
    <row r="881791" spans="11:11" x14ac:dyDescent="0.3">
      <c r="K881791" s="56"/>
    </row>
    <row r="881792" spans="11:11" x14ac:dyDescent="0.3">
      <c r="K881792" s="56"/>
    </row>
    <row r="881793" spans="11:11" x14ac:dyDescent="0.3">
      <c r="K881793" s="56"/>
    </row>
    <row r="881794" spans="11:11" x14ac:dyDescent="0.3">
      <c r="K881794" s="56"/>
    </row>
    <row r="881795" spans="11:11" x14ac:dyDescent="0.3">
      <c r="K881795" s="56"/>
    </row>
    <row r="881812" spans="11:11" x14ac:dyDescent="0.3">
      <c r="K881812" s="56"/>
    </row>
    <row r="881829" spans="11:11" x14ac:dyDescent="0.3">
      <c r="K881829" s="56"/>
    </row>
    <row r="881830" spans="11:11" x14ac:dyDescent="0.3">
      <c r="K881830" s="56"/>
    </row>
    <row r="881831" spans="11:11" x14ac:dyDescent="0.3">
      <c r="K881831" s="56"/>
    </row>
    <row r="881832" spans="11:11" x14ac:dyDescent="0.3">
      <c r="K881832" s="56"/>
    </row>
    <row r="881833" spans="11:11" x14ac:dyDescent="0.3">
      <c r="K881833" s="56"/>
    </row>
    <row r="881834" spans="11:11" x14ac:dyDescent="0.3">
      <c r="K881834" s="56"/>
    </row>
    <row r="881851" spans="11:11" x14ac:dyDescent="0.3">
      <c r="K881851" s="56"/>
    </row>
    <row r="881868" spans="11:11" x14ac:dyDescent="0.3">
      <c r="K881868" s="56"/>
    </row>
    <row r="881869" spans="11:11" x14ac:dyDescent="0.3">
      <c r="K881869" s="56"/>
    </row>
    <row r="881870" spans="11:11" x14ac:dyDescent="0.3">
      <c r="K881870" s="56"/>
    </row>
    <row r="881871" spans="11:11" x14ac:dyDescent="0.3">
      <c r="K881871" s="56"/>
    </row>
    <row r="881872" spans="11:11" x14ac:dyDescent="0.3">
      <c r="K881872" s="56"/>
    </row>
    <row r="881873" spans="11:11" x14ac:dyDescent="0.3">
      <c r="K881873" s="56"/>
    </row>
    <row r="881890" spans="11:11" x14ac:dyDescent="0.3">
      <c r="K881890" s="56"/>
    </row>
    <row r="881907" spans="11:11" x14ac:dyDescent="0.3">
      <c r="K881907" s="56"/>
    </row>
    <row r="881908" spans="11:11" x14ac:dyDescent="0.3">
      <c r="K881908" s="56"/>
    </row>
    <row r="881909" spans="11:11" x14ac:dyDescent="0.3">
      <c r="K881909" s="56"/>
    </row>
    <row r="881910" spans="11:11" x14ac:dyDescent="0.3">
      <c r="K881910" s="56"/>
    </row>
    <row r="881911" spans="11:11" x14ac:dyDescent="0.3">
      <c r="K881911" s="56"/>
    </row>
    <row r="881912" spans="11:11" x14ac:dyDescent="0.3">
      <c r="K881912" s="56"/>
    </row>
    <row r="881929" spans="11:11" x14ac:dyDescent="0.3">
      <c r="K881929" s="56"/>
    </row>
    <row r="881946" spans="11:11" x14ac:dyDescent="0.3">
      <c r="K881946" s="56"/>
    </row>
    <row r="881947" spans="11:11" x14ac:dyDescent="0.3">
      <c r="K881947" s="56"/>
    </row>
    <row r="881948" spans="11:11" x14ac:dyDescent="0.3">
      <c r="K881948" s="56"/>
    </row>
    <row r="881949" spans="11:11" x14ac:dyDescent="0.3">
      <c r="K881949" s="56"/>
    </row>
    <row r="881950" spans="11:11" x14ac:dyDescent="0.3">
      <c r="K881950" s="56"/>
    </row>
    <row r="881951" spans="11:11" x14ac:dyDescent="0.3">
      <c r="K881951" s="56"/>
    </row>
    <row r="881968" spans="11:11" x14ac:dyDescent="0.3">
      <c r="K881968" s="56"/>
    </row>
    <row r="881985" spans="11:11" x14ac:dyDescent="0.3">
      <c r="K881985" s="56"/>
    </row>
    <row r="881986" spans="11:11" x14ac:dyDescent="0.3">
      <c r="K881986" s="56"/>
    </row>
    <row r="881987" spans="11:11" x14ac:dyDescent="0.3">
      <c r="K881987" s="56"/>
    </row>
    <row r="881988" spans="11:11" x14ac:dyDescent="0.3">
      <c r="K881988" s="56"/>
    </row>
    <row r="881989" spans="11:11" x14ac:dyDescent="0.3">
      <c r="K881989" s="56"/>
    </row>
    <row r="881990" spans="11:11" x14ac:dyDescent="0.3">
      <c r="K881990" s="56"/>
    </row>
    <row r="882007" spans="11:11" x14ac:dyDescent="0.3">
      <c r="K882007" s="56"/>
    </row>
    <row r="882024" spans="11:11" x14ac:dyDescent="0.3">
      <c r="K882024" s="56"/>
    </row>
    <row r="882025" spans="11:11" x14ac:dyDescent="0.3">
      <c r="K882025" s="56"/>
    </row>
    <row r="882026" spans="11:11" x14ac:dyDescent="0.3">
      <c r="K882026" s="56"/>
    </row>
    <row r="882027" spans="11:11" x14ac:dyDescent="0.3">
      <c r="K882027" s="56"/>
    </row>
    <row r="882028" spans="11:11" x14ac:dyDescent="0.3">
      <c r="K882028" s="56"/>
    </row>
    <row r="882029" spans="11:11" x14ac:dyDescent="0.3">
      <c r="K882029" s="56"/>
    </row>
    <row r="882046" spans="11:11" x14ac:dyDescent="0.3">
      <c r="K882046" s="56"/>
    </row>
    <row r="882063" spans="11:11" x14ac:dyDescent="0.3">
      <c r="K882063" s="56"/>
    </row>
    <row r="882064" spans="11:11" x14ac:dyDescent="0.3">
      <c r="K882064" s="56"/>
    </row>
    <row r="882065" spans="11:11" x14ac:dyDescent="0.3">
      <c r="K882065" s="56"/>
    </row>
    <row r="882066" spans="11:11" x14ac:dyDescent="0.3">
      <c r="K882066" s="56"/>
    </row>
    <row r="882067" spans="11:11" x14ac:dyDescent="0.3">
      <c r="K882067" s="56"/>
    </row>
    <row r="882068" spans="11:11" x14ac:dyDescent="0.3">
      <c r="K882068" s="56"/>
    </row>
    <row r="882085" spans="11:11" x14ac:dyDescent="0.3">
      <c r="K882085" s="56"/>
    </row>
    <row r="882102" spans="11:11" x14ac:dyDescent="0.3">
      <c r="K882102" s="56"/>
    </row>
    <row r="882103" spans="11:11" x14ac:dyDescent="0.3">
      <c r="K882103" s="56"/>
    </row>
    <row r="882104" spans="11:11" x14ac:dyDescent="0.3">
      <c r="K882104" s="56"/>
    </row>
    <row r="882105" spans="11:11" x14ac:dyDescent="0.3">
      <c r="K882105" s="56"/>
    </row>
    <row r="882106" spans="11:11" x14ac:dyDescent="0.3">
      <c r="K882106" s="56"/>
    </row>
    <row r="882107" spans="11:11" x14ac:dyDescent="0.3">
      <c r="K882107" s="56"/>
    </row>
    <row r="882124" spans="11:11" x14ac:dyDescent="0.3">
      <c r="K882124" s="56"/>
    </row>
    <row r="882141" spans="11:11" x14ac:dyDescent="0.3">
      <c r="K882141" s="56"/>
    </row>
    <row r="882142" spans="11:11" x14ac:dyDescent="0.3">
      <c r="K882142" s="56"/>
    </row>
    <row r="882143" spans="11:11" x14ac:dyDescent="0.3">
      <c r="K882143" s="56"/>
    </row>
    <row r="882144" spans="11:11" x14ac:dyDescent="0.3">
      <c r="K882144" s="56"/>
    </row>
    <row r="882145" spans="11:11" x14ac:dyDescent="0.3">
      <c r="K882145" s="56"/>
    </row>
    <row r="882146" spans="11:11" x14ac:dyDescent="0.3">
      <c r="K882146" s="56"/>
    </row>
    <row r="882163" spans="11:11" x14ac:dyDescent="0.3">
      <c r="K882163" s="56"/>
    </row>
    <row r="882180" spans="11:11" x14ac:dyDescent="0.3">
      <c r="K882180" s="56"/>
    </row>
    <row r="882181" spans="11:11" x14ac:dyDescent="0.3">
      <c r="K882181" s="56"/>
    </row>
    <row r="882182" spans="11:11" x14ac:dyDescent="0.3">
      <c r="K882182" s="56"/>
    </row>
    <row r="882183" spans="11:11" x14ac:dyDescent="0.3">
      <c r="K882183" s="56"/>
    </row>
    <row r="882184" spans="11:11" x14ac:dyDescent="0.3">
      <c r="K882184" s="56"/>
    </row>
    <row r="882185" spans="11:11" x14ac:dyDescent="0.3">
      <c r="K882185" s="56"/>
    </row>
    <row r="882202" spans="11:11" x14ac:dyDescent="0.3">
      <c r="K882202" s="56"/>
    </row>
    <row r="882219" spans="11:11" x14ac:dyDescent="0.3">
      <c r="K882219" s="56"/>
    </row>
    <row r="882220" spans="11:11" x14ac:dyDescent="0.3">
      <c r="K882220" s="56"/>
    </row>
    <row r="882221" spans="11:11" x14ac:dyDescent="0.3">
      <c r="K882221" s="56"/>
    </row>
    <row r="882222" spans="11:11" x14ac:dyDescent="0.3">
      <c r="K882222" s="56"/>
    </row>
    <row r="882223" spans="11:11" x14ac:dyDescent="0.3">
      <c r="K882223" s="56"/>
    </row>
    <row r="882224" spans="11:11" x14ac:dyDescent="0.3">
      <c r="K882224" s="56"/>
    </row>
    <row r="882241" spans="11:11" x14ac:dyDescent="0.3">
      <c r="K882241" s="56"/>
    </row>
    <row r="882258" spans="11:11" x14ac:dyDescent="0.3">
      <c r="K882258" s="56"/>
    </row>
    <row r="882259" spans="11:11" x14ac:dyDescent="0.3">
      <c r="K882259" s="56"/>
    </row>
    <row r="882260" spans="11:11" x14ac:dyDescent="0.3">
      <c r="K882260" s="56"/>
    </row>
    <row r="882261" spans="11:11" x14ac:dyDescent="0.3">
      <c r="K882261" s="56"/>
    </row>
    <row r="882262" spans="11:11" x14ac:dyDescent="0.3">
      <c r="K882262" s="56"/>
    </row>
    <row r="882263" spans="11:11" x14ac:dyDescent="0.3">
      <c r="K882263" s="56"/>
    </row>
    <row r="882280" spans="11:11" x14ac:dyDescent="0.3">
      <c r="K882280" s="56"/>
    </row>
    <row r="882297" spans="11:11" x14ac:dyDescent="0.3">
      <c r="K882297" s="56"/>
    </row>
    <row r="882298" spans="11:11" x14ac:dyDescent="0.3">
      <c r="K882298" s="56"/>
    </row>
    <row r="882299" spans="11:11" x14ac:dyDescent="0.3">
      <c r="K882299" s="56"/>
    </row>
    <row r="882300" spans="11:11" x14ac:dyDescent="0.3">
      <c r="K882300" s="56"/>
    </row>
    <row r="882301" spans="11:11" x14ac:dyDescent="0.3">
      <c r="K882301" s="56"/>
    </row>
    <row r="882302" spans="11:11" x14ac:dyDescent="0.3">
      <c r="K882302" s="56"/>
    </row>
    <row r="882319" spans="11:11" x14ac:dyDescent="0.3">
      <c r="K882319" s="56"/>
    </row>
    <row r="882336" spans="11:11" x14ac:dyDescent="0.3">
      <c r="K882336" s="56"/>
    </row>
    <row r="882337" spans="11:11" x14ac:dyDescent="0.3">
      <c r="K882337" s="56"/>
    </row>
    <row r="882338" spans="11:11" x14ac:dyDescent="0.3">
      <c r="K882338" s="56"/>
    </row>
    <row r="882339" spans="11:11" x14ac:dyDescent="0.3">
      <c r="K882339" s="56"/>
    </row>
    <row r="882340" spans="11:11" x14ac:dyDescent="0.3">
      <c r="K882340" s="56"/>
    </row>
    <row r="882341" spans="11:11" x14ac:dyDescent="0.3">
      <c r="K882341" s="56"/>
    </row>
    <row r="882358" spans="11:11" x14ac:dyDescent="0.3">
      <c r="K882358" s="56"/>
    </row>
    <row r="882375" spans="11:11" x14ac:dyDescent="0.3">
      <c r="K882375" s="56"/>
    </row>
    <row r="882376" spans="11:11" x14ac:dyDescent="0.3">
      <c r="K882376" s="56"/>
    </row>
    <row r="882377" spans="11:11" x14ac:dyDescent="0.3">
      <c r="K882377" s="56"/>
    </row>
    <row r="882378" spans="11:11" x14ac:dyDescent="0.3">
      <c r="K882378" s="56"/>
    </row>
    <row r="882379" spans="11:11" x14ac:dyDescent="0.3">
      <c r="K882379" s="56"/>
    </row>
    <row r="882380" spans="11:11" x14ac:dyDescent="0.3">
      <c r="K882380" s="56"/>
    </row>
    <row r="882397" spans="11:11" x14ac:dyDescent="0.3">
      <c r="K882397" s="56"/>
    </row>
    <row r="882414" spans="11:11" x14ac:dyDescent="0.3">
      <c r="K882414" s="56"/>
    </row>
    <row r="882415" spans="11:11" x14ac:dyDescent="0.3">
      <c r="K882415" s="56"/>
    </row>
    <row r="882416" spans="11:11" x14ac:dyDescent="0.3">
      <c r="K882416" s="56"/>
    </row>
    <row r="882417" spans="11:11" x14ac:dyDescent="0.3">
      <c r="K882417" s="56"/>
    </row>
    <row r="882418" spans="11:11" x14ac:dyDescent="0.3">
      <c r="K882418" s="56"/>
    </row>
    <row r="882419" spans="11:11" x14ac:dyDescent="0.3">
      <c r="K882419" s="56"/>
    </row>
    <row r="882436" spans="11:11" x14ac:dyDescent="0.3">
      <c r="K882436" s="56"/>
    </row>
    <row r="882453" spans="11:11" x14ac:dyDescent="0.3">
      <c r="K882453" s="56"/>
    </row>
    <row r="882454" spans="11:11" x14ac:dyDescent="0.3">
      <c r="K882454" s="56"/>
    </row>
    <row r="882455" spans="11:11" x14ac:dyDescent="0.3">
      <c r="K882455" s="56"/>
    </row>
    <row r="882456" spans="11:11" x14ac:dyDescent="0.3">
      <c r="K882456" s="56"/>
    </row>
    <row r="882457" spans="11:11" x14ac:dyDescent="0.3">
      <c r="K882457" s="56"/>
    </row>
    <row r="882458" spans="11:11" x14ac:dyDescent="0.3">
      <c r="K882458" s="56"/>
    </row>
    <row r="882475" spans="11:11" x14ac:dyDescent="0.3">
      <c r="K882475" s="56"/>
    </row>
    <row r="882492" spans="11:11" x14ac:dyDescent="0.3">
      <c r="K882492" s="56"/>
    </row>
    <row r="882493" spans="11:11" x14ac:dyDescent="0.3">
      <c r="K882493" s="56"/>
    </row>
    <row r="882494" spans="11:11" x14ac:dyDescent="0.3">
      <c r="K882494" s="56"/>
    </row>
    <row r="882495" spans="11:11" x14ac:dyDescent="0.3">
      <c r="K882495" s="56"/>
    </row>
    <row r="882496" spans="11:11" x14ac:dyDescent="0.3">
      <c r="K882496" s="56"/>
    </row>
    <row r="882497" spans="11:11" x14ac:dyDescent="0.3">
      <c r="K882497" s="56"/>
    </row>
    <row r="882514" spans="11:11" x14ac:dyDescent="0.3">
      <c r="K882514" s="56"/>
    </row>
    <row r="882531" spans="11:11" x14ac:dyDescent="0.3">
      <c r="K882531" s="56"/>
    </row>
    <row r="882532" spans="11:11" x14ac:dyDescent="0.3">
      <c r="K882532" s="56"/>
    </row>
    <row r="882533" spans="11:11" x14ac:dyDescent="0.3">
      <c r="K882533" s="56"/>
    </row>
    <row r="882534" spans="11:11" x14ac:dyDescent="0.3">
      <c r="K882534" s="56"/>
    </row>
    <row r="882535" spans="11:11" x14ac:dyDescent="0.3">
      <c r="K882535" s="56"/>
    </row>
    <row r="882536" spans="11:11" x14ac:dyDescent="0.3">
      <c r="K882536" s="56"/>
    </row>
    <row r="882553" spans="11:11" x14ac:dyDescent="0.3">
      <c r="K882553" s="56"/>
    </row>
    <row r="882570" spans="11:11" x14ac:dyDescent="0.3">
      <c r="K882570" s="56"/>
    </row>
    <row r="882571" spans="11:11" x14ac:dyDescent="0.3">
      <c r="K882571" s="56"/>
    </row>
    <row r="882572" spans="11:11" x14ac:dyDescent="0.3">
      <c r="K882572" s="56"/>
    </row>
    <row r="882573" spans="11:11" x14ac:dyDescent="0.3">
      <c r="K882573" s="56"/>
    </row>
    <row r="882574" spans="11:11" x14ac:dyDescent="0.3">
      <c r="K882574" s="56"/>
    </row>
    <row r="882575" spans="11:11" x14ac:dyDescent="0.3">
      <c r="K882575" s="56"/>
    </row>
    <row r="882592" spans="11:11" x14ac:dyDescent="0.3">
      <c r="K882592" s="56"/>
    </row>
    <row r="882609" spans="11:11" x14ac:dyDescent="0.3">
      <c r="K882609" s="56"/>
    </row>
    <row r="882610" spans="11:11" x14ac:dyDescent="0.3">
      <c r="K882610" s="56"/>
    </row>
    <row r="882611" spans="11:11" x14ac:dyDescent="0.3">
      <c r="K882611" s="56"/>
    </row>
    <row r="882612" spans="11:11" x14ac:dyDescent="0.3">
      <c r="K882612" s="56"/>
    </row>
    <row r="882613" spans="11:11" x14ac:dyDescent="0.3">
      <c r="K882613" s="56"/>
    </row>
    <row r="882614" spans="11:11" x14ac:dyDescent="0.3">
      <c r="K882614" s="56"/>
    </row>
    <row r="882631" spans="11:11" x14ac:dyDescent="0.3">
      <c r="K882631" s="56"/>
    </row>
    <row r="882648" spans="11:11" x14ac:dyDescent="0.3">
      <c r="K882648" s="56"/>
    </row>
    <row r="882649" spans="11:11" x14ac:dyDescent="0.3">
      <c r="K882649" s="56"/>
    </row>
    <row r="882650" spans="11:11" x14ac:dyDescent="0.3">
      <c r="K882650" s="56"/>
    </row>
    <row r="882651" spans="11:11" x14ac:dyDescent="0.3">
      <c r="K882651" s="56"/>
    </row>
    <row r="882652" spans="11:11" x14ac:dyDescent="0.3">
      <c r="K882652" s="56"/>
    </row>
    <row r="882653" spans="11:11" x14ac:dyDescent="0.3">
      <c r="K882653" s="56"/>
    </row>
    <row r="882670" spans="11:11" x14ac:dyDescent="0.3">
      <c r="K882670" s="56"/>
    </row>
    <row r="882687" spans="11:11" x14ac:dyDescent="0.3">
      <c r="K882687" s="56"/>
    </row>
    <row r="882688" spans="11:11" x14ac:dyDescent="0.3">
      <c r="K882688" s="56"/>
    </row>
    <row r="882689" spans="11:11" x14ac:dyDescent="0.3">
      <c r="K882689" s="56"/>
    </row>
    <row r="882690" spans="11:11" x14ac:dyDescent="0.3">
      <c r="K882690" s="56"/>
    </row>
    <row r="882691" spans="11:11" x14ac:dyDescent="0.3">
      <c r="K882691" s="56"/>
    </row>
    <row r="882692" spans="11:11" x14ac:dyDescent="0.3">
      <c r="K882692" s="56"/>
    </row>
    <row r="882709" spans="11:11" x14ac:dyDescent="0.3">
      <c r="K882709" s="56"/>
    </row>
    <row r="882726" spans="11:11" x14ac:dyDescent="0.3">
      <c r="K882726" s="56"/>
    </row>
    <row r="882727" spans="11:11" x14ac:dyDescent="0.3">
      <c r="K882727" s="56"/>
    </row>
    <row r="882728" spans="11:11" x14ac:dyDescent="0.3">
      <c r="K882728" s="56"/>
    </row>
    <row r="882729" spans="11:11" x14ac:dyDescent="0.3">
      <c r="K882729" s="56"/>
    </row>
    <row r="882730" spans="11:11" x14ac:dyDescent="0.3">
      <c r="K882730" s="56"/>
    </row>
    <row r="882731" spans="11:11" x14ac:dyDescent="0.3">
      <c r="K882731" s="56"/>
    </row>
    <row r="882748" spans="11:11" x14ac:dyDescent="0.3">
      <c r="K882748" s="56"/>
    </row>
    <row r="882765" spans="11:11" x14ac:dyDescent="0.3">
      <c r="K882765" s="56"/>
    </row>
    <row r="882766" spans="11:11" x14ac:dyDescent="0.3">
      <c r="K882766" s="56"/>
    </row>
    <row r="882767" spans="11:11" x14ac:dyDescent="0.3">
      <c r="K882767" s="56"/>
    </row>
    <row r="882768" spans="11:11" x14ac:dyDescent="0.3">
      <c r="K882768" s="56"/>
    </row>
    <row r="882769" spans="11:11" x14ac:dyDescent="0.3">
      <c r="K882769" s="56"/>
    </row>
    <row r="882770" spans="11:11" x14ac:dyDescent="0.3">
      <c r="K882770" s="56"/>
    </row>
    <row r="882787" spans="11:11" x14ac:dyDescent="0.3">
      <c r="K882787" s="56"/>
    </row>
    <row r="882804" spans="11:11" x14ac:dyDescent="0.3">
      <c r="K882804" s="56"/>
    </row>
    <row r="882805" spans="11:11" x14ac:dyDescent="0.3">
      <c r="K882805" s="56"/>
    </row>
    <row r="882806" spans="11:11" x14ac:dyDescent="0.3">
      <c r="K882806" s="56"/>
    </row>
    <row r="882807" spans="11:11" x14ac:dyDescent="0.3">
      <c r="K882807" s="56"/>
    </row>
    <row r="882808" spans="11:11" x14ac:dyDescent="0.3">
      <c r="K882808" s="56"/>
    </row>
    <row r="882809" spans="11:11" x14ac:dyDescent="0.3">
      <c r="K882809" s="56"/>
    </row>
    <row r="882826" spans="11:11" x14ac:dyDescent="0.3">
      <c r="K882826" s="56"/>
    </row>
    <row r="882843" spans="11:11" x14ac:dyDescent="0.3">
      <c r="K882843" s="56"/>
    </row>
    <row r="882844" spans="11:11" x14ac:dyDescent="0.3">
      <c r="K882844" s="56"/>
    </row>
    <row r="882845" spans="11:11" x14ac:dyDescent="0.3">
      <c r="K882845" s="56"/>
    </row>
    <row r="882846" spans="11:11" x14ac:dyDescent="0.3">
      <c r="K882846" s="56"/>
    </row>
    <row r="882847" spans="11:11" x14ac:dyDescent="0.3">
      <c r="K882847" s="56"/>
    </row>
    <row r="882848" spans="11:11" x14ac:dyDescent="0.3">
      <c r="K882848" s="56"/>
    </row>
    <row r="882865" spans="11:11" x14ac:dyDescent="0.3">
      <c r="K882865" s="56"/>
    </row>
    <row r="882882" spans="11:11" x14ac:dyDescent="0.3">
      <c r="K882882" s="56"/>
    </row>
    <row r="882883" spans="11:11" x14ac:dyDescent="0.3">
      <c r="K882883" s="56"/>
    </row>
    <row r="882884" spans="11:11" x14ac:dyDescent="0.3">
      <c r="K882884" s="56"/>
    </row>
    <row r="882885" spans="11:11" x14ac:dyDescent="0.3">
      <c r="K882885" s="56"/>
    </row>
    <row r="882886" spans="11:11" x14ac:dyDescent="0.3">
      <c r="K882886" s="56"/>
    </row>
    <row r="882887" spans="11:11" x14ac:dyDescent="0.3">
      <c r="K882887" s="56"/>
    </row>
    <row r="882904" spans="11:11" x14ac:dyDescent="0.3">
      <c r="K882904" s="56"/>
    </row>
    <row r="882921" spans="11:11" x14ac:dyDescent="0.3">
      <c r="K882921" s="56"/>
    </row>
    <row r="882922" spans="11:11" x14ac:dyDescent="0.3">
      <c r="K882922" s="56"/>
    </row>
    <row r="882923" spans="11:11" x14ac:dyDescent="0.3">
      <c r="K882923" s="56"/>
    </row>
    <row r="882924" spans="11:11" x14ac:dyDescent="0.3">
      <c r="K882924" s="56"/>
    </row>
    <row r="882925" spans="11:11" x14ac:dyDescent="0.3">
      <c r="K882925" s="56"/>
    </row>
    <row r="882926" spans="11:11" x14ac:dyDescent="0.3">
      <c r="K882926" s="56"/>
    </row>
    <row r="882943" spans="11:11" x14ac:dyDescent="0.3">
      <c r="K882943" s="56"/>
    </row>
    <row r="882960" spans="11:11" x14ac:dyDescent="0.3">
      <c r="K882960" s="56"/>
    </row>
    <row r="882961" spans="11:11" x14ac:dyDescent="0.3">
      <c r="K882961" s="56"/>
    </row>
    <row r="882962" spans="11:11" x14ac:dyDescent="0.3">
      <c r="K882962" s="56"/>
    </row>
    <row r="882963" spans="11:11" x14ac:dyDescent="0.3">
      <c r="K882963" s="56"/>
    </row>
    <row r="882964" spans="11:11" x14ac:dyDescent="0.3">
      <c r="K882964" s="56"/>
    </row>
    <row r="882965" spans="11:11" x14ac:dyDescent="0.3">
      <c r="K882965" s="56"/>
    </row>
    <row r="882982" spans="11:11" x14ac:dyDescent="0.3">
      <c r="K882982" s="56"/>
    </row>
    <row r="882999" spans="11:11" x14ac:dyDescent="0.3">
      <c r="K882999" s="56"/>
    </row>
    <row r="883000" spans="11:11" x14ac:dyDescent="0.3">
      <c r="K883000" s="56"/>
    </row>
    <row r="883001" spans="11:11" x14ac:dyDescent="0.3">
      <c r="K883001" s="56"/>
    </row>
    <row r="883002" spans="11:11" x14ac:dyDescent="0.3">
      <c r="K883002" s="56"/>
    </row>
    <row r="883003" spans="11:11" x14ac:dyDescent="0.3">
      <c r="K883003" s="56"/>
    </row>
    <row r="883004" spans="11:11" x14ac:dyDescent="0.3">
      <c r="K883004" s="56"/>
    </row>
    <row r="883021" spans="11:11" x14ac:dyDescent="0.3">
      <c r="K883021" s="56"/>
    </row>
    <row r="883038" spans="11:11" x14ac:dyDescent="0.3">
      <c r="K883038" s="56"/>
    </row>
    <row r="883039" spans="11:11" x14ac:dyDescent="0.3">
      <c r="K883039" s="56"/>
    </row>
    <row r="883040" spans="11:11" x14ac:dyDescent="0.3">
      <c r="K883040" s="56"/>
    </row>
    <row r="883041" spans="11:11" x14ac:dyDescent="0.3">
      <c r="K883041" s="56"/>
    </row>
    <row r="883042" spans="11:11" x14ac:dyDescent="0.3">
      <c r="K883042" s="56"/>
    </row>
    <row r="883043" spans="11:11" x14ac:dyDescent="0.3">
      <c r="K883043" s="56"/>
    </row>
    <row r="883060" spans="11:11" x14ac:dyDescent="0.3">
      <c r="K883060" s="56"/>
    </row>
    <row r="883077" spans="11:11" x14ac:dyDescent="0.3">
      <c r="K883077" s="56"/>
    </row>
    <row r="883078" spans="11:11" x14ac:dyDescent="0.3">
      <c r="K883078" s="56"/>
    </row>
    <row r="883079" spans="11:11" x14ac:dyDescent="0.3">
      <c r="K883079" s="56"/>
    </row>
    <row r="883080" spans="11:11" x14ac:dyDescent="0.3">
      <c r="K883080" s="56"/>
    </row>
    <row r="883081" spans="11:11" x14ac:dyDescent="0.3">
      <c r="K883081" s="56"/>
    </row>
    <row r="883082" spans="11:11" x14ac:dyDescent="0.3">
      <c r="K883082" s="56"/>
    </row>
    <row r="883099" spans="11:11" x14ac:dyDescent="0.3">
      <c r="K883099" s="56"/>
    </row>
    <row r="883116" spans="11:11" x14ac:dyDescent="0.3">
      <c r="K883116" s="56"/>
    </row>
    <row r="883117" spans="11:11" x14ac:dyDescent="0.3">
      <c r="K883117" s="56"/>
    </row>
    <row r="883118" spans="11:11" x14ac:dyDescent="0.3">
      <c r="K883118" s="56"/>
    </row>
    <row r="883119" spans="11:11" x14ac:dyDescent="0.3">
      <c r="K883119" s="56"/>
    </row>
    <row r="883120" spans="11:11" x14ac:dyDescent="0.3">
      <c r="K883120" s="56"/>
    </row>
    <row r="883121" spans="11:11" x14ac:dyDescent="0.3">
      <c r="K883121" s="56"/>
    </row>
    <row r="883138" spans="11:11" x14ac:dyDescent="0.3">
      <c r="K883138" s="56"/>
    </row>
    <row r="883155" spans="11:11" x14ac:dyDescent="0.3">
      <c r="K883155" s="56"/>
    </row>
    <row r="883156" spans="11:11" x14ac:dyDescent="0.3">
      <c r="K883156" s="56"/>
    </row>
    <row r="883157" spans="11:11" x14ac:dyDescent="0.3">
      <c r="K883157" s="56"/>
    </row>
    <row r="883158" spans="11:11" x14ac:dyDescent="0.3">
      <c r="K883158" s="56"/>
    </row>
    <row r="883159" spans="11:11" x14ac:dyDescent="0.3">
      <c r="K883159" s="56"/>
    </row>
    <row r="883160" spans="11:11" x14ac:dyDescent="0.3">
      <c r="K883160" s="56"/>
    </row>
    <row r="883177" spans="11:11" x14ac:dyDescent="0.3">
      <c r="K883177" s="56"/>
    </row>
    <row r="883194" spans="11:11" x14ac:dyDescent="0.3">
      <c r="K883194" s="56"/>
    </row>
    <row r="883195" spans="11:11" x14ac:dyDescent="0.3">
      <c r="K883195" s="56"/>
    </row>
    <row r="883196" spans="11:11" x14ac:dyDescent="0.3">
      <c r="K883196" s="56"/>
    </row>
    <row r="883197" spans="11:11" x14ac:dyDescent="0.3">
      <c r="K883197" s="56"/>
    </row>
    <row r="883198" spans="11:11" x14ac:dyDescent="0.3">
      <c r="K883198" s="56"/>
    </row>
    <row r="883199" spans="11:11" x14ac:dyDescent="0.3">
      <c r="K883199" s="56"/>
    </row>
    <row r="883216" spans="11:11" x14ac:dyDescent="0.3">
      <c r="K883216" s="56"/>
    </row>
    <row r="883233" spans="11:11" x14ac:dyDescent="0.3">
      <c r="K883233" s="56"/>
    </row>
    <row r="883234" spans="11:11" x14ac:dyDescent="0.3">
      <c r="K883234" s="56"/>
    </row>
    <row r="883235" spans="11:11" x14ac:dyDescent="0.3">
      <c r="K883235" s="56"/>
    </row>
    <row r="883236" spans="11:11" x14ac:dyDescent="0.3">
      <c r="K883236" s="56"/>
    </row>
    <row r="883237" spans="11:11" x14ac:dyDescent="0.3">
      <c r="K883237" s="56"/>
    </row>
    <row r="883238" spans="11:11" x14ac:dyDescent="0.3">
      <c r="K883238" s="56"/>
    </row>
    <row r="883255" spans="11:11" x14ac:dyDescent="0.3">
      <c r="K883255" s="56"/>
    </row>
    <row r="883272" spans="11:11" x14ac:dyDescent="0.3">
      <c r="K883272" s="56"/>
    </row>
    <row r="883273" spans="11:11" x14ac:dyDescent="0.3">
      <c r="K883273" s="56"/>
    </row>
    <row r="883274" spans="11:11" x14ac:dyDescent="0.3">
      <c r="K883274" s="56"/>
    </row>
    <row r="883275" spans="11:11" x14ac:dyDescent="0.3">
      <c r="K883275" s="56"/>
    </row>
    <row r="883276" spans="11:11" x14ac:dyDescent="0.3">
      <c r="K883276" s="56"/>
    </row>
    <row r="883277" spans="11:11" x14ac:dyDescent="0.3">
      <c r="K883277" s="56"/>
    </row>
    <row r="883294" spans="11:11" x14ac:dyDescent="0.3">
      <c r="K883294" s="56"/>
    </row>
    <row r="883311" spans="11:11" x14ac:dyDescent="0.3">
      <c r="K883311" s="56"/>
    </row>
    <row r="883312" spans="11:11" x14ac:dyDescent="0.3">
      <c r="K883312" s="56"/>
    </row>
    <row r="883313" spans="11:11" x14ac:dyDescent="0.3">
      <c r="K883313" s="56"/>
    </row>
    <row r="883314" spans="11:11" x14ac:dyDescent="0.3">
      <c r="K883314" s="56"/>
    </row>
    <row r="883315" spans="11:11" x14ac:dyDescent="0.3">
      <c r="K883315" s="56"/>
    </row>
    <row r="883316" spans="11:11" x14ac:dyDescent="0.3">
      <c r="K883316" s="56"/>
    </row>
    <row r="883333" spans="11:11" x14ac:dyDescent="0.3">
      <c r="K883333" s="56"/>
    </row>
    <row r="883350" spans="11:11" x14ac:dyDescent="0.3">
      <c r="K883350" s="56"/>
    </row>
    <row r="883351" spans="11:11" x14ac:dyDescent="0.3">
      <c r="K883351" s="56"/>
    </row>
    <row r="883352" spans="11:11" x14ac:dyDescent="0.3">
      <c r="K883352" s="56"/>
    </row>
    <row r="883353" spans="11:11" x14ac:dyDescent="0.3">
      <c r="K883353" s="56"/>
    </row>
    <row r="883354" spans="11:11" x14ac:dyDescent="0.3">
      <c r="K883354" s="56"/>
    </row>
    <row r="883355" spans="11:11" x14ac:dyDescent="0.3">
      <c r="K883355" s="56"/>
    </row>
    <row r="883372" spans="11:11" x14ac:dyDescent="0.3">
      <c r="K883372" s="56"/>
    </row>
    <row r="883389" spans="11:11" x14ac:dyDescent="0.3">
      <c r="K883389" s="56"/>
    </row>
    <row r="883390" spans="11:11" x14ac:dyDescent="0.3">
      <c r="K883390" s="56"/>
    </row>
    <row r="883391" spans="11:11" x14ac:dyDescent="0.3">
      <c r="K883391" s="56"/>
    </row>
    <row r="883392" spans="11:11" x14ac:dyDescent="0.3">
      <c r="K883392" s="56"/>
    </row>
    <row r="883393" spans="11:11" x14ac:dyDescent="0.3">
      <c r="K883393" s="56"/>
    </row>
    <row r="883394" spans="11:11" x14ac:dyDescent="0.3">
      <c r="K883394" s="56"/>
    </row>
    <row r="883411" spans="11:11" x14ac:dyDescent="0.3">
      <c r="K883411" s="56"/>
    </row>
    <row r="883428" spans="11:11" x14ac:dyDescent="0.3">
      <c r="K883428" s="56"/>
    </row>
    <row r="883429" spans="11:11" x14ac:dyDescent="0.3">
      <c r="K883429" s="56"/>
    </row>
    <row r="883430" spans="11:11" x14ac:dyDescent="0.3">
      <c r="K883430" s="56"/>
    </row>
    <row r="883431" spans="11:11" x14ac:dyDescent="0.3">
      <c r="K883431" s="56"/>
    </row>
    <row r="883432" spans="11:11" x14ac:dyDescent="0.3">
      <c r="K883432" s="56"/>
    </row>
    <row r="883433" spans="11:11" x14ac:dyDescent="0.3">
      <c r="K883433" s="56"/>
    </row>
    <row r="883450" spans="11:11" x14ac:dyDescent="0.3">
      <c r="K883450" s="56"/>
    </row>
    <row r="883467" spans="11:11" x14ac:dyDescent="0.3">
      <c r="K883467" s="56"/>
    </row>
    <row r="883468" spans="11:11" x14ac:dyDescent="0.3">
      <c r="K883468" s="56"/>
    </row>
    <row r="883469" spans="11:11" x14ac:dyDescent="0.3">
      <c r="K883469" s="56"/>
    </row>
    <row r="883470" spans="11:11" x14ac:dyDescent="0.3">
      <c r="K883470" s="56"/>
    </row>
    <row r="883471" spans="11:11" x14ac:dyDescent="0.3">
      <c r="K883471" s="56"/>
    </row>
    <row r="883472" spans="11:11" x14ac:dyDescent="0.3">
      <c r="K883472" s="56"/>
    </row>
    <row r="883489" spans="11:11" x14ac:dyDescent="0.3">
      <c r="K883489" s="56"/>
    </row>
    <row r="883506" spans="11:11" x14ac:dyDescent="0.3">
      <c r="K883506" s="56"/>
    </row>
    <row r="883507" spans="11:11" x14ac:dyDescent="0.3">
      <c r="K883507" s="56"/>
    </row>
    <row r="883508" spans="11:11" x14ac:dyDescent="0.3">
      <c r="K883508" s="56"/>
    </row>
    <row r="883509" spans="11:11" x14ac:dyDescent="0.3">
      <c r="K883509" s="56"/>
    </row>
    <row r="883510" spans="11:11" x14ac:dyDescent="0.3">
      <c r="K883510" s="56"/>
    </row>
    <row r="883511" spans="11:11" x14ac:dyDescent="0.3">
      <c r="K883511" s="56"/>
    </row>
    <row r="883528" spans="11:11" x14ac:dyDescent="0.3">
      <c r="K883528" s="56"/>
    </row>
    <row r="883545" spans="11:11" x14ac:dyDescent="0.3">
      <c r="K883545" s="56"/>
    </row>
    <row r="883546" spans="11:11" x14ac:dyDescent="0.3">
      <c r="K883546" s="56"/>
    </row>
    <row r="883547" spans="11:11" x14ac:dyDescent="0.3">
      <c r="K883547" s="56"/>
    </row>
    <row r="883548" spans="11:11" x14ac:dyDescent="0.3">
      <c r="K883548" s="56"/>
    </row>
    <row r="883549" spans="11:11" x14ac:dyDescent="0.3">
      <c r="K883549" s="56"/>
    </row>
    <row r="883550" spans="11:11" x14ac:dyDescent="0.3">
      <c r="K883550" s="56"/>
    </row>
    <row r="883567" spans="11:11" x14ac:dyDescent="0.3">
      <c r="K883567" s="56"/>
    </row>
    <row r="883584" spans="11:11" x14ac:dyDescent="0.3">
      <c r="K883584" s="56"/>
    </row>
    <row r="883585" spans="11:11" x14ac:dyDescent="0.3">
      <c r="K883585" s="56"/>
    </row>
    <row r="883586" spans="11:11" x14ac:dyDescent="0.3">
      <c r="K883586" s="56"/>
    </row>
    <row r="883587" spans="11:11" x14ac:dyDescent="0.3">
      <c r="K883587" s="56"/>
    </row>
    <row r="883588" spans="11:11" x14ac:dyDescent="0.3">
      <c r="K883588" s="56"/>
    </row>
    <row r="883589" spans="11:11" x14ac:dyDescent="0.3">
      <c r="K883589" s="56"/>
    </row>
    <row r="883606" spans="11:11" x14ac:dyDescent="0.3">
      <c r="K883606" s="56"/>
    </row>
    <row r="883623" spans="11:11" x14ac:dyDescent="0.3">
      <c r="K883623" s="56"/>
    </row>
    <row r="883624" spans="11:11" x14ac:dyDescent="0.3">
      <c r="K883624" s="56"/>
    </row>
    <row r="883625" spans="11:11" x14ac:dyDescent="0.3">
      <c r="K883625" s="56"/>
    </row>
    <row r="883626" spans="11:11" x14ac:dyDescent="0.3">
      <c r="K883626" s="56"/>
    </row>
    <row r="883627" spans="11:11" x14ac:dyDescent="0.3">
      <c r="K883627" s="56"/>
    </row>
    <row r="883628" spans="11:11" x14ac:dyDescent="0.3">
      <c r="K883628" s="56"/>
    </row>
    <row r="883645" spans="11:11" x14ac:dyDescent="0.3">
      <c r="K883645" s="56"/>
    </row>
    <row r="883662" spans="11:11" x14ac:dyDescent="0.3">
      <c r="K883662" s="56"/>
    </row>
    <row r="883663" spans="11:11" x14ac:dyDescent="0.3">
      <c r="K883663" s="56"/>
    </row>
    <row r="883664" spans="11:11" x14ac:dyDescent="0.3">
      <c r="K883664" s="56"/>
    </row>
    <row r="883665" spans="11:11" x14ac:dyDescent="0.3">
      <c r="K883665" s="56"/>
    </row>
    <row r="883666" spans="11:11" x14ac:dyDescent="0.3">
      <c r="K883666" s="56"/>
    </row>
    <row r="883667" spans="11:11" x14ac:dyDescent="0.3">
      <c r="K883667" s="56"/>
    </row>
    <row r="883684" spans="11:11" x14ac:dyDescent="0.3">
      <c r="K883684" s="56"/>
    </row>
    <row r="883701" spans="11:11" x14ac:dyDescent="0.3">
      <c r="K883701" s="56"/>
    </row>
    <row r="883702" spans="11:11" x14ac:dyDescent="0.3">
      <c r="K883702" s="56"/>
    </row>
    <row r="883703" spans="11:11" x14ac:dyDescent="0.3">
      <c r="K883703" s="56"/>
    </row>
    <row r="883704" spans="11:11" x14ac:dyDescent="0.3">
      <c r="K883704" s="56"/>
    </row>
    <row r="883705" spans="11:11" x14ac:dyDescent="0.3">
      <c r="K883705" s="56"/>
    </row>
    <row r="883706" spans="11:11" x14ac:dyDescent="0.3">
      <c r="K883706" s="56"/>
    </row>
    <row r="883723" spans="11:11" x14ac:dyDescent="0.3">
      <c r="K883723" s="56"/>
    </row>
    <row r="883740" spans="11:11" x14ac:dyDescent="0.3">
      <c r="K883740" s="56"/>
    </row>
    <row r="883741" spans="11:11" x14ac:dyDescent="0.3">
      <c r="K883741" s="56"/>
    </row>
    <row r="883742" spans="11:11" x14ac:dyDescent="0.3">
      <c r="K883742" s="56"/>
    </row>
    <row r="883743" spans="11:11" x14ac:dyDescent="0.3">
      <c r="K883743" s="56"/>
    </row>
    <row r="883744" spans="11:11" x14ac:dyDescent="0.3">
      <c r="K883744" s="56"/>
    </row>
    <row r="883745" spans="11:11" x14ac:dyDescent="0.3">
      <c r="K883745" s="56"/>
    </row>
    <row r="883762" spans="11:11" x14ac:dyDescent="0.3">
      <c r="K883762" s="56"/>
    </row>
    <row r="883779" spans="11:11" x14ac:dyDescent="0.3">
      <c r="K883779" s="56"/>
    </row>
    <row r="883780" spans="11:11" x14ac:dyDescent="0.3">
      <c r="K883780" s="56"/>
    </row>
    <row r="883781" spans="11:11" x14ac:dyDescent="0.3">
      <c r="K883781" s="56"/>
    </row>
    <row r="883782" spans="11:11" x14ac:dyDescent="0.3">
      <c r="K883782" s="56"/>
    </row>
    <row r="883783" spans="11:11" x14ac:dyDescent="0.3">
      <c r="K883783" s="56"/>
    </row>
    <row r="883784" spans="11:11" x14ac:dyDescent="0.3">
      <c r="K883784" s="56"/>
    </row>
    <row r="883801" spans="11:11" x14ac:dyDescent="0.3">
      <c r="K883801" s="56"/>
    </row>
    <row r="883818" spans="11:11" x14ac:dyDescent="0.3">
      <c r="K883818" s="56"/>
    </row>
    <row r="883819" spans="11:11" x14ac:dyDescent="0.3">
      <c r="K883819" s="56"/>
    </row>
    <row r="883820" spans="11:11" x14ac:dyDescent="0.3">
      <c r="K883820" s="56"/>
    </row>
    <row r="883821" spans="11:11" x14ac:dyDescent="0.3">
      <c r="K883821" s="56"/>
    </row>
    <row r="883822" spans="11:11" x14ac:dyDescent="0.3">
      <c r="K883822" s="56"/>
    </row>
    <row r="883823" spans="11:11" x14ac:dyDescent="0.3">
      <c r="K883823" s="56"/>
    </row>
    <row r="883840" spans="11:11" x14ac:dyDescent="0.3">
      <c r="K883840" s="56"/>
    </row>
    <row r="883857" spans="11:11" x14ac:dyDescent="0.3">
      <c r="K883857" s="56"/>
    </row>
    <row r="883858" spans="11:11" x14ac:dyDescent="0.3">
      <c r="K883858" s="56"/>
    </row>
    <row r="883859" spans="11:11" x14ac:dyDescent="0.3">
      <c r="K883859" s="56"/>
    </row>
    <row r="883860" spans="11:11" x14ac:dyDescent="0.3">
      <c r="K883860" s="56"/>
    </row>
    <row r="883861" spans="11:11" x14ac:dyDescent="0.3">
      <c r="K883861" s="56"/>
    </row>
    <row r="883862" spans="11:11" x14ac:dyDescent="0.3">
      <c r="K883862" s="56"/>
    </row>
    <row r="883879" spans="11:11" x14ac:dyDescent="0.3">
      <c r="K883879" s="56"/>
    </row>
    <row r="883896" spans="11:11" x14ac:dyDescent="0.3">
      <c r="K883896" s="56"/>
    </row>
    <row r="883897" spans="11:11" x14ac:dyDescent="0.3">
      <c r="K883897" s="56"/>
    </row>
    <row r="883898" spans="11:11" x14ac:dyDescent="0.3">
      <c r="K883898" s="56"/>
    </row>
    <row r="883899" spans="11:11" x14ac:dyDescent="0.3">
      <c r="K883899" s="56"/>
    </row>
    <row r="883900" spans="11:11" x14ac:dyDescent="0.3">
      <c r="K883900" s="56"/>
    </row>
    <row r="883901" spans="11:11" x14ac:dyDescent="0.3">
      <c r="K883901" s="56"/>
    </row>
    <row r="883918" spans="11:11" x14ac:dyDescent="0.3">
      <c r="K883918" s="56"/>
    </row>
    <row r="883935" spans="11:11" x14ac:dyDescent="0.3">
      <c r="K883935" s="56"/>
    </row>
    <row r="883936" spans="11:11" x14ac:dyDescent="0.3">
      <c r="K883936" s="56"/>
    </row>
    <row r="883937" spans="11:11" x14ac:dyDescent="0.3">
      <c r="K883937" s="56"/>
    </row>
    <row r="883938" spans="11:11" x14ac:dyDescent="0.3">
      <c r="K883938" s="56"/>
    </row>
    <row r="883939" spans="11:11" x14ac:dyDescent="0.3">
      <c r="K883939" s="56"/>
    </row>
    <row r="883940" spans="11:11" x14ac:dyDescent="0.3">
      <c r="K883940" s="56"/>
    </row>
    <row r="883957" spans="11:11" x14ac:dyDescent="0.3">
      <c r="K883957" s="56"/>
    </row>
    <row r="883974" spans="11:11" x14ac:dyDescent="0.3">
      <c r="K883974" s="56"/>
    </row>
    <row r="883975" spans="11:11" x14ac:dyDescent="0.3">
      <c r="K883975" s="56"/>
    </row>
    <row r="883976" spans="11:11" x14ac:dyDescent="0.3">
      <c r="K883976" s="56"/>
    </row>
    <row r="883977" spans="11:11" x14ac:dyDescent="0.3">
      <c r="K883977" s="56"/>
    </row>
    <row r="883978" spans="11:11" x14ac:dyDescent="0.3">
      <c r="K883978" s="56"/>
    </row>
    <row r="883979" spans="11:11" x14ac:dyDescent="0.3">
      <c r="K883979" s="56"/>
    </row>
    <row r="883996" spans="11:11" x14ac:dyDescent="0.3">
      <c r="K883996" s="56"/>
    </row>
    <row r="884013" spans="11:11" x14ac:dyDescent="0.3">
      <c r="K884013" s="56"/>
    </row>
    <row r="884014" spans="11:11" x14ac:dyDescent="0.3">
      <c r="K884014" s="56"/>
    </row>
    <row r="884015" spans="11:11" x14ac:dyDescent="0.3">
      <c r="K884015" s="56"/>
    </row>
    <row r="884016" spans="11:11" x14ac:dyDescent="0.3">
      <c r="K884016" s="56"/>
    </row>
    <row r="884017" spans="11:11" x14ac:dyDescent="0.3">
      <c r="K884017" s="56"/>
    </row>
    <row r="884018" spans="11:11" x14ac:dyDescent="0.3">
      <c r="K884018" s="56"/>
    </row>
    <row r="884035" spans="11:11" x14ac:dyDescent="0.3">
      <c r="K884035" s="56"/>
    </row>
    <row r="884052" spans="11:11" x14ac:dyDescent="0.3">
      <c r="K884052" s="56"/>
    </row>
    <row r="884053" spans="11:11" x14ac:dyDescent="0.3">
      <c r="K884053" s="56"/>
    </row>
    <row r="884054" spans="11:11" x14ac:dyDescent="0.3">
      <c r="K884054" s="56"/>
    </row>
    <row r="884055" spans="11:11" x14ac:dyDescent="0.3">
      <c r="K884055" s="56"/>
    </row>
    <row r="884056" spans="11:11" x14ac:dyDescent="0.3">
      <c r="K884056" s="56"/>
    </row>
    <row r="884057" spans="11:11" x14ac:dyDescent="0.3">
      <c r="K884057" s="56"/>
    </row>
    <row r="884074" spans="11:11" x14ac:dyDescent="0.3">
      <c r="K884074" s="56"/>
    </row>
    <row r="884091" spans="11:11" x14ac:dyDescent="0.3">
      <c r="K884091" s="56"/>
    </row>
    <row r="884092" spans="11:11" x14ac:dyDescent="0.3">
      <c r="K884092" s="56"/>
    </row>
    <row r="884093" spans="11:11" x14ac:dyDescent="0.3">
      <c r="K884093" s="56"/>
    </row>
    <row r="884094" spans="11:11" x14ac:dyDescent="0.3">
      <c r="K884094" s="56"/>
    </row>
    <row r="884095" spans="11:11" x14ac:dyDescent="0.3">
      <c r="K884095" s="56"/>
    </row>
    <row r="884096" spans="11:11" x14ac:dyDescent="0.3">
      <c r="K884096" s="56"/>
    </row>
    <row r="884113" spans="11:11" x14ac:dyDescent="0.3">
      <c r="K884113" s="56"/>
    </row>
    <row r="884130" spans="11:11" x14ac:dyDescent="0.3">
      <c r="K884130" s="56"/>
    </row>
    <row r="884131" spans="11:11" x14ac:dyDescent="0.3">
      <c r="K884131" s="56"/>
    </row>
    <row r="884132" spans="11:11" x14ac:dyDescent="0.3">
      <c r="K884132" s="56"/>
    </row>
    <row r="884133" spans="11:11" x14ac:dyDescent="0.3">
      <c r="K884133" s="56"/>
    </row>
    <row r="884134" spans="11:11" x14ac:dyDescent="0.3">
      <c r="K884134" s="56"/>
    </row>
    <row r="884135" spans="11:11" x14ac:dyDescent="0.3">
      <c r="K884135" s="56"/>
    </row>
    <row r="884152" spans="11:11" x14ac:dyDescent="0.3">
      <c r="K884152" s="56"/>
    </row>
    <row r="884169" spans="11:11" x14ac:dyDescent="0.3">
      <c r="K884169" s="56"/>
    </row>
    <row r="884170" spans="11:11" x14ac:dyDescent="0.3">
      <c r="K884170" s="56"/>
    </row>
    <row r="884171" spans="11:11" x14ac:dyDescent="0.3">
      <c r="K884171" s="56"/>
    </row>
    <row r="884172" spans="11:11" x14ac:dyDescent="0.3">
      <c r="K884172" s="56"/>
    </row>
    <row r="884173" spans="11:11" x14ac:dyDescent="0.3">
      <c r="K884173" s="56"/>
    </row>
    <row r="884174" spans="11:11" x14ac:dyDescent="0.3">
      <c r="K884174" s="56"/>
    </row>
    <row r="884191" spans="11:11" x14ac:dyDescent="0.3">
      <c r="K884191" s="56"/>
    </row>
    <row r="884208" spans="11:11" x14ac:dyDescent="0.3">
      <c r="K884208" s="56"/>
    </row>
    <row r="884209" spans="11:11" x14ac:dyDescent="0.3">
      <c r="K884209" s="56"/>
    </row>
    <row r="884210" spans="11:11" x14ac:dyDescent="0.3">
      <c r="K884210" s="56"/>
    </row>
    <row r="884211" spans="11:11" x14ac:dyDescent="0.3">
      <c r="K884211" s="56"/>
    </row>
    <row r="884212" spans="11:11" x14ac:dyDescent="0.3">
      <c r="K884212" s="56"/>
    </row>
    <row r="884213" spans="11:11" x14ac:dyDescent="0.3">
      <c r="K884213" s="56"/>
    </row>
    <row r="884230" spans="11:11" x14ac:dyDescent="0.3">
      <c r="K884230" s="56"/>
    </row>
    <row r="884247" spans="11:11" x14ac:dyDescent="0.3">
      <c r="K884247" s="56"/>
    </row>
    <row r="884248" spans="11:11" x14ac:dyDescent="0.3">
      <c r="K884248" s="56"/>
    </row>
    <row r="884249" spans="11:11" x14ac:dyDescent="0.3">
      <c r="K884249" s="56"/>
    </row>
    <row r="884250" spans="11:11" x14ac:dyDescent="0.3">
      <c r="K884250" s="56"/>
    </row>
    <row r="884251" spans="11:11" x14ac:dyDescent="0.3">
      <c r="K884251" s="56"/>
    </row>
    <row r="884252" spans="11:11" x14ac:dyDescent="0.3">
      <c r="K884252" s="56"/>
    </row>
    <row r="884269" spans="11:11" x14ac:dyDescent="0.3">
      <c r="K884269" s="56"/>
    </row>
    <row r="884286" spans="11:11" x14ac:dyDescent="0.3">
      <c r="K884286" s="56"/>
    </row>
    <row r="884287" spans="11:11" x14ac:dyDescent="0.3">
      <c r="K884287" s="56"/>
    </row>
    <row r="884288" spans="11:11" x14ac:dyDescent="0.3">
      <c r="K884288" s="56"/>
    </row>
    <row r="884289" spans="11:11" x14ac:dyDescent="0.3">
      <c r="K884289" s="56"/>
    </row>
    <row r="884290" spans="11:11" x14ac:dyDescent="0.3">
      <c r="K884290" s="56"/>
    </row>
    <row r="884291" spans="11:11" x14ac:dyDescent="0.3">
      <c r="K884291" s="56"/>
    </row>
    <row r="884308" spans="11:11" x14ac:dyDescent="0.3">
      <c r="K884308" s="56"/>
    </row>
    <row r="884325" spans="11:11" x14ac:dyDescent="0.3">
      <c r="K884325" s="56"/>
    </row>
    <row r="884326" spans="11:11" x14ac:dyDescent="0.3">
      <c r="K884326" s="56"/>
    </row>
    <row r="884327" spans="11:11" x14ac:dyDescent="0.3">
      <c r="K884327" s="56"/>
    </row>
    <row r="884328" spans="11:11" x14ac:dyDescent="0.3">
      <c r="K884328" s="56"/>
    </row>
    <row r="884329" spans="11:11" x14ac:dyDescent="0.3">
      <c r="K884329" s="56"/>
    </row>
    <row r="884330" spans="11:11" x14ac:dyDescent="0.3">
      <c r="K884330" s="56"/>
    </row>
    <row r="884347" spans="11:11" x14ac:dyDescent="0.3">
      <c r="K884347" s="56"/>
    </row>
    <row r="884364" spans="11:11" x14ac:dyDescent="0.3">
      <c r="K884364" s="56"/>
    </row>
    <row r="884365" spans="11:11" x14ac:dyDescent="0.3">
      <c r="K884365" s="56"/>
    </row>
    <row r="884366" spans="11:11" x14ac:dyDescent="0.3">
      <c r="K884366" s="56"/>
    </row>
    <row r="884367" spans="11:11" x14ac:dyDescent="0.3">
      <c r="K884367" s="56"/>
    </row>
    <row r="884368" spans="11:11" x14ac:dyDescent="0.3">
      <c r="K884368" s="56"/>
    </row>
    <row r="884369" spans="11:11" x14ac:dyDescent="0.3">
      <c r="K884369" s="56"/>
    </row>
    <row r="884386" spans="11:11" x14ac:dyDescent="0.3">
      <c r="K884386" s="56"/>
    </row>
    <row r="884403" spans="11:11" x14ac:dyDescent="0.3">
      <c r="K884403" s="56"/>
    </row>
    <row r="884404" spans="11:11" x14ac:dyDescent="0.3">
      <c r="K884404" s="56"/>
    </row>
    <row r="884405" spans="11:11" x14ac:dyDescent="0.3">
      <c r="K884405" s="56"/>
    </row>
    <row r="884406" spans="11:11" x14ac:dyDescent="0.3">
      <c r="K884406" s="56"/>
    </row>
    <row r="884407" spans="11:11" x14ac:dyDescent="0.3">
      <c r="K884407" s="56"/>
    </row>
    <row r="884408" spans="11:11" x14ac:dyDescent="0.3">
      <c r="K884408" s="56"/>
    </row>
    <row r="884425" spans="11:11" x14ac:dyDescent="0.3">
      <c r="K884425" s="56"/>
    </row>
    <row r="884442" spans="11:11" x14ac:dyDescent="0.3">
      <c r="K884442" s="56"/>
    </row>
    <row r="884443" spans="11:11" x14ac:dyDescent="0.3">
      <c r="K884443" s="56"/>
    </row>
    <row r="884444" spans="11:11" x14ac:dyDescent="0.3">
      <c r="K884444" s="56"/>
    </row>
    <row r="884445" spans="11:11" x14ac:dyDescent="0.3">
      <c r="K884445" s="56"/>
    </row>
    <row r="884446" spans="11:11" x14ac:dyDescent="0.3">
      <c r="K884446" s="56"/>
    </row>
    <row r="884447" spans="11:11" x14ac:dyDescent="0.3">
      <c r="K884447" s="56"/>
    </row>
    <row r="884464" spans="11:11" x14ac:dyDescent="0.3">
      <c r="K884464" s="56"/>
    </row>
    <row r="884481" spans="11:11" x14ac:dyDescent="0.3">
      <c r="K884481" s="56"/>
    </row>
    <row r="884482" spans="11:11" x14ac:dyDescent="0.3">
      <c r="K884482" s="56"/>
    </row>
    <row r="884483" spans="11:11" x14ac:dyDescent="0.3">
      <c r="K884483" s="56"/>
    </row>
    <row r="884484" spans="11:11" x14ac:dyDescent="0.3">
      <c r="K884484" s="56"/>
    </row>
    <row r="884485" spans="11:11" x14ac:dyDescent="0.3">
      <c r="K884485" s="56"/>
    </row>
    <row r="884486" spans="11:11" x14ac:dyDescent="0.3">
      <c r="K884486" s="56"/>
    </row>
    <row r="884503" spans="11:11" x14ac:dyDescent="0.3">
      <c r="K884503" s="56"/>
    </row>
    <row r="884520" spans="11:11" x14ac:dyDescent="0.3">
      <c r="K884520" s="56"/>
    </row>
    <row r="884521" spans="11:11" x14ac:dyDescent="0.3">
      <c r="K884521" s="56"/>
    </row>
    <row r="884522" spans="11:11" x14ac:dyDescent="0.3">
      <c r="K884522" s="56"/>
    </row>
    <row r="884523" spans="11:11" x14ac:dyDescent="0.3">
      <c r="K884523" s="56"/>
    </row>
    <row r="884524" spans="11:11" x14ac:dyDescent="0.3">
      <c r="K884524" s="56"/>
    </row>
    <row r="884525" spans="11:11" x14ac:dyDescent="0.3">
      <c r="K884525" s="56"/>
    </row>
    <row r="884542" spans="11:11" x14ac:dyDescent="0.3">
      <c r="K884542" s="56"/>
    </row>
    <row r="884559" spans="11:11" x14ac:dyDescent="0.3">
      <c r="K884559" s="56"/>
    </row>
    <row r="884560" spans="11:11" x14ac:dyDescent="0.3">
      <c r="K884560" s="56"/>
    </row>
    <row r="884561" spans="11:11" x14ac:dyDescent="0.3">
      <c r="K884561" s="56"/>
    </row>
    <row r="884562" spans="11:11" x14ac:dyDescent="0.3">
      <c r="K884562" s="56"/>
    </row>
    <row r="884563" spans="11:11" x14ac:dyDescent="0.3">
      <c r="K884563" s="56"/>
    </row>
    <row r="884564" spans="11:11" x14ac:dyDescent="0.3">
      <c r="K884564" s="56"/>
    </row>
    <row r="884581" spans="11:11" x14ac:dyDescent="0.3">
      <c r="K884581" s="56"/>
    </row>
    <row r="884598" spans="11:11" x14ac:dyDescent="0.3">
      <c r="K884598" s="56"/>
    </row>
    <row r="884599" spans="11:11" x14ac:dyDescent="0.3">
      <c r="K884599" s="56"/>
    </row>
    <row r="884600" spans="11:11" x14ac:dyDescent="0.3">
      <c r="K884600" s="56"/>
    </row>
    <row r="884601" spans="11:11" x14ac:dyDescent="0.3">
      <c r="K884601" s="56"/>
    </row>
    <row r="884602" spans="11:11" x14ac:dyDescent="0.3">
      <c r="K884602" s="56"/>
    </row>
    <row r="884603" spans="11:11" x14ac:dyDescent="0.3">
      <c r="K884603" s="56"/>
    </row>
    <row r="884620" spans="11:11" x14ac:dyDescent="0.3">
      <c r="K884620" s="56"/>
    </row>
    <row r="884637" spans="11:11" x14ac:dyDescent="0.3">
      <c r="K884637" s="56"/>
    </row>
    <row r="884638" spans="11:11" x14ac:dyDescent="0.3">
      <c r="K884638" s="56"/>
    </row>
    <row r="884639" spans="11:11" x14ac:dyDescent="0.3">
      <c r="K884639" s="56"/>
    </row>
    <row r="884640" spans="11:11" x14ac:dyDescent="0.3">
      <c r="K884640" s="56"/>
    </row>
    <row r="884641" spans="11:11" x14ac:dyDescent="0.3">
      <c r="K884641" s="56"/>
    </row>
    <row r="884642" spans="11:11" x14ac:dyDescent="0.3">
      <c r="K884642" s="56"/>
    </row>
    <row r="884659" spans="11:11" x14ac:dyDescent="0.3">
      <c r="K884659" s="56"/>
    </row>
    <row r="884676" spans="11:11" x14ac:dyDescent="0.3">
      <c r="K884676" s="56"/>
    </row>
    <row r="884677" spans="11:11" x14ac:dyDescent="0.3">
      <c r="K884677" s="56"/>
    </row>
    <row r="884678" spans="11:11" x14ac:dyDescent="0.3">
      <c r="K884678" s="56"/>
    </row>
    <row r="884679" spans="11:11" x14ac:dyDescent="0.3">
      <c r="K884679" s="56"/>
    </row>
    <row r="884680" spans="11:11" x14ac:dyDescent="0.3">
      <c r="K884680" s="56"/>
    </row>
    <row r="884681" spans="11:11" x14ac:dyDescent="0.3">
      <c r="K884681" s="56"/>
    </row>
    <row r="884698" spans="11:11" x14ac:dyDescent="0.3">
      <c r="K884698" s="56"/>
    </row>
    <row r="884715" spans="11:11" x14ac:dyDescent="0.3">
      <c r="K884715" s="56"/>
    </row>
    <row r="884716" spans="11:11" x14ac:dyDescent="0.3">
      <c r="K884716" s="56"/>
    </row>
    <row r="884717" spans="11:11" x14ac:dyDescent="0.3">
      <c r="K884717" s="56"/>
    </row>
    <row r="884718" spans="11:11" x14ac:dyDescent="0.3">
      <c r="K884718" s="56"/>
    </row>
    <row r="884719" spans="11:11" x14ac:dyDescent="0.3">
      <c r="K884719" s="56"/>
    </row>
    <row r="884720" spans="11:11" x14ac:dyDescent="0.3">
      <c r="K884720" s="56"/>
    </row>
    <row r="884737" spans="11:11" x14ac:dyDescent="0.3">
      <c r="K884737" s="56"/>
    </row>
    <row r="884754" spans="11:11" x14ac:dyDescent="0.3">
      <c r="K884754" s="56"/>
    </row>
    <row r="884755" spans="11:11" x14ac:dyDescent="0.3">
      <c r="K884755" s="56"/>
    </row>
    <row r="884756" spans="11:11" x14ac:dyDescent="0.3">
      <c r="K884756" s="56"/>
    </row>
    <row r="884757" spans="11:11" x14ac:dyDescent="0.3">
      <c r="K884757" s="56"/>
    </row>
    <row r="884758" spans="11:11" x14ac:dyDescent="0.3">
      <c r="K884758" s="56"/>
    </row>
    <row r="884759" spans="11:11" x14ac:dyDescent="0.3">
      <c r="K884759" s="56"/>
    </row>
    <row r="884776" spans="11:11" x14ac:dyDescent="0.3">
      <c r="K884776" s="56"/>
    </row>
    <row r="884793" spans="11:11" x14ac:dyDescent="0.3">
      <c r="K884793" s="56"/>
    </row>
    <row r="884794" spans="11:11" x14ac:dyDescent="0.3">
      <c r="K884794" s="56"/>
    </row>
    <row r="884795" spans="11:11" x14ac:dyDescent="0.3">
      <c r="K884795" s="56"/>
    </row>
    <row r="884796" spans="11:11" x14ac:dyDescent="0.3">
      <c r="K884796" s="56"/>
    </row>
    <row r="884797" spans="11:11" x14ac:dyDescent="0.3">
      <c r="K884797" s="56"/>
    </row>
    <row r="884798" spans="11:11" x14ac:dyDescent="0.3">
      <c r="K884798" s="56"/>
    </row>
    <row r="884815" spans="11:11" x14ac:dyDescent="0.3">
      <c r="K884815" s="56"/>
    </row>
    <row r="884832" spans="11:11" x14ac:dyDescent="0.3">
      <c r="K884832" s="56"/>
    </row>
    <row r="884833" spans="11:11" x14ac:dyDescent="0.3">
      <c r="K884833" s="56"/>
    </row>
    <row r="884834" spans="11:11" x14ac:dyDescent="0.3">
      <c r="K884834" s="56"/>
    </row>
    <row r="884835" spans="11:11" x14ac:dyDescent="0.3">
      <c r="K884835" s="56"/>
    </row>
    <row r="884836" spans="11:11" x14ac:dyDescent="0.3">
      <c r="K884836" s="56"/>
    </row>
    <row r="884837" spans="11:11" x14ac:dyDescent="0.3">
      <c r="K884837" s="56"/>
    </row>
    <row r="884854" spans="11:11" x14ac:dyDescent="0.3">
      <c r="K884854" s="56"/>
    </row>
    <row r="884871" spans="11:11" x14ac:dyDescent="0.3">
      <c r="K884871" s="56"/>
    </row>
    <row r="884872" spans="11:11" x14ac:dyDescent="0.3">
      <c r="K884872" s="56"/>
    </row>
    <row r="884873" spans="11:11" x14ac:dyDescent="0.3">
      <c r="K884873" s="56"/>
    </row>
    <row r="884874" spans="11:11" x14ac:dyDescent="0.3">
      <c r="K884874" s="56"/>
    </row>
    <row r="884875" spans="11:11" x14ac:dyDescent="0.3">
      <c r="K884875" s="56"/>
    </row>
    <row r="884876" spans="11:11" x14ac:dyDescent="0.3">
      <c r="K884876" s="56"/>
    </row>
    <row r="884893" spans="11:11" x14ac:dyDescent="0.3">
      <c r="K884893" s="56"/>
    </row>
    <row r="884910" spans="11:11" x14ac:dyDescent="0.3">
      <c r="K884910" s="56"/>
    </row>
    <row r="884911" spans="11:11" x14ac:dyDescent="0.3">
      <c r="K884911" s="56"/>
    </row>
    <row r="884912" spans="11:11" x14ac:dyDescent="0.3">
      <c r="K884912" s="56"/>
    </row>
    <row r="884913" spans="11:11" x14ac:dyDescent="0.3">
      <c r="K884913" s="56"/>
    </row>
    <row r="884914" spans="11:11" x14ac:dyDescent="0.3">
      <c r="K884914" s="56"/>
    </row>
    <row r="884915" spans="11:11" x14ac:dyDescent="0.3">
      <c r="K884915" s="56"/>
    </row>
    <row r="884932" spans="11:11" x14ac:dyDescent="0.3">
      <c r="K884932" s="56"/>
    </row>
    <row r="884949" spans="11:11" x14ac:dyDescent="0.3">
      <c r="K884949" s="56"/>
    </row>
    <row r="884950" spans="11:11" x14ac:dyDescent="0.3">
      <c r="K884950" s="56"/>
    </row>
    <row r="884951" spans="11:11" x14ac:dyDescent="0.3">
      <c r="K884951" s="56"/>
    </row>
    <row r="884952" spans="11:11" x14ac:dyDescent="0.3">
      <c r="K884952" s="56"/>
    </row>
    <row r="884953" spans="11:11" x14ac:dyDescent="0.3">
      <c r="K884953" s="56"/>
    </row>
    <row r="884954" spans="11:11" x14ac:dyDescent="0.3">
      <c r="K884954" s="56"/>
    </row>
    <row r="884971" spans="11:11" x14ac:dyDescent="0.3">
      <c r="K884971" s="56"/>
    </row>
    <row r="884988" spans="11:11" x14ac:dyDescent="0.3">
      <c r="K884988" s="56"/>
    </row>
    <row r="884989" spans="11:11" x14ac:dyDescent="0.3">
      <c r="K884989" s="56"/>
    </row>
    <row r="884990" spans="11:11" x14ac:dyDescent="0.3">
      <c r="K884990" s="56"/>
    </row>
    <row r="884991" spans="11:11" x14ac:dyDescent="0.3">
      <c r="K884991" s="56"/>
    </row>
    <row r="884992" spans="11:11" x14ac:dyDescent="0.3">
      <c r="K884992" s="56"/>
    </row>
    <row r="884993" spans="11:11" x14ac:dyDescent="0.3">
      <c r="K884993" s="56"/>
    </row>
    <row r="885010" spans="11:11" x14ac:dyDescent="0.3">
      <c r="K885010" s="56"/>
    </row>
    <row r="885027" spans="11:11" x14ac:dyDescent="0.3">
      <c r="K885027" s="56"/>
    </row>
    <row r="885028" spans="11:11" x14ac:dyDescent="0.3">
      <c r="K885028" s="56"/>
    </row>
    <row r="885029" spans="11:11" x14ac:dyDescent="0.3">
      <c r="K885029" s="56"/>
    </row>
    <row r="885030" spans="11:11" x14ac:dyDescent="0.3">
      <c r="K885030" s="56"/>
    </row>
    <row r="885031" spans="11:11" x14ac:dyDescent="0.3">
      <c r="K885031" s="56"/>
    </row>
    <row r="885032" spans="11:11" x14ac:dyDescent="0.3">
      <c r="K885032" s="56"/>
    </row>
    <row r="885049" spans="11:11" x14ac:dyDescent="0.3">
      <c r="K885049" s="56"/>
    </row>
    <row r="885066" spans="11:11" x14ac:dyDescent="0.3">
      <c r="K885066" s="56"/>
    </row>
    <row r="885067" spans="11:11" x14ac:dyDescent="0.3">
      <c r="K885067" s="56"/>
    </row>
    <row r="885068" spans="11:11" x14ac:dyDescent="0.3">
      <c r="K885068" s="56"/>
    </row>
    <row r="885069" spans="11:11" x14ac:dyDescent="0.3">
      <c r="K885069" s="56"/>
    </row>
    <row r="885070" spans="11:11" x14ac:dyDescent="0.3">
      <c r="K885070" s="56"/>
    </row>
    <row r="885071" spans="11:11" x14ac:dyDescent="0.3">
      <c r="K885071" s="56"/>
    </row>
    <row r="885088" spans="11:11" x14ac:dyDescent="0.3">
      <c r="K885088" s="56"/>
    </row>
    <row r="885105" spans="11:11" x14ac:dyDescent="0.3">
      <c r="K885105" s="56"/>
    </row>
    <row r="885106" spans="11:11" x14ac:dyDescent="0.3">
      <c r="K885106" s="56"/>
    </row>
    <row r="885107" spans="11:11" x14ac:dyDescent="0.3">
      <c r="K885107" s="56"/>
    </row>
    <row r="885108" spans="11:11" x14ac:dyDescent="0.3">
      <c r="K885108" s="56"/>
    </row>
    <row r="885109" spans="11:11" x14ac:dyDescent="0.3">
      <c r="K885109" s="56"/>
    </row>
    <row r="885110" spans="11:11" x14ac:dyDescent="0.3">
      <c r="K885110" s="56"/>
    </row>
    <row r="885127" spans="11:11" x14ac:dyDescent="0.3">
      <c r="K885127" s="56"/>
    </row>
    <row r="885144" spans="11:11" x14ac:dyDescent="0.3">
      <c r="K885144" s="56"/>
    </row>
    <row r="885145" spans="11:11" x14ac:dyDescent="0.3">
      <c r="K885145" s="56"/>
    </row>
    <row r="885146" spans="11:11" x14ac:dyDescent="0.3">
      <c r="K885146" s="56"/>
    </row>
    <row r="885147" spans="11:11" x14ac:dyDescent="0.3">
      <c r="K885147" s="56"/>
    </row>
    <row r="885148" spans="11:11" x14ac:dyDescent="0.3">
      <c r="K885148" s="56"/>
    </row>
    <row r="885149" spans="11:11" x14ac:dyDescent="0.3">
      <c r="K885149" s="56"/>
    </row>
    <row r="885166" spans="11:11" x14ac:dyDescent="0.3">
      <c r="K885166" s="56"/>
    </row>
    <row r="885183" spans="11:11" x14ac:dyDescent="0.3">
      <c r="K885183" s="56"/>
    </row>
    <row r="885184" spans="11:11" x14ac:dyDescent="0.3">
      <c r="K885184" s="56"/>
    </row>
    <row r="885185" spans="11:11" x14ac:dyDescent="0.3">
      <c r="K885185" s="56"/>
    </row>
    <row r="885186" spans="11:11" x14ac:dyDescent="0.3">
      <c r="K885186" s="56"/>
    </row>
    <row r="885187" spans="11:11" x14ac:dyDescent="0.3">
      <c r="K885187" s="56"/>
    </row>
    <row r="885188" spans="11:11" x14ac:dyDescent="0.3">
      <c r="K885188" s="56"/>
    </row>
    <row r="885205" spans="11:11" x14ac:dyDescent="0.3">
      <c r="K885205" s="56"/>
    </row>
    <row r="885222" spans="11:11" x14ac:dyDescent="0.3">
      <c r="K885222" s="56"/>
    </row>
    <row r="885223" spans="11:11" x14ac:dyDescent="0.3">
      <c r="K885223" s="56"/>
    </row>
    <row r="885224" spans="11:11" x14ac:dyDescent="0.3">
      <c r="K885224" s="56"/>
    </row>
    <row r="885225" spans="11:11" x14ac:dyDescent="0.3">
      <c r="K885225" s="56"/>
    </row>
    <row r="885226" spans="11:11" x14ac:dyDescent="0.3">
      <c r="K885226" s="56"/>
    </row>
    <row r="885227" spans="11:11" x14ac:dyDescent="0.3">
      <c r="K885227" s="56"/>
    </row>
    <row r="885244" spans="11:11" x14ac:dyDescent="0.3">
      <c r="K885244" s="56"/>
    </row>
    <row r="885261" spans="11:11" x14ac:dyDescent="0.3">
      <c r="K885261" s="56"/>
    </row>
    <row r="885262" spans="11:11" x14ac:dyDescent="0.3">
      <c r="K885262" s="56"/>
    </row>
    <row r="885263" spans="11:11" x14ac:dyDescent="0.3">
      <c r="K885263" s="56"/>
    </row>
    <row r="885264" spans="11:11" x14ac:dyDescent="0.3">
      <c r="K885264" s="56"/>
    </row>
    <row r="885265" spans="11:11" x14ac:dyDescent="0.3">
      <c r="K885265" s="56"/>
    </row>
    <row r="885266" spans="11:11" x14ac:dyDescent="0.3">
      <c r="K885266" s="56"/>
    </row>
    <row r="885283" spans="11:11" x14ac:dyDescent="0.3">
      <c r="K885283" s="56"/>
    </row>
    <row r="885300" spans="11:11" x14ac:dyDescent="0.3">
      <c r="K885300" s="56"/>
    </row>
    <row r="885301" spans="11:11" x14ac:dyDescent="0.3">
      <c r="K885301" s="56"/>
    </row>
    <row r="885302" spans="11:11" x14ac:dyDescent="0.3">
      <c r="K885302" s="56"/>
    </row>
    <row r="885303" spans="11:11" x14ac:dyDescent="0.3">
      <c r="K885303" s="56"/>
    </row>
    <row r="885304" spans="11:11" x14ac:dyDescent="0.3">
      <c r="K885304" s="56"/>
    </row>
    <row r="885305" spans="11:11" x14ac:dyDescent="0.3">
      <c r="K885305" s="56"/>
    </row>
    <row r="885322" spans="11:11" x14ac:dyDescent="0.3">
      <c r="K885322" s="56"/>
    </row>
    <row r="885339" spans="11:11" x14ac:dyDescent="0.3">
      <c r="K885339" s="56"/>
    </row>
    <row r="885340" spans="11:11" x14ac:dyDescent="0.3">
      <c r="K885340" s="56"/>
    </row>
    <row r="885341" spans="11:11" x14ac:dyDescent="0.3">
      <c r="K885341" s="56"/>
    </row>
    <row r="885342" spans="11:11" x14ac:dyDescent="0.3">
      <c r="K885342" s="56"/>
    </row>
    <row r="885343" spans="11:11" x14ac:dyDescent="0.3">
      <c r="K885343" s="56"/>
    </row>
    <row r="885344" spans="11:11" x14ac:dyDescent="0.3">
      <c r="K885344" s="56"/>
    </row>
    <row r="885361" spans="11:11" x14ac:dyDescent="0.3">
      <c r="K885361" s="56"/>
    </row>
    <row r="885378" spans="11:11" x14ac:dyDescent="0.3">
      <c r="K885378" s="56"/>
    </row>
    <row r="885379" spans="11:11" x14ac:dyDescent="0.3">
      <c r="K885379" s="56"/>
    </row>
    <row r="885380" spans="11:11" x14ac:dyDescent="0.3">
      <c r="K885380" s="56"/>
    </row>
    <row r="885381" spans="11:11" x14ac:dyDescent="0.3">
      <c r="K885381" s="56"/>
    </row>
    <row r="885382" spans="11:11" x14ac:dyDescent="0.3">
      <c r="K885382" s="56"/>
    </row>
    <row r="885383" spans="11:11" x14ac:dyDescent="0.3">
      <c r="K885383" s="56"/>
    </row>
    <row r="885400" spans="11:11" x14ac:dyDescent="0.3">
      <c r="K885400" s="56"/>
    </row>
    <row r="885417" spans="11:11" x14ac:dyDescent="0.3">
      <c r="K885417" s="56"/>
    </row>
    <row r="885418" spans="11:11" x14ac:dyDescent="0.3">
      <c r="K885418" s="56"/>
    </row>
    <row r="885419" spans="11:11" x14ac:dyDescent="0.3">
      <c r="K885419" s="56"/>
    </row>
    <row r="885420" spans="11:11" x14ac:dyDescent="0.3">
      <c r="K885420" s="56"/>
    </row>
    <row r="885421" spans="11:11" x14ac:dyDescent="0.3">
      <c r="K885421" s="56"/>
    </row>
    <row r="885422" spans="11:11" x14ac:dyDescent="0.3">
      <c r="K885422" s="56"/>
    </row>
    <row r="885439" spans="11:11" x14ac:dyDescent="0.3">
      <c r="K885439" s="56"/>
    </row>
    <row r="885456" spans="11:11" x14ac:dyDescent="0.3">
      <c r="K885456" s="56"/>
    </row>
    <row r="885457" spans="11:11" x14ac:dyDescent="0.3">
      <c r="K885457" s="56"/>
    </row>
    <row r="885458" spans="11:11" x14ac:dyDescent="0.3">
      <c r="K885458" s="56"/>
    </row>
    <row r="885459" spans="11:11" x14ac:dyDescent="0.3">
      <c r="K885459" s="56"/>
    </row>
    <row r="885460" spans="11:11" x14ac:dyDescent="0.3">
      <c r="K885460" s="56"/>
    </row>
    <row r="885461" spans="11:11" x14ac:dyDescent="0.3">
      <c r="K885461" s="56"/>
    </row>
    <row r="885478" spans="11:11" x14ac:dyDescent="0.3">
      <c r="K885478" s="56"/>
    </row>
    <row r="885495" spans="11:11" x14ac:dyDescent="0.3">
      <c r="K885495" s="56"/>
    </row>
    <row r="885496" spans="11:11" x14ac:dyDescent="0.3">
      <c r="K885496" s="56"/>
    </row>
    <row r="885497" spans="11:11" x14ac:dyDescent="0.3">
      <c r="K885497" s="56"/>
    </row>
    <row r="885498" spans="11:11" x14ac:dyDescent="0.3">
      <c r="K885498" s="56"/>
    </row>
    <row r="885499" spans="11:11" x14ac:dyDescent="0.3">
      <c r="K885499" s="56"/>
    </row>
    <row r="885500" spans="11:11" x14ac:dyDescent="0.3">
      <c r="K885500" s="56"/>
    </row>
    <row r="885517" spans="11:11" x14ac:dyDescent="0.3">
      <c r="K885517" s="56"/>
    </row>
    <row r="885534" spans="11:11" x14ac:dyDescent="0.3">
      <c r="K885534" s="56"/>
    </row>
    <row r="885535" spans="11:11" x14ac:dyDescent="0.3">
      <c r="K885535" s="56"/>
    </row>
    <row r="885536" spans="11:11" x14ac:dyDescent="0.3">
      <c r="K885536" s="56"/>
    </row>
    <row r="885537" spans="11:11" x14ac:dyDescent="0.3">
      <c r="K885537" s="56"/>
    </row>
    <row r="885538" spans="11:11" x14ac:dyDescent="0.3">
      <c r="K885538" s="56"/>
    </row>
    <row r="885539" spans="11:11" x14ac:dyDescent="0.3">
      <c r="K885539" s="56"/>
    </row>
    <row r="885556" spans="11:11" x14ac:dyDescent="0.3">
      <c r="K885556" s="56"/>
    </row>
    <row r="885573" spans="11:11" x14ac:dyDescent="0.3">
      <c r="K885573" s="56"/>
    </row>
    <row r="885574" spans="11:11" x14ac:dyDescent="0.3">
      <c r="K885574" s="56"/>
    </row>
    <row r="885575" spans="11:11" x14ac:dyDescent="0.3">
      <c r="K885575" s="56"/>
    </row>
    <row r="885576" spans="11:11" x14ac:dyDescent="0.3">
      <c r="K885576" s="56"/>
    </row>
    <row r="885577" spans="11:11" x14ac:dyDescent="0.3">
      <c r="K885577" s="56"/>
    </row>
    <row r="885578" spans="11:11" x14ac:dyDescent="0.3">
      <c r="K885578" s="56"/>
    </row>
    <row r="885595" spans="11:11" x14ac:dyDescent="0.3">
      <c r="K885595" s="56"/>
    </row>
    <row r="885612" spans="11:11" x14ac:dyDescent="0.3">
      <c r="K885612" s="56"/>
    </row>
    <row r="885613" spans="11:11" x14ac:dyDescent="0.3">
      <c r="K885613" s="56"/>
    </row>
    <row r="885614" spans="11:11" x14ac:dyDescent="0.3">
      <c r="K885614" s="56"/>
    </row>
    <row r="885615" spans="11:11" x14ac:dyDescent="0.3">
      <c r="K885615" s="56"/>
    </row>
    <row r="885616" spans="11:11" x14ac:dyDescent="0.3">
      <c r="K885616" s="56"/>
    </row>
    <row r="885617" spans="11:11" x14ac:dyDescent="0.3">
      <c r="K885617" s="56"/>
    </row>
    <row r="885634" spans="11:11" x14ac:dyDescent="0.3">
      <c r="K885634" s="56"/>
    </row>
    <row r="885651" spans="11:11" x14ac:dyDescent="0.3">
      <c r="K885651" s="56"/>
    </row>
    <row r="885652" spans="11:11" x14ac:dyDescent="0.3">
      <c r="K885652" s="56"/>
    </row>
    <row r="885653" spans="11:11" x14ac:dyDescent="0.3">
      <c r="K885653" s="56"/>
    </row>
    <row r="885654" spans="11:11" x14ac:dyDescent="0.3">
      <c r="K885654" s="56"/>
    </row>
    <row r="885655" spans="11:11" x14ac:dyDescent="0.3">
      <c r="K885655" s="56"/>
    </row>
    <row r="885656" spans="11:11" x14ac:dyDescent="0.3">
      <c r="K885656" s="56"/>
    </row>
    <row r="885673" spans="11:11" x14ac:dyDescent="0.3">
      <c r="K885673" s="56"/>
    </row>
    <row r="885690" spans="11:11" x14ac:dyDescent="0.3">
      <c r="K885690" s="56"/>
    </row>
    <row r="885691" spans="11:11" x14ac:dyDescent="0.3">
      <c r="K885691" s="56"/>
    </row>
    <row r="885692" spans="11:11" x14ac:dyDescent="0.3">
      <c r="K885692" s="56"/>
    </row>
    <row r="885693" spans="11:11" x14ac:dyDescent="0.3">
      <c r="K885693" s="56"/>
    </row>
    <row r="885694" spans="11:11" x14ac:dyDescent="0.3">
      <c r="K885694" s="56"/>
    </row>
    <row r="885695" spans="11:11" x14ac:dyDescent="0.3">
      <c r="K885695" s="56"/>
    </row>
    <row r="885712" spans="11:11" x14ac:dyDescent="0.3">
      <c r="K885712" s="56"/>
    </row>
    <row r="885729" spans="11:11" x14ac:dyDescent="0.3">
      <c r="K885729" s="56"/>
    </row>
    <row r="885730" spans="11:11" x14ac:dyDescent="0.3">
      <c r="K885730" s="56"/>
    </row>
    <row r="885731" spans="11:11" x14ac:dyDescent="0.3">
      <c r="K885731" s="56"/>
    </row>
    <row r="885732" spans="11:11" x14ac:dyDescent="0.3">
      <c r="K885732" s="56"/>
    </row>
    <row r="885733" spans="11:11" x14ac:dyDescent="0.3">
      <c r="K885733" s="56"/>
    </row>
    <row r="885734" spans="11:11" x14ac:dyDescent="0.3">
      <c r="K885734" s="56"/>
    </row>
    <row r="885751" spans="11:11" x14ac:dyDescent="0.3">
      <c r="K885751" s="56"/>
    </row>
    <row r="885768" spans="11:11" x14ac:dyDescent="0.3">
      <c r="K885768" s="56"/>
    </row>
    <row r="885769" spans="11:11" x14ac:dyDescent="0.3">
      <c r="K885769" s="56"/>
    </row>
    <row r="885770" spans="11:11" x14ac:dyDescent="0.3">
      <c r="K885770" s="56"/>
    </row>
    <row r="885771" spans="11:11" x14ac:dyDescent="0.3">
      <c r="K885771" s="56"/>
    </row>
    <row r="885772" spans="11:11" x14ac:dyDescent="0.3">
      <c r="K885772" s="56"/>
    </row>
    <row r="885773" spans="11:11" x14ac:dyDescent="0.3">
      <c r="K885773" s="56"/>
    </row>
    <row r="885790" spans="11:11" x14ac:dyDescent="0.3">
      <c r="K885790" s="56"/>
    </row>
    <row r="885807" spans="11:11" x14ac:dyDescent="0.3">
      <c r="K885807" s="56"/>
    </row>
    <row r="885808" spans="11:11" x14ac:dyDescent="0.3">
      <c r="K885808" s="56"/>
    </row>
    <row r="885809" spans="11:11" x14ac:dyDescent="0.3">
      <c r="K885809" s="56"/>
    </row>
    <row r="885810" spans="11:11" x14ac:dyDescent="0.3">
      <c r="K885810" s="56"/>
    </row>
    <row r="885811" spans="11:11" x14ac:dyDescent="0.3">
      <c r="K885811" s="56"/>
    </row>
    <row r="885812" spans="11:11" x14ac:dyDescent="0.3">
      <c r="K885812" s="56"/>
    </row>
    <row r="885829" spans="11:11" x14ac:dyDescent="0.3">
      <c r="K885829" s="56"/>
    </row>
    <row r="885846" spans="11:11" x14ac:dyDescent="0.3">
      <c r="K885846" s="56"/>
    </row>
    <row r="885847" spans="11:11" x14ac:dyDescent="0.3">
      <c r="K885847" s="56"/>
    </row>
    <row r="885848" spans="11:11" x14ac:dyDescent="0.3">
      <c r="K885848" s="56"/>
    </row>
    <row r="885849" spans="11:11" x14ac:dyDescent="0.3">
      <c r="K885849" s="56"/>
    </row>
    <row r="885850" spans="11:11" x14ac:dyDescent="0.3">
      <c r="K885850" s="56"/>
    </row>
    <row r="885851" spans="11:11" x14ac:dyDescent="0.3">
      <c r="K885851" s="56"/>
    </row>
    <row r="885868" spans="11:11" x14ac:dyDescent="0.3">
      <c r="K885868" s="56"/>
    </row>
    <row r="885885" spans="11:11" x14ac:dyDescent="0.3">
      <c r="K885885" s="56"/>
    </row>
    <row r="885886" spans="11:11" x14ac:dyDescent="0.3">
      <c r="K885886" s="56"/>
    </row>
    <row r="885887" spans="11:11" x14ac:dyDescent="0.3">
      <c r="K885887" s="56"/>
    </row>
    <row r="885888" spans="11:11" x14ac:dyDescent="0.3">
      <c r="K885888" s="56"/>
    </row>
    <row r="885889" spans="11:11" x14ac:dyDescent="0.3">
      <c r="K885889" s="56"/>
    </row>
    <row r="885890" spans="11:11" x14ac:dyDescent="0.3">
      <c r="K885890" s="56"/>
    </row>
    <row r="885907" spans="11:11" x14ac:dyDescent="0.3">
      <c r="K885907" s="56"/>
    </row>
    <row r="885924" spans="11:11" x14ac:dyDescent="0.3">
      <c r="K885924" s="56"/>
    </row>
    <row r="885925" spans="11:11" x14ac:dyDescent="0.3">
      <c r="K885925" s="56"/>
    </row>
    <row r="885926" spans="11:11" x14ac:dyDescent="0.3">
      <c r="K885926" s="56"/>
    </row>
    <row r="885927" spans="11:11" x14ac:dyDescent="0.3">
      <c r="K885927" s="56"/>
    </row>
    <row r="885928" spans="11:11" x14ac:dyDescent="0.3">
      <c r="K885928" s="56"/>
    </row>
    <row r="885929" spans="11:11" x14ac:dyDescent="0.3">
      <c r="K885929" s="56"/>
    </row>
    <row r="885946" spans="11:11" x14ac:dyDescent="0.3">
      <c r="K885946" s="56"/>
    </row>
    <row r="885963" spans="11:11" x14ac:dyDescent="0.3">
      <c r="K885963" s="56"/>
    </row>
    <row r="885964" spans="11:11" x14ac:dyDescent="0.3">
      <c r="K885964" s="56"/>
    </row>
    <row r="885965" spans="11:11" x14ac:dyDescent="0.3">
      <c r="K885965" s="56"/>
    </row>
    <row r="885966" spans="11:11" x14ac:dyDescent="0.3">
      <c r="K885966" s="56"/>
    </row>
    <row r="885967" spans="11:11" x14ac:dyDescent="0.3">
      <c r="K885967" s="56"/>
    </row>
    <row r="885968" spans="11:11" x14ac:dyDescent="0.3">
      <c r="K885968" s="56"/>
    </row>
    <row r="885985" spans="11:11" x14ac:dyDescent="0.3">
      <c r="K885985" s="56"/>
    </row>
    <row r="886002" spans="11:11" x14ac:dyDescent="0.3">
      <c r="K886002" s="56"/>
    </row>
    <row r="886003" spans="11:11" x14ac:dyDescent="0.3">
      <c r="K886003" s="56"/>
    </row>
    <row r="886004" spans="11:11" x14ac:dyDescent="0.3">
      <c r="K886004" s="56"/>
    </row>
    <row r="886005" spans="11:11" x14ac:dyDescent="0.3">
      <c r="K886005" s="56"/>
    </row>
    <row r="886006" spans="11:11" x14ac:dyDescent="0.3">
      <c r="K886006" s="56"/>
    </row>
    <row r="886007" spans="11:11" x14ac:dyDescent="0.3">
      <c r="K886007" s="56"/>
    </row>
    <row r="886024" spans="11:11" x14ac:dyDescent="0.3">
      <c r="K886024" s="56"/>
    </row>
    <row r="886041" spans="11:11" x14ac:dyDescent="0.3">
      <c r="K886041" s="56"/>
    </row>
    <row r="886042" spans="11:11" x14ac:dyDescent="0.3">
      <c r="K886042" s="56"/>
    </row>
    <row r="886043" spans="11:11" x14ac:dyDescent="0.3">
      <c r="K886043" s="56"/>
    </row>
    <row r="886044" spans="11:11" x14ac:dyDescent="0.3">
      <c r="K886044" s="56"/>
    </row>
    <row r="886045" spans="11:11" x14ac:dyDescent="0.3">
      <c r="K886045" s="56"/>
    </row>
    <row r="886046" spans="11:11" x14ac:dyDescent="0.3">
      <c r="K886046" s="56"/>
    </row>
    <row r="886063" spans="11:11" x14ac:dyDescent="0.3">
      <c r="K886063" s="56"/>
    </row>
    <row r="886080" spans="11:11" x14ac:dyDescent="0.3">
      <c r="K886080" s="56"/>
    </row>
    <row r="886081" spans="11:11" x14ac:dyDescent="0.3">
      <c r="K886081" s="56"/>
    </row>
    <row r="886082" spans="11:11" x14ac:dyDescent="0.3">
      <c r="K886082" s="56"/>
    </row>
    <row r="886083" spans="11:11" x14ac:dyDescent="0.3">
      <c r="K886083" s="56"/>
    </row>
    <row r="886084" spans="11:11" x14ac:dyDescent="0.3">
      <c r="K886084" s="56"/>
    </row>
    <row r="886085" spans="11:11" x14ac:dyDescent="0.3">
      <c r="K886085" s="56"/>
    </row>
    <row r="886102" spans="11:11" x14ac:dyDescent="0.3">
      <c r="K886102" s="56"/>
    </row>
    <row r="886119" spans="11:11" x14ac:dyDescent="0.3">
      <c r="K886119" s="56"/>
    </row>
    <row r="886120" spans="11:11" x14ac:dyDescent="0.3">
      <c r="K886120" s="56"/>
    </row>
    <row r="886121" spans="11:11" x14ac:dyDescent="0.3">
      <c r="K886121" s="56"/>
    </row>
    <row r="886122" spans="11:11" x14ac:dyDescent="0.3">
      <c r="K886122" s="56"/>
    </row>
    <row r="886123" spans="11:11" x14ac:dyDescent="0.3">
      <c r="K886123" s="56"/>
    </row>
    <row r="886124" spans="11:11" x14ac:dyDescent="0.3">
      <c r="K886124" s="56"/>
    </row>
    <row r="886141" spans="11:11" x14ac:dyDescent="0.3">
      <c r="K886141" s="56"/>
    </row>
    <row r="886158" spans="11:11" x14ac:dyDescent="0.3">
      <c r="K886158" s="56"/>
    </row>
    <row r="886159" spans="11:11" x14ac:dyDescent="0.3">
      <c r="K886159" s="56"/>
    </row>
    <row r="886160" spans="11:11" x14ac:dyDescent="0.3">
      <c r="K886160" s="56"/>
    </row>
    <row r="886161" spans="11:11" x14ac:dyDescent="0.3">
      <c r="K886161" s="56"/>
    </row>
    <row r="886162" spans="11:11" x14ac:dyDescent="0.3">
      <c r="K886162" s="56"/>
    </row>
    <row r="886163" spans="11:11" x14ac:dyDescent="0.3">
      <c r="K886163" s="56"/>
    </row>
    <row r="886180" spans="11:11" x14ac:dyDescent="0.3">
      <c r="K886180" s="56"/>
    </row>
    <row r="886197" spans="11:11" x14ac:dyDescent="0.3">
      <c r="K886197" s="56"/>
    </row>
    <row r="886198" spans="11:11" x14ac:dyDescent="0.3">
      <c r="K886198" s="56"/>
    </row>
    <row r="886199" spans="11:11" x14ac:dyDescent="0.3">
      <c r="K886199" s="56"/>
    </row>
    <row r="886200" spans="11:11" x14ac:dyDescent="0.3">
      <c r="K886200" s="56"/>
    </row>
    <row r="886201" spans="11:11" x14ac:dyDescent="0.3">
      <c r="K886201" s="56"/>
    </row>
    <row r="886202" spans="11:11" x14ac:dyDescent="0.3">
      <c r="K886202" s="56"/>
    </row>
    <row r="886219" spans="11:11" x14ac:dyDescent="0.3">
      <c r="K886219" s="56"/>
    </row>
    <row r="886236" spans="11:11" x14ac:dyDescent="0.3">
      <c r="K886236" s="56"/>
    </row>
    <row r="886237" spans="11:11" x14ac:dyDescent="0.3">
      <c r="K886237" s="56"/>
    </row>
    <row r="886238" spans="11:11" x14ac:dyDescent="0.3">
      <c r="K886238" s="56"/>
    </row>
    <row r="886239" spans="11:11" x14ac:dyDescent="0.3">
      <c r="K886239" s="56"/>
    </row>
    <row r="886240" spans="11:11" x14ac:dyDescent="0.3">
      <c r="K886240" s="56"/>
    </row>
    <row r="886241" spans="11:11" x14ac:dyDescent="0.3">
      <c r="K886241" s="56"/>
    </row>
    <row r="886258" spans="11:11" x14ac:dyDescent="0.3">
      <c r="K886258" s="56"/>
    </row>
    <row r="886275" spans="11:11" x14ac:dyDescent="0.3">
      <c r="K886275" s="56"/>
    </row>
    <row r="886276" spans="11:11" x14ac:dyDescent="0.3">
      <c r="K886276" s="56"/>
    </row>
    <row r="886277" spans="11:11" x14ac:dyDescent="0.3">
      <c r="K886277" s="56"/>
    </row>
    <row r="886278" spans="11:11" x14ac:dyDescent="0.3">
      <c r="K886278" s="56"/>
    </row>
    <row r="886279" spans="11:11" x14ac:dyDescent="0.3">
      <c r="K886279" s="56"/>
    </row>
    <row r="886280" spans="11:11" x14ac:dyDescent="0.3">
      <c r="K886280" s="56"/>
    </row>
    <row r="886297" spans="11:11" x14ac:dyDescent="0.3">
      <c r="K886297" s="56"/>
    </row>
    <row r="886314" spans="11:11" x14ac:dyDescent="0.3">
      <c r="K886314" s="56"/>
    </row>
    <row r="886315" spans="11:11" x14ac:dyDescent="0.3">
      <c r="K886315" s="56"/>
    </row>
    <row r="886316" spans="11:11" x14ac:dyDescent="0.3">
      <c r="K886316" s="56"/>
    </row>
    <row r="886317" spans="11:11" x14ac:dyDescent="0.3">
      <c r="K886317" s="56"/>
    </row>
    <row r="886318" spans="11:11" x14ac:dyDescent="0.3">
      <c r="K886318" s="56"/>
    </row>
    <row r="886319" spans="11:11" x14ac:dyDescent="0.3">
      <c r="K886319" s="56"/>
    </row>
    <row r="886336" spans="11:11" x14ac:dyDescent="0.3">
      <c r="K886336" s="56"/>
    </row>
    <row r="886353" spans="11:11" x14ac:dyDescent="0.3">
      <c r="K886353" s="56"/>
    </row>
    <row r="886354" spans="11:11" x14ac:dyDescent="0.3">
      <c r="K886354" s="56"/>
    </row>
    <row r="886355" spans="11:11" x14ac:dyDescent="0.3">
      <c r="K886355" s="56"/>
    </row>
    <row r="886356" spans="11:11" x14ac:dyDescent="0.3">
      <c r="K886356" s="56"/>
    </row>
    <row r="886357" spans="11:11" x14ac:dyDescent="0.3">
      <c r="K886357" s="56"/>
    </row>
    <row r="886358" spans="11:11" x14ac:dyDescent="0.3">
      <c r="K886358" s="56"/>
    </row>
    <row r="886375" spans="11:11" x14ac:dyDescent="0.3">
      <c r="K886375" s="56"/>
    </row>
    <row r="886392" spans="11:11" x14ac:dyDescent="0.3">
      <c r="K886392" s="56"/>
    </row>
    <row r="886393" spans="11:11" x14ac:dyDescent="0.3">
      <c r="K886393" s="56"/>
    </row>
    <row r="886394" spans="11:11" x14ac:dyDescent="0.3">
      <c r="K886394" s="56"/>
    </row>
    <row r="886395" spans="11:11" x14ac:dyDescent="0.3">
      <c r="K886395" s="56"/>
    </row>
    <row r="886396" spans="11:11" x14ac:dyDescent="0.3">
      <c r="K886396" s="56"/>
    </row>
    <row r="886397" spans="11:11" x14ac:dyDescent="0.3">
      <c r="K886397" s="56"/>
    </row>
    <row r="886414" spans="11:11" x14ac:dyDescent="0.3">
      <c r="K886414" s="56"/>
    </row>
    <row r="886431" spans="11:11" x14ac:dyDescent="0.3">
      <c r="K886431" s="56"/>
    </row>
    <row r="886432" spans="11:11" x14ac:dyDescent="0.3">
      <c r="K886432" s="56"/>
    </row>
    <row r="886433" spans="11:11" x14ac:dyDescent="0.3">
      <c r="K886433" s="56"/>
    </row>
    <row r="886434" spans="11:11" x14ac:dyDescent="0.3">
      <c r="K886434" s="56"/>
    </row>
    <row r="886435" spans="11:11" x14ac:dyDescent="0.3">
      <c r="K886435" s="56"/>
    </row>
    <row r="886436" spans="11:11" x14ac:dyDescent="0.3">
      <c r="K886436" s="56"/>
    </row>
    <row r="886453" spans="11:11" x14ac:dyDescent="0.3">
      <c r="K886453" s="56"/>
    </row>
    <row r="886470" spans="11:11" x14ac:dyDescent="0.3">
      <c r="K886470" s="56"/>
    </row>
    <row r="886471" spans="11:11" x14ac:dyDescent="0.3">
      <c r="K886471" s="56"/>
    </row>
    <row r="886472" spans="11:11" x14ac:dyDescent="0.3">
      <c r="K886472" s="56"/>
    </row>
    <row r="886473" spans="11:11" x14ac:dyDescent="0.3">
      <c r="K886473" s="56"/>
    </row>
    <row r="886474" spans="11:11" x14ac:dyDescent="0.3">
      <c r="K886474" s="56"/>
    </row>
    <row r="886475" spans="11:11" x14ac:dyDescent="0.3">
      <c r="K886475" s="56"/>
    </row>
    <row r="886492" spans="11:11" x14ac:dyDescent="0.3">
      <c r="K886492" s="56"/>
    </row>
    <row r="886509" spans="11:11" x14ac:dyDescent="0.3">
      <c r="K886509" s="56"/>
    </row>
    <row r="886510" spans="11:11" x14ac:dyDescent="0.3">
      <c r="K886510" s="56"/>
    </row>
    <row r="886511" spans="11:11" x14ac:dyDescent="0.3">
      <c r="K886511" s="56"/>
    </row>
    <row r="886512" spans="11:11" x14ac:dyDescent="0.3">
      <c r="K886512" s="56"/>
    </row>
    <row r="886513" spans="11:11" x14ac:dyDescent="0.3">
      <c r="K886513" s="56"/>
    </row>
    <row r="886514" spans="11:11" x14ac:dyDescent="0.3">
      <c r="K886514" s="56"/>
    </row>
    <row r="886531" spans="11:11" x14ac:dyDescent="0.3">
      <c r="K886531" s="56"/>
    </row>
    <row r="886548" spans="11:11" x14ac:dyDescent="0.3">
      <c r="K886548" s="56"/>
    </row>
    <row r="886549" spans="11:11" x14ac:dyDescent="0.3">
      <c r="K886549" s="56"/>
    </row>
    <row r="886550" spans="11:11" x14ac:dyDescent="0.3">
      <c r="K886550" s="56"/>
    </row>
    <row r="886551" spans="11:11" x14ac:dyDescent="0.3">
      <c r="K886551" s="56"/>
    </row>
    <row r="886552" spans="11:11" x14ac:dyDescent="0.3">
      <c r="K886552" s="56"/>
    </row>
    <row r="886553" spans="11:11" x14ac:dyDescent="0.3">
      <c r="K886553" s="56"/>
    </row>
    <row r="886570" spans="11:11" x14ac:dyDescent="0.3">
      <c r="K886570" s="56"/>
    </row>
    <row r="886587" spans="11:11" x14ac:dyDescent="0.3">
      <c r="K886587" s="56"/>
    </row>
    <row r="886588" spans="11:11" x14ac:dyDescent="0.3">
      <c r="K886588" s="56"/>
    </row>
    <row r="886589" spans="11:11" x14ac:dyDescent="0.3">
      <c r="K886589" s="56"/>
    </row>
    <row r="886590" spans="11:11" x14ac:dyDescent="0.3">
      <c r="K886590" s="56"/>
    </row>
    <row r="886591" spans="11:11" x14ac:dyDescent="0.3">
      <c r="K886591" s="56"/>
    </row>
    <row r="886592" spans="11:11" x14ac:dyDescent="0.3">
      <c r="K886592" s="56"/>
    </row>
    <row r="886609" spans="11:11" x14ac:dyDescent="0.3">
      <c r="K886609" s="56"/>
    </row>
    <row r="886626" spans="11:11" x14ac:dyDescent="0.3">
      <c r="K886626" s="56"/>
    </row>
    <row r="886627" spans="11:11" x14ac:dyDescent="0.3">
      <c r="K886627" s="56"/>
    </row>
    <row r="886628" spans="11:11" x14ac:dyDescent="0.3">
      <c r="K886628" s="56"/>
    </row>
    <row r="886629" spans="11:11" x14ac:dyDescent="0.3">
      <c r="K886629" s="56"/>
    </row>
    <row r="886630" spans="11:11" x14ac:dyDescent="0.3">
      <c r="K886630" s="56"/>
    </row>
    <row r="886631" spans="11:11" x14ac:dyDescent="0.3">
      <c r="K886631" s="56"/>
    </row>
    <row r="886648" spans="11:11" x14ac:dyDescent="0.3">
      <c r="K886648" s="56"/>
    </row>
    <row r="886665" spans="11:11" x14ac:dyDescent="0.3">
      <c r="K886665" s="56"/>
    </row>
    <row r="886666" spans="11:11" x14ac:dyDescent="0.3">
      <c r="K886666" s="56"/>
    </row>
    <row r="886667" spans="11:11" x14ac:dyDescent="0.3">
      <c r="K886667" s="56"/>
    </row>
    <row r="886668" spans="11:11" x14ac:dyDescent="0.3">
      <c r="K886668" s="56"/>
    </row>
    <row r="886669" spans="11:11" x14ac:dyDescent="0.3">
      <c r="K886669" s="56"/>
    </row>
    <row r="886670" spans="11:11" x14ac:dyDescent="0.3">
      <c r="K886670" s="56"/>
    </row>
    <row r="886687" spans="11:11" x14ac:dyDescent="0.3">
      <c r="K886687" s="56"/>
    </row>
    <row r="886704" spans="11:11" x14ac:dyDescent="0.3">
      <c r="K886704" s="56"/>
    </row>
    <row r="886705" spans="11:11" x14ac:dyDescent="0.3">
      <c r="K886705" s="56"/>
    </row>
    <row r="886706" spans="11:11" x14ac:dyDescent="0.3">
      <c r="K886706" s="56"/>
    </row>
    <row r="886707" spans="11:11" x14ac:dyDescent="0.3">
      <c r="K886707" s="56"/>
    </row>
    <row r="886708" spans="11:11" x14ac:dyDescent="0.3">
      <c r="K886708" s="56"/>
    </row>
    <row r="886709" spans="11:11" x14ac:dyDescent="0.3">
      <c r="K886709" s="56"/>
    </row>
    <row r="886726" spans="11:11" x14ac:dyDescent="0.3">
      <c r="K886726" s="56"/>
    </row>
    <row r="886743" spans="11:11" x14ac:dyDescent="0.3">
      <c r="K886743" s="56"/>
    </row>
    <row r="886744" spans="11:11" x14ac:dyDescent="0.3">
      <c r="K886744" s="56"/>
    </row>
    <row r="886745" spans="11:11" x14ac:dyDescent="0.3">
      <c r="K886745" s="56"/>
    </row>
    <row r="886746" spans="11:11" x14ac:dyDescent="0.3">
      <c r="K886746" s="56"/>
    </row>
    <row r="886747" spans="11:11" x14ac:dyDescent="0.3">
      <c r="K886747" s="56"/>
    </row>
    <row r="886748" spans="11:11" x14ac:dyDescent="0.3">
      <c r="K886748" s="56"/>
    </row>
    <row r="886765" spans="11:11" x14ac:dyDescent="0.3">
      <c r="K886765" s="56"/>
    </row>
    <row r="886782" spans="11:11" x14ac:dyDescent="0.3">
      <c r="K886782" s="56"/>
    </row>
    <row r="886783" spans="11:11" x14ac:dyDescent="0.3">
      <c r="K886783" s="56"/>
    </row>
    <row r="886784" spans="11:11" x14ac:dyDescent="0.3">
      <c r="K886784" s="56"/>
    </row>
    <row r="886785" spans="11:11" x14ac:dyDescent="0.3">
      <c r="K886785" s="56"/>
    </row>
    <row r="886786" spans="11:11" x14ac:dyDescent="0.3">
      <c r="K886786" s="56"/>
    </row>
    <row r="886787" spans="11:11" x14ac:dyDescent="0.3">
      <c r="K886787" s="56"/>
    </row>
    <row r="886804" spans="11:11" x14ac:dyDescent="0.3">
      <c r="K886804" s="56"/>
    </row>
    <row r="886821" spans="11:11" x14ac:dyDescent="0.3">
      <c r="K886821" s="56"/>
    </row>
    <row r="886822" spans="11:11" x14ac:dyDescent="0.3">
      <c r="K886822" s="56"/>
    </row>
    <row r="886823" spans="11:11" x14ac:dyDescent="0.3">
      <c r="K886823" s="56"/>
    </row>
    <row r="886824" spans="11:11" x14ac:dyDescent="0.3">
      <c r="K886824" s="56"/>
    </row>
    <row r="886825" spans="11:11" x14ac:dyDescent="0.3">
      <c r="K886825" s="56"/>
    </row>
    <row r="886826" spans="11:11" x14ac:dyDescent="0.3">
      <c r="K886826" s="56"/>
    </row>
    <row r="886843" spans="11:11" x14ac:dyDescent="0.3">
      <c r="K886843" s="56"/>
    </row>
    <row r="886860" spans="11:11" x14ac:dyDescent="0.3">
      <c r="K886860" s="56"/>
    </row>
    <row r="886861" spans="11:11" x14ac:dyDescent="0.3">
      <c r="K886861" s="56"/>
    </row>
    <row r="886862" spans="11:11" x14ac:dyDescent="0.3">
      <c r="K886862" s="56"/>
    </row>
    <row r="886863" spans="11:11" x14ac:dyDescent="0.3">
      <c r="K886863" s="56"/>
    </row>
    <row r="886864" spans="11:11" x14ac:dyDescent="0.3">
      <c r="K886864" s="56"/>
    </row>
    <row r="886865" spans="11:11" x14ac:dyDescent="0.3">
      <c r="K886865" s="56"/>
    </row>
    <row r="886882" spans="11:11" x14ac:dyDescent="0.3">
      <c r="K886882" s="56"/>
    </row>
    <row r="886899" spans="11:11" x14ac:dyDescent="0.3">
      <c r="K886899" s="56"/>
    </row>
    <row r="886900" spans="11:11" x14ac:dyDescent="0.3">
      <c r="K886900" s="56"/>
    </row>
    <row r="886901" spans="11:11" x14ac:dyDescent="0.3">
      <c r="K886901" s="56"/>
    </row>
    <row r="886902" spans="11:11" x14ac:dyDescent="0.3">
      <c r="K886902" s="56"/>
    </row>
    <row r="886903" spans="11:11" x14ac:dyDescent="0.3">
      <c r="K886903" s="56"/>
    </row>
    <row r="886904" spans="11:11" x14ac:dyDescent="0.3">
      <c r="K886904" s="56"/>
    </row>
    <row r="886921" spans="11:11" x14ac:dyDescent="0.3">
      <c r="K886921" s="56"/>
    </row>
    <row r="886938" spans="11:11" x14ac:dyDescent="0.3">
      <c r="K886938" s="56"/>
    </row>
    <row r="886939" spans="11:11" x14ac:dyDescent="0.3">
      <c r="K886939" s="56"/>
    </row>
    <row r="886940" spans="11:11" x14ac:dyDescent="0.3">
      <c r="K886940" s="56"/>
    </row>
    <row r="886941" spans="11:11" x14ac:dyDescent="0.3">
      <c r="K886941" s="56"/>
    </row>
    <row r="886942" spans="11:11" x14ac:dyDescent="0.3">
      <c r="K886942" s="56"/>
    </row>
    <row r="886943" spans="11:11" x14ac:dyDescent="0.3">
      <c r="K886943" s="56"/>
    </row>
    <row r="886960" spans="11:11" x14ac:dyDescent="0.3">
      <c r="K886960" s="56"/>
    </row>
    <row r="886977" spans="11:11" x14ac:dyDescent="0.3">
      <c r="K886977" s="56"/>
    </row>
    <row r="886978" spans="11:11" x14ac:dyDescent="0.3">
      <c r="K886978" s="56"/>
    </row>
    <row r="886979" spans="11:11" x14ac:dyDescent="0.3">
      <c r="K886979" s="56"/>
    </row>
    <row r="886980" spans="11:11" x14ac:dyDescent="0.3">
      <c r="K886980" s="56"/>
    </row>
    <row r="886981" spans="11:11" x14ac:dyDescent="0.3">
      <c r="K886981" s="56"/>
    </row>
    <row r="886982" spans="11:11" x14ac:dyDescent="0.3">
      <c r="K886982" s="56"/>
    </row>
    <row r="886999" spans="11:11" x14ac:dyDescent="0.3">
      <c r="K886999" s="56"/>
    </row>
    <row r="887016" spans="11:11" x14ac:dyDescent="0.3">
      <c r="K887016" s="56"/>
    </row>
    <row r="887017" spans="11:11" x14ac:dyDescent="0.3">
      <c r="K887017" s="56"/>
    </row>
    <row r="887018" spans="11:11" x14ac:dyDescent="0.3">
      <c r="K887018" s="56"/>
    </row>
    <row r="887019" spans="11:11" x14ac:dyDescent="0.3">
      <c r="K887019" s="56"/>
    </row>
    <row r="887020" spans="11:11" x14ac:dyDescent="0.3">
      <c r="K887020" s="56"/>
    </row>
    <row r="887021" spans="11:11" x14ac:dyDescent="0.3">
      <c r="K887021" s="56"/>
    </row>
    <row r="887038" spans="11:11" x14ac:dyDescent="0.3">
      <c r="K887038" s="56"/>
    </row>
    <row r="887055" spans="11:11" x14ac:dyDescent="0.3">
      <c r="K887055" s="56"/>
    </row>
    <row r="887056" spans="11:11" x14ac:dyDescent="0.3">
      <c r="K887056" s="56"/>
    </row>
    <row r="887057" spans="11:11" x14ac:dyDescent="0.3">
      <c r="K887057" s="56"/>
    </row>
    <row r="887058" spans="11:11" x14ac:dyDescent="0.3">
      <c r="K887058" s="56"/>
    </row>
    <row r="887059" spans="11:11" x14ac:dyDescent="0.3">
      <c r="K887059" s="56"/>
    </row>
    <row r="887060" spans="11:11" x14ac:dyDescent="0.3">
      <c r="K887060" s="56"/>
    </row>
    <row r="887077" spans="11:11" x14ac:dyDescent="0.3">
      <c r="K887077" s="56"/>
    </row>
    <row r="887094" spans="11:11" x14ac:dyDescent="0.3">
      <c r="K887094" s="56"/>
    </row>
    <row r="887095" spans="11:11" x14ac:dyDescent="0.3">
      <c r="K887095" s="56"/>
    </row>
    <row r="887096" spans="11:11" x14ac:dyDescent="0.3">
      <c r="K887096" s="56"/>
    </row>
    <row r="887097" spans="11:11" x14ac:dyDescent="0.3">
      <c r="K887097" s="56"/>
    </row>
    <row r="887098" spans="11:11" x14ac:dyDescent="0.3">
      <c r="K887098" s="56"/>
    </row>
    <row r="887099" spans="11:11" x14ac:dyDescent="0.3">
      <c r="K887099" s="56"/>
    </row>
    <row r="887116" spans="11:11" x14ac:dyDescent="0.3">
      <c r="K887116" s="56"/>
    </row>
    <row r="887133" spans="11:11" x14ac:dyDescent="0.3">
      <c r="K887133" s="56"/>
    </row>
    <row r="887134" spans="11:11" x14ac:dyDescent="0.3">
      <c r="K887134" s="56"/>
    </row>
    <row r="887135" spans="11:11" x14ac:dyDescent="0.3">
      <c r="K887135" s="56"/>
    </row>
    <row r="887136" spans="11:11" x14ac:dyDescent="0.3">
      <c r="K887136" s="56"/>
    </row>
    <row r="887137" spans="11:11" x14ac:dyDescent="0.3">
      <c r="K887137" s="56"/>
    </row>
    <row r="887138" spans="11:11" x14ac:dyDescent="0.3">
      <c r="K887138" s="56"/>
    </row>
    <row r="887155" spans="11:11" x14ac:dyDescent="0.3">
      <c r="K887155" s="56"/>
    </row>
    <row r="887172" spans="11:11" x14ac:dyDescent="0.3">
      <c r="K887172" s="56"/>
    </row>
    <row r="887173" spans="11:11" x14ac:dyDescent="0.3">
      <c r="K887173" s="56"/>
    </row>
    <row r="887174" spans="11:11" x14ac:dyDescent="0.3">
      <c r="K887174" s="56"/>
    </row>
    <row r="887175" spans="11:11" x14ac:dyDescent="0.3">
      <c r="K887175" s="56"/>
    </row>
    <row r="887176" spans="11:11" x14ac:dyDescent="0.3">
      <c r="K887176" s="56"/>
    </row>
    <row r="887177" spans="11:11" x14ac:dyDescent="0.3">
      <c r="K887177" s="56"/>
    </row>
    <row r="887194" spans="11:11" x14ac:dyDescent="0.3">
      <c r="K887194" s="56"/>
    </row>
    <row r="887211" spans="11:11" x14ac:dyDescent="0.3">
      <c r="K887211" s="56"/>
    </row>
    <row r="887212" spans="11:11" x14ac:dyDescent="0.3">
      <c r="K887212" s="56"/>
    </row>
    <row r="887213" spans="11:11" x14ac:dyDescent="0.3">
      <c r="K887213" s="56"/>
    </row>
    <row r="887214" spans="11:11" x14ac:dyDescent="0.3">
      <c r="K887214" s="56"/>
    </row>
    <row r="887215" spans="11:11" x14ac:dyDescent="0.3">
      <c r="K887215" s="56"/>
    </row>
    <row r="887216" spans="11:11" x14ac:dyDescent="0.3">
      <c r="K887216" s="56"/>
    </row>
    <row r="887233" spans="11:11" x14ac:dyDescent="0.3">
      <c r="K887233" s="56"/>
    </row>
    <row r="887250" spans="11:11" x14ac:dyDescent="0.3">
      <c r="K887250" s="56"/>
    </row>
    <row r="887251" spans="11:11" x14ac:dyDescent="0.3">
      <c r="K887251" s="56"/>
    </row>
    <row r="887252" spans="11:11" x14ac:dyDescent="0.3">
      <c r="K887252" s="56"/>
    </row>
    <row r="887253" spans="11:11" x14ac:dyDescent="0.3">
      <c r="K887253" s="56"/>
    </row>
    <row r="887254" spans="11:11" x14ac:dyDescent="0.3">
      <c r="K887254" s="56"/>
    </row>
    <row r="887255" spans="11:11" x14ac:dyDescent="0.3">
      <c r="K887255" s="56"/>
    </row>
    <row r="887272" spans="11:11" x14ac:dyDescent="0.3">
      <c r="K887272" s="56"/>
    </row>
    <row r="887289" spans="11:11" x14ac:dyDescent="0.3">
      <c r="K887289" s="56"/>
    </row>
    <row r="887290" spans="11:11" x14ac:dyDescent="0.3">
      <c r="K887290" s="56"/>
    </row>
    <row r="887291" spans="11:11" x14ac:dyDescent="0.3">
      <c r="K887291" s="56"/>
    </row>
    <row r="887292" spans="11:11" x14ac:dyDescent="0.3">
      <c r="K887292" s="56"/>
    </row>
    <row r="887293" spans="11:11" x14ac:dyDescent="0.3">
      <c r="K887293" s="56"/>
    </row>
    <row r="887294" spans="11:11" x14ac:dyDescent="0.3">
      <c r="K887294" s="56"/>
    </row>
    <row r="887311" spans="11:11" x14ac:dyDescent="0.3">
      <c r="K887311" s="56"/>
    </row>
    <row r="887328" spans="11:11" x14ac:dyDescent="0.3">
      <c r="K887328" s="56"/>
    </row>
    <row r="887329" spans="11:11" x14ac:dyDescent="0.3">
      <c r="K887329" s="56"/>
    </row>
    <row r="887330" spans="11:11" x14ac:dyDescent="0.3">
      <c r="K887330" s="56"/>
    </row>
    <row r="887331" spans="11:11" x14ac:dyDescent="0.3">
      <c r="K887331" s="56"/>
    </row>
    <row r="887332" spans="11:11" x14ac:dyDescent="0.3">
      <c r="K887332" s="56"/>
    </row>
    <row r="887333" spans="11:11" x14ac:dyDescent="0.3">
      <c r="K887333" s="56"/>
    </row>
    <row r="887350" spans="11:11" x14ac:dyDescent="0.3">
      <c r="K887350" s="56"/>
    </row>
    <row r="887367" spans="11:11" x14ac:dyDescent="0.3">
      <c r="K887367" s="56"/>
    </row>
    <row r="887368" spans="11:11" x14ac:dyDescent="0.3">
      <c r="K887368" s="56"/>
    </row>
    <row r="887369" spans="11:11" x14ac:dyDescent="0.3">
      <c r="K887369" s="56"/>
    </row>
    <row r="887370" spans="11:11" x14ac:dyDescent="0.3">
      <c r="K887370" s="56"/>
    </row>
    <row r="887371" spans="11:11" x14ac:dyDescent="0.3">
      <c r="K887371" s="56"/>
    </row>
    <row r="887372" spans="11:11" x14ac:dyDescent="0.3">
      <c r="K887372" s="56"/>
    </row>
    <row r="887389" spans="11:11" x14ac:dyDescent="0.3">
      <c r="K887389" s="56"/>
    </row>
    <row r="887406" spans="11:11" x14ac:dyDescent="0.3">
      <c r="K887406" s="56"/>
    </row>
    <row r="887407" spans="11:11" x14ac:dyDescent="0.3">
      <c r="K887407" s="56"/>
    </row>
    <row r="887408" spans="11:11" x14ac:dyDescent="0.3">
      <c r="K887408" s="56"/>
    </row>
    <row r="887409" spans="11:11" x14ac:dyDescent="0.3">
      <c r="K887409" s="56"/>
    </row>
    <row r="887410" spans="11:11" x14ac:dyDescent="0.3">
      <c r="K887410" s="56"/>
    </row>
    <row r="887411" spans="11:11" x14ac:dyDescent="0.3">
      <c r="K887411" s="56"/>
    </row>
    <row r="887428" spans="11:11" x14ac:dyDescent="0.3">
      <c r="K887428" s="56"/>
    </row>
    <row r="887445" spans="11:11" x14ac:dyDescent="0.3">
      <c r="K887445" s="56"/>
    </row>
    <row r="887446" spans="11:11" x14ac:dyDescent="0.3">
      <c r="K887446" s="56"/>
    </row>
    <row r="887447" spans="11:11" x14ac:dyDescent="0.3">
      <c r="K887447" s="56"/>
    </row>
    <row r="887448" spans="11:11" x14ac:dyDescent="0.3">
      <c r="K887448" s="56"/>
    </row>
    <row r="887449" spans="11:11" x14ac:dyDescent="0.3">
      <c r="K887449" s="56"/>
    </row>
    <row r="887450" spans="11:11" x14ac:dyDescent="0.3">
      <c r="K887450" s="56"/>
    </row>
    <row r="887467" spans="11:11" x14ac:dyDescent="0.3">
      <c r="K887467" s="56"/>
    </row>
    <row r="887484" spans="11:11" x14ac:dyDescent="0.3">
      <c r="K887484" s="56"/>
    </row>
    <row r="887485" spans="11:11" x14ac:dyDescent="0.3">
      <c r="K887485" s="56"/>
    </row>
    <row r="887486" spans="11:11" x14ac:dyDescent="0.3">
      <c r="K887486" s="56"/>
    </row>
    <row r="887487" spans="11:11" x14ac:dyDescent="0.3">
      <c r="K887487" s="56"/>
    </row>
    <row r="887488" spans="11:11" x14ac:dyDescent="0.3">
      <c r="K887488" s="56"/>
    </row>
    <row r="887489" spans="11:11" x14ac:dyDescent="0.3">
      <c r="K887489" s="56"/>
    </row>
    <row r="887506" spans="11:11" x14ac:dyDescent="0.3">
      <c r="K887506" s="56"/>
    </row>
    <row r="887523" spans="11:11" x14ac:dyDescent="0.3">
      <c r="K887523" s="56"/>
    </row>
    <row r="887524" spans="11:11" x14ac:dyDescent="0.3">
      <c r="K887524" s="56"/>
    </row>
    <row r="887525" spans="11:11" x14ac:dyDescent="0.3">
      <c r="K887525" s="56"/>
    </row>
    <row r="887526" spans="11:11" x14ac:dyDescent="0.3">
      <c r="K887526" s="56"/>
    </row>
    <row r="887527" spans="11:11" x14ac:dyDescent="0.3">
      <c r="K887527" s="56"/>
    </row>
    <row r="887528" spans="11:11" x14ac:dyDescent="0.3">
      <c r="K887528" s="56"/>
    </row>
    <row r="887545" spans="11:11" x14ac:dyDescent="0.3">
      <c r="K887545" s="56"/>
    </row>
    <row r="887562" spans="11:11" x14ac:dyDescent="0.3">
      <c r="K887562" s="56"/>
    </row>
    <row r="887563" spans="11:11" x14ac:dyDescent="0.3">
      <c r="K887563" s="56"/>
    </row>
    <row r="887564" spans="11:11" x14ac:dyDescent="0.3">
      <c r="K887564" s="56"/>
    </row>
    <row r="887565" spans="11:11" x14ac:dyDescent="0.3">
      <c r="K887565" s="56"/>
    </row>
    <row r="887566" spans="11:11" x14ac:dyDescent="0.3">
      <c r="K887566" s="56"/>
    </row>
    <row r="887567" spans="11:11" x14ac:dyDescent="0.3">
      <c r="K887567" s="56"/>
    </row>
    <row r="887584" spans="11:11" x14ac:dyDescent="0.3">
      <c r="K887584" s="56"/>
    </row>
    <row r="887601" spans="11:11" x14ac:dyDescent="0.3">
      <c r="K887601" s="56"/>
    </row>
    <row r="887602" spans="11:11" x14ac:dyDescent="0.3">
      <c r="K887602" s="56"/>
    </row>
    <row r="887603" spans="11:11" x14ac:dyDescent="0.3">
      <c r="K887603" s="56"/>
    </row>
    <row r="887604" spans="11:11" x14ac:dyDescent="0.3">
      <c r="K887604" s="56"/>
    </row>
    <row r="887605" spans="11:11" x14ac:dyDescent="0.3">
      <c r="K887605" s="56"/>
    </row>
    <row r="887606" spans="11:11" x14ac:dyDescent="0.3">
      <c r="K887606" s="56"/>
    </row>
    <row r="887623" spans="11:11" x14ac:dyDescent="0.3">
      <c r="K887623" s="56"/>
    </row>
    <row r="887640" spans="11:11" x14ac:dyDescent="0.3">
      <c r="K887640" s="56"/>
    </row>
    <row r="887641" spans="11:11" x14ac:dyDescent="0.3">
      <c r="K887641" s="56"/>
    </row>
    <row r="887642" spans="11:11" x14ac:dyDescent="0.3">
      <c r="K887642" s="56"/>
    </row>
    <row r="887643" spans="11:11" x14ac:dyDescent="0.3">
      <c r="K887643" s="56"/>
    </row>
    <row r="887644" spans="11:11" x14ac:dyDescent="0.3">
      <c r="K887644" s="56"/>
    </row>
    <row r="887645" spans="11:11" x14ac:dyDescent="0.3">
      <c r="K887645" s="56"/>
    </row>
    <row r="887662" spans="11:11" x14ac:dyDescent="0.3">
      <c r="K887662" s="56"/>
    </row>
    <row r="887679" spans="11:11" x14ac:dyDescent="0.3">
      <c r="K887679" s="56"/>
    </row>
    <row r="887680" spans="11:11" x14ac:dyDescent="0.3">
      <c r="K887680" s="56"/>
    </row>
    <row r="887681" spans="11:11" x14ac:dyDescent="0.3">
      <c r="K887681" s="56"/>
    </row>
    <row r="887682" spans="11:11" x14ac:dyDescent="0.3">
      <c r="K887682" s="56"/>
    </row>
    <row r="887683" spans="11:11" x14ac:dyDescent="0.3">
      <c r="K887683" s="56"/>
    </row>
    <row r="887684" spans="11:11" x14ac:dyDescent="0.3">
      <c r="K887684" s="56"/>
    </row>
    <row r="887701" spans="11:11" x14ac:dyDescent="0.3">
      <c r="K887701" s="56"/>
    </row>
    <row r="887718" spans="11:11" x14ac:dyDescent="0.3">
      <c r="K887718" s="56"/>
    </row>
    <row r="887719" spans="11:11" x14ac:dyDescent="0.3">
      <c r="K887719" s="56"/>
    </row>
    <row r="887720" spans="11:11" x14ac:dyDescent="0.3">
      <c r="K887720" s="56"/>
    </row>
    <row r="887721" spans="11:11" x14ac:dyDescent="0.3">
      <c r="K887721" s="56"/>
    </row>
    <row r="887722" spans="11:11" x14ac:dyDescent="0.3">
      <c r="K887722" s="56"/>
    </row>
    <row r="887723" spans="11:11" x14ac:dyDescent="0.3">
      <c r="K887723" s="56"/>
    </row>
    <row r="887740" spans="11:11" x14ac:dyDescent="0.3">
      <c r="K887740" s="56"/>
    </row>
    <row r="887757" spans="11:11" x14ac:dyDescent="0.3">
      <c r="K887757" s="56"/>
    </row>
    <row r="887758" spans="11:11" x14ac:dyDescent="0.3">
      <c r="K887758" s="56"/>
    </row>
    <row r="887759" spans="11:11" x14ac:dyDescent="0.3">
      <c r="K887759" s="56"/>
    </row>
    <row r="887760" spans="11:11" x14ac:dyDescent="0.3">
      <c r="K887760" s="56"/>
    </row>
    <row r="887761" spans="11:11" x14ac:dyDescent="0.3">
      <c r="K887761" s="56"/>
    </row>
    <row r="887762" spans="11:11" x14ac:dyDescent="0.3">
      <c r="K887762" s="56"/>
    </row>
    <row r="887779" spans="11:11" x14ac:dyDescent="0.3">
      <c r="K887779" s="56"/>
    </row>
    <row r="887796" spans="11:11" x14ac:dyDescent="0.3">
      <c r="K887796" s="56"/>
    </row>
    <row r="887797" spans="11:11" x14ac:dyDescent="0.3">
      <c r="K887797" s="56"/>
    </row>
    <row r="887798" spans="11:11" x14ac:dyDescent="0.3">
      <c r="K887798" s="56"/>
    </row>
    <row r="887799" spans="11:11" x14ac:dyDescent="0.3">
      <c r="K887799" s="56"/>
    </row>
    <row r="887800" spans="11:11" x14ac:dyDescent="0.3">
      <c r="K887800" s="56"/>
    </row>
    <row r="887801" spans="11:11" x14ac:dyDescent="0.3">
      <c r="K887801" s="56"/>
    </row>
    <row r="887818" spans="11:11" x14ac:dyDescent="0.3">
      <c r="K887818" s="56"/>
    </row>
    <row r="887835" spans="11:11" x14ac:dyDescent="0.3">
      <c r="K887835" s="56"/>
    </row>
    <row r="887836" spans="11:11" x14ac:dyDescent="0.3">
      <c r="K887836" s="56"/>
    </row>
    <row r="887837" spans="11:11" x14ac:dyDescent="0.3">
      <c r="K887837" s="56"/>
    </row>
    <row r="887838" spans="11:11" x14ac:dyDescent="0.3">
      <c r="K887838" s="56"/>
    </row>
    <row r="887839" spans="11:11" x14ac:dyDescent="0.3">
      <c r="K887839" s="56"/>
    </row>
    <row r="887840" spans="11:11" x14ac:dyDescent="0.3">
      <c r="K887840" s="56"/>
    </row>
    <row r="887857" spans="11:11" x14ac:dyDescent="0.3">
      <c r="K887857" s="56"/>
    </row>
    <row r="887874" spans="11:11" x14ac:dyDescent="0.3">
      <c r="K887874" s="56"/>
    </row>
    <row r="887875" spans="11:11" x14ac:dyDescent="0.3">
      <c r="K887875" s="56"/>
    </row>
    <row r="887876" spans="11:11" x14ac:dyDescent="0.3">
      <c r="K887876" s="56"/>
    </row>
    <row r="887877" spans="11:11" x14ac:dyDescent="0.3">
      <c r="K887877" s="56"/>
    </row>
    <row r="887878" spans="11:11" x14ac:dyDescent="0.3">
      <c r="K887878" s="56"/>
    </row>
    <row r="887879" spans="11:11" x14ac:dyDescent="0.3">
      <c r="K887879" s="56"/>
    </row>
    <row r="887896" spans="11:11" x14ac:dyDescent="0.3">
      <c r="K887896" s="56"/>
    </row>
    <row r="887913" spans="11:11" x14ac:dyDescent="0.3">
      <c r="K887913" s="56"/>
    </row>
    <row r="887914" spans="11:11" x14ac:dyDescent="0.3">
      <c r="K887914" s="56"/>
    </row>
    <row r="887915" spans="11:11" x14ac:dyDescent="0.3">
      <c r="K887915" s="56"/>
    </row>
    <row r="887916" spans="11:11" x14ac:dyDescent="0.3">
      <c r="K887916" s="56"/>
    </row>
    <row r="887917" spans="11:11" x14ac:dyDescent="0.3">
      <c r="K887917" s="56"/>
    </row>
    <row r="887918" spans="11:11" x14ac:dyDescent="0.3">
      <c r="K887918" s="56"/>
    </row>
    <row r="887935" spans="11:11" x14ac:dyDescent="0.3">
      <c r="K887935" s="56"/>
    </row>
    <row r="887952" spans="11:11" x14ac:dyDescent="0.3">
      <c r="K887952" s="56"/>
    </row>
    <row r="887953" spans="11:11" x14ac:dyDescent="0.3">
      <c r="K887953" s="56"/>
    </row>
    <row r="887954" spans="11:11" x14ac:dyDescent="0.3">
      <c r="K887954" s="56"/>
    </row>
    <row r="887955" spans="11:11" x14ac:dyDescent="0.3">
      <c r="K887955" s="56"/>
    </row>
    <row r="887956" spans="11:11" x14ac:dyDescent="0.3">
      <c r="K887956" s="56"/>
    </row>
    <row r="887957" spans="11:11" x14ac:dyDescent="0.3">
      <c r="K887957" s="56"/>
    </row>
    <row r="887974" spans="11:11" x14ac:dyDescent="0.3">
      <c r="K887974" s="56"/>
    </row>
    <row r="887991" spans="11:11" x14ac:dyDescent="0.3">
      <c r="K887991" s="56"/>
    </row>
    <row r="887992" spans="11:11" x14ac:dyDescent="0.3">
      <c r="K887992" s="56"/>
    </row>
    <row r="887993" spans="11:11" x14ac:dyDescent="0.3">
      <c r="K887993" s="56"/>
    </row>
    <row r="887994" spans="11:11" x14ac:dyDescent="0.3">
      <c r="K887994" s="56"/>
    </row>
    <row r="887995" spans="11:11" x14ac:dyDescent="0.3">
      <c r="K887995" s="56"/>
    </row>
    <row r="887996" spans="11:11" x14ac:dyDescent="0.3">
      <c r="K887996" s="56"/>
    </row>
    <row r="888013" spans="11:11" x14ac:dyDescent="0.3">
      <c r="K888013" s="56"/>
    </row>
    <row r="888030" spans="11:11" x14ac:dyDescent="0.3">
      <c r="K888030" s="56"/>
    </row>
    <row r="888031" spans="11:11" x14ac:dyDescent="0.3">
      <c r="K888031" s="56"/>
    </row>
    <row r="888032" spans="11:11" x14ac:dyDescent="0.3">
      <c r="K888032" s="56"/>
    </row>
    <row r="888033" spans="11:11" x14ac:dyDescent="0.3">
      <c r="K888033" s="56"/>
    </row>
    <row r="888034" spans="11:11" x14ac:dyDescent="0.3">
      <c r="K888034" s="56"/>
    </row>
    <row r="888035" spans="11:11" x14ac:dyDescent="0.3">
      <c r="K888035" s="56"/>
    </row>
    <row r="888052" spans="11:11" x14ac:dyDescent="0.3">
      <c r="K888052" s="56"/>
    </row>
    <row r="888069" spans="11:11" x14ac:dyDescent="0.3">
      <c r="K888069" s="56"/>
    </row>
    <row r="888070" spans="11:11" x14ac:dyDescent="0.3">
      <c r="K888070" s="56"/>
    </row>
    <row r="888071" spans="11:11" x14ac:dyDescent="0.3">
      <c r="K888071" s="56"/>
    </row>
    <row r="888072" spans="11:11" x14ac:dyDescent="0.3">
      <c r="K888072" s="56"/>
    </row>
    <row r="888073" spans="11:11" x14ac:dyDescent="0.3">
      <c r="K888073" s="56"/>
    </row>
    <row r="888074" spans="11:11" x14ac:dyDescent="0.3">
      <c r="K888074" s="56"/>
    </row>
    <row r="888091" spans="11:11" x14ac:dyDescent="0.3">
      <c r="K888091" s="56"/>
    </row>
    <row r="888108" spans="11:11" x14ac:dyDescent="0.3">
      <c r="K888108" s="56"/>
    </row>
    <row r="888109" spans="11:11" x14ac:dyDescent="0.3">
      <c r="K888109" s="56"/>
    </row>
    <row r="888110" spans="11:11" x14ac:dyDescent="0.3">
      <c r="K888110" s="56"/>
    </row>
    <row r="888111" spans="11:11" x14ac:dyDescent="0.3">
      <c r="K888111" s="56"/>
    </row>
    <row r="888112" spans="11:11" x14ac:dyDescent="0.3">
      <c r="K888112" s="56"/>
    </row>
    <row r="888113" spans="11:11" x14ac:dyDescent="0.3">
      <c r="K888113" s="56"/>
    </row>
    <row r="888130" spans="11:11" x14ac:dyDescent="0.3">
      <c r="K888130" s="56"/>
    </row>
    <row r="888147" spans="11:11" x14ac:dyDescent="0.3">
      <c r="K888147" s="56"/>
    </row>
    <row r="888148" spans="11:11" x14ac:dyDescent="0.3">
      <c r="K888148" s="56"/>
    </row>
    <row r="888149" spans="11:11" x14ac:dyDescent="0.3">
      <c r="K888149" s="56"/>
    </row>
    <row r="888150" spans="11:11" x14ac:dyDescent="0.3">
      <c r="K888150" s="56"/>
    </row>
    <row r="888151" spans="11:11" x14ac:dyDescent="0.3">
      <c r="K888151" s="56"/>
    </row>
    <row r="888152" spans="11:11" x14ac:dyDescent="0.3">
      <c r="K888152" s="56"/>
    </row>
    <row r="888169" spans="11:11" x14ac:dyDescent="0.3">
      <c r="K888169" s="56"/>
    </row>
    <row r="888186" spans="11:11" x14ac:dyDescent="0.3">
      <c r="K888186" s="56"/>
    </row>
    <row r="888187" spans="11:11" x14ac:dyDescent="0.3">
      <c r="K888187" s="56"/>
    </row>
    <row r="888188" spans="11:11" x14ac:dyDescent="0.3">
      <c r="K888188" s="56"/>
    </row>
    <row r="888189" spans="11:11" x14ac:dyDescent="0.3">
      <c r="K888189" s="56"/>
    </row>
    <row r="888190" spans="11:11" x14ac:dyDescent="0.3">
      <c r="K888190" s="56"/>
    </row>
    <row r="888191" spans="11:11" x14ac:dyDescent="0.3">
      <c r="K888191" s="56"/>
    </row>
    <row r="888208" spans="11:11" x14ac:dyDescent="0.3">
      <c r="K888208" s="56"/>
    </row>
    <row r="888225" spans="11:11" x14ac:dyDescent="0.3">
      <c r="K888225" s="56"/>
    </row>
    <row r="888226" spans="11:11" x14ac:dyDescent="0.3">
      <c r="K888226" s="56"/>
    </row>
    <row r="888227" spans="11:11" x14ac:dyDescent="0.3">
      <c r="K888227" s="56"/>
    </row>
    <row r="888228" spans="11:11" x14ac:dyDescent="0.3">
      <c r="K888228" s="56"/>
    </row>
    <row r="888229" spans="11:11" x14ac:dyDescent="0.3">
      <c r="K888229" s="56"/>
    </row>
    <row r="888230" spans="11:11" x14ac:dyDescent="0.3">
      <c r="K888230" s="56"/>
    </row>
    <row r="888247" spans="11:11" x14ac:dyDescent="0.3">
      <c r="K888247" s="56"/>
    </row>
    <row r="888264" spans="11:11" x14ac:dyDescent="0.3">
      <c r="K888264" s="56"/>
    </row>
    <row r="888265" spans="11:11" x14ac:dyDescent="0.3">
      <c r="K888265" s="56"/>
    </row>
    <row r="888266" spans="11:11" x14ac:dyDescent="0.3">
      <c r="K888266" s="56"/>
    </row>
    <row r="888267" spans="11:11" x14ac:dyDescent="0.3">
      <c r="K888267" s="56"/>
    </row>
    <row r="888268" spans="11:11" x14ac:dyDescent="0.3">
      <c r="K888268" s="56"/>
    </row>
    <row r="888269" spans="11:11" x14ac:dyDescent="0.3">
      <c r="K888269" s="56"/>
    </row>
    <row r="888286" spans="11:11" x14ac:dyDescent="0.3">
      <c r="K888286" s="56"/>
    </row>
    <row r="888303" spans="11:11" x14ac:dyDescent="0.3">
      <c r="K888303" s="56"/>
    </row>
    <row r="888304" spans="11:11" x14ac:dyDescent="0.3">
      <c r="K888304" s="56"/>
    </row>
    <row r="888305" spans="11:11" x14ac:dyDescent="0.3">
      <c r="K888305" s="56"/>
    </row>
    <row r="888306" spans="11:11" x14ac:dyDescent="0.3">
      <c r="K888306" s="56"/>
    </row>
    <row r="888307" spans="11:11" x14ac:dyDescent="0.3">
      <c r="K888307" s="56"/>
    </row>
    <row r="888308" spans="11:11" x14ac:dyDescent="0.3">
      <c r="K888308" s="56"/>
    </row>
    <row r="888325" spans="11:11" x14ac:dyDescent="0.3">
      <c r="K888325" s="56"/>
    </row>
    <row r="888342" spans="11:11" x14ac:dyDescent="0.3">
      <c r="K888342" s="56"/>
    </row>
    <row r="888343" spans="11:11" x14ac:dyDescent="0.3">
      <c r="K888343" s="56"/>
    </row>
    <row r="888344" spans="11:11" x14ac:dyDescent="0.3">
      <c r="K888344" s="56"/>
    </row>
    <row r="888345" spans="11:11" x14ac:dyDescent="0.3">
      <c r="K888345" s="56"/>
    </row>
    <row r="888346" spans="11:11" x14ac:dyDescent="0.3">
      <c r="K888346" s="56"/>
    </row>
    <row r="888347" spans="11:11" x14ac:dyDescent="0.3">
      <c r="K888347" s="56"/>
    </row>
    <row r="888364" spans="11:11" x14ac:dyDescent="0.3">
      <c r="K888364" s="56"/>
    </row>
    <row r="888381" spans="11:11" x14ac:dyDescent="0.3">
      <c r="K888381" s="56"/>
    </row>
    <row r="888382" spans="11:11" x14ac:dyDescent="0.3">
      <c r="K888382" s="56"/>
    </row>
    <row r="888383" spans="11:11" x14ac:dyDescent="0.3">
      <c r="K888383" s="56"/>
    </row>
    <row r="888384" spans="11:11" x14ac:dyDescent="0.3">
      <c r="K888384" s="56"/>
    </row>
    <row r="888385" spans="11:11" x14ac:dyDescent="0.3">
      <c r="K888385" s="56"/>
    </row>
    <row r="888386" spans="11:11" x14ac:dyDescent="0.3">
      <c r="K888386" s="56"/>
    </row>
    <row r="888403" spans="11:11" x14ac:dyDescent="0.3">
      <c r="K888403" s="56"/>
    </row>
    <row r="888420" spans="11:11" x14ac:dyDescent="0.3">
      <c r="K888420" s="56"/>
    </row>
    <row r="888421" spans="11:11" x14ac:dyDescent="0.3">
      <c r="K888421" s="56"/>
    </row>
    <row r="888422" spans="11:11" x14ac:dyDescent="0.3">
      <c r="K888422" s="56"/>
    </row>
    <row r="888423" spans="11:11" x14ac:dyDescent="0.3">
      <c r="K888423" s="56"/>
    </row>
    <row r="888424" spans="11:11" x14ac:dyDescent="0.3">
      <c r="K888424" s="56"/>
    </row>
    <row r="888425" spans="11:11" x14ac:dyDescent="0.3">
      <c r="K888425" s="56"/>
    </row>
    <row r="888442" spans="11:11" x14ac:dyDescent="0.3">
      <c r="K888442" s="56"/>
    </row>
    <row r="888459" spans="11:11" x14ac:dyDescent="0.3">
      <c r="K888459" s="56"/>
    </row>
    <row r="888460" spans="11:11" x14ac:dyDescent="0.3">
      <c r="K888460" s="56"/>
    </row>
    <row r="888461" spans="11:11" x14ac:dyDescent="0.3">
      <c r="K888461" s="56"/>
    </row>
    <row r="888462" spans="11:11" x14ac:dyDescent="0.3">
      <c r="K888462" s="56"/>
    </row>
    <row r="888463" spans="11:11" x14ac:dyDescent="0.3">
      <c r="K888463" s="56"/>
    </row>
    <row r="888464" spans="11:11" x14ac:dyDescent="0.3">
      <c r="K888464" s="56"/>
    </row>
    <row r="888481" spans="11:11" x14ac:dyDescent="0.3">
      <c r="K888481" s="56"/>
    </row>
    <row r="888498" spans="11:11" x14ac:dyDescent="0.3">
      <c r="K888498" s="56"/>
    </row>
    <row r="888499" spans="11:11" x14ac:dyDescent="0.3">
      <c r="K888499" s="56"/>
    </row>
    <row r="888500" spans="11:11" x14ac:dyDescent="0.3">
      <c r="K888500" s="56"/>
    </row>
    <row r="888501" spans="11:11" x14ac:dyDescent="0.3">
      <c r="K888501" s="56"/>
    </row>
    <row r="888502" spans="11:11" x14ac:dyDescent="0.3">
      <c r="K888502" s="56"/>
    </row>
    <row r="888503" spans="11:11" x14ac:dyDescent="0.3">
      <c r="K888503" s="56"/>
    </row>
    <row r="888520" spans="11:11" x14ac:dyDescent="0.3">
      <c r="K888520" s="56"/>
    </row>
    <row r="888537" spans="11:11" x14ac:dyDescent="0.3">
      <c r="K888537" s="56"/>
    </row>
    <row r="888538" spans="11:11" x14ac:dyDescent="0.3">
      <c r="K888538" s="56"/>
    </row>
    <row r="888539" spans="11:11" x14ac:dyDescent="0.3">
      <c r="K888539" s="56"/>
    </row>
    <row r="888540" spans="11:11" x14ac:dyDescent="0.3">
      <c r="K888540" s="56"/>
    </row>
    <row r="888541" spans="11:11" x14ac:dyDescent="0.3">
      <c r="K888541" s="56"/>
    </row>
    <row r="888542" spans="11:11" x14ac:dyDescent="0.3">
      <c r="K888542" s="56"/>
    </row>
    <row r="888559" spans="11:11" x14ac:dyDescent="0.3">
      <c r="K888559" s="56"/>
    </row>
    <row r="888576" spans="11:11" x14ac:dyDescent="0.3">
      <c r="K888576" s="56"/>
    </row>
    <row r="888577" spans="11:11" x14ac:dyDescent="0.3">
      <c r="K888577" s="56"/>
    </row>
    <row r="888578" spans="11:11" x14ac:dyDescent="0.3">
      <c r="K888578" s="56"/>
    </row>
    <row r="888579" spans="11:11" x14ac:dyDescent="0.3">
      <c r="K888579" s="56"/>
    </row>
    <row r="888580" spans="11:11" x14ac:dyDescent="0.3">
      <c r="K888580" s="56"/>
    </row>
    <row r="888581" spans="11:11" x14ac:dyDescent="0.3">
      <c r="K888581" s="56"/>
    </row>
    <row r="888598" spans="11:11" x14ac:dyDescent="0.3">
      <c r="K888598" s="56"/>
    </row>
    <row r="888615" spans="11:11" x14ac:dyDescent="0.3">
      <c r="K888615" s="56"/>
    </row>
    <row r="888616" spans="11:11" x14ac:dyDescent="0.3">
      <c r="K888616" s="56"/>
    </row>
    <row r="888617" spans="11:11" x14ac:dyDescent="0.3">
      <c r="K888617" s="56"/>
    </row>
    <row r="888618" spans="11:11" x14ac:dyDescent="0.3">
      <c r="K888618" s="56"/>
    </row>
    <row r="888619" spans="11:11" x14ac:dyDescent="0.3">
      <c r="K888619" s="56"/>
    </row>
    <row r="888620" spans="11:11" x14ac:dyDescent="0.3">
      <c r="K888620" s="56"/>
    </row>
    <row r="888637" spans="11:11" x14ac:dyDescent="0.3">
      <c r="K888637" s="56"/>
    </row>
    <row r="888654" spans="11:11" x14ac:dyDescent="0.3">
      <c r="K888654" s="56"/>
    </row>
    <row r="888655" spans="11:11" x14ac:dyDescent="0.3">
      <c r="K888655" s="56"/>
    </row>
    <row r="888656" spans="11:11" x14ac:dyDescent="0.3">
      <c r="K888656" s="56"/>
    </row>
    <row r="888657" spans="11:11" x14ac:dyDescent="0.3">
      <c r="K888657" s="56"/>
    </row>
    <row r="888658" spans="11:11" x14ac:dyDescent="0.3">
      <c r="K888658" s="56"/>
    </row>
    <row r="888659" spans="11:11" x14ac:dyDescent="0.3">
      <c r="K888659" s="56"/>
    </row>
    <row r="888676" spans="11:11" x14ac:dyDescent="0.3">
      <c r="K888676" s="56"/>
    </row>
    <row r="888693" spans="11:11" x14ac:dyDescent="0.3">
      <c r="K888693" s="56"/>
    </row>
    <row r="888694" spans="11:11" x14ac:dyDescent="0.3">
      <c r="K888694" s="56"/>
    </row>
    <row r="888695" spans="11:11" x14ac:dyDescent="0.3">
      <c r="K888695" s="56"/>
    </row>
    <row r="888696" spans="11:11" x14ac:dyDescent="0.3">
      <c r="K888696" s="56"/>
    </row>
    <row r="888697" spans="11:11" x14ac:dyDescent="0.3">
      <c r="K888697" s="56"/>
    </row>
    <row r="888698" spans="11:11" x14ac:dyDescent="0.3">
      <c r="K888698" s="56"/>
    </row>
    <row r="888715" spans="11:11" x14ac:dyDescent="0.3">
      <c r="K888715" s="56"/>
    </row>
    <row r="888732" spans="11:11" x14ac:dyDescent="0.3">
      <c r="K888732" s="56"/>
    </row>
    <row r="888733" spans="11:11" x14ac:dyDescent="0.3">
      <c r="K888733" s="56"/>
    </row>
    <row r="888734" spans="11:11" x14ac:dyDescent="0.3">
      <c r="K888734" s="56"/>
    </row>
    <row r="888735" spans="11:11" x14ac:dyDescent="0.3">
      <c r="K888735" s="56"/>
    </row>
    <row r="888736" spans="11:11" x14ac:dyDescent="0.3">
      <c r="K888736" s="56"/>
    </row>
    <row r="888737" spans="11:11" x14ac:dyDescent="0.3">
      <c r="K888737" s="56"/>
    </row>
    <row r="888754" spans="11:11" x14ac:dyDescent="0.3">
      <c r="K888754" s="56"/>
    </row>
    <row r="888771" spans="11:11" x14ac:dyDescent="0.3">
      <c r="K888771" s="56"/>
    </row>
    <row r="888772" spans="11:11" x14ac:dyDescent="0.3">
      <c r="K888772" s="56"/>
    </row>
    <row r="888773" spans="11:11" x14ac:dyDescent="0.3">
      <c r="K888773" s="56"/>
    </row>
    <row r="888774" spans="11:11" x14ac:dyDescent="0.3">
      <c r="K888774" s="56"/>
    </row>
    <row r="888775" spans="11:11" x14ac:dyDescent="0.3">
      <c r="K888775" s="56"/>
    </row>
    <row r="888776" spans="11:11" x14ac:dyDescent="0.3">
      <c r="K888776" s="56"/>
    </row>
    <row r="888793" spans="11:11" x14ac:dyDescent="0.3">
      <c r="K888793" s="56"/>
    </row>
    <row r="888810" spans="11:11" x14ac:dyDescent="0.3">
      <c r="K888810" s="56"/>
    </row>
    <row r="888811" spans="11:11" x14ac:dyDescent="0.3">
      <c r="K888811" s="56"/>
    </row>
    <row r="888812" spans="11:11" x14ac:dyDescent="0.3">
      <c r="K888812" s="56"/>
    </row>
    <row r="888813" spans="11:11" x14ac:dyDescent="0.3">
      <c r="K888813" s="56"/>
    </row>
    <row r="888814" spans="11:11" x14ac:dyDescent="0.3">
      <c r="K888814" s="56"/>
    </row>
    <row r="888815" spans="11:11" x14ac:dyDescent="0.3">
      <c r="K888815" s="56"/>
    </row>
    <row r="888832" spans="11:11" x14ac:dyDescent="0.3">
      <c r="K888832" s="56"/>
    </row>
    <row r="888849" spans="11:11" x14ac:dyDescent="0.3">
      <c r="K888849" s="56"/>
    </row>
    <row r="888850" spans="11:11" x14ac:dyDescent="0.3">
      <c r="K888850" s="56"/>
    </row>
    <row r="888851" spans="11:11" x14ac:dyDescent="0.3">
      <c r="K888851" s="56"/>
    </row>
    <row r="888852" spans="11:11" x14ac:dyDescent="0.3">
      <c r="K888852" s="56"/>
    </row>
    <row r="888853" spans="11:11" x14ac:dyDescent="0.3">
      <c r="K888853" s="56"/>
    </row>
    <row r="888854" spans="11:11" x14ac:dyDescent="0.3">
      <c r="K888854" s="56"/>
    </row>
    <row r="888871" spans="11:11" x14ac:dyDescent="0.3">
      <c r="K888871" s="56"/>
    </row>
    <row r="888888" spans="11:11" x14ac:dyDescent="0.3">
      <c r="K888888" s="56"/>
    </row>
    <row r="888889" spans="11:11" x14ac:dyDescent="0.3">
      <c r="K888889" s="56"/>
    </row>
    <row r="888890" spans="11:11" x14ac:dyDescent="0.3">
      <c r="K888890" s="56"/>
    </row>
    <row r="888891" spans="11:11" x14ac:dyDescent="0.3">
      <c r="K888891" s="56"/>
    </row>
    <row r="888892" spans="11:11" x14ac:dyDescent="0.3">
      <c r="K888892" s="56"/>
    </row>
    <row r="888893" spans="11:11" x14ac:dyDescent="0.3">
      <c r="K888893" s="56"/>
    </row>
    <row r="888910" spans="11:11" x14ac:dyDescent="0.3">
      <c r="K888910" s="56"/>
    </row>
    <row r="888927" spans="11:11" x14ac:dyDescent="0.3">
      <c r="K888927" s="56"/>
    </row>
    <row r="888928" spans="11:11" x14ac:dyDescent="0.3">
      <c r="K888928" s="56"/>
    </row>
    <row r="888929" spans="11:11" x14ac:dyDescent="0.3">
      <c r="K888929" s="56"/>
    </row>
    <row r="888930" spans="11:11" x14ac:dyDescent="0.3">
      <c r="K888930" s="56"/>
    </row>
    <row r="888931" spans="11:11" x14ac:dyDescent="0.3">
      <c r="K888931" s="56"/>
    </row>
    <row r="888932" spans="11:11" x14ac:dyDescent="0.3">
      <c r="K888932" s="56"/>
    </row>
    <row r="888949" spans="11:11" x14ac:dyDescent="0.3">
      <c r="K888949" s="56"/>
    </row>
    <row r="888966" spans="11:11" x14ac:dyDescent="0.3">
      <c r="K888966" s="56"/>
    </row>
    <row r="888967" spans="11:11" x14ac:dyDescent="0.3">
      <c r="K888967" s="56"/>
    </row>
    <row r="888968" spans="11:11" x14ac:dyDescent="0.3">
      <c r="K888968" s="56"/>
    </row>
    <row r="888969" spans="11:11" x14ac:dyDescent="0.3">
      <c r="K888969" s="56"/>
    </row>
    <row r="888970" spans="11:11" x14ac:dyDescent="0.3">
      <c r="K888970" s="56"/>
    </row>
    <row r="888971" spans="11:11" x14ac:dyDescent="0.3">
      <c r="K888971" s="56"/>
    </row>
    <row r="888988" spans="11:11" x14ac:dyDescent="0.3">
      <c r="K888988" s="56"/>
    </row>
    <row r="889005" spans="11:11" x14ac:dyDescent="0.3">
      <c r="K889005" s="56"/>
    </row>
    <row r="889006" spans="11:11" x14ac:dyDescent="0.3">
      <c r="K889006" s="56"/>
    </row>
    <row r="889007" spans="11:11" x14ac:dyDescent="0.3">
      <c r="K889007" s="56"/>
    </row>
    <row r="889008" spans="11:11" x14ac:dyDescent="0.3">
      <c r="K889008" s="56"/>
    </row>
    <row r="889009" spans="11:11" x14ac:dyDescent="0.3">
      <c r="K889009" s="56"/>
    </row>
    <row r="889010" spans="11:11" x14ac:dyDescent="0.3">
      <c r="K889010" s="56"/>
    </row>
    <row r="889027" spans="11:11" x14ac:dyDescent="0.3">
      <c r="K889027" s="56"/>
    </row>
    <row r="889044" spans="11:11" x14ac:dyDescent="0.3">
      <c r="K889044" s="56"/>
    </row>
    <row r="889045" spans="11:11" x14ac:dyDescent="0.3">
      <c r="K889045" s="56"/>
    </row>
    <row r="889046" spans="11:11" x14ac:dyDescent="0.3">
      <c r="K889046" s="56"/>
    </row>
    <row r="889047" spans="11:11" x14ac:dyDescent="0.3">
      <c r="K889047" s="56"/>
    </row>
    <row r="889048" spans="11:11" x14ac:dyDescent="0.3">
      <c r="K889048" s="56"/>
    </row>
    <row r="889049" spans="11:11" x14ac:dyDescent="0.3">
      <c r="K889049" s="56"/>
    </row>
    <row r="889066" spans="11:11" x14ac:dyDescent="0.3">
      <c r="K889066" s="56"/>
    </row>
    <row r="889083" spans="11:11" x14ac:dyDescent="0.3">
      <c r="K889083" s="56"/>
    </row>
    <row r="889084" spans="11:11" x14ac:dyDescent="0.3">
      <c r="K889084" s="56"/>
    </row>
    <row r="889085" spans="11:11" x14ac:dyDescent="0.3">
      <c r="K889085" s="56"/>
    </row>
    <row r="889086" spans="11:11" x14ac:dyDescent="0.3">
      <c r="K889086" s="56"/>
    </row>
    <row r="889087" spans="11:11" x14ac:dyDescent="0.3">
      <c r="K889087" s="56"/>
    </row>
    <row r="889088" spans="11:11" x14ac:dyDescent="0.3">
      <c r="K889088" s="56"/>
    </row>
    <row r="889105" spans="11:11" x14ac:dyDescent="0.3">
      <c r="K889105" s="56"/>
    </row>
    <row r="889122" spans="11:11" x14ac:dyDescent="0.3">
      <c r="K889122" s="56"/>
    </row>
    <row r="889123" spans="11:11" x14ac:dyDescent="0.3">
      <c r="K889123" s="56"/>
    </row>
    <row r="889124" spans="11:11" x14ac:dyDescent="0.3">
      <c r="K889124" s="56"/>
    </row>
    <row r="889125" spans="11:11" x14ac:dyDescent="0.3">
      <c r="K889125" s="56"/>
    </row>
    <row r="889126" spans="11:11" x14ac:dyDescent="0.3">
      <c r="K889126" s="56"/>
    </row>
    <row r="889127" spans="11:11" x14ac:dyDescent="0.3">
      <c r="K889127" s="56"/>
    </row>
    <row r="889144" spans="11:11" x14ac:dyDescent="0.3">
      <c r="K889144" s="56"/>
    </row>
    <row r="889161" spans="11:11" x14ac:dyDescent="0.3">
      <c r="K889161" s="56"/>
    </row>
    <row r="889162" spans="11:11" x14ac:dyDescent="0.3">
      <c r="K889162" s="56"/>
    </row>
    <row r="889163" spans="11:11" x14ac:dyDescent="0.3">
      <c r="K889163" s="56"/>
    </row>
    <row r="889164" spans="11:11" x14ac:dyDescent="0.3">
      <c r="K889164" s="56"/>
    </row>
    <row r="889165" spans="11:11" x14ac:dyDescent="0.3">
      <c r="K889165" s="56"/>
    </row>
    <row r="889166" spans="11:11" x14ac:dyDescent="0.3">
      <c r="K889166" s="56"/>
    </row>
    <row r="889183" spans="11:11" x14ac:dyDescent="0.3">
      <c r="K889183" s="56"/>
    </row>
    <row r="889200" spans="11:11" x14ac:dyDescent="0.3">
      <c r="K889200" s="56"/>
    </row>
    <row r="889201" spans="11:11" x14ac:dyDescent="0.3">
      <c r="K889201" s="56"/>
    </row>
    <row r="889202" spans="11:11" x14ac:dyDescent="0.3">
      <c r="K889202" s="56"/>
    </row>
    <row r="889203" spans="11:11" x14ac:dyDescent="0.3">
      <c r="K889203" s="56"/>
    </row>
    <row r="889204" spans="11:11" x14ac:dyDescent="0.3">
      <c r="K889204" s="56"/>
    </row>
    <row r="889205" spans="11:11" x14ac:dyDescent="0.3">
      <c r="K889205" s="56"/>
    </row>
    <row r="889222" spans="11:11" x14ac:dyDescent="0.3">
      <c r="K889222" s="56"/>
    </row>
    <row r="889239" spans="11:11" x14ac:dyDescent="0.3">
      <c r="K889239" s="56"/>
    </row>
    <row r="889240" spans="11:11" x14ac:dyDescent="0.3">
      <c r="K889240" s="56"/>
    </row>
    <row r="889241" spans="11:11" x14ac:dyDescent="0.3">
      <c r="K889241" s="56"/>
    </row>
    <row r="889242" spans="11:11" x14ac:dyDescent="0.3">
      <c r="K889242" s="56"/>
    </row>
    <row r="889243" spans="11:11" x14ac:dyDescent="0.3">
      <c r="K889243" s="56"/>
    </row>
    <row r="889244" spans="11:11" x14ac:dyDescent="0.3">
      <c r="K889244" s="56"/>
    </row>
    <row r="889261" spans="11:11" x14ac:dyDescent="0.3">
      <c r="K889261" s="56"/>
    </row>
    <row r="889278" spans="11:11" x14ac:dyDescent="0.3">
      <c r="K889278" s="56"/>
    </row>
    <row r="889279" spans="11:11" x14ac:dyDescent="0.3">
      <c r="K889279" s="56"/>
    </row>
    <row r="889280" spans="11:11" x14ac:dyDescent="0.3">
      <c r="K889280" s="56"/>
    </row>
    <row r="889281" spans="11:11" x14ac:dyDescent="0.3">
      <c r="K889281" s="56"/>
    </row>
    <row r="889282" spans="11:11" x14ac:dyDescent="0.3">
      <c r="K889282" s="56"/>
    </row>
    <row r="889283" spans="11:11" x14ac:dyDescent="0.3">
      <c r="K889283" s="56"/>
    </row>
    <row r="889300" spans="11:11" x14ac:dyDescent="0.3">
      <c r="K889300" s="56"/>
    </row>
    <row r="889317" spans="11:11" x14ac:dyDescent="0.3">
      <c r="K889317" s="56"/>
    </row>
    <row r="889318" spans="11:11" x14ac:dyDescent="0.3">
      <c r="K889318" s="56"/>
    </row>
    <row r="889319" spans="11:11" x14ac:dyDescent="0.3">
      <c r="K889319" s="56"/>
    </row>
    <row r="889320" spans="11:11" x14ac:dyDescent="0.3">
      <c r="K889320" s="56"/>
    </row>
    <row r="889321" spans="11:11" x14ac:dyDescent="0.3">
      <c r="K889321" s="56"/>
    </row>
    <row r="889322" spans="11:11" x14ac:dyDescent="0.3">
      <c r="K889322" s="56"/>
    </row>
    <row r="889339" spans="11:11" x14ac:dyDescent="0.3">
      <c r="K889339" s="56"/>
    </row>
    <row r="889356" spans="11:11" x14ac:dyDescent="0.3">
      <c r="K889356" s="56"/>
    </row>
    <row r="889357" spans="11:11" x14ac:dyDescent="0.3">
      <c r="K889357" s="56"/>
    </row>
    <row r="889358" spans="11:11" x14ac:dyDescent="0.3">
      <c r="K889358" s="56"/>
    </row>
    <row r="889359" spans="11:11" x14ac:dyDescent="0.3">
      <c r="K889359" s="56"/>
    </row>
    <row r="889360" spans="11:11" x14ac:dyDescent="0.3">
      <c r="K889360" s="56"/>
    </row>
    <row r="889361" spans="11:11" x14ac:dyDescent="0.3">
      <c r="K889361" s="56"/>
    </row>
    <row r="889378" spans="11:11" x14ac:dyDescent="0.3">
      <c r="K889378" s="56"/>
    </row>
    <row r="889395" spans="11:11" x14ac:dyDescent="0.3">
      <c r="K889395" s="56"/>
    </row>
    <row r="889396" spans="11:11" x14ac:dyDescent="0.3">
      <c r="K889396" s="56"/>
    </row>
    <row r="889397" spans="11:11" x14ac:dyDescent="0.3">
      <c r="K889397" s="56"/>
    </row>
    <row r="889398" spans="11:11" x14ac:dyDescent="0.3">
      <c r="K889398" s="56"/>
    </row>
    <row r="889399" spans="11:11" x14ac:dyDescent="0.3">
      <c r="K889399" s="56"/>
    </row>
    <row r="889400" spans="11:11" x14ac:dyDescent="0.3">
      <c r="K889400" s="56"/>
    </row>
    <row r="889417" spans="11:11" x14ac:dyDescent="0.3">
      <c r="K889417" s="56"/>
    </row>
    <row r="889434" spans="11:11" x14ac:dyDescent="0.3">
      <c r="K889434" s="56"/>
    </row>
    <row r="889435" spans="11:11" x14ac:dyDescent="0.3">
      <c r="K889435" s="56"/>
    </row>
    <row r="889436" spans="11:11" x14ac:dyDescent="0.3">
      <c r="K889436" s="56"/>
    </row>
    <row r="889437" spans="11:11" x14ac:dyDescent="0.3">
      <c r="K889437" s="56"/>
    </row>
    <row r="889438" spans="11:11" x14ac:dyDescent="0.3">
      <c r="K889438" s="56"/>
    </row>
    <row r="889439" spans="11:11" x14ac:dyDescent="0.3">
      <c r="K889439" s="56"/>
    </row>
    <row r="889456" spans="11:11" x14ac:dyDescent="0.3">
      <c r="K889456" s="56"/>
    </row>
    <row r="889473" spans="11:11" x14ac:dyDescent="0.3">
      <c r="K889473" s="56"/>
    </row>
    <row r="889474" spans="11:11" x14ac:dyDescent="0.3">
      <c r="K889474" s="56"/>
    </row>
    <row r="889475" spans="11:11" x14ac:dyDescent="0.3">
      <c r="K889475" s="56"/>
    </row>
    <row r="889476" spans="11:11" x14ac:dyDescent="0.3">
      <c r="K889476" s="56"/>
    </row>
    <row r="889477" spans="11:11" x14ac:dyDescent="0.3">
      <c r="K889477" s="56"/>
    </row>
    <row r="889478" spans="11:11" x14ac:dyDescent="0.3">
      <c r="K889478" s="56"/>
    </row>
    <row r="889495" spans="11:11" x14ac:dyDescent="0.3">
      <c r="K889495" s="56"/>
    </row>
    <row r="889512" spans="11:11" x14ac:dyDescent="0.3">
      <c r="K889512" s="56"/>
    </row>
    <row r="889513" spans="11:11" x14ac:dyDescent="0.3">
      <c r="K889513" s="56"/>
    </row>
    <row r="889514" spans="11:11" x14ac:dyDescent="0.3">
      <c r="K889514" s="56"/>
    </row>
    <row r="889515" spans="11:11" x14ac:dyDescent="0.3">
      <c r="K889515" s="56"/>
    </row>
    <row r="889516" spans="11:11" x14ac:dyDescent="0.3">
      <c r="K889516" s="56"/>
    </row>
    <row r="889517" spans="11:11" x14ac:dyDescent="0.3">
      <c r="K889517" s="56"/>
    </row>
    <row r="889534" spans="11:11" x14ac:dyDescent="0.3">
      <c r="K889534" s="56"/>
    </row>
    <row r="889551" spans="11:11" x14ac:dyDescent="0.3">
      <c r="K889551" s="56"/>
    </row>
    <row r="889552" spans="11:11" x14ac:dyDescent="0.3">
      <c r="K889552" s="56"/>
    </row>
    <row r="889553" spans="11:11" x14ac:dyDescent="0.3">
      <c r="K889553" s="56"/>
    </row>
    <row r="889554" spans="11:11" x14ac:dyDescent="0.3">
      <c r="K889554" s="56"/>
    </row>
    <row r="889555" spans="11:11" x14ac:dyDescent="0.3">
      <c r="K889555" s="56"/>
    </row>
    <row r="889556" spans="11:11" x14ac:dyDescent="0.3">
      <c r="K889556" s="56"/>
    </row>
    <row r="889573" spans="11:11" x14ac:dyDescent="0.3">
      <c r="K889573" s="56"/>
    </row>
    <row r="889590" spans="11:11" x14ac:dyDescent="0.3">
      <c r="K889590" s="56"/>
    </row>
    <row r="889591" spans="11:11" x14ac:dyDescent="0.3">
      <c r="K889591" s="56"/>
    </row>
    <row r="889592" spans="11:11" x14ac:dyDescent="0.3">
      <c r="K889592" s="56"/>
    </row>
    <row r="889593" spans="11:11" x14ac:dyDescent="0.3">
      <c r="K889593" s="56"/>
    </row>
    <row r="889594" spans="11:11" x14ac:dyDescent="0.3">
      <c r="K889594" s="56"/>
    </row>
    <row r="889595" spans="11:11" x14ac:dyDescent="0.3">
      <c r="K889595" s="56"/>
    </row>
    <row r="889612" spans="11:11" x14ac:dyDescent="0.3">
      <c r="K889612" s="56"/>
    </row>
    <row r="889629" spans="11:11" x14ac:dyDescent="0.3">
      <c r="K889629" s="56"/>
    </row>
    <row r="889630" spans="11:11" x14ac:dyDescent="0.3">
      <c r="K889630" s="56"/>
    </row>
    <row r="889631" spans="11:11" x14ac:dyDescent="0.3">
      <c r="K889631" s="56"/>
    </row>
    <row r="889632" spans="11:11" x14ac:dyDescent="0.3">
      <c r="K889632" s="56"/>
    </row>
    <row r="889633" spans="11:11" x14ac:dyDescent="0.3">
      <c r="K889633" s="56"/>
    </row>
    <row r="889634" spans="11:11" x14ac:dyDescent="0.3">
      <c r="K889634" s="56"/>
    </row>
    <row r="889651" spans="11:11" x14ac:dyDescent="0.3">
      <c r="K889651" s="56"/>
    </row>
    <row r="889668" spans="11:11" x14ac:dyDescent="0.3">
      <c r="K889668" s="56"/>
    </row>
    <row r="889669" spans="11:11" x14ac:dyDescent="0.3">
      <c r="K889669" s="56"/>
    </row>
    <row r="889670" spans="11:11" x14ac:dyDescent="0.3">
      <c r="K889670" s="56"/>
    </row>
    <row r="889671" spans="11:11" x14ac:dyDescent="0.3">
      <c r="K889671" s="56"/>
    </row>
    <row r="889672" spans="11:11" x14ac:dyDescent="0.3">
      <c r="K889672" s="56"/>
    </row>
    <row r="889673" spans="11:11" x14ac:dyDescent="0.3">
      <c r="K889673" s="56"/>
    </row>
    <row r="889690" spans="11:11" x14ac:dyDescent="0.3">
      <c r="K889690" s="56"/>
    </row>
    <row r="889707" spans="11:11" x14ac:dyDescent="0.3">
      <c r="K889707" s="56"/>
    </row>
    <row r="889708" spans="11:11" x14ac:dyDescent="0.3">
      <c r="K889708" s="56"/>
    </row>
    <row r="889709" spans="11:11" x14ac:dyDescent="0.3">
      <c r="K889709" s="56"/>
    </row>
    <row r="889710" spans="11:11" x14ac:dyDescent="0.3">
      <c r="K889710" s="56"/>
    </row>
    <row r="889711" spans="11:11" x14ac:dyDescent="0.3">
      <c r="K889711" s="56"/>
    </row>
    <row r="889712" spans="11:11" x14ac:dyDescent="0.3">
      <c r="K889712" s="56"/>
    </row>
    <row r="889729" spans="11:11" x14ac:dyDescent="0.3">
      <c r="K889729" s="56"/>
    </row>
    <row r="889746" spans="11:11" x14ac:dyDescent="0.3">
      <c r="K889746" s="56"/>
    </row>
    <row r="889747" spans="11:11" x14ac:dyDescent="0.3">
      <c r="K889747" s="56"/>
    </row>
    <row r="889748" spans="11:11" x14ac:dyDescent="0.3">
      <c r="K889748" s="56"/>
    </row>
    <row r="889749" spans="11:11" x14ac:dyDescent="0.3">
      <c r="K889749" s="56"/>
    </row>
    <row r="889750" spans="11:11" x14ac:dyDescent="0.3">
      <c r="K889750" s="56"/>
    </row>
    <row r="889751" spans="11:11" x14ac:dyDescent="0.3">
      <c r="K889751" s="56"/>
    </row>
    <row r="889768" spans="11:11" x14ac:dyDescent="0.3">
      <c r="K889768" s="56"/>
    </row>
    <row r="889785" spans="11:11" x14ac:dyDescent="0.3">
      <c r="K889785" s="56"/>
    </row>
    <row r="889786" spans="11:11" x14ac:dyDescent="0.3">
      <c r="K889786" s="56"/>
    </row>
    <row r="889787" spans="11:11" x14ac:dyDescent="0.3">
      <c r="K889787" s="56"/>
    </row>
    <row r="889788" spans="11:11" x14ac:dyDescent="0.3">
      <c r="K889788" s="56"/>
    </row>
    <row r="889789" spans="11:11" x14ac:dyDescent="0.3">
      <c r="K889789" s="56"/>
    </row>
    <row r="889790" spans="11:11" x14ac:dyDescent="0.3">
      <c r="K889790" s="56"/>
    </row>
    <row r="889807" spans="11:11" x14ac:dyDescent="0.3">
      <c r="K889807" s="56"/>
    </row>
    <row r="889824" spans="11:11" x14ac:dyDescent="0.3">
      <c r="K889824" s="56"/>
    </row>
    <row r="889825" spans="11:11" x14ac:dyDescent="0.3">
      <c r="K889825" s="56"/>
    </row>
    <row r="889826" spans="11:11" x14ac:dyDescent="0.3">
      <c r="K889826" s="56"/>
    </row>
    <row r="889827" spans="11:11" x14ac:dyDescent="0.3">
      <c r="K889827" s="56"/>
    </row>
    <row r="889828" spans="11:11" x14ac:dyDescent="0.3">
      <c r="K889828" s="56"/>
    </row>
    <row r="889829" spans="11:11" x14ac:dyDescent="0.3">
      <c r="K889829" s="56"/>
    </row>
    <row r="889846" spans="11:11" x14ac:dyDescent="0.3">
      <c r="K889846" s="56"/>
    </row>
    <row r="889863" spans="11:11" x14ac:dyDescent="0.3">
      <c r="K889863" s="56"/>
    </row>
    <row r="889864" spans="11:11" x14ac:dyDescent="0.3">
      <c r="K889864" s="56"/>
    </row>
    <row r="889865" spans="11:11" x14ac:dyDescent="0.3">
      <c r="K889865" s="56"/>
    </row>
    <row r="889866" spans="11:11" x14ac:dyDescent="0.3">
      <c r="K889866" s="56"/>
    </row>
    <row r="889867" spans="11:11" x14ac:dyDescent="0.3">
      <c r="K889867" s="56"/>
    </row>
    <row r="889868" spans="11:11" x14ac:dyDescent="0.3">
      <c r="K889868" s="56"/>
    </row>
    <row r="889885" spans="11:11" x14ac:dyDescent="0.3">
      <c r="K889885" s="56"/>
    </row>
    <row r="889902" spans="11:11" x14ac:dyDescent="0.3">
      <c r="K889902" s="56"/>
    </row>
    <row r="889903" spans="11:11" x14ac:dyDescent="0.3">
      <c r="K889903" s="56"/>
    </row>
    <row r="889904" spans="11:11" x14ac:dyDescent="0.3">
      <c r="K889904" s="56"/>
    </row>
    <row r="889905" spans="11:11" x14ac:dyDescent="0.3">
      <c r="K889905" s="56"/>
    </row>
    <row r="889906" spans="11:11" x14ac:dyDescent="0.3">
      <c r="K889906" s="56"/>
    </row>
    <row r="889907" spans="11:11" x14ac:dyDescent="0.3">
      <c r="K889907" s="56"/>
    </row>
    <row r="889924" spans="11:11" x14ac:dyDescent="0.3">
      <c r="K889924" s="56"/>
    </row>
    <row r="889941" spans="11:11" x14ac:dyDescent="0.3">
      <c r="K889941" s="56"/>
    </row>
    <row r="889942" spans="11:11" x14ac:dyDescent="0.3">
      <c r="K889942" s="56"/>
    </row>
    <row r="889943" spans="11:11" x14ac:dyDescent="0.3">
      <c r="K889943" s="56"/>
    </row>
    <row r="889944" spans="11:11" x14ac:dyDescent="0.3">
      <c r="K889944" s="56"/>
    </row>
    <row r="889945" spans="11:11" x14ac:dyDescent="0.3">
      <c r="K889945" s="56"/>
    </row>
    <row r="889946" spans="11:11" x14ac:dyDescent="0.3">
      <c r="K889946" s="56"/>
    </row>
    <row r="889963" spans="11:11" x14ac:dyDescent="0.3">
      <c r="K889963" s="56"/>
    </row>
    <row r="889980" spans="11:11" x14ac:dyDescent="0.3">
      <c r="K889980" s="56"/>
    </row>
    <row r="889981" spans="11:11" x14ac:dyDescent="0.3">
      <c r="K889981" s="56"/>
    </row>
    <row r="889982" spans="11:11" x14ac:dyDescent="0.3">
      <c r="K889982" s="56"/>
    </row>
    <row r="889983" spans="11:11" x14ac:dyDescent="0.3">
      <c r="K889983" s="56"/>
    </row>
    <row r="889984" spans="11:11" x14ac:dyDescent="0.3">
      <c r="K889984" s="56"/>
    </row>
    <row r="889985" spans="11:11" x14ac:dyDescent="0.3">
      <c r="K889985" s="56"/>
    </row>
    <row r="890002" spans="11:11" x14ac:dyDescent="0.3">
      <c r="K890002" s="56"/>
    </row>
    <row r="890019" spans="11:11" x14ac:dyDescent="0.3">
      <c r="K890019" s="56"/>
    </row>
    <row r="890020" spans="11:11" x14ac:dyDescent="0.3">
      <c r="K890020" s="56"/>
    </row>
    <row r="890021" spans="11:11" x14ac:dyDescent="0.3">
      <c r="K890021" s="56"/>
    </row>
    <row r="890022" spans="11:11" x14ac:dyDescent="0.3">
      <c r="K890022" s="56"/>
    </row>
    <row r="890023" spans="11:11" x14ac:dyDescent="0.3">
      <c r="K890023" s="56"/>
    </row>
    <row r="890024" spans="11:11" x14ac:dyDescent="0.3">
      <c r="K890024" s="56"/>
    </row>
    <row r="890041" spans="11:11" x14ac:dyDescent="0.3">
      <c r="K890041" s="56"/>
    </row>
    <row r="890058" spans="11:11" x14ac:dyDescent="0.3">
      <c r="K890058" s="56"/>
    </row>
    <row r="890059" spans="11:11" x14ac:dyDescent="0.3">
      <c r="K890059" s="56"/>
    </row>
    <row r="890060" spans="11:11" x14ac:dyDescent="0.3">
      <c r="K890060" s="56"/>
    </row>
    <row r="890061" spans="11:11" x14ac:dyDescent="0.3">
      <c r="K890061" s="56"/>
    </row>
    <row r="890062" spans="11:11" x14ac:dyDescent="0.3">
      <c r="K890062" s="56"/>
    </row>
    <row r="890063" spans="11:11" x14ac:dyDescent="0.3">
      <c r="K890063" s="56"/>
    </row>
    <row r="890080" spans="11:11" x14ac:dyDescent="0.3">
      <c r="K890080" s="56"/>
    </row>
    <row r="890097" spans="11:11" x14ac:dyDescent="0.3">
      <c r="K890097" s="56"/>
    </row>
    <row r="890098" spans="11:11" x14ac:dyDescent="0.3">
      <c r="K890098" s="56"/>
    </row>
    <row r="890099" spans="11:11" x14ac:dyDescent="0.3">
      <c r="K890099" s="56"/>
    </row>
    <row r="890100" spans="11:11" x14ac:dyDescent="0.3">
      <c r="K890100" s="56"/>
    </row>
    <row r="890101" spans="11:11" x14ac:dyDescent="0.3">
      <c r="K890101" s="56"/>
    </row>
    <row r="890102" spans="11:11" x14ac:dyDescent="0.3">
      <c r="K890102" s="56"/>
    </row>
    <row r="890119" spans="11:11" x14ac:dyDescent="0.3">
      <c r="K890119" s="56"/>
    </row>
    <row r="890136" spans="11:11" x14ac:dyDescent="0.3">
      <c r="K890136" s="56"/>
    </row>
    <row r="890137" spans="11:11" x14ac:dyDescent="0.3">
      <c r="K890137" s="56"/>
    </row>
    <row r="890138" spans="11:11" x14ac:dyDescent="0.3">
      <c r="K890138" s="56"/>
    </row>
    <row r="890139" spans="11:11" x14ac:dyDescent="0.3">
      <c r="K890139" s="56"/>
    </row>
    <row r="890140" spans="11:11" x14ac:dyDescent="0.3">
      <c r="K890140" s="56"/>
    </row>
    <row r="890141" spans="11:11" x14ac:dyDescent="0.3">
      <c r="K890141" s="56"/>
    </row>
    <row r="890158" spans="11:11" x14ac:dyDescent="0.3">
      <c r="K890158" s="56"/>
    </row>
    <row r="890175" spans="11:11" x14ac:dyDescent="0.3">
      <c r="K890175" s="56"/>
    </row>
    <row r="890176" spans="11:11" x14ac:dyDescent="0.3">
      <c r="K890176" s="56"/>
    </row>
    <row r="890177" spans="11:11" x14ac:dyDescent="0.3">
      <c r="K890177" s="56"/>
    </row>
    <row r="890178" spans="11:11" x14ac:dyDescent="0.3">
      <c r="K890178" s="56"/>
    </row>
    <row r="890179" spans="11:11" x14ac:dyDescent="0.3">
      <c r="K890179" s="56"/>
    </row>
    <row r="890180" spans="11:11" x14ac:dyDescent="0.3">
      <c r="K890180" s="56"/>
    </row>
    <row r="890197" spans="11:11" x14ac:dyDescent="0.3">
      <c r="K890197" s="56"/>
    </row>
    <row r="890214" spans="11:11" x14ac:dyDescent="0.3">
      <c r="K890214" s="56"/>
    </row>
    <row r="890215" spans="11:11" x14ac:dyDescent="0.3">
      <c r="K890215" s="56"/>
    </row>
    <row r="890216" spans="11:11" x14ac:dyDescent="0.3">
      <c r="K890216" s="56"/>
    </row>
    <row r="890217" spans="11:11" x14ac:dyDescent="0.3">
      <c r="K890217" s="56"/>
    </row>
    <row r="890218" spans="11:11" x14ac:dyDescent="0.3">
      <c r="K890218" s="56"/>
    </row>
    <row r="890219" spans="11:11" x14ac:dyDescent="0.3">
      <c r="K890219" s="56"/>
    </row>
    <row r="890236" spans="11:11" x14ac:dyDescent="0.3">
      <c r="K890236" s="56"/>
    </row>
    <row r="890253" spans="11:11" x14ac:dyDescent="0.3">
      <c r="K890253" s="56"/>
    </row>
    <row r="890254" spans="11:11" x14ac:dyDescent="0.3">
      <c r="K890254" s="56"/>
    </row>
    <row r="890255" spans="11:11" x14ac:dyDescent="0.3">
      <c r="K890255" s="56"/>
    </row>
    <row r="890256" spans="11:11" x14ac:dyDescent="0.3">
      <c r="K890256" s="56"/>
    </row>
    <row r="890257" spans="11:11" x14ac:dyDescent="0.3">
      <c r="K890257" s="56"/>
    </row>
    <row r="890258" spans="11:11" x14ac:dyDescent="0.3">
      <c r="K890258" s="56"/>
    </row>
    <row r="890275" spans="11:11" x14ac:dyDescent="0.3">
      <c r="K890275" s="56"/>
    </row>
    <row r="890292" spans="11:11" x14ac:dyDescent="0.3">
      <c r="K890292" s="56"/>
    </row>
    <row r="890293" spans="11:11" x14ac:dyDescent="0.3">
      <c r="K890293" s="56"/>
    </row>
    <row r="890294" spans="11:11" x14ac:dyDescent="0.3">
      <c r="K890294" s="56"/>
    </row>
    <row r="890295" spans="11:11" x14ac:dyDescent="0.3">
      <c r="K890295" s="56"/>
    </row>
    <row r="890296" spans="11:11" x14ac:dyDescent="0.3">
      <c r="K890296" s="56"/>
    </row>
    <row r="890297" spans="11:11" x14ac:dyDescent="0.3">
      <c r="K890297" s="56"/>
    </row>
    <row r="890314" spans="11:11" x14ac:dyDescent="0.3">
      <c r="K890314" s="56"/>
    </row>
    <row r="890331" spans="11:11" x14ac:dyDescent="0.3">
      <c r="K890331" s="56"/>
    </row>
    <row r="890332" spans="11:11" x14ac:dyDescent="0.3">
      <c r="K890332" s="56"/>
    </row>
    <row r="890333" spans="11:11" x14ac:dyDescent="0.3">
      <c r="K890333" s="56"/>
    </row>
    <row r="890334" spans="11:11" x14ac:dyDescent="0.3">
      <c r="K890334" s="56"/>
    </row>
    <row r="890335" spans="11:11" x14ac:dyDescent="0.3">
      <c r="K890335" s="56"/>
    </row>
    <row r="890336" spans="11:11" x14ac:dyDescent="0.3">
      <c r="K890336" s="56"/>
    </row>
    <row r="890353" spans="11:11" x14ac:dyDescent="0.3">
      <c r="K890353" s="56"/>
    </row>
    <row r="890370" spans="11:11" x14ac:dyDescent="0.3">
      <c r="K890370" s="56"/>
    </row>
    <row r="890371" spans="11:11" x14ac:dyDescent="0.3">
      <c r="K890371" s="56"/>
    </row>
    <row r="890372" spans="11:11" x14ac:dyDescent="0.3">
      <c r="K890372" s="56"/>
    </row>
    <row r="890373" spans="11:11" x14ac:dyDescent="0.3">
      <c r="K890373" s="56"/>
    </row>
    <row r="890374" spans="11:11" x14ac:dyDescent="0.3">
      <c r="K890374" s="56"/>
    </row>
    <row r="890375" spans="11:11" x14ac:dyDescent="0.3">
      <c r="K890375" s="56"/>
    </row>
    <row r="890392" spans="11:11" x14ac:dyDescent="0.3">
      <c r="K890392" s="56"/>
    </row>
    <row r="890409" spans="11:11" x14ac:dyDescent="0.3">
      <c r="K890409" s="56"/>
    </row>
    <row r="890410" spans="11:11" x14ac:dyDescent="0.3">
      <c r="K890410" s="56"/>
    </row>
    <row r="890411" spans="11:11" x14ac:dyDescent="0.3">
      <c r="K890411" s="56"/>
    </row>
    <row r="890412" spans="11:11" x14ac:dyDescent="0.3">
      <c r="K890412" s="56"/>
    </row>
    <row r="890413" spans="11:11" x14ac:dyDescent="0.3">
      <c r="K890413" s="56"/>
    </row>
    <row r="890414" spans="11:11" x14ac:dyDescent="0.3">
      <c r="K890414" s="56"/>
    </row>
    <row r="890431" spans="11:11" x14ac:dyDescent="0.3">
      <c r="K890431" s="56"/>
    </row>
    <row r="890448" spans="11:11" x14ac:dyDescent="0.3">
      <c r="K890448" s="56"/>
    </row>
    <row r="890449" spans="11:11" x14ac:dyDescent="0.3">
      <c r="K890449" s="56"/>
    </row>
    <row r="890450" spans="11:11" x14ac:dyDescent="0.3">
      <c r="K890450" s="56"/>
    </row>
    <row r="890451" spans="11:11" x14ac:dyDescent="0.3">
      <c r="K890451" s="56"/>
    </row>
    <row r="890452" spans="11:11" x14ac:dyDescent="0.3">
      <c r="K890452" s="56"/>
    </row>
    <row r="890453" spans="11:11" x14ac:dyDescent="0.3">
      <c r="K890453" s="56"/>
    </row>
    <row r="890470" spans="11:11" x14ac:dyDescent="0.3">
      <c r="K890470" s="56"/>
    </row>
    <row r="890487" spans="11:11" x14ac:dyDescent="0.3">
      <c r="K890487" s="56"/>
    </row>
    <row r="890488" spans="11:11" x14ac:dyDescent="0.3">
      <c r="K890488" s="56"/>
    </row>
    <row r="890489" spans="11:11" x14ac:dyDescent="0.3">
      <c r="K890489" s="56"/>
    </row>
    <row r="890490" spans="11:11" x14ac:dyDescent="0.3">
      <c r="K890490" s="56"/>
    </row>
    <row r="890491" spans="11:11" x14ac:dyDescent="0.3">
      <c r="K890491" s="56"/>
    </row>
    <row r="890492" spans="11:11" x14ac:dyDescent="0.3">
      <c r="K890492" s="56"/>
    </row>
    <row r="890509" spans="11:11" x14ac:dyDescent="0.3">
      <c r="K890509" s="56"/>
    </row>
    <row r="890526" spans="11:11" x14ac:dyDescent="0.3">
      <c r="K890526" s="56"/>
    </row>
    <row r="890527" spans="11:11" x14ac:dyDescent="0.3">
      <c r="K890527" s="56"/>
    </row>
    <row r="890528" spans="11:11" x14ac:dyDescent="0.3">
      <c r="K890528" s="56"/>
    </row>
    <row r="890529" spans="11:11" x14ac:dyDescent="0.3">
      <c r="K890529" s="56"/>
    </row>
    <row r="890530" spans="11:11" x14ac:dyDescent="0.3">
      <c r="K890530" s="56"/>
    </row>
    <row r="890531" spans="11:11" x14ac:dyDescent="0.3">
      <c r="K890531" s="56"/>
    </row>
    <row r="890548" spans="11:11" x14ac:dyDescent="0.3">
      <c r="K890548" s="56"/>
    </row>
    <row r="890565" spans="11:11" x14ac:dyDescent="0.3">
      <c r="K890565" s="56"/>
    </row>
    <row r="890566" spans="11:11" x14ac:dyDescent="0.3">
      <c r="K890566" s="56"/>
    </row>
    <row r="890567" spans="11:11" x14ac:dyDescent="0.3">
      <c r="K890567" s="56"/>
    </row>
    <row r="890568" spans="11:11" x14ac:dyDescent="0.3">
      <c r="K890568" s="56"/>
    </row>
    <row r="890569" spans="11:11" x14ac:dyDescent="0.3">
      <c r="K890569" s="56"/>
    </row>
    <row r="890570" spans="11:11" x14ac:dyDescent="0.3">
      <c r="K890570" s="56"/>
    </row>
    <row r="890587" spans="11:11" x14ac:dyDescent="0.3">
      <c r="K890587" s="56"/>
    </row>
    <row r="890604" spans="11:11" x14ac:dyDescent="0.3">
      <c r="K890604" s="56"/>
    </row>
    <row r="890605" spans="11:11" x14ac:dyDescent="0.3">
      <c r="K890605" s="56"/>
    </row>
    <row r="890606" spans="11:11" x14ac:dyDescent="0.3">
      <c r="K890606" s="56"/>
    </row>
    <row r="890607" spans="11:11" x14ac:dyDescent="0.3">
      <c r="K890607" s="56"/>
    </row>
    <row r="890608" spans="11:11" x14ac:dyDescent="0.3">
      <c r="K890608" s="56"/>
    </row>
    <row r="890609" spans="11:11" x14ac:dyDescent="0.3">
      <c r="K890609" s="56"/>
    </row>
    <row r="890626" spans="11:11" x14ac:dyDescent="0.3">
      <c r="K890626" s="56"/>
    </row>
    <row r="890643" spans="11:11" x14ac:dyDescent="0.3">
      <c r="K890643" s="56"/>
    </row>
    <row r="890644" spans="11:11" x14ac:dyDescent="0.3">
      <c r="K890644" s="56"/>
    </row>
    <row r="890645" spans="11:11" x14ac:dyDescent="0.3">
      <c r="K890645" s="56"/>
    </row>
    <row r="890646" spans="11:11" x14ac:dyDescent="0.3">
      <c r="K890646" s="56"/>
    </row>
    <row r="890647" spans="11:11" x14ac:dyDescent="0.3">
      <c r="K890647" s="56"/>
    </row>
    <row r="890648" spans="11:11" x14ac:dyDescent="0.3">
      <c r="K890648" s="56"/>
    </row>
    <row r="890665" spans="11:11" x14ac:dyDescent="0.3">
      <c r="K890665" s="56"/>
    </row>
    <row r="890682" spans="11:11" x14ac:dyDescent="0.3">
      <c r="K890682" s="56"/>
    </row>
    <row r="890683" spans="11:11" x14ac:dyDescent="0.3">
      <c r="K890683" s="56"/>
    </row>
    <row r="890684" spans="11:11" x14ac:dyDescent="0.3">
      <c r="K890684" s="56"/>
    </row>
    <row r="890685" spans="11:11" x14ac:dyDescent="0.3">
      <c r="K890685" s="56"/>
    </row>
    <row r="890686" spans="11:11" x14ac:dyDescent="0.3">
      <c r="K890686" s="56"/>
    </row>
    <row r="890687" spans="11:11" x14ac:dyDescent="0.3">
      <c r="K890687" s="56"/>
    </row>
    <row r="890704" spans="11:11" x14ac:dyDescent="0.3">
      <c r="K890704" s="56"/>
    </row>
    <row r="890721" spans="11:11" x14ac:dyDescent="0.3">
      <c r="K890721" s="56"/>
    </row>
    <row r="890722" spans="11:11" x14ac:dyDescent="0.3">
      <c r="K890722" s="56"/>
    </row>
    <row r="890723" spans="11:11" x14ac:dyDescent="0.3">
      <c r="K890723" s="56"/>
    </row>
    <row r="890724" spans="11:11" x14ac:dyDescent="0.3">
      <c r="K890724" s="56"/>
    </row>
    <row r="890725" spans="11:11" x14ac:dyDescent="0.3">
      <c r="K890725" s="56"/>
    </row>
    <row r="890726" spans="11:11" x14ac:dyDescent="0.3">
      <c r="K890726" s="56"/>
    </row>
    <row r="890743" spans="11:11" x14ac:dyDescent="0.3">
      <c r="K890743" s="56"/>
    </row>
    <row r="890760" spans="11:11" x14ac:dyDescent="0.3">
      <c r="K890760" s="56"/>
    </row>
    <row r="890761" spans="11:11" x14ac:dyDescent="0.3">
      <c r="K890761" s="56"/>
    </row>
    <row r="890762" spans="11:11" x14ac:dyDescent="0.3">
      <c r="K890762" s="56"/>
    </row>
    <row r="890763" spans="11:11" x14ac:dyDescent="0.3">
      <c r="K890763" s="56"/>
    </row>
    <row r="890764" spans="11:11" x14ac:dyDescent="0.3">
      <c r="K890764" s="56"/>
    </row>
    <row r="890765" spans="11:11" x14ac:dyDescent="0.3">
      <c r="K890765" s="56"/>
    </row>
    <row r="890782" spans="11:11" x14ac:dyDescent="0.3">
      <c r="K890782" s="56"/>
    </row>
    <row r="890799" spans="11:11" x14ac:dyDescent="0.3">
      <c r="K890799" s="56"/>
    </row>
    <row r="890800" spans="11:11" x14ac:dyDescent="0.3">
      <c r="K890800" s="56"/>
    </row>
    <row r="890801" spans="11:11" x14ac:dyDescent="0.3">
      <c r="K890801" s="56"/>
    </row>
    <row r="890802" spans="11:11" x14ac:dyDescent="0.3">
      <c r="K890802" s="56"/>
    </row>
    <row r="890803" spans="11:11" x14ac:dyDescent="0.3">
      <c r="K890803" s="56"/>
    </row>
    <row r="890804" spans="11:11" x14ac:dyDescent="0.3">
      <c r="K890804" s="56"/>
    </row>
    <row r="890821" spans="11:11" x14ac:dyDescent="0.3">
      <c r="K890821" s="56"/>
    </row>
    <row r="890838" spans="11:11" x14ac:dyDescent="0.3">
      <c r="K890838" s="56"/>
    </row>
    <row r="890839" spans="11:11" x14ac:dyDescent="0.3">
      <c r="K890839" s="56"/>
    </row>
    <row r="890840" spans="11:11" x14ac:dyDescent="0.3">
      <c r="K890840" s="56"/>
    </row>
    <row r="890841" spans="11:11" x14ac:dyDescent="0.3">
      <c r="K890841" s="56"/>
    </row>
    <row r="890842" spans="11:11" x14ac:dyDescent="0.3">
      <c r="K890842" s="56"/>
    </row>
    <row r="890843" spans="11:11" x14ac:dyDescent="0.3">
      <c r="K890843" s="56"/>
    </row>
    <row r="890860" spans="11:11" x14ac:dyDescent="0.3">
      <c r="K890860" s="56"/>
    </row>
    <row r="890877" spans="11:11" x14ac:dyDescent="0.3">
      <c r="K890877" s="56"/>
    </row>
    <row r="890878" spans="11:11" x14ac:dyDescent="0.3">
      <c r="K890878" s="56"/>
    </row>
    <row r="890879" spans="11:11" x14ac:dyDescent="0.3">
      <c r="K890879" s="56"/>
    </row>
    <row r="890880" spans="11:11" x14ac:dyDescent="0.3">
      <c r="K890880" s="56"/>
    </row>
    <row r="890881" spans="11:11" x14ac:dyDescent="0.3">
      <c r="K890881" s="56"/>
    </row>
    <row r="890882" spans="11:11" x14ac:dyDescent="0.3">
      <c r="K890882" s="56"/>
    </row>
    <row r="890899" spans="11:11" x14ac:dyDescent="0.3">
      <c r="K890899" s="56"/>
    </row>
    <row r="890916" spans="11:11" x14ac:dyDescent="0.3">
      <c r="K890916" s="56"/>
    </row>
    <row r="890917" spans="11:11" x14ac:dyDescent="0.3">
      <c r="K890917" s="56"/>
    </row>
    <row r="890918" spans="11:11" x14ac:dyDescent="0.3">
      <c r="K890918" s="56"/>
    </row>
    <row r="890919" spans="11:11" x14ac:dyDescent="0.3">
      <c r="K890919" s="56"/>
    </row>
    <row r="890920" spans="11:11" x14ac:dyDescent="0.3">
      <c r="K890920" s="56"/>
    </row>
    <row r="890921" spans="11:11" x14ac:dyDescent="0.3">
      <c r="K890921" s="56"/>
    </row>
    <row r="890938" spans="11:11" x14ac:dyDescent="0.3">
      <c r="K890938" s="56"/>
    </row>
    <row r="890955" spans="11:11" x14ac:dyDescent="0.3">
      <c r="K890955" s="56"/>
    </row>
    <row r="890956" spans="11:11" x14ac:dyDescent="0.3">
      <c r="K890956" s="56"/>
    </row>
    <row r="890957" spans="11:11" x14ac:dyDescent="0.3">
      <c r="K890957" s="56"/>
    </row>
    <row r="890958" spans="11:11" x14ac:dyDescent="0.3">
      <c r="K890958" s="56"/>
    </row>
    <row r="890959" spans="11:11" x14ac:dyDescent="0.3">
      <c r="K890959" s="56"/>
    </row>
    <row r="890960" spans="11:11" x14ac:dyDescent="0.3">
      <c r="K890960" s="56"/>
    </row>
    <row r="890977" spans="11:11" x14ac:dyDescent="0.3">
      <c r="K890977" s="56"/>
    </row>
    <row r="890994" spans="11:11" x14ac:dyDescent="0.3">
      <c r="K890994" s="56"/>
    </row>
    <row r="890995" spans="11:11" x14ac:dyDescent="0.3">
      <c r="K890995" s="56"/>
    </row>
    <row r="890996" spans="11:11" x14ac:dyDescent="0.3">
      <c r="K890996" s="56"/>
    </row>
    <row r="890997" spans="11:11" x14ac:dyDescent="0.3">
      <c r="K890997" s="56"/>
    </row>
    <row r="890998" spans="11:11" x14ac:dyDescent="0.3">
      <c r="K890998" s="56"/>
    </row>
    <row r="890999" spans="11:11" x14ac:dyDescent="0.3">
      <c r="K890999" s="56"/>
    </row>
    <row r="891016" spans="11:11" x14ac:dyDescent="0.3">
      <c r="K891016" s="56"/>
    </row>
    <row r="891033" spans="11:11" x14ac:dyDescent="0.3">
      <c r="K891033" s="56"/>
    </row>
    <row r="891034" spans="11:11" x14ac:dyDescent="0.3">
      <c r="K891034" s="56"/>
    </row>
    <row r="891035" spans="11:11" x14ac:dyDescent="0.3">
      <c r="K891035" s="56"/>
    </row>
    <row r="891036" spans="11:11" x14ac:dyDescent="0.3">
      <c r="K891036" s="56"/>
    </row>
    <row r="891037" spans="11:11" x14ac:dyDescent="0.3">
      <c r="K891037" s="56"/>
    </row>
    <row r="891038" spans="11:11" x14ac:dyDescent="0.3">
      <c r="K891038" s="56"/>
    </row>
    <row r="891055" spans="11:11" x14ac:dyDescent="0.3">
      <c r="K891055" s="56"/>
    </row>
    <row r="891072" spans="11:11" x14ac:dyDescent="0.3">
      <c r="K891072" s="56"/>
    </row>
    <row r="891073" spans="11:11" x14ac:dyDescent="0.3">
      <c r="K891073" s="56"/>
    </row>
    <row r="891074" spans="11:11" x14ac:dyDescent="0.3">
      <c r="K891074" s="56"/>
    </row>
    <row r="891075" spans="11:11" x14ac:dyDescent="0.3">
      <c r="K891075" s="56"/>
    </row>
    <row r="891076" spans="11:11" x14ac:dyDescent="0.3">
      <c r="K891076" s="56"/>
    </row>
    <row r="891077" spans="11:11" x14ac:dyDescent="0.3">
      <c r="K891077" s="56"/>
    </row>
    <row r="891094" spans="11:11" x14ac:dyDescent="0.3">
      <c r="K891094" s="56"/>
    </row>
    <row r="891111" spans="11:11" x14ac:dyDescent="0.3">
      <c r="K891111" s="56"/>
    </row>
    <row r="891112" spans="11:11" x14ac:dyDescent="0.3">
      <c r="K891112" s="56"/>
    </row>
    <row r="891113" spans="11:11" x14ac:dyDescent="0.3">
      <c r="K891113" s="56"/>
    </row>
    <row r="891114" spans="11:11" x14ac:dyDescent="0.3">
      <c r="K891114" s="56"/>
    </row>
    <row r="891115" spans="11:11" x14ac:dyDescent="0.3">
      <c r="K891115" s="56"/>
    </row>
    <row r="891116" spans="11:11" x14ac:dyDescent="0.3">
      <c r="K891116" s="56"/>
    </row>
    <row r="891133" spans="11:11" x14ac:dyDescent="0.3">
      <c r="K891133" s="56"/>
    </row>
    <row r="891150" spans="11:11" x14ac:dyDescent="0.3">
      <c r="K891150" s="56"/>
    </row>
    <row r="891151" spans="11:11" x14ac:dyDescent="0.3">
      <c r="K891151" s="56"/>
    </row>
    <row r="891152" spans="11:11" x14ac:dyDescent="0.3">
      <c r="K891152" s="56"/>
    </row>
    <row r="891153" spans="11:11" x14ac:dyDescent="0.3">
      <c r="K891153" s="56"/>
    </row>
    <row r="891154" spans="11:11" x14ac:dyDescent="0.3">
      <c r="K891154" s="56"/>
    </row>
    <row r="891155" spans="11:11" x14ac:dyDescent="0.3">
      <c r="K891155" s="56"/>
    </row>
    <row r="891172" spans="11:11" x14ac:dyDescent="0.3">
      <c r="K891172" s="56"/>
    </row>
    <row r="891189" spans="11:11" x14ac:dyDescent="0.3">
      <c r="K891189" s="56"/>
    </row>
    <row r="891190" spans="11:11" x14ac:dyDescent="0.3">
      <c r="K891190" s="56"/>
    </row>
    <row r="891191" spans="11:11" x14ac:dyDescent="0.3">
      <c r="K891191" s="56"/>
    </row>
    <row r="891192" spans="11:11" x14ac:dyDescent="0.3">
      <c r="K891192" s="56"/>
    </row>
    <row r="891193" spans="11:11" x14ac:dyDescent="0.3">
      <c r="K891193" s="56"/>
    </row>
    <row r="891194" spans="11:11" x14ac:dyDescent="0.3">
      <c r="K891194" s="56"/>
    </row>
    <row r="891211" spans="11:11" x14ac:dyDescent="0.3">
      <c r="K891211" s="56"/>
    </row>
    <row r="891228" spans="11:11" x14ac:dyDescent="0.3">
      <c r="K891228" s="56"/>
    </row>
    <row r="891229" spans="11:11" x14ac:dyDescent="0.3">
      <c r="K891229" s="56"/>
    </row>
    <row r="891230" spans="11:11" x14ac:dyDescent="0.3">
      <c r="K891230" s="56"/>
    </row>
    <row r="891231" spans="11:11" x14ac:dyDescent="0.3">
      <c r="K891231" s="56"/>
    </row>
    <row r="891232" spans="11:11" x14ac:dyDescent="0.3">
      <c r="K891232" s="56"/>
    </row>
    <row r="891233" spans="11:11" x14ac:dyDescent="0.3">
      <c r="K891233" s="56"/>
    </row>
    <row r="891250" spans="11:11" x14ac:dyDescent="0.3">
      <c r="K891250" s="56"/>
    </row>
    <row r="891267" spans="11:11" x14ac:dyDescent="0.3">
      <c r="K891267" s="56"/>
    </row>
    <row r="891268" spans="11:11" x14ac:dyDescent="0.3">
      <c r="K891268" s="56"/>
    </row>
    <row r="891269" spans="11:11" x14ac:dyDescent="0.3">
      <c r="K891269" s="56"/>
    </row>
    <row r="891270" spans="11:11" x14ac:dyDescent="0.3">
      <c r="K891270" s="56"/>
    </row>
    <row r="891271" spans="11:11" x14ac:dyDescent="0.3">
      <c r="K891271" s="56"/>
    </row>
    <row r="891272" spans="11:11" x14ac:dyDescent="0.3">
      <c r="K891272" s="56"/>
    </row>
    <row r="891289" spans="11:11" x14ac:dyDescent="0.3">
      <c r="K891289" s="56"/>
    </row>
    <row r="891306" spans="11:11" x14ac:dyDescent="0.3">
      <c r="K891306" s="56"/>
    </row>
    <row r="891307" spans="11:11" x14ac:dyDescent="0.3">
      <c r="K891307" s="56"/>
    </row>
    <row r="891308" spans="11:11" x14ac:dyDescent="0.3">
      <c r="K891308" s="56"/>
    </row>
    <row r="891309" spans="11:11" x14ac:dyDescent="0.3">
      <c r="K891309" s="56"/>
    </row>
    <row r="891310" spans="11:11" x14ac:dyDescent="0.3">
      <c r="K891310" s="56"/>
    </row>
    <row r="891311" spans="11:11" x14ac:dyDescent="0.3">
      <c r="K891311" s="56"/>
    </row>
    <row r="891328" spans="11:11" x14ac:dyDescent="0.3">
      <c r="K891328" s="56"/>
    </row>
    <row r="891345" spans="11:11" x14ac:dyDescent="0.3">
      <c r="K891345" s="56"/>
    </row>
    <row r="891346" spans="11:11" x14ac:dyDescent="0.3">
      <c r="K891346" s="56"/>
    </row>
    <row r="891347" spans="11:11" x14ac:dyDescent="0.3">
      <c r="K891347" s="56"/>
    </row>
    <row r="891348" spans="11:11" x14ac:dyDescent="0.3">
      <c r="K891348" s="56"/>
    </row>
    <row r="891349" spans="11:11" x14ac:dyDescent="0.3">
      <c r="K891349" s="56"/>
    </row>
    <row r="891350" spans="11:11" x14ac:dyDescent="0.3">
      <c r="K891350" s="56"/>
    </row>
    <row r="891367" spans="11:11" x14ac:dyDescent="0.3">
      <c r="K891367" s="56"/>
    </row>
    <row r="891384" spans="11:11" x14ac:dyDescent="0.3">
      <c r="K891384" s="56"/>
    </row>
    <row r="891385" spans="11:11" x14ac:dyDescent="0.3">
      <c r="K891385" s="56"/>
    </row>
    <row r="891386" spans="11:11" x14ac:dyDescent="0.3">
      <c r="K891386" s="56"/>
    </row>
    <row r="891387" spans="11:11" x14ac:dyDescent="0.3">
      <c r="K891387" s="56"/>
    </row>
    <row r="891388" spans="11:11" x14ac:dyDescent="0.3">
      <c r="K891388" s="56"/>
    </row>
    <row r="891389" spans="11:11" x14ac:dyDescent="0.3">
      <c r="K891389" s="56"/>
    </row>
    <row r="891406" spans="11:11" x14ac:dyDescent="0.3">
      <c r="K891406" s="56"/>
    </row>
    <row r="891423" spans="11:11" x14ac:dyDescent="0.3">
      <c r="K891423" s="56"/>
    </row>
    <row r="891424" spans="11:11" x14ac:dyDescent="0.3">
      <c r="K891424" s="56"/>
    </row>
    <row r="891425" spans="11:11" x14ac:dyDescent="0.3">
      <c r="K891425" s="56"/>
    </row>
    <row r="891426" spans="11:11" x14ac:dyDescent="0.3">
      <c r="K891426" s="56"/>
    </row>
    <row r="891427" spans="11:11" x14ac:dyDescent="0.3">
      <c r="K891427" s="56"/>
    </row>
    <row r="891428" spans="11:11" x14ac:dyDescent="0.3">
      <c r="K891428" s="56"/>
    </row>
    <row r="891445" spans="11:11" x14ac:dyDescent="0.3">
      <c r="K891445" s="56"/>
    </row>
    <row r="891462" spans="11:11" x14ac:dyDescent="0.3">
      <c r="K891462" s="56"/>
    </row>
    <row r="891463" spans="11:11" x14ac:dyDescent="0.3">
      <c r="K891463" s="56"/>
    </row>
    <row r="891464" spans="11:11" x14ac:dyDescent="0.3">
      <c r="K891464" s="56"/>
    </row>
    <row r="891465" spans="11:11" x14ac:dyDescent="0.3">
      <c r="K891465" s="56"/>
    </row>
    <row r="891466" spans="11:11" x14ac:dyDescent="0.3">
      <c r="K891466" s="56"/>
    </row>
    <row r="891467" spans="11:11" x14ac:dyDescent="0.3">
      <c r="K891467" s="56"/>
    </row>
    <row r="891484" spans="11:11" x14ac:dyDescent="0.3">
      <c r="K891484" s="56"/>
    </row>
    <row r="891501" spans="11:11" x14ac:dyDescent="0.3">
      <c r="K891501" s="56"/>
    </row>
    <row r="891502" spans="11:11" x14ac:dyDescent="0.3">
      <c r="K891502" s="56"/>
    </row>
    <row r="891503" spans="11:11" x14ac:dyDescent="0.3">
      <c r="K891503" s="56"/>
    </row>
    <row r="891504" spans="11:11" x14ac:dyDescent="0.3">
      <c r="K891504" s="56"/>
    </row>
    <row r="891505" spans="11:11" x14ac:dyDescent="0.3">
      <c r="K891505" s="56"/>
    </row>
    <row r="891506" spans="11:11" x14ac:dyDescent="0.3">
      <c r="K891506" s="56"/>
    </row>
    <row r="891523" spans="11:11" x14ac:dyDescent="0.3">
      <c r="K891523" s="56"/>
    </row>
    <row r="891540" spans="11:11" x14ac:dyDescent="0.3">
      <c r="K891540" s="56"/>
    </row>
    <row r="891541" spans="11:11" x14ac:dyDescent="0.3">
      <c r="K891541" s="56"/>
    </row>
    <row r="891542" spans="11:11" x14ac:dyDescent="0.3">
      <c r="K891542" s="56"/>
    </row>
    <row r="891543" spans="11:11" x14ac:dyDescent="0.3">
      <c r="K891543" s="56"/>
    </row>
    <row r="891544" spans="11:11" x14ac:dyDescent="0.3">
      <c r="K891544" s="56"/>
    </row>
    <row r="891545" spans="11:11" x14ac:dyDescent="0.3">
      <c r="K891545" s="56"/>
    </row>
    <row r="891562" spans="11:11" x14ac:dyDescent="0.3">
      <c r="K891562" s="56"/>
    </row>
    <row r="891579" spans="11:11" x14ac:dyDescent="0.3">
      <c r="K891579" s="56"/>
    </row>
    <row r="891580" spans="11:11" x14ac:dyDescent="0.3">
      <c r="K891580" s="56"/>
    </row>
    <row r="891581" spans="11:11" x14ac:dyDescent="0.3">
      <c r="K891581" s="56"/>
    </row>
    <row r="891582" spans="11:11" x14ac:dyDescent="0.3">
      <c r="K891582" s="56"/>
    </row>
    <row r="891583" spans="11:11" x14ac:dyDescent="0.3">
      <c r="K891583" s="56"/>
    </row>
    <row r="891584" spans="11:11" x14ac:dyDescent="0.3">
      <c r="K891584" s="56"/>
    </row>
    <row r="891601" spans="11:11" x14ac:dyDescent="0.3">
      <c r="K891601" s="56"/>
    </row>
    <row r="891618" spans="11:11" x14ac:dyDescent="0.3">
      <c r="K891618" s="56"/>
    </row>
    <row r="891619" spans="11:11" x14ac:dyDescent="0.3">
      <c r="K891619" s="56"/>
    </row>
    <row r="891620" spans="11:11" x14ac:dyDescent="0.3">
      <c r="K891620" s="56"/>
    </row>
    <row r="891621" spans="11:11" x14ac:dyDescent="0.3">
      <c r="K891621" s="56"/>
    </row>
    <row r="891622" spans="11:11" x14ac:dyDescent="0.3">
      <c r="K891622" s="56"/>
    </row>
    <row r="891623" spans="11:11" x14ac:dyDescent="0.3">
      <c r="K891623" s="56"/>
    </row>
    <row r="891640" spans="11:11" x14ac:dyDescent="0.3">
      <c r="K891640" s="56"/>
    </row>
    <row r="891657" spans="11:11" x14ac:dyDescent="0.3">
      <c r="K891657" s="56"/>
    </row>
    <row r="891658" spans="11:11" x14ac:dyDescent="0.3">
      <c r="K891658" s="56"/>
    </row>
    <row r="891659" spans="11:11" x14ac:dyDescent="0.3">
      <c r="K891659" s="56"/>
    </row>
    <row r="891660" spans="11:11" x14ac:dyDescent="0.3">
      <c r="K891660" s="56"/>
    </row>
    <row r="891661" spans="11:11" x14ac:dyDescent="0.3">
      <c r="K891661" s="56"/>
    </row>
    <row r="891662" spans="11:11" x14ac:dyDescent="0.3">
      <c r="K891662" s="56"/>
    </row>
    <row r="891679" spans="11:11" x14ac:dyDescent="0.3">
      <c r="K891679" s="56"/>
    </row>
    <row r="891696" spans="11:11" x14ac:dyDescent="0.3">
      <c r="K891696" s="56"/>
    </row>
    <row r="891697" spans="11:11" x14ac:dyDescent="0.3">
      <c r="K891697" s="56"/>
    </row>
    <row r="891698" spans="11:11" x14ac:dyDescent="0.3">
      <c r="K891698" s="56"/>
    </row>
    <row r="891699" spans="11:11" x14ac:dyDescent="0.3">
      <c r="K891699" s="56"/>
    </row>
    <row r="891700" spans="11:11" x14ac:dyDescent="0.3">
      <c r="K891700" s="56"/>
    </row>
    <row r="891701" spans="11:11" x14ac:dyDescent="0.3">
      <c r="K891701" s="56"/>
    </row>
    <row r="891718" spans="11:11" x14ac:dyDescent="0.3">
      <c r="K891718" s="56"/>
    </row>
    <row r="891735" spans="11:11" x14ac:dyDescent="0.3">
      <c r="K891735" s="56"/>
    </row>
    <row r="891736" spans="11:11" x14ac:dyDescent="0.3">
      <c r="K891736" s="56"/>
    </row>
    <row r="891737" spans="11:11" x14ac:dyDescent="0.3">
      <c r="K891737" s="56"/>
    </row>
    <row r="891738" spans="11:11" x14ac:dyDescent="0.3">
      <c r="K891738" s="56"/>
    </row>
    <row r="891739" spans="11:11" x14ac:dyDescent="0.3">
      <c r="K891739" s="56"/>
    </row>
    <row r="891740" spans="11:11" x14ac:dyDescent="0.3">
      <c r="K891740" s="56"/>
    </row>
    <row r="891757" spans="11:11" x14ac:dyDescent="0.3">
      <c r="K891757" s="56"/>
    </row>
    <row r="891774" spans="11:11" x14ac:dyDescent="0.3">
      <c r="K891774" s="56"/>
    </row>
    <row r="891775" spans="11:11" x14ac:dyDescent="0.3">
      <c r="K891775" s="56"/>
    </row>
    <row r="891776" spans="11:11" x14ac:dyDescent="0.3">
      <c r="K891776" s="56"/>
    </row>
    <row r="891777" spans="11:11" x14ac:dyDescent="0.3">
      <c r="K891777" s="56"/>
    </row>
    <row r="891778" spans="11:11" x14ac:dyDescent="0.3">
      <c r="K891778" s="56"/>
    </row>
    <row r="891779" spans="11:11" x14ac:dyDescent="0.3">
      <c r="K891779" s="56"/>
    </row>
    <row r="891796" spans="11:11" x14ac:dyDescent="0.3">
      <c r="K891796" s="56"/>
    </row>
    <row r="891813" spans="11:11" x14ac:dyDescent="0.3">
      <c r="K891813" s="56"/>
    </row>
    <row r="891814" spans="11:11" x14ac:dyDescent="0.3">
      <c r="K891814" s="56"/>
    </row>
    <row r="891815" spans="11:11" x14ac:dyDescent="0.3">
      <c r="K891815" s="56"/>
    </row>
    <row r="891816" spans="11:11" x14ac:dyDescent="0.3">
      <c r="K891816" s="56"/>
    </row>
    <row r="891817" spans="11:11" x14ac:dyDescent="0.3">
      <c r="K891817" s="56"/>
    </row>
    <row r="891818" spans="11:11" x14ac:dyDescent="0.3">
      <c r="K891818" s="56"/>
    </row>
    <row r="891835" spans="11:11" x14ac:dyDescent="0.3">
      <c r="K891835" s="56"/>
    </row>
    <row r="891852" spans="11:11" x14ac:dyDescent="0.3">
      <c r="K891852" s="56"/>
    </row>
    <row r="891853" spans="11:11" x14ac:dyDescent="0.3">
      <c r="K891853" s="56"/>
    </row>
    <row r="891854" spans="11:11" x14ac:dyDescent="0.3">
      <c r="K891854" s="56"/>
    </row>
    <row r="891855" spans="11:11" x14ac:dyDescent="0.3">
      <c r="K891855" s="56"/>
    </row>
    <row r="891856" spans="11:11" x14ac:dyDescent="0.3">
      <c r="K891856" s="56"/>
    </row>
    <row r="891857" spans="11:11" x14ac:dyDescent="0.3">
      <c r="K891857" s="56"/>
    </row>
    <row r="891874" spans="11:11" x14ac:dyDescent="0.3">
      <c r="K891874" s="56"/>
    </row>
    <row r="891891" spans="11:11" x14ac:dyDescent="0.3">
      <c r="K891891" s="56"/>
    </row>
    <row r="891892" spans="11:11" x14ac:dyDescent="0.3">
      <c r="K891892" s="56"/>
    </row>
    <row r="891893" spans="11:11" x14ac:dyDescent="0.3">
      <c r="K891893" s="56"/>
    </row>
    <row r="891894" spans="11:11" x14ac:dyDescent="0.3">
      <c r="K891894" s="56"/>
    </row>
    <row r="891895" spans="11:11" x14ac:dyDescent="0.3">
      <c r="K891895" s="56"/>
    </row>
    <row r="891896" spans="11:11" x14ac:dyDescent="0.3">
      <c r="K891896" s="56"/>
    </row>
    <row r="891913" spans="11:11" x14ac:dyDescent="0.3">
      <c r="K891913" s="56"/>
    </row>
    <row r="891930" spans="11:11" x14ac:dyDescent="0.3">
      <c r="K891930" s="56"/>
    </row>
    <row r="891931" spans="11:11" x14ac:dyDescent="0.3">
      <c r="K891931" s="56"/>
    </row>
    <row r="891932" spans="11:11" x14ac:dyDescent="0.3">
      <c r="K891932" s="56"/>
    </row>
    <row r="891933" spans="11:11" x14ac:dyDescent="0.3">
      <c r="K891933" s="56"/>
    </row>
    <row r="891934" spans="11:11" x14ac:dyDescent="0.3">
      <c r="K891934" s="56"/>
    </row>
    <row r="891935" spans="11:11" x14ac:dyDescent="0.3">
      <c r="K891935" s="56"/>
    </row>
    <row r="891952" spans="11:11" x14ac:dyDescent="0.3">
      <c r="K891952" s="56"/>
    </row>
    <row r="891969" spans="11:11" x14ac:dyDescent="0.3">
      <c r="K891969" s="56"/>
    </row>
    <row r="891970" spans="11:11" x14ac:dyDescent="0.3">
      <c r="K891970" s="56"/>
    </row>
    <row r="891971" spans="11:11" x14ac:dyDescent="0.3">
      <c r="K891971" s="56"/>
    </row>
    <row r="891972" spans="11:11" x14ac:dyDescent="0.3">
      <c r="K891972" s="56"/>
    </row>
    <row r="891973" spans="11:11" x14ac:dyDescent="0.3">
      <c r="K891973" s="56"/>
    </row>
    <row r="891974" spans="11:11" x14ac:dyDescent="0.3">
      <c r="K891974" s="56"/>
    </row>
    <row r="891991" spans="11:11" x14ac:dyDescent="0.3">
      <c r="K891991" s="56"/>
    </row>
    <row r="892008" spans="11:11" x14ac:dyDescent="0.3">
      <c r="K892008" s="56"/>
    </row>
    <row r="892009" spans="11:11" x14ac:dyDescent="0.3">
      <c r="K892009" s="56"/>
    </row>
    <row r="892010" spans="11:11" x14ac:dyDescent="0.3">
      <c r="K892010" s="56"/>
    </row>
    <row r="892011" spans="11:11" x14ac:dyDescent="0.3">
      <c r="K892011" s="56"/>
    </row>
    <row r="892012" spans="11:11" x14ac:dyDescent="0.3">
      <c r="K892012" s="56"/>
    </row>
    <row r="892013" spans="11:11" x14ac:dyDescent="0.3">
      <c r="K892013" s="56"/>
    </row>
    <row r="892030" spans="11:11" x14ac:dyDescent="0.3">
      <c r="K892030" s="56"/>
    </row>
    <row r="892047" spans="11:11" x14ac:dyDescent="0.3">
      <c r="K892047" s="56"/>
    </row>
    <row r="892048" spans="11:11" x14ac:dyDescent="0.3">
      <c r="K892048" s="56"/>
    </row>
    <row r="892049" spans="11:11" x14ac:dyDescent="0.3">
      <c r="K892049" s="56"/>
    </row>
    <row r="892050" spans="11:11" x14ac:dyDescent="0.3">
      <c r="K892050" s="56"/>
    </row>
    <row r="892051" spans="11:11" x14ac:dyDescent="0.3">
      <c r="K892051" s="56"/>
    </row>
    <row r="892052" spans="11:11" x14ac:dyDescent="0.3">
      <c r="K892052" s="56"/>
    </row>
    <row r="892069" spans="11:11" x14ac:dyDescent="0.3">
      <c r="K892069" s="56"/>
    </row>
    <row r="892086" spans="11:11" x14ac:dyDescent="0.3">
      <c r="K892086" s="56"/>
    </row>
    <row r="892087" spans="11:11" x14ac:dyDescent="0.3">
      <c r="K892087" s="56"/>
    </row>
    <row r="892088" spans="11:11" x14ac:dyDescent="0.3">
      <c r="K892088" s="56"/>
    </row>
    <row r="892089" spans="11:11" x14ac:dyDescent="0.3">
      <c r="K892089" s="56"/>
    </row>
    <row r="892090" spans="11:11" x14ac:dyDescent="0.3">
      <c r="K892090" s="56"/>
    </row>
    <row r="892091" spans="11:11" x14ac:dyDescent="0.3">
      <c r="K892091" s="56"/>
    </row>
    <row r="892108" spans="11:11" x14ac:dyDescent="0.3">
      <c r="K892108" s="56"/>
    </row>
    <row r="892125" spans="11:11" x14ac:dyDescent="0.3">
      <c r="K892125" s="56"/>
    </row>
    <row r="892126" spans="11:11" x14ac:dyDescent="0.3">
      <c r="K892126" s="56"/>
    </row>
    <row r="892127" spans="11:11" x14ac:dyDescent="0.3">
      <c r="K892127" s="56"/>
    </row>
    <row r="892128" spans="11:11" x14ac:dyDescent="0.3">
      <c r="K892128" s="56"/>
    </row>
    <row r="892129" spans="11:11" x14ac:dyDescent="0.3">
      <c r="K892129" s="56"/>
    </row>
    <row r="892130" spans="11:11" x14ac:dyDescent="0.3">
      <c r="K892130" s="56"/>
    </row>
    <row r="892147" spans="11:11" x14ac:dyDescent="0.3">
      <c r="K892147" s="56"/>
    </row>
    <row r="892164" spans="11:11" x14ac:dyDescent="0.3">
      <c r="K892164" s="56"/>
    </row>
    <row r="892165" spans="11:11" x14ac:dyDescent="0.3">
      <c r="K892165" s="56"/>
    </row>
    <row r="892166" spans="11:11" x14ac:dyDescent="0.3">
      <c r="K892166" s="56"/>
    </row>
    <row r="892167" spans="11:11" x14ac:dyDescent="0.3">
      <c r="K892167" s="56"/>
    </row>
    <row r="892168" spans="11:11" x14ac:dyDescent="0.3">
      <c r="K892168" s="56"/>
    </row>
    <row r="892169" spans="11:11" x14ac:dyDescent="0.3">
      <c r="K892169" s="56"/>
    </row>
    <row r="892186" spans="11:11" x14ac:dyDescent="0.3">
      <c r="K892186" s="56"/>
    </row>
    <row r="892203" spans="11:11" x14ac:dyDescent="0.3">
      <c r="K892203" s="56"/>
    </row>
    <row r="892204" spans="11:11" x14ac:dyDescent="0.3">
      <c r="K892204" s="56"/>
    </row>
    <row r="892205" spans="11:11" x14ac:dyDescent="0.3">
      <c r="K892205" s="56"/>
    </row>
    <row r="892206" spans="11:11" x14ac:dyDescent="0.3">
      <c r="K892206" s="56"/>
    </row>
    <row r="892207" spans="11:11" x14ac:dyDescent="0.3">
      <c r="K892207" s="56"/>
    </row>
    <row r="892208" spans="11:11" x14ac:dyDescent="0.3">
      <c r="K892208" s="56"/>
    </row>
    <row r="892225" spans="11:11" x14ac:dyDescent="0.3">
      <c r="K892225" s="56"/>
    </row>
    <row r="892242" spans="11:11" x14ac:dyDescent="0.3">
      <c r="K892242" s="56"/>
    </row>
    <row r="892243" spans="11:11" x14ac:dyDescent="0.3">
      <c r="K892243" s="56"/>
    </row>
    <row r="892244" spans="11:11" x14ac:dyDescent="0.3">
      <c r="K892244" s="56"/>
    </row>
    <row r="892245" spans="11:11" x14ac:dyDescent="0.3">
      <c r="K892245" s="56"/>
    </row>
    <row r="892246" spans="11:11" x14ac:dyDescent="0.3">
      <c r="K892246" s="56"/>
    </row>
    <row r="892247" spans="11:11" x14ac:dyDescent="0.3">
      <c r="K892247" s="56"/>
    </row>
    <row r="892264" spans="11:11" x14ac:dyDescent="0.3">
      <c r="K892264" s="56"/>
    </row>
    <row r="892281" spans="11:11" x14ac:dyDescent="0.3">
      <c r="K892281" s="56"/>
    </row>
    <row r="892282" spans="11:11" x14ac:dyDescent="0.3">
      <c r="K892282" s="56"/>
    </row>
    <row r="892283" spans="11:11" x14ac:dyDescent="0.3">
      <c r="K892283" s="56"/>
    </row>
    <row r="892284" spans="11:11" x14ac:dyDescent="0.3">
      <c r="K892284" s="56"/>
    </row>
    <row r="892285" spans="11:11" x14ac:dyDescent="0.3">
      <c r="K892285" s="56"/>
    </row>
    <row r="892286" spans="11:11" x14ac:dyDescent="0.3">
      <c r="K892286" s="56"/>
    </row>
    <row r="892303" spans="11:11" x14ac:dyDescent="0.3">
      <c r="K892303" s="56"/>
    </row>
    <row r="892320" spans="11:11" x14ac:dyDescent="0.3">
      <c r="K892320" s="56"/>
    </row>
    <row r="892321" spans="11:11" x14ac:dyDescent="0.3">
      <c r="K892321" s="56"/>
    </row>
    <row r="892322" spans="11:11" x14ac:dyDescent="0.3">
      <c r="K892322" s="56"/>
    </row>
    <row r="892323" spans="11:11" x14ac:dyDescent="0.3">
      <c r="K892323" s="56"/>
    </row>
    <row r="892324" spans="11:11" x14ac:dyDescent="0.3">
      <c r="K892324" s="56"/>
    </row>
    <row r="892325" spans="11:11" x14ac:dyDescent="0.3">
      <c r="K892325" s="56"/>
    </row>
    <row r="892342" spans="11:11" x14ac:dyDescent="0.3">
      <c r="K892342" s="56"/>
    </row>
    <row r="892359" spans="11:11" x14ac:dyDescent="0.3">
      <c r="K892359" s="56"/>
    </row>
    <row r="892360" spans="11:11" x14ac:dyDescent="0.3">
      <c r="K892360" s="56"/>
    </row>
    <row r="892361" spans="11:11" x14ac:dyDescent="0.3">
      <c r="K892361" s="56"/>
    </row>
    <row r="892362" spans="11:11" x14ac:dyDescent="0.3">
      <c r="K892362" s="56"/>
    </row>
    <row r="892363" spans="11:11" x14ac:dyDescent="0.3">
      <c r="K892363" s="56"/>
    </row>
    <row r="892364" spans="11:11" x14ac:dyDescent="0.3">
      <c r="K892364" s="56"/>
    </row>
    <row r="892381" spans="11:11" x14ac:dyDescent="0.3">
      <c r="K892381" s="56"/>
    </row>
    <row r="892398" spans="11:11" x14ac:dyDescent="0.3">
      <c r="K892398" s="56"/>
    </row>
    <row r="892399" spans="11:11" x14ac:dyDescent="0.3">
      <c r="K892399" s="56"/>
    </row>
    <row r="892400" spans="11:11" x14ac:dyDescent="0.3">
      <c r="K892400" s="56"/>
    </row>
    <row r="892401" spans="11:11" x14ac:dyDescent="0.3">
      <c r="K892401" s="56"/>
    </row>
    <row r="892402" spans="11:11" x14ac:dyDescent="0.3">
      <c r="K892402" s="56"/>
    </row>
    <row r="892403" spans="11:11" x14ac:dyDescent="0.3">
      <c r="K892403" s="56"/>
    </row>
    <row r="892420" spans="11:11" x14ac:dyDescent="0.3">
      <c r="K892420" s="56"/>
    </row>
    <row r="892437" spans="11:11" x14ac:dyDescent="0.3">
      <c r="K892437" s="56"/>
    </row>
    <row r="892438" spans="11:11" x14ac:dyDescent="0.3">
      <c r="K892438" s="56"/>
    </row>
    <row r="892439" spans="11:11" x14ac:dyDescent="0.3">
      <c r="K892439" s="56"/>
    </row>
    <row r="892440" spans="11:11" x14ac:dyDescent="0.3">
      <c r="K892440" s="56"/>
    </row>
    <row r="892441" spans="11:11" x14ac:dyDescent="0.3">
      <c r="K892441" s="56"/>
    </row>
    <row r="892442" spans="11:11" x14ac:dyDescent="0.3">
      <c r="K892442" s="56"/>
    </row>
    <row r="892459" spans="11:11" x14ac:dyDescent="0.3">
      <c r="K892459" s="56"/>
    </row>
    <row r="892476" spans="11:11" x14ac:dyDescent="0.3">
      <c r="K892476" s="56"/>
    </row>
    <row r="892477" spans="11:11" x14ac:dyDescent="0.3">
      <c r="K892477" s="56"/>
    </row>
    <row r="892478" spans="11:11" x14ac:dyDescent="0.3">
      <c r="K892478" s="56"/>
    </row>
    <row r="892479" spans="11:11" x14ac:dyDescent="0.3">
      <c r="K892479" s="56"/>
    </row>
    <row r="892480" spans="11:11" x14ac:dyDescent="0.3">
      <c r="K892480" s="56"/>
    </row>
    <row r="892481" spans="11:11" x14ac:dyDescent="0.3">
      <c r="K892481" s="56"/>
    </row>
    <row r="892498" spans="11:11" x14ac:dyDescent="0.3">
      <c r="K892498" s="56"/>
    </row>
    <row r="892515" spans="11:11" x14ac:dyDescent="0.3">
      <c r="K892515" s="56"/>
    </row>
    <row r="892516" spans="11:11" x14ac:dyDescent="0.3">
      <c r="K892516" s="56"/>
    </row>
    <row r="892517" spans="11:11" x14ac:dyDescent="0.3">
      <c r="K892517" s="56"/>
    </row>
    <row r="892518" spans="11:11" x14ac:dyDescent="0.3">
      <c r="K892518" s="56"/>
    </row>
    <row r="892519" spans="11:11" x14ac:dyDescent="0.3">
      <c r="K892519" s="56"/>
    </row>
    <row r="892520" spans="11:11" x14ac:dyDescent="0.3">
      <c r="K892520" s="56"/>
    </row>
    <row r="892537" spans="11:11" x14ac:dyDescent="0.3">
      <c r="K892537" s="56"/>
    </row>
    <row r="892554" spans="11:11" x14ac:dyDescent="0.3">
      <c r="K892554" s="56"/>
    </row>
    <row r="892555" spans="11:11" x14ac:dyDescent="0.3">
      <c r="K892555" s="56"/>
    </row>
    <row r="892556" spans="11:11" x14ac:dyDescent="0.3">
      <c r="K892556" s="56"/>
    </row>
    <row r="892557" spans="11:11" x14ac:dyDescent="0.3">
      <c r="K892557" s="56"/>
    </row>
    <row r="892558" spans="11:11" x14ac:dyDescent="0.3">
      <c r="K892558" s="56"/>
    </row>
    <row r="892559" spans="11:11" x14ac:dyDescent="0.3">
      <c r="K892559" s="56"/>
    </row>
    <row r="892576" spans="11:11" x14ac:dyDescent="0.3">
      <c r="K892576" s="56"/>
    </row>
    <row r="892593" spans="11:11" x14ac:dyDescent="0.3">
      <c r="K892593" s="56"/>
    </row>
    <row r="892594" spans="11:11" x14ac:dyDescent="0.3">
      <c r="K892594" s="56"/>
    </row>
    <row r="892595" spans="11:11" x14ac:dyDescent="0.3">
      <c r="K892595" s="56"/>
    </row>
    <row r="892596" spans="11:11" x14ac:dyDescent="0.3">
      <c r="K892596" s="56"/>
    </row>
    <row r="892597" spans="11:11" x14ac:dyDescent="0.3">
      <c r="K892597" s="56"/>
    </row>
    <row r="892598" spans="11:11" x14ac:dyDescent="0.3">
      <c r="K892598" s="56"/>
    </row>
    <row r="892615" spans="11:11" x14ac:dyDescent="0.3">
      <c r="K892615" s="56"/>
    </row>
    <row r="892632" spans="11:11" x14ac:dyDescent="0.3">
      <c r="K892632" s="56"/>
    </row>
    <row r="892633" spans="11:11" x14ac:dyDescent="0.3">
      <c r="K892633" s="56"/>
    </row>
    <row r="892634" spans="11:11" x14ac:dyDescent="0.3">
      <c r="K892634" s="56"/>
    </row>
    <row r="892635" spans="11:11" x14ac:dyDescent="0.3">
      <c r="K892635" s="56"/>
    </row>
    <row r="892636" spans="11:11" x14ac:dyDescent="0.3">
      <c r="K892636" s="56"/>
    </row>
    <row r="892637" spans="11:11" x14ac:dyDescent="0.3">
      <c r="K892637" s="56"/>
    </row>
    <row r="892654" spans="11:11" x14ac:dyDescent="0.3">
      <c r="K892654" s="56"/>
    </row>
    <row r="892671" spans="11:11" x14ac:dyDescent="0.3">
      <c r="K892671" s="56"/>
    </row>
    <row r="892672" spans="11:11" x14ac:dyDescent="0.3">
      <c r="K892672" s="56"/>
    </row>
    <row r="892673" spans="11:11" x14ac:dyDescent="0.3">
      <c r="K892673" s="56"/>
    </row>
    <row r="892674" spans="11:11" x14ac:dyDescent="0.3">
      <c r="K892674" s="56"/>
    </row>
    <row r="892675" spans="11:11" x14ac:dyDescent="0.3">
      <c r="K892675" s="56"/>
    </row>
    <row r="892676" spans="11:11" x14ac:dyDescent="0.3">
      <c r="K892676" s="56"/>
    </row>
    <row r="892693" spans="11:11" x14ac:dyDescent="0.3">
      <c r="K892693" s="56"/>
    </row>
    <row r="892710" spans="11:11" x14ac:dyDescent="0.3">
      <c r="K892710" s="56"/>
    </row>
    <row r="892711" spans="11:11" x14ac:dyDescent="0.3">
      <c r="K892711" s="56"/>
    </row>
    <row r="892712" spans="11:11" x14ac:dyDescent="0.3">
      <c r="K892712" s="56"/>
    </row>
    <row r="892713" spans="11:11" x14ac:dyDescent="0.3">
      <c r="K892713" s="56"/>
    </row>
    <row r="892714" spans="11:11" x14ac:dyDescent="0.3">
      <c r="K892714" s="56"/>
    </row>
    <row r="892715" spans="11:11" x14ac:dyDescent="0.3">
      <c r="K892715" s="56"/>
    </row>
    <row r="892732" spans="11:11" x14ac:dyDescent="0.3">
      <c r="K892732" s="56"/>
    </row>
    <row r="892749" spans="11:11" x14ac:dyDescent="0.3">
      <c r="K892749" s="56"/>
    </row>
    <row r="892750" spans="11:11" x14ac:dyDescent="0.3">
      <c r="K892750" s="56"/>
    </row>
    <row r="892751" spans="11:11" x14ac:dyDescent="0.3">
      <c r="K892751" s="56"/>
    </row>
    <row r="892752" spans="11:11" x14ac:dyDescent="0.3">
      <c r="K892752" s="56"/>
    </row>
    <row r="892753" spans="11:11" x14ac:dyDescent="0.3">
      <c r="K892753" s="56"/>
    </row>
    <row r="892754" spans="11:11" x14ac:dyDescent="0.3">
      <c r="K892754" s="56"/>
    </row>
    <row r="892771" spans="11:11" x14ac:dyDescent="0.3">
      <c r="K892771" s="56"/>
    </row>
    <row r="892788" spans="11:11" x14ac:dyDescent="0.3">
      <c r="K892788" s="56"/>
    </row>
    <row r="892789" spans="11:11" x14ac:dyDescent="0.3">
      <c r="K892789" s="56"/>
    </row>
    <row r="892790" spans="11:11" x14ac:dyDescent="0.3">
      <c r="K892790" s="56"/>
    </row>
    <row r="892791" spans="11:11" x14ac:dyDescent="0.3">
      <c r="K892791" s="56"/>
    </row>
    <row r="892792" spans="11:11" x14ac:dyDescent="0.3">
      <c r="K892792" s="56"/>
    </row>
    <row r="892793" spans="11:11" x14ac:dyDescent="0.3">
      <c r="K892793" s="56"/>
    </row>
    <row r="892810" spans="11:11" x14ac:dyDescent="0.3">
      <c r="K892810" s="56"/>
    </row>
    <row r="892827" spans="11:11" x14ac:dyDescent="0.3">
      <c r="K892827" s="56"/>
    </row>
    <row r="892828" spans="11:11" x14ac:dyDescent="0.3">
      <c r="K892828" s="56"/>
    </row>
    <row r="892829" spans="11:11" x14ac:dyDescent="0.3">
      <c r="K892829" s="56"/>
    </row>
    <row r="892830" spans="11:11" x14ac:dyDescent="0.3">
      <c r="K892830" s="56"/>
    </row>
    <row r="892831" spans="11:11" x14ac:dyDescent="0.3">
      <c r="K892831" s="56"/>
    </row>
    <row r="892832" spans="11:11" x14ac:dyDescent="0.3">
      <c r="K892832" s="56"/>
    </row>
    <row r="892849" spans="11:11" x14ac:dyDescent="0.3">
      <c r="K892849" s="56"/>
    </row>
    <row r="892866" spans="11:11" x14ac:dyDescent="0.3">
      <c r="K892866" s="56"/>
    </row>
    <row r="892867" spans="11:11" x14ac:dyDescent="0.3">
      <c r="K892867" s="56"/>
    </row>
    <row r="892868" spans="11:11" x14ac:dyDescent="0.3">
      <c r="K892868" s="56"/>
    </row>
    <row r="892869" spans="11:11" x14ac:dyDescent="0.3">
      <c r="K892869" s="56"/>
    </row>
    <row r="892870" spans="11:11" x14ac:dyDescent="0.3">
      <c r="K892870" s="56"/>
    </row>
    <row r="892871" spans="11:11" x14ac:dyDescent="0.3">
      <c r="K892871" s="56"/>
    </row>
    <row r="892888" spans="11:11" x14ac:dyDescent="0.3">
      <c r="K892888" s="56"/>
    </row>
    <row r="892905" spans="11:11" x14ac:dyDescent="0.3">
      <c r="K892905" s="56"/>
    </row>
    <row r="892906" spans="11:11" x14ac:dyDescent="0.3">
      <c r="K892906" s="56"/>
    </row>
    <row r="892907" spans="11:11" x14ac:dyDescent="0.3">
      <c r="K892907" s="56"/>
    </row>
    <row r="892908" spans="11:11" x14ac:dyDescent="0.3">
      <c r="K892908" s="56"/>
    </row>
    <row r="892909" spans="11:11" x14ac:dyDescent="0.3">
      <c r="K892909" s="56"/>
    </row>
    <row r="892910" spans="11:11" x14ac:dyDescent="0.3">
      <c r="K892910" s="56"/>
    </row>
    <row r="892927" spans="11:11" x14ac:dyDescent="0.3">
      <c r="K892927" s="56"/>
    </row>
    <row r="892944" spans="11:11" x14ac:dyDescent="0.3">
      <c r="K892944" s="56"/>
    </row>
    <row r="892945" spans="11:11" x14ac:dyDescent="0.3">
      <c r="K892945" s="56"/>
    </row>
    <row r="892946" spans="11:11" x14ac:dyDescent="0.3">
      <c r="K892946" s="56"/>
    </row>
    <row r="892947" spans="11:11" x14ac:dyDescent="0.3">
      <c r="K892947" s="56"/>
    </row>
    <row r="892948" spans="11:11" x14ac:dyDescent="0.3">
      <c r="K892948" s="56"/>
    </row>
    <row r="892949" spans="11:11" x14ac:dyDescent="0.3">
      <c r="K892949" s="56"/>
    </row>
    <row r="892966" spans="11:11" x14ac:dyDescent="0.3">
      <c r="K892966" s="56"/>
    </row>
    <row r="892983" spans="11:11" x14ac:dyDescent="0.3">
      <c r="K892983" s="56"/>
    </row>
    <row r="892984" spans="11:11" x14ac:dyDescent="0.3">
      <c r="K892984" s="56"/>
    </row>
    <row r="892985" spans="11:11" x14ac:dyDescent="0.3">
      <c r="K892985" s="56"/>
    </row>
    <row r="892986" spans="11:11" x14ac:dyDescent="0.3">
      <c r="K892986" s="56"/>
    </row>
    <row r="892987" spans="11:11" x14ac:dyDescent="0.3">
      <c r="K892987" s="56"/>
    </row>
    <row r="892988" spans="11:11" x14ac:dyDescent="0.3">
      <c r="K892988" s="56"/>
    </row>
    <row r="893005" spans="11:11" x14ac:dyDescent="0.3">
      <c r="K893005" s="56"/>
    </row>
    <row r="893022" spans="11:11" x14ac:dyDescent="0.3">
      <c r="K893022" s="56"/>
    </row>
    <row r="893023" spans="11:11" x14ac:dyDescent="0.3">
      <c r="K893023" s="56"/>
    </row>
    <row r="893024" spans="11:11" x14ac:dyDescent="0.3">
      <c r="K893024" s="56"/>
    </row>
    <row r="893025" spans="11:11" x14ac:dyDescent="0.3">
      <c r="K893025" s="56"/>
    </row>
    <row r="893026" spans="11:11" x14ac:dyDescent="0.3">
      <c r="K893026" s="56"/>
    </row>
    <row r="893027" spans="11:11" x14ac:dyDescent="0.3">
      <c r="K893027" s="56"/>
    </row>
    <row r="893044" spans="11:11" x14ac:dyDescent="0.3">
      <c r="K893044" s="56"/>
    </row>
    <row r="893061" spans="11:11" x14ac:dyDescent="0.3">
      <c r="K893061" s="56"/>
    </row>
    <row r="893062" spans="11:11" x14ac:dyDescent="0.3">
      <c r="K893062" s="56"/>
    </row>
    <row r="893063" spans="11:11" x14ac:dyDescent="0.3">
      <c r="K893063" s="56"/>
    </row>
    <row r="893064" spans="11:11" x14ac:dyDescent="0.3">
      <c r="K893064" s="56"/>
    </row>
    <row r="893065" spans="11:11" x14ac:dyDescent="0.3">
      <c r="K893065" s="56"/>
    </row>
    <row r="893066" spans="11:11" x14ac:dyDescent="0.3">
      <c r="K893066" s="56"/>
    </row>
    <row r="893083" spans="11:11" x14ac:dyDescent="0.3">
      <c r="K893083" s="56"/>
    </row>
    <row r="893100" spans="11:11" x14ac:dyDescent="0.3">
      <c r="K893100" s="56"/>
    </row>
    <row r="893101" spans="11:11" x14ac:dyDescent="0.3">
      <c r="K893101" s="56"/>
    </row>
    <row r="893102" spans="11:11" x14ac:dyDescent="0.3">
      <c r="K893102" s="56"/>
    </row>
    <row r="893103" spans="11:11" x14ac:dyDescent="0.3">
      <c r="K893103" s="56"/>
    </row>
    <row r="893104" spans="11:11" x14ac:dyDescent="0.3">
      <c r="K893104" s="56"/>
    </row>
    <row r="893105" spans="11:11" x14ac:dyDescent="0.3">
      <c r="K893105" s="56"/>
    </row>
    <row r="893122" spans="11:11" x14ac:dyDescent="0.3">
      <c r="K893122" s="56"/>
    </row>
    <row r="893139" spans="11:11" x14ac:dyDescent="0.3">
      <c r="K893139" s="56"/>
    </row>
    <row r="893140" spans="11:11" x14ac:dyDescent="0.3">
      <c r="K893140" s="56"/>
    </row>
    <row r="893141" spans="11:11" x14ac:dyDescent="0.3">
      <c r="K893141" s="56"/>
    </row>
    <row r="893142" spans="11:11" x14ac:dyDescent="0.3">
      <c r="K893142" s="56"/>
    </row>
    <row r="893143" spans="11:11" x14ac:dyDescent="0.3">
      <c r="K893143" s="56"/>
    </row>
    <row r="893144" spans="11:11" x14ac:dyDescent="0.3">
      <c r="K893144" s="56"/>
    </row>
    <row r="893161" spans="11:11" x14ac:dyDescent="0.3">
      <c r="K893161" s="56"/>
    </row>
    <row r="893178" spans="11:11" x14ac:dyDescent="0.3">
      <c r="K893178" s="56"/>
    </row>
    <row r="893179" spans="11:11" x14ac:dyDescent="0.3">
      <c r="K893179" s="56"/>
    </row>
    <row r="893180" spans="11:11" x14ac:dyDescent="0.3">
      <c r="K893180" s="56"/>
    </row>
    <row r="893181" spans="11:11" x14ac:dyDescent="0.3">
      <c r="K893181" s="56"/>
    </row>
    <row r="893182" spans="11:11" x14ac:dyDescent="0.3">
      <c r="K893182" s="56"/>
    </row>
    <row r="893183" spans="11:11" x14ac:dyDescent="0.3">
      <c r="K893183" s="56"/>
    </row>
    <row r="893200" spans="11:11" x14ac:dyDescent="0.3">
      <c r="K893200" s="56"/>
    </row>
    <row r="893217" spans="11:11" x14ac:dyDescent="0.3">
      <c r="K893217" s="56"/>
    </row>
    <row r="893218" spans="11:11" x14ac:dyDescent="0.3">
      <c r="K893218" s="56"/>
    </row>
    <row r="893219" spans="11:11" x14ac:dyDescent="0.3">
      <c r="K893219" s="56"/>
    </row>
    <row r="893220" spans="11:11" x14ac:dyDescent="0.3">
      <c r="K893220" s="56"/>
    </row>
    <row r="893221" spans="11:11" x14ac:dyDescent="0.3">
      <c r="K893221" s="56"/>
    </row>
    <row r="893222" spans="11:11" x14ac:dyDescent="0.3">
      <c r="K893222" s="56"/>
    </row>
    <row r="893239" spans="11:11" x14ac:dyDescent="0.3">
      <c r="K893239" s="56"/>
    </row>
    <row r="893256" spans="11:11" x14ac:dyDescent="0.3">
      <c r="K893256" s="56"/>
    </row>
    <row r="893257" spans="11:11" x14ac:dyDescent="0.3">
      <c r="K893257" s="56"/>
    </row>
    <row r="893258" spans="11:11" x14ac:dyDescent="0.3">
      <c r="K893258" s="56"/>
    </row>
    <row r="893259" spans="11:11" x14ac:dyDescent="0.3">
      <c r="K893259" s="56"/>
    </row>
    <row r="893260" spans="11:11" x14ac:dyDescent="0.3">
      <c r="K893260" s="56"/>
    </row>
    <row r="893261" spans="11:11" x14ac:dyDescent="0.3">
      <c r="K893261" s="56"/>
    </row>
    <row r="893278" spans="11:11" x14ac:dyDescent="0.3">
      <c r="K893278" s="56"/>
    </row>
    <row r="893295" spans="11:11" x14ac:dyDescent="0.3">
      <c r="K893295" s="56"/>
    </row>
    <row r="893296" spans="11:11" x14ac:dyDescent="0.3">
      <c r="K893296" s="56"/>
    </row>
    <row r="893297" spans="11:11" x14ac:dyDescent="0.3">
      <c r="K893297" s="56"/>
    </row>
    <row r="893298" spans="11:11" x14ac:dyDescent="0.3">
      <c r="K893298" s="56"/>
    </row>
    <row r="893299" spans="11:11" x14ac:dyDescent="0.3">
      <c r="K893299" s="56"/>
    </row>
    <row r="893300" spans="11:11" x14ac:dyDescent="0.3">
      <c r="K893300" s="56"/>
    </row>
    <row r="893317" spans="11:11" x14ac:dyDescent="0.3">
      <c r="K893317" s="56"/>
    </row>
    <row r="893334" spans="11:11" x14ac:dyDescent="0.3">
      <c r="K893334" s="56"/>
    </row>
    <row r="893335" spans="11:11" x14ac:dyDescent="0.3">
      <c r="K893335" s="56"/>
    </row>
    <row r="893336" spans="11:11" x14ac:dyDescent="0.3">
      <c r="K893336" s="56"/>
    </row>
    <row r="893337" spans="11:11" x14ac:dyDescent="0.3">
      <c r="K893337" s="56"/>
    </row>
    <row r="893338" spans="11:11" x14ac:dyDescent="0.3">
      <c r="K893338" s="56"/>
    </row>
    <row r="893339" spans="11:11" x14ac:dyDescent="0.3">
      <c r="K893339" s="56"/>
    </row>
    <row r="893356" spans="11:11" x14ac:dyDescent="0.3">
      <c r="K893356" s="56"/>
    </row>
    <row r="893373" spans="11:11" x14ac:dyDescent="0.3">
      <c r="K893373" s="56"/>
    </row>
    <row r="893374" spans="11:11" x14ac:dyDescent="0.3">
      <c r="K893374" s="56"/>
    </row>
    <row r="893375" spans="11:11" x14ac:dyDescent="0.3">
      <c r="K893375" s="56"/>
    </row>
    <row r="893376" spans="11:11" x14ac:dyDescent="0.3">
      <c r="K893376" s="56"/>
    </row>
    <row r="893377" spans="11:11" x14ac:dyDescent="0.3">
      <c r="K893377" s="56"/>
    </row>
    <row r="893378" spans="11:11" x14ac:dyDescent="0.3">
      <c r="K893378" s="56"/>
    </row>
    <row r="893395" spans="11:11" x14ac:dyDescent="0.3">
      <c r="K893395" s="56"/>
    </row>
    <row r="893412" spans="11:11" x14ac:dyDescent="0.3">
      <c r="K893412" s="56"/>
    </row>
    <row r="893413" spans="11:11" x14ac:dyDescent="0.3">
      <c r="K893413" s="56"/>
    </row>
    <row r="893414" spans="11:11" x14ac:dyDescent="0.3">
      <c r="K893414" s="56"/>
    </row>
    <row r="893415" spans="11:11" x14ac:dyDescent="0.3">
      <c r="K893415" s="56"/>
    </row>
    <row r="893416" spans="11:11" x14ac:dyDescent="0.3">
      <c r="K893416" s="56"/>
    </row>
    <row r="893417" spans="11:11" x14ac:dyDescent="0.3">
      <c r="K893417" s="56"/>
    </row>
    <row r="893434" spans="11:11" x14ac:dyDescent="0.3">
      <c r="K893434" s="56"/>
    </row>
    <row r="893451" spans="11:11" x14ac:dyDescent="0.3">
      <c r="K893451" s="56"/>
    </row>
    <row r="893452" spans="11:11" x14ac:dyDescent="0.3">
      <c r="K893452" s="56"/>
    </row>
    <row r="893453" spans="11:11" x14ac:dyDescent="0.3">
      <c r="K893453" s="56"/>
    </row>
    <row r="893454" spans="11:11" x14ac:dyDescent="0.3">
      <c r="K893454" s="56"/>
    </row>
    <row r="893455" spans="11:11" x14ac:dyDescent="0.3">
      <c r="K893455" s="56"/>
    </row>
    <row r="893456" spans="11:11" x14ac:dyDescent="0.3">
      <c r="K893456" s="56"/>
    </row>
    <row r="893473" spans="11:11" x14ac:dyDescent="0.3">
      <c r="K893473" s="56"/>
    </row>
    <row r="893490" spans="11:11" x14ac:dyDescent="0.3">
      <c r="K893490" s="56"/>
    </row>
    <row r="893491" spans="11:11" x14ac:dyDescent="0.3">
      <c r="K893491" s="56"/>
    </row>
    <row r="893492" spans="11:11" x14ac:dyDescent="0.3">
      <c r="K893492" s="56"/>
    </row>
    <row r="893493" spans="11:11" x14ac:dyDescent="0.3">
      <c r="K893493" s="56"/>
    </row>
    <row r="893494" spans="11:11" x14ac:dyDescent="0.3">
      <c r="K893494" s="56"/>
    </row>
    <row r="893495" spans="11:11" x14ac:dyDescent="0.3">
      <c r="K893495" s="56"/>
    </row>
    <row r="893512" spans="11:11" x14ac:dyDescent="0.3">
      <c r="K893512" s="56"/>
    </row>
    <row r="893529" spans="11:11" x14ac:dyDescent="0.3">
      <c r="K893529" s="56"/>
    </row>
    <row r="893530" spans="11:11" x14ac:dyDescent="0.3">
      <c r="K893530" s="56"/>
    </row>
    <row r="893531" spans="11:11" x14ac:dyDescent="0.3">
      <c r="K893531" s="56"/>
    </row>
    <row r="893532" spans="11:11" x14ac:dyDescent="0.3">
      <c r="K893532" s="56"/>
    </row>
    <row r="893533" spans="11:11" x14ac:dyDescent="0.3">
      <c r="K893533" s="56"/>
    </row>
    <row r="893534" spans="11:11" x14ac:dyDescent="0.3">
      <c r="K893534" s="56"/>
    </row>
    <row r="893551" spans="11:11" x14ac:dyDescent="0.3">
      <c r="K893551" s="56"/>
    </row>
    <row r="893568" spans="11:11" x14ac:dyDescent="0.3">
      <c r="K893568" s="56"/>
    </row>
    <row r="893569" spans="11:11" x14ac:dyDescent="0.3">
      <c r="K893569" s="56"/>
    </row>
    <row r="893570" spans="11:11" x14ac:dyDescent="0.3">
      <c r="K893570" s="56"/>
    </row>
    <row r="893571" spans="11:11" x14ac:dyDescent="0.3">
      <c r="K893571" s="56"/>
    </row>
    <row r="893572" spans="11:11" x14ac:dyDescent="0.3">
      <c r="K893572" s="56"/>
    </row>
    <row r="893573" spans="11:11" x14ac:dyDescent="0.3">
      <c r="K893573" s="56"/>
    </row>
    <row r="893590" spans="11:11" x14ac:dyDescent="0.3">
      <c r="K893590" s="56"/>
    </row>
    <row r="893607" spans="11:11" x14ac:dyDescent="0.3">
      <c r="K893607" s="56"/>
    </row>
    <row r="893608" spans="11:11" x14ac:dyDescent="0.3">
      <c r="K893608" s="56"/>
    </row>
    <row r="893609" spans="11:11" x14ac:dyDescent="0.3">
      <c r="K893609" s="56"/>
    </row>
    <row r="893610" spans="11:11" x14ac:dyDescent="0.3">
      <c r="K893610" s="56"/>
    </row>
    <row r="893611" spans="11:11" x14ac:dyDescent="0.3">
      <c r="K893611" s="56"/>
    </row>
    <row r="893612" spans="11:11" x14ac:dyDescent="0.3">
      <c r="K893612" s="56"/>
    </row>
    <row r="893629" spans="11:11" x14ac:dyDescent="0.3">
      <c r="K893629" s="56"/>
    </row>
    <row r="893646" spans="11:11" x14ac:dyDescent="0.3">
      <c r="K893646" s="56"/>
    </row>
    <row r="893647" spans="11:11" x14ac:dyDescent="0.3">
      <c r="K893647" s="56"/>
    </row>
    <row r="893648" spans="11:11" x14ac:dyDescent="0.3">
      <c r="K893648" s="56"/>
    </row>
    <row r="893649" spans="11:11" x14ac:dyDescent="0.3">
      <c r="K893649" s="56"/>
    </row>
    <row r="893650" spans="11:11" x14ac:dyDescent="0.3">
      <c r="K893650" s="56"/>
    </row>
    <row r="893651" spans="11:11" x14ac:dyDescent="0.3">
      <c r="K893651" s="56"/>
    </row>
    <row r="893668" spans="11:11" x14ac:dyDescent="0.3">
      <c r="K893668" s="56"/>
    </row>
    <row r="893685" spans="11:11" x14ac:dyDescent="0.3">
      <c r="K893685" s="56"/>
    </row>
    <row r="893686" spans="11:11" x14ac:dyDescent="0.3">
      <c r="K893686" s="56"/>
    </row>
    <row r="893687" spans="11:11" x14ac:dyDescent="0.3">
      <c r="K893687" s="56"/>
    </row>
    <row r="893688" spans="11:11" x14ac:dyDescent="0.3">
      <c r="K893688" s="56"/>
    </row>
    <row r="893689" spans="11:11" x14ac:dyDescent="0.3">
      <c r="K893689" s="56"/>
    </row>
    <row r="893690" spans="11:11" x14ac:dyDescent="0.3">
      <c r="K893690" s="56"/>
    </row>
    <row r="893707" spans="11:11" x14ac:dyDescent="0.3">
      <c r="K893707" s="56"/>
    </row>
    <row r="893724" spans="11:11" x14ac:dyDescent="0.3">
      <c r="K893724" s="56"/>
    </row>
    <row r="893725" spans="11:11" x14ac:dyDescent="0.3">
      <c r="K893725" s="56"/>
    </row>
    <row r="893726" spans="11:11" x14ac:dyDescent="0.3">
      <c r="K893726" s="56"/>
    </row>
    <row r="893727" spans="11:11" x14ac:dyDescent="0.3">
      <c r="K893727" s="56"/>
    </row>
    <row r="893728" spans="11:11" x14ac:dyDescent="0.3">
      <c r="K893728" s="56"/>
    </row>
    <row r="893729" spans="11:11" x14ac:dyDescent="0.3">
      <c r="K893729" s="56"/>
    </row>
    <row r="893746" spans="11:11" x14ac:dyDescent="0.3">
      <c r="K893746" s="56"/>
    </row>
    <row r="893763" spans="11:11" x14ac:dyDescent="0.3">
      <c r="K893763" s="56"/>
    </row>
    <row r="893764" spans="11:11" x14ac:dyDescent="0.3">
      <c r="K893764" s="56"/>
    </row>
    <row r="893765" spans="11:11" x14ac:dyDescent="0.3">
      <c r="K893765" s="56"/>
    </row>
    <row r="893766" spans="11:11" x14ac:dyDescent="0.3">
      <c r="K893766" s="56"/>
    </row>
    <row r="893767" spans="11:11" x14ac:dyDescent="0.3">
      <c r="K893767" s="56"/>
    </row>
    <row r="893768" spans="11:11" x14ac:dyDescent="0.3">
      <c r="K893768" s="56"/>
    </row>
    <row r="893785" spans="11:11" x14ac:dyDescent="0.3">
      <c r="K893785" s="56"/>
    </row>
    <row r="893802" spans="11:11" x14ac:dyDescent="0.3">
      <c r="K893802" s="56"/>
    </row>
    <row r="893803" spans="11:11" x14ac:dyDescent="0.3">
      <c r="K893803" s="56"/>
    </row>
    <row r="893804" spans="11:11" x14ac:dyDescent="0.3">
      <c r="K893804" s="56"/>
    </row>
    <row r="893805" spans="11:11" x14ac:dyDescent="0.3">
      <c r="K893805" s="56"/>
    </row>
    <row r="893806" spans="11:11" x14ac:dyDescent="0.3">
      <c r="K893806" s="56"/>
    </row>
    <row r="893807" spans="11:11" x14ac:dyDescent="0.3">
      <c r="K893807" s="56"/>
    </row>
    <row r="893824" spans="11:11" x14ac:dyDescent="0.3">
      <c r="K893824" s="56"/>
    </row>
    <row r="893841" spans="11:11" x14ac:dyDescent="0.3">
      <c r="K893841" s="56"/>
    </row>
    <row r="893842" spans="11:11" x14ac:dyDescent="0.3">
      <c r="K893842" s="56"/>
    </row>
    <row r="893843" spans="11:11" x14ac:dyDescent="0.3">
      <c r="K893843" s="56"/>
    </row>
    <row r="893844" spans="11:11" x14ac:dyDescent="0.3">
      <c r="K893844" s="56"/>
    </row>
    <row r="893845" spans="11:11" x14ac:dyDescent="0.3">
      <c r="K893845" s="56"/>
    </row>
    <row r="893846" spans="11:11" x14ac:dyDescent="0.3">
      <c r="K893846" s="56"/>
    </row>
    <row r="893863" spans="11:11" x14ac:dyDescent="0.3">
      <c r="K893863" s="56"/>
    </row>
    <row r="893880" spans="11:11" x14ac:dyDescent="0.3">
      <c r="K893880" s="56"/>
    </row>
    <row r="893881" spans="11:11" x14ac:dyDescent="0.3">
      <c r="K893881" s="56"/>
    </row>
    <row r="893882" spans="11:11" x14ac:dyDescent="0.3">
      <c r="K893882" s="56"/>
    </row>
    <row r="893883" spans="11:11" x14ac:dyDescent="0.3">
      <c r="K893883" s="56"/>
    </row>
    <row r="893884" spans="11:11" x14ac:dyDescent="0.3">
      <c r="K893884" s="56"/>
    </row>
    <row r="893885" spans="11:11" x14ac:dyDescent="0.3">
      <c r="K893885" s="56"/>
    </row>
    <row r="893902" spans="11:11" x14ac:dyDescent="0.3">
      <c r="K893902" s="56"/>
    </row>
    <row r="893919" spans="11:11" x14ac:dyDescent="0.3">
      <c r="K893919" s="56"/>
    </row>
    <row r="893920" spans="11:11" x14ac:dyDescent="0.3">
      <c r="K893920" s="56"/>
    </row>
    <row r="893921" spans="11:11" x14ac:dyDescent="0.3">
      <c r="K893921" s="56"/>
    </row>
    <row r="893922" spans="11:11" x14ac:dyDescent="0.3">
      <c r="K893922" s="56"/>
    </row>
    <row r="893923" spans="11:11" x14ac:dyDescent="0.3">
      <c r="K893923" s="56"/>
    </row>
    <row r="893924" spans="11:11" x14ac:dyDescent="0.3">
      <c r="K893924" s="56"/>
    </row>
    <row r="893941" spans="11:11" x14ac:dyDescent="0.3">
      <c r="K893941" s="56"/>
    </row>
    <row r="893958" spans="11:11" x14ac:dyDescent="0.3">
      <c r="K893958" s="56"/>
    </row>
    <row r="893959" spans="11:11" x14ac:dyDescent="0.3">
      <c r="K893959" s="56"/>
    </row>
    <row r="893960" spans="11:11" x14ac:dyDescent="0.3">
      <c r="K893960" s="56"/>
    </row>
    <row r="893961" spans="11:11" x14ac:dyDescent="0.3">
      <c r="K893961" s="56"/>
    </row>
    <row r="893962" spans="11:11" x14ac:dyDescent="0.3">
      <c r="K893962" s="56"/>
    </row>
    <row r="893963" spans="11:11" x14ac:dyDescent="0.3">
      <c r="K893963" s="56"/>
    </row>
    <row r="893980" spans="11:11" x14ac:dyDescent="0.3">
      <c r="K893980" s="56"/>
    </row>
    <row r="893997" spans="11:11" x14ac:dyDescent="0.3">
      <c r="K893997" s="56"/>
    </row>
    <row r="893998" spans="11:11" x14ac:dyDescent="0.3">
      <c r="K893998" s="56"/>
    </row>
    <row r="893999" spans="11:11" x14ac:dyDescent="0.3">
      <c r="K893999" s="56"/>
    </row>
    <row r="894000" spans="11:11" x14ac:dyDescent="0.3">
      <c r="K894000" s="56"/>
    </row>
    <row r="894001" spans="11:11" x14ac:dyDescent="0.3">
      <c r="K894001" s="56"/>
    </row>
    <row r="894002" spans="11:11" x14ac:dyDescent="0.3">
      <c r="K894002" s="56"/>
    </row>
    <row r="894019" spans="11:11" x14ac:dyDescent="0.3">
      <c r="K894019" s="56"/>
    </row>
    <row r="894036" spans="11:11" x14ac:dyDescent="0.3">
      <c r="K894036" s="56"/>
    </row>
    <row r="894037" spans="11:11" x14ac:dyDescent="0.3">
      <c r="K894037" s="56"/>
    </row>
    <row r="894038" spans="11:11" x14ac:dyDescent="0.3">
      <c r="K894038" s="56"/>
    </row>
    <row r="894039" spans="11:11" x14ac:dyDescent="0.3">
      <c r="K894039" s="56"/>
    </row>
    <row r="894040" spans="11:11" x14ac:dyDescent="0.3">
      <c r="K894040" s="56"/>
    </row>
    <row r="894041" spans="11:11" x14ac:dyDescent="0.3">
      <c r="K894041" s="56"/>
    </row>
    <row r="894058" spans="11:11" x14ac:dyDescent="0.3">
      <c r="K894058" s="56"/>
    </row>
    <row r="894075" spans="11:11" x14ac:dyDescent="0.3">
      <c r="K894075" s="56"/>
    </row>
    <row r="894076" spans="11:11" x14ac:dyDescent="0.3">
      <c r="K894076" s="56"/>
    </row>
    <row r="894077" spans="11:11" x14ac:dyDescent="0.3">
      <c r="K894077" s="56"/>
    </row>
    <row r="894078" spans="11:11" x14ac:dyDescent="0.3">
      <c r="K894078" s="56"/>
    </row>
    <row r="894079" spans="11:11" x14ac:dyDescent="0.3">
      <c r="K894079" s="56"/>
    </row>
    <row r="894080" spans="11:11" x14ac:dyDescent="0.3">
      <c r="K894080" s="56"/>
    </row>
    <row r="894097" spans="11:11" x14ac:dyDescent="0.3">
      <c r="K894097" s="56"/>
    </row>
    <row r="894114" spans="11:11" x14ac:dyDescent="0.3">
      <c r="K894114" s="56"/>
    </row>
    <row r="894115" spans="11:11" x14ac:dyDescent="0.3">
      <c r="K894115" s="56"/>
    </row>
    <row r="894116" spans="11:11" x14ac:dyDescent="0.3">
      <c r="K894116" s="56"/>
    </row>
    <row r="894117" spans="11:11" x14ac:dyDescent="0.3">
      <c r="K894117" s="56"/>
    </row>
    <row r="894118" spans="11:11" x14ac:dyDescent="0.3">
      <c r="K894118" s="56"/>
    </row>
    <row r="894119" spans="11:11" x14ac:dyDescent="0.3">
      <c r="K894119" s="56"/>
    </row>
    <row r="894136" spans="11:11" x14ac:dyDescent="0.3">
      <c r="K894136" s="56"/>
    </row>
    <row r="894153" spans="11:11" x14ac:dyDescent="0.3">
      <c r="K894153" s="56"/>
    </row>
    <row r="894154" spans="11:11" x14ac:dyDescent="0.3">
      <c r="K894154" s="56"/>
    </row>
    <row r="894155" spans="11:11" x14ac:dyDescent="0.3">
      <c r="K894155" s="56"/>
    </row>
    <row r="894156" spans="11:11" x14ac:dyDescent="0.3">
      <c r="K894156" s="56"/>
    </row>
    <row r="894157" spans="11:11" x14ac:dyDescent="0.3">
      <c r="K894157" s="56"/>
    </row>
    <row r="894158" spans="11:11" x14ac:dyDescent="0.3">
      <c r="K894158" s="56"/>
    </row>
    <row r="894175" spans="11:11" x14ac:dyDescent="0.3">
      <c r="K894175" s="56"/>
    </row>
    <row r="894192" spans="11:11" x14ac:dyDescent="0.3">
      <c r="K894192" s="56"/>
    </row>
    <row r="894193" spans="11:11" x14ac:dyDescent="0.3">
      <c r="K894193" s="56"/>
    </row>
    <row r="894194" spans="11:11" x14ac:dyDescent="0.3">
      <c r="K894194" s="56"/>
    </row>
    <row r="894195" spans="11:11" x14ac:dyDescent="0.3">
      <c r="K894195" s="56"/>
    </row>
    <row r="894196" spans="11:11" x14ac:dyDescent="0.3">
      <c r="K894196" s="56"/>
    </row>
    <row r="894197" spans="11:11" x14ac:dyDescent="0.3">
      <c r="K894197" s="56"/>
    </row>
    <row r="894214" spans="11:11" x14ac:dyDescent="0.3">
      <c r="K894214" s="56"/>
    </row>
    <row r="894231" spans="11:11" x14ac:dyDescent="0.3">
      <c r="K894231" s="56"/>
    </row>
    <row r="894232" spans="11:11" x14ac:dyDescent="0.3">
      <c r="K894232" s="56"/>
    </row>
    <row r="894233" spans="11:11" x14ac:dyDescent="0.3">
      <c r="K894233" s="56"/>
    </row>
    <row r="894234" spans="11:11" x14ac:dyDescent="0.3">
      <c r="K894234" s="56"/>
    </row>
    <row r="894235" spans="11:11" x14ac:dyDescent="0.3">
      <c r="K894235" s="56"/>
    </row>
    <row r="894236" spans="11:11" x14ac:dyDescent="0.3">
      <c r="K894236" s="56"/>
    </row>
    <row r="894253" spans="11:11" x14ac:dyDescent="0.3">
      <c r="K894253" s="56"/>
    </row>
    <row r="894270" spans="11:11" x14ac:dyDescent="0.3">
      <c r="K894270" s="56"/>
    </row>
    <row r="894271" spans="11:11" x14ac:dyDescent="0.3">
      <c r="K894271" s="56"/>
    </row>
    <row r="894272" spans="11:11" x14ac:dyDescent="0.3">
      <c r="K894272" s="56"/>
    </row>
    <row r="894273" spans="11:11" x14ac:dyDescent="0.3">
      <c r="K894273" s="56"/>
    </row>
    <row r="894274" spans="11:11" x14ac:dyDescent="0.3">
      <c r="K894274" s="56"/>
    </row>
    <row r="894275" spans="11:11" x14ac:dyDescent="0.3">
      <c r="K894275" s="56"/>
    </row>
    <row r="894292" spans="11:11" x14ac:dyDescent="0.3">
      <c r="K894292" s="56"/>
    </row>
    <row r="894309" spans="11:11" x14ac:dyDescent="0.3">
      <c r="K894309" s="56"/>
    </row>
    <row r="894310" spans="11:11" x14ac:dyDescent="0.3">
      <c r="K894310" s="56"/>
    </row>
    <row r="894311" spans="11:11" x14ac:dyDescent="0.3">
      <c r="K894311" s="56"/>
    </row>
    <row r="894312" spans="11:11" x14ac:dyDescent="0.3">
      <c r="K894312" s="56"/>
    </row>
    <row r="894313" spans="11:11" x14ac:dyDescent="0.3">
      <c r="K894313" s="56"/>
    </row>
    <row r="894314" spans="11:11" x14ac:dyDescent="0.3">
      <c r="K894314" s="56"/>
    </row>
    <row r="894331" spans="11:11" x14ac:dyDescent="0.3">
      <c r="K894331" s="56"/>
    </row>
    <row r="894348" spans="11:11" x14ac:dyDescent="0.3">
      <c r="K894348" s="56"/>
    </row>
    <row r="894349" spans="11:11" x14ac:dyDescent="0.3">
      <c r="K894349" s="56"/>
    </row>
    <row r="894350" spans="11:11" x14ac:dyDescent="0.3">
      <c r="K894350" s="56"/>
    </row>
    <row r="894351" spans="11:11" x14ac:dyDescent="0.3">
      <c r="K894351" s="56"/>
    </row>
    <row r="894352" spans="11:11" x14ac:dyDescent="0.3">
      <c r="K894352" s="56"/>
    </row>
    <row r="894353" spans="11:11" x14ac:dyDescent="0.3">
      <c r="K894353" s="56"/>
    </row>
    <row r="894370" spans="11:11" x14ac:dyDescent="0.3">
      <c r="K894370" s="56"/>
    </row>
    <row r="894387" spans="11:11" x14ac:dyDescent="0.3">
      <c r="K894387" s="56"/>
    </row>
    <row r="894388" spans="11:11" x14ac:dyDescent="0.3">
      <c r="K894388" s="56"/>
    </row>
    <row r="894389" spans="11:11" x14ac:dyDescent="0.3">
      <c r="K894389" s="56"/>
    </row>
    <row r="894390" spans="11:11" x14ac:dyDescent="0.3">
      <c r="K894390" s="56"/>
    </row>
    <row r="894391" spans="11:11" x14ac:dyDescent="0.3">
      <c r="K894391" s="56"/>
    </row>
    <row r="894392" spans="11:11" x14ac:dyDescent="0.3">
      <c r="K894392" s="56"/>
    </row>
    <row r="894409" spans="11:11" x14ac:dyDescent="0.3">
      <c r="K894409" s="56"/>
    </row>
    <row r="894426" spans="11:11" x14ac:dyDescent="0.3">
      <c r="K894426" s="56"/>
    </row>
    <row r="894427" spans="11:11" x14ac:dyDescent="0.3">
      <c r="K894427" s="56"/>
    </row>
    <row r="894428" spans="11:11" x14ac:dyDescent="0.3">
      <c r="K894428" s="56"/>
    </row>
    <row r="894429" spans="11:11" x14ac:dyDescent="0.3">
      <c r="K894429" s="56"/>
    </row>
    <row r="894430" spans="11:11" x14ac:dyDescent="0.3">
      <c r="K894430" s="56"/>
    </row>
    <row r="894431" spans="11:11" x14ac:dyDescent="0.3">
      <c r="K894431" s="56"/>
    </row>
    <row r="894448" spans="11:11" x14ac:dyDescent="0.3">
      <c r="K894448" s="56"/>
    </row>
    <row r="894465" spans="11:11" x14ac:dyDescent="0.3">
      <c r="K894465" s="56"/>
    </row>
    <row r="894466" spans="11:11" x14ac:dyDescent="0.3">
      <c r="K894466" s="56"/>
    </row>
    <row r="894467" spans="11:11" x14ac:dyDescent="0.3">
      <c r="K894467" s="56"/>
    </row>
    <row r="894468" spans="11:11" x14ac:dyDescent="0.3">
      <c r="K894468" s="56"/>
    </row>
    <row r="894469" spans="11:11" x14ac:dyDescent="0.3">
      <c r="K894469" s="56"/>
    </row>
    <row r="894470" spans="11:11" x14ac:dyDescent="0.3">
      <c r="K894470" s="56"/>
    </row>
    <row r="894487" spans="11:11" x14ac:dyDescent="0.3">
      <c r="K894487" s="56"/>
    </row>
    <row r="894504" spans="11:11" x14ac:dyDescent="0.3">
      <c r="K894504" s="56"/>
    </row>
    <row r="894505" spans="11:11" x14ac:dyDescent="0.3">
      <c r="K894505" s="56"/>
    </row>
    <row r="894506" spans="11:11" x14ac:dyDescent="0.3">
      <c r="K894506" s="56"/>
    </row>
    <row r="894507" spans="11:11" x14ac:dyDescent="0.3">
      <c r="K894507" s="56"/>
    </row>
    <row r="894508" spans="11:11" x14ac:dyDescent="0.3">
      <c r="K894508" s="56"/>
    </row>
    <row r="894509" spans="11:11" x14ac:dyDescent="0.3">
      <c r="K894509" s="56"/>
    </row>
    <row r="894526" spans="11:11" x14ac:dyDescent="0.3">
      <c r="K894526" s="56"/>
    </row>
    <row r="894543" spans="11:11" x14ac:dyDescent="0.3">
      <c r="K894543" s="56"/>
    </row>
    <row r="894544" spans="11:11" x14ac:dyDescent="0.3">
      <c r="K894544" s="56"/>
    </row>
    <row r="894545" spans="11:11" x14ac:dyDescent="0.3">
      <c r="K894545" s="56"/>
    </row>
    <row r="894546" spans="11:11" x14ac:dyDescent="0.3">
      <c r="K894546" s="56"/>
    </row>
    <row r="894547" spans="11:11" x14ac:dyDescent="0.3">
      <c r="K894547" s="56"/>
    </row>
    <row r="894548" spans="11:11" x14ac:dyDescent="0.3">
      <c r="K894548" s="56"/>
    </row>
    <row r="894565" spans="11:11" x14ac:dyDescent="0.3">
      <c r="K894565" s="56"/>
    </row>
    <row r="894582" spans="11:11" x14ac:dyDescent="0.3">
      <c r="K894582" s="56"/>
    </row>
    <row r="894583" spans="11:11" x14ac:dyDescent="0.3">
      <c r="K894583" s="56"/>
    </row>
    <row r="894584" spans="11:11" x14ac:dyDescent="0.3">
      <c r="K894584" s="56"/>
    </row>
    <row r="894585" spans="11:11" x14ac:dyDescent="0.3">
      <c r="K894585" s="56"/>
    </row>
    <row r="894586" spans="11:11" x14ac:dyDescent="0.3">
      <c r="K894586" s="56"/>
    </row>
    <row r="894587" spans="11:11" x14ac:dyDescent="0.3">
      <c r="K894587" s="56"/>
    </row>
    <row r="894604" spans="11:11" x14ac:dyDescent="0.3">
      <c r="K894604" s="56"/>
    </row>
    <row r="894621" spans="11:11" x14ac:dyDescent="0.3">
      <c r="K894621" s="56"/>
    </row>
    <row r="894622" spans="11:11" x14ac:dyDescent="0.3">
      <c r="K894622" s="56"/>
    </row>
    <row r="894623" spans="11:11" x14ac:dyDescent="0.3">
      <c r="K894623" s="56"/>
    </row>
    <row r="894624" spans="11:11" x14ac:dyDescent="0.3">
      <c r="K894624" s="56"/>
    </row>
    <row r="894625" spans="11:11" x14ac:dyDescent="0.3">
      <c r="K894625" s="56"/>
    </row>
    <row r="894626" spans="11:11" x14ac:dyDescent="0.3">
      <c r="K894626" s="56"/>
    </row>
    <row r="894643" spans="11:11" x14ac:dyDescent="0.3">
      <c r="K894643" s="56"/>
    </row>
    <row r="894660" spans="11:11" x14ac:dyDescent="0.3">
      <c r="K894660" s="56"/>
    </row>
    <row r="894661" spans="11:11" x14ac:dyDescent="0.3">
      <c r="K894661" s="56"/>
    </row>
    <row r="894662" spans="11:11" x14ac:dyDescent="0.3">
      <c r="K894662" s="56"/>
    </row>
    <row r="894663" spans="11:11" x14ac:dyDescent="0.3">
      <c r="K894663" s="56"/>
    </row>
    <row r="894664" spans="11:11" x14ac:dyDescent="0.3">
      <c r="K894664" s="56"/>
    </row>
    <row r="894665" spans="11:11" x14ac:dyDescent="0.3">
      <c r="K894665" s="56"/>
    </row>
    <row r="894682" spans="11:11" x14ac:dyDescent="0.3">
      <c r="K894682" s="56"/>
    </row>
    <row r="894699" spans="11:11" x14ac:dyDescent="0.3">
      <c r="K894699" s="56"/>
    </row>
    <row r="894700" spans="11:11" x14ac:dyDescent="0.3">
      <c r="K894700" s="56"/>
    </row>
    <row r="894701" spans="11:11" x14ac:dyDescent="0.3">
      <c r="K894701" s="56"/>
    </row>
    <row r="894702" spans="11:11" x14ac:dyDescent="0.3">
      <c r="K894702" s="56"/>
    </row>
    <row r="894703" spans="11:11" x14ac:dyDescent="0.3">
      <c r="K894703" s="56"/>
    </row>
    <row r="894704" spans="11:11" x14ac:dyDescent="0.3">
      <c r="K894704" s="56"/>
    </row>
    <row r="894721" spans="11:11" x14ac:dyDescent="0.3">
      <c r="K894721" s="56"/>
    </row>
    <row r="894738" spans="11:11" x14ac:dyDescent="0.3">
      <c r="K894738" s="56"/>
    </row>
    <row r="894739" spans="11:11" x14ac:dyDescent="0.3">
      <c r="K894739" s="56"/>
    </row>
    <row r="894740" spans="11:11" x14ac:dyDescent="0.3">
      <c r="K894740" s="56"/>
    </row>
    <row r="894741" spans="11:11" x14ac:dyDescent="0.3">
      <c r="K894741" s="56"/>
    </row>
    <row r="894742" spans="11:11" x14ac:dyDescent="0.3">
      <c r="K894742" s="56"/>
    </row>
    <row r="894743" spans="11:11" x14ac:dyDescent="0.3">
      <c r="K894743" s="56"/>
    </row>
    <row r="894760" spans="11:11" x14ac:dyDescent="0.3">
      <c r="K894760" s="56"/>
    </row>
    <row r="894777" spans="11:11" x14ac:dyDescent="0.3">
      <c r="K894777" s="56"/>
    </row>
    <row r="894778" spans="11:11" x14ac:dyDescent="0.3">
      <c r="K894778" s="56"/>
    </row>
    <row r="894779" spans="11:11" x14ac:dyDescent="0.3">
      <c r="K894779" s="56"/>
    </row>
    <row r="894780" spans="11:11" x14ac:dyDescent="0.3">
      <c r="K894780" s="56"/>
    </row>
    <row r="894781" spans="11:11" x14ac:dyDescent="0.3">
      <c r="K894781" s="56"/>
    </row>
    <row r="894782" spans="11:11" x14ac:dyDescent="0.3">
      <c r="K894782" s="56"/>
    </row>
    <row r="894799" spans="11:11" x14ac:dyDescent="0.3">
      <c r="K894799" s="56"/>
    </row>
    <row r="894816" spans="11:11" x14ac:dyDescent="0.3">
      <c r="K894816" s="56"/>
    </row>
    <row r="894817" spans="11:11" x14ac:dyDescent="0.3">
      <c r="K894817" s="56"/>
    </row>
    <row r="894818" spans="11:11" x14ac:dyDescent="0.3">
      <c r="K894818" s="56"/>
    </row>
    <row r="894819" spans="11:11" x14ac:dyDescent="0.3">
      <c r="K894819" s="56"/>
    </row>
    <row r="894820" spans="11:11" x14ac:dyDescent="0.3">
      <c r="K894820" s="56"/>
    </row>
    <row r="894821" spans="11:11" x14ac:dyDescent="0.3">
      <c r="K894821" s="56"/>
    </row>
    <row r="894838" spans="11:11" x14ac:dyDescent="0.3">
      <c r="K894838" s="56"/>
    </row>
    <row r="894855" spans="11:11" x14ac:dyDescent="0.3">
      <c r="K894855" s="56"/>
    </row>
    <row r="894856" spans="11:11" x14ac:dyDescent="0.3">
      <c r="K894856" s="56"/>
    </row>
    <row r="894857" spans="11:11" x14ac:dyDescent="0.3">
      <c r="K894857" s="56"/>
    </row>
    <row r="894858" spans="11:11" x14ac:dyDescent="0.3">
      <c r="K894858" s="56"/>
    </row>
    <row r="894859" spans="11:11" x14ac:dyDescent="0.3">
      <c r="K894859" s="56"/>
    </row>
    <row r="894860" spans="11:11" x14ac:dyDescent="0.3">
      <c r="K894860" s="56"/>
    </row>
    <row r="894877" spans="11:11" x14ac:dyDescent="0.3">
      <c r="K894877" s="56"/>
    </row>
    <row r="894894" spans="11:11" x14ac:dyDescent="0.3">
      <c r="K894894" s="56"/>
    </row>
    <row r="894895" spans="11:11" x14ac:dyDescent="0.3">
      <c r="K894895" s="56"/>
    </row>
    <row r="894896" spans="11:11" x14ac:dyDescent="0.3">
      <c r="K894896" s="56"/>
    </row>
    <row r="894897" spans="11:11" x14ac:dyDescent="0.3">
      <c r="K894897" s="56"/>
    </row>
    <row r="894898" spans="11:11" x14ac:dyDescent="0.3">
      <c r="K894898" s="56"/>
    </row>
    <row r="894899" spans="11:11" x14ac:dyDescent="0.3">
      <c r="K894899" s="56"/>
    </row>
    <row r="894916" spans="11:11" x14ac:dyDescent="0.3">
      <c r="K894916" s="56"/>
    </row>
    <row r="894933" spans="11:11" x14ac:dyDescent="0.3">
      <c r="K894933" s="56"/>
    </row>
    <row r="894934" spans="11:11" x14ac:dyDescent="0.3">
      <c r="K894934" s="56"/>
    </row>
    <row r="894935" spans="11:11" x14ac:dyDescent="0.3">
      <c r="K894935" s="56"/>
    </row>
    <row r="894936" spans="11:11" x14ac:dyDescent="0.3">
      <c r="K894936" s="56"/>
    </row>
    <row r="894937" spans="11:11" x14ac:dyDescent="0.3">
      <c r="K894937" s="56"/>
    </row>
    <row r="894938" spans="11:11" x14ac:dyDescent="0.3">
      <c r="K894938" s="56"/>
    </row>
    <row r="894955" spans="11:11" x14ac:dyDescent="0.3">
      <c r="K894955" s="56"/>
    </row>
    <row r="894972" spans="11:11" x14ac:dyDescent="0.3">
      <c r="K894972" s="56"/>
    </row>
    <row r="894973" spans="11:11" x14ac:dyDescent="0.3">
      <c r="K894973" s="56"/>
    </row>
    <row r="894974" spans="11:11" x14ac:dyDescent="0.3">
      <c r="K894974" s="56"/>
    </row>
    <row r="894975" spans="11:11" x14ac:dyDescent="0.3">
      <c r="K894975" s="56"/>
    </row>
    <row r="894976" spans="11:11" x14ac:dyDescent="0.3">
      <c r="K894976" s="56"/>
    </row>
    <row r="894977" spans="11:11" x14ac:dyDescent="0.3">
      <c r="K894977" s="56"/>
    </row>
    <row r="894994" spans="11:11" x14ac:dyDescent="0.3">
      <c r="K894994" s="56"/>
    </row>
    <row r="895011" spans="11:11" x14ac:dyDescent="0.3">
      <c r="K895011" s="56"/>
    </row>
    <row r="895012" spans="11:11" x14ac:dyDescent="0.3">
      <c r="K895012" s="56"/>
    </row>
    <row r="895013" spans="11:11" x14ac:dyDescent="0.3">
      <c r="K895013" s="56"/>
    </row>
    <row r="895014" spans="11:11" x14ac:dyDescent="0.3">
      <c r="K895014" s="56"/>
    </row>
    <row r="895015" spans="11:11" x14ac:dyDescent="0.3">
      <c r="K895015" s="56"/>
    </row>
    <row r="895016" spans="11:11" x14ac:dyDescent="0.3">
      <c r="K895016" s="56"/>
    </row>
    <row r="895033" spans="11:11" x14ac:dyDescent="0.3">
      <c r="K895033" s="56"/>
    </row>
    <row r="895050" spans="11:11" x14ac:dyDescent="0.3">
      <c r="K895050" s="56"/>
    </row>
    <row r="895051" spans="11:11" x14ac:dyDescent="0.3">
      <c r="K895051" s="56"/>
    </row>
    <row r="895052" spans="11:11" x14ac:dyDescent="0.3">
      <c r="K895052" s="56"/>
    </row>
    <row r="895053" spans="11:11" x14ac:dyDescent="0.3">
      <c r="K895053" s="56"/>
    </row>
    <row r="895054" spans="11:11" x14ac:dyDescent="0.3">
      <c r="K895054" s="56"/>
    </row>
    <row r="895055" spans="11:11" x14ac:dyDescent="0.3">
      <c r="K895055" s="56"/>
    </row>
    <row r="895072" spans="11:11" x14ac:dyDescent="0.3">
      <c r="K895072" s="56"/>
    </row>
    <row r="895089" spans="11:11" x14ac:dyDescent="0.3">
      <c r="K895089" s="56"/>
    </row>
    <row r="895090" spans="11:11" x14ac:dyDescent="0.3">
      <c r="K895090" s="56"/>
    </row>
    <row r="895091" spans="11:11" x14ac:dyDescent="0.3">
      <c r="K895091" s="56"/>
    </row>
    <row r="895092" spans="11:11" x14ac:dyDescent="0.3">
      <c r="K895092" s="56"/>
    </row>
    <row r="895093" spans="11:11" x14ac:dyDescent="0.3">
      <c r="K895093" s="56"/>
    </row>
    <row r="895094" spans="11:11" x14ac:dyDescent="0.3">
      <c r="K895094" s="56"/>
    </row>
    <row r="895111" spans="11:11" x14ac:dyDescent="0.3">
      <c r="K895111" s="56"/>
    </row>
    <row r="895128" spans="11:11" x14ac:dyDescent="0.3">
      <c r="K895128" s="56"/>
    </row>
    <row r="895129" spans="11:11" x14ac:dyDescent="0.3">
      <c r="K895129" s="56"/>
    </row>
    <row r="895130" spans="11:11" x14ac:dyDescent="0.3">
      <c r="K895130" s="56"/>
    </row>
    <row r="895131" spans="11:11" x14ac:dyDescent="0.3">
      <c r="K895131" s="56"/>
    </row>
    <row r="895132" spans="11:11" x14ac:dyDescent="0.3">
      <c r="K895132" s="56"/>
    </row>
    <row r="895133" spans="11:11" x14ac:dyDescent="0.3">
      <c r="K895133" s="56"/>
    </row>
    <row r="895150" spans="11:11" x14ac:dyDescent="0.3">
      <c r="K895150" s="56"/>
    </row>
    <row r="895167" spans="11:11" x14ac:dyDescent="0.3">
      <c r="K895167" s="56"/>
    </row>
    <row r="895168" spans="11:11" x14ac:dyDescent="0.3">
      <c r="K895168" s="56"/>
    </row>
    <row r="895169" spans="11:11" x14ac:dyDescent="0.3">
      <c r="K895169" s="56"/>
    </row>
    <row r="895170" spans="11:11" x14ac:dyDescent="0.3">
      <c r="K895170" s="56"/>
    </row>
    <row r="895171" spans="11:11" x14ac:dyDescent="0.3">
      <c r="K895171" s="56"/>
    </row>
    <row r="895172" spans="11:11" x14ac:dyDescent="0.3">
      <c r="K895172" s="56"/>
    </row>
    <row r="895189" spans="11:11" x14ac:dyDescent="0.3">
      <c r="K895189" s="56"/>
    </row>
    <row r="895206" spans="11:11" x14ac:dyDescent="0.3">
      <c r="K895206" s="56"/>
    </row>
    <row r="895207" spans="11:11" x14ac:dyDescent="0.3">
      <c r="K895207" s="56"/>
    </row>
    <row r="895208" spans="11:11" x14ac:dyDescent="0.3">
      <c r="K895208" s="56"/>
    </row>
    <row r="895209" spans="11:11" x14ac:dyDescent="0.3">
      <c r="K895209" s="56"/>
    </row>
    <row r="895210" spans="11:11" x14ac:dyDescent="0.3">
      <c r="K895210" s="56"/>
    </row>
    <row r="895211" spans="11:11" x14ac:dyDescent="0.3">
      <c r="K895211" s="56"/>
    </row>
    <row r="895228" spans="11:11" x14ac:dyDescent="0.3">
      <c r="K895228" s="56"/>
    </row>
    <row r="895245" spans="11:11" x14ac:dyDescent="0.3">
      <c r="K895245" s="56"/>
    </row>
    <row r="895246" spans="11:11" x14ac:dyDescent="0.3">
      <c r="K895246" s="56"/>
    </row>
    <row r="895247" spans="11:11" x14ac:dyDescent="0.3">
      <c r="K895247" s="56"/>
    </row>
    <row r="895248" spans="11:11" x14ac:dyDescent="0.3">
      <c r="K895248" s="56"/>
    </row>
    <row r="895249" spans="11:11" x14ac:dyDescent="0.3">
      <c r="K895249" s="56"/>
    </row>
    <row r="895250" spans="11:11" x14ac:dyDescent="0.3">
      <c r="K895250" s="56"/>
    </row>
    <row r="895267" spans="11:11" x14ac:dyDescent="0.3">
      <c r="K895267" s="56"/>
    </row>
    <row r="895284" spans="11:11" x14ac:dyDescent="0.3">
      <c r="K895284" s="56"/>
    </row>
    <row r="895285" spans="11:11" x14ac:dyDescent="0.3">
      <c r="K895285" s="56"/>
    </row>
    <row r="895286" spans="11:11" x14ac:dyDescent="0.3">
      <c r="K895286" s="56"/>
    </row>
    <row r="895287" spans="11:11" x14ac:dyDescent="0.3">
      <c r="K895287" s="56"/>
    </row>
    <row r="895288" spans="11:11" x14ac:dyDescent="0.3">
      <c r="K895288" s="56"/>
    </row>
    <row r="895289" spans="11:11" x14ac:dyDescent="0.3">
      <c r="K895289" s="56"/>
    </row>
    <row r="895306" spans="11:11" x14ac:dyDescent="0.3">
      <c r="K895306" s="56"/>
    </row>
    <row r="895323" spans="11:11" x14ac:dyDescent="0.3">
      <c r="K895323" s="56"/>
    </row>
    <row r="895324" spans="11:11" x14ac:dyDescent="0.3">
      <c r="K895324" s="56"/>
    </row>
    <row r="895325" spans="11:11" x14ac:dyDescent="0.3">
      <c r="K895325" s="56"/>
    </row>
    <row r="895326" spans="11:11" x14ac:dyDescent="0.3">
      <c r="K895326" s="56"/>
    </row>
    <row r="895327" spans="11:11" x14ac:dyDescent="0.3">
      <c r="K895327" s="56"/>
    </row>
    <row r="895328" spans="11:11" x14ac:dyDescent="0.3">
      <c r="K895328" s="56"/>
    </row>
    <row r="895345" spans="11:11" x14ac:dyDescent="0.3">
      <c r="K895345" s="56"/>
    </row>
    <row r="895362" spans="11:11" x14ac:dyDescent="0.3">
      <c r="K895362" s="56"/>
    </row>
    <row r="895363" spans="11:11" x14ac:dyDescent="0.3">
      <c r="K895363" s="56"/>
    </row>
    <row r="895364" spans="11:11" x14ac:dyDescent="0.3">
      <c r="K895364" s="56"/>
    </row>
    <row r="895365" spans="11:11" x14ac:dyDescent="0.3">
      <c r="K895365" s="56"/>
    </row>
    <row r="895366" spans="11:11" x14ac:dyDescent="0.3">
      <c r="K895366" s="56"/>
    </row>
    <row r="895367" spans="11:11" x14ac:dyDescent="0.3">
      <c r="K895367" s="56"/>
    </row>
    <row r="895384" spans="11:11" x14ac:dyDescent="0.3">
      <c r="K895384" s="56"/>
    </row>
    <row r="895401" spans="11:11" x14ac:dyDescent="0.3">
      <c r="K895401" s="56"/>
    </row>
    <row r="895402" spans="11:11" x14ac:dyDescent="0.3">
      <c r="K895402" s="56"/>
    </row>
    <row r="895403" spans="11:11" x14ac:dyDescent="0.3">
      <c r="K895403" s="56"/>
    </row>
    <row r="895404" spans="11:11" x14ac:dyDescent="0.3">
      <c r="K895404" s="56"/>
    </row>
    <row r="895405" spans="11:11" x14ac:dyDescent="0.3">
      <c r="K895405" s="56"/>
    </row>
    <row r="895406" spans="11:11" x14ac:dyDescent="0.3">
      <c r="K895406" s="56"/>
    </row>
    <row r="895423" spans="11:11" x14ac:dyDescent="0.3">
      <c r="K895423" s="56"/>
    </row>
    <row r="895440" spans="11:11" x14ac:dyDescent="0.3">
      <c r="K895440" s="56"/>
    </row>
    <row r="895441" spans="11:11" x14ac:dyDescent="0.3">
      <c r="K895441" s="56"/>
    </row>
    <row r="895442" spans="11:11" x14ac:dyDescent="0.3">
      <c r="K895442" s="56"/>
    </row>
    <row r="895443" spans="11:11" x14ac:dyDescent="0.3">
      <c r="K895443" s="56"/>
    </row>
    <row r="895444" spans="11:11" x14ac:dyDescent="0.3">
      <c r="K895444" s="56"/>
    </row>
    <row r="895445" spans="11:11" x14ac:dyDescent="0.3">
      <c r="K895445" s="56"/>
    </row>
    <row r="895462" spans="11:11" x14ac:dyDescent="0.3">
      <c r="K895462" s="56"/>
    </row>
    <row r="895479" spans="11:11" x14ac:dyDescent="0.3">
      <c r="K895479" s="56"/>
    </row>
    <row r="895480" spans="11:11" x14ac:dyDescent="0.3">
      <c r="K895480" s="56"/>
    </row>
    <row r="895481" spans="11:11" x14ac:dyDescent="0.3">
      <c r="K895481" s="56"/>
    </row>
    <row r="895482" spans="11:11" x14ac:dyDescent="0.3">
      <c r="K895482" s="56"/>
    </row>
    <row r="895483" spans="11:11" x14ac:dyDescent="0.3">
      <c r="K895483" s="56"/>
    </row>
    <row r="895484" spans="11:11" x14ac:dyDescent="0.3">
      <c r="K895484" s="56"/>
    </row>
    <row r="895501" spans="11:11" x14ac:dyDescent="0.3">
      <c r="K895501" s="56"/>
    </row>
    <row r="895518" spans="11:11" x14ac:dyDescent="0.3">
      <c r="K895518" s="56"/>
    </row>
    <row r="895519" spans="11:11" x14ac:dyDescent="0.3">
      <c r="K895519" s="56"/>
    </row>
    <row r="895520" spans="11:11" x14ac:dyDescent="0.3">
      <c r="K895520" s="56"/>
    </row>
    <row r="895521" spans="11:11" x14ac:dyDescent="0.3">
      <c r="K895521" s="56"/>
    </row>
    <row r="895522" spans="11:11" x14ac:dyDescent="0.3">
      <c r="K895522" s="56"/>
    </row>
    <row r="895523" spans="11:11" x14ac:dyDescent="0.3">
      <c r="K895523" s="56"/>
    </row>
    <row r="895540" spans="11:11" x14ac:dyDescent="0.3">
      <c r="K895540" s="56"/>
    </row>
    <row r="895557" spans="11:11" x14ac:dyDescent="0.3">
      <c r="K895557" s="56"/>
    </row>
    <row r="895558" spans="11:11" x14ac:dyDescent="0.3">
      <c r="K895558" s="56"/>
    </row>
    <row r="895559" spans="11:11" x14ac:dyDescent="0.3">
      <c r="K895559" s="56"/>
    </row>
    <row r="895560" spans="11:11" x14ac:dyDescent="0.3">
      <c r="K895560" s="56"/>
    </row>
    <row r="895561" spans="11:11" x14ac:dyDescent="0.3">
      <c r="K895561" s="56"/>
    </row>
    <row r="895562" spans="11:11" x14ac:dyDescent="0.3">
      <c r="K895562" s="56"/>
    </row>
    <row r="895579" spans="11:11" x14ac:dyDescent="0.3">
      <c r="K895579" s="56"/>
    </row>
    <row r="895596" spans="11:11" x14ac:dyDescent="0.3">
      <c r="K895596" s="56"/>
    </row>
    <row r="895597" spans="11:11" x14ac:dyDescent="0.3">
      <c r="K895597" s="56"/>
    </row>
    <row r="895598" spans="11:11" x14ac:dyDescent="0.3">
      <c r="K895598" s="56"/>
    </row>
    <row r="895599" spans="11:11" x14ac:dyDescent="0.3">
      <c r="K895599" s="56"/>
    </row>
    <row r="895600" spans="11:11" x14ac:dyDescent="0.3">
      <c r="K895600" s="56"/>
    </row>
    <row r="895601" spans="11:11" x14ac:dyDescent="0.3">
      <c r="K895601" s="56"/>
    </row>
    <row r="895618" spans="11:11" x14ac:dyDescent="0.3">
      <c r="K895618" s="56"/>
    </row>
    <row r="895635" spans="11:11" x14ac:dyDescent="0.3">
      <c r="K895635" s="56"/>
    </row>
    <row r="895636" spans="11:11" x14ac:dyDescent="0.3">
      <c r="K895636" s="56"/>
    </row>
    <row r="895637" spans="11:11" x14ac:dyDescent="0.3">
      <c r="K895637" s="56"/>
    </row>
    <row r="895638" spans="11:11" x14ac:dyDescent="0.3">
      <c r="K895638" s="56"/>
    </row>
    <row r="895639" spans="11:11" x14ac:dyDescent="0.3">
      <c r="K895639" s="56"/>
    </row>
    <row r="895640" spans="11:11" x14ac:dyDescent="0.3">
      <c r="K895640" s="56"/>
    </row>
    <row r="895657" spans="11:11" x14ac:dyDescent="0.3">
      <c r="K895657" s="56"/>
    </row>
    <row r="895674" spans="11:11" x14ac:dyDescent="0.3">
      <c r="K895674" s="56"/>
    </row>
    <row r="895675" spans="11:11" x14ac:dyDescent="0.3">
      <c r="K895675" s="56"/>
    </row>
    <row r="895676" spans="11:11" x14ac:dyDescent="0.3">
      <c r="K895676" s="56"/>
    </row>
    <row r="895677" spans="11:11" x14ac:dyDescent="0.3">
      <c r="K895677" s="56"/>
    </row>
    <row r="895678" spans="11:11" x14ac:dyDescent="0.3">
      <c r="K895678" s="56"/>
    </row>
    <row r="895679" spans="11:11" x14ac:dyDescent="0.3">
      <c r="K895679" s="56"/>
    </row>
    <row r="895696" spans="11:11" x14ac:dyDescent="0.3">
      <c r="K895696" s="56"/>
    </row>
    <row r="895713" spans="11:11" x14ac:dyDescent="0.3">
      <c r="K895713" s="56"/>
    </row>
    <row r="895714" spans="11:11" x14ac:dyDescent="0.3">
      <c r="K895714" s="56"/>
    </row>
    <row r="895715" spans="11:11" x14ac:dyDescent="0.3">
      <c r="K895715" s="56"/>
    </row>
    <row r="895716" spans="11:11" x14ac:dyDescent="0.3">
      <c r="K895716" s="56"/>
    </row>
    <row r="895717" spans="11:11" x14ac:dyDescent="0.3">
      <c r="K895717" s="56"/>
    </row>
    <row r="895718" spans="11:11" x14ac:dyDescent="0.3">
      <c r="K895718" s="56"/>
    </row>
    <row r="895735" spans="11:11" x14ac:dyDescent="0.3">
      <c r="K895735" s="56"/>
    </row>
    <row r="895752" spans="11:11" x14ac:dyDescent="0.3">
      <c r="K895752" s="56"/>
    </row>
    <row r="895753" spans="11:11" x14ac:dyDescent="0.3">
      <c r="K895753" s="56"/>
    </row>
    <row r="895754" spans="11:11" x14ac:dyDescent="0.3">
      <c r="K895754" s="56"/>
    </row>
    <row r="895755" spans="11:11" x14ac:dyDescent="0.3">
      <c r="K895755" s="56"/>
    </row>
    <row r="895756" spans="11:11" x14ac:dyDescent="0.3">
      <c r="K895756" s="56"/>
    </row>
    <row r="895757" spans="11:11" x14ac:dyDescent="0.3">
      <c r="K895757" s="56"/>
    </row>
    <row r="895774" spans="11:11" x14ac:dyDescent="0.3">
      <c r="K895774" s="56"/>
    </row>
    <row r="895791" spans="11:11" x14ac:dyDescent="0.3">
      <c r="K895791" s="56"/>
    </row>
    <row r="895792" spans="11:11" x14ac:dyDescent="0.3">
      <c r="K895792" s="56"/>
    </row>
    <row r="895793" spans="11:11" x14ac:dyDescent="0.3">
      <c r="K895793" s="56"/>
    </row>
    <row r="895794" spans="11:11" x14ac:dyDescent="0.3">
      <c r="K895794" s="56"/>
    </row>
    <row r="895795" spans="11:11" x14ac:dyDescent="0.3">
      <c r="K895795" s="56"/>
    </row>
    <row r="895796" spans="11:11" x14ac:dyDescent="0.3">
      <c r="K895796" s="56"/>
    </row>
    <row r="895813" spans="11:11" x14ac:dyDescent="0.3">
      <c r="K895813" s="56"/>
    </row>
    <row r="895830" spans="11:11" x14ac:dyDescent="0.3">
      <c r="K895830" s="56"/>
    </row>
    <row r="895831" spans="11:11" x14ac:dyDescent="0.3">
      <c r="K895831" s="56"/>
    </row>
    <row r="895832" spans="11:11" x14ac:dyDescent="0.3">
      <c r="K895832" s="56"/>
    </row>
    <row r="895833" spans="11:11" x14ac:dyDescent="0.3">
      <c r="K895833" s="56"/>
    </row>
    <row r="895834" spans="11:11" x14ac:dyDescent="0.3">
      <c r="K895834" s="56"/>
    </row>
    <row r="895835" spans="11:11" x14ac:dyDescent="0.3">
      <c r="K895835" s="56"/>
    </row>
    <row r="895852" spans="11:11" x14ac:dyDescent="0.3">
      <c r="K895852" s="56"/>
    </row>
    <row r="895869" spans="11:11" x14ac:dyDescent="0.3">
      <c r="K895869" s="56"/>
    </row>
    <row r="895870" spans="11:11" x14ac:dyDescent="0.3">
      <c r="K895870" s="56"/>
    </row>
    <row r="895871" spans="11:11" x14ac:dyDescent="0.3">
      <c r="K895871" s="56"/>
    </row>
    <row r="895872" spans="11:11" x14ac:dyDescent="0.3">
      <c r="K895872" s="56"/>
    </row>
    <row r="895873" spans="11:11" x14ac:dyDescent="0.3">
      <c r="K895873" s="56"/>
    </row>
    <row r="895874" spans="11:11" x14ac:dyDescent="0.3">
      <c r="K895874" s="56"/>
    </row>
    <row r="895891" spans="11:11" x14ac:dyDescent="0.3">
      <c r="K895891" s="56"/>
    </row>
    <row r="895908" spans="11:11" x14ac:dyDescent="0.3">
      <c r="K895908" s="56"/>
    </row>
    <row r="895909" spans="11:11" x14ac:dyDescent="0.3">
      <c r="K895909" s="56"/>
    </row>
    <row r="895910" spans="11:11" x14ac:dyDescent="0.3">
      <c r="K895910" s="56"/>
    </row>
    <row r="895911" spans="11:11" x14ac:dyDescent="0.3">
      <c r="K895911" s="56"/>
    </row>
    <row r="895912" spans="11:11" x14ac:dyDescent="0.3">
      <c r="K895912" s="56"/>
    </row>
    <row r="895913" spans="11:11" x14ac:dyDescent="0.3">
      <c r="K895913" s="56"/>
    </row>
    <row r="895930" spans="11:11" x14ac:dyDescent="0.3">
      <c r="K895930" s="56"/>
    </row>
    <row r="895947" spans="11:11" x14ac:dyDescent="0.3">
      <c r="K895947" s="56"/>
    </row>
    <row r="895948" spans="11:11" x14ac:dyDescent="0.3">
      <c r="K895948" s="56"/>
    </row>
    <row r="895949" spans="11:11" x14ac:dyDescent="0.3">
      <c r="K895949" s="56"/>
    </row>
    <row r="895950" spans="11:11" x14ac:dyDescent="0.3">
      <c r="K895950" s="56"/>
    </row>
    <row r="895951" spans="11:11" x14ac:dyDescent="0.3">
      <c r="K895951" s="56"/>
    </row>
    <row r="895952" spans="11:11" x14ac:dyDescent="0.3">
      <c r="K895952" s="56"/>
    </row>
    <row r="895969" spans="11:11" x14ac:dyDescent="0.3">
      <c r="K895969" s="56"/>
    </row>
    <row r="895986" spans="11:11" x14ac:dyDescent="0.3">
      <c r="K895986" s="56"/>
    </row>
    <row r="895987" spans="11:11" x14ac:dyDescent="0.3">
      <c r="K895987" s="56"/>
    </row>
    <row r="895988" spans="11:11" x14ac:dyDescent="0.3">
      <c r="K895988" s="56"/>
    </row>
    <row r="895989" spans="11:11" x14ac:dyDescent="0.3">
      <c r="K895989" s="56"/>
    </row>
    <row r="895990" spans="11:11" x14ac:dyDescent="0.3">
      <c r="K895990" s="56"/>
    </row>
    <row r="895991" spans="11:11" x14ac:dyDescent="0.3">
      <c r="K895991" s="56"/>
    </row>
    <row r="896008" spans="11:11" x14ac:dyDescent="0.3">
      <c r="K896008" s="56"/>
    </row>
    <row r="896025" spans="11:11" x14ac:dyDescent="0.3">
      <c r="K896025" s="56"/>
    </row>
    <row r="896026" spans="11:11" x14ac:dyDescent="0.3">
      <c r="K896026" s="56"/>
    </row>
    <row r="896027" spans="11:11" x14ac:dyDescent="0.3">
      <c r="K896027" s="56"/>
    </row>
    <row r="896028" spans="11:11" x14ac:dyDescent="0.3">
      <c r="K896028" s="56"/>
    </row>
    <row r="896029" spans="11:11" x14ac:dyDescent="0.3">
      <c r="K896029" s="56"/>
    </row>
    <row r="896030" spans="11:11" x14ac:dyDescent="0.3">
      <c r="K896030" s="56"/>
    </row>
    <row r="896047" spans="11:11" x14ac:dyDescent="0.3">
      <c r="K896047" s="56"/>
    </row>
    <row r="896064" spans="11:11" x14ac:dyDescent="0.3">
      <c r="K896064" s="56"/>
    </row>
    <row r="896065" spans="11:11" x14ac:dyDescent="0.3">
      <c r="K896065" s="56"/>
    </row>
    <row r="896066" spans="11:11" x14ac:dyDescent="0.3">
      <c r="K896066" s="56"/>
    </row>
    <row r="896067" spans="11:11" x14ac:dyDescent="0.3">
      <c r="K896067" s="56"/>
    </row>
    <row r="896068" spans="11:11" x14ac:dyDescent="0.3">
      <c r="K896068" s="56"/>
    </row>
    <row r="896069" spans="11:11" x14ac:dyDescent="0.3">
      <c r="K896069" s="56"/>
    </row>
    <row r="896086" spans="11:11" x14ac:dyDescent="0.3">
      <c r="K896086" s="56"/>
    </row>
    <row r="896103" spans="11:11" x14ac:dyDescent="0.3">
      <c r="K896103" s="56"/>
    </row>
    <row r="896104" spans="11:11" x14ac:dyDescent="0.3">
      <c r="K896104" s="56"/>
    </row>
    <row r="896105" spans="11:11" x14ac:dyDescent="0.3">
      <c r="K896105" s="56"/>
    </row>
    <row r="896106" spans="11:11" x14ac:dyDescent="0.3">
      <c r="K896106" s="56"/>
    </row>
    <row r="896107" spans="11:11" x14ac:dyDescent="0.3">
      <c r="K896107" s="56"/>
    </row>
    <row r="896108" spans="11:11" x14ac:dyDescent="0.3">
      <c r="K896108" s="56"/>
    </row>
    <row r="896125" spans="11:11" x14ac:dyDescent="0.3">
      <c r="K896125" s="56"/>
    </row>
    <row r="896142" spans="11:11" x14ac:dyDescent="0.3">
      <c r="K896142" s="56"/>
    </row>
    <row r="896143" spans="11:11" x14ac:dyDescent="0.3">
      <c r="K896143" s="56"/>
    </row>
    <row r="896144" spans="11:11" x14ac:dyDescent="0.3">
      <c r="K896144" s="56"/>
    </row>
    <row r="896145" spans="11:11" x14ac:dyDescent="0.3">
      <c r="K896145" s="56"/>
    </row>
    <row r="896146" spans="11:11" x14ac:dyDescent="0.3">
      <c r="K896146" s="56"/>
    </row>
    <row r="896147" spans="11:11" x14ac:dyDescent="0.3">
      <c r="K896147" s="56"/>
    </row>
    <row r="896164" spans="11:11" x14ac:dyDescent="0.3">
      <c r="K896164" s="56"/>
    </row>
    <row r="896181" spans="11:11" x14ac:dyDescent="0.3">
      <c r="K896181" s="56"/>
    </row>
    <row r="896182" spans="11:11" x14ac:dyDescent="0.3">
      <c r="K896182" s="56"/>
    </row>
    <row r="896183" spans="11:11" x14ac:dyDescent="0.3">
      <c r="K896183" s="56"/>
    </row>
    <row r="896184" spans="11:11" x14ac:dyDescent="0.3">
      <c r="K896184" s="56"/>
    </row>
    <row r="896185" spans="11:11" x14ac:dyDescent="0.3">
      <c r="K896185" s="56"/>
    </row>
    <row r="896186" spans="11:11" x14ac:dyDescent="0.3">
      <c r="K896186" s="56"/>
    </row>
    <row r="896203" spans="11:11" x14ac:dyDescent="0.3">
      <c r="K896203" s="56"/>
    </row>
    <row r="896220" spans="11:11" x14ac:dyDescent="0.3">
      <c r="K896220" s="56"/>
    </row>
    <row r="896221" spans="11:11" x14ac:dyDescent="0.3">
      <c r="K896221" s="56"/>
    </row>
    <row r="896222" spans="11:11" x14ac:dyDescent="0.3">
      <c r="K896222" s="56"/>
    </row>
    <row r="896223" spans="11:11" x14ac:dyDescent="0.3">
      <c r="K896223" s="56"/>
    </row>
    <row r="896224" spans="11:11" x14ac:dyDescent="0.3">
      <c r="K896224" s="56"/>
    </row>
    <row r="896225" spans="11:11" x14ac:dyDescent="0.3">
      <c r="K896225" s="56"/>
    </row>
    <row r="896242" spans="11:11" x14ac:dyDescent="0.3">
      <c r="K896242" s="56"/>
    </row>
    <row r="896259" spans="11:11" x14ac:dyDescent="0.3">
      <c r="K896259" s="56"/>
    </row>
    <row r="896260" spans="11:11" x14ac:dyDescent="0.3">
      <c r="K896260" s="56"/>
    </row>
    <row r="896261" spans="11:11" x14ac:dyDescent="0.3">
      <c r="K896261" s="56"/>
    </row>
    <row r="896262" spans="11:11" x14ac:dyDescent="0.3">
      <c r="K896262" s="56"/>
    </row>
    <row r="896263" spans="11:11" x14ac:dyDescent="0.3">
      <c r="K896263" s="56"/>
    </row>
    <row r="896264" spans="11:11" x14ac:dyDescent="0.3">
      <c r="K896264" s="56"/>
    </row>
    <row r="896281" spans="11:11" x14ac:dyDescent="0.3">
      <c r="K896281" s="56"/>
    </row>
    <row r="896298" spans="11:11" x14ac:dyDescent="0.3">
      <c r="K896298" s="56"/>
    </row>
    <row r="896299" spans="11:11" x14ac:dyDescent="0.3">
      <c r="K896299" s="56"/>
    </row>
    <row r="896300" spans="11:11" x14ac:dyDescent="0.3">
      <c r="K896300" s="56"/>
    </row>
    <row r="896301" spans="11:11" x14ac:dyDescent="0.3">
      <c r="K896301" s="56"/>
    </row>
    <row r="896302" spans="11:11" x14ac:dyDescent="0.3">
      <c r="K896302" s="56"/>
    </row>
    <row r="896303" spans="11:11" x14ac:dyDescent="0.3">
      <c r="K896303" s="56"/>
    </row>
    <row r="896320" spans="11:11" x14ac:dyDescent="0.3">
      <c r="K896320" s="56"/>
    </row>
    <row r="896337" spans="11:11" x14ac:dyDescent="0.3">
      <c r="K896337" s="56"/>
    </row>
    <row r="896338" spans="11:11" x14ac:dyDescent="0.3">
      <c r="K896338" s="56"/>
    </row>
    <row r="896339" spans="11:11" x14ac:dyDescent="0.3">
      <c r="K896339" s="56"/>
    </row>
    <row r="896340" spans="11:11" x14ac:dyDescent="0.3">
      <c r="K896340" s="56"/>
    </row>
    <row r="896341" spans="11:11" x14ac:dyDescent="0.3">
      <c r="K896341" s="56"/>
    </row>
    <row r="896342" spans="11:11" x14ac:dyDescent="0.3">
      <c r="K896342" s="56"/>
    </row>
    <row r="896359" spans="11:11" x14ac:dyDescent="0.3">
      <c r="K896359" s="56"/>
    </row>
    <row r="896376" spans="11:11" x14ac:dyDescent="0.3">
      <c r="K896376" s="56"/>
    </row>
    <row r="896377" spans="11:11" x14ac:dyDescent="0.3">
      <c r="K896377" s="56"/>
    </row>
    <row r="896378" spans="11:11" x14ac:dyDescent="0.3">
      <c r="K896378" s="56"/>
    </row>
    <row r="896379" spans="11:11" x14ac:dyDescent="0.3">
      <c r="K896379" s="56"/>
    </row>
    <row r="896380" spans="11:11" x14ac:dyDescent="0.3">
      <c r="K896380" s="56"/>
    </row>
    <row r="896381" spans="11:11" x14ac:dyDescent="0.3">
      <c r="K896381" s="56"/>
    </row>
    <row r="896398" spans="11:11" x14ac:dyDescent="0.3">
      <c r="K896398" s="56"/>
    </row>
    <row r="896415" spans="11:11" x14ac:dyDescent="0.3">
      <c r="K896415" s="56"/>
    </row>
    <row r="896416" spans="11:11" x14ac:dyDescent="0.3">
      <c r="K896416" s="56"/>
    </row>
    <row r="896417" spans="11:11" x14ac:dyDescent="0.3">
      <c r="K896417" s="56"/>
    </row>
    <row r="896418" spans="11:11" x14ac:dyDescent="0.3">
      <c r="K896418" s="56"/>
    </row>
    <row r="896419" spans="11:11" x14ac:dyDescent="0.3">
      <c r="K896419" s="56"/>
    </row>
    <row r="896420" spans="11:11" x14ac:dyDescent="0.3">
      <c r="K896420" s="56"/>
    </row>
    <row r="896437" spans="11:11" x14ac:dyDescent="0.3">
      <c r="K896437" s="56"/>
    </row>
    <row r="896454" spans="11:11" x14ac:dyDescent="0.3">
      <c r="K896454" s="56"/>
    </row>
    <row r="896455" spans="11:11" x14ac:dyDescent="0.3">
      <c r="K896455" s="56"/>
    </row>
    <row r="896456" spans="11:11" x14ac:dyDescent="0.3">
      <c r="K896456" s="56"/>
    </row>
    <row r="896457" spans="11:11" x14ac:dyDescent="0.3">
      <c r="K896457" s="56"/>
    </row>
    <row r="896458" spans="11:11" x14ac:dyDescent="0.3">
      <c r="K896458" s="56"/>
    </row>
    <row r="896459" spans="11:11" x14ac:dyDescent="0.3">
      <c r="K896459" s="56"/>
    </row>
    <row r="896476" spans="11:11" x14ac:dyDescent="0.3">
      <c r="K896476" s="56"/>
    </row>
    <row r="896493" spans="11:11" x14ac:dyDescent="0.3">
      <c r="K896493" s="56"/>
    </row>
    <row r="896494" spans="11:11" x14ac:dyDescent="0.3">
      <c r="K896494" s="56"/>
    </row>
    <row r="896495" spans="11:11" x14ac:dyDescent="0.3">
      <c r="K896495" s="56"/>
    </row>
    <row r="896496" spans="11:11" x14ac:dyDescent="0.3">
      <c r="K896496" s="56"/>
    </row>
    <row r="896497" spans="11:11" x14ac:dyDescent="0.3">
      <c r="K896497" s="56"/>
    </row>
    <row r="896498" spans="11:11" x14ac:dyDescent="0.3">
      <c r="K896498" s="56"/>
    </row>
    <row r="896515" spans="11:11" x14ac:dyDescent="0.3">
      <c r="K896515" s="56"/>
    </row>
    <row r="896532" spans="11:11" x14ac:dyDescent="0.3">
      <c r="K896532" s="56"/>
    </row>
    <row r="896533" spans="11:11" x14ac:dyDescent="0.3">
      <c r="K896533" s="56"/>
    </row>
    <row r="896534" spans="11:11" x14ac:dyDescent="0.3">
      <c r="K896534" s="56"/>
    </row>
    <row r="896535" spans="11:11" x14ac:dyDescent="0.3">
      <c r="K896535" s="56"/>
    </row>
    <row r="896536" spans="11:11" x14ac:dyDescent="0.3">
      <c r="K896536" s="56"/>
    </row>
    <row r="896537" spans="11:11" x14ac:dyDescent="0.3">
      <c r="K896537" s="56"/>
    </row>
    <row r="896554" spans="11:11" x14ac:dyDescent="0.3">
      <c r="K896554" s="56"/>
    </row>
    <row r="896571" spans="11:11" x14ac:dyDescent="0.3">
      <c r="K896571" s="56"/>
    </row>
    <row r="896572" spans="11:11" x14ac:dyDescent="0.3">
      <c r="K896572" s="56"/>
    </row>
    <row r="896573" spans="11:11" x14ac:dyDescent="0.3">
      <c r="K896573" s="56"/>
    </row>
    <row r="896574" spans="11:11" x14ac:dyDescent="0.3">
      <c r="K896574" s="56"/>
    </row>
    <row r="896575" spans="11:11" x14ac:dyDescent="0.3">
      <c r="K896575" s="56"/>
    </row>
    <row r="896576" spans="11:11" x14ac:dyDescent="0.3">
      <c r="K896576" s="56"/>
    </row>
    <row r="896593" spans="11:11" x14ac:dyDescent="0.3">
      <c r="K896593" s="56"/>
    </row>
    <row r="896610" spans="11:11" x14ac:dyDescent="0.3">
      <c r="K896610" s="56"/>
    </row>
    <row r="896611" spans="11:11" x14ac:dyDescent="0.3">
      <c r="K896611" s="56"/>
    </row>
    <row r="896612" spans="11:11" x14ac:dyDescent="0.3">
      <c r="K896612" s="56"/>
    </row>
    <row r="896613" spans="11:11" x14ac:dyDescent="0.3">
      <c r="K896613" s="56"/>
    </row>
    <row r="896614" spans="11:11" x14ac:dyDescent="0.3">
      <c r="K896614" s="56"/>
    </row>
    <row r="896615" spans="11:11" x14ac:dyDescent="0.3">
      <c r="K896615" s="56"/>
    </row>
    <row r="896632" spans="11:11" x14ac:dyDescent="0.3">
      <c r="K896632" s="56"/>
    </row>
    <row r="896649" spans="11:11" x14ac:dyDescent="0.3">
      <c r="K896649" s="56"/>
    </row>
    <row r="896650" spans="11:11" x14ac:dyDescent="0.3">
      <c r="K896650" s="56"/>
    </row>
    <row r="896651" spans="11:11" x14ac:dyDescent="0.3">
      <c r="K896651" s="56"/>
    </row>
    <row r="896652" spans="11:11" x14ac:dyDescent="0.3">
      <c r="K896652" s="56"/>
    </row>
    <row r="896653" spans="11:11" x14ac:dyDescent="0.3">
      <c r="K896653" s="56"/>
    </row>
    <row r="896654" spans="11:11" x14ac:dyDescent="0.3">
      <c r="K896654" s="56"/>
    </row>
    <row r="896671" spans="11:11" x14ac:dyDescent="0.3">
      <c r="K896671" s="56"/>
    </row>
    <row r="896688" spans="11:11" x14ac:dyDescent="0.3">
      <c r="K896688" s="56"/>
    </row>
    <row r="896689" spans="11:11" x14ac:dyDescent="0.3">
      <c r="K896689" s="56"/>
    </row>
    <row r="896690" spans="11:11" x14ac:dyDescent="0.3">
      <c r="K896690" s="56"/>
    </row>
    <row r="896691" spans="11:11" x14ac:dyDescent="0.3">
      <c r="K896691" s="56"/>
    </row>
    <row r="896692" spans="11:11" x14ac:dyDescent="0.3">
      <c r="K896692" s="56"/>
    </row>
    <row r="896693" spans="11:11" x14ac:dyDescent="0.3">
      <c r="K896693" s="56"/>
    </row>
    <row r="896710" spans="11:11" x14ac:dyDescent="0.3">
      <c r="K896710" s="56"/>
    </row>
    <row r="896727" spans="11:11" x14ac:dyDescent="0.3">
      <c r="K896727" s="56"/>
    </row>
    <row r="896728" spans="11:11" x14ac:dyDescent="0.3">
      <c r="K896728" s="56"/>
    </row>
    <row r="896729" spans="11:11" x14ac:dyDescent="0.3">
      <c r="K896729" s="56"/>
    </row>
    <row r="896730" spans="11:11" x14ac:dyDescent="0.3">
      <c r="K896730" s="56"/>
    </row>
    <row r="896731" spans="11:11" x14ac:dyDescent="0.3">
      <c r="K896731" s="56"/>
    </row>
    <row r="896732" spans="11:11" x14ac:dyDescent="0.3">
      <c r="K896732" s="56"/>
    </row>
    <row r="896749" spans="11:11" x14ac:dyDescent="0.3">
      <c r="K896749" s="56"/>
    </row>
    <row r="896766" spans="11:11" x14ac:dyDescent="0.3">
      <c r="K896766" s="56"/>
    </row>
    <row r="896767" spans="11:11" x14ac:dyDescent="0.3">
      <c r="K896767" s="56"/>
    </row>
    <row r="896768" spans="11:11" x14ac:dyDescent="0.3">
      <c r="K896768" s="56"/>
    </row>
    <row r="896769" spans="11:11" x14ac:dyDescent="0.3">
      <c r="K896769" s="56"/>
    </row>
    <row r="896770" spans="11:11" x14ac:dyDescent="0.3">
      <c r="K896770" s="56"/>
    </row>
    <row r="896771" spans="11:11" x14ac:dyDescent="0.3">
      <c r="K896771" s="56"/>
    </row>
    <row r="896788" spans="11:11" x14ac:dyDescent="0.3">
      <c r="K896788" s="56"/>
    </row>
    <row r="896805" spans="11:11" x14ac:dyDescent="0.3">
      <c r="K896805" s="56"/>
    </row>
    <row r="896806" spans="11:11" x14ac:dyDescent="0.3">
      <c r="K896806" s="56"/>
    </row>
    <row r="896807" spans="11:11" x14ac:dyDescent="0.3">
      <c r="K896807" s="56"/>
    </row>
    <row r="896808" spans="11:11" x14ac:dyDescent="0.3">
      <c r="K896808" s="56"/>
    </row>
    <row r="896809" spans="11:11" x14ac:dyDescent="0.3">
      <c r="K896809" s="56"/>
    </row>
    <row r="896810" spans="11:11" x14ac:dyDescent="0.3">
      <c r="K896810" s="56"/>
    </row>
    <row r="896827" spans="11:11" x14ac:dyDescent="0.3">
      <c r="K896827" s="56"/>
    </row>
    <row r="896844" spans="11:11" x14ac:dyDescent="0.3">
      <c r="K896844" s="56"/>
    </row>
    <row r="896845" spans="11:11" x14ac:dyDescent="0.3">
      <c r="K896845" s="56"/>
    </row>
    <row r="896846" spans="11:11" x14ac:dyDescent="0.3">
      <c r="K896846" s="56"/>
    </row>
    <row r="896847" spans="11:11" x14ac:dyDescent="0.3">
      <c r="K896847" s="56"/>
    </row>
    <row r="896848" spans="11:11" x14ac:dyDescent="0.3">
      <c r="K896848" s="56"/>
    </row>
    <row r="896849" spans="11:11" x14ac:dyDescent="0.3">
      <c r="K896849" s="56"/>
    </row>
    <row r="896866" spans="11:11" x14ac:dyDescent="0.3">
      <c r="K896866" s="56"/>
    </row>
    <row r="896883" spans="11:11" x14ac:dyDescent="0.3">
      <c r="K896883" s="56"/>
    </row>
    <row r="896884" spans="11:11" x14ac:dyDescent="0.3">
      <c r="K896884" s="56"/>
    </row>
    <row r="896885" spans="11:11" x14ac:dyDescent="0.3">
      <c r="K896885" s="56"/>
    </row>
    <row r="896886" spans="11:11" x14ac:dyDescent="0.3">
      <c r="K896886" s="56"/>
    </row>
    <row r="896887" spans="11:11" x14ac:dyDescent="0.3">
      <c r="K896887" s="56"/>
    </row>
    <row r="896888" spans="11:11" x14ac:dyDescent="0.3">
      <c r="K896888" s="56"/>
    </row>
    <row r="896905" spans="11:11" x14ac:dyDescent="0.3">
      <c r="K896905" s="56"/>
    </row>
    <row r="896922" spans="11:11" x14ac:dyDescent="0.3">
      <c r="K896922" s="56"/>
    </row>
    <row r="896923" spans="11:11" x14ac:dyDescent="0.3">
      <c r="K896923" s="56"/>
    </row>
    <row r="896924" spans="11:11" x14ac:dyDescent="0.3">
      <c r="K896924" s="56"/>
    </row>
    <row r="896925" spans="11:11" x14ac:dyDescent="0.3">
      <c r="K896925" s="56"/>
    </row>
    <row r="896926" spans="11:11" x14ac:dyDescent="0.3">
      <c r="K896926" s="56"/>
    </row>
    <row r="896927" spans="11:11" x14ac:dyDescent="0.3">
      <c r="K896927" s="56"/>
    </row>
    <row r="896944" spans="11:11" x14ac:dyDescent="0.3">
      <c r="K896944" s="56"/>
    </row>
    <row r="896961" spans="11:11" x14ac:dyDescent="0.3">
      <c r="K896961" s="56"/>
    </row>
    <row r="896962" spans="11:11" x14ac:dyDescent="0.3">
      <c r="K896962" s="56"/>
    </row>
    <row r="896963" spans="11:11" x14ac:dyDescent="0.3">
      <c r="K896963" s="56"/>
    </row>
    <row r="896964" spans="11:11" x14ac:dyDescent="0.3">
      <c r="K896964" s="56"/>
    </row>
    <row r="896965" spans="11:11" x14ac:dyDescent="0.3">
      <c r="K896965" s="56"/>
    </row>
    <row r="896966" spans="11:11" x14ac:dyDescent="0.3">
      <c r="K896966" s="56"/>
    </row>
    <row r="896983" spans="11:11" x14ac:dyDescent="0.3">
      <c r="K896983" s="56"/>
    </row>
    <row r="897000" spans="11:11" x14ac:dyDescent="0.3">
      <c r="K897000" s="56"/>
    </row>
    <row r="897001" spans="11:11" x14ac:dyDescent="0.3">
      <c r="K897001" s="56"/>
    </row>
    <row r="897002" spans="11:11" x14ac:dyDescent="0.3">
      <c r="K897002" s="56"/>
    </row>
    <row r="897003" spans="11:11" x14ac:dyDescent="0.3">
      <c r="K897003" s="56"/>
    </row>
    <row r="897004" spans="11:11" x14ac:dyDescent="0.3">
      <c r="K897004" s="56"/>
    </row>
    <row r="897005" spans="11:11" x14ac:dyDescent="0.3">
      <c r="K897005" s="56"/>
    </row>
    <row r="897022" spans="11:11" x14ac:dyDescent="0.3">
      <c r="K897022" s="56"/>
    </row>
    <row r="897039" spans="11:11" x14ac:dyDescent="0.3">
      <c r="K897039" s="56"/>
    </row>
    <row r="897040" spans="11:11" x14ac:dyDescent="0.3">
      <c r="K897040" s="56"/>
    </row>
    <row r="897041" spans="11:11" x14ac:dyDescent="0.3">
      <c r="K897041" s="56"/>
    </row>
    <row r="897042" spans="11:11" x14ac:dyDescent="0.3">
      <c r="K897042" s="56"/>
    </row>
    <row r="897043" spans="11:11" x14ac:dyDescent="0.3">
      <c r="K897043" s="56"/>
    </row>
    <row r="897044" spans="11:11" x14ac:dyDescent="0.3">
      <c r="K897044" s="56"/>
    </row>
    <row r="897061" spans="11:11" x14ac:dyDescent="0.3">
      <c r="K897061" s="56"/>
    </row>
    <row r="897078" spans="11:11" x14ac:dyDescent="0.3">
      <c r="K897078" s="56"/>
    </row>
    <row r="897079" spans="11:11" x14ac:dyDescent="0.3">
      <c r="K897079" s="56"/>
    </row>
    <row r="897080" spans="11:11" x14ac:dyDescent="0.3">
      <c r="K897080" s="56"/>
    </row>
    <row r="897081" spans="11:11" x14ac:dyDescent="0.3">
      <c r="K897081" s="56"/>
    </row>
    <row r="897082" spans="11:11" x14ac:dyDescent="0.3">
      <c r="K897082" s="56"/>
    </row>
    <row r="897083" spans="11:11" x14ac:dyDescent="0.3">
      <c r="K897083" s="56"/>
    </row>
    <row r="897100" spans="11:11" x14ac:dyDescent="0.3">
      <c r="K897100" s="56"/>
    </row>
    <row r="897117" spans="11:11" x14ac:dyDescent="0.3">
      <c r="K897117" s="56"/>
    </row>
    <row r="897118" spans="11:11" x14ac:dyDescent="0.3">
      <c r="K897118" s="56"/>
    </row>
    <row r="897119" spans="11:11" x14ac:dyDescent="0.3">
      <c r="K897119" s="56"/>
    </row>
    <row r="897120" spans="11:11" x14ac:dyDescent="0.3">
      <c r="K897120" s="56"/>
    </row>
    <row r="897121" spans="11:11" x14ac:dyDescent="0.3">
      <c r="K897121" s="56"/>
    </row>
    <row r="897122" spans="11:11" x14ac:dyDescent="0.3">
      <c r="K897122" s="56"/>
    </row>
    <row r="897139" spans="11:11" x14ac:dyDescent="0.3">
      <c r="K897139" s="56"/>
    </row>
    <row r="897156" spans="11:11" x14ac:dyDescent="0.3">
      <c r="K897156" s="56"/>
    </row>
    <row r="897157" spans="11:11" x14ac:dyDescent="0.3">
      <c r="K897157" s="56"/>
    </row>
    <row r="897158" spans="11:11" x14ac:dyDescent="0.3">
      <c r="K897158" s="56"/>
    </row>
    <row r="897159" spans="11:11" x14ac:dyDescent="0.3">
      <c r="K897159" s="56"/>
    </row>
    <row r="897160" spans="11:11" x14ac:dyDescent="0.3">
      <c r="K897160" s="56"/>
    </row>
    <row r="897161" spans="11:11" x14ac:dyDescent="0.3">
      <c r="K897161" s="56"/>
    </row>
    <row r="897178" spans="11:11" x14ac:dyDescent="0.3">
      <c r="K897178" s="56"/>
    </row>
    <row r="897195" spans="11:11" x14ac:dyDescent="0.3">
      <c r="K897195" s="56"/>
    </row>
    <row r="897196" spans="11:11" x14ac:dyDescent="0.3">
      <c r="K897196" s="56"/>
    </row>
    <row r="897197" spans="11:11" x14ac:dyDescent="0.3">
      <c r="K897197" s="56"/>
    </row>
    <row r="897198" spans="11:11" x14ac:dyDescent="0.3">
      <c r="K897198" s="56"/>
    </row>
    <row r="897199" spans="11:11" x14ac:dyDescent="0.3">
      <c r="K897199" s="56"/>
    </row>
    <row r="897200" spans="11:11" x14ac:dyDescent="0.3">
      <c r="K897200" s="56"/>
    </row>
    <row r="897217" spans="11:11" x14ac:dyDescent="0.3">
      <c r="K897217" s="56"/>
    </row>
    <row r="897234" spans="11:11" x14ac:dyDescent="0.3">
      <c r="K897234" s="56"/>
    </row>
    <row r="897235" spans="11:11" x14ac:dyDescent="0.3">
      <c r="K897235" s="56"/>
    </row>
    <row r="897236" spans="11:11" x14ac:dyDescent="0.3">
      <c r="K897236" s="56"/>
    </row>
    <row r="897237" spans="11:11" x14ac:dyDescent="0.3">
      <c r="K897237" s="56"/>
    </row>
    <row r="897238" spans="11:11" x14ac:dyDescent="0.3">
      <c r="K897238" s="56"/>
    </row>
    <row r="897239" spans="11:11" x14ac:dyDescent="0.3">
      <c r="K897239" s="56"/>
    </row>
    <row r="897256" spans="11:11" x14ac:dyDescent="0.3">
      <c r="K897256" s="56"/>
    </row>
    <row r="897273" spans="11:11" x14ac:dyDescent="0.3">
      <c r="K897273" s="56"/>
    </row>
    <row r="897274" spans="11:11" x14ac:dyDescent="0.3">
      <c r="K897274" s="56"/>
    </row>
    <row r="897275" spans="11:11" x14ac:dyDescent="0.3">
      <c r="K897275" s="56"/>
    </row>
    <row r="897276" spans="11:11" x14ac:dyDescent="0.3">
      <c r="K897276" s="56"/>
    </row>
    <row r="897277" spans="11:11" x14ac:dyDescent="0.3">
      <c r="K897277" s="56"/>
    </row>
    <row r="897278" spans="11:11" x14ac:dyDescent="0.3">
      <c r="K897278" s="56"/>
    </row>
    <row r="897295" spans="11:11" x14ac:dyDescent="0.3">
      <c r="K897295" s="56"/>
    </row>
    <row r="897312" spans="11:11" x14ac:dyDescent="0.3">
      <c r="K897312" s="56"/>
    </row>
    <row r="897313" spans="11:11" x14ac:dyDescent="0.3">
      <c r="K897313" s="56"/>
    </row>
    <row r="897314" spans="11:11" x14ac:dyDescent="0.3">
      <c r="K897314" s="56"/>
    </row>
    <row r="897315" spans="11:11" x14ac:dyDescent="0.3">
      <c r="K897315" s="56"/>
    </row>
    <row r="897316" spans="11:11" x14ac:dyDescent="0.3">
      <c r="K897316" s="56"/>
    </row>
    <row r="897317" spans="11:11" x14ac:dyDescent="0.3">
      <c r="K897317" s="56"/>
    </row>
    <row r="897334" spans="11:11" x14ac:dyDescent="0.3">
      <c r="K897334" s="56"/>
    </row>
    <row r="897351" spans="11:11" x14ac:dyDescent="0.3">
      <c r="K897351" s="56"/>
    </row>
    <row r="897352" spans="11:11" x14ac:dyDescent="0.3">
      <c r="K897352" s="56"/>
    </row>
    <row r="897353" spans="11:11" x14ac:dyDescent="0.3">
      <c r="K897353" s="56"/>
    </row>
    <row r="897354" spans="11:11" x14ac:dyDescent="0.3">
      <c r="K897354" s="56"/>
    </row>
    <row r="897355" spans="11:11" x14ac:dyDescent="0.3">
      <c r="K897355" s="56"/>
    </row>
    <row r="897356" spans="11:11" x14ac:dyDescent="0.3">
      <c r="K897356" s="56"/>
    </row>
    <row r="897373" spans="11:11" x14ac:dyDescent="0.3">
      <c r="K897373" s="56"/>
    </row>
    <row r="897390" spans="11:11" x14ac:dyDescent="0.3">
      <c r="K897390" s="56"/>
    </row>
    <row r="897391" spans="11:11" x14ac:dyDescent="0.3">
      <c r="K897391" s="56"/>
    </row>
    <row r="897392" spans="11:11" x14ac:dyDescent="0.3">
      <c r="K897392" s="56"/>
    </row>
    <row r="897393" spans="11:11" x14ac:dyDescent="0.3">
      <c r="K897393" s="56"/>
    </row>
    <row r="897394" spans="11:11" x14ac:dyDescent="0.3">
      <c r="K897394" s="56"/>
    </row>
    <row r="897395" spans="11:11" x14ac:dyDescent="0.3">
      <c r="K897395" s="56"/>
    </row>
    <row r="897412" spans="11:11" x14ac:dyDescent="0.3">
      <c r="K897412" s="56"/>
    </row>
    <row r="897429" spans="11:11" x14ac:dyDescent="0.3">
      <c r="K897429" s="56"/>
    </row>
    <row r="897430" spans="11:11" x14ac:dyDescent="0.3">
      <c r="K897430" s="56"/>
    </row>
    <row r="897431" spans="11:11" x14ac:dyDescent="0.3">
      <c r="K897431" s="56"/>
    </row>
    <row r="897432" spans="11:11" x14ac:dyDescent="0.3">
      <c r="K897432" s="56"/>
    </row>
    <row r="897433" spans="11:11" x14ac:dyDescent="0.3">
      <c r="K897433" s="56"/>
    </row>
    <row r="897434" spans="11:11" x14ac:dyDescent="0.3">
      <c r="K897434" s="56"/>
    </row>
    <row r="897451" spans="11:11" x14ac:dyDescent="0.3">
      <c r="K897451" s="56"/>
    </row>
    <row r="897468" spans="11:11" x14ac:dyDescent="0.3">
      <c r="K897468" s="56"/>
    </row>
    <row r="897469" spans="11:11" x14ac:dyDescent="0.3">
      <c r="K897469" s="56"/>
    </row>
    <row r="897470" spans="11:11" x14ac:dyDescent="0.3">
      <c r="K897470" s="56"/>
    </row>
    <row r="897471" spans="11:11" x14ac:dyDescent="0.3">
      <c r="K897471" s="56"/>
    </row>
    <row r="897472" spans="11:11" x14ac:dyDescent="0.3">
      <c r="K897472" s="56"/>
    </row>
    <row r="897473" spans="11:11" x14ac:dyDescent="0.3">
      <c r="K897473" s="56"/>
    </row>
    <row r="897490" spans="11:11" x14ac:dyDescent="0.3">
      <c r="K897490" s="56"/>
    </row>
    <row r="897507" spans="11:11" x14ac:dyDescent="0.3">
      <c r="K897507" s="56"/>
    </row>
    <row r="897508" spans="11:11" x14ac:dyDescent="0.3">
      <c r="K897508" s="56"/>
    </row>
    <row r="897509" spans="11:11" x14ac:dyDescent="0.3">
      <c r="K897509" s="56"/>
    </row>
    <row r="897510" spans="11:11" x14ac:dyDescent="0.3">
      <c r="K897510" s="56"/>
    </row>
    <row r="897511" spans="11:11" x14ac:dyDescent="0.3">
      <c r="K897511" s="56"/>
    </row>
    <row r="897512" spans="11:11" x14ac:dyDescent="0.3">
      <c r="K897512" s="56"/>
    </row>
    <row r="897529" spans="11:11" x14ac:dyDescent="0.3">
      <c r="K897529" s="56"/>
    </row>
    <row r="897546" spans="11:11" x14ac:dyDescent="0.3">
      <c r="K897546" s="56"/>
    </row>
    <row r="897547" spans="11:11" x14ac:dyDescent="0.3">
      <c r="K897547" s="56"/>
    </row>
    <row r="897548" spans="11:11" x14ac:dyDescent="0.3">
      <c r="K897548" s="56"/>
    </row>
    <row r="897549" spans="11:11" x14ac:dyDescent="0.3">
      <c r="K897549" s="56"/>
    </row>
    <row r="897550" spans="11:11" x14ac:dyDescent="0.3">
      <c r="K897550" s="56"/>
    </row>
    <row r="897551" spans="11:11" x14ac:dyDescent="0.3">
      <c r="K897551" s="56"/>
    </row>
    <row r="897568" spans="11:11" x14ac:dyDescent="0.3">
      <c r="K897568" s="56"/>
    </row>
    <row r="897585" spans="11:11" x14ac:dyDescent="0.3">
      <c r="K897585" s="56"/>
    </row>
    <row r="897586" spans="11:11" x14ac:dyDescent="0.3">
      <c r="K897586" s="56"/>
    </row>
    <row r="897587" spans="11:11" x14ac:dyDescent="0.3">
      <c r="K897587" s="56"/>
    </row>
    <row r="897588" spans="11:11" x14ac:dyDescent="0.3">
      <c r="K897588" s="56"/>
    </row>
    <row r="897589" spans="11:11" x14ac:dyDescent="0.3">
      <c r="K897589" s="56"/>
    </row>
    <row r="897590" spans="11:11" x14ac:dyDescent="0.3">
      <c r="K897590" s="56"/>
    </row>
    <row r="897607" spans="11:11" x14ac:dyDescent="0.3">
      <c r="K897607" s="56"/>
    </row>
    <row r="897624" spans="11:11" x14ac:dyDescent="0.3">
      <c r="K897624" s="56"/>
    </row>
    <row r="897625" spans="11:11" x14ac:dyDescent="0.3">
      <c r="K897625" s="56"/>
    </row>
    <row r="897626" spans="11:11" x14ac:dyDescent="0.3">
      <c r="K897626" s="56"/>
    </row>
    <row r="897627" spans="11:11" x14ac:dyDescent="0.3">
      <c r="K897627" s="56"/>
    </row>
    <row r="897628" spans="11:11" x14ac:dyDescent="0.3">
      <c r="K897628" s="56"/>
    </row>
    <row r="897629" spans="11:11" x14ac:dyDescent="0.3">
      <c r="K897629" s="56"/>
    </row>
    <row r="897646" spans="11:11" x14ac:dyDescent="0.3">
      <c r="K897646" s="56"/>
    </row>
    <row r="897663" spans="11:11" x14ac:dyDescent="0.3">
      <c r="K897663" s="56"/>
    </row>
    <row r="897664" spans="11:11" x14ac:dyDescent="0.3">
      <c r="K897664" s="56"/>
    </row>
    <row r="897665" spans="11:11" x14ac:dyDescent="0.3">
      <c r="K897665" s="56"/>
    </row>
    <row r="897666" spans="11:11" x14ac:dyDescent="0.3">
      <c r="K897666" s="56"/>
    </row>
    <row r="897667" spans="11:11" x14ac:dyDescent="0.3">
      <c r="K897667" s="56"/>
    </row>
    <row r="897668" spans="11:11" x14ac:dyDescent="0.3">
      <c r="K897668" s="56"/>
    </row>
    <row r="897685" spans="11:11" x14ac:dyDescent="0.3">
      <c r="K897685" s="56"/>
    </row>
    <row r="897702" spans="11:11" x14ac:dyDescent="0.3">
      <c r="K897702" s="56"/>
    </row>
    <row r="897703" spans="11:11" x14ac:dyDescent="0.3">
      <c r="K897703" s="56"/>
    </row>
    <row r="897704" spans="11:11" x14ac:dyDescent="0.3">
      <c r="K897704" s="56"/>
    </row>
    <row r="897705" spans="11:11" x14ac:dyDescent="0.3">
      <c r="K897705" s="56"/>
    </row>
    <row r="897706" spans="11:11" x14ac:dyDescent="0.3">
      <c r="K897706" s="56"/>
    </row>
    <row r="897707" spans="11:11" x14ac:dyDescent="0.3">
      <c r="K897707" s="56"/>
    </row>
    <row r="897724" spans="11:11" x14ac:dyDescent="0.3">
      <c r="K897724" s="56"/>
    </row>
    <row r="897741" spans="11:11" x14ac:dyDescent="0.3">
      <c r="K897741" s="56"/>
    </row>
    <row r="897742" spans="11:11" x14ac:dyDescent="0.3">
      <c r="K897742" s="56"/>
    </row>
    <row r="897743" spans="11:11" x14ac:dyDescent="0.3">
      <c r="K897743" s="56"/>
    </row>
    <row r="897744" spans="11:11" x14ac:dyDescent="0.3">
      <c r="K897744" s="56"/>
    </row>
    <row r="897745" spans="11:11" x14ac:dyDescent="0.3">
      <c r="K897745" s="56"/>
    </row>
    <row r="897746" spans="11:11" x14ac:dyDescent="0.3">
      <c r="K897746" s="56"/>
    </row>
    <row r="897763" spans="11:11" x14ac:dyDescent="0.3">
      <c r="K897763" s="56"/>
    </row>
    <row r="897780" spans="11:11" x14ac:dyDescent="0.3">
      <c r="K897780" s="56"/>
    </row>
    <row r="897781" spans="11:11" x14ac:dyDescent="0.3">
      <c r="K897781" s="56"/>
    </row>
    <row r="897782" spans="11:11" x14ac:dyDescent="0.3">
      <c r="K897782" s="56"/>
    </row>
    <row r="897783" spans="11:11" x14ac:dyDescent="0.3">
      <c r="K897783" s="56"/>
    </row>
    <row r="897784" spans="11:11" x14ac:dyDescent="0.3">
      <c r="K897784" s="56"/>
    </row>
    <row r="897785" spans="11:11" x14ac:dyDescent="0.3">
      <c r="K897785" s="56"/>
    </row>
    <row r="897802" spans="11:11" x14ac:dyDescent="0.3">
      <c r="K897802" s="56"/>
    </row>
    <row r="897819" spans="11:11" x14ac:dyDescent="0.3">
      <c r="K897819" s="56"/>
    </row>
    <row r="897820" spans="11:11" x14ac:dyDescent="0.3">
      <c r="K897820" s="56"/>
    </row>
    <row r="897821" spans="11:11" x14ac:dyDescent="0.3">
      <c r="K897821" s="56"/>
    </row>
    <row r="897822" spans="11:11" x14ac:dyDescent="0.3">
      <c r="K897822" s="56"/>
    </row>
    <row r="897823" spans="11:11" x14ac:dyDescent="0.3">
      <c r="K897823" s="56"/>
    </row>
    <row r="897824" spans="11:11" x14ac:dyDescent="0.3">
      <c r="K897824" s="56"/>
    </row>
    <row r="897841" spans="11:11" x14ac:dyDescent="0.3">
      <c r="K897841" s="56"/>
    </row>
    <row r="897858" spans="11:11" x14ac:dyDescent="0.3">
      <c r="K897858" s="56"/>
    </row>
    <row r="897859" spans="11:11" x14ac:dyDescent="0.3">
      <c r="K897859" s="56"/>
    </row>
    <row r="897860" spans="11:11" x14ac:dyDescent="0.3">
      <c r="K897860" s="56"/>
    </row>
    <row r="897861" spans="11:11" x14ac:dyDescent="0.3">
      <c r="K897861" s="56"/>
    </row>
    <row r="897862" spans="11:11" x14ac:dyDescent="0.3">
      <c r="K897862" s="56"/>
    </row>
    <row r="897863" spans="11:11" x14ac:dyDescent="0.3">
      <c r="K897863" s="56"/>
    </row>
    <row r="897880" spans="11:11" x14ac:dyDescent="0.3">
      <c r="K897880" s="56"/>
    </row>
    <row r="897897" spans="11:11" x14ac:dyDescent="0.3">
      <c r="K897897" s="56"/>
    </row>
    <row r="897898" spans="11:11" x14ac:dyDescent="0.3">
      <c r="K897898" s="56"/>
    </row>
    <row r="897899" spans="11:11" x14ac:dyDescent="0.3">
      <c r="K897899" s="56"/>
    </row>
    <row r="897900" spans="11:11" x14ac:dyDescent="0.3">
      <c r="K897900" s="56"/>
    </row>
    <row r="897901" spans="11:11" x14ac:dyDescent="0.3">
      <c r="K897901" s="56"/>
    </row>
    <row r="897902" spans="11:11" x14ac:dyDescent="0.3">
      <c r="K897902" s="56"/>
    </row>
    <row r="897919" spans="11:11" x14ac:dyDescent="0.3">
      <c r="K897919" s="56"/>
    </row>
    <row r="897936" spans="11:11" x14ac:dyDescent="0.3">
      <c r="K897936" s="56"/>
    </row>
    <row r="897937" spans="11:11" x14ac:dyDescent="0.3">
      <c r="K897937" s="56"/>
    </row>
    <row r="897938" spans="11:11" x14ac:dyDescent="0.3">
      <c r="K897938" s="56"/>
    </row>
    <row r="897939" spans="11:11" x14ac:dyDescent="0.3">
      <c r="K897939" s="56"/>
    </row>
    <row r="897940" spans="11:11" x14ac:dyDescent="0.3">
      <c r="K897940" s="56"/>
    </row>
    <row r="897941" spans="11:11" x14ac:dyDescent="0.3">
      <c r="K897941" s="56"/>
    </row>
    <row r="897958" spans="11:11" x14ac:dyDescent="0.3">
      <c r="K897958" s="56"/>
    </row>
    <row r="897975" spans="11:11" x14ac:dyDescent="0.3">
      <c r="K897975" s="56"/>
    </row>
    <row r="897976" spans="11:11" x14ac:dyDescent="0.3">
      <c r="K897976" s="56"/>
    </row>
    <row r="897977" spans="11:11" x14ac:dyDescent="0.3">
      <c r="K897977" s="56"/>
    </row>
    <row r="897978" spans="11:11" x14ac:dyDescent="0.3">
      <c r="K897978" s="56"/>
    </row>
    <row r="897979" spans="11:11" x14ac:dyDescent="0.3">
      <c r="K897979" s="56"/>
    </row>
    <row r="897980" spans="11:11" x14ac:dyDescent="0.3">
      <c r="K897980" s="56"/>
    </row>
    <row r="897997" spans="11:11" x14ac:dyDescent="0.3">
      <c r="K897997" s="56"/>
    </row>
    <row r="898014" spans="11:11" x14ac:dyDescent="0.3">
      <c r="K898014" s="56"/>
    </row>
    <row r="898015" spans="11:11" x14ac:dyDescent="0.3">
      <c r="K898015" s="56"/>
    </row>
    <row r="898016" spans="11:11" x14ac:dyDescent="0.3">
      <c r="K898016" s="56"/>
    </row>
    <row r="898017" spans="11:11" x14ac:dyDescent="0.3">
      <c r="K898017" s="56"/>
    </row>
    <row r="898018" spans="11:11" x14ac:dyDescent="0.3">
      <c r="K898018" s="56"/>
    </row>
    <row r="898019" spans="11:11" x14ac:dyDescent="0.3">
      <c r="K898019" s="56"/>
    </row>
    <row r="898036" spans="11:11" x14ac:dyDescent="0.3">
      <c r="K898036" s="56"/>
    </row>
    <row r="898053" spans="11:11" x14ac:dyDescent="0.3">
      <c r="K898053" s="56"/>
    </row>
    <row r="898054" spans="11:11" x14ac:dyDescent="0.3">
      <c r="K898054" s="56"/>
    </row>
    <row r="898055" spans="11:11" x14ac:dyDescent="0.3">
      <c r="K898055" s="56"/>
    </row>
    <row r="898056" spans="11:11" x14ac:dyDescent="0.3">
      <c r="K898056" s="56"/>
    </row>
    <row r="898057" spans="11:11" x14ac:dyDescent="0.3">
      <c r="K898057" s="56"/>
    </row>
    <row r="898058" spans="11:11" x14ac:dyDescent="0.3">
      <c r="K898058" s="56"/>
    </row>
    <row r="898075" spans="11:11" x14ac:dyDescent="0.3">
      <c r="K898075" s="56"/>
    </row>
    <row r="898092" spans="11:11" x14ac:dyDescent="0.3">
      <c r="K898092" s="56"/>
    </row>
    <row r="898093" spans="11:11" x14ac:dyDescent="0.3">
      <c r="K898093" s="56"/>
    </row>
    <row r="898094" spans="11:11" x14ac:dyDescent="0.3">
      <c r="K898094" s="56"/>
    </row>
    <row r="898095" spans="11:11" x14ac:dyDescent="0.3">
      <c r="K898095" s="56"/>
    </row>
    <row r="898096" spans="11:11" x14ac:dyDescent="0.3">
      <c r="K898096" s="56"/>
    </row>
    <row r="898097" spans="11:11" x14ac:dyDescent="0.3">
      <c r="K898097" s="56"/>
    </row>
    <row r="898114" spans="11:11" x14ac:dyDescent="0.3">
      <c r="K898114" s="56"/>
    </row>
    <row r="898131" spans="11:11" x14ac:dyDescent="0.3">
      <c r="K898131" s="56"/>
    </row>
    <row r="898132" spans="11:11" x14ac:dyDescent="0.3">
      <c r="K898132" s="56"/>
    </row>
    <row r="898133" spans="11:11" x14ac:dyDescent="0.3">
      <c r="K898133" s="56"/>
    </row>
    <row r="898134" spans="11:11" x14ac:dyDescent="0.3">
      <c r="K898134" s="56"/>
    </row>
    <row r="898135" spans="11:11" x14ac:dyDescent="0.3">
      <c r="K898135" s="56"/>
    </row>
    <row r="898136" spans="11:11" x14ac:dyDescent="0.3">
      <c r="K898136" s="56"/>
    </row>
    <row r="898153" spans="11:11" x14ac:dyDescent="0.3">
      <c r="K898153" s="56"/>
    </row>
    <row r="898170" spans="11:11" x14ac:dyDescent="0.3">
      <c r="K898170" s="56"/>
    </row>
    <row r="898171" spans="11:11" x14ac:dyDescent="0.3">
      <c r="K898171" s="56"/>
    </row>
    <row r="898172" spans="11:11" x14ac:dyDescent="0.3">
      <c r="K898172" s="56"/>
    </row>
    <row r="898173" spans="11:11" x14ac:dyDescent="0.3">
      <c r="K898173" s="56"/>
    </row>
    <row r="898174" spans="11:11" x14ac:dyDescent="0.3">
      <c r="K898174" s="56"/>
    </row>
    <row r="898175" spans="11:11" x14ac:dyDescent="0.3">
      <c r="K898175" s="56"/>
    </row>
    <row r="898192" spans="11:11" x14ac:dyDescent="0.3">
      <c r="K898192" s="56"/>
    </row>
    <row r="898209" spans="11:11" x14ac:dyDescent="0.3">
      <c r="K898209" s="56"/>
    </row>
    <row r="898210" spans="11:11" x14ac:dyDescent="0.3">
      <c r="K898210" s="56"/>
    </row>
    <row r="898211" spans="11:11" x14ac:dyDescent="0.3">
      <c r="K898211" s="56"/>
    </row>
    <row r="898212" spans="11:11" x14ac:dyDescent="0.3">
      <c r="K898212" s="56"/>
    </row>
    <row r="898213" spans="11:11" x14ac:dyDescent="0.3">
      <c r="K898213" s="56"/>
    </row>
    <row r="898214" spans="11:11" x14ac:dyDescent="0.3">
      <c r="K898214" s="56"/>
    </row>
    <row r="898231" spans="11:11" x14ac:dyDescent="0.3">
      <c r="K898231" s="56"/>
    </row>
    <row r="898248" spans="11:11" x14ac:dyDescent="0.3">
      <c r="K898248" s="56"/>
    </row>
    <row r="898249" spans="11:11" x14ac:dyDescent="0.3">
      <c r="K898249" s="56"/>
    </row>
    <row r="898250" spans="11:11" x14ac:dyDescent="0.3">
      <c r="K898250" s="56"/>
    </row>
    <row r="898251" spans="11:11" x14ac:dyDescent="0.3">
      <c r="K898251" s="56"/>
    </row>
    <row r="898252" spans="11:11" x14ac:dyDescent="0.3">
      <c r="K898252" s="56"/>
    </row>
    <row r="898253" spans="11:11" x14ac:dyDescent="0.3">
      <c r="K898253" s="56"/>
    </row>
    <row r="898270" spans="11:11" x14ac:dyDescent="0.3">
      <c r="K898270" s="56"/>
    </row>
    <row r="898287" spans="11:11" x14ac:dyDescent="0.3">
      <c r="K898287" s="56"/>
    </row>
    <row r="898288" spans="11:11" x14ac:dyDescent="0.3">
      <c r="K898288" s="56"/>
    </row>
    <row r="898289" spans="11:11" x14ac:dyDescent="0.3">
      <c r="K898289" s="56"/>
    </row>
    <row r="898290" spans="11:11" x14ac:dyDescent="0.3">
      <c r="K898290" s="56"/>
    </row>
    <row r="898291" spans="11:11" x14ac:dyDescent="0.3">
      <c r="K898291" s="56"/>
    </row>
    <row r="898292" spans="11:11" x14ac:dyDescent="0.3">
      <c r="K898292" s="56"/>
    </row>
    <row r="898309" spans="11:11" x14ac:dyDescent="0.3">
      <c r="K898309" s="56"/>
    </row>
    <row r="898326" spans="11:11" x14ac:dyDescent="0.3">
      <c r="K898326" s="56"/>
    </row>
    <row r="898327" spans="11:11" x14ac:dyDescent="0.3">
      <c r="K898327" s="56"/>
    </row>
    <row r="898328" spans="11:11" x14ac:dyDescent="0.3">
      <c r="K898328" s="56"/>
    </row>
    <row r="898329" spans="11:11" x14ac:dyDescent="0.3">
      <c r="K898329" s="56"/>
    </row>
    <row r="898330" spans="11:11" x14ac:dyDescent="0.3">
      <c r="K898330" s="56"/>
    </row>
    <row r="898331" spans="11:11" x14ac:dyDescent="0.3">
      <c r="K898331" s="56"/>
    </row>
    <row r="898348" spans="11:11" x14ac:dyDescent="0.3">
      <c r="K898348" s="56"/>
    </row>
    <row r="898365" spans="11:11" x14ac:dyDescent="0.3">
      <c r="K898365" s="56"/>
    </row>
    <row r="898366" spans="11:11" x14ac:dyDescent="0.3">
      <c r="K898366" s="56"/>
    </row>
    <row r="898367" spans="11:11" x14ac:dyDescent="0.3">
      <c r="K898367" s="56"/>
    </row>
    <row r="898368" spans="11:11" x14ac:dyDescent="0.3">
      <c r="K898368" s="56"/>
    </row>
    <row r="898369" spans="11:11" x14ac:dyDescent="0.3">
      <c r="K898369" s="56"/>
    </row>
    <row r="898370" spans="11:11" x14ac:dyDescent="0.3">
      <c r="K898370" s="56"/>
    </row>
    <row r="898387" spans="11:11" x14ac:dyDescent="0.3">
      <c r="K898387" s="56"/>
    </row>
    <row r="898404" spans="11:11" x14ac:dyDescent="0.3">
      <c r="K898404" s="56"/>
    </row>
    <row r="898405" spans="11:11" x14ac:dyDescent="0.3">
      <c r="K898405" s="56"/>
    </row>
    <row r="898406" spans="11:11" x14ac:dyDescent="0.3">
      <c r="K898406" s="56"/>
    </row>
    <row r="898407" spans="11:11" x14ac:dyDescent="0.3">
      <c r="K898407" s="56"/>
    </row>
    <row r="898408" spans="11:11" x14ac:dyDescent="0.3">
      <c r="K898408" s="56"/>
    </row>
    <row r="898409" spans="11:11" x14ac:dyDescent="0.3">
      <c r="K898409" s="56"/>
    </row>
    <row r="898426" spans="11:11" x14ac:dyDescent="0.3">
      <c r="K898426" s="56"/>
    </row>
    <row r="898443" spans="11:11" x14ac:dyDescent="0.3">
      <c r="K898443" s="56"/>
    </row>
    <row r="898444" spans="11:11" x14ac:dyDescent="0.3">
      <c r="K898444" s="56"/>
    </row>
    <row r="898445" spans="11:11" x14ac:dyDescent="0.3">
      <c r="K898445" s="56"/>
    </row>
    <row r="898446" spans="11:11" x14ac:dyDescent="0.3">
      <c r="K898446" s="56"/>
    </row>
    <row r="898447" spans="11:11" x14ac:dyDescent="0.3">
      <c r="K898447" s="56"/>
    </row>
    <row r="898448" spans="11:11" x14ac:dyDescent="0.3">
      <c r="K898448" s="56"/>
    </row>
    <row r="898465" spans="11:11" x14ac:dyDescent="0.3">
      <c r="K898465" s="56"/>
    </row>
    <row r="898482" spans="11:11" x14ac:dyDescent="0.3">
      <c r="K898482" s="56"/>
    </row>
    <row r="898483" spans="11:11" x14ac:dyDescent="0.3">
      <c r="K898483" s="56"/>
    </row>
    <row r="898484" spans="11:11" x14ac:dyDescent="0.3">
      <c r="K898484" s="56"/>
    </row>
    <row r="898485" spans="11:11" x14ac:dyDescent="0.3">
      <c r="K898485" s="56"/>
    </row>
    <row r="898486" spans="11:11" x14ac:dyDescent="0.3">
      <c r="K898486" s="56"/>
    </row>
    <row r="898487" spans="11:11" x14ac:dyDescent="0.3">
      <c r="K898487" s="56"/>
    </row>
    <row r="898504" spans="11:11" x14ac:dyDescent="0.3">
      <c r="K898504" s="56"/>
    </row>
    <row r="898521" spans="11:11" x14ac:dyDescent="0.3">
      <c r="K898521" s="56"/>
    </row>
    <row r="898522" spans="11:11" x14ac:dyDescent="0.3">
      <c r="K898522" s="56"/>
    </row>
    <row r="898523" spans="11:11" x14ac:dyDescent="0.3">
      <c r="K898523" s="56"/>
    </row>
    <row r="898524" spans="11:11" x14ac:dyDescent="0.3">
      <c r="K898524" s="56"/>
    </row>
    <row r="898525" spans="11:11" x14ac:dyDescent="0.3">
      <c r="K898525" s="56"/>
    </row>
    <row r="898526" spans="11:11" x14ac:dyDescent="0.3">
      <c r="K898526" s="56"/>
    </row>
    <row r="898543" spans="11:11" x14ac:dyDescent="0.3">
      <c r="K898543" s="56"/>
    </row>
    <row r="898560" spans="11:11" x14ac:dyDescent="0.3">
      <c r="K898560" s="56"/>
    </row>
    <row r="898561" spans="11:11" x14ac:dyDescent="0.3">
      <c r="K898561" s="56"/>
    </row>
    <row r="898562" spans="11:11" x14ac:dyDescent="0.3">
      <c r="K898562" s="56"/>
    </row>
    <row r="898563" spans="11:11" x14ac:dyDescent="0.3">
      <c r="K898563" s="56"/>
    </row>
    <row r="898564" spans="11:11" x14ac:dyDescent="0.3">
      <c r="K898564" s="56"/>
    </row>
    <row r="898565" spans="11:11" x14ac:dyDescent="0.3">
      <c r="K898565" s="56"/>
    </row>
    <row r="898582" spans="11:11" x14ac:dyDescent="0.3">
      <c r="K898582" s="56"/>
    </row>
    <row r="898599" spans="11:11" x14ac:dyDescent="0.3">
      <c r="K898599" s="56"/>
    </row>
    <row r="898600" spans="11:11" x14ac:dyDescent="0.3">
      <c r="K898600" s="56"/>
    </row>
    <row r="898601" spans="11:11" x14ac:dyDescent="0.3">
      <c r="K898601" s="56"/>
    </row>
    <row r="898602" spans="11:11" x14ac:dyDescent="0.3">
      <c r="K898602" s="56"/>
    </row>
    <row r="898603" spans="11:11" x14ac:dyDescent="0.3">
      <c r="K898603" s="56"/>
    </row>
    <row r="898604" spans="11:11" x14ac:dyDescent="0.3">
      <c r="K898604" s="56"/>
    </row>
    <row r="898621" spans="11:11" x14ac:dyDescent="0.3">
      <c r="K898621" s="56"/>
    </row>
    <row r="898638" spans="11:11" x14ac:dyDescent="0.3">
      <c r="K898638" s="56"/>
    </row>
    <row r="898639" spans="11:11" x14ac:dyDescent="0.3">
      <c r="K898639" s="56"/>
    </row>
    <row r="898640" spans="11:11" x14ac:dyDescent="0.3">
      <c r="K898640" s="56"/>
    </row>
    <row r="898641" spans="11:11" x14ac:dyDescent="0.3">
      <c r="K898641" s="56"/>
    </row>
    <row r="898642" spans="11:11" x14ac:dyDescent="0.3">
      <c r="K898642" s="56"/>
    </row>
    <row r="898643" spans="11:11" x14ac:dyDescent="0.3">
      <c r="K898643" s="56"/>
    </row>
    <row r="898660" spans="11:11" x14ac:dyDescent="0.3">
      <c r="K898660" s="56"/>
    </row>
    <row r="898677" spans="11:11" x14ac:dyDescent="0.3">
      <c r="K898677" s="56"/>
    </row>
    <row r="898678" spans="11:11" x14ac:dyDescent="0.3">
      <c r="K898678" s="56"/>
    </row>
    <row r="898679" spans="11:11" x14ac:dyDescent="0.3">
      <c r="K898679" s="56"/>
    </row>
    <row r="898680" spans="11:11" x14ac:dyDescent="0.3">
      <c r="K898680" s="56"/>
    </row>
    <row r="898681" spans="11:11" x14ac:dyDescent="0.3">
      <c r="K898681" s="56"/>
    </row>
    <row r="898682" spans="11:11" x14ac:dyDescent="0.3">
      <c r="K898682" s="56"/>
    </row>
    <row r="898699" spans="11:11" x14ac:dyDescent="0.3">
      <c r="K898699" s="56"/>
    </row>
    <row r="898716" spans="11:11" x14ac:dyDescent="0.3">
      <c r="K898716" s="56"/>
    </row>
    <row r="898717" spans="11:11" x14ac:dyDescent="0.3">
      <c r="K898717" s="56"/>
    </row>
    <row r="898718" spans="11:11" x14ac:dyDescent="0.3">
      <c r="K898718" s="56"/>
    </row>
    <row r="898719" spans="11:11" x14ac:dyDescent="0.3">
      <c r="K898719" s="56"/>
    </row>
    <row r="898720" spans="11:11" x14ac:dyDescent="0.3">
      <c r="K898720" s="56"/>
    </row>
    <row r="898721" spans="11:11" x14ac:dyDescent="0.3">
      <c r="K898721" s="56"/>
    </row>
    <row r="898738" spans="11:11" x14ac:dyDescent="0.3">
      <c r="K898738" s="56"/>
    </row>
    <row r="898755" spans="11:11" x14ac:dyDescent="0.3">
      <c r="K898755" s="56"/>
    </row>
    <row r="898756" spans="11:11" x14ac:dyDescent="0.3">
      <c r="K898756" s="56"/>
    </row>
    <row r="898757" spans="11:11" x14ac:dyDescent="0.3">
      <c r="K898757" s="56"/>
    </row>
    <row r="898758" spans="11:11" x14ac:dyDescent="0.3">
      <c r="K898758" s="56"/>
    </row>
    <row r="898759" spans="11:11" x14ac:dyDescent="0.3">
      <c r="K898759" s="56"/>
    </row>
    <row r="898760" spans="11:11" x14ac:dyDescent="0.3">
      <c r="K898760" s="56"/>
    </row>
    <row r="898777" spans="11:11" x14ac:dyDescent="0.3">
      <c r="K898777" s="56"/>
    </row>
    <row r="898794" spans="11:11" x14ac:dyDescent="0.3">
      <c r="K898794" s="56"/>
    </row>
    <row r="898795" spans="11:11" x14ac:dyDescent="0.3">
      <c r="K898795" s="56"/>
    </row>
    <row r="898796" spans="11:11" x14ac:dyDescent="0.3">
      <c r="K898796" s="56"/>
    </row>
    <row r="898797" spans="11:11" x14ac:dyDescent="0.3">
      <c r="K898797" s="56"/>
    </row>
    <row r="898798" spans="11:11" x14ac:dyDescent="0.3">
      <c r="K898798" s="56"/>
    </row>
    <row r="898799" spans="11:11" x14ac:dyDescent="0.3">
      <c r="K898799" s="56"/>
    </row>
    <row r="898816" spans="11:11" x14ac:dyDescent="0.3">
      <c r="K898816" s="56"/>
    </row>
    <row r="898833" spans="11:11" x14ac:dyDescent="0.3">
      <c r="K898833" s="56"/>
    </row>
    <row r="898834" spans="11:11" x14ac:dyDescent="0.3">
      <c r="K898834" s="56"/>
    </row>
    <row r="898835" spans="11:11" x14ac:dyDescent="0.3">
      <c r="K898835" s="56"/>
    </row>
    <row r="898836" spans="11:11" x14ac:dyDescent="0.3">
      <c r="K898836" s="56"/>
    </row>
    <row r="898837" spans="11:11" x14ac:dyDescent="0.3">
      <c r="K898837" s="56"/>
    </row>
    <row r="898838" spans="11:11" x14ac:dyDescent="0.3">
      <c r="K898838" s="56"/>
    </row>
    <row r="898855" spans="11:11" x14ac:dyDescent="0.3">
      <c r="K898855" s="56"/>
    </row>
    <row r="898872" spans="11:11" x14ac:dyDescent="0.3">
      <c r="K898872" s="56"/>
    </row>
    <row r="898873" spans="11:11" x14ac:dyDescent="0.3">
      <c r="K898873" s="56"/>
    </row>
    <row r="898874" spans="11:11" x14ac:dyDescent="0.3">
      <c r="K898874" s="56"/>
    </row>
    <row r="898875" spans="11:11" x14ac:dyDescent="0.3">
      <c r="K898875" s="56"/>
    </row>
    <row r="898876" spans="11:11" x14ac:dyDescent="0.3">
      <c r="K898876" s="56"/>
    </row>
    <row r="898877" spans="11:11" x14ac:dyDescent="0.3">
      <c r="K898877" s="56"/>
    </row>
    <row r="898894" spans="11:11" x14ac:dyDescent="0.3">
      <c r="K898894" s="56"/>
    </row>
    <row r="898911" spans="11:11" x14ac:dyDescent="0.3">
      <c r="K898911" s="56"/>
    </row>
    <row r="898912" spans="11:11" x14ac:dyDescent="0.3">
      <c r="K898912" s="56"/>
    </row>
    <row r="898913" spans="11:11" x14ac:dyDescent="0.3">
      <c r="K898913" s="56"/>
    </row>
    <row r="898914" spans="11:11" x14ac:dyDescent="0.3">
      <c r="K898914" s="56"/>
    </row>
    <row r="898915" spans="11:11" x14ac:dyDescent="0.3">
      <c r="K898915" s="56"/>
    </row>
    <row r="898916" spans="11:11" x14ac:dyDescent="0.3">
      <c r="K898916" s="56"/>
    </row>
    <row r="898933" spans="11:11" x14ac:dyDescent="0.3">
      <c r="K898933" s="56"/>
    </row>
    <row r="898950" spans="11:11" x14ac:dyDescent="0.3">
      <c r="K898950" s="56"/>
    </row>
    <row r="898951" spans="11:11" x14ac:dyDescent="0.3">
      <c r="K898951" s="56"/>
    </row>
    <row r="898952" spans="11:11" x14ac:dyDescent="0.3">
      <c r="K898952" s="56"/>
    </row>
    <row r="898953" spans="11:11" x14ac:dyDescent="0.3">
      <c r="K898953" s="56"/>
    </row>
    <row r="898954" spans="11:11" x14ac:dyDescent="0.3">
      <c r="K898954" s="56"/>
    </row>
    <row r="898955" spans="11:11" x14ac:dyDescent="0.3">
      <c r="K898955" s="56"/>
    </row>
    <row r="898972" spans="11:11" x14ac:dyDescent="0.3">
      <c r="K898972" s="56"/>
    </row>
    <row r="898989" spans="11:11" x14ac:dyDescent="0.3">
      <c r="K898989" s="56"/>
    </row>
    <row r="898990" spans="11:11" x14ac:dyDescent="0.3">
      <c r="K898990" s="56"/>
    </row>
    <row r="898991" spans="11:11" x14ac:dyDescent="0.3">
      <c r="K898991" s="56"/>
    </row>
    <row r="898992" spans="11:11" x14ac:dyDescent="0.3">
      <c r="K898992" s="56"/>
    </row>
    <row r="898993" spans="11:11" x14ac:dyDescent="0.3">
      <c r="K898993" s="56"/>
    </row>
    <row r="898994" spans="11:11" x14ac:dyDescent="0.3">
      <c r="K898994" s="56"/>
    </row>
    <row r="899011" spans="11:11" x14ac:dyDescent="0.3">
      <c r="K899011" s="56"/>
    </row>
    <row r="899028" spans="11:11" x14ac:dyDescent="0.3">
      <c r="K899028" s="56"/>
    </row>
    <row r="899029" spans="11:11" x14ac:dyDescent="0.3">
      <c r="K899029" s="56"/>
    </row>
    <row r="899030" spans="11:11" x14ac:dyDescent="0.3">
      <c r="K899030" s="56"/>
    </row>
    <row r="899031" spans="11:11" x14ac:dyDescent="0.3">
      <c r="K899031" s="56"/>
    </row>
    <row r="899032" spans="11:11" x14ac:dyDescent="0.3">
      <c r="K899032" s="56"/>
    </row>
    <row r="899033" spans="11:11" x14ac:dyDescent="0.3">
      <c r="K899033" s="56"/>
    </row>
    <row r="899050" spans="11:11" x14ac:dyDescent="0.3">
      <c r="K899050" s="56"/>
    </row>
    <row r="899067" spans="11:11" x14ac:dyDescent="0.3">
      <c r="K899067" s="56"/>
    </row>
    <row r="899068" spans="11:11" x14ac:dyDescent="0.3">
      <c r="K899068" s="56"/>
    </row>
    <row r="899069" spans="11:11" x14ac:dyDescent="0.3">
      <c r="K899069" s="56"/>
    </row>
    <row r="899070" spans="11:11" x14ac:dyDescent="0.3">
      <c r="K899070" s="56"/>
    </row>
    <row r="899071" spans="11:11" x14ac:dyDescent="0.3">
      <c r="K899071" s="56"/>
    </row>
    <row r="899072" spans="11:11" x14ac:dyDescent="0.3">
      <c r="K899072" s="56"/>
    </row>
    <row r="899089" spans="11:11" x14ac:dyDescent="0.3">
      <c r="K899089" s="56"/>
    </row>
    <row r="899106" spans="11:11" x14ac:dyDescent="0.3">
      <c r="K899106" s="56"/>
    </row>
    <row r="899107" spans="11:11" x14ac:dyDescent="0.3">
      <c r="K899107" s="56"/>
    </row>
    <row r="899108" spans="11:11" x14ac:dyDescent="0.3">
      <c r="K899108" s="56"/>
    </row>
    <row r="899109" spans="11:11" x14ac:dyDescent="0.3">
      <c r="K899109" s="56"/>
    </row>
    <row r="899110" spans="11:11" x14ac:dyDescent="0.3">
      <c r="K899110" s="56"/>
    </row>
    <row r="899111" spans="11:11" x14ac:dyDescent="0.3">
      <c r="K899111" s="56"/>
    </row>
    <row r="899128" spans="11:11" x14ac:dyDescent="0.3">
      <c r="K899128" s="56"/>
    </row>
    <row r="899145" spans="11:11" x14ac:dyDescent="0.3">
      <c r="K899145" s="56"/>
    </row>
    <row r="899146" spans="11:11" x14ac:dyDescent="0.3">
      <c r="K899146" s="56"/>
    </row>
    <row r="899147" spans="11:11" x14ac:dyDescent="0.3">
      <c r="K899147" s="56"/>
    </row>
    <row r="899148" spans="11:11" x14ac:dyDescent="0.3">
      <c r="K899148" s="56"/>
    </row>
    <row r="899149" spans="11:11" x14ac:dyDescent="0.3">
      <c r="K899149" s="56"/>
    </row>
    <row r="899150" spans="11:11" x14ac:dyDescent="0.3">
      <c r="K899150" s="56"/>
    </row>
    <row r="899167" spans="11:11" x14ac:dyDescent="0.3">
      <c r="K899167" s="56"/>
    </row>
    <row r="899184" spans="11:11" x14ac:dyDescent="0.3">
      <c r="K899184" s="56"/>
    </row>
    <row r="899185" spans="11:11" x14ac:dyDescent="0.3">
      <c r="K899185" s="56"/>
    </row>
    <row r="899186" spans="11:11" x14ac:dyDescent="0.3">
      <c r="K899186" s="56"/>
    </row>
    <row r="899187" spans="11:11" x14ac:dyDescent="0.3">
      <c r="K899187" s="56"/>
    </row>
    <row r="899188" spans="11:11" x14ac:dyDescent="0.3">
      <c r="K899188" s="56"/>
    </row>
    <row r="899189" spans="11:11" x14ac:dyDescent="0.3">
      <c r="K899189" s="56"/>
    </row>
    <row r="899206" spans="11:11" x14ac:dyDescent="0.3">
      <c r="K899206" s="56"/>
    </row>
    <row r="899223" spans="11:11" x14ac:dyDescent="0.3">
      <c r="K899223" s="56"/>
    </row>
    <row r="899224" spans="11:11" x14ac:dyDescent="0.3">
      <c r="K899224" s="56"/>
    </row>
    <row r="899225" spans="11:11" x14ac:dyDescent="0.3">
      <c r="K899225" s="56"/>
    </row>
    <row r="899226" spans="11:11" x14ac:dyDescent="0.3">
      <c r="K899226" s="56"/>
    </row>
    <row r="899227" spans="11:11" x14ac:dyDescent="0.3">
      <c r="K899227" s="56"/>
    </row>
    <row r="899228" spans="11:11" x14ac:dyDescent="0.3">
      <c r="K899228" s="56"/>
    </row>
    <row r="899245" spans="11:11" x14ac:dyDescent="0.3">
      <c r="K899245" s="56"/>
    </row>
    <row r="899262" spans="11:11" x14ac:dyDescent="0.3">
      <c r="K899262" s="56"/>
    </row>
    <row r="899263" spans="11:11" x14ac:dyDescent="0.3">
      <c r="K899263" s="56"/>
    </row>
    <row r="899264" spans="11:11" x14ac:dyDescent="0.3">
      <c r="K899264" s="56"/>
    </row>
    <row r="899265" spans="11:11" x14ac:dyDescent="0.3">
      <c r="K899265" s="56"/>
    </row>
    <row r="899266" spans="11:11" x14ac:dyDescent="0.3">
      <c r="K899266" s="56"/>
    </row>
    <row r="899267" spans="11:11" x14ac:dyDescent="0.3">
      <c r="K899267" s="56"/>
    </row>
    <row r="899284" spans="11:11" x14ac:dyDescent="0.3">
      <c r="K899284" s="56"/>
    </row>
    <row r="899301" spans="11:11" x14ac:dyDescent="0.3">
      <c r="K899301" s="56"/>
    </row>
    <row r="899302" spans="11:11" x14ac:dyDescent="0.3">
      <c r="K899302" s="56"/>
    </row>
    <row r="899303" spans="11:11" x14ac:dyDescent="0.3">
      <c r="K899303" s="56"/>
    </row>
    <row r="899304" spans="11:11" x14ac:dyDescent="0.3">
      <c r="K899304" s="56"/>
    </row>
    <row r="899305" spans="11:11" x14ac:dyDescent="0.3">
      <c r="K899305" s="56"/>
    </row>
    <row r="899306" spans="11:11" x14ac:dyDescent="0.3">
      <c r="K899306" s="56"/>
    </row>
    <row r="899323" spans="11:11" x14ac:dyDescent="0.3">
      <c r="K899323" s="56"/>
    </row>
    <row r="899340" spans="11:11" x14ac:dyDescent="0.3">
      <c r="K899340" s="56"/>
    </row>
    <row r="899341" spans="11:11" x14ac:dyDescent="0.3">
      <c r="K899341" s="56"/>
    </row>
    <row r="899342" spans="11:11" x14ac:dyDescent="0.3">
      <c r="K899342" s="56"/>
    </row>
    <row r="899343" spans="11:11" x14ac:dyDescent="0.3">
      <c r="K899343" s="56"/>
    </row>
    <row r="899344" spans="11:11" x14ac:dyDescent="0.3">
      <c r="K899344" s="56"/>
    </row>
    <row r="899345" spans="11:11" x14ac:dyDescent="0.3">
      <c r="K899345" s="56"/>
    </row>
    <row r="899362" spans="11:11" x14ac:dyDescent="0.3">
      <c r="K899362" s="56"/>
    </row>
    <row r="899379" spans="11:11" x14ac:dyDescent="0.3">
      <c r="K899379" s="56"/>
    </row>
    <row r="899380" spans="11:11" x14ac:dyDescent="0.3">
      <c r="K899380" s="56"/>
    </row>
    <row r="899381" spans="11:11" x14ac:dyDescent="0.3">
      <c r="K899381" s="56"/>
    </row>
    <row r="899382" spans="11:11" x14ac:dyDescent="0.3">
      <c r="K899382" s="56"/>
    </row>
    <row r="899383" spans="11:11" x14ac:dyDescent="0.3">
      <c r="K899383" s="56"/>
    </row>
    <row r="899384" spans="11:11" x14ac:dyDescent="0.3">
      <c r="K899384" s="56"/>
    </row>
    <row r="899401" spans="11:11" x14ac:dyDescent="0.3">
      <c r="K899401" s="56"/>
    </row>
    <row r="899418" spans="11:11" x14ac:dyDescent="0.3">
      <c r="K899418" s="56"/>
    </row>
    <row r="899419" spans="11:11" x14ac:dyDescent="0.3">
      <c r="K899419" s="56"/>
    </row>
    <row r="899420" spans="11:11" x14ac:dyDescent="0.3">
      <c r="K899420" s="56"/>
    </row>
    <row r="899421" spans="11:11" x14ac:dyDescent="0.3">
      <c r="K899421" s="56"/>
    </row>
    <row r="899422" spans="11:11" x14ac:dyDescent="0.3">
      <c r="K899422" s="56"/>
    </row>
    <row r="899423" spans="11:11" x14ac:dyDescent="0.3">
      <c r="K899423" s="56"/>
    </row>
    <row r="899440" spans="11:11" x14ac:dyDescent="0.3">
      <c r="K899440" s="56"/>
    </row>
    <row r="899457" spans="11:11" x14ac:dyDescent="0.3">
      <c r="K899457" s="56"/>
    </row>
    <row r="899458" spans="11:11" x14ac:dyDescent="0.3">
      <c r="K899458" s="56"/>
    </row>
    <row r="899459" spans="11:11" x14ac:dyDescent="0.3">
      <c r="K899459" s="56"/>
    </row>
    <row r="899460" spans="11:11" x14ac:dyDescent="0.3">
      <c r="K899460" s="56"/>
    </row>
    <row r="899461" spans="11:11" x14ac:dyDescent="0.3">
      <c r="K899461" s="56"/>
    </row>
    <row r="899462" spans="11:11" x14ac:dyDescent="0.3">
      <c r="K899462" s="56"/>
    </row>
    <row r="899479" spans="11:11" x14ac:dyDescent="0.3">
      <c r="K899479" s="56"/>
    </row>
    <row r="899496" spans="11:11" x14ac:dyDescent="0.3">
      <c r="K899496" s="56"/>
    </row>
    <row r="899497" spans="11:11" x14ac:dyDescent="0.3">
      <c r="K899497" s="56"/>
    </row>
    <row r="899498" spans="11:11" x14ac:dyDescent="0.3">
      <c r="K899498" s="56"/>
    </row>
    <row r="899499" spans="11:11" x14ac:dyDescent="0.3">
      <c r="K899499" s="56"/>
    </row>
    <row r="899500" spans="11:11" x14ac:dyDescent="0.3">
      <c r="K899500" s="56"/>
    </row>
    <row r="899501" spans="11:11" x14ac:dyDescent="0.3">
      <c r="K899501" s="56"/>
    </row>
    <row r="899518" spans="11:11" x14ac:dyDescent="0.3">
      <c r="K899518" s="56"/>
    </row>
    <row r="899535" spans="11:11" x14ac:dyDescent="0.3">
      <c r="K899535" s="56"/>
    </row>
    <row r="899536" spans="11:11" x14ac:dyDescent="0.3">
      <c r="K899536" s="56"/>
    </row>
    <row r="899537" spans="11:11" x14ac:dyDescent="0.3">
      <c r="K899537" s="56"/>
    </row>
    <row r="899538" spans="11:11" x14ac:dyDescent="0.3">
      <c r="K899538" s="56"/>
    </row>
    <row r="899539" spans="11:11" x14ac:dyDescent="0.3">
      <c r="K899539" s="56"/>
    </row>
    <row r="899540" spans="11:11" x14ac:dyDescent="0.3">
      <c r="K899540" s="56"/>
    </row>
    <row r="899557" spans="11:11" x14ac:dyDescent="0.3">
      <c r="K899557" s="56"/>
    </row>
    <row r="899574" spans="11:11" x14ac:dyDescent="0.3">
      <c r="K899574" s="56"/>
    </row>
    <row r="899575" spans="11:11" x14ac:dyDescent="0.3">
      <c r="K899575" s="56"/>
    </row>
    <row r="899576" spans="11:11" x14ac:dyDescent="0.3">
      <c r="K899576" s="56"/>
    </row>
    <row r="899577" spans="11:11" x14ac:dyDescent="0.3">
      <c r="K899577" s="56"/>
    </row>
    <row r="899578" spans="11:11" x14ac:dyDescent="0.3">
      <c r="K899578" s="56"/>
    </row>
    <row r="899579" spans="11:11" x14ac:dyDescent="0.3">
      <c r="K899579" s="56"/>
    </row>
    <row r="899596" spans="11:11" x14ac:dyDescent="0.3">
      <c r="K899596" s="56"/>
    </row>
    <row r="899613" spans="11:11" x14ac:dyDescent="0.3">
      <c r="K899613" s="56"/>
    </row>
    <row r="899614" spans="11:11" x14ac:dyDescent="0.3">
      <c r="K899614" s="56"/>
    </row>
    <row r="899615" spans="11:11" x14ac:dyDescent="0.3">
      <c r="K899615" s="56"/>
    </row>
    <row r="899616" spans="11:11" x14ac:dyDescent="0.3">
      <c r="K899616" s="56"/>
    </row>
    <row r="899617" spans="11:11" x14ac:dyDescent="0.3">
      <c r="K899617" s="56"/>
    </row>
    <row r="899618" spans="11:11" x14ac:dyDescent="0.3">
      <c r="K899618" s="56"/>
    </row>
    <row r="899635" spans="11:11" x14ac:dyDescent="0.3">
      <c r="K899635" s="56"/>
    </row>
    <row r="899652" spans="11:11" x14ac:dyDescent="0.3">
      <c r="K899652" s="56"/>
    </row>
    <row r="899653" spans="11:11" x14ac:dyDescent="0.3">
      <c r="K899653" s="56"/>
    </row>
    <row r="899654" spans="11:11" x14ac:dyDescent="0.3">
      <c r="K899654" s="56"/>
    </row>
    <row r="899655" spans="11:11" x14ac:dyDescent="0.3">
      <c r="K899655" s="56"/>
    </row>
    <row r="899656" spans="11:11" x14ac:dyDescent="0.3">
      <c r="K899656" s="56"/>
    </row>
    <row r="899657" spans="11:11" x14ac:dyDescent="0.3">
      <c r="K899657" s="56"/>
    </row>
    <row r="899674" spans="11:11" x14ac:dyDescent="0.3">
      <c r="K899674" s="56"/>
    </row>
    <row r="899691" spans="11:11" x14ac:dyDescent="0.3">
      <c r="K899691" s="56"/>
    </row>
    <row r="899692" spans="11:11" x14ac:dyDescent="0.3">
      <c r="K899692" s="56"/>
    </row>
    <row r="899693" spans="11:11" x14ac:dyDescent="0.3">
      <c r="K899693" s="56"/>
    </row>
    <row r="899694" spans="11:11" x14ac:dyDescent="0.3">
      <c r="K899694" s="56"/>
    </row>
    <row r="899695" spans="11:11" x14ac:dyDescent="0.3">
      <c r="K899695" s="56"/>
    </row>
    <row r="899696" spans="11:11" x14ac:dyDescent="0.3">
      <c r="K899696" s="56"/>
    </row>
    <row r="899713" spans="11:11" x14ac:dyDescent="0.3">
      <c r="K899713" s="56"/>
    </row>
    <row r="899730" spans="11:11" x14ac:dyDescent="0.3">
      <c r="K899730" s="56"/>
    </row>
    <row r="899731" spans="11:11" x14ac:dyDescent="0.3">
      <c r="K899731" s="56"/>
    </row>
    <row r="899732" spans="11:11" x14ac:dyDescent="0.3">
      <c r="K899732" s="56"/>
    </row>
    <row r="899733" spans="11:11" x14ac:dyDescent="0.3">
      <c r="K899733" s="56"/>
    </row>
    <row r="899734" spans="11:11" x14ac:dyDescent="0.3">
      <c r="K899734" s="56"/>
    </row>
    <row r="899735" spans="11:11" x14ac:dyDescent="0.3">
      <c r="K899735" s="56"/>
    </row>
    <row r="899752" spans="11:11" x14ac:dyDescent="0.3">
      <c r="K899752" s="56"/>
    </row>
    <row r="899769" spans="11:11" x14ac:dyDescent="0.3">
      <c r="K899769" s="56"/>
    </row>
    <row r="899770" spans="11:11" x14ac:dyDescent="0.3">
      <c r="K899770" s="56"/>
    </row>
    <row r="899771" spans="11:11" x14ac:dyDescent="0.3">
      <c r="K899771" s="56"/>
    </row>
    <row r="899772" spans="11:11" x14ac:dyDescent="0.3">
      <c r="K899772" s="56"/>
    </row>
    <row r="899773" spans="11:11" x14ac:dyDescent="0.3">
      <c r="K899773" s="56"/>
    </row>
    <row r="899774" spans="11:11" x14ac:dyDescent="0.3">
      <c r="K899774" s="56"/>
    </row>
    <row r="899791" spans="11:11" x14ac:dyDescent="0.3">
      <c r="K899791" s="56"/>
    </row>
    <row r="899808" spans="11:11" x14ac:dyDescent="0.3">
      <c r="K899808" s="56"/>
    </row>
    <row r="899809" spans="11:11" x14ac:dyDescent="0.3">
      <c r="K899809" s="56"/>
    </row>
    <row r="899810" spans="11:11" x14ac:dyDescent="0.3">
      <c r="K899810" s="56"/>
    </row>
    <row r="899811" spans="11:11" x14ac:dyDescent="0.3">
      <c r="K899811" s="56"/>
    </row>
    <row r="899812" spans="11:11" x14ac:dyDescent="0.3">
      <c r="K899812" s="56"/>
    </row>
    <row r="899813" spans="11:11" x14ac:dyDescent="0.3">
      <c r="K899813" s="56"/>
    </row>
    <row r="899830" spans="11:11" x14ac:dyDescent="0.3">
      <c r="K899830" s="56"/>
    </row>
    <row r="899847" spans="11:11" x14ac:dyDescent="0.3">
      <c r="K899847" s="56"/>
    </row>
    <row r="899848" spans="11:11" x14ac:dyDescent="0.3">
      <c r="K899848" s="56"/>
    </row>
    <row r="899849" spans="11:11" x14ac:dyDescent="0.3">
      <c r="K899849" s="56"/>
    </row>
    <row r="899850" spans="11:11" x14ac:dyDescent="0.3">
      <c r="K899850" s="56"/>
    </row>
    <row r="899851" spans="11:11" x14ac:dyDescent="0.3">
      <c r="K899851" s="56"/>
    </row>
    <row r="899852" spans="11:11" x14ac:dyDescent="0.3">
      <c r="K899852" s="56"/>
    </row>
    <row r="899869" spans="11:11" x14ac:dyDescent="0.3">
      <c r="K899869" s="56"/>
    </row>
    <row r="899886" spans="11:11" x14ac:dyDescent="0.3">
      <c r="K899886" s="56"/>
    </row>
    <row r="899887" spans="11:11" x14ac:dyDescent="0.3">
      <c r="K899887" s="56"/>
    </row>
    <row r="899888" spans="11:11" x14ac:dyDescent="0.3">
      <c r="K899888" s="56"/>
    </row>
    <row r="899889" spans="11:11" x14ac:dyDescent="0.3">
      <c r="K899889" s="56"/>
    </row>
    <row r="899890" spans="11:11" x14ac:dyDescent="0.3">
      <c r="K899890" s="56"/>
    </row>
    <row r="899891" spans="11:11" x14ac:dyDescent="0.3">
      <c r="K899891" s="56"/>
    </row>
    <row r="899908" spans="11:11" x14ac:dyDescent="0.3">
      <c r="K899908" s="56"/>
    </row>
    <row r="899925" spans="11:11" x14ac:dyDescent="0.3">
      <c r="K899925" s="56"/>
    </row>
    <row r="899926" spans="11:11" x14ac:dyDescent="0.3">
      <c r="K899926" s="56"/>
    </row>
    <row r="899927" spans="11:11" x14ac:dyDescent="0.3">
      <c r="K899927" s="56"/>
    </row>
    <row r="899928" spans="11:11" x14ac:dyDescent="0.3">
      <c r="K899928" s="56"/>
    </row>
    <row r="899929" spans="11:11" x14ac:dyDescent="0.3">
      <c r="K899929" s="56"/>
    </row>
    <row r="899930" spans="11:11" x14ac:dyDescent="0.3">
      <c r="K899930" s="56"/>
    </row>
    <row r="899947" spans="11:11" x14ac:dyDescent="0.3">
      <c r="K899947" s="56"/>
    </row>
    <row r="899964" spans="11:11" x14ac:dyDescent="0.3">
      <c r="K899964" s="56"/>
    </row>
    <row r="899965" spans="11:11" x14ac:dyDescent="0.3">
      <c r="K899965" s="56"/>
    </row>
    <row r="899966" spans="11:11" x14ac:dyDescent="0.3">
      <c r="K899966" s="56"/>
    </row>
    <row r="899967" spans="11:11" x14ac:dyDescent="0.3">
      <c r="K899967" s="56"/>
    </row>
    <row r="899968" spans="11:11" x14ac:dyDescent="0.3">
      <c r="K899968" s="56"/>
    </row>
    <row r="899969" spans="11:11" x14ac:dyDescent="0.3">
      <c r="K899969" s="56"/>
    </row>
    <row r="899986" spans="11:11" x14ac:dyDescent="0.3">
      <c r="K899986" s="56"/>
    </row>
    <row r="900003" spans="11:11" x14ac:dyDescent="0.3">
      <c r="K900003" s="56"/>
    </row>
    <row r="900004" spans="11:11" x14ac:dyDescent="0.3">
      <c r="K900004" s="56"/>
    </row>
    <row r="900005" spans="11:11" x14ac:dyDescent="0.3">
      <c r="K900005" s="56"/>
    </row>
    <row r="900006" spans="11:11" x14ac:dyDescent="0.3">
      <c r="K900006" s="56"/>
    </row>
    <row r="900007" spans="11:11" x14ac:dyDescent="0.3">
      <c r="K900007" s="56"/>
    </row>
    <row r="900008" spans="11:11" x14ac:dyDescent="0.3">
      <c r="K900008" s="56"/>
    </row>
    <row r="900025" spans="11:11" x14ac:dyDescent="0.3">
      <c r="K900025" s="56"/>
    </row>
    <row r="900042" spans="11:11" x14ac:dyDescent="0.3">
      <c r="K900042" s="56"/>
    </row>
    <row r="900043" spans="11:11" x14ac:dyDescent="0.3">
      <c r="K900043" s="56"/>
    </row>
    <row r="900044" spans="11:11" x14ac:dyDescent="0.3">
      <c r="K900044" s="56"/>
    </row>
    <row r="900045" spans="11:11" x14ac:dyDescent="0.3">
      <c r="K900045" s="56"/>
    </row>
    <row r="900046" spans="11:11" x14ac:dyDescent="0.3">
      <c r="K900046" s="56"/>
    </row>
    <row r="900047" spans="11:11" x14ac:dyDescent="0.3">
      <c r="K900047" s="56"/>
    </row>
    <row r="900064" spans="11:11" x14ac:dyDescent="0.3">
      <c r="K900064" s="56"/>
    </row>
    <row r="900081" spans="11:11" x14ac:dyDescent="0.3">
      <c r="K900081" s="56"/>
    </row>
    <row r="900082" spans="11:11" x14ac:dyDescent="0.3">
      <c r="K900082" s="56"/>
    </row>
    <row r="900083" spans="11:11" x14ac:dyDescent="0.3">
      <c r="K900083" s="56"/>
    </row>
    <row r="900084" spans="11:11" x14ac:dyDescent="0.3">
      <c r="K900084" s="56"/>
    </row>
    <row r="900085" spans="11:11" x14ac:dyDescent="0.3">
      <c r="K900085" s="56"/>
    </row>
    <row r="900086" spans="11:11" x14ac:dyDescent="0.3">
      <c r="K900086" s="56"/>
    </row>
    <row r="900103" spans="11:11" x14ac:dyDescent="0.3">
      <c r="K900103" s="56"/>
    </row>
    <row r="900120" spans="11:11" x14ac:dyDescent="0.3">
      <c r="K900120" s="56"/>
    </row>
    <row r="900121" spans="11:11" x14ac:dyDescent="0.3">
      <c r="K900121" s="56"/>
    </row>
    <row r="900122" spans="11:11" x14ac:dyDescent="0.3">
      <c r="K900122" s="56"/>
    </row>
    <row r="900123" spans="11:11" x14ac:dyDescent="0.3">
      <c r="K900123" s="56"/>
    </row>
    <row r="900124" spans="11:11" x14ac:dyDescent="0.3">
      <c r="K900124" s="56"/>
    </row>
    <row r="900125" spans="11:11" x14ac:dyDescent="0.3">
      <c r="K900125" s="56"/>
    </row>
    <row r="900142" spans="11:11" x14ac:dyDescent="0.3">
      <c r="K900142" s="56"/>
    </row>
    <row r="900159" spans="11:11" x14ac:dyDescent="0.3">
      <c r="K900159" s="56"/>
    </row>
    <row r="900160" spans="11:11" x14ac:dyDescent="0.3">
      <c r="K900160" s="56"/>
    </row>
    <row r="900161" spans="11:11" x14ac:dyDescent="0.3">
      <c r="K900161" s="56"/>
    </row>
    <row r="900162" spans="11:11" x14ac:dyDescent="0.3">
      <c r="K900162" s="56"/>
    </row>
    <row r="900163" spans="11:11" x14ac:dyDescent="0.3">
      <c r="K900163" s="56"/>
    </row>
    <row r="900164" spans="11:11" x14ac:dyDescent="0.3">
      <c r="K900164" s="56"/>
    </row>
    <row r="900181" spans="11:11" x14ac:dyDescent="0.3">
      <c r="K900181" s="56"/>
    </row>
    <row r="900198" spans="11:11" x14ac:dyDescent="0.3">
      <c r="K900198" s="56"/>
    </row>
    <row r="900199" spans="11:11" x14ac:dyDescent="0.3">
      <c r="K900199" s="56"/>
    </row>
    <row r="900200" spans="11:11" x14ac:dyDescent="0.3">
      <c r="K900200" s="56"/>
    </row>
    <row r="900201" spans="11:11" x14ac:dyDescent="0.3">
      <c r="K900201" s="56"/>
    </row>
    <row r="900202" spans="11:11" x14ac:dyDescent="0.3">
      <c r="K900202" s="56"/>
    </row>
    <row r="900203" spans="11:11" x14ac:dyDescent="0.3">
      <c r="K900203" s="56"/>
    </row>
    <row r="900220" spans="11:11" x14ac:dyDescent="0.3">
      <c r="K900220" s="56"/>
    </row>
    <row r="900237" spans="11:11" x14ac:dyDescent="0.3">
      <c r="K900237" s="56"/>
    </row>
    <row r="900238" spans="11:11" x14ac:dyDescent="0.3">
      <c r="K900238" s="56"/>
    </row>
    <row r="900239" spans="11:11" x14ac:dyDescent="0.3">
      <c r="K900239" s="56"/>
    </row>
    <row r="900240" spans="11:11" x14ac:dyDescent="0.3">
      <c r="K900240" s="56"/>
    </row>
    <row r="900241" spans="11:11" x14ac:dyDescent="0.3">
      <c r="K900241" s="56"/>
    </row>
    <row r="900242" spans="11:11" x14ac:dyDescent="0.3">
      <c r="K900242" s="56"/>
    </row>
    <row r="900259" spans="11:11" x14ac:dyDescent="0.3">
      <c r="K900259" s="56"/>
    </row>
    <row r="900276" spans="11:11" x14ac:dyDescent="0.3">
      <c r="K900276" s="56"/>
    </row>
    <row r="900277" spans="11:11" x14ac:dyDescent="0.3">
      <c r="K900277" s="56"/>
    </row>
    <row r="900278" spans="11:11" x14ac:dyDescent="0.3">
      <c r="K900278" s="56"/>
    </row>
    <row r="900279" spans="11:11" x14ac:dyDescent="0.3">
      <c r="K900279" s="56"/>
    </row>
    <row r="900280" spans="11:11" x14ac:dyDescent="0.3">
      <c r="K900280" s="56"/>
    </row>
    <row r="900281" spans="11:11" x14ac:dyDescent="0.3">
      <c r="K900281" s="56"/>
    </row>
    <row r="900298" spans="11:11" x14ac:dyDescent="0.3">
      <c r="K900298" s="56"/>
    </row>
    <row r="900315" spans="11:11" x14ac:dyDescent="0.3">
      <c r="K900315" s="56"/>
    </row>
    <row r="900316" spans="11:11" x14ac:dyDescent="0.3">
      <c r="K900316" s="56"/>
    </row>
    <row r="900317" spans="11:11" x14ac:dyDescent="0.3">
      <c r="K900317" s="56"/>
    </row>
    <row r="900318" spans="11:11" x14ac:dyDescent="0.3">
      <c r="K900318" s="56"/>
    </row>
    <row r="900319" spans="11:11" x14ac:dyDescent="0.3">
      <c r="K900319" s="56"/>
    </row>
    <row r="900320" spans="11:11" x14ac:dyDescent="0.3">
      <c r="K900320" s="56"/>
    </row>
    <row r="900337" spans="11:11" x14ac:dyDescent="0.3">
      <c r="K900337" s="56"/>
    </row>
    <row r="900354" spans="11:11" x14ac:dyDescent="0.3">
      <c r="K900354" s="56"/>
    </row>
    <row r="900355" spans="11:11" x14ac:dyDescent="0.3">
      <c r="K900355" s="56"/>
    </row>
    <row r="900356" spans="11:11" x14ac:dyDescent="0.3">
      <c r="K900356" s="56"/>
    </row>
    <row r="900357" spans="11:11" x14ac:dyDescent="0.3">
      <c r="K900357" s="56"/>
    </row>
    <row r="900358" spans="11:11" x14ac:dyDescent="0.3">
      <c r="K900358" s="56"/>
    </row>
    <row r="900359" spans="11:11" x14ac:dyDescent="0.3">
      <c r="K900359" s="56"/>
    </row>
    <row r="900376" spans="11:11" x14ac:dyDescent="0.3">
      <c r="K900376" s="56"/>
    </row>
    <row r="900393" spans="11:11" x14ac:dyDescent="0.3">
      <c r="K900393" s="56"/>
    </row>
    <row r="900394" spans="11:11" x14ac:dyDescent="0.3">
      <c r="K900394" s="56"/>
    </row>
    <row r="900395" spans="11:11" x14ac:dyDescent="0.3">
      <c r="K900395" s="56"/>
    </row>
    <row r="900396" spans="11:11" x14ac:dyDescent="0.3">
      <c r="K900396" s="56"/>
    </row>
    <row r="900397" spans="11:11" x14ac:dyDescent="0.3">
      <c r="K900397" s="56"/>
    </row>
    <row r="900398" spans="11:11" x14ac:dyDescent="0.3">
      <c r="K900398" s="56"/>
    </row>
    <row r="900415" spans="11:11" x14ac:dyDescent="0.3">
      <c r="K900415" s="56"/>
    </row>
    <row r="900432" spans="11:11" x14ac:dyDescent="0.3">
      <c r="K900432" s="56"/>
    </row>
    <row r="900433" spans="11:11" x14ac:dyDescent="0.3">
      <c r="K900433" s="56"/>
    </row>
    <row r="900434" spans="11:11" x14ac:dyDescent="0.3">
      <c r="K900434" s="56"/>
    </row>
    <row r="900435" spans="11:11" x14ac:dyDescent="0.3">
      <c r="K900435" s="56"/>
    </row>
    <row r="900436" spans="11:11" x14ac:dyDescent="0.3">
      <c r="K900436" s="56"/>
    </row>
    <row r="900437" spans="11:11" x14ac:dyDescent="0.3">
      <c r="K900437" s="56"/>
    </row>
    <row r="900454" spans="11:11" x14ac:dyDescent="0.3">
      <c r="K900454" s="56"/>
    </row>
    <row r="900471" spans="11:11" x14ac:dyDescent="0.3">
      <c r="K900471" s="56"/>
    </row>
    <row r="900472" spans="11:11" x14ac:dyDescent="0.3">
      <c r="K900472" s="56"/>
    </row>
    <row r="900473" spans="11:11" x14ac:dyDescent="0.3">
      <c r="K900473" s="56"/>
    </row>
    <row r="900474" spans="11:11" x14ac:dyDescent="0.3">
      <c r="K900474" s="56"/>
    </row>
    <row r="900475" spans="11:11" x14ac:dyDescent="0.3">
      <c r="K900475" s="56"/>
    </row>
    <row r="900476" spans="11:11" x14ac:dyDescent="0.3">
      <c r="K900476" s="56"/>
    </row>
    <row r="900493" spans="11:11" x14ac:dyDescent="0.3">
      <c r="K900493" s="56"/>
    </row>
    <row r="900510" spans="11:11" x14ac:dyDescent="0.3">
      <c r="K900510" s="56"/>
    </row>
    <row r="900511" spans="11:11" x14ac:dyDescent="0.3">
      <c r="K900511" s="56"/>
    </row>
    <row r="900512" spans="11:11" x14ac:dyDescent="0.3">
      <c r="K900512" s="56"/>
    </row>
    <row r="900513" spans="11:11" x14ac:dyDescent="0.3">
      <c r="K900513" s="56"/>
    </row>
    <row r="900514" spans="11:11" x14ac:dyDescent="0.3">
      <c r="K900514" s="56"/>
    </row>
    <row r="900515" spans="11:11" x14ac:dyDescent="0.3">
      <c r="K900515" s="56"/>
    </row>
    <row r="900532" spans="11:11" x14ac:dyDescent="0.3">
      <c r="K900532" s="56"/>
    </row>
    <row r="900549" spans="11:11" x14ac:dyDescent="0.3">
      <c r="K900549" s="56"/>
    </row>
    <row r="900550" spans="11:11" x14ac:dyDescent="0.3">
      <c r="K900550" s="56"/>
    </row>
    <row r="900551" spans="11:11" x14ac:dyDescent="0.3">
      <c r="K900551" s="56"/>
    </row>
    <row r="900552" spans="11:11" x14ac:dyDescent="0.3">
      <c r="K900552" s="56"/>
    </row>
    <row r="900553" spans="11:11" x14ac:dyDescent="0.3">
      <c r="K900553" s="56"/>
    </row>
    <row r="900554" spans="11:11" x14ac:dyDescent="0.3">
      <c r="K900554" s="56"/>
    </row>
    <row r="900571" spans="11:11" x14ac:dyDescent="0.3">
      <c r="K900571" s="56"/>
    </row>
    <row r="900588" spans="11:11" x14ac:dyDescent="0.3">
      <c r="K900588" s="56"/>
    </row>
    <row r="900589" spans="11:11" x14ac:dyDescent="0.3">
      <c r="K900589" s="56"/>
    </row>
    <row r="900590" spans="11:11" x14ac:dyDescent="0.3">
      <c r="K900590" s="56"/>
    </row>
    <row r="900591" spans="11:11" x14ac:dyDescent="0.3">
      <c r="K900591" s="56"/>
    </row>
    <row r="900592" spans="11:11" x14ac:dyDescent="0.3">
      <c r="K900592" s="56"/>
    </row>
    <row r="900593" spans="11:11" x14ac:dyDescent="0.3">
      <c r="K900593" s="56"/>
    </row>
    <row r="900610" spans="11:11" x14ac:dyDescent="0.3">
      <c r="K900610" s="56"/>
    </row>
    <row r="900627" spans="11:11" x14ac:dyDescent="0.3">
      <c r="K900627" s="56"/>
    </row>
    <row r="900628" spans="11:11" x14ac:dyDescent="0.3">
      <c r="K900628" s="56"/>
    </row>
    <row r="900629" spans="11:11" x14ac:dyDescent="0.3">
      <c r="K900629" s="56"/>
    </row>
    <row r="900630" spans="11:11" x14ac:dyDescent="0.3">
      <c r="K900630" s="56"/>
    </row>
    <row r="900631" spans="11:11" x14ac:dyDescent="0.3">
      <c r="K900631" s="56"/>
    </row>
    <row r="900632" spans="11:11" x14ac:dyDescent="0.3">
      <c r="K900632" s="56"/>
    </row>
    <row r="900649" spans="11:11" x14ac:dyDescent="0.3">
      <c r="K900649" s="56"/>
    </row>
    <row r="900666" spans="11:11" x14ac:dyDescent="0.3">
      <c r="K900666" s="56"/>
    </row>
    <row r="900667" spans="11:11" x14ac:dyDescent="0.3">
      <c r="K900667" s="56"/>
    </row>
    <row r="900668" spans="11:11" x14ac:dyDescent="0.3">
      <c r="K900668" s="56"/>
    </row>
    <row r="900669" spans="11:11" x14ac:dyDescent="0.3">
      <c r="K900669" s="56"/>
    </row>
    <row r="900670" spans="11:11" x14ac:dyDescent="0.3">
      <c r="K900670" s="56"/>
    </row>
    <row r="900671" spans="11:11" x14ac:dyDescent="0.3">
      <c r="K900671" s="56"/>
    </row>
    <row r="900688" spans="11:11" x14ac:dyDescent="0.3">
      <c r="K900688" s="56"/>
    </row>
    <row r="900705" spans="11:11" x14ac:dyDescent="0.3">
      <c r="K900705" s="56"/>
    </row>
    <row r="900706" spans="11:11" x14ac:dyDescent="0.3">
      <c r="K900706" s="56"/>
    </row>
    <row r="900707" spans="11:11" x14ac:dyDescent="0.3">
      <c r="K900707" s="56"/>
    </row>
    <row r="900708" spans="11:11" x14ac:dyDescent="0.3">
      <c r="K900708" s="56"/>
    </row>
    <row r="900709" spans="11:11" x14ac:dyDescent="0.3">
      <c r="K900709" s="56"/>
    </row>
    <row r="900710" spans="11:11" x14ac:dyDescent="0.3">
      <c r="K900710" s="56"/>
    </row>
    <row r="900727" spans="11:11" x14ac:dyDescent="0.3">
      <c r="K900727" s="56"/>
    </row>
    <row r="900744" spans="11:11" x14ac:dyDescent="0.3">
      <c r="K900744" s="56"/>
    </row>
    <row r="900745" spans="11:11" x14ac:dyDescent="0.3">
      <c r="K900745" s="56"/>
    </row>
    <row r="900746" spans="11:11" x14ac:dyDescent="0.3">
      <c r="K900746" s="56"/>
    </row>
    <row r="900747" spans="11:11" x14ac:dyDescent="0.3">
      <c r="K900747" s="56"/>
    </row>
    <row r="900748" spans="11:11" x14ac:dyDescent="0.3">
      <c r="K900748" s="56"/>
    </row>
    <row r="900749" spans="11:11" x14ac:dyDescent="0.3">
      <c r="K900749" s="56"/>
    </row>
    <row r="900766" spans="11:11" x14ac:dyDescent="0.3">
      <c r="K900766" s="56"/>
    </row>
    <row r="900783" spans="11:11" x14ac:dyDescent="0.3">
      <c r="K900783" s="56"/>
    </row>
    <row r="900784" spans="11:11" x14ac:dyDescent="0.3">
      <c r="K900784" s="56"/>
    </row>
    <row r="900785" spans="11:11" x14ac:dyDescent="0.3">
      <c r="K900785" s="56"/>
    </row>
    <row r="900786" spans="11:11" x14ac:dyDescent="0.3">
      <c r="K900786" s="56"/>
    </row>
    <row r="900787" spans="11:11" x14ac:dyDescent="0.3">
      <c r="K900787" s="56"/>
    </row>
    <row r="900788" spans="11:11" x14ac:dyDescent="0.3">
      <c r="K900788" s="56"/>
    </row>
    <row r="900805" spans="11:11" x14ac:dyDescent="0.3">
      <c r="K900805" s="56"/>
    </row>
    <row r="900822" spans="11:11" x14ac:dyDescent="0.3">
      <c r="K900822" s="56"/>
    </row>
    <row r="900823" spans="11:11" x14ac:dyDescent="0.3">
      <c r="K900823" s="56"/>
    </row>
    <row r="900824" spans="11:11" x14ac:dyDescent="0.3">
      <c r="K900824" s="56"/>
    </row>
    <row r="900825" spans="11:11" x14ac:dyDescent="0.3">
      <c r="K900825" s="56"/>
    </row>
    <row r="900826" spans="11:11" x14ac:dyDescent="0.3">
      <c r="K900826" s="56"/>
    </row>
    <row r="900827" spans="11:11" x14ac:dyDescent="0.3">
      <c r="K900827" s="56"/>
    </row>
    <row r="900844" spans="11:11" x14ac:dyDescent="0.3">
      <c r="K900844" s="56"/>
    </row>
    <row r="900861" spans="11:11" x14ac:dyDescent="0.3">
      <c r="K900861" s="56"/>
    </row>
    <row r="900862" spans="11:11" x14ac:dyDescent="0.3">
      <c r="K900862" s="56"/>
    </row>
    <row r="900863" spans="11:11" x14ac:dyDescent="0.3">
      <c r="K900863" s="56"/>
    </row>
    <row r="900864" spans="11:11" x14ac:dyDescent="0.3">
      <c r="K900864" s="56"/>
    </row>
    <row r="900865" spans="11:11" x14ac:dyDescent="0.3">
      <c r="K900865" s="56"/>
    </row>
    <row r="900866" spans="11:11" x14ac:dyDescent="0.3">
      <c r="K900866" s="56"/>
    </row>
    <row r="900883" spans="11:11" x14ac:dyDescent="0.3">
      <c r="K900883" s="56"/>
    </row>
    <row r="900900" spans="11:11" x14ac:dyDescent="0.3">
      <c r="K900900" s="56"/>
    </row>
    <row r="900901" spans="11:11" x14ac:dyDescent="0.3">
      <c r="K900901" s="56"/>
    </row>
    <row r="900902" spans="11:11" x14ac:dyDescent="0.3">
      <c r="K900902" s="56"/>
    </row>
    <row r="900903" spans="11:11" x14ac:dyDescent="0.3">
      <c r="K900903" s="56"/>
    </row>
    <row r="900904" spans="11:11" x14ac:dyDescent="0.3">
      <c r="K900904" s="56"/>
    </row>
    <row r="900905" spans="11:11" x14ac:dyDescent="0.3">
      <c r="K900905" s="56"/>
    </row>
    <row r="900922" spans="11:11" x14ac:dyDescent="0.3">
      <c r="K900922" s="56"/>
    </row>
    <row r="900939" spans="11:11" x14ac:dyDescent="0.3">
      <c r="K900939" s="56"/>
    </row>
    <row r="900940" spans="11:11" x14ac:dyDescent="0.3">
      <c r="K900940" s="56"/>
    </row>
    <row r="900941" spans="11:11" x14ac:dyDescent="0.3">
      <c r="K900941" s="56"/>
    </row>
    <row r="900942" spans="11:11" x14ac:dyDescent="0.3">
      <c r="K900942" s="56"/>
    </row>
    <row r="900943" spans="11:11" x14ac:dyDescent="0.3">
      <c r="K900943" s="56"/>
    </row>
    <row r="900944" spans="11:11" x14ac:dyDescent="0.3">
      <c r="K900944" s="56"/>
    </row>
    <row r="900961" spans="11:11" x14ac:dyDescent="0.3">
      <c r="K900961" s="56"/>
    </row>
    <row r="900978" spans="11:11" x14ac:dyDescent="0.3">
      <c r="K900978" s="56"/>
    </row>
    <row r="900979" spans="11:11" x14ac:dyDescent="0.3">
      <c r="K900979" s="56"/>
    </row>
    <row r="900980" spans="11:11" x14ac:dyDescent="0.3">
      <c r="K900980" s="56"/>
    </row>
    <row r="900981" spans="11:11" x14ac:dyDescent="0.3">
      <c r="K900981" s="56"/>
    </row>
    <row r="900982" spans="11:11" x14ac:dyDescent="0.3">
      <c r="K900982" s="56"/>
    </row>
    <row r="900983" spans="11:11" x14ac:dyDescent="0.3">
      <c r="K900983" s="56"/>
    </row>
    <row r="901000" spans="11:11" x14ac:dyDescent="0.3">
      <c r="K901000" s="56"/>
    </row>
    <row r="901017" spans="11:11" x14ac:dyDescent="0.3">
      <c r="K901017" s="56"/>
    </row>
    <row r="901018" spans="11:11" x14ac:dyDescent="0.3">
      <c r="K901018" s="56"/>
    </row>
    <row r="901019" spans="11:11" x14ac:dyDescent="0.3">
      <c r="K901019" s="56"/>
    </row>
    <row r="901020" spans="11:11" x14ac:dyDescent="0.3">
      <c r="K901020" s="56"/>
    </row>
    <row r="901021" spans="11:11" x14ac:dyDescent="0.3">
      <c r="K901021" s="56"/>
    </row>
    <row r="901022" spans="11:11" x14ac:dyDescent="0.3">
      <c r="K901022" s="56"/>
    </row>
    <row r="901039" spans="11:11" x14ac:dyDescent="0.3">
      <c r="K901039" s="56"/>
    </row>
    <row r="901056" spans="11:11" x14ac:dyDescent="0.3">
      <c r="K901056" s="56"/>
    </row>
    <row r="901057" spans="11:11" x14ac:dyDescent="0.3">
      <c r="K901057" s="56"/>
    </row>
    <row r="901058" spans="11:11" x14ac:dyDescent="0.3">
      <c r="K901058" s="56"/>
    </row>
    <row r="901059" spans="11:11" x14ac:dyDescent="0.3">
      <c r="K901059" s="56"/>
    </row>
    <row r="901060" spans="11:11" x14ac:dyDescent="0.3">
      <c r="K901060" s="56"/>
    </row>
    <row r="901061" spans="11:11" x14ac:dyDescent="0.3">
      <c r="K901061" s="56"/>
    </row>
    <row r="901078" spans="11:11" x14ac:dyDescent="0.3">
      <c r="K901078" s="56"/>
    </row>
    <row r="901095" spans="11:11" x14ac:dyDescent="0.3">
      <c r="K901095" s="56"/>
    </row>
    <row r="901096" spans="11:11" x14ac:dyDescent="0.3">
      <c r="K901096" s="56"/>
    </row>
    <row r="901097" spans="11:11" x14ac:dyDescent="0.3">
      <c r="K901097" s="56"/>
    </row>
    <row r="901098" spans="11:11" x14ac:dyDescent="0.3">
      <c r="K901098" s="56"/>
    </row>
    <row r="901099" spans="11:11" x14ac:dyDescent="0.3">
      <c r="K901099" s="56"/>
    </row>
    <row r="901100" spans="11:11" x14ac:dyDescent="0.3">
      <c r="K901100" s="56"/>
    </row>
    <row r="901117" spans="11:11" x14ac:dyDescent="0.3">
      <c r="K901117" s="56"/>
    </row>
    <row r="901134" spans="11:11" x14ac:dyDescent="0.3">
      <c r="K901134" s="56"/>
    </row>
    <row r="901135" spans="11:11" x14ac:dyDescent="0.3">
      <c r="K901135" s="56"/>
    </row>
    <row r="901136" spans="11:11" x14ac:dyDescent="0.3">
      <c r="K901136" s="56"/>
    </row>
    <row r="901137" spans="11:11" x14ac:dyDescent="0.3">
      <c r="K901137" s="56"/>
    </row>
    <row r="901138" spans="11:11" x14ac:dyDescent="0.3">
      <c r="K901138" s="56"/>
    </row>
    <row r="901139" spans="11:11" x14ac:dyDescent="0.3">
      <c r="K901139" s="56"/>
    </row>
    <row r="901156" spans="11:11" x14ac:dyDescent="0.3">
      <c r="K901156" s="56"/>
    </row>
    <row r="901173" spans="11:11" x14ac:dyDescent="0.3">
      <c r="K901173" s="56"/>
    </row>
    <row r="901174" spans="11:11" x14ac:dyDescent="0.3">
      <c r="K901174" s="56"/>
    </row>
    <row r="901175" spans="11:11" x14ac:dyDescent="0.3">
      <c r="K901175" s="56"/>
    </row>
    <row r="901176" spans="11:11" x14ac:dyDescent="0.3">
      <c r="K901176" s="56"/>
    </row>
    <row r="901177" spans="11:11" x14ac:dyDescent="0.3">
      <c r="K901177" s="56"/>
    </row>
    <row r="901178" spans="11:11" x14ac:dyDescent="0.3">
      <c r="K901178" s="56"/>
    </row>
    <row r="901195" spans="11:11" x14ac:dyDescent="0.3">
      <c r="K901195" s="56"/>
    </row>
    <row r="901212" spans="11:11" x14ac:dyDescent="0.3">
      <c r="K901212" s="56"/>
    </row>
    <row r="901213" spans="11:11" x14ac:dyDescent="0.3">
      <c r="K901213" s="56"/>
    </row>
    <row r="901214" spans="11:11" x14ac:dyDescent="0.3">
      <c r="K901214" s="56"/>
    </row>
    <row r="901215" spans="11:11" x14ac:dyDescent="0.3">
      <c r="K901215" s="56"/>
    </row>
    <row r="901216" spans="11:11" x14ac:dyDescent="0.3">
      <c r="K901216" s="56"/>
    </row>
    <row r="901217" spans="11:11" x14ac:dyDescent="0.3">
      <c r="K901217" s="56"/>
    </row>
    <row r="901234" spans="11:11" x14ac:dyDescent="0.3">
      <c r="K901234" s="56"/>
    </row>
    <row r="901251" spans="11:11" x14ac:dyDescent="0.3">
      <c r="K901251" s="56"/>
    </row>
    <row r="901252" spans="11:11" x14ac:dyDescent="0.3">
      <c r="K901252" s="56"/>
    </row>
    <row r="901253" spans="11:11" x14ac:dyDescent="0.3">
      <c r="K901253" s="56"/>
    </row>
    <row r="901254" spans="11:11" x14ac:dyDescent="0.3">
      <c r="K901254" s="56"/>
    </row>
    <row r="901255" spans="11:11" x14ac:dyDescent="0.3">
      <c r="K901255" s="56"/>
    </row>
    <row r="901256" spans="11:11" x14ac:dyDescent="0.3">
      <c r="K901256" s="56"/>
    </row>
    <row r="901273" spans="11:11" x14ac:dyDescent="0.3">
      <c r="K901273" s="56"/>
    </row>
    <row r="901290" spans="11:11" x14ac:dyDescent="0.3">
      <c r="K901290" s="56"/>
    </row>
    <row r="901291" spans="11:11" x14ac:dyDescent="0.3">
      <c r="K901291" s="56"/>
    </row>
    <row r="901292" spans="11:11" x14ac:dyDescent="0.3">
      <c r="K901292" s="56"/>
    </row>
    <row r="901293" spans="11:11" x14ac:dyDescent="0.3">
      <c r="K901293" s="56"/>
    </row>
    <row r="901294" spans="11:11" x14ac:dyDescent="0.3">
      <c r="K901294" s="56"/>
    </row>
    <row r="901295" spans="11:11" x14ac:dyDescent="0.3">
      <c r="K901295" s="56"/>
    </row>
    <row r="901312" spans="11:11" x14ac:dyDescent="0.3">
      <c r="K901312" s="56"/>
    </row>
    <row r="901329" spans="11:11" x14ac:dyDescent="0.3">
      <c r="K901329" s="56"/>
    </row>
    <row r="901330" spans="11:11" x14ac:dyDescent="0.3">
      <c r="K901330" s="56"/>
    </row>
    <row r="901331" spans="11:11" x14ac:dyDescent="0.3">
      <c r="K901331" s="56"/>
    </row>
    <row r="901332" spans="11:11" x14ac:dyDescent="0.3">
      <c r="K901332" s="56"/>
    </row>
    <row r="901333" spans="11:11" x14ac:dyDescent="0.3">
      <c r="K901333" s="56"/>
    </row>
    <row r="901334" spans="11:11" x14ac:dyDescent="0.3">
      <c r="K901334" s="56"/>
    </row>
    <row r="901351" spans="11:11" x14ac:dyDescent="0.3">
      <c r="K901351" s="56"/>
    </row>
    <row r="901368" spans="11:11" x14ac:dyDescent="0.3">
      <c r="K901368" s="56"/>
    </row>
    <row r="901369" spans="11:11" x14ac:dyDescent="0.3">
      <c r="K901369" s="56"/>
    </row>
    <row r="901370" spans="11:11" x14ac:dyDescent="0.3">
      <c r="K901370" s="56"/>
    </row>
    <row r="901371" spans="11:11" x14ac:dyDescent="0.3">
      <c r="K901371" s="56"/>
    </row>
    <row r="901372" spans="11:11" x14ac:dyDescent="0.3">
      <c r="K901372" s="56"/>
    </row>
    <row r="901373" spans="11:11" x14ac:dyDescent="0.3">
      <c r="K901373" s="56"/>
    </row>
    <row r="901390" spans="11:11" x14ac:dyDescent="0.3">
      <c r="K901390" s="56"/>
    </row>
    <row r="901407" spans="11:11" x14ac:dyDescent="0.3">
      <c r="K901407" s="56"/>
    </row>
    <row r="901408" spans="11:11" x14ac:dyDescent="0.3">
      <c r="K901408" s="56"/>
    </row>
    <row r="901409" spans="11:11" x14ac:dyDescent="0.3">
      <c r="K901409" s="56"/>
    </row>
    <row r="901410" spans="11:11" x14ac:dyDescent="0.3">
      <c r="K901410" s="56"/>
    </row>
    <row r="901411" spans="11:11" x14ac:dyDescent="0.3">
      <c r="K901411" s="56"/>
    </row>
    <row r="901412" spans="11:11" x14ac:dyDescent="0.3">
      <c r="K901412" s="56"/>
    </row>
    <row r="901429" spans="11:11" x14ac:dyDescent="0.3">
      <c r="K901429" s="56"/>
    </row>
    <row r="901446" spans="11:11" x14ac:dyDescent="0.3">
      <c r="K901446" s="56"/>
    </row>
    <row r="901447" spans="11:11" x14ac:dyDescent="0.3">
      <c r="K901447" s="56"/>
    </row>
    <row r="901448" spans="11:11" x14ac:dyDescent="0.3">
      <c r="K901448" s="56"/>
    </row>
    <row r="901449" spans="11:11" x14ac:dyDescent="0.3">
      <c r="K901449" s="56"/>
    </row>
    <row r="901450" spans="11:11" x14ac:dyDescent="0.3">
      <c r="K901450" s="56"/>
    </row>
    <row r="901451" spans="11:11" x14ac:dyDescent="0.3">
      <c r="K901451" s="56"/>
    </row>
    <row r="901468" spans="11:11" x14ac:dyDescent="0.3">
      <c r="K901468" s="56"/>
    </row>
    <row r="901485" spans="11:11" x14ac:dyDescent="0.3">
      <c r="K901485" s="56"/>
    </row>
    <row r="901486" spans="11:11" x14ac:dyDescent="0.3">
      <c r="K901486" s="56"/>
    </row>
    <row r="901487" spans="11:11" x14ac:dyDescent="0.3">
      <c r="K901487" s="56"/>
    </row>
    <row r="901488" spans="11:11" x14ac:dyDescent="0.3">
      <c r="K901488" s="56"/>
    </row>
    <row r="901489" spans="11:11" x14ac:dyDescent="0.3">
      <c r="K901489" s="56"/>
    </row>
    <row r="901490" spans="11:11" x14ac:dyDescent="0.3">
      <c r="K901490" s="56"/>
    </row>
    <row r="901507" spans="11:11" x14ac:dyDescent="0.3">
      <c r="K901507" s="56"/>
    </row>
    <row r="901524" spans="11:11" x14ac:dyDescent="0.3">
      <c r="K901524" s="56"/>
    </row>
    <row r="901525" spans="11:11" x14ac:dyDescent="0.3">
      <c r="K901525" s="56"/>
    </row>
    <row r="901526" spans="11:11" x14ac:dyDescent="0.3">
      <c r="K901526" s="56"/>
    </row>
    <row r="901527" spans="11:11" x14ac:dyDescent="0.3">
      <c r="K901527" s="56"/>
    </row>
    <row r="901528" spans="11:11" x14ac:dyDescent="0.3">
      <c r="K901528" s="56"/>
    </row>
    <row r="901529" spans="11:11" x14ac:dyDescent="0.3">
      <c r="K901529" s="56"/>
    </row>
    <row r="901546" spans="11:11" x14ac:dyDescent="0.3">
      <c r="K901546" s="56"/>
    </row>
    <row r="901563" spans="11:11" x14ac:dyDescent="0.3">
      <c r="K901563" s="56"/>
    </row>
    <row r="901564" spans="11:11" x14ac:dyDescent="0.3">
      <c r="K901564" s="56"/>
    </row>
    <row r="901565" spans="11:11" x14ac:dyDescent="0.3">
      <c r="K901565" s="56"/>
    </row>
    <row r="901566" spans="11:11" x14ac:dyDescent="0.3">
      <c r="K901566" s="56"/>
    </row>
    <row r="901567" spans="11:11" x14ac:dyDescent="0.3">
      <c r="K901567" s="56"/>
    </row>
    <row r="901568" spans="11:11" x14ac:dyDescent="0.3">
      <c r="K901568" s="56"/>
    </row>
    <row r="901585" spans="11:11" x14ac:dyDescent="0.3">
      <c r="K901585" s="56"/>
    </row>
    <row r="901602" spans="11:11" x14ac:dyDescent="0.3">
      <c r="K901602" s="56"/>
    </row>
    <row r="901603" spans="11:11" x14ac:dyDescent="0.3">
      <c r="K901603" s="56"/>
    </row>
    <row r="901604" spans="11:11" x14ac:dyDescent="0.3">
      <c r="K901604" s="56"/>
    </row>
    <row r="901605" spans="11:11" x14ac:dyDescent="0.3">
      <c r="K901605" s="56"/>
    </row>
    <row r="901606" spans="11:11" x14ac:dyDescent="0.3">
      <c r="K901606" s="56"/>
    </row>
    <row r="901607" spans="11:11" x14ac:dyDescent="0.3">
      <c r="K901607" s="56"/>
    </row>
    <row r="901624" spans="11:11" x14ac:dyDescent="0.3">
      <c r="K901624" s="56"/>
    </row>
    <row r="901641" spans="11:11" x14ac:dyDescent="0.3">
      <c r="K901641" s="56"/>
    </row>
    <row r="901642" spans="11:11" x14ac:dyDescent="0.3">
      <c r="K901642" s="56"/>
    </row>
    <row r="901643" spans="11:11" x14ac:dyDescent="0.3">
      <c r="K901643" s="56"/>
    </row>
    <row r="901644" spans="11:11" x14ac:dyDescent="0.3">
      <c r="K901644" s="56"/>
    </row>
    <row r="901645" spans="11:11" x14ac:dyDescent="0.3">
      <c r="K901645" s="56"/>
    </row>
    <row r="901646" spans="11:11" x14ac:dyDescent="0.3">
      <c r="K901646" s="56"/>
    </row>
    <row r="901663" spans="11:11" x14ac:dyDescent="0.3">
      <c r="K901663" s="56"/>
    </row>
    <row r="901680" spans="11:11" x14ac:dyDescent="0.3">
      <c r="K901680" s="56"/>
    </row>
    <row r="901681" spans="11:11" x14ac:dyDescent="0.3">
      <c r="K901681" s="56"/>
    </row>
    <row r="901682" spans="11:11" x14ac:dyDescent="0.3">
      <c r="K901682" s="56"/>
    </row>
    <row r="901683" spans="11:11" x14ac:dyDescent="0.3">
      <c r="K901683" s="56"/>
    </row>
    <row r="901684" spans="11:11" x14ac:dyDescent="0.3">
      <c r="K901684" s="56"/>
    </row>
    <row r="901685" spans="11:11" x14ac:dyDescent="0.3">
      <c r="K901685" s="56"/>
    </row>
    <row r="901702" spans="11:11" x14ac:dyDescent="0.3">
      <c r="K901702" s="56"/>
    </row>
    <row r="901719" spans="11:11" x14ac:dyDescent="0.3">
      <c r="K901719" s="56"/>
    </row>
    <row r="901720" spans="11:11" x14ac:dyDescent="0.3">
      <c r="K901720" s="56"/>
    </row>
    <row r="901721" spans="11:11" x14ac:dyDescent="0.3">
      <c r="K901721" s="56"/>
    </row>
    <row r="901722" spans="11:11" x14ac:dyDescent="0.3">
      <c r="K901722" s="56"/>
    </row>
    <row r="901723" spans="11:11" x14ac:dyDescent="0.3">
      <c r="K901723" s="56"/>
    </row>
    <row r="901724" spans="11:11" x14ac:dyDescent="0.3">
      <c r="K901724" s="56"/>
    </row>
    <row r="901741" spans="11:11" x14ac:dyDescent="0.3">
      <c r="K901741" s="56"/>
    </row>
    <row r="901758" spans="11:11" x14ac:dyDescent="0.3">
      <c r="K901758" s="56"/>
    </row>
    <row r="901759" spans="11:11" x14ac:dyDescent="0.3">
      <c r="K901759" s="56"/>
    </row>
    <row r="901760" spans="11:11" x14ac:dyDescent="0.3">
      <c r="K901760" s="56"/>
    </row>
    <row r="901761" spans="11:11" x14ac:dyDescent="0.3">
      <c r="K901761" s="56"/>
    </row>
    <row r="901762" spans="11:11" x14ac:dyDescent="0.3">
      <c r="K901762" s="56"/>
    </row>
    <row r="901763" spans="11:11" x14ac:dyDescent="0.3">
      <c r="K901763" s="56"/>
    </row>
    <row r="901780" spans="11:11" x14ac:dyDescent="0.3">
      <c r="K901780" s="56"/>
    </row>
    <row r="901797" spans="11:11" x14ac:dyDescent="0.3">
      <c r="K901797" s="56"/>
    </row>
    <row r="901798" spans="11:11" x14ac:dyDescent="0.3">
      <c r="K901798" s="56"/>
    </row>
    <row r="901799" spans="11:11" x14ac:dyDescent="0.3">
      <c r="K901799" s="56"/>
    </row>
    <row r="901800" spans="11:11" x14ac:dyDescent="0.3">
      <c r="K901800" s="56"/>
    </row>
    <row r="901801" spans="11:11" x14ac:dyDescent="0.3">
      <c r="K901801" s="56"/>
    </row>
    <row r="901802" spans="11:11" x14ac:dyDescent="0.3">
      <c r="K901802" s="56"/>
    </row>
    <row r="901819" spans="11:11" x14ac:dyDescent="0.3">
      <c r="K901819" s="56"/>
    </row>
    <row r="901836" spans="11:11" x14ac:dyDescent="0.3">
      <c r="K901836" s="56"/>
    </row>
    <row r="901837" spans="11:11" x14ac:dyDescent="0.3">
      <c r="K901837" s="56"/>
    </row>
    <row r="901838" spans="11:11" x14ac:dyDescent="0.3">
      <c r="K901838" s="56"/>
    </row>
    <row r="901839" spans="11:11" x14ac:dyDescent="0.3">
      <c r="K901839" s="56"/>
    </row>
    <row r="901840" spans="11:11" x14ac:dyDescent="0.3">
      <c r="K901840" s="56"/>
    </row>
    <row r="901841" spans="11:11" x14ac:dyDescent="0.3">
      <c r="K901841" s="56"/>
    </row>
    <row r="901858" spans="11:11" x14ac:dyDescent="0.3">
      <c r="K901858" s="56"/>
    </row>
    <row r="901875" spans="11:11" x14ac:dyDescent="0.3">
      <c r="K901875" s="56"/>
    </row>
    <row r="901876" spans="11:11" x14ac:dyDescent="0.3">
      <c r="K901876" s="56"/>
    </row>
    <row r="901877" spans="11:11" x14ac:dyDescent="0.3">
      <c r="K901877" s="56"/>
    </row>
    <row r="901878" spans="11:11" x14ac:dyDescent="0.3">
      <c r="K901878" s="56"/>
    </row>
    <row r="901879" spans="11:11" x14ac:dyDescent="0.3">
      <c r="K901879" s="56"/>
    </row>
    <row r="901880" spans="11:11" x14ac:dyDescent="0.3">
      <c r="K901880" s="56"/>
    </row>
    <row r="901897" spans="11:11" x14ac:dyDescent="0.3">
      <c r="K901897" s="56"/>
    </row>
    <row r="901914" spans="11:11" x14ac:dyDescent="0.3">
      <c r="K901914" s="56"/>
    </row>
    <row r="901915" spans="11:11" x14ac:dyDescent="0.3">
      <c r="K901915" s="56"/>
    </row>
    <row r="901916" spans="11:11" x14ac:dyDescent="0.3">
      <c r="K901916" s="56"/>
    </row>
    <row r="901917" spans="11:11" x14ac:dyDescent="0.3">
      <c r="K901917" s="56"/>
    </row>
    <row r="901918" spans="11:11" x14ac:dyDescent="0.3">
      <c r="K901918" s="56"/>
    </row>
    <row r="901919" spans="11:11" x14ac:dyDescent="0.3">
      <c r="K901919" s="56"/>
    </row>
    <row r="901936" spans="11:11" x14ac:dyDescent="0.3">
      <c r="K901936" s="56"/>
    </row>
    <row r="901953" spans="11:11" x14ac:dyDescent="0.3">
      <c r="K901953" s="56"/>
    </row>
    <row r="901954" spans="11:11" x14ac:dyDescent="0.3">
      <c r="K901954" s="56"/>
    </row>
    <row r="901955" spans="11:11" x14ac:dyDescent="0.3">
      <c r="K901955" s="56"/>
    </row>
    <row r="901956" spans="11:11" x14ac:dyDescent="0.3">
      <c r="K901956" s="56"/>
    </row>
    <row r="901957" spans="11:11" x14ac:dyDescent="0.3">
      <c r="K901957" s="56"/>
    </row>
    <row r="901958" spans="11:11" x14ac:dyDescent="0.3">
      <c r="K901958" s="56"/>
    </row>
    <row r="901975" spans="11:11" x14ac:dyDescent="0.3">
      <c r="K901975" s="56"/>
    </row>
    <row r="901992" spans="11:11" x14ac:dyDescent="0.3">
      <c r="K901992" s="56"/>
    </row>
    <row r="901993" spans="11:11" x14ac:dyDescent="0.3">
      <c r="K901993" s="56"/>
    </row>
    <row r="901994" spans="11:11" x14ac:dyDescent="0.3">
      <c r="K901994" s="56"/>
    </row>
    <row r="901995" spans="11:11" x14ac:dyDescent="0.3">
      <c r="K901995" s="56"/>
    </row>
    <row r="901996" spans="11:11" x14ac:dyDescent="0.3">
      <c r="K901996" s="56"/>
    </row>
    <row r="901997" spans="11:11" x14ac:dyDescent="0.3">
      <c r="K901997" s="56"/>
    </row>
    <row r="902014" spans="11:11" x14ac:dyDescent="0.3">
      <c r="K902014" s="56"/>
    </row>
    <row r="902031" spans="11:11" x14ac:dyDescent="0.3">
      <c r="K902031" s="56"/>
    </row>
    <row r="902032" spans="11:11" x14ac:dyDescent="0.3">
      <c r="K902032" s="56"/>
    </row>
    <row r="902033" spans="11:11" x14ac:dyDescent="0.3">
      <c r="K902033" s="56"/>
    </row>
    <row r="902034" spans="11:11" x14ac:dyDescent="0.3">
      <c r="K902034" s="56"/>
    </row>
    <row r="902035" spans="11:11" x14ac:dyDescent="0.3">
      <c r="K902035" s="56"/>
    </row>
    <row r="902036" spans="11:11" x14ac:dyDescent="0.3">
      <c r="K902036" s="56"/>
    </row>
    <row r="902053" spans="11:11" x14ac:dyDescent="0.3">
      <c r="K902053" s="56"/>
    </row>
    <row r="902070" spans="11:11" x14ac:dyDescent="0.3">
      <c r="K902070" s="56"/>
    </row>
    <row r="902071" spans="11:11" x14ac:dyDescent="0.3">
      <c r="K902071" s="56"/>
    </row>
    <row r="902072" spans="11:11" x14ac:dyDescent="0.3">
      <c r="K902072" s="56"/>
    </row>
    <row r="902073" spans="11:11" x14ac:dyDescent="0.3">
      <c r="K902073" s="56"/>
    </row>
    <row r="902074" spans="11:11" x14ac:dyDescent="0.3">
      <c r="K902074" s="56"/>
    </row>
    <row r="902075" spans="11:11" x14ac:dyDescent="0.3">
      <c r="K902075" s="56"/>
    </row>
    <row r="902092" spans="11:11" x14ac:dyDescent="0.3">
      <c r="K902092" s="56"/>
    </row>
    <row r="902109" spans="11:11" x14ac:dyDescent="0.3">
      <c r="K902109" s="56"/>
    </row>
    <row r="902110" spans="11:11" x14ac:dyDescent="0.3">
      <c r="K902110" s="56"/>
    </row>
    <row r="902111" spans="11:11" x14ac:dyDescent="0.3">
      <c r="K902111" s="56"/>
    </row>
    <row r="902112" spans="11:11" x14ac:dyDescent="0.3">
      <c r="K902112" s="56"/>
    </row>
    <row r="902113" spans="11:11" x14ac:dyDescent="0.3">
      <c r="K902113" s="56"/>
    </row>
    <row r="902114" spans="11:11" x14ac:dyDescent="0.3">
      <c r="K902114" s="56"/>
    </row>
    <row r="902131" spans="11:11" x14ac:dyDescent="0.3">
      <c r="K902131" s="56"/>
    </row>
    <row r="902148" spans="11:11" x14ac:dyDescent="0.3">
      <c r="K902148" s="56"/>
    </row>
    <row r="902149" spans="11:11" x14ac:dyDescent="0.3">
      <c r="K902149" s="56"/>
    </row>
    <row r="902150" spans="11:11" x14ac:dyDescent="0.3">
      <c r="K902150" s="56"/>
    </row>
    <row r="902151" spans="11:11" x14ac:dyDescent="0.3">
      <c r="K902151" s="56"/>
    </row>
    <row r="902152" spans="11:11" x14ac:dyDescent="0.3">
      <c r="K902152" s="56"/>
    </row>
    <row r="902153" spans="11:11" x14ac:dyDescent="0.3">
      <c r="K902153" s="56"/>
    </row>
    <row r="902170" spans="11:11" x14ac:dyDescent="0.3">
      <c r="K902170" s="56"/>
    </row>
    <row r="902187" spans="11:11" x14ac:dyDescent="0.3">
      <c r="K902187" s="56"/>
    </row>
    <row r="902188" spans="11:11" x14ac:dyDescent="0.3">
      <c r="K902188" s="56"/>
    </row>
    <row r="902189" spans="11:11" x14ac:dyDescent="0.3">
      <c r="K902189" s="56"/>
    </row>
    <row r="902190" spans="11:11" x14ac:dyDescent="0.3">
      <c r="K902190" s="56"/>
    </row>
    <row r="902191" spans="11:11" x14ac:dyDescent="0.3">
      <c r="K902191" s="56"/>
    </row>
    <row r="902192" spans="11:11" x14ac:dyDescent="0.3">
      <c r="K902192" s="56"/>
    </row>
    <row r="902209" spans="11:11" x14ac:dyDescent="0.3">
      <c r="K902209" s="56"/>
    </row>
    <row r="902226" spans="11:11" x14ac:dyDescent="0.3">
      <c r="K902226" s="56"/>
    </row>
    <row r="902227" spans="11:11" x14ac:dyDescent="0.3">
      <c r="K902227" s="56"/>
    </row>
    <row r="902228" spans="11:11" x14ac:dyDescent="0.3">
      <c r="K902228" s="56"/>
    </row>
    <row r="902229" spans="11:11" x14ac:dyDescent="0.3">
      <c r="K902229" s="56"/>
    </row>
    <row r="902230" spans="11:11" x14ac:dyDescent="0.3">
      <c r="K902230" s="56"/>
    </row>
    <row r="902231" spans="11:11" x14ac:dyDescent="0.3">
      <c r="K902231" s="56"/>
    </row>
    <row r="902248" spans="11:11" x14ac:dyDescent="0.3">
      <c r="K902248" s="56"/>
    </row>
    <row r="902265" spans="11:11" x14ac:dyDescent="0.3">
      <c r="K902265" s="56"/>
    </row>
    <row r="902266" spans="11:11" x14ac:dyDescent="0.3">
      <c r="K902266" s="56"/>
    </row>
    <row r="902267" spans="11:11" x14ac:dyDescent="0.3">
      <c r="K902267" s="56"/>
    </row>
    <row r="902268" spans="11:11" x14ac:dyDescent="0.3">
      <c r="K902268" s="56"/>
    </row>
    <row r="902269" spans="11:11" x14ac:dyDescent="0.3">
      <c r="K902269" s="56"/>
    </row>
    <row r="902270" spans="11:11" x14ac:dyDescent="0.3">
      <c r="K902270" s="56"/>
    </row>
    <row r="902287" spans="11:11" x14ac:dyDescent="0.3">
      <c r="K902287" s="56"/>
    </row>
    <row r="902304" spans="11:11" x14ac:dyDescent="0.3">
      <c r="K902304" s="56"/>
    </row>
    <row r="902305" spans="11:11" x14ac:dyDescent="0.3">
      <c r="K902305" s="56"/>
    </row>
    <row r="902306" spans="11:11" x14ac:dyDescent="0.3">
      <c r="K902306" s="56"/>
    </row>
    <row r="902307" spans="11:11" x14ac:dyDescent="0.3">
      <c r="K902307" s="56"/>
    </row>
    <row r="902308" spans="11:11" x14ac:dyDescent="0.3">
      <c r="K902308" s="56"/>
    </row>
    <row r="902309" spans="11:11" x14ac:dyDescent="0.3">
      <c r="K902309" s="56"/>
    </row>
    <row r="902326" spans="11:11" x14ac:dyDescent="0.3">
      <c r="K902326" s="56"/>
    </row>
    <row r="902343" spans="11:11" x14ac:dyDescent="0.3">
      <c r="K902343" s="56"/>
    </row>
    <row r="902344" spans="11:11" x14ac:dyDescent="0.3">
      <c r="K902344" s="56"/>
    </row>
    <row r="902345" spans="11:11" x14ac:dyDescent="0.3">
      <c r="K902345" s="56"/>
    </row>
    <row r="902346" spans="11:11" x14ac:dyDescent="0.3">
      <c r="K902346" s="56"/>
    </row>
    <row r="902347" spans="11:11" x14ac:dyDescent="0.3">
      <c r="K902347" s="56"/>
    </row>
    <row r="902348" spans="11:11" x14ac:dyDescent="0.3">
      <c r="K902348" s="56"/>
    </row>
    <row r="902365" spans="11:11" x14ac:dyDescent="0.3">
      <c r="K902365" s="56"/>
    </row>
    <row r="902382" spans="11:11" x14ac:dyDescent="0.3">
      <c r="K902382" s="56"/>
    </row>
    <row r="902383" spans="11:11" x14ac:dyDescent="0.3">
      <c r="K902383" s="56"/>
    </row>
    <row r="902384" spans="11:11" x14ac:dyDescent="0.3">
      <c r="K902384" s="56"/>
    </row>
    <row r="902385" spans="11:11" x14ac:dyDescent="0.3">
      <c r="K902385" s="56"/>
    </row>
    <row r="902386" spans="11:11" x14ac:dyDescent="0.3">
      <c r="K902386" s="56"/>
    </row>
    <row r="902387" spans="11:11" x14ac:dyDescent="0.3">
      <c r="K902387" s="56"/>
    </row>
    <row r="902404" spans="11:11" x14ac:dyDescent="0.3">
      <c r="K902404" s="56"/>
    </row>
    <row r="902421" spans="11:11" x14ac:dyDescent="0.3">
      <c r="K902421" s="56"/>
    </row>
    <row r="902422" spans="11:11" x14ac:dyDescent="0.3">
      <c r="K902422" s="56"/>
    </row>
    <row r="902423" spans="11:11" x14ac:dyDescent="0.3">
      <c r="K902423" s="56"/>
    </row>
    <row r="902424" spans="11:11" x14ac:dyDescent="0.3">
      <c r="K902424" s="56"/>
    </row>
    <row r="902425" spans="11:11" x14ac:dyDescent="0.3">
      <c r="K902425" s="56"/>
    </row>
    <row r="902426" spans="11:11" x14ac:dyDescent="0.3">
      <c r="K902426" s="56"/>
    </row>
    <row r="902443" spans="11:11" x14ac:dyDescent="0.3">
      <c r="K902443" s="56"/>
    </row>
    <row r="902460" spans="11:11" x14ac:dyDescent="0.3">
      <c r="K902460" s="56"/>
    </row>
    <row r="902461" spans="11:11" x14ac:dyDescent="0.3">
      <c r="K902461" s="56"/>
    </row>
    <row r="902462" spans="11:11" x14ac:dyDescent="0.3">
      <c r="K902462" s="56"/>
    </row>
    <row r="902463" spans="11:11" x14ac:dyDescent="0.3">
      <c r="K902463" s="56"/>
    </row>
    <row r="902464" spans="11:11" x14ac:dyDescent="0.3">
      <c r="K902464" s="56"/>
    </row>
    <row r="902465" spans="11:11" x14ac:dyDescent="0.3">
      <c r="K902465" s="56"/>
    </row>
    <row r="902482" spans="11:11" x14ac:dyDescent="0.3">
      <c r="K902482" s="56"/>
    </row>
    <row r="902499" spans="11:11" x14ac:dyDescent="0.3">
      <c r="K902499" s="56"/>
    </row>
    <row r="902500" spans="11:11" x14ac:dyDescent="0.3">
      <c r="K902500" s="56"/>
    </row>
    <row r="902501" spans="11:11" x14ac:dyDescent="0.3">
      <c r="K902501" s="56"/>
    </row>
    <row r="902502" spans="11:11" x14ac:dyDescent="0.3">
      <c r="K902502" s="56"/>
    </row>
    <row r="902503" spans="11:11" x14ac:dyDescent="0.3">
      <c r="K902503" s="56"/>
    </row>
    <row r="902504" spans="11:11" x14ac:dyDescent="0.3">
      <c r="K902504" s="56"/>
    </row>
    <row r="902521" spans="11:11" x14ac:dyDescent="0.3">
      <c r="K902521" s="56"/>
    </row>
    <row r="902538" spans="11:11" x14ac:dyDescent="0.3">
      <c r="K902538" s="56"/>
    </row>
    <row r="902539" spans="11:11" x14ac:dyDescent="0.3">
      <c r="K902539" s="56"/>
    </row>
    <row r="902540" spans="11:11" x14ac:dyDescent="0.3">
      <c r="K902540" s="56"/>
    </row>
    <row r="902541" spans="11:11" x14ac:dyDescent="0.3">
      <c r="K902541" s="56"/>
    </row>
    <row r="902542" spans="11:11" x14ac:dyDescent="0.3">
      <c r="K902542" s="56"/>
    </row>
    <row r="902543" spans="11:11" x14ac:dyDescent="0.3">
      <c r="K902543" s="56"/>
    </row>
    <row r="902560" spans="11:11" x14ac:dyDescent="0.3">
      <c r="K902560" s="56"/>
    </row>
    <row r="902577" spans="11:11" x14ac:dyDescent="0.3">
      <c r="K902577" s="56"/>
    </row>
    <row r="902578" spans="11:11" x14ac:dyDescent="0.3">
      <c r="K902578" s="56"/>
    </row>
    <row r="902579" spans="11:11" x14ac:dyDescent="0.3">
      <c r="K902579" s="56"/>
    </row>
    <row r="902580" spans="11:11" x14ac:dyDescent="0.3">
      <c r="K902580" s="56"/>
    </row>
    <row r="902581" spans="11:11" x14ac:dyDescent="0.3">
      <c r="K902581" s="56"/>
    </row>
    <row r="902582" spans="11:11" x14ac:dyDescent="0.3">
      <c r="K902582" s="56"/>
    </row>
    <row r="902599" spans="11:11" x14ac:dyDescent="0.3">
      <c r="K902599" s="56"/>
    </row>
    <row r="902616" spans="11:11" x14ac:dyDescent="0.3">
      <c r="K902616" s="56"/>
    </row>
    <row r="902617" spans="11:11" x14ac:dyDescent="0.3">
      <c r="K902617" s="56"/>
    </row>
    <row r="902618" spans="11:11" x14ac:dyDescent="0.3">
      <c r="K902618" s="56"/>
    </row>
    <row r="902619" spans="11:11" x14ac:dyDescent="0.3">
      <c r="K902619" s="56"/>
    </row>
    <row r="902620" spans="11:11" x14ac:dyDescent="0.3">
      <c r="K902620" s="56"/>
    </row>
    <row r="902621" spans="11:11" x14ac:dyDescent="0.3">
      <c r="K902621" s="56"/>
    </row>
    <row r="902638" spans="11:11" x14ac:dyDescent="0.3">
      <c r="K902638" s="56"/>
    </row>
    <row r="902655" spans="11:11" x14ac:dyDescent="0.3">
      <c r="K902655" s="56"/>
    </row>
    <row r="902656" spans="11:11" x14ac:dyDescent="0.3">
      <c r="K902656" s="56"/>
    </row>
    <row r="902657" spans="11:11" x14ac:dyDescent="0.3">
      <c r="K902657" s="56"/>
    </row>
    <row r="902658" spans="11:11" x14ac:dyDescent="0.3">
      <c r="K902658" s="56"/>
    </row>
    <row r="902659" spans="11:11" x14ac:dyDescent="0.3">
      <c r="K902659" s="56"/>
    </row>
    <row r="902660" spans="11:11" x14ac:dyDescent="0.3">
      <c r="K902660" s="56"/>
    </row>
    <row r="902677" spans="11:11" x14ac:dyDescent="0.3">
      <c r="K902677" s="56"/>
    </row>
    <row r="902694" spans="11:11" x14ac:dyDescent="0.3">
      <c r="K902694" s="56"/>
    </row>
    <row r="902695" spans="11:11" x14ac:dyDescent="0.3">
      <c r="K902695" s="56"/>
    </row>
    <row r="902696" spans="11:11" x14ac:dyDescent="0.3">
      <c r="K902696" s="56"/>
    </row>
    <row r="902697" spans="11:11" x14ac:dyDescent="0.3">
      <c r="K902697" s="56"/>
    </row>
    <row r="902698" spans="11:11" x14ac:dyDescent="0.3">
      <c r="K902698" s="56"/>
    </row>
    <row r="902699" spans="11:11" x14ac:dyDescent="0.3">
      <c r="K902699" s="56"/>
    </row>
    <row r="902716" spans="11:11" x14ac:dyDescent="0.3">
      <c r="K902716" s="56"/>
    </row>
    <row r="902733" spans="11:11" x14ac:dyDescent="0.3">
      <c r="K902733" s="56"/>
    </row>
    <row r="902734" spans="11:11" x14ac:dyDescent="0.3">
      <c r="K902734" s="56"/>
    </row>
    <row r="902735" spans="11:11" x14ac:dyDescent="0.3">
      <c r="K902735" s="56"/>
    </row>
    <row r="902736" spans="11:11" x14ac:dyDescent="0.3">
      <c r="K902736" s="56"/>
    </row>
    <row r="902737" spans="11:11" x14ac:dyDescent="0.3">
      <c r="K902737" s="56"/>
    </row>
    <row r="902738" spans="11:11" x14ac:dyDescent="0.3">
      <c r="K902738" s="56"/>
    </row>
    <row r="902755" spans="11:11" x14ac:dyDescent="0.3">
      <c r="K902755" s="56"/>
    </row>
    <row r="902772" spans="11:11" x14ac:dyDescent="0.3">
      <c r="K902772" s="56"/>
    </row>
    <row r="902773" spans="11:11" x14ac:dyDescent="0.3">
      <c r="K902773" s="56"/>
    </row>
    <row r="902774" spans="11:11" x14ac:dyDescent="0.3">
      <c r="K902774" s="56"/>
    </row>
    <row r="902775" spans="11:11" x14ac:dyDescent="0.3">
      <c r="K902775" s="56"/>
    </row>
    <row r="902776" spans="11:11" x14ac:dyDescent="0.3">
      <c r="K902776" s="56"/>
    </row>
    <row r="902777" spans="11:11" x14ac:dyDescent="0.3">
      <c r="K902777" s="56"/>
    </row>
    <row r="902794" spans="11:11" x14ac:dyDescent="0.3">
      <c r="K902794" s="56"/>
    </row>
    <row r="902811" spans="11:11" x14ac:dyDescent="0.3">
      <c r="K902811" s="56"/>
    </row>
    <row r="902812" spans="11:11" x14ac:dyDescent="0.3">
      <c r="K902812" s="56"/>
    </row>
    <row r="902813" spans="11:11" x14ac:dyDescent="0.3">
      <c r="K902813" s="56"/>
    </row>
    <row r="902814" spans="11:11" x14ac:dyDescent="0.3">
      <c r="K902814" s="56"/>
    </row>
    <row r="902815" spans="11:11" x14ac:dyDescent="0.3">
      <c r="K902815" s="56"/>
    </row>
    <row r="902816" spans="11:11" x14ac:dyDescent="0.3">
      <c r="K902816" s="56"/>
    </row>
    <row r="902833" spans="11:11" x14ac:dyDescent="0.3">
      <c r="K902833" s="56"/>
    </row>
    <row r="902850" spans="11:11" x14ac:dyDescent="0.3">
      <c r="K902850" s="56"/>
    </row>
    <row r="902851" spans="11:11" x14ac:dyDescent="0.3">
      <c r="K902851" s="56"/>
    </row>
    <row r="902852" spans="11:11" x14ac:dyDescent="0.3">
      <c r="K902852" s="56"/>
    </row>
    <row r="902853" spans="11:11" x14ac:dyDescent="0.3">
      <c r="K902853" s="56"/>
    </row>
    <row r="902854" spans="11:11" x14ac:dyDescent="0.3">
      <c r="K902854" s="56"/>
    </row>
    <row r="902855" spans="11:11" x14ac:dyDescent="0.3">
      <c r="K902855" s="56"/>
    </row>
    <row r="902872" spans="11:11" x14ac:dyDescent="0.3">
      <c r="K902872" s="56"/>
    </row>
    <row r="902889" spans="11:11" x14ac:dyDescent="0.3">
      <c r="K902889" s="56"/>
    </row>
    <row r="902890" spans="11:11" x14ac:dyDescent="0.3">
      <c r="K902890" s="56"/>
    </row>
    <row r="902891" spans="11:11" x14ac:dyDescent="0.3">
      <c r="K902891" s="56"/>
    </row>
    <row r="902892" spans="11:11" x14ac:dyDescent="0.3">
      <c r="K902892" s="56"/>
    </row>
    <row r="902893" spans="11:11" x14ac:dyDescent="0.3">
      <c r="K902893" s="56"/>
    </row>
    <row r="902894" spans="11:11" x14ac:dyDescent="0.3">
      <c r="K902894" s="56"/>
    </row>
    <row r="902911" spans="11:11" x14ac:dyDescent="0.3">
      <c r="K902911" s="56"/>
    </row>
    <row r="902928" spans="11:11" x14ac:dyDescent="0.3">
      <c r="K902928" s="56"/>
    </row>
    <row r="902929" spans="11:11" x14ac:dyDescent="0.3">
      <c r="K902929" s="56"/>
    </row>
    <row r="902930" spans="11:11" x14ac:dyDescent="0.3">
      <c r="K902930" s="56"/>
    </row>
    <row r="902931" spans="11:11" x14ac:dyDescent="0.3">
      <c r="K902931" s="56"/>
    </row>
    <row r="902932" spans="11:11" x14ac:dyDescent="0.3">
      <c r="K902932" s="56"/>
    </row>
    <row r="902933" spans="11:11" x14ac:dyDescent="0.3">
      <c r="K902933" s="56"/>
    </row>
    <row r="902950" spans="11:11" x14ac:dyDescent="0.3">
      <c r="K902950" s="56"/>
    </row>
    <row r="902967" spans="11:11" x14ac:dyDescent="0.3">
      <c r="K902967" s="56"/>
    </row>
    <row r="902968" spans="11:11" x14ac:dyDescent="0.3">
      <c r="K902968" s="56"/>
    </row>
    <row r="902969" spans="11:11" x14ac:dyDescent="0.3">
      <c r="K902969" s="56"/>
    </row>
    <row r="902970" spans="11:11" x14ac:dyDescent="0.3">
      <c r="K902970" s="56"/>
    </row>
    <row r="902971" spans="11:11" x14ac:dyDescent="0.3">
      <c r="K902971" s="56"/>
    </row>
    <row r="902972" spans="11:11" x14ac:dyDescent="0.3">
      <c r="K902972" s="56"/>
    </row>
    <row r="902989" spans="11:11" x14ac:dyDescent="0.3">
      <c r="K902989" s="56"/>
    </row>
    <row r="903006" spans="11:11" x14ac:dyDescent="0.3">
      <c r="K903006" s="56"/>
    </row>
    <row r="903007" spans="11:11" x14ac:dyDescent="0.3">
      <c r="K903007" s="56"/>
    </row>
    <row r="903008" spans="11:11" x14ac:dyDescent="0.3">
      <c r="K903008" s="56"/>
    </row>
    <row r="903009" spans="11:11" x14ac:dyDescent="0.3">
      <c r="K903009" s="56"/>
    </row>
    <row r="903010" spans="11:11" x14ac:dyDescent="0.3">
      <c r="K903010" s="56"/>
    </row>
    <row r="903011" spans="11:11" x14ac:dyDescent="0.3">
      <c r="K903011" s="56"/>
    </row>
    <row r="903028" spans="11:11" x14ac:dyDescent="0.3">
      <c r="K903028" s="56"/>
    </row>
    <row r="903045" spans="11:11" x14ac:dyDescent="0.3">
      <c r="K903045" s="56"/>
    </row>
    <row r="903046" spans="11:11" x14ac:dyDescent="0.3">
      <c r="K903046" s="56"/>
    </row>
    <row r="903047" spans="11:11" x14ac:dyDescent="0.3">
      <c r="K903047" s="56"/>
    </row>
    <row r="903048" spans="11:11" x14ac:dyDescent="0.3">
      <c r="K903048" s="56"/>
    </row>
    <row r="903049" spans="11:11" x14ac:dyDescent="0.3">
      <c r="K903049" s="56"/>
    </row>
    <row r="903050" spans="11:11" x14ac:dyDescent="0.3">
      <c r="K903050" s="56"/>
    </row>
    <row r="903067" spans="11:11" x14ac:dyDescent="0.3">
      <c r="K903067" s="56"/>
    </row>
    <row r="903084" spans="11:11" x14ac:dyDescent="0.3">
      <c r="K903084" s="56"/>
    </row>
    <row r="903085" spans="11:11" x14ac:dyDescent="0.3">
      <c r="K903085" s="56"/>
    </row>
    <row r="903086" spans="11:11" x14ac:dyDescent="0.3">
      <c r="K903086" s="56"/>
    </row>
    <row r="903087" spans="11:11" x14ac:dyDescent="0.3">
      <c r="K903087" s="56"/>
    </row>
    <row r="903088" spans="11:11" x14ac:dyDescent="0.3">
      <c r="K903088" s="56"/>
    </row>
    <row r="903089" spans="11:11" x14ac:dyDescent="0.3">
      <c r="K903089" s="56"/>
    </row>
    <row r="903106" spans="11:11" x14ac:dyDescent="0.3">
      <c r="K903106" s="56"/>
    </row>
    <row r="903123" spans="11:11" x14ac:dyDescent="0.3">
      <c r="K903123" s="56"/>
    </row>
    <row r="903124" spans="11:11" x14ac:dyDescent="0.3">
      <c r="K903124" s="56"/>
    </row>
    <row r="903125" spans="11:11" x14ac:dyDescent="0.3">
      <c r="K903125" s="56"/>
    </row>
    <row r="903126" spans="11:11" x14ac:dyDescent="0.3">
      <c r="K903126" s="56"/>
    </row>
    <row r="903127" spans="11:11" x14ac:dyDescent="0.3">
      <c r="K903127" s="56"/>
    </row>
    <row r="903128" spans="11:11" x14ac:dyDescent="0.3">
      <c r="K903128" s="56"/>
    </row>
    <row r="903145" spans="11:11" x14ac:dyDescent="0.3">
      <c r="K903145" s="56"/>
    </row>
    <row r="903162" spans="11:11" x14ac:dyDescent="0.3">
      <c r="K903162" s="56"/>
    </row>
    <row r="903163" spans="11:11" x14ac:dyDescent="0.3">
      <c r="K903163" s="56"/>
    </row>
    <row r="903164" spans="11:11" x14ac:dyDescent="0.3">
      <c r="K903164" s="56"/>
    </row>
    <row r="903165" spans="11:11" x14ac:dyDescent="0.3">
      <c r="K903165" s="56"/>
    </row>
    <row r="903166" spans="11:11" x14ac:dyDescent="0.3">
      <c r="K903166" s="56"/>
    </row>
    <row r="903167" spans="11:11" x14ac:dyDescent="0.3">
      <c r="K903167" s="56"/>
    </row>
    <row r="903184" spans="11:11" x14ac:dyDescent="0.3">
      <c r="K903184" s="56"/>
    </row>
    <row r="903201" spans="11:11" x14ac:dyDescent="0.3">
      <c r="K903201" s="56"/>
    </row>
    <row r="903202" spans="11:11" x14ac:dyDescent="0.3">
      <c r="K903202" s="56"/>
    </row>
    <row r="903203" spans="11:11" x14ac:dyDescent="0.3">
      <c r="K903203" s="56"/>
    </row>
    <row r="903204" spans="11:11" x14ac:dyDescent="0.3">
      <c r="K903204" s="56"/>
    </row>
    <row r="903205" spans="11:11" x14ac:dyDescent="0.3">
      <c r="K903205" s="56"/>
    </row>
    <row r="903206" spans="11:11" x14ac:dyDescent="0.3">
      <c r="K903206" s="56"/>
    </row>
    <row r="903223" spans="11:11" x14ac:dyDescent="0.3">
      <c r="K903223" s="56"/>
    </row>
    <row r="903240" spans="11:11" x14ac:dyDescent="0.3">
      <c r="K903240" s="56"/>
    </row>
    <row r="903241" spans="11:11" x14ac:dyDescent="0.3">
      <c r="K903241" s="56"/>
    </row>
    <row r="903242" spans="11:11" x14ac:dyDescent="0.3">
      <c r="K903242" s="56"/>
    </row>
    <row r="903243" spans="11:11" x14ac:dyDescent="0.3">
      <c r="K903243" s="56"/>
    </row>
    <row r="903244" spans="11:11" x14ac:dyDescent="0.3">
      <c r="K903244" s="56"/>
    </row>
    <row r="903245" spans="11:11" x14ac:dyDescent="0.3">
      <c r="K903245" s="56"/>
    </row>
    <row r="903262" spans="11:11" x14ac:dyDescent="0.3">
      <c r="K903262" s="56"/>
    </row>
    <row r="903279" spans="11:11" x14ac:dyDescent="0.3">
      <c r="K903279" s="56"/>
    </row>
    <row r="903280" spans="11:11" x14ac:dyDescent="0.3">
      <c r="K903280" s="56"/>
    </row>
    <row r="903281" spans="11:11" x14ac:dyDescent="0.3">
      <c r="K903281" s="56"/>
    </row>
    <row r="903282" spans="11:11" x14ac:dyDescent="0.3">
      <c r="K903282" s="56"/>
    </row>
    <row r="903283" spans="11:11" x14ac:dyDescent="0.3">
      <c r="K903283" s="56"/>
    </row>
    <row r="903284" spans="11:11" x14ac:dyDescent="0.3">
      <c r="K903284" s="56"/>
    </row>
    <row r="903301" spans="11:11" x14ac:dyDescent="0.3">
      <c r="K903301" s="56"/>
    </row>
    <row r="903318" spans="11:11" x14ac:dyDescent="0.3">
      <c r="K903318" s="56"/>
    </row>
    <row r="903319" spans="11:11" x14ac:dyDescent="0.3">
      <c r="K903319" s="56"/>
    </row>
    <row r="903320" spans="11:11" x14ac:dyDescent="0.3">
      <c r="K903320" s="56"/>
    </row>
    <row r="903321" spans="11:11" x14ac:dyDescent="0.3">
      <c r="K903321" s="56"/>
    </row>
    <row r="903322" spans="11:11" x14ac:dyDescent="0.3">
      <c r="K903322" s="56"/>
    </row>
    <row r="903323" spans="11:11" x14ac:dyDescent="0.3">
      <c r="K903323" s="56"/>
    </row>
    <row r="903340" spans="11:11" x14ac:dyDescent="0.3">
      <c r="K903340" s="56"/>
    </row>
    <row r="903357" spans="11:11" x14ac:dyDescent="0.3">
      <c r="K903357" s="56"/>
    </row>
    <row r="903358" spans="11:11" x14ac:dyDescent="0.3">
      <c r="K903358" s="56"/>
    </row>
    <row r="903359" spans="11:11" x14ac:dyDescent="0.3">
      <c r="K903359" s="56"/>
    </row>
    <row r="903360" spans="11:11" x14ac:dyDescent="0.3">
      <c r="K903360" s="56"/>
    </row>
    <row r="903361" spans="11:11" x14ac:dyDescent="0.3">
      <c r="K903361" s="56"/>
    </row>
    <row r="903362" spans="11:11" x14ac:dyDescent="0.3">
      <c r="K903362" s="56"/>
    </row>
    <row r="903379" spans="11:11" x14ac:dyDescent="0.3">
      <c r="K903379" s="56"/>
    </row>
    <row r="903396" spans="11:11" x14ac:dyDescent="0.3">
      <c r="K903396" s="56"/>
    </row>
    <row r="903397" spans="11:11" x14ac:dyDescent="0.3">
      <c r="K903397" s="56"/>
    </row>
    <row r="903398" spans="11:11" x14ac:dyDescent="0.3">
      <c r="K903398" s="56"/>
    </row>
    <row r="903399" spans="11:11" x14ac:dyDescent="0.3">
      <c r="K903399" s="56"/>
    </row>
    <row r="903400" spans="11:11" x14ac:dyDescent="0.3">
      <c r="K903400" s="56"/>
    </row>
    <row r="903401" spans="11:11" x14ac:dyDescent="0.3">
      <c r="K903401" s="56"/>
    </row>
    <row r="903418" spans="11:11" x14ac:dyDescent="0.3">
      <c r="K903418" s="56"/>
    </row>
    <row r="903435" spans="11:11" x14ac:dyDescent="0.3">
      <c r="K903435" s="56"/>
    </row>
    <row r="903436" spans="11:11" x14ac:dyDescent="0.3">
      <c r="K903436" s="56"/>
    </row>
    <row r="903437" spans="11:11" x14ac:dyDescent="0.3">
      <c r="K903437" s="56"/>
    </row>
    <row r="903438" spans="11:11" x14ac:dyDescent="0.3">
      <c r="K903438" s="56"/>
    </row>
    <row r="903439" spans="11:11" x14ac:dyDescent="0.3">
      <c r="K903439" s="56"/>
    </row>
    <row r="903440" spans="11:11" x14ac:dyDescent="0.3">
      <c r="K903440" s="56"/>
    </row>
    <row r="903457" spans="11:11" x14ac:dyDescent="0.3">
      <c r="K903457" s="56"/>
    </row>
    <row r="903474" spans="11:11" x14ac:dyDescent="0.3">
      <c r="K903474" s="56"/>
    </row>
    <row r="903475" spans="11:11" x14ac:dyDescent="0.3">
      <c r="K903475" s="56"/>
    </row>
    <row r="903476" spans="11:11" x14ac:dyDescent="0.3">
      <c r="K903476" s="56"/>
    </row>
    <row r="903477" spans="11:11" x14ac:dyDescent="0.3">
      <c r="K903477" s="56"/>
    </row>
    <row r="903478" spans="11:11" x14ac:dyDescent="0.3">
      <c r="K903478" s="56"/>
    </row>
    <row r="903479" spans="11:11" x14ac:dyDescent="0.3">
      <c r="K903479" s="56"/>
    </row>
    <row r="903496" spans="11:11" x14ac:dyDescent="0.3">
      <c r="K903496" s="56"/>
    </row>
    <row r="903513" spans="11:11" x14ac:dyDescent="0.3">
      <c r="K903513" s="56"/>
    </row>
    <row r="903514" spans="11:11" x14ac:dyDescent="0.3">
      <c r="K903514" s="56"/>
    </row>
    <row r="903515" spans="11:11" x14ac:dyDescent="0.3">
      <c r="K903515" s="56"/>
    </row>
    <row r="903516" spans="11:11" x14ac:dyDescent="0.3">
      <c r="K903516" s="56"/>
    </row>
    <row r="903517" spans="11:11" x14ac:dyDescent="0.3">
      <c r="K903517" s="56"/>
    </row>
    <row r="903518" spans="11:11" x14ac:dyDescent="0.3">
      <c r="K903518" s="56"/>
    </row>
    <row r="903535" spans="11:11" x14ac:dyDescent="0.3">
      <c r="K903535" s="56"/>
    </row>
    <row r="903552" spans="11:11" x14ac:dyDescent="0.3">
      <c r="K903552" s="56"/>
    </row>
    <row r="903553" spans="11:11" x14ac:dyDescent="0.3">
      <c r="K903553" s="56"/>
    </row>
    <row r="903554" spans="11:11" x14ac:dyDescent="0.3">
      <c r="K903554" s="56"/>
    </row>
    <row r="903555" spans="11:11" x14ac:dyDescent="0.3">
      <c r="K903555" s="56"/>
    </row>
    <row r="903556" spans="11:11" x14ac:dyDescent="0.3">
      <c r="K903556" s="56"/>
    </row>
    <row r="903557" spans="11:11" x14ac:dyDescent="0.3">
      <c r="K903557" s="56"/>
    </row>
    <row r="903574" spans="11:11" x14ac:dyDescent="0.3">
      <c r="K903574" s="56"/>
    </row>
    <row r="903591" spans="11:11" x14ac:dyDescent="0.3">
      <c r="K903591" s="56"/>
    </row>
    <row r="903592" spans="11:11" x14ac:dyDescent="0.3">
      <c r="K903592" s="56"/>
    </row>
    <row r="903593" spans="11:11" x14ac:dyDescent="0.3">
      <c r="K903593" s="56"/>
    </row>
    <row r="903594" spans="11:11" x14ac:dyDescent="0.3">
      <c r="K903594" s="56"/>
    </row>
    <row r="903595" spans="11:11" x14ac:dyDescent="0.3">
      <c r="K903595" s="56"/>
    </row>
    <row r="903596" spans="11:11" x14ac:dyDescent="0.3">
      <c r="K903596" s="56"/>
    </row>
    <row r="903613" spans="11:11" x14ac:dyDescent="0.3">
      <c r="K903613" s="56"/>
    </row>
    <row r="903630" spans="11:11" x14ac:dyDescent="0.3">
      <c r="K903630" s="56"/>
    </row>
    <row r="903631" spans="11:11" x14ac:dyDescent="0.3">
      <c r="K903631" s="56"/>
    </row>
    <row r="903632" spans="11:11" x14ac:dyDescent="0.3">
      <c r="K903632" s="56"/>
    </row>
    <row r="903633" spans="11:11" x14ac:dyDescent="0.3">
      <c r="K903633" s="56"/>
    </row>
    <row r="903634" spans="11:11" x14ac:dyDescent="0.3">
      <c r="K903634" s="56"/>
    </row>
    <row r="903635" spans="11:11" x14ac:dyDescent="0.3">
      <c r="K903635" s="56"/>
    </row>
    <row r="903652" spans="11:11" x14ac:dyDescent="0.3">
      <c r="K903652" s="56"/>
    </row>
    <row r="903669" spans="11:11" x14ac:dyDescent="0.3">
      <c r="K903669" s="56"/>
    </row>
    <row r="903670" spans="11:11" x14ac:dyDescent="0.3">
      <c r="K903670" s="56"/>
    </row>
    <row r="903671" spans="11:11" x14ac:dyDescent="0.3">
      <c r="K903671" s="56"/>
    </row>
    <row r="903672" spans="11:11" x14ac:dyDescent="0.3">
      <c r="K903672" s="56"/>
    </row>
    <row r="903673" spans="11:11" x14ac:dyDescent="0.3">
      <c r="K903673" s="56"/>
    </row>
    <row r="903674" spans="11:11" x14ac:dyDescent="0.3">
      <c r="K903674" s="56"/>
    </row>
    <row r="903691" spans="11:11" x14ac:dyDescent="0.3">
      <c r="K903691" s="56"/>
    </row>
    <row r="903708" spans="11:11" x14ac:dyDescent="0.3">
      <c r="K903708" s="56"/>
    </row>
    <row r="903709" spans="11:11" x14ac:dyDescent="0.3">
      <c r="K903709" s="56"/>
    </row>
    <row r="903710" spans="11:11" x14ac:dyDescent="0.3">
      <c r="K903710" s="56"/>
    </row>
    <row r="903711" spans="11:11" x14ac:dyDescent="0.3">
      <c r="K903711" s="56"/>
    </row>
    <row r="903712" spans="11:11" x14ac:dyDescent="0.3">
      <c r="K903712" s="56"/>
    </row>
    <row r="903713" spans="11:11" x14ac:dyDescent="0.3">
      <c r="K903713" s="56"/>
    </row>
    <row r="903730" spans="11:11" x14ac:dyDescent="0.3">
      <c r="K903730" s="56"/>
    </row>
    <row r="903747" spans="11:11" x14ac:dyDescent="0.3">
      <c r="K903747" s="56"/>
    </row>
    <row r="903748" spans="11:11" x14ac:dyDescent="0.3">
      <c r="K903748" s="56"/>
    </row>
    <row r="903749" spans="11:11" x14ac:dyDescent="0.3">
      <c r="K903749" s="56"/>
    </row>
    <row r="903750" spans="11:11" x14ac:dyDescent="0.3">
      <c r="K903750" s="56"/>
    </row>
    <row r="903751" spans="11:11" x14ac:dyDescent="0.3">
      <c r="K903751" s="56"/>
    </row>
    <row r="903752" spans="11:11" x14ac:dyDescent="0.3">
      <c r="K903752" s="56"/>
    </row>
    <row r="903769" spans="11:11" x14ac:dyDescent="0.3">
      <c r="K903769" s="56"/>
    </row>
    <row r="903786" spans="11:11" x14ac:dyDescent="0.3">
      <c r="K903786" s="56"/>
    </row>
    <row r="903787" spans="11:11" x14ac:dyDescent="0.3">
      <c r="K903787" s="56"/>
    </row>
    <row r="903788" spans="11:11" x14ac:dyDescent="0.3">
      <c r="K903788" s="56"/>
    </row>
    <row r="903789" spans="11:11" x14ac:dyDescent="0.3">
      <c r="K903789" s="56"/>
    </row>
    <row r="903790" spans="11:11" x14ac:dyDescent="0.3">
      <c r="K903790" s="56"/>
    </row>
    <row r="903791" spans="11:11" x14ac:dyDescent="0.3">
      <c r="K903791" s="56"/>
    </row>
    <row r="903808" spans="11:11" x14ac:dyDescent="0.3">
      <c r="K903808" s="56"/>
    </row>
    <row r="903825" spans="11:11" x14ac:dyDescent="0.3">
      <c r="K903825" s="56"/>
    </row>
    <row r="903826" spans="11:11" x14ac:dyDescent="0.3">
      <c r="K903826" s="56"/>
    </row>
    <row r="903827" spans="11:11" x14ac:dyDescent="0.3">
      <c r="K903827" s="56"/>
    </row>
    <row r="903828" spans="11:11" x14ac:dyDescent="0.3">
      <c r="K903828" s="56"/>
    </row>
    <row r="903829" spans="11:11" x14ac:dyDescent="0.3">
      <c r="K903829" s="56"/>
    </row>
    <row r="903830" spans="11:11" x14ac:dyDescent="0.3">
      <c r="K903830" s="56"/>
    </row>
    <row r="903847" spans="11:11" x14ac:dyDescent="0.3">
      <c r="K903847" s="56"/>
    </row>
    <row r="903864" spans="11:11" x14ac:dyDescent="0.3">
      <c r="K903864" s="56"/>
    </row>
    <row r="903865" spans="11:11" x14ac:dyDescent="0.3">
      <c r="K903865" s="56"/>
    </row>
    <row r="903866" spans="11:11" x14ac:dyDescent="0.3">
      <c r="K903866" s="56"/>
    </row>
    <row r="903867" spans="11:11" x14ac:dyDescent="0.3">
      <c r="K903867" s="56"/>
    </row>
    <row r="903868" spans="11:11" x14ac:dyDescent="0.3">
      <c r="K903868" s="56"/>
    </row>
    <row r="903869" spans="11:11" x14ac:dyDescent="0.3">
      <c r="K903869" s="56"/>
    </row>
    <row r="903886" spans="11:11" x14ac:dyDescent="0.3">
      <c r="K903886" s="56"/>
    </row>
    <row r="903903" spans="11:11" x14ac:dyDescent="0.3">
      <c r="K903903" s="56"/>
    </row>
    <row r="903904" spans="11:11" x14ac:dyDescent="0.3">
      <c r="K903904" s="56"/>
    </row>
    <row r="903905" spans="11:11" x14ac:dyDescent="0.3">
      <c r="K903905" s="56"/>
    </row>
    <row r="903906" spans="11:11" x14ac:dyDescent="0.3">
      <c r="K903906" s="56"/>
    </row>
    <row r="903907" spans="11:11" x14ac:dyDescent="0.3">
      <c r="K903907" s="56"/>
    </row>
    <row r="903908" spans="11:11" x14ac:dyDescent="0.3">
      <c r="K903908" s="56"/>
    </row>
    <row r="903925" spans="11:11" x14ac:dyDescent="0.3">
      <c r="K903925" s="56"/>
    </row>
    <row r="903942" spans="11:11" x14ac:dyDescent="0.3">
      <c r="K903942" s="56"/>
    </row>
    <row r="903943" spans="11:11" x14ac:dyDescent="0.3">
      <c r="K903943" s="56"/>
    </row>
    <row r="903944" spans="11:11" x14ac:dyDescent="0.3">
      <c r="K903944" s="56"/>
    </row>
    <row r="903945" spans="11:11" x14ac:dyDescent="0.3">
      <c r="K903945" s="56"/>
    </row>
    <row r="903946" spans="11:11" x14ac:dyDescent="0.3">
      <c r="K903946" s="56"/>
    </row>
    <row r="903947" spans="11:11" x14ac:dyDescent="0.3">
      <c r="K903947" s="56"/>
    </row>
    <row r="903964" spans="11:11" x14ac:dyDescent="0.3">
      <c r="K903964" s="56"/>
    </row>
    <row r="903981" spans="11:11" x14ac:dyDescent="0.3">
      <c r="K903981" s="56"/>
    </row>
    <row r="903982" spans="11:11" x14ac:dyDescent="0.3">
      <c r="K903982" s="56"/>
    </row>
    <row r="903983" spans="11:11" x14ac:dyDescent="0.3">
      <c r="K903983" s="56"/>
    </row>
    <row r="903984" spans="11:11" x14ac:dyDescent="0.3">
      <c r="K903984" s="56"/>
    </row>
    <row r="903985" spans="11:11" x14ac:dyDescent="0.3">
      <c r="K903985" s="56"/>
    </row>
    <row r="903986" spans="11:11" x14ac:dyDescent="0.3">
      <c r="K903986" s="56"/>
    </row>
    <row r="904003" spans="11:11" x14ac:dyDescent="0.3">
      <c r="K904003" s="56"/>
    </row>
    <row r="904020" spans="11:11" x14ac:dyDescent="0.3">
      <c r="K904020" s="56"/>
    </row>
    <row r="904021" spans="11:11" x14ac:dyDescent="0.3">
      <c r="K904021" s="56"/>
    </row>
    <row r="904022" spans="11:11" x14ac:dyDescent="0.3">
      <c r="K904022" s="56"/>
    </row>
    <row r="904023" spans="11:11" x14ac:dyDescent="0.3">
      <c r="K904023" s="56"/>
    </row>
    <row r="904024" spans="11:11" x14ac:dyDescent="0.3">
      <c r="K904024" s="56"/>
    </row>
    <row r="904025" spans="11:11" x14ac:dyDescent="0.3">
      <c r="K904025" s="56"/>
    </row>
    <row r="904042" spans="11:11" x14ac:dyDescent="0.3">
      <c r="K904042" s="56"/>
    </row>
    <row r="904059" spans="11:11" x14ac:dyDescent="0.3">
      <c r="K904059" s="56"/>
    </row>
    <row r="904060" spans="11:11" x14ac:dyDescent="0.3">
      <c r="K904060" s="56"/>
    </row>
    <row r="904061" spans="11:11" x14ac:dyDescent="0.3">
      <c r="K904061" s="56"/>
    </row>
    <row r="904062" spans="11:11" x14ac:dyDescent="0.3">
      <c r="K904062" s="56"/>
    </row>
    <row r="904063" spans="11:11" x14ac:dyDescent="0.3">
      <c r="K904063" s="56"/>
    </row>
    <row r="904064" spans="11:11" x14ac:dyDescent="0.3">
      <c r="K904064" s="56"/>
    </row>
    <row r="904081" spans="11:11" x14ac:dyDescent="0.3">
      <c r="K904081" s="56"/>
    </row>
    <row r="904098" spans="11:11" x14ac:dyDescent="0.3">
      <c r="K904098" s="56"/>
    </row>
    <row r="904099" spans="11:11" x14ac:dyDescent="0.3">
      <c r="K904099" s="56"/>
    </row>
    <row r="904100" spans="11:11" x14ac:dyDescent="0.3">
      <c r="K904100" s="56"/>
    </row>
    <row r="904101" spans="11:11" x14ac:dyDescent="0.3">
      <c r="K904101" s="56"/>
    </row>
    <row r="904102" spans="11:11" x14ac:dyDescent="0.3">
      <c r="K904102" s="56"/>
    </row>
    <row r="904103" spans="11:11" x14ac:dyDescent="0.3">
      <c r="K904103" s="56"/>
    </row>
    <row r="904120" spans="11:11" x14ac:dyDescent="0.3">
      <c r="K904120" s="56"/>
    </row>
    <row r="904137" spans="11:11" x14ac:dyDescent="0.3">
      <c r="K904137" s="56"/>
    </row>
    <row r="904138" spans="11:11" x14ac:dyDescent="0.3">
      <c r="K904138" s="56"/>
    </row>
    <row r="904139" spans="11:11" x14ac:dyDescent="0.3">
      <c r="K904139" s="56"/>
    </row>
    <row r="904140" spans="11:11" x14ac:dyDescent="0.3">
      <c r="K904140" s="56"/>
    </row>
    <row r="904141" spans="11:11" x14ac:dyDescent="0.3">
      <c r="K904141" s="56"/>
    </row>
    <row r="904142" spans="11:11" x14ac:dyDescent="0.3">
      <c r="K904142" s="56"/>
    </row>
    <row r="904159" spans="11:11" x14ac:dyDescent="0.3">
      <c r="K904159" s="56"/>
    </row>
    <row r="904176" spans="11:11" x14ac:dyDescent="0.3">
      <c r="K904176" s="56"/>
    </row>
    <row r="904177" spans="11:11" x14ac:dyDescent="0.3">
      <c r="K904177" s="56"/>
    </row>
    <row r="904178" spans="11:11" x14ac:dyDescent="0.3">
      <c r="K904178" s="56"/>
    </row>
    <row r="904179" spans="11:11" x14ac:dyDescent="0.3">
      <c r="K904179" s="56"/>
    </row>
    <row r="904180" spans="11:11" x14ac:dyDescent="0.3">
      <c r="K904180" s="56"/>
    </row>
    <row r="904181" spans="11:11" x14ac:dyDescent="0.3">
      <c r="K904181" s="56"/>
    </row>
    <row r="904198" spans="11:11" x14ac:dyDescent="0.3">
      <c r="K904198" s="56"/>
    </row>
    <row r="904215" spans="11:11" x14ac:dyDescent="0.3">
      <c r="K904215" s="56"/>
    </row>
    <row r="904216" spans="11:11" x14ac:dyDescent="0.3">
      <c r="K904216" s="56"/>
    </row>
    <row r="904217" spans="11:11" x14ac:dyDescent="0.3">
      <c r="K904217" s="56"/>
    </row>
    <row r="904218" spans="11:11" x14ac:dyDescent="0.3">
      <c r="K904218" s="56"/>
    </row>
    <row r="904219" spans="11:11" x14ac:dyDescent="0.3">
      <c r="K904219" s="56"/>
    </row>
    <row r="904220" spans="11:11" x14ac:dyDescent="0.3">
      <c r="K904220" s="56"/>
    </row>
    <row r="904237" spans="11:11" x14ac:dyDescent="0.3">
      <c r="K904237" s="56"/>
    </row>
    <row r="904254" spans="11:11" x14ac:dyDescent="0.3">
      <c r="K904254" s="56"/>
    </row>
    <row r="904255" spans="11:11" x14ac:dyDescent="0.3">
      <c r="K904255" s="56"/>
    </row>
    <row r="904256" spans="11:11" x14ac:dyDescent="0.3">
      <c r="K904256" s="56"/>
    </row>
    <row r="904257" spans="11:11" x14ac:dyDescent="0.3">
      <c r="K904257" s="56"/>
    </row>
    <row r="904258" spans="11:11" x14ac:dyDescent="0.3">
      <c r="K904258" s="56"/>
    </row>
    <row r="904259" spans="11:11" x14ac:dyDescent="0.3">
      <c r="K904259" s="56"/>
    </row>
    <row r="904276" spans="11:11" x14ac:dyDescent="0.3">
      <c r="K904276" s="56"/>
    </row>
    <row r="904293" spans="11:11" x14ac:dyDescent="0.3">
      <c r="K904293" s="56"/>
    </row>
    <row r="904294" spans="11:11" x14ac:dyDescent="0.3">
      <c r="K904294" s="56"/>
    </row>
    <row r="904295" spans="11:11" x14ac:dyDescent="0.3">
      <c r="K904295" s="56"/>
    </row>
    <row r="904296" spans="11:11" x14ac:dyDescent="0.3">
      <c r="K904296" s="56"/>
    </row>
    <row r="904297" spans="11:11" x14ac:dyDescent="0.3">
      <c r="K904297" s="56"/>
    </row>
    <row r="904298" spans="11:11" x14ac:dyDescent="0.3">
      <c r="K904298" s="56"/>
    </row>
    <row r="904315" spans="11:11" x14ac:dyDescent="0.3">
      <c r="K904315" s="56"/>
    </row>
    <row r="904332" spans="11:11" x14ac:dyDescent="0.3">
      <c r="K904332" s="56"/>
    </row>
    <row r="904333" spans="11:11" x14ac:dyDescent="0.3">
      <c r="K904333" s="56"/>
    </row>
    <row r="904334" spans="11:11" x14ac:dyDescent="0.3">
      <c r="K904334" s="56"/>
    </row>
    <row r="904335" spans="11:11" x14ac:dyDescent="0.3">
      <c r="K904335" s="56"/>
    </row>
    <row r="904336" spans="11:11" x14ac:dyDescent="0.3">
      <c r="K904336" s="56"/>
    </row>
    <row r="904337" spans="11:11" x14ac:dyDescent="0.3">
      <c r="K904337" s="56"/>
    </row>
    <row r="904354" spans="11:11" x14ac:dyDescent="0.3">
      <c r="K904354" s="56"/>
    </row>
    <row r="904371" spans="11:11" x14ac:dyDescent="0.3">
      <c r="K904371" s="56"/>
    </row>
    <row r="904372" spans="11:11" x14ac:dyDescent="0.3">
      <c r="K904372" s="56"/>
    </row>
    <row r="904373" spans="11:11" x14ac:dyDescent="0.3">
      <c r="K904373" s="56"/>
    </row>
    <row r="904374" spans="11:11" x14ac:dyDescent="0.3">
      <c r="K904374" s="56"/>
    </row>
    <row r="904375" spans="11:11" x14ac:dyDescent="0.3">
      <c r="K904375" s="56"/>
    </row>
    <row r="904376" spans="11:11" x14ac:dyDescent="0.3">
      <c r="K904376" s="56"/>
    </row>
    <row r="904393" spans="11:11" x14ac:dyDescent="0.3">
      <c r="K904393" s="56"/>
    </row>
    <row r="904410" spans="11:11" x14ac:dyDescent="0.3">
      <c r="K904410" s="56"/>
    </row>
    <row r="904411" spans="11:11" x14ac:dyDescent="0.3">
      <c r="K904411" s="56"/>
    </row>
    <row r="904412" spans="11:11" x14ac:dyDescent="0.3">
      <c r="K904412" s="56"/>
    </row>
    <row r="904413" spans="11:11" x14ac:dyDescent="0.3">
      <c r="K904413" s="56"/>
    </row>
    <row r="904414" spans="11:11" x14ac:dyDescent="0.3">
      <c r="K904414" s="56"/>
    </row>
    <row r="904415" spans="11:11" x14ac:dyDescent="0.3">
      <c r="K904415" s="56"/>
    </row>
    <row r="904432" spans="11:11" x14ac:dyDescent="0.3">
      <c r="K904432" s="56"/>
    </row>
    <row r="904449" spans="11:11" x14ac:dyDescent="0.3">
      <c r="K904449" s="56"/>
    </row>
    <row r="904450" spans="11:11" x14ac:dyDescent="0.3">
      <c r="K904450" s="56"/>
    </row>
    <row r="904451" spans="11:11" x14ac:dyDescent="0.3">
      <c r="K904451" s="56"/>
    </row>
    <row r="904452" spans="11:11" x14ac:dyDescent="0.3">
      <c r="K904452" s="56"/>
    </row>
    <row r="904453" spans="11:11" x14ac:dyDescent="0.3">
      <c r="K904453" s="56"/>
    </row>
    <row r="904454" spans="11:11" x14ac:dyDescent="0.3">
      <c r="K904454" s="56"/>
    </row>
    <row r="904471" spans="11:11" x14ac:dyDescent="0.3">
      <c r="K904471" s="56"/>
    </row>
    <row r="904488" spans="11:11" x14ac:dyDescent="0.3">
      <c r="K904488" s="56"/>
    </row>
    <row r="904489" spans="11:11" x14ac:dyDescent="0.3">
      <c r="K904489" s="56"/>
    </row>
    <row r="904490" spans="11:11" x14ac:dyDescent="0.3">
      <c r="K904490" s="56"/>
    </row>
    <row r="904491" spans="11:11" x14ac:dyDescent="0.3">
      <c r="K904491" s="56"/>
    </row>
    <row r="904492" spans="11:11" x14ac:dyDescent="0.3">
      <c r="K904492" s="56"/>
    </row>
    <row r="904493" spans="11:11" x14ac:dyDescent="0.3">
      <c r="K904493" s="56"/>
    </row>
    <row r="904510" spans="11:11" x14ac:dyDescent="0.3">
      <c r="K904510" s="56"/>
    </row>
    <row r="904527" spans="11:11" x14ac:dyDescent="0.3">
      <c r="K904527" s="56"/>
    </row>
    <row r="904528" spans="11:11" x14ac:dyDescent="0.3">
      <c r="K904528" s="56"/>
    </row>
    <row r="904529" spans="11:11" x14ac:dyDescent="0.3">
      <c r="K904529" s="56"/>
    </row>
    <row r="904530" spans="11:11" x14ac:dyDescent="0.3">
      <c r="K904530" s="56"/>
    </row>
    <row r="904531" spans="11:11" x14ac:dyDescent="0.3">
      <c r="K904531" s="56"/>
    </row>
    <row r="904532" spans="11:11" x14ac:dyDescent="0.3">
      <c r="K904532" s="56"/>
    </row>
    <row r="904549" spans="11:11" x14ac:dyDescent="0.3">
      <c r="K904549" s="56"/>
    </row>
    <row r="904566" spans="11:11" x14ac:dyDescent="0.3">
      <c r="K904566" s="56"/>
    </row>
    <row r="904567" spans="11:11" x14ac:dyDescent="0.3">
      <c r="K904567" s="56"/>
    </row>
    <row r="904568" spans="11:11" x14ac:dyDescent="0.3">
      <c r="K904568" s="56"/>
    </row>
    <row r="904569" spans="11:11" x14ac:dyDescent="0.3">
      <c r="K904569" s="56"/>
    </row>
    <row r="904570" spans="11:11" x14ac:dyDescent="0.3">
      <c r="K904570" s="56"/>
    </row>
    <row r="904571" spans="11:11" x14ac:dyDescent="0.3">
      <c r="K904571" s="56"/>
    </row>
    <row r="904588" spans="11:11" x14ac:dyDescent="0.3">
      <c r="K904588" s="56"/>
    </row>
    <row r="904605" spans="11:11" x14ac:dyDescent="0.3">
      <c r="K904605" s="56"/>
    </row>
    <row r="904606" spans="11:11" x14ac:dyDescent="0.3">
      <c r="K904606" s="56"/>
    </row>
    <row r="904607" spans="11:11" x14ac:dyDescent="0.3">
      <c r="K904607" s="56"/>
    </row>
    <row r="904608" spans="11:11" x14ac:dyDescent="0.3">
      <c r="K904608" s="56"/>
    </row>
    <row r="904609" spans="11:11" x14ac:dyDescent="0.3">
      <c r="K904609" s="56"/>
    </row>
    <row r="904610" spans="11:11" x14ac:dyDescent="0.3">
      <c r="K904610" s="56"/>
    </row>
    <row r="904627" spans="11:11" x14ac:dyDescent="0.3">
      <c r="K904627" s="56"/>
    </row>
    <row r="904644" spans="11:11" x14ac:dyDescent="0.3">
      <c r="K904644" s="56"/>
    </row>
    <row r="904645" spans="11:11" x14ac:dyDescent="0.3">
      <c r="K904645" s="56"/>
    </row>
    <row r="904646" spans="11:11" x14ac:dyDescent="0.3">
      <c r="K904646" s="56"/>
    </row>
    <row r="904647" spans="11:11" x14ac:dyDescent="0.3">
      <c r="K904647" s="56"/>
    </row>
    <row r="904648" spans="11:11" x14ac:dyDescent="0.3">
      <c r="K904648" s="56"/>
    </row>
    <row r="904649" spans="11:11" x14ac:dyDescent="0.3">
      <c r="K904649" s="56"/>
    </row>
    <row r="904666" spans="11:11" x14ac:dyDescent="0.3">
      <c r="K904666" s="56"/>
    </row>
    <row r="904683" spans="11:11" x14ac:dyDescent="0.3">
      <c r="K904683" s="56"/>
    </row>
    <row r="904684" spans="11:11" x14ac:dyDescent="0.3">
      <c r="K904684" s="56"/>
    </row>
    <row r="904685" spans="11:11" x14ac:dyDescent="0.3">
      <c r="K904685" s="56"/>
    </row>
    <row r="904686" spans="11:11" x14ac:dyDescent="0.3">
      <c r="K904686" s="56"/>
    </row>
    <row r="904687" spans="11:11" x14ac:dyDescent="0.3">
      <c r="K904687" s="56"/>
    </row>
    <row r="904688" spans="11:11" x14ac:dyDescent="0.3">
      <c r="K904688" s="56"/>
    </row>
    <row r="904705" spans="11:11" x14ac:dyDescent="0.3">
      <c r="K904705" s="56"/>
    </row>
    <row r="904722" spans="11:11" x14ac:dyDescent="0.3">
      <c r="K904722" s="56"/>
    </row>
    <row r="904723" spans="11:11" x14ac:dyDescent="0.3">
      <c r="K904723" s="56"/>
    </row>
    <row r="904724" spans="11:11" x14ac:dyDescent="0.3">
      <c r="K904724" s="56"/>
    </row>
    <row r="904725" spans="11:11" x14ac:dyDescent="0.3">
      <c r="K904725" s="56"/>
    </row>
    <row r="904726" spans="11:11" x14ac:dyDescent="0.3">
      <c r="K904726" s="56"/>
    </row>
    <row r="904727" spans="11:11" x14ac:dyDescent="0.3">
      <c r="K904727" s="56"/>
    </row>
    <row r="904744" spans="11:11" x14ac:dyDescent="0.3">
      <c r="K904744" s="56"/>
    </row>
    <row r="904761" spans="11:11" x14ac:dyDescent="0.3">
      <c r="K904761" s="56"/>
    </row>
    <row r="904762" spans="11:11" x14ac:dyDescent="0.3">
      <c r="K904762" s="56"/>
    </row>
    <row r="904763" spans="11:11" x14ac:dyDescent="0.3">
      <c r="K904763" s="56"/>
    </row>
    <row r="904764" spans="11:11" x14ac:dyDescent="0.3">
      <c r="K904764" s="56"/>
    </row>
    <row r="904765" spans="11:11" x14ac:dyDescent="0.3">
      <c r="K904765" s="56"/>
    </row>
    <row r="904766" spans="11:11" x14ac:dyDescent="0.3">
      <c r="K904766" s="56"/>
    </row>
    <row r="904783" spans="11:11" x14ac:dyDescent="0.3">
      <c r="K904783" s="56"/>
    </row>
    <row r="904800" spans="11:11" x14ac:dyDescent="0.3">
      <c r="K904800" s="56"/>
    </row>
    <row r="904801" spans="11:11" x14ac:dyDescent="0.3">
      <c r="K904801" s="56"/>
    </row>
    <row r="904802" spans="11:11" x14ac:dyDescent="0.3">
      <c r="K904802" s="56"/>
    </row>
    <row r="904803" spans="11:11" x14ac:dyDescent="0.3">
      <c r="K904803" s="56"/>
    </row>
    <row r="904804" spans="11:11" x14ac:dyDescent="0.3">
      <c r="K904804" s="56"/>
    </row>
    <row r="904805" spans="11:11" x14ac:dyDescent="0.3">
      <c r="K904805" s="56"/>
    </row>
    <row r="904822" spans="11:11" x14ac:dyDescent="0.3">
      <c r="K904822" s="56"/>
    </row>
    <row r="904839" spans="11:11" x14ac:dyDescent="0.3">
      <c r="K904839" s="56"/>
    </row>
    <row r="904840" spans="11:11" x14ac:dyDescent="0.3">
      <c r="K904840" s="56"/>
    </row>
    <row r="904841" spans="11:11" x14ac:dyDescent="0.3">
      <c r="K904841" s="56"/>
    </row>
    <row r="904842" spans="11:11" x14ac:dyDescent="0.3">
      <c r="K904842" s="56"/>
    </row>
    <row r="904843" spans="11:11" x14ac:dyDescent="0.3">
      <c r="K904843" s="56"/>
    </row>
    <row r="904844" spans="11:11" x14ac:dyDescent="0.3">
      <c r="K904844" s="56"/>
    </row>
    <row r="904861" spans="11:11" x14ac:dyDescent="0.3">
      <c r="K904861" s="56"/>
    </row>
    <row r="904878" spans="11:11" x14ac:dyDescent="0.3">
      <c r="K904878" s="56"/>
    </row>
    <row r="904879" spans="11:11" x14ac:dyDescent="0.3">
      <c r="K904879" s="56"/>
    </row>
    <row r="904880" spans="11:11" x14ac:dyDescent="0.3">
      <c r="K904880" s="56"/>
    </row>
    <row r="904881" spans="11:11" x14ac:dyDescent="0.3">
      <c r="K904881" s="56"/>
    </row>
    <row r="904882" spans="11:11" x14ac:dyDescent="0.3">
      <c r="K904882" s="56"/>
    </row>
    <row r="904883" spans="11:11" x14ac:dyDescent="0.3">
      <c r="K904883" s="56"/>
    </row>
    <row r="904900" spans="11:11" x14ac:dyDescent="0.3">
      <c r="K904900" s="56"/>
    </row>
    <row r="904917" spans="11:11" x14ac:dyDescent="0.3">
      <c r="K904917" s="56"/>
    </row>
    <row r="904918" spans="11:11" x14ac:dyDescent="0.3">
      <c r="K904918" s="56"/>
    </row>
    <row r="904919" spans="11:11" x14ac:dyDescent="0.3">
      <c r="K904919" s="56"/>
    </row>
    <row r="904920" spans="11:11" x14ac:dyDescent="0.3">
      <c r="K904920" s="56"/>
    </row>
    <row r="904921" spans="11:11" x14ac:dyDescent="0.3">
      <c r="K904921" s="56"/>
    </row>
    <row r="904922" spans="11:11" x14ac:dyDescent="0.3">
      <c r="K904922" s="56"/>
    </row>
    <row r="904939" spans="11:11" x14ac:dyDescent="0.3">
      <c r="K904939" s="56"/>
    </row>
    <row r="904956" spans="11:11" x14ac:dyDescent="0.3">
      <c r="K904956" s="56"/>
    </row>
    <row r="904957" spans="11:11" x14ac:dyDescent="0.3">
      <c r="K904957" s="56"/>
    </row>
    <row r="904958" spans="11:11" x14ac:dyDescent="0.3">
      <c r="K904958" s="56"/>
    </row>
    <row r="904959" spans="11:11" x14ac:dyDescent="0.3">
      <c r="K904959" s="56"/>
    </row>
    <row r="904960" spans="11:11" x14ac:dyDescent="0.3">
      <c r="K904960" s="56"/>
    </row>
    <row r="904961" spans="11:11" x14ac:dyDescent="0.3">
      <c r="K904961" s="56"/>
    </row>
    <row r="904978" spans="11:11" x14ac:dyDescent="0.3">
      <c r="K904978" s="56"/>
    </row>
    <row r="904995" spans="11:11" x14ac:dyDescent="0.3">
      <c r="K904995" s="56"/>
    </row>
    <row r="904996" spans="11:11" x14ac:dyDescent="0.3">
      <c r="K904996" s="56"/>
    </row>
    <row r="904997" spans="11:11" x14ac:dyDescent="0.3">
      <c r="K904997" s="56"/>
    </row>
    <row r="904998" spans="11:11" x14ac:dyDescent="0.3">
      <c r="K904998" s="56"/>
    </row>
    <row r="904999" spans="11:11" x14ac:dyDescent="0.3">
      <c r="K904999" s="56"/>
    </row>
    <row r="905000" spans="11:11" x14ac:dyDescent="0.3">
      <c r="K905000" s="56"/>
    </row>
    <row r="905017" spans="11:11" x14ac:dyDescent="0.3">
      <c r="K905017" s="56"/>
    </row>
    <row r="905034" spans="11:11" x14ac:dyDescent="0.3">
      <c r="K905034" s="56"/>
    </row>
    <row r="905035" spans="11:11" x14ac:dyDescent="0.3">
      <c r="K905035" s="56"/>
    </row>
    <row r="905036" spans="11:11" x14ac:dyDescent="0.3">
      <c r="K905036" s="56"/>
    </row>
    <row r="905037" spans="11:11" x14ac:dyDescent="0.3">
      <c r="K905037" s="56"/>
    </row>
    <row r="905038" spans="11:11" x14ac:dyDescent="0.3">
      <c r="K905038" s="56"/>
    </row>
    <row r="905039" spans="11:11" x14ac:dyDescent="0.3">
      <c r="K905039" s="56"/>
    </row>
    <row r="905056" spans="11:11" x14ac:dyDescent="0.3">
      <c r="K905056" s="56"/>
    </row>
    <row r="905073" spans="11:11" x14ac:dyDescent="0.3">
      <c r="K905073" s="56"/>
    </row>
    <row r="905074" spans="11:11" x14ac:dyDescent="0.3">
      <c r="K905074" s="56"/>
    </row>
    <row r="905075" spans="11:11" x14ac:dyDescent="0.3">
      <c r="K905075" s="56"/>
    </row>
    <row r="905076" spans="11:11" x14ac:dyDescent="0.3">
      <c r="K905076" s="56"/>
    </row>
    <row r="905077" spans="11:11" x14ac:dyDescent="0.3">
      <c r="K905077" s="56"/>
    </row>
    <row r="905078" spans="11:11" x14ac:dyDescent="0.3">
      <c r="K905078" s="56"/>
    </row>
    <row r="905095" spans="11:11" x14ac:dyDescent="0.3">
      <c r="K905095" s="56"/>
    </row>
    <row r="905112" spans="11:11" x14ac:dyDescent="0.3">
      <c r="K905112" s="56"/>
    </row>
    <row r="905113" spans="11:11" x14ac:dyDescent="0.3">
      <c r="K905113" s="56"/>
    </row>
    <row r="905114" spans="11:11" x14ac:dyDescent="0.3">
      <c r="K905114" s="56"/>
    </row>
    <row r="905115" spans="11:11" x14ac:dyDescent="0.3">
      <c r="K905115" s="56"/>
    </row>
    <row r="905116" spans="11:11" x14ac:dyDescent="0.3">
      <c r="K905116" s="56"/>
    </row>
    <row r="905117" spans="11:11" x14ac:dyDescent="0.3">
      <c r="K905117" s="56"/>
    </row>
    <row r="905134" spans="11:11" x14ac:dyDescent="0.3">
      <c r="K905134" s="56"/>
    </row>
    <row r="905151" spans="11:11" x14ac:dyDescent="0.3">
      <c r="K905151" s="56"/>
    </row>
    <row r="905152" spans="11:11" x14ac:dyDescent="0.3">
      <c r="K905152" s="56"/>
    </row>
    <row r="905153" spans="11:11" x14ac:dyDescent="0.3">
      <c r="K905153" s="56"/>
    </row>
    <row r="905154" spans="11:11" x14ac:dyDescent="0.3">
      <c r="K905154" s="56"/>
    </row>
    <row r="905155" spans="11:11" x14ac:dyDescent="0.3">
      <c r="K905155" s="56"/>
    </row>
    <row r="905156" spans="11:11" x14ac:dyDescent="0.3">
      <c r="K905156" s="56"/>
    </row>
    <row r="905173" spans="11:11" x14ac:dyDescent="0.3">
      <c r="K905173" s="56"/>
    </row>
    <row r="905190" spans="11:11" x14ac:dyDescent="0.3">
      <c r="K905190" s="56"/>
    </row>
    <row r="905191" spans="11:11" x14ac:dyDescent="0.3">
      <c r="K905191" s="56"/>
    </row>
    <row r="905192" spans="11:11" x14ac:dyDescent="0.3">
      <c r="K905192" s="56"/>
    </row>
    <row r="905193" spans="11:11" x14ac:dyDescent="0.3">
      <c r="K905193" s="56"/>
    </row>
    <row r="905194" spans="11:11" x14ac:dyDescent="0.3">
      <c r="K905194" s="56"/>
    </row>
    <row r="905195" spans="11:11" x14ac:dyDescent="0.3">
      <c r="K905195" s="56"/>
    </row>
    <row r="905212" spans="11:11" x14ac:dyDescent="0.3">
      <c r="K905212" s="56"/>
    </row>
    <row r="905229" spans="11:11" x14ac:dyDescent="0.3">
      <c r="K905229" s="56"/>
    </row>
    <row r="905230" spans="11:11" x14ac:dyDescent="0.3">
      <c r="K905230" s="56"/>
    </row>
    <row r="905231" spans="11:11" x14ac:dyDescent="0.3">
      <c r="K905231" s="56"/>
    </row>
    <row r="905232" spans="11:11" x14ac:dyDescent="0.3">
      <c r="K905232" s="56"/>
    </row>
    <row r="905233" spans="11:11" x14ac:dyDescent="0.3">
      <c r="K905233" s="56"/>
    </row>
    <row r="905234" spans="11:11" x14ac:dyDescent="0.3">
      <c r="K905234" s="56"/>
    </row>
    <row r="905251" spans="11:11" x14ac:dyDescent="0.3">
      <c r="K905251" s="56"/>
    </row>
    <row r="905268" spans="11:11" x14ac:dyDescent="0.3">
      <c r="K905268" s="56"/>
    </row>
    <row r="905269" spans="11:11" x14ac:dyDescent="0.3">
      <c r="K905269" s="56"/>
    </row>
    <row r="905270" spans="11:11" x14ac:dyDescent="0.3">
      <c r="K905270" s="56"/>
    </row>
    <row r="905271" spans="11:11" x14ac:dyDescent="0.3">
      <c r="K905271" s="56"/>
    </row>
    <row r="905272" spans="11:11" x14ac:dyDescent="0.3">
      <c r="K905272" s="56"/>
    </row>
    <row r="905273" spans="11:11" x14ac:dyDescent="0.3">
      <c r="K905273" s="56"/>
    </row>
    <row r="905290" spans="11:11" x14ac:dyDescent="0.3">
      <c r="K905290" s="56"/>
    </row>
    <row r="905307" spans="11:11" x14ac:dyDescent="0.3">
      <c r="K905307" s="56"/>
    </row>
    <row r="905308" spans="11:11" x14ac:dyDescent="0.3">
      <c r="K905308" s="56"/>
    </row>
    <row r="905309" spans="11:11" x14ac:dyDescent="0.3">
      <c r="K905309" s="56"/>
    </row>
    <row r="905310" spans="11:11" x14ac:dyDescent="0.3">
      <c r="K905310" s="56"/>
    </row>
    <row r="905311" spans="11:11" x14ac:dyDescent="0.3">
      <c r="K905311" s="56"/>
    </row>
    <row r="905312" spans="11:11" x14ac:dyDescent="0.3">
      <c r="K905312" s="56"/>
    </row>
    <row r="905329" spans="11:11" x14ac:dyDescent="0.3">
      <c r="K905329" s="56"/>
    </row>
    <row r="905346" spans="11:11" x14ac:dyDescent="0.3">
      <c r="K905346" s="56"/>
    </row>
    <row r="905347" spans="11:11" x14ac:dyDescent="0.3">
      <c r="K905347" s="56"/>
    </row>
    <row r="905348" spans="11:11" x14ac:dyDescent="0.3">
      <c r="K905348" s="56"/>
    </row>
    <row r="905349" spans="11:11" x14ac:dyDescent="0.3">
      <c r="K905349" s="56"/>
    </row>
    <row r="905350" spans="11:11" x14ac:dyDescent="0.3">
      <c r="K905350" s="56"/>
    </row>
    <row r="905351" spans="11:11" x14ac:dyDescent="0.3">
      <c r="K905351" s="56"/>
    </row>
    <row r="905368" spans="11:11" x14ac:dyDescent="0.3">
      <c r="K905368" s="56"/>
    </row>
    <row r="905385" spans="11:11" x14ac:dyDescent="0.3">
      <c r="K905385" s="56"/>
    </row>
    <row r="905386" spans="11:11" x14ac:dyDescent="0.3">
      <c r="K905386" s="56"/>
    </row>
    <row r="905387" spans="11:11" x14ac:dyDescent="0.3">
      <c r="K905387" s="56"/>
    </row>
    <row r="905388" spans="11:11" x14ac:dyDescent="0.3">
      <c r="K905388" s="56"/>
    </row>
    <row r="905389" spans="11:11" x14ac:dyDescent="0.3">
      <c r="K905389" s="56"/>
    </row>
    <row r="905390" spans="11:11" x14ac:dyDescent="0.3">
      <c r="K905390" s="56"/>
    </row>
    <row r="905407" spans="11:11" x14ac:dyDescent="0.3">
      <c r="K905407" s="56"/>
    </row>
    <row r="905424" spans="11:11" x14ac:dyDescent="0.3">
      <c r="K905424" s="56"/>
    </row>
    <row r="905425" spans="11:11" x14ac:dyDescent="0.3">
      <c r="K905425" s="56"/>
    </row>
    <row r="905426" spans="11:11" x14ac:dyDescent="0.3">
      <c r="K905426" s="56"/>
    </row>
    <row r="905427" spans="11:11" x14ac:dyDescent="0.3">
      <c r="K905427" s="56"/>
    </row>
    <row r="905428" spans="11:11" x14ac:dyDescent="0.3">
      <c r="K905428" s="56"/>
    </row>
    <row r="905429" spans="11:11" x14ac:dyDescent="0.3">
      <c r="K905429" s="56"/>
    </row>
    <row r="905446" spans="11:11" x14ac:dyDescent="0.3">
      <c r="K905446" s="56"/>
    </row>
    <row r="905463" spans="11:11" x14ac:dyDescent="0.3">
      <c r="K905463" s="56"/>
    </row>
    <row r="905464" spans="11:11" x14ac:dyDescent="0.3">
      <c r="K905464" s="56"/>
    </row>
    <row r="905465" spans="11:11" x14ac:dyDescent="0.3">
      <c r="K905465" s="56"/>
    </row>
    <row r="905466" spans="11:11" x14ac:dyDescent="0.3">
      <c r="K905466" s="56"/>
    </row>
    <row r="905467" spans="11:11" x14ac:dyDescent="0.3">
      <c r="K905467" s="56"/>
    </row>
    <row r="905468" spans="11:11" x14ac:dyDescent="0.3">
      <c r="K905468" s="56"/>
    </row>
    <row r="905485" spans="11:11" x14ac:dyDescent="0.3">
      <c r="K905485" s="56"/>
    </row>
    <row r="905502" spans="11:11" x14ac:dyDescent="0.3">
      <c r="K905502" s="56"/>
    </row>
    <row r="905503" spans="11:11" x14ac:dyDescent="0.3">
      <c r="K905503" s="56"/>
    </row>
    <row r="905504" spans="11:11" x14ac:dyDescent="0.3">
      <c r="K905504" s="56"/>
    </row>
    <row r="905505" spans="11:11" x14ac:dyDescent="0.3">
      <c r="K905505" s="56"/>
    </row>
    <row r="905506" spans="11:11" x14ac:dyDescent="0.3">
      <c r="K905506" s="56"/>
    </row>
    <row r="905507" spans="11:11" x14ac:dyDescent="0.3">
      <c r="K905507" s="56"/>
    </row>
    <row r="905524" spans="11:11" x14ac:dyDescent="0.3">
      <c r="K905524" s="56"/>
    </row>
    <row r="905541" spans="11:11" x14ac:dyDescent="0.3">
      <c r="K905541" s="56"/>
    </row>
    <row r="905542" spans="11:11" x14ac:dyDescent="0.3">
      <c r="K905542" s="56"/>
    </row>
    <row r="905543" spans="11:11" x14ac:dyDescent="0.3">
      <c r="K905543" s="56"/>
    </row>
    <row r="905544" spans="11:11" x14ac:dyDescent="0.3">
      <c r="K905544" s="56"/>
    </row>
    <row r="905545" spans="11:11" x14ac:dyDescent="0.3">
      <c r="K905545" s="56"/>
    </row>
    <row r="905546" spans="11:11" x14ac:dyDescent="0.3">
      <c r="K905546" s="56"/>
    </row>
    <row r="905563" spans="11:11" x14ac:dyDescent="0.3">
      <c r="K905563" s="56"/>
    </row>
    <row r="905580" spans="11:11" x14ac:dyDescent="0.3">
      <c r="K905580" s="56"/>
    </row>
    <row r="905581" spans="11:11" x14ac:dyDescent="0.3">
      <c r="K905581" s="56"/>
    </row>
    <row r="905582" spans="11:11" x14ac:dyDescent="0.3">
      <c r="K905582" s="56"/>
    </row>
    <row r="905583" spans="11:11" x14ac:dyDescent="0.3">
      <c r="K905583" s="56"/>
    </row>
    <row r="905584" spans="11:11" x14ac:dyDescent="0.3">
      <c r="K905584" s="56"/>
    </row>
    <row r="905585" spans="11:11" x14ac:dyDescent="0.3">
      <c r="K905585" s="56"/>
    </row>
    <row r="905602" spans="11:11" x14ac:dyDescent="0.3">
      <c r="K905602" s="56"/>
    </row>
    <row r="905619" spans="11:11" x14ac:dyDescent="0.3">
      <c r="K905619" s="56"/>
    </row>
    <row r="905620" spans="11:11" x14ac:dyDescent="0.3">
      <c r="K905620" s="56"/>
    </row>
    <row r="905621" spans="11:11" x14ac:dyDescent="0.3">
      <c r="K905621" s="56"/>
    </row>
    <row r="905622" spans="11:11" x14ac:dyDescent="0.3">
      <c r="K905622" s="56"/>
    </row>
    <row r="905623" spans="11:11" x14ac:dyDescent="0.3">
      <c r="K905623" s="56"/>
    </row>
    <row r="905624" spans="11:11" x14ac:dyDescent="0.3">
      <c r="K905624" s="56"/>
    </row>
    <row r="905641" spans="11:11" x14ac:dyDescent="0.3">
      <c r="K905641" s="56"/>
    </row>
    <row r="905658" spans="11:11" x14ac:dyDescent="0.3">
      <c r="K905658" s="56"/>
    </row>
    <row r="905659" spans="11:11" x14ac:dyDescent="0.3">
      <c r="K905659" s="56"/>
    </row>
    <row r="905660" spans="11:11" x14ac:dyDescent="0.3">
      <c r="K905660" s="56"/>
    </row>
    <row r="905661" spans="11:11" x14ac:dyDescent="0.3">
      <c r="K905661" s="56"/>
    </row>
    <row r="905662" spans="11:11" x14ac:dyDescent="0.3">
      <c r="K905662" s="56"/>
    </row>
    <row r="905663" spans="11:11" x14ac:dyDescent="0.3">
      <c r="K905663" s="56"/>
    </row>
    <row r="905680" spans="11:11" x14ac:dyDescent="0.3">
      <c r="K905680" s="56"/>
    </row>
    <row r="905697" spans="11:11" x14ac:dyDescent="0.3">
      <c r="K905697" s="56"/>
    </row>
    <row r="905698" spans="11:11" x14ac:dyDescent="0.3">
      <c r="K905698" s="56"/>
    </row>
    <row r="905699" spans="11:11" x14ac:dyDescent="0.3">
      <c r="K905699" s="56"/>
    </row>
    <row r="905700" spans="11:11" x14ac:dyDescent="0.3">
      <c r="K905700" s="56"/>
    </row>
    <row r="905701" spans="11:11" x14ac:dyDescent="0.3">
      <c r="K905701" s="56"/>
    </row>
    <row r="905702" spans="11:11" x14ac:dyDescent="0.3">
      <c r="K905702" s="56"/>
    </row>
    <row r="905719" spans="11:11" x14ac:dyDescent="0.3">
      <c r="K905719" s="56"/>
    </row>
    <row r="905736" spans="11:11" x14ac:dyDescent="0.3">
      <c r="K905736" s="56"/>
    </row>
    <row r="905737" spans="11:11" x14ac:dyDescent="0.3">
      <c r="K905737" s="56"/>
    </row>
    <row r="905738" spans="11:11" x14ac:dyDescent="0.3">
      <c r="K905738" s="56"/>
    </row>
    <row r="905739" spans="11:11" x14ac:dyDescent="0.3">
      <c r="K905739" s="56"/>
    </row>
    <row r="905740" spans="11:11" x14ac:dyDescent="0.3">
      <c r="K905740" s="56"/>
    </row>
    <row r="905741" spans="11:11" x14ac:dyDescent="0.3">
      <c r="K905741" s="56"/>
    </row>
    <row r="905758" spans="11:11" x14ac:dyDescent="0.3">
      <c r="K905758" s="56"/>
    </row>
    <row r="905775" spans="11:11" x14ac:dyDescent="0.3">
      <c r="K905775" s="56"/>
    </row>
    <row r="905776" spans="11:11" x14ac:dyDescent="0.3">
      <c r="K905776" s="56"/>
    </row>
    <row r="905777" spans="11:11" x14ac:dyDescent="0.3">
      <c r="K905777" s="56"/>
    </row>
    <row r="905778" spans="11:11" x14ac:dyDescent="0.3">
      <c r="K905778" s="56"/>
    </row>
    <row r="905779" spans="11:11" x14ac:dyDescent="0.3">
      <c r="K905779" s="56"/>
    </row>
    <row r="905780" spans="11:11" x14ac:dyDescent="0.3">
      <c r="K905780" s="56"/>
    </row>
    <row r="905797" spans="11:11" x14ac:dyDescent="0.3">
      <c r="K905797" s="56"/>
    </row>
    <row r="905814" spans="11:11" x14ac:dyDescent="0.3">
      <c r="K905814" s="56"/>
    </row>
    <row r="905815" spans="11:11" x14ac:dyDescent="0.3">
      <c r="K905815" s="56"/>
    </row>
    <row r="905816" spans="11:11" x14ac:dyDescent="0.3">
      <c r="K905816" s="56"/>
    </row>
    <row r="905817" spans="11:11" x14ac:dyDescent="0.3">
      <c r="K905817" s="56"/>
    </row>
    <row r="905818" spans="11:11" x14ac:dyDescent="0.3">
      <c r="K905818" s="56"/>
    </row>
    <row r="905819" spans="11:11" x14ac:dyDescent="0.3">
      <c r="K905819" s="56"/>
    </row>
    <row r="905836" spans="11:11" x14ac:dyDescent="0.3">
      <c r="K905836" s="56"/>
    </row>
    <row r="905853" spans="11:11" x14ac:dyDescent="0.3">
      <c r="K905853" s="56"/>
    </row>
    <row r="905854" spans="11:11" x14ac:dyDescent="0.3">
      <c r="K905854" s="56"/>
    </row>
    <row r="905855" spans="11:11" x14ac:dyDescent="0.3">
      <c r="K905855" s="56"/>
    </row>
    <row r="905856" spans="11:11" x14ac:dyDescent="0.3">
      <c r="K905856" s="56"/>
    </row>
    <row r="905857" spans="11:11" x14ac:dyDescent="0.3">
      <c r="K905857" s="56"/>
    </row>
    <row r="905858" spans="11:11" x14ac:dyDescent="0.3">
      <c r="K905858" s="56"/>
    </row>
    <row r="905875" spans="11:11" x14ac:dyDescent="0.3">
      <c r="K905875" s="56"/>
    </row>
    <row r="905892" spans="11:11" x14ac:dyDescent="0.3">
      <c r="K905892" s="56"/>
    </row>
    <row r="905893" spans="11:11" x14ac:dyDescent="0.3">
      <c r="K905893" s="56"/>
    </row>
    <row r="905894" spans="11:11" x14ac:dyDescent="0.3">
      <c r="K905894" s="56"/>
    </row>
    <row r="905895" spans="11:11" x14ac:dyDescent="0.3">
      <c r="K905895" s="56"/>
    </row>
    <row r="905896" spans="11:11" x14ac:dyDescent="0.3">
      <c r="K905896" s="56"/>
    </row>
    <row r="905897" spans="11:11" x14ac:dyDescent="0.3">
      <c r="K905897" s="56"/>
    </row>
    <row r="905914" spans="11:11" x14ac:dyDescent="0.3">
      <c r="K905914" s="56"/>
    </row>
    <row r="905931" spans="11:11" x14ac:dyDescent="0.3">
      <c r="K905931" s="56"/>
    </row>
    <row r="905932" spans="11:11" x14ac:dyDescent="0.3">
      <c r="K905932" s="56"/>
    </row>
    <row r="905933" spans="11:11" x14ac:dyDescent="0.3">
      <c r="K905933" s="56"/>
    </row>
    <row r="905934" spans="11:11" x14ac:dyDescent="0.3">
      <c r="K905934" s="56"/>
    </row>
    <row r="905935" spans="11:11" x14ac:dyDescent="0.3">
      <c r="K905935" s="56"/>
    </row>
    <row r="905936" spans="11:11" x14ac:dyDescent="0.3">
      <c r="K905936" s="56"/>
    </row>
    <row r="905953" spans="11:11" x14ac:dyDescent="0.3">
      <c r="K905953" s="56"/>
    </row>
    <row r="905970" spans="11:11" x14ac:dyDescent="0.3">
      <c r="K905970" s="56"/>
    </row>
    <row r="905971" spans="11:11" x14ac:dyDescent="0.3">
      <c r="K905971" s="56"/>
    </row>
    <row r="905972" spans="11:11" x14ac:dyDescent="0.3">
      <c r="K905972" s="56"/>
    </row>
    <row r="905973" spans="11:11" x14ac:dyDescent="0.3">
      <c r="K905973" s="56"/>
    </row>
    <row r="905974" spans="11:11" x14ac:dyDescent="0.3">
      <c r="K905974" s="56"/>
    </row>
    <row r="905975" spans="11:11" x14ac:dyDescent="0.3">
      <c r="K905975" s="56"/>
    </row>
    <row r="905992" spans="11:11" x14ac:dyDescent="0.3">
      <c r="K905992" s="56"/>
    </row>
    <row r="906009" spans="11:11" x14ac:dyDescent="0.3">
      <c r="K906009" s="56"/>
    </row>
    <row r="906010" spans="11:11" x14ac:dyDescent="0.3">
      <c r="K906010" s="56"/>
    </row>
    <row r="906011" spans="11:11" x14ac:dyDescent="0.3">
      <c r="K906011" s="56"/>
    </row>
    <row r="906012" spans="11:11" x14ac:dyDescent="0.3">
      <c r="K906012" s="56"/>
    </row>
    <row r="906013" spans="11:11" x14ac:dyDescent="0.3">
      <c r="K906013" s="56"/>
    </row>
    <row r="906014" spans="11:11" x14ac:dyDescent="0.3">
      <c r="K906014" s="56"/>
    </row>
    <row r="906031" spans="11:11" x14ac:dyDescent="0.3">
      <c r="K906031" s="56"/>
    </row>
    <row r="906048" spans="11:11" x14ac:dyDescent="0.3">
      <c r="K906048" s="56"/>
    </row>
    <row r="906049" spans="11:11" x14ac:dyDescent="0.3">
      <c r="K906049" s="56"/>
    </row>
    <row r="906050" spans="11:11" x14ac:dyDescent="0.3">
      <c r="K906050" s="56"/>
    </row>
    <row r="906051" spans="11:11" x14ac:dyDescent="0.3">
      <c r="K906051" s="56"/>
    </row>
    <row r="906052" spans="11:11" x14ac:dyDescent="0.3">
      <c r="K906052" s="56"/>
    </row>
    <row r="906053" spans="11:11" x14ac:dyDescent="0.3">
      <c r="K906053" s="56"/>
    </row>
    <row r="906070" spans="11:11" x14ac:dyDescent="0.3">
      <c r="K906070" s="56"/>
    </row>
    <row r="906087" spans="11:11" x14ac:dyDescent="0.3">
      <c r="K906087" s="56"/>
    </row>
    <row r="906088" spans="11:11" x14ac:dyDescent="0.3">
      <c r="K906088" s="56"/>
    </row>
    <row r="906089" spans="11:11" x14ac:dyDescent="0.3">
      <c r="K906089" s="56"/>
    </row>
    <row r="906090" spans="11:11" x14ac:dyDescent="0.3">
      <c r="K906090" s="56"/>
    </row>
    <row r="906091" spans="11:11" x14ac:dyDescent="0.3">
      <c r="K906091" s="56"/>
    </row>
    <row r="906092" spans="11:11" x14ac:dyDescent="0.3">
      <c r="K906092" s="56"/>
    </row>
    <row r="906109" spans="11:11" x14ac:dyDescent="0.3">
      <c r="K906109" s="56"/>
    </row>
    <row r="906126" spans="11:11" x14ac:dyDescent="0.3">
      <c r="K906126" s="56"/>
    </row>
    <row r="906127" spans="11:11" x14ac:dyDescent="0.3">
      <c r="K906127" s="56"/>
    </row>
    <row r="906128" spans="11:11" x14ac:dyDescent="0.3">
      <c r="K906128" s="56"/>
    </row>
    <row r="906129" spans="11:11" x14ac:dyDescent="0.3">
      <c r="K906129" s="56"/>
    </row>
    <row r="906130" spans="11:11" x14ac:dyDescent="0.3">
      <c r="K906130" s="56"/>
    </row>
    <row r="906131" spans="11:11" x14ac:dyDescent="0.3">
      <c r="K906131" s="56"/>
    </row>
    <row r="906148" spans="11:11" x14ac:dyDescent="0.3">
      <c r="K906148" s="56"/>
    </row>
    <row r="906165" spans="11:11" x14ac:dyDescent="0.3">
      <c r="K906165" s="56"/>
    </row>
    <row r="906166" spans="11:11" x14ac:dyDescent="0.3">
      <c r="K906166" s="56"/>
    </row>
    <row r="906167" spans="11:11" x14ac:dyDescent="0.3">
      <c r="K906167" s="56"/>
    </row>
    <row r="906168" spans="11:11" x14ac:dyDescent="0.3">
      <c r="K906168" s="56"/>
    </row>
    <row r="906169" spans="11:11" x14ac:dyDescent="0.3">
      <c r="K906169" s="56"/>
    </row>
    <row r="906170" spans="11:11" x14ac:dyDescent="0.3">
      <c r="K906170" s="56"/>
    </row>
    <row r="906187" spans="11:11" x14ac:dyDescent="0.3">
      <c r="K906187" s="56"/>
    </row>
    <row r="906204" spans="11:11" x14ac:dyDescent="0.3">
      <c r="K906204" s="56"/>
    </row>
    <row r="906205" spans="11:11" x14ac:dyDescent="0.3">
      <c r="K906205" s="56"/>
    </row>
    <row r="906206" spans="11:11" x14ac:dyDescent="0.3">
      <c r="K906206" s="56"/>
    </row>
    <row r="906207" spans="11:11" x14ac:dyDescent="0.3">
      <c r="K906207" s="56"/>
    </row>
    <row r="906208" spans="11:11" x14ac:dyDescent="0.3">
      <c r="K906208" s="56"/>
    </row>
    <row r="906209" spans="11:11" x14ac:dyDescent="0.3">
      <c r="K906209" s="56"/>
    </row>
    <row r="906226" spans="11:11" x14ac:dyDescent="0.3">
      <c r="K906226" s="56"/>
    </row>
    <row r="906243" spans="11:11" x14ac:dyDescent="0.3">
      <c r="K906243" s="56"/>
    </row>
    <row r="906244" spans="11:11" x14ac:dyDescent="0.3">
      <c r="K906244" s="56"/>
    </row>
    <row r="906245" spans="11:11" x14ac:dyDescent="0.3">
      <c r="K906245" s="56"/>
    </row>
    <row r="906246" spans="11:11" x14ac:dyDescent="0.3">
      <c r="K906246" s="56"/>
    </row>
    <row r="906247" spans="11:11" x14ac:dyDescent="0.3">
      <c r="K906247" s="56"/>
    </row>
    <row r="906248" spans="11:11" x14ac:dyDescent="0.3">
      <c r="K906248" s="56"/>
    </row>
    <row r="906265" spans="11:11" x14ac:dyDescent="0.3">
      <c r="K906265" s="56"/>
    </row>
    <row r="906282" spans="11:11" x14ac:dyDescent="0.3">
      <c r="K906282" s="56"/>
    </row>
    <row r="906283" spans="11:11" x14ac:dyDescent="0.3">
      <c r="K906283" s="56"/>
    </row>
    <row r="906284" spans="11:11" x14ac:dyDescent="0.3">
      <c r="K906284" s="56"/>
    </row>
    <row r="906285" spans="11:11" x14ac:dyDescent="0.3">
      <c r="K906285" s="56"/>
    </row>
    <row r="906286" spans="11:11" x14ac:dyDescent="0.3">
      <c r="K906286" s="56"/>
    </row>
    <row r="906287" spans="11:11" x14ac:dyDescent="0.3">
      <c r="K906287" s="56"/>
    </row>
    <row r="906304" spans="11:11" x14ac:dyDescent="0.3">
      <c r="K906304" s="56"/>
    </row>
    <row r="906321" spans="11:11" x14ac:dyDescent="0.3">
      <c r="K906321" s="56"/>
    </row>
    <row r="906322" spans="11:11" x14ac:dyDescent="0.3">
      <c r="K906322" s="56"/>
    </row>
    <row r="906323" spans="11:11" x14ac:dyDescent="0.3">
      <c r="K906323" s="56"/>
    </row>
    <row r="906324" spans="11:11" x14ac:dyDescent="0.3">
      <c r="K906324" s="56"/>
    </row>
    <row r="906325" spans="11:11" x14ac:dyDescent="0.3">
      <c r="K906325" s="56"/>
    </row>
    <row r="906326" spans="11:11" x14ac:dyDescent="0.3">
      <c r="K906326" s="56"/>
    </row>
    <row r="906343" spans="11:11" x14ac:dyDescent="0.3">
      <c r="K906343" s="56"/>
    </row>
    <row r="906360" spans="11:11" x14ac:dyDescent="0.3">
      <c r="K906360" s="56"/>
    </row>
    <row r="906361" spans="11:11" x14ac:dyDescent="0.3">
      <c r="K906361" s="56"/>
    </row>
    <row r="906362" spans="11:11" x14ac:dyDescent="0.3">
      <c r="K906362" s="56"/>
    </row>
    <row r="906363" spans="11:11" x14ac:dyDescent="0.3">
      <c r="K906363" s="56"/>
    </row>
    <row r="906364" spans="11:11" x14ac:dyDescent="0.3">
      <c r="K906364" s="56"/>
    </row>
    <row r="906365" spans="11:11" x14ac:dyDescent="0.3">
      <c r="K906365" s="56"/>
    </row>
    <row r="906382" spans="11:11" x14ac:dyDescent="0.3">
      <c r="K906382" s="56"/>
    </row>
    <row r="906399" spans="11:11" x14ac:dyDescent="0.3">
      <c r="K906399" s="56"/>
    </row>
    <row r="906400" spans="11:11" x14ac:dyDescent="0.3">
      <c r="K906400" s="56"/>
    </row>
    <row r="906401" spans="11:11" x14ac:dyDescent="0.3">
      <c r="K906401" s="56"/>
    </row>
    <row r="906402" spans="11:11" x14ac:dyDescent="0.3">
      <c r="K906402" s="56"/>
    </row>
    <row r="906403" spans="11:11" x14ac:dyDescent="0.3">
      <c r="K906403" s="56"/>
    </row>
    <row r="906404" spans="11:11" x14ac:dyDescent="0.3">
      <c r="K906404" s="56"/>
    </row>
    <row r="906421" spans="11:11" x14ac:dyDescent="0.3">
      <c r="K906421" s="56"/>
    </row>
    <row r="906438" spans="11:11" x14ac:dyDescent="0.3">
      <c r="K906438" s="56"/>
    </row>
    <row r="906439" spans="11:11" x14ac:dyDescent="0.3">
      <c r="K906439" s="56"/>
    </row>
    <row r="906440" spans="11:11" x14ac:dyDescent="0.3">
      <c r="K906440" s="56"/>
    </row>
    <row r="906441" spans="11:11" x14ac:dyDescent="0.3">
      <c r="K906441" s="56"/>
    </row>
    <row r="906442" spans="11:11" x14ac:dyDescent="0.3">
      <c r="K906442" s="56"/>
    </row>
    <row r="906443" spans="11:11" x14ac:dyDescent="0.3">
      <c r="K906443" s="56"/>
    </row>
    <row r="906460" spans="11:11" x14ac:dyDescent="0.3">
      <c r="K906460" s="56"/>
    </row>
    <row r="906477" spans="11:11" x14ac:dyDescent="0.3">
      <c r="K906477" s="56"/>
    </row>
    <row r="906478" spans="11:11" x14ac:dyDescent="0.3">
      <c r="K906478" s="56"/>
    </row>
    <row r="906479" spans="11:11" x14ac:dyDescent="0.3">
      <c r="K906479" s="56"/>
    </row>
    <row r="906480" spans="11:11" x14ac:dyDescent="0.3">
      <c r="K906480" s="56"/>
    </row>
    <row r="906481" spans="11:11" x14ac:dyDescent="0.3">
      <c r="K906481" s="56"/>
    </row>
    <row r="906482" spans="11:11" x14ac:dyDescent="0.3">
      <c r="K906482" s="56"/>
    </row>
    <row r="906499" spans="11:11" x14ac:dyDescent="0.3">
      <c r="K906499" s="56"/>
    </row>
    <row r="906516" spans="11:11" x14ac:dyDescent="0.3">
      <c r="K906516" s="56"/>
    </row>
    <row r="906517" spans="11:11" x14ac:dyDescent="0.3">
      <c r="K906517" s="56"/>
    </row>
    <row r="906518" spans="11:11" x14ac:dyDescent="0.3">
      <c r="K906518" s="56"/>
    </row>
    <row r="906519" spans="11:11" x14ac:dyDescent="0.3">
      <c r="K906519" s="56"/>
    </row>
    <row r="906520" spans="11:11" x14ac:dyDescent="0.3">
      <c r="K906520" s="56"/>
    </row>
    <row r="906521" spans="11:11" x14ac:dyDescent="0.3">
      <c r="K906521" s="56"/>
    </row>
    <row r="906538" spans="11:11" x14ac:dyDescent="0.3">
      <c r="K906538" s="56"/>
    </row>
    <row r="906555" spans="11:11" x14ac:dyDescent="0.3">
      <c r="K906555" s="56"/>
    </row>
    <row r="906556" spans="11:11" x14ac:dyDescent="0.3">
      <c r="K906556" s="56"/>
    </row>
    <row r="906557" spans="11:11" x14ac:dyDescent="0.3">
      <c r="K906557" s="56"/>
    </row>
    <row r="906558" spans="11:11" x14ac:dyDescent="0.3">
      <c r="K906558" s="56"/>
    </row>
    <row r="906559" spans="11:11" x14ac:dyDescent="0.3">
      <c r="K906559" s="56"/>
    </row>
    <row r="906560" spans="11:11" x14ac:dyDescent="0.3">
      <c r="K906560" s="56"/>
    </row>
    <row r="906577" spans="11:11" x14ac:dyDescent="0.3">
      <c r="K906577" s="56"/>
    </row>
    <row r="906594" spans="11:11" x14ac:dyDescent="0.3">
      <c r="K906594" s="56"/>
    </row>
    <row r="906595" spans="11:11" x14ac:dyDescent="0.3">
      <c r="K906595" s="56"/>
    </row>
    <row r="906596" spans="11:11" x14ac:dyDescent="0.3">
      <c r="K906596" s="56"/>
    </row>
    <row r="906597" spans="11:11" x14ac:dyDescent="0.3">
      <c r="K906597" s="56"/>
    </row>
    <row r="906598" spans="11:11" x14ac:dyDescent="0.3">
      <c r="K906598" s="56"/>
    </row>
    <row r="906599" spans="11:11" x14ac:dyDescent="0.3">
      <c r="K906599" s="56"/>
    </row>
    <row r="906616" spans="11:11" x14ac:dyDescent="0.3">
      <c r="K906616" s="56"/>
    </row>
    <row r="906633" spans="11:11" x14ac:dyDescent="0.3">
      <c r="K906633" s="56"/>
    </row>
    <row r="906634" spans="11:11" x14ac:dyDescent="0.3">
      <c r="K906634" s="56"/>
    </row>
    <row r="906635" spans="11:11" x14ac:dyDescent="0.3">
      <c r="K906635" s="56"/>
    </row>
    <row r="906636" spans="11:11" x14ac:dyDescent="0.3">
      <c r="K906636" s="56"/>
    </row>
    <row r="906637" spans="11:11" x14ac:dyDescent="0.3">
      <c r="K906637" s="56"/>
    </row>
    <row r="906638" spans="11:11" x14ac:dyDescent="0.3">
      <c r="K906638" s="56"/>
    </row>
    <row r="906655" spans="11:11" x14ac:dyDescent="0.3">
      <c r="K906655" s="56"/>
    </row>
    <row r="906672" spans="11:11" x14ac:dyDescent="0.3">
      <c r="K906672" s="56"/>
    </row>
    <row r="906673" spans="11:11" x14ac:dyDescent="0.3">
      <c r="K906673" s="56"/>
    </row>
    <row r="906674" spans="11:11" x14ac:dyDescent="0.3">
      <c r="K906674" s="56"/>
    </row>
    <row r="906675" spans="11:11" x14ac:dyDescent="0.3">
      <c r="K906675" s="56"/>
    </row>
    <row r="906676" spans="11:11" x14ac:dyDescent="0.3">
      <c r="K906676" s="56"/>
    </row>
    <row r="906677" spans="11:11" x14ac:dyDescent="0.3">
      <c r="K906677" s="56"/>
    </row>
    <row r="906694" spans="11:11" x14ac:dyDescent="0.3">
      <c r="K906694" s="56"/>
    </row>
    <row r="906711" spans="11:11" x14ac:dyDescent="0.3">
      <c r="K906711" s="56"/>
    </row>
    <row r="906712" spans="11:11" x14ac:dyDescent="0.3">
      <c r="K906712" s="56"/>
    </row>
    <row r="906713" spans="11:11" x14ac:dyDescent="0.3">
      <c r="K906713" s="56"/>
    </row>
    <row r="906714" spans="11:11" x14ac:dyDescent="0.3">
      <c r="K906714" s="56"/>
    </row>
    <row r="906715" spans="11:11" x14ac:dyDescent="0.3">
      <c r="K906715" s="56"/>
    </row>
    <row r="906716" spans="11:11" x14ac:dyDescent="0.3">
      <c r="K906716" s="56"/>
    </row>
    <row r="906733" spans="11:11" x14ac:dyDescent="0.3">
      <c r="K906733" s="56"/>
    </row>
    <row r="906750" spans="11:11" x14ac:dyDescent="0.3">
      <c r="K906750" s="56"/>
    </row>
    <row r="906751" spans="11:11" x14ac:dyDescent="0.3">
      <c r="K906751" s="56"/>
    </row>
    <row r="906752" spans="11:11" x14ac:dyDescent="0.3">
      <c r="K906752" s="56"/>
    </row>
    <row r="906753" spans="11:11" x14ac:dyDescent="0.3">
      <c r="K906753" s="56"/>
    </row>
    <row r="906754" spans="11:11" x14ac:dyDescent="0.3">
      <c r="K906754" s="56"/>
    </row>
    <row r="906755" spans="11:11" x14ac:dyDescent="0.3">
      <c r="K906755" s="56"/>
    </row>
    <row r="906772" spans="11:11" x14ac:dyDescent="0.3">
      <c r="K906772" s="56"/>
    </row>
    <row r="906789" spans="11:11" x14ac:dyDescent="0.3">
      <c r="K906789" s="56"/>
    </row>
    <row r="906790" spans="11:11" x14ac:dyDescent="0.3">
      <c r="K906790" s="56"/>
    </row>
    <row r="906791" spans="11:11" x14ac:dyDescent="0.3">
      <c r="K906791" s="56"/>
    </row>
    <row r="906792" spans="11:11" x14ac:dyDescent="0.3">
      <c r="K906792" s="56"/>
    </row>
    <row r="906793" spans="11:11" x14ac:dyDescent="0.3">
      <c r="K906793" s="56"/>
    </row>
    <row r="906794" spans="11:11" x14ac:dyDescent="0.3">
      <c r="K906794" s="56"/>
    </row>
    <row r="906811" spans="11:11" x14ac:dyDescent="0.3">
      <c r="K906811" s="56"/>
    </row>
    <row r="906828" spans="11:11" x14ac:dyDescent="0.3">
      <c r="K906828" s="56"/>
    </row>
    <row r="906829" spans="11:11" x14ac:dyDescent="0.3">
      <c r="K906829" s="56"/>
    </row>
    <row r="906830" spans="11:11" x14ac:dyDescent="0.3">
      <c r="K906830" s="56"/>
    </row>
    <row r="906831" spans="11:11" x14ac:dyDescent="0.3">
      <c r="K906831" s="56"/>
    </row>
    <row r="906832" spans="11:11" x14ac:dyDescent="0.3">
      <c r="K906832" s="56"/>
    </row>
    <row r="906833" spans="11:11" x14ac:dyDescent="0.3">
      <c r="K906833" s="56"/>
    </row>
    <row r="906850" spans="11:11" x14ac:dyDescent="0.3">
      <c r="K906850" s="56"/>
    </row>
    <row r="906867" spans="11:11" x14ac:dyDescent="0.3">
      <c r="K906867" s="56"/>
    </row>
    <row r="906868" spans="11:11" x14ac:dyDescent="0.3">
      <c r="K906868" s="56"/>
    </row>
    <row r="906869" spans="11:11" x14ac:dyDescent="0.3">
      <c r="K906869" s="56"/>
    </row>
    <row r="906870" spans="11:11" x14ac:dyDescent="0.3">
      <c r="K906870" s="56"/>
    </row>
    <row r="906871" spans="11:11" x14ac:dyDescent="0.3">
      <c r="K906871" s="56"/>
    </row>
    <row r="906872" spans="11:11" x14ac:dyDescent="0.3">
      <c r="K906872" s="56"/>
    </row>
    <row r="906889" spans="11:11" x14ac:dyDescent="0.3">
      <c r="K906889" s="56"/>
    </row>
    <row r="906906" spans="11:11" x14ac:dyDescent="0.3">
      <c r="K906906" s="56"/>
    </row>
    <row r="906907" spans="11:11" x14ac:dyDescent="0.3">
      <c r="K906907" s="56"/>
    </row>
    <row r="906908" spans="11:11" x14ac:dyDescent="0.3">
      <c r="K906908" s="56"/>
    </row>
    <row r="906909" spans="11:11" x14ac:dyDescent="0.3">
      <c r="K906909" s="56"/>
    </row>
    <row r="906910" spans="11:11" x14ac:dyDescent="0.3">
      <c r="K906910" s="56"/>
    </row>
    <row r="906911" spans="11:11" x14ac:dyDescent="0.3">
      <c r="K906911" s="56"/>
    </row>
    <row r="906928" spans="11:11" x14ac:dyDescent="0.3">
      <c r="K906928" s="56"/>
    </row>
    <row r="906945" spans="11:11" x14ac:dyDescent="0.3">
      <c r="K906945" s="56"/>
    </row>
    <row r="906946" spans="11:11" x14ac:dyDescent="0.3">
      <c r="K906946" s="56"/>
    </row>
    <row r="906947" spans="11:11" x14ac:dyDescent="0.3">
      <c r="K906947" s="56"/>
    </row>
    <row r="906948" spans="11:11" x14ac:dyDescent="0.3">
      <c r="K906948" s="56"/>
    </row>
    <row r="906949" spans="11:11" x14ac:dyDescent="0.3">
      <c r="K906949" s="56"/>
    </row>
    <row r="906950" spans="11:11" x14ac:dyDescent="0.3">
      <c r="K906950" s="56"/>
    </row>
    <row r="906967" spans="11:11" x14ac:dyDescent="0.3">
      <c r="K906967" s="56"/>
    </row>
    <row r="906984" spans="11:11" x14ac:dyDescent="0.3">
      <c r="K906984" s="56"/>
    </row>
    <row r="906985" spans="11:11" x14ac:dyDescent="0.3">
      <c r="K906985" s="56"/>
    </row>
    <row r="906986" spans="11:11" x14ac:dyDescent="0.3">
      <c r="K906986" s="56"/>
    </row>
    <row r="906987" spans="11:11" x14ac:dyDescent="0.3">
      <c r="K906987" s="56"/>
    </row>
    <row r="906988" spans="11:11" x14ac:dyDescent="0.3">
      <c r="K906988" s="56"/>
    </row>
    <row r="906989" spans="11:11" x14ac:dyDescent="0.3">
      <c r="K906989" s="56"/>
    </row>
    <row r="907006" spans="11:11" x14ac:dyDescent="0.3">
      <c r="K907006" s="56"/>
    </row>
    <row r="907023" spans="11:11" x14ac:dyDescent="0.3">
      <c r="K907023" s="56"/>
    </row>
    <row r="907024" spans="11:11" x14ac:dyDescent="0.3">
      <c r="K907024" s="56"/>
    </row>
    <row r="907025" spans="11:11" x14ac:dyDescent="0.3">
      <c r="K907025" s="56"/>
    </row>
    <row r="907026" spans="11:11" x14ac:dyDescent="0.3">
      <c r="K907026" s="56"/>
    </row>
    <row r="907027" spans="11:11" x14ac:dyDescent="0.3">
      <c r="K907027" s="56"/>
    </row>
    <row r="907028" spans="11:11" x14ac:dyDescent="0.3">
      <c r="K907028" s="56"/>
    </row>
    <row r="907045" spans="11:11" x14ac:dyDescent="0.3">
      <c r="K907045" s="56"/>
    </row>
    <row r="907062" spans="11:11" x14ac:dyDescent="0.3">
      <c r="K907062" s="56"/>
    </row>
    <row r="907063" spans="11:11" x14ac:dyDescent="0.3">
      <c r="K907063" s="56"/>
    </row>
    <row r="907064" spans="11:11" x14ac:dyDescent="0.3">
      <c r="K907064" s="56"/>
    </row>
    <row r="907065" spans="11:11" x14ac:dyDescent="0.3">
      <c r="K907065" s="56"/>
    </row>
    <row r="907066" spans="11:11" x14ac:dyDescent="0.3">
      <c r="K907066" s="56"/>
    </row>
    <row r="907067" spans="11:11" x14ac:dyDescent="0.3">
      <c r="K907067" s="56"/>
    </row>
    <row r="907084" spans="11:11" x14ac:dyDescent="0.3">
      <c r="K907084" s="56"/>
    </row>
    <row r="907101" spans="11:11" x14ac:dyDescent="0.3">
      <c r="K907101" s="56"/>
    </row>
    <row r="907102" spans="11:11" x14ac:dyDescent="0.3">
      <c r="K907102" s="56"/>
    </row>
    <row r="907103" spans="11:11" x14ac:dyDescent="0.3">
      <c r="K907103" s="56"/>
    </row>
    <row r="907104" spans="11:11" x14ac:dyDescent="0.3">
      <c r="K907104" s="56"/>
    </row>
    <row r="907105" spans="11:11" x14ac:dyDescent="0.3">
      <c r="K907105" s="56"/>
    </row>
    <row r="907106" spans="11:11" x14ac:dyDescent="0.3">
      <c r="K907106" s="56"/>
    </row>
    <row r="907123" spans="11:11" x14ac:dyDescent="0.3">
      <c r="K907123" s="56"/>
    </row>
    <row r="907140" spans="11:11" x14ac:dyDescent="0.3">
      <c r="K907140" s="56"/>
    </row>
    <row r="907141" spans="11:11" x14ac:dyDescent="0.3">
      <c r="K907141" s="56"/>
    </row>
    <row r="907142" spans="11:11" x14ac:dyDescent="0.3">
      <c r="K907142" s="56"/>
    </row>
    <row r="907143" spans="11:11" x14ac:dyDescent="0.3">
      <c r="K907143" s="56"/>
    </row>
    <row r="907144" spans="11:11" x14ac:dyDescent="0.3">
      <c r="K907144" s="56"/>
    </row>
    <row r="907145" spans="11:11" x14ac:dyDescent="0.3">
      <c r="K907145" s="56"/>
    </row>
    <row r="907162" spans="11:11" x14ac:dyDescent="0.3">
      <c r="K907162" s="56"/>
    </row>
    <row r="907179" spans="11:11" x14ac:dyDescent="0.3">
      <c r="K907179" s="56"/>
    </row>
    <row r="907180" spans="11:11" x14ac:dyDescent="0.3">
      <c r="K907180" s="56"/>
    </row>
    <row r="907181" spans="11:11" x14ac:dyDescent="0.3">
      <c r="K907181" s="56"/>
    </row>
    <row r="907182" spans="11:11" x14ac:dyDescent="0.3">
      <c r="K907182" s="56"/>
    </row>
    <row r="907183" spans="11:11" x14ac:dyDescent="0.3">
      <c r="K907183" s="56"/>
    </row>
    <row r="907184" spans="11:11" x14ac:dyDescent="0.3">
      <c r="K907184" s="56"/>
    </row>
    <row r="907201" spans="11:11" x14ac:dyDescent="0.3">
      <c r="K907201" s="56"/>
    </row>
    <row r="907218" spans="11:11" x14ac:dyDescent="0.3">
      <c r="K907218" s="56"/>
    </row>
    <row r="907219" spans="11:11" x14ac:dyDescent="0.3">
      <c r="K907219" s="56"/>
    </row>
    <row r="907220" spans="11:11" x14ac:dyDescent="0.3">
      <c r="K907220" s="56"/>
    </row>
    <row r="907221" spans="11:11" x14ac:dyDescent="0.3">
      <c r="K907221" s="56"/>
    </row>
    <row r="907222" spans="11:11" x14ac:dyDescent="0.3">
      <c r="K907222" s="56"/>
    </row>
    <row r="907223" spans="11:11" x14ac:dyDescent="0.3">
      <c r="K907223" s="56"/>
    </row>
    <row r="907240" spans="11:11" x14ac:dyDescent="0.3">
      <c r="K907240" s="56"/>
    </row>
    <row r="907257" spans="11:11" x14ac:dyDescent="0.3">
      <c r="K907257" s="56"/>
    </row>
    <row r="907258" spans="11:11" x14ac:dyDescent="0.3">
      <c r="K907258" s="56"/>
    </row>
    <row r="907259" spans="11:11" x14ac:dyDescent="0.3">
      <c r="K907259" s="56"/>
    </row>
    <row r="907260" spans="11:11" x14ac:dyDescent="0.3">
      <c r="K907260" s="56"/>
    </row>
    <row r="907261" spans="11:11" x14ac:dyDescent="0.3">
      <c r="K907261" s="56"/>
    </row>
    <row r="907262" spans="11:11" x14ac:dyDescent="0.3">
      <c r="K907262" s="56"/>
    </row>
    <row r="907279" spans="11:11" x14ac:dyDescent="0.3">
      <c r="K907279" s="56"/>
    </row>
    <row r="907296" spans="11:11" x14ac:dyDescent="0.3">
      <c r="K907296" s="56"/>
    </row>
    <row r="907297" spans="11:11" x14ac:dyDescent="0.3">
      <c r="K907297" s="56"/>
    </row>
    <row r="907298" spans="11:11" x14ac:dyDescent="0.3">
      <c r="K907298" s="56"/>
    </row>
    <row r="907299" spans="11:11" x14ac:dyDescent="0.3">
      <c r="K907299" s="56"/>
    </row>
    <row r="907300" spans="11:11" x14ac:dyDescent="0.3">
      <c r="K907300" s="56"/>
    </row>
    <row r="907301" spans="11:11" x14ac:dyDescent="0.3">
      <c r="K907301" s="56"/>
    </row>
    <row r="907318" spans="11:11" x14ac:dyDescent="0.3">
      <c r="K907318" s="56"/>
    </row>
    <row r="907335" spans="11:11" x14ac:dyDescent="0.3">
      <c r="K907335" s="56"/>
    </row>
    <row r="907336" spans="11:11" x14ac:dyDescent="0.3">
      <c r="K907336" s="56"/>
    </row>
    <row r="907337" spans="11:11" x14ac:dyDescent="0.3">
      <c r="K907337" s="56"/>
    </row>
    <row r="907338" spans="11:11" x14ac:dyDescent="0.3">
      <c r="K907338" s="56"/>
    </row>
    <row r="907339" spans="11:11" x14ac:dyDescent="0.3">
      <c r="K907339" s="56"/>
    </row>
    <row r="907340" spans="11:11" x14ac:dyDescent="0.3">
      <c r="K907340" s="56"/>
    </row>
    <row r="907357" spans="11:11" x14ac:dyDescent="0.3">
      <c r="K907357" s="56"/>
    </row>
    <row r="907374" spans="11:11" x14ac:dyDescent="0.3">
      <c r="K907374" s="56"/>
    </row>
    <row r="907375" spans="11:11" x14ac:dyDescent="0.3">
      <c r="K907375" s="56"/>
    </row>
    <row r="907376" spans="11:11" x14ac:dyDescent="0.3">
      <c r="K907376" s="56"/>
    </row>
    <row r="907377" spans="11:11" x14ac:dyDescent="0.3">
      <c r="K907377" s="56"/>
    </row>
    <row r="907378" spans="11:11" x14ac:dyDescent="0.3">
      <c r="K907378" s="56"/>
    </row>
    <row r="907379" spans="11:11" x14ac:dyDescent="0.3">
      <c r="K907379" s="56"/>
    </row>
    <row r="907396" spans="11:11" x14ac:dyDescent="0.3">
      <c r="K907396" s="56"/>
    </row>
    <row r="907413" spans="11:11" x14ac:dyDescent="0.3">
      <c r="K907413" s="56"/>
    </row>
    <row r="907414" spans="11:11" x14ac:dyDescent="0.3">
      <c r="K907414" s="56"/>
    </row>
    <row r="907415" spans="11:11" x14ac:dyDescent="0.3">
      <c r="K907415" s="56"/>
    </row>
    <row r="907416" spans="11:11" x14ac:dyDescent="0.3">
      <c r="K907416" s="56"/>
    </row>
    <row r="907417" spans="11:11" x14ac:dyDescent="0.3">
      <c r="K907417" s="56"/>
    </row>
    <row r="907418" spans="11:11" x14ac:dyDescent="0.3">
      <c r="K907418" s="56"/>
    </row>
    <row r="907435" spans="11:11" x14ac:dyDescent="0.3">
      <c r="K907435" s="56"/>
    </row>
    <row r="907452" spans="11:11" x14ac:dyDescent="0.3">
      <c r="K907452" s="56"/>
    </row>
    <row r="907453" spans="11:11" x14ac:dyDescent="0.3">
      <c r="K907453" s="56"/>
    </row>
    <row r="907454" spans="11:11" x14ac:dyDescent="0.3">
      <c r="K907454" s="56"/>
    </row>
    <row r="907455" spans="11:11" x14ac:dyDescent="0.3">
      <c r="K907455" s="56"/>
    </row>
    <row r="907456" spans="11:11" x14ac:dyDescent="0.3">
      <c r="K907456" s="56"/>
    </row>
    <row r="907457" spans="11:11" x14ac:dyDescent="0.3">
      <c r="K907457" s="56"/>
    </row>
    <row r="907474" spans="11:11" x14ac:dyDescent="0.3">
      <c r="K907474" s="56"/>
    </row>
    <row r="907491" spans="11:11" x14ac:dyDescent="0.3">
      <c r="K907491" s="56"/>
    </row>
    <row r="907492" spans="11:11" x14ac:dyDescent="0.3">
      <c r="K907492" s="56"/>
    </row>
    <row r="907493" spans="11:11" x14ac:dyDescent="0.3">
      <c r="K907493" s="56"/>
    </row>
    <row r="907494" spans="11:11" x14ac:dyDescent="0.3">
      <c r="K907494" s="56"/>
    </row>
    <row r="907495" spans="11:11" x14ac:dyDescent="0.3">
      <c r="K907495" s="56"/>
    </row>
    <row r="907496" spans="11:11" x14ac:dyDescent="0.3">
      <c r="K907496" s="56"/>
    </row>
    <row r="907513" spans="11:11" x14ac:dyDescent="0.3">
      <c r="K907513" s="56"/>
    </row>
    <row r="907530" spans="11:11" x14ac:dyDescent="0.3">
      <c r="K907530" s="56"/>
    </row>
    <row r="907531" spans="11:11" x14ac:dyDescent="0.3">
      <c r="K907531" s="56"/>
    </row>
    <row r="907532" spans="11:11" x14ac:dyDescent="0.3">
      <c r="K907532" s="56"/>
    </row>
    <row r="907533" spans="11:11" x14ac:dyDescent="0.3">
      <c r="K907533" s="56"/>
    </row>
    <row r="907534" spans="11:11" x14ac:dyDescent="0.3">
      <c r="K907534" s="56"/>
    </row>
    <row r="907535" spans="11:11" x14ac:dyDescent="0.3">
      <c r="K907535" s="56"/>
    </row>
    <row r="907552" spans="11:11" x14ac:dyDescent="0.3">
      <c r="K907552" s="56"/>
    </row>
    <row r="907569" spans="11:11" x14ac:dyDescent="0.3">
      <c r="K907569" s="56"/>
    </row>
    <row r="907570" spans="11:11" x14ac:dyDescent="0.3">
      <c r="K907570" s="56"/>
    </row>
    <row r="907571" spans="11:11" x14ac:dyDescent="0.3">
      <c r="K907571" s="56"/>
    </row>
    <row r="907572" spans="11:11" x14ac:dyDescent="0.3">
      <c r="K907572" s="56"/>
    </row>
    <row r="907573" spans="11:11" x14ac:dyDescent="0.3">
      <c r="K907573" s="56"/>
    </row>
    <row r="907574" spans="11:11" x14ac:dyDescent="0.3">
      <c r="K907574" s="56"/>
    </row>
    <row r="907591" spans="11:11" x14ac:dyDescent="0.3">
      <c r="K907591" s="56"/>
    </row>
    <row r="907608" spans="11:11" x14ac:dyDescent="0.3">
      <c r="K907608" s="56"/>
    </row>
    <row r="907609" spans="11:11" x14ac:dyDescent="0.3">
      <c r="K907609" s="56"/>
    </row>
    <row r="907610" spans="11:11" x14ac:dyDescent="0.3">
      <c r="K907610" s="56"/>
    </row>
    <row r="907611" spans="11:11" x14ac:dyDescent="0.3">
      <c r="K907611" s="56"/>
    </row>
    <row r="907612" spans="11:11" x14ac:dyDescent="0.3">
      <c r="K907612" s="56"/>
    </row>
    <row r="907613" spans="11:11" x14ac:dyDescent="0.3">
      <c r="K907613" s="56"/>
    </row>
    <row r="907630" spans="11:11" x14ac:dyDescent="0.3">
      <c r="K907630" s="56"/>
    </row>
    <row r="907647" spans="11:11" x14ac:dyDescent="0.3">
      <c r="K907647" s="56"/>
    </row>
    <row r="907648" spans="11:11" x14ac:dyDescent="0.3">
      <c r="K907648" s="56"/>
    </row>
    <row r="907649" spans="11:11" x14ac:dyDescent="0.3">
      <c r="K907649" s="56"/>
    </row>
    <row r="907650" spans="11:11" x14ac:dyDescent="0.3">
      <c r="K907650" s="56"/>
    </row>
    <row r="907651" spans="11:11" x14ac:dyDescent="0.3">
      <c r="K907651" s="56"/>
    </row>
    <row r="907652" spans="11:11" x14ac:dyDescent="0.3">
      <c r="K907652" s="56"/>
    </row>
    <row r="907669" spans="11:11" x14ac:dyDescent="0.3">
      <c r="K907669" s="56"/>
    </row>
    <row r="907686" spans="11:11" x14ac:dyDescent="0.3">
      <c r="K907686" s="56"/>
    </row>
    <row r="907687" spans="11:11" x14ac:dyDescent="0.3">
      <c r="K907687" s="56"/>
    </row>
    <row r="907688" spans="11:11" x14ac:dyDescent="0.3">
      <c r="K907688" s="56"/>
    </row>
    <row r="907689" spans="11:11" x14ac:dyDescent="0.3">
      <c r="K907689" s="56"/>
    </row>
    <row r="907690" spans="11:11" x14ac:dyDescent="0.3">
      <c r="K907690" s="56"/>
    </row>
    <row r="907691" spans="11:11" x14ac:dyDescent="0.3">
      <c r="K907691" s="56"/>
    </row>
    <row r="907708" spans="11:11" x14ac:dyDescent="0.3">
      <c r="K907708" s="56"/>
    </row>
    <row r="907725" spans="11:11" x14ac:dyDescent="0.3">
      <c r="K907725" s="56"/>
    </row>
    <row r="907726" spans="11:11" x14ac:dyDescent="0.3">
      <c r="K907726" s="56"/>
    </row>
    <row r="907727" spans="11:11" x14ac:dyDescent="0.3">
      <c r="K907727" s="56"/>
    </row>
    <row r="907728" spans="11:11" x14ac:dyDescent="0.3">
      <c r="K907728" s="56"/>
    </row>
    <row r="907729" spans="11:11" x14ac:dyDescent="0.3">
      <c r="K907729" s="56"/>
    </row>
    <row r="907730" spans="11:11" x14ac:dyDescent="0.3">
      <c r="K907730" s="56"/>
    </row>
    <row r="907747" spans="11:11" x14ac:dyDescent="0.3">
      <c r="K907747" s="56"/>
    </row>
    <row r="907764" spans="11:11" x14ac:dyDescent="0.3">
      <c r="K907764" s="56"/>
    </row>
    <row r="907765" spans="11:11" x14ac:dyDescent="0.3">
      <c r="K907765" s="56"/>
    </row>
    <row r="907766" spans="11:11" x14ac:dyDescent="0.3">
      <c r="K907766" s="56"/>
    </row>
    <row r="907767" spans="11:11" x14ac:dyDescent="0.3">
      <c r="K907767" s="56"/>
    </row>
    <row r="907768" spans="11:11" x14ac:dyDescent="0.3">
      <c r="K907768" s="56"/>
    </row>
    <row r="907769" spans="11:11" x14ac:dyDescent="0.3">
      <c r="K907769" s="56"/>
    </row>
    <row r="907786" spans="11:11" x14ac:dyDescent="0.3">
      <c r="K907786" s="56"/>
    </row>
    <row r="907803" spans="11:11" x14ac:dyDescent="0.3">
      <c r="K907803" s="56"/>
    </row>
    <row r="907804" spans="11:11" x14ac:dyDescent="0.3">
      <c r="K907804" s="56"/>
    </row>
    <row r="907805" spans="11:11" x14ac:dyDescent="0.3">
      <c r="K907805" s="56"/>
    </row>
    <row r="907806" spans="11:11" x14ac:dyDescent="0.3">
      <c r="K907806" s="56"/>
    </row>
    <row r="907807" spans="11:11" x14ac:dyDescent="0.3">
      <c r="K907807" s="56"/>
    </row>
    <row r="907808" spans="11:11" x14ac:dyDescent="0.3">
      <c r="K907808" s="56"/>
    </row>
    <row r="907825" spans="11:11" x14ac:dyDescent="0.3">
      <c r="K907825" s="56"/>
    </row>
    <row r="907842" spans="11:11" x14ac:dyDescent="0.3">
      <c r="K907842" s="56"/>
    </row>
    <row r="907843" spans="11:11" x14ac:dyDescent="0.3">
      <c r="K907843" s="56"/>
    </row>
    <row r="907844" spans="11:11" x14ac:dyDescent="0.3">
      <c r="K907844" s="56"/>
    </row>
    <row r="907845" spans="11:11" x14ac:dyDescent="0.3">
      <c r="K907845" s="56"/>
    </row>
    <row r="907846" spans="11:11" x14ac:dyDescent="0.3">
      <c r="K907846" s="56"/>
    </row>
    <row r="907847" spans="11:11" x14ac:dyDescent="0.3">
      <c r="K907847" s="56"/>
    </row>
    <row r="907864" spans="11:11" x14ac:dyDescent="0.3">
      <c r="K907864" s="56"/>
    </row>
    <row r="907881" spans="11:11" x14ac:dyDescent="0.3">
      <c r="K907881" s="56"/>
    </row>
    <row r="907882" spans="11:11" x14ac:dyDescent="0.3">
      <c r="K907882" s="56"/>
    </row>
    <row r="907883" spans="11:11" x14ac:dyDescent="0.3">
      <c r="K907883" s="56"/>
    </row>
    <row r="907884" spans="11:11" x14ac:dyDescent="0.3">
      <c r="K907884" s="56"/>
    </row>
    <row r="907885" spans="11:11" x14ac:dyDescent="0.3">
      <c r="K907885" s="56"/>
    </row>
    <row r="907886" spans="11:11" x14ac:dyDescent="0.3">
      <c r="K907886" s="56"/>
    </row>
    <row r="907903" spans="11:11" x14ac:dyDescent="0.3">
      <c r="K907903" s="56"/>
    </row>
    <row r="907920" spans="11:11" x14ac:dyDescent="0.3">
      <c r="K907920" s="56"/>
    </row>
    <row r="907921" spans="11:11" x14ac:dyDescent="0.3">
      <c r="K907921" s="56"/>
    </row>
    <row r="907922" spans="11:11" x14ac:dyDescent="0.3">
      <c r="K907922" s="56"/>
    </row>
    <row r="907923" spans="11:11" x14ac:dyDescent="0.3">
      <c r="K907923" s="56"/>
    </row>
    <row r="907924" spans="11:11" x14ac:dyDescent="0.3">
      <c r="K907924" s="56"/>
    </row>
    <row r="907925" spans="11:11" x14ac:dyDescent="0.3">
      <c r="K907925" s="56"/>
    </row>
    <row r="907942" spans="11:11" x14ac:dyDescent="0.3">
      <c r="K907942" s="56"/>
    </row>
    <row r="907959" spans="11:11" x14ac:dyDescent="0.3">
      <c r="K907959" s="56"/>
    </row>
    <row r="907960" spans="11:11" x14ac:dyDescent="0.3">
      <c r="K907960" s="56"/>
    </row>
    <row r="907961" spans="11:11" x14ac:dyDescent="0.3">
      <c r="K907961" s="56"/>
    </row>
    <row r="907962" spans="11:11" x14ac:dyDescent="0.3">
      <c r="K907962" s="56"/>
    </row>
    <row r="907963" spans="11:11" x14ac:dyDescent="0.3">
      <c r="K907963" s="56"/>
    </row>
    <row r="907964" spans="11:11" x14ac:dyDescent="0.3">
      <c r="K907964" s="56"/>
    </row>
    <row r="907981" spans="11:11" x14ac:dyDescent="0.3">
      <c r="K907981" s="56"/>
    </row>
    <row r="907998" spans="11:11" x14ac:dyDescent="0.3">
      <c r="K907998" s="56"/>
    </row>
    <row r="907999" spans="11:11" x14ac:dyDescent="0.3">
      <c r="K907999" s="56"/>
    </row>
    <row r="908000" spans="11:11" x14ac:dyDescent="0.3">
      <c r="K908000" s="56"/>
    </row>
    <row r="908001" spans="11:11" x14ac:dyDescent="0.3">
      <c r="K908001" s="56"/>
    </row>
    <row r="908002" spans="11:11" x14ac:dyDescent="0.3">
      <c r="K908002" s="56"/>
    </row>
    <row r="908003" spans="11:11" x14ac:dyDescent="0.3">
      <c r="K908003" s="56"/>
    </row>
    <row r="908020" spans="11:11" x14ac:dyDescent="0.3">
      <c r="K908020" s="56"/>
    </row>
    <row r="908037" spans="11:11" x14ac:dyDescent="0.3">
      <c r="K908037" s="56"/>
    </row>
    <row r="908038" spans="11:11" x14ac:dyDescent="0.3">
      <c r="K908038" s="56"/>
    </row>
    <row r="908039" spans="11:11" x14ac:dyDescent="0.3">
      <c r="K908039" s="56"/>
    </row>
    <row r="908040" spans="11:11" x14ac:dyDescent="0.3">
      <c r="K908040" s="56"/>
    </row>
    <row r="908041" spans="11:11" x14ac:dyDescent="0.3">
      <c r="K908041" s="56"/>
    </row>
    <row r="908042" spans="11:11" x14ac:dyDescent="0.3">
      <c r="K908042" s="56"/>
    </row>
    <row r="908059" spans="11:11" x14ac:dyDescent="0.3">
      <c r="K908059" s="56"/>
    </row>
    <row r="908076" spans="11:11" x14ac:dyDescent="0.3">
      <c r="K908076" s="56"/>
    </row>
    <row r="908077" spans="11:11" x14ac:dyDescent="0.3">
      <c r="K908077" s="56"/>
    </row>
    <row r="908078" spans="11:11" x14ac:dyDescent="0.3">
      <c r="K908078" s="56"/>
    </row>
    <row r="908079" spans="11:11" x14ac:dyDescent="0.3">
      <c r="K908079" s="56"/>
    </row>
    <row r="908080" spans="11:11" x14ac:dyDescent="0.3">
      <c r="K908080" s="56"/>
    </row>
    <row r="908081" spans="11:11" x14ac:dyDescent="0.3">
      <c r="K908081" s="56"/>
    </row>
    <row r="908098" spans="11:11" x14ac:dyDescent="0.3">
      <c r="K908098" s="56"/>
    </row>
    <row r="908115" spans="11:11" x14ac:dyDescent="0.3">
      <c r="K908115" s="56"/>
    </row>
    <row r="908116" spans="11:11" x14ac:dyDescent="0.3">
      <c r="K908116" s="56"/>
    </row>
    <row r="908117" spans="11:11" x14ac:dyDescent="0.3">
      <c r="K908117" s="56"/>
    </row>
    <row r="908118" spans="11:11" x14ac:dyDescent="0.3">
      <c r="K908118" s="56"/>
    </row>
    <row r="908119" spans="11:11" x14ac:dyDescent="0.3">
      <c r="K908119" s="56"/>
    </row>
    <row r="908120" spans="11:11" x14ac:dyDescent="0.3">
      <c r="K908120" s="56"/>
    </row>
    <row r="908137" spans="11:11" x14ac:dyDescent="0.3">
      <c r="K908137" s="56"/>
    </row>
    <row r="908154" spans="11:11" x14ac:dyDescent="0.3">
      <c r="K908154" s="56"/>
    </row>
    <row r="908155" spans="11:11" x14ac:dyDescent="0.3">
      <c r="K908155" s="56"/>
    </row>
    <row r="908156" spans="11:11" x14ac:dyDescent="0.3">
      <c r="K908156" s="56"/>
    </row>
    <row r="908157" spans="11:11" x14ac:dyDescent="0.3">
      <c r="K908157" s="56"/>
    </row>
    <row r="908158" spans="11:11" x14ac:dyDescent="0.3">
      <c r="K908158" s="56"/>
    </row>
    <row r="908159" spans="11:11" x14ac:dyDescent="0.3">
      <c r="K908159" s="56"/>
    </row>
    <row r="908176" spans="11:11" x14ac:dyDescent="0.3">
      <c r="K908176" s="56"/>
    </row>
    <row r="908193" spans="11:11" x14ac:dyDescent="0.3">
      <c r="K908193" s="56"/>
    </row>
    <row r="908194" spans="11:11" x14ac:dyDescent="0.3">
      <c r="K908194" s="56"/>
    </row>
    <row r="908195" spans="11:11" x14ac:dyDescent="0.3">
      <c r="K908195" s="56"/>
    </row>
    <row r="908196" spans="11:11" x14ac:dyDescent="0.3">
      <c r="K908196" s="56"/>
    </row>
    <row r="908197" spans="11:11" x14ac:dyDescent="0.3">
      <c r="K908197" s="56"/>
    </row>
    <row r="908198" spans="11:11" x14ac:dyDescent="0.3">
      <c r="K908198" s="56"/>
    </row>
    <row r="908215" spans="11:11" x14ac:dyDescent="0.3">
      <c r="K908215" s="56"/>
    </row>
    <row r="908232" spans="11:11" x14ac:dyDescent="0.3">
      <c r="K908232" s="56"/>
    </row>
    <row r="908233" spans="11:11" x14ac:dyDescent="0.3">
      <c r="K908233" s="56"/>
    </row>
    <row r="908234" spans="11:11" x14ac:dyDescent="0.3">
      <c r="K908234" s="56"/>
    </row>
    <row r="908235" spans="11:11" x14ac:dyDescent="0.3">
      <c r="K908235" s="56"/>
    </row>
    <row r="908236" spans="11:11" x14ac:dyDescent="0.3">
      <c r="K908236" s="56"/>
    </row>
    <row r="908237" spans="11:11" x14ac:dyDescent="0.3">
      <c r="K908237" s="56"/>
    </row>
    <row r="908254" spans="11:11" x14ac:dyDescent="0.3">
      <c r="K908254" s="56"/>
    </row>
    <row r="908271" spans="11:11" x14ac:dyDescent="0.3">
      <c r="K908271" s="56"/>
    </row>
    <row r="908272" spans="11:11" x14ac:dyDescent="0.3">
      <c r="K908272" s="56"/>
    </row>
    <row r="908273" spans="11:11" x14ac:dyDescent="0.3">
      <c r="K908273" s="56"/>
    </row>
    <row r="908274" spans="11:11" x14ac:dyDescent="0.3">
      <c r="K908274" s="56"/>
    </row>
    <row r="908275" spans="11:11" x14ac:dyDescent="0.3">
      <c r="K908275" s="56"/>
    </row>
    <row r="908276" spans="11:11" x14ac:dyDescent="0.3">
      <c r="K908276" s="56"/>
    </row>
    <row r="908293" spans="11:11" x14ac:dyDescent="0.3">
      <c r="K908293" s="56"/>
    </row>
    <row r="908310" spans="11:11" x14ac:dyDescent="0.3">
      <c r="K908310" s="56"/>
    </row>
    <row r="908311" spans="11:11" x14ac:dyDescent="0.3">
      <c r="K908311" s="56"/>
    </row>
    <row r="908312" spans="11:11" x14ac:dyDescent="0.3">
      <c r="K908312" s="56"/>
    </row>
    <row r="908313" spans="11:11" x14ac:dyDescent="0.3">
      <c r="K908313" s="56"/>
    </row>
    <row r="908314" spans="11:11" x14ac:dyDescent="0.3">
      <c r="K908314" s="56"/>
    </row>
    <row r="908315" spans="11:11" x14ac:dyDescent="0.3">
      <c r="K908315" s="56"/>
    </row>
    <row r="908332" spans="11:11" x14ac:dyDescent="0.3">
      <c r="K908332" s="56"/>
    </row>
    <row r="908349" spans="11:11" x14ac:dyDescent="0.3">
      <c r="K908349" s="56"/>
    </row>
    <row r="908350" spans="11:11" x14ac:dyDescent="0.3">
      <c r="K908350" s="56"/>
    </row>
    <row r="908351" spans="11:11" x14ac:dyDescent="0.3">
      <c r="K908351" s="56"/>
    </row>
    <row r="908352" spans="11:11" x14ac:dyDescent="0.3">
      <c r="K908352" s="56"/>
    </row>
    <row r="908353" spans="11:11" x14ac:dyDescent="0.3">
      <c r="K908353" s="56"/>
    </row>
    <row r="908354" spans="11:11" x14ac:dyDescent="0.3">
      <c r="K908354" s="56"/>
    </row>
    <row r="908371" spans="11:11" x14ac:dyDescent="0.3">
      <c r="K908371" s="56"/>
    </row>
    <row r="908388" spans="11:11" x14ac:dyDescent="0.3">
      <c r="K908388" s="56"/>
    </row>
    <row r="908389" spans="11:11" x14ac:dyDescent="0.3">
      <c r="K908389" s="56"/>
    </row>
    <row r="908390" spans="11:11" x14ac:dyDescent="0.3">
      <c r="K908390" s="56"/>
    </row>
    <row r="908391" spans="11:11" x14ac:dyDescent="0.3">
      <c r="K908391" s="56"/>
    </row>
    <row r="908392" spans="11:11" x14ac:dyDescent="0.3">
      <c r="K908392" s="56"/>
    </row>
    <row r="908393" spans="11:11" x14ac:dyDescent="0.3">
      <c r="K908393" s="56"/>
    </row>
    <row r="908410" spans="11:11" x14ac:dyDescent="0.3">
      <c r="K908410" s="56"/>
    </row>
    <row r="908427" spans="11:11" x14ac:dyDescent="0.3">
      <c r="K908427" s="56"/>
    </row>
    <row r="908428" spans="11:11" x14ac:dyDescent="0.3">
      <c r="K908428" s="56"/>
    </row>
    <row r="908429" spans="11:11" x14ac:dyDescent="0.3">
      <c r="K908429" s="56"/>
    </row>
    <row r="908430" spans="11:11" x14ac:dyDescent="0.3">
      <c r="K908430" s="56"/>
    </row>
    <row r="908431" spans="11:11" x14ac:dyDescent="0.3">
      <c r="K908431" s="56"/>
    </row>
    <row r="908432" spans="11:11" x14ac:dyDescent="0.3">
      <c r="K908432" s="56"/>
    </row>
    <row r="908449" spans="11:11" x14ac:dyDescent="0.3">
      <c r="K908449" s="56"/>
    </row>
    <row r="908466" spans="11:11" x14ac:dyDescent="0.3">
      <c r="K908466" s="56"/>
    </row>
    <row r="908467" spans="11:11" x14ac:dyDescent="0.3">
      <c r="K908467" s="56"/>
    </row>
    <row r="908468" spans="11:11" x14ac:dyDescent="0.3">
      <c r="K908468" s="56"/>
    </row>
    <row r="908469" spans="11:11" x14ac:dyDescent="0.3">
      <c r="K908469" s="56"/>
    </row>
    <row r="908470" spans="11:11" x14ac:dyDescent="0.3">
      <c r="K908470" s="56"/>
    </row>
    <row r="908471" spans="11:11" x14ac:dyDescent="0.3">
      <c r="K908471" s="56"/>
    </row>
    <row r="908488" spans="11:11" x14ac:dyDescent="0.3">
      <c r="K908488" s="56"/>
    </row>
    <row r="908505" spans="11:11" x14ac:dyDescent="0.3">
      <c r="K908505" s="56"/>
    </row>
    <row r="908506" spans="11:11" x14ac:dyDescent="0.3">
      <c r="K908506" s="56"/>
    </row>
    <row r="908507" spans="11:11" x14ac:dyDescent="0.3">
      <c r="K908507" s="56"/>
    </row>
    <row r="908508" spans="11:11" x14ac:dyDescent="0.3">
      <c r="K908508" s="56"/>
    </row>
    <row r="908509" spans="11:11" x14ac:dyDescent="0.3">
      <c r="K908509" s="56"/>
    </row>
    <row r="908510" spans="11:11" x14ac:dyDescent="0.3">
      <c r="K908510" s="56"/>
    </row>
    <row r="908527" spans="11:11" x14ac:dyDescent="0.3">
      <c r="K908527" s="56"/>
    </row>
    <row r="908544" spans="11:11" x14ac:dyDescent="0.3">
      <c r="K908544" s="56"/>
    </row>
    <row r="908545" spans="11:11" x14ac:dyDescent="0.3">
      <c r="K908545" s="56"/>
    </row>
    <row r="908546" spans="11:11" x14ac:dyDescent="0.3">
      <c r="K908546" s="56"/>
    </row>
    <row r="908547" spans="11:11" x14ac:dyDescent="0.3">
      <c r="K908547" s="56"/>
    </row>
    <row r="908548" spans="11:11" x14ac:dyDescent="0.3">
      <c r="K908548" s="56"/>
    </row>
    <row r="908549" spans="11:11" x14ac:dyDescent="0.3">
      <c r="K908549" s="56"/>
    </row>
    <row r="908566" spans="11:11" x14ac:dyDescent="0.3">
      <c r="K908566" s="56"/>
    </row>
    <row r="908583" spans="11:11" x14ac:dyDescent="0.3">
      <c r="K908583" s="56"/>
    </row>
    <row r="908584" spans="11:11" x14ac:dyDescent="0.3">
      <c r="K908584" s="56"/>
    </row>
    <row r="908585" spans="11:11" x14ac:dyDescent="0.3">
      <c r="K908585" s="56"/>
    </row>
    <row r="908586" spans="11:11" x14ac:dyDescent="0.3">
      <c r="K908586" s="56"/>
    </row>
    <row r="908587" spans="11:11" x14ac:dyDescent="0.3">
      <c r="K908587" s="56"/>
    </row>
    <row r="908588" spans="11:11" x14ac:dyDescent="0.3">
      <c r="K908588" s="56"/>
    </row>
    <row r="908605" spans="11:11" x14ac:dyDescent="0.3">
      <c r="K908605" s="56"/>
    </row>
    <row r="908622" spans="11:11" x14ac:dyDescent="0.3">
      <c r="K908622" s="56"/>
    </row>
    <row r="908623" spans="11:11" x14ac:dyDescent="0.3">
      <c r="K908623" s="56"/>
    </row>
    <row r="908624" spans="11:11" x14ac:dyDescent="0.3">
      <c r="K908624" s="56"/>
    </row>
    <row r="908625" spans="11:11" x14ac:dyDescent="0.3">
      <c r="K908625" s="56"/>
    </row>
    <row r="908626" spans="11:11" x14ac:dyDescent="0.3">
      <c r="K908626" s="56"/>
    </row>
    <row r="908627" spans="11:11" x14ac:dyDescent="0.3">
      <c r="K908627" s="56"/>
    </row>
    <row r="908644" spans="11:11" x14ac:dyDescent="0.3">
      <c r="K908644" s="56"/>
    </row>
    <row r="908661" spans="11:11" x14ac:dyDescent="0.3">
      <c r="K908661" s="56"/>
    </row>
    <row r="908662" spans="11:11" x14ac:dyDescent="0.3">
      <c r="K908662" s="56"/>
    </row>
    <row r="908663" spans="11:11" x14ac:dyDescent="0.3">
      <c r="K908663" s="56"/>
    </row>
    <row r="908664" spans="11:11" x14ac:dyDescent="0.3">
      <c r="K908664" s="56"/>
    </row>
    <row r="908665" spans="11:11" x14ac:dyDescent="0.3">
      <c r="K908665" s="56"/>
    </row>
    <row r="908666" spans="11:11" x14ac:dyDescent="0.3">
      <c r="K908666" s="56"/>
    </row>
    <row r="908683" spans="11:11" x14ac:dyDescent="0.3">
      <c r="K908683" s="56"/>
    </row>
    <row r="908700" spans="11:11" x14ac:dyDescent="0.3">
      <c r="K908700" s="56"/>
    </row>
    <row r="908701" spans="11:11" x14ac:dyDescent="0.3">
      <c r="K908701" s="56"/>
    </row>
    <row r="908702" spans="11:11" x14ac:dyDescent="0.3">
      <c r="K908702" s="56"/>
    </row>
    <row r="908703" spans="11:11" x14ac:dyDescent="0.3">
      <c r="K908703" s="56"/>
    </row>
    <row r="908704" spans="11:11" x14ac:dyDescent="0.3">
      <c r="K908704" s="56"/>
    </row>
    <row r="908705" spans="11:11" x14ac:dyDescent="0.3">
      <c r="K908705" s="56"/>
    </row>
    <row r="908722" spans="11:11" x14ac:dyDescent="0.3">
      <c r="K908722" s="56"/>
    </row>
    <row r="908739" spans="11:11" x14ac:dyDescent="0.3">
      <c r="K908739" s="56"/>
    </row>
    <row r="908740" spans="11:11" x14ac:dyDescent="0.3">
      <c r="K908740" s="56"/>
    </row>
    <row r="908741" spans="11:11" x14ac:dyDescent="0.3">
      <c r="K908741" s="56"/>
    </row>
    <row r="908742" spans="11:11" x14ac:dyDescent="0.3">
      <c r="K908742" s="56"/>
    </row>
    <row r="908743" spans="11:11" x14ac:dyDescent="0.3">
      <c r="K908743" s="56"/>
    </row>
    <row r="908744" spans="11:11" x14ac:dyDescent="0.3">
      <c r="K908744" s="56"/>
    </row>
    <row r="908761" spans="11:11" x14ac:dyDescent="0.3">
      <c r="K908761" s="56"/>
    </row>
    <row r="908778" spans="11:11" x14ac:dyDescent="0.3">
      <c r="K908778" s="56"/>
    </row>
    <row r="908779" spans="11:11" x14ac:dyDescent="0.3">
      <c r="K908779" s="56"/>
    </row>
    <row r="908780" spans="11:11" x14ac:dyDescent="0.3">
      <c r="K908780" s="56"/>
    </row>
    <row r="908781" spans="11:11" x14ac:dyDescent="0.3">
      <c r="K908781" s="56"/>
    </row>
    <row r="908782" spans="11:11" x14ac:dyDescent="0.3">
      <c r="K908782" s="56"/>
    </row>
    <row r="908783" spans="11:11" x14ac:dyDescent="0.3">
      <c r="K908783" s="56"/>
    </row>
    <row r="908800" spans="11:11" x14ac:dyDescent="0.3">
      <c r="K908800" s="56"/>
    </row>
    <row r="908817" spans="11:11" x14ac:dyDescent="0.3">
      <c r="K908817" s="56"/>
    </row>
    <row r="908818" spans="11:11" x14ac:dyDescent="0.3">
      <c r="K908818" s="56"/>
    </row>
    <row r="908819" spans="11:11" x14ac:dyDescent="0.3">
      <c r="K908819" s="56"/>
    </row>
    <row r="908820" spans="11:11" x14ac:dyDescent="0.3">
      <c r="K908820" s="56"/>
    </row>
    <row r="908821" spans="11:11" x14ac:dyDescent="0.3">
      <c r="K908821" s="56"/>
    </row>
    <row r="908822" spans="11:11" x14ac:dyDescent="0.3">
      <c r="K908822" s="56"/>
    </row>
    <row r="908839" spans="11:11" x14ac:dyDescent="0.3">
      <c r="K908839" s="56"/>
    </row>
    <row r="908856" spans="11:11" x14ac:dyDescent="0.3">
      <c r="K908856" s="56"/>
    </row>
    <row r="908857" spans="11:11" x14ac:dyDescent="0.3">
      <c r="K908857" s="56"/>
    </row>
    <row r="908858" spans="11:11" x14ac:dyDescent="0.3">
      <c r="K908858" s="56"/>
    </row>
    <row r="908859" spans="11:11" x14ac:dyDescent="0.3">
      <c r="K908859" s="56"/>
    </row>
    <row r="908860" spans="11:11" x14ac:dyDescent="0.3">
      <c r="K908860" s="56"/>
    </row>
    <row r="908861" spans="11:11" x14ac:dyDescent="0.3">
      <c r="K908861" s="56"/>
    </row>
    <row r="908878" spans="11:11" x14ac:dyDescent="0.3">
      <c r="K908878" s="56"/>
    </row>
    <row r="908895" spans="11:11" x14ac:dyDescent="0.3">
      <c r="K908895" s="56"/>
    </row>
    <row r="908896" spans="11:11" x14ac:dyDescent="0.3">
      <c r="K908896" s="56"/>
    </row>
    <row r="908897" spans="11:11" x14ac:dyDescent="0.3">
      <c r="K908897" s="56"/>
    </row>
    <row r="908898" spans="11:11" x14ac:dyDescent="0.3">
      <c r="K908898" s="56"/>
    </row>
    <row r="908899" spans="11:11" x14ac:dyDescent="0.3">
      <c r="K908899" s="56"/>
    </row>
    <row r="908900" spans="11:11" x14ac:dyDescent="0.3">
      <c r="K908900" s="56"/>
    </row>
    <row r="908917" spans="11:11" x14ac:dyDescent="0.3">
      <c r="K908917" s="56"/>
    </row>
    <row r="908934" spans="11:11" x14ac:dyDescent="0.3">
      <c r="K908934" s="56"/>
    </row>
    <row r="908935" spans="11:11" x14ac:dyDescent="0.3">
      <c r="K908935" s="56"/>
    </row>
    <row r="908936" spans="11:11" x14ac:dyDescent="0.3">
      <c r="K908936" s="56"/>
    </row>
    <row r="908937" spans="11:11" x14ac:dyDescent="0.3">
      <c r="K908937" s="56"/>
    </row>
    <row r="908938" spans="11:11" x14ac:dyDescent="0.3">
      <c r="K908938" s="56"/>
    </row>
    <row r="908939" spans="11:11" x14ac:dyDescent="0.3">
      <c r="K908939" s="56"/>
    </row>
    <row r="908956" spans="11:11" x14ac:dyDescent="0.3">
      <c r="K908956" s="56"/>
    </row>
    <row r="908973" spans="11:11" x14ac:dyDescent="0.3">
      <c r="K908973" s="56"/>
    </row>
    <row r="908974" spans="11:11" x14ac:dyDescent="0.3">
      <c r="K908974" s="56"/>
    </row>
    <row r="908975" spans="11:11" x14ac:dyDescent="0.3">
      <c r="K908975" s="56"/>
    </row>
    <row r="908976" spans="11:11" x14ac:dyDescent="0.3">
      <c r="K908976" s="56"/>
    </row>
    <row r="908977" spans="11:11" x14ac:dyDescent="0.3">
      <c r="K908977" s="56"/>
    </row>
    <row r="908978" spans="11:11" x14ac:dyDescent="0.3">
      <c r="K908978" s="56"/>
    </row>
    <row r="908995" spans="11:11" x14ac:dyDescent="0.3">
      <c r="K908995" s="56"/>
    </row>
    <row r="909012" spans="11:11" x14ac:dyDescent="0.3">
      <c r="K909012" s="56"/>
    </row>
    <row r="909013" spans="11:11" x14ac:dyDescent="0.3">
      <c r="K909013" s="56"/>
    </row>
    <row r="909014" spans="11:11" x14ac:dyDescent="0.3">
      <c r="K909014" s="56"/>
    </row>
    <row r="909015" spans="11:11" x14ac:dyDescent="0.3">
      <c r="K909015" s="56"/>
    </row>
    <row r="909016" spans="11:11" x14ac:dyDescent="0.3">
      <c r="K909016" s="56"/>
    </row>
    <row r="909017" spans="11:11" x14ac:dyDescent="0.3">
      <c r="K909017" s="56"/>
    </row>
    <row r="909034" spans="11:11" x14ac:dyDescent="0.3">
      <c r="K909034" s="56"/>
    </row>
    <row r="909051" spans="11:11" x14ac:dyDescent="0.3">
      <c r="K909051" s="56"/>
    </row>
    <row r="909052" spans="11:11" x14ac:dyDescent="0.3">
      <c r="K909052" s="56"/>
    </row>
    <row r="909053" spans="11:11" x14ac:dyDescent="0.3">
      <c r="K909053" s="56"/>
    </row>
    <row r="909054" spans="11:11" x14ac:dyDescent="0.3">
      <c r="K909054" s="56"/>
    </row>
    <row r="909055" spans="11:11" x14ac:dyDescent="0.3">
      <c r="K909055" s="56"/>
    </row>
    <row r="909056" spans="11:11" x14ac:dyDescent="0.3">
      <c r="K909056" s="56"/>
    </row>
    <row r="909073" spans="11:11" x14ac:dyDescent="0.3">
      <c r="K909073" s="56"/>
    </row>
    <row r="909090" spans="11:11" x14ac:dyDescent="0.3">
      <c r="K909090" s="56"/>
    </row>
    <row r="909091" spans="11:11" x14ac:dyDescent="0.3">
      <c r="K909091" s="56"/>
    </row>
    <row r="909092" spans="11:11" x14ac:dyDescent="0.3">
      <c r="K909092" s="56"/>
    </row>
    <row r="909093" spans="11:11" x14ac:dyDescent="0.3">
      <c r="K909093" s="56"/>
    </row>
    <row r="909094" spans="11:11" x14ac:dyDescent="0.3">
      <c r="K909094" s="56"/>
    </row>
    <row r="909095" spans="11:11" x14ac:dyDescent="0.3">
      <c r="K909095" s="56"/>
    </row>
    <row r="909112" spans="11:11" x14ac:dyDescent="0.3">
      <c r="K909112" s="56"/>
    </row>
    <row r="909129" spans="11:11" x14ac:dyDescent="0.3">
      <c r="K909129" s="56"/>
    </row>
    <row r="909130" spans="11:11" x14ac:dyDescent="0.3">
      <c r="K909130" s="56"/>
    </row>
    <row r="909131" spans="11:11" x14ac:dyDescent="0.3">
      <c r="K909131" s="56"/>
    </row>
    <row r="909132" spans="11:11" x14ac:dyDescent="0.3">
      <c r="K909132" s="56"/>
    </row>
    <row r="909133" spans="11:11" x14ac:dyDescent="0.3">
      <c r="K909133" s="56"/>
    </row>
    <row r="909134" spans="11:11" x14ac:dyDescent="0.3">
      <c r="K909134" s="56"/>
    </row>
    <row r="909151" spans="11:11" x14ac:dyDescent="0.3">
      <c r="K909151" s="56"/>
    </row>
    <row r="909168" spans="11:11" x14ac:dyDescent="0.3">
      <c r="K909168" s="56"/>
    </row>
    <row r="909169" spans="11:11" x14ac:dyDescent="0.3">
      <c r="K909169" s="56"/>
    </row>
    <row r="909170" spans="11:11" x14ac:dyDescent="0.3">
      <c r="K909170" s="56"/>
    </row>
    <row r="909171" spans="11:11" x14ac:dyDescent="0.3">
      <c r="K909171" s="56"/>
    </row>
    <row r="909172" spans="11:11" x14ac:dyDescent="0.3">
      <c r="K909172" s="56"/>
    </row>
    <row r="909173" spans="11:11" x14ac:dyDescent="0.3">
      <c r="K909173" s="56"/>
    </row>
    <row r="909190" spans="11:11" x14ac:dyDescent="0.3">
      <c r="K909190" s="56"/>
    </row>
    <row r="909207" spans="11:11" x14ac:dyDescent="0.3">
      <c r="K909207" s="56"/>
    </row>
    <row r="909208" spans="11:11" x14ac:dyDescent="0.3">
      <c r="K909208" s="56"/>
    </row>
    <row r="909209" spans="11:11" x14ac:dyDescent="0.3">
      <c r="K909209" s="56"/>
    </row>
    <row r="909210" spans="11:11" x14ac:dyDescent="0.3">
      <c r="K909210" s="56"/>
    </row>
    <row r="909211" spans="11:11" x14ac:dyDescent="0.3">
      <c r="K909211" s="56"/>
    </row>
    <row r="909212" spans="11:11" x14ac:dyDescent="0.3">
      <c r="K909212" s="56"/>
    </row>
    <row r="909229" spans="11:11" x14ac:dyDescent="0.3">
      <c r="K909229" s="56"/>
    </row>
    <row r="909246" spans="11:11" x14ac:dyDescent="0.3">
      <c r="K909246" s="56"/>
    </row>
    <row r="909247" spans="11:11" x14ac:dyDescent="0.3">
      <c r="K909247" s="56"/>
    </row>
    <row r="909248" spans="11:11" x14ac:dyDescent="0.3">
      <c r="K909248" s="56"/>
    </row>
    <row r="909249" spans="11:11" x14ac:dyDescent="0.3">
      <c r="K909249" s="56"/>
    </row>
    <row r="909250" spans="11:11" x14ac:dyDescent="0.3">
      <c r="K909250" s="56"/>
    </row>
    <row r="909251" spans="11:11" x14ac:dyDescent="0.3">
      <c r="K909251" s="56"/>
    </row>
    <row r="909268" spans="11:11" x14ac:dyDescent="0.3">
      <c r="K909268" s="56"/>
    </row>
    <row r="909285" spans="11:11" x14ac:dyDescent="0.3">
      <c r="K909285" s="56"/>
    </row>
    <row r="909286" spans="11:11" x14ac:dyDescent="0.3">
      <c r="K909286" s="56"/>
    </row>
    <row r="909287" spans="11:11" x14ac:dyDescent="0.3">
      <c r="K909287" s="56"/>
    </row>
    <row r="909288" spans="11:11" x14ac:dyDescent="0.3">
      <c r="K909288" s="56"/>
    </row>
    <row r="909289" spans="11:11" x14ac:dyDescent="0.3">
      <c r="K909289" s="56"/>
    </row>
    <row r="909290" spans="11:11" x14ac:dyDescent="0.3">
      <c r="K909290" s="56"/>
    </row>
    <row r="909307" spans="11:11" x14ac:dyDescent="0.3">
      <c r="K909307" s="56"/>
    </row>
    <row r="909324" spans="11:11" x14ac:dyDescent="0.3">
      <c r="K909324" s="56"/>
    </row>
    <row r="909325" spans="11:11" x14ac:dyDescent="0.3">
      <c r="K909325" s="56"/>
    </row>
    <row r="909326" spans="11:11" x14ac:dyDescent="0.3">
      <c r="K909326" s="56"/>
    </row>
    <row r="909327" spans="11:11" x14ac:dyDescent="0.3">
      <c r="K909327" s="56"/>
    </row>
    <row r="909328" spans="11:11" x14ac:dyDescent="0.3">
      <c r="K909328" s="56"/>
    </row>
    <row r="909329" spans="11:11" x14ac:dyDescent="0.3">
      <c r="K909329" s="56"/>
    </row>
    <row r="909346" spans="11:11" x14ac:dyDescent="0.3">
      <c r="K909346" s="56"/>
    </row>
    <row r="909363" spans="11:11" x14ac:dyDescent="0.3">
      <c r="K909363" s="56"/>
    </row>
    <row r="909364" spans="11:11" x14ac:dyDescent="0.3">
      <c r="K909364" s="56"/>
    </row>
    <row r="909365" spans="11:11" x14ac:dyDescent="0.3">
      <c r="K909365" s="56"/>
    </row>
    <row r="909366" spans="11:11" x14ac:dyDescent="0.3">
      <c r="K909366" s="56"/>
    </row>
    <row r="909367" spans="11:11" x14ac:dyDescent="0.3">
      <c r="K909367" s="56"/>
    </row>
    <row r="909368" spans="11:11" x14ac:dyDescent="0.3">
      <c r="K909368" s="56"/>
    </row>
    <row r="909385" spans="11:11" x14ac:dyDescent="0.3">
      <c r="K909385" s="56"/>
    </row>
    <row r="909402" spans="11:11" x14ac:dyDescent="0.3">
      <c r="K909402" s="56"/>
    </row>
    <row r="909403" spans="11:11" x14ac:dyDescent="0.3">
      <c r="K909403" s="56"/>
    </row>
    <row r="909404" spans="11:11" x14ac:dyDescent="0.3">
      <c r="K909404" s="56"/>
    </row>
    <row r="909405" spans="11:11" x14ac:dyDescent="0.3">
      <c r="K909405" s="56"/>
    </row>
    <row r="909406" spans="11:11" x14ac:dyDescent="0.3">
      <c r="K909406" s="56"/>
    </row>
    <row r="909407" spans="11:11" x14ac:dyDescent="0.3">
      <c r="K909407" s="56"/>
    </row>
    <row r="909424" spans="11:11" x14ac:dyDescent="0.3">
      <c r="K909424" s="56"/>
    </row>
    <row r="909441" spans="11:11" x14ac:dyDescent="0.3">
      <c r="K909441" s="56"/>
    </row>
    <row r="909442" spans="11:11" x14ac:dyDescent="0.3">
      <c r="K909442" s="56"/>
    </row>
    <row r="909443" spans="11:11" x14ac:dyDescent="0.3">
      <c r="K909443" s="56"/>
    </row>
    <row r="909444" spans="11:11" x14ac:dyDescent="0.3">
      <c r="K909444" s="56"/>
    </row>
    <row r="909445" spans="11:11" x14ac:dyDescent="0.3">
      <c r="K909445" s="56"/>
    </row>
    <row r="909446" spans="11:11" x14ac:dyDescent="0.3">
      <c r="K909446" s="56"/>
    </row>
    <row r="909463" spans="11:11" x14ac:dyDescent="0.3">
      <c r="K909463" s="56"/>
    </row>
    <row r="909480" spans="11:11" x14ac:dyDescent="0.3">
      <c r="K909480" s="56"/>
    </row>
    <row r="909481" spans="11:11" x14ac:dyDescent="0.3">
      <c r="K909481" s="56"/>
    </row>
    <row r="909482" spans="11:11" x14ac:dyDescent="0.3">
      <c r="K909482" s="56"/>
    </row>
    <row r="909483" spans="11:11" x14ac:dyDescent="0.3">
      <c r="K909483" s="56"/>
    </row>
    <row r="909484" spans="11:11" x14ac:dyDescent="0.3">
      <c r="K909484" s="56"/>
    </row>
    <row r="909485" spans="11:11" x14ac:dyDescent="0.3">
      <c r="K909485" s="56"/>
    </row>
    <row r="909502" spans="11:11" x14ac:dyDescent="0.3">
      <c r="K909502" s="56"/>
    </row>
    <row r="909519" spans="11:11" x14ac:dyDescent="0.3">
      <c r="K909519" s="56"/>
    </row>
    <row r="909520" spans="11:11" x14ac:dyDescent="0.3">
      <c r="K909520" s="56"/>
    </row>
    <row r="909521" spans="11:11" x14ac:dyDescent="0.3">
      <c r="K909521" s="56"/>
    </row>
    <row r="909522" spans="11:11" x14ac:dyDescent="0.3">
      <c r="K909522" s="56"/>
    </row>
    <row r="909523" spans="11:11" x14ac:dyDescent="0.3">
      <c r="K909523" s="56"/>
    </row>
    <row r="909524" spans="11:11" x14ac:dyDescent="0.3">
      <c r="K909524" s="56"/>
    </row>
    <row r="909541" spans="11:11" x14ac:dyDescent="0.3">
      <c r="K909541" s="56"/>
    </row>
    <row r="909558" spans="11:11" x14ac:dyDescent="0.3">
      <c r="K909558" s="56"/>
    </row>
    <row r="909559" spans="11:11" x14ac:dyDescent="0.3">
      <c r="K909559" s="56"/>
    </row>
    <row r="909560" spans="11:11" x14ac:dyDescent="0.3">
      <c r="K909560" s="56"/>
    </row>
    <row r="909561" spans="11:11" x14ac:dyDescent="0.3">
      <c r="K909561" s="56"/>
    </row>
    <row r="909562" spans="11:11" x14ac:dyDescent="0.3">
      <c r="K909562" s="56"/>
    </row>
    <row r="909563" spans="11:11" x14ac:dyDescent="0.3">
      <c r="K909563" s="56"/>
    </row>
    <row r="909580" spans="11:11" x14ac:dyDescent="0.3">
      <c r="K909580" s="56"/>
    </row>
    <row r="909597" spans="11:11" x14ac:dyDescent="0.3">
      <c r="K909597" s="56"/>
    </row>
    <row r="909598" spans="11:11" x14ac:dyDescent="0.3">
      <c r="K909598" s="56"/>
    </row>
    <row r="909599" spans="11:11" x14ac:dyDescent="0.3">
      <c r="K909599" s="56"/>
    </row>
    <row r="909600" spans="11:11" x14ac:dyDescent="0.3">
      <c r="K909600" s="56"/>
    </row>
    <row r="909601" spans="11:11" x14ac:dyDescent="0.3">
      <c r="K909601" s="56"/>
    </row>
    <row r="909602" spans="11:11" x14ac:dyDescent="0.3">
      <c r="K909602" s="56"/>
    </row>
    <row r="909619" spans="11:11" x14ac:dyDescent="0.3">
      <c r="K909619" s="56"/>
    </row>
    <row r="909636" spans="11:11" x14ac:dyDescent="0.3">
      <c r="K909636" s="56"/>
    </row>
    <row r="909637" spans="11:11" x14ac:dyDescent="0.3">
      <c r="K909637" s="56"/>
    </row>
    <row r="909638" spans="11:11" x14ac:dyDescent="0.3">
      <c r="K909638" s="56"/>
    </row>
    <row r="909639" spans="11:11" x14ac:dyDescent="0.3">
      <c r="K909639" s="56"/>
    </row>
    <row r="909640" spans="11:11" x14ac:dyDescent="0.3">
      <c r="K909640" s="56"/>
    </row>
    <row r="909641" spans="11:11" x14ac:dyDescent="0.3">
      <c r="K909641" s="56"/>
    </row>
    <row r="909658" spans="11:11" x14ac:dyDescent="0.3">
      <c r="K909658" s="56"/>
    </row>
    <row r="909675" spans="11:11" x14ac:dyDescent="0.3">
      <c r="K909675" s="56"/>
    </row>
    <row r="909676" spans="11:11" x14ac:dyDescent="0.3">
      <c r="K909676" s="56"/>
    </row>
    <row r="909677" spans="11:11" x14ac:dyDescent="0.3">
      <c r="K909677" s="56"/>
    </row>
    <row r="909678" spans="11:11" x14ac:dyDescent="0.3">
      <c r="K909678" s="56"/>
    </row>
    <row r="909679" spans="11:11" x14ac:dyDescent="0.3">
      <c r="K909679" s="56"/>
    </row>
    <row r="909680" spans="11:11" x14ac:dyDescent="0.3">
      <c r="K909680" s="56"/>
    </row>
    <row r="909697" spans="11:11" x14ac:dyDescent="0.3">
      <c r="K909697" s="56"/>
    </row>
    <row r="909714" spans="11:11" x14ac:dyDescent="0.3">
      <c r="K909714" s="56"/>
    </row>
    <row r="909715" spans="11:11" x14ac:dyDescent="0.3">
      <c r="K909715" s="56"/>
    </row>
    <row r="909716" spans="11:11" x14ac:dyDescent="0.3">
      <c r="K909716" s="56"/>
    </row>
    <row r="909717" spans="11:11" x14ac:dyDescent="0.3">
      <c r="K909717" s="56"/>
    </row>
    <row r="909718" spans="11:11" x14ac:dyDescent="0.3">
      <c r="K909718" s="56"/>
    </row>
    <row r="909719" spans="11:11" x14ac:dyDescent="0.3">
      <c r="K909719" s="56"/>
    </row>
    <row r="909736" spans="11:11" x14ac:dyDescent="0.3">
      <c r="K909736" s="56"/>
    </row>
    <row r="909753" spans="11:11" x14ac:dyDescent="0.3">
      <c r="K909753" s="56"/>
    </row>
    <row r="909754" spans="11:11" x14ac:dyDescent="0.3">
      <c r="K909754" s="56"/>
    </row>
    <row r="909755" spans="11:11" x14ac:dyDescent="0.3">
      <c r="K909755" s="56"/>
    </row>
    <row r="909756" spans="11:11" x14ac:dyDescent="0.3">
      <c r="K909756" s="56"/>
    </row>
    <row r="909757" spans="11:11" x14ac:dyDescent="0.3">
      <c r="K909757" s="56"/>
    </row>
    <row r="909758" spans="11:11" x14ac:dyDescent="0.3">
      <c r="K909758" s="56"/>
    </row>
    <row r="909775" spans="11:11" x14ac:dyDescent="0.3">
      <c r="K909775" s="56"/>
    </row>
    <row r="909792" spans="11:11" x14ac:dyDescent="0.3">
      <c r="K909792" s="56"/>
    </row>
    <row r="909793" spans="11:11" x14ac:dyDescent="0.3">
      <c r="K909793" s="56"/>
    </row>
    <row r="909794" spans="11:11" x14ac:dyDescent="0.3">
      <c r="K909794" s="56"/>
    </row>
    <row r="909795" spans="11:11" x14ac:dyDescent="0.3">
      <c r="K909795" s="56"/>
    </row>
    <row r="909796" spans="11:11" x14ac:dyDescent="0.3">
      <c r="K909796" s="56"/>
    </row>
    <row r="909797" spans="11:11" x14ac:dyDescent="0.3">
      <c r="K909797" s="56"/>
    </row>
    <row r="909814" spans="11:11" x14ac:dyDescent="0.3">
      <c r="K909814" s="56"/>
    </row>
    <row r="909831" spans="11:11" x14ac:dyDescent="0.3">
      <c r="K909831" s="56"/>
    </row>
    <row r="909832" spans="11:11" x14ac:dyDescent="0.3">
      <c r="K909832" s="56"/>
    </row>
    <row r="909833" spans="11:11" x14ac:dyDescent="0.3">
      <c r="K909833" s="56"/>
    </row>
    <row r="909834" spans="11:11" x14ac:dyDescent="0.3">
      <c r="K909834" s="56"/>
    </row>
    <row r="909835" spans="11:11" x14ac:dyDescent="0.3">
      <c r="K909835" s="56"/>
    </row>
    <row r="909836" spans="11:11" x14ac:dyDescent="0.3">
      <c r="K909836" s="56"/>
    </row>
    <row r="909853" spans="11:11" x14ac:dyDescent="0.3">
      <c r="K909853" s="56"/>
    </row>
    <row r="909870" spans="11:11" x14ac:dyDescent="0.3">
      <c r="K909870" s="56"/>
    </row>
    <row r="909871" spans="11:11" x14ac:dyDescent="0.3">
      <c r="K909871" s="56"/>
    </row>
    <row r="909872" spans="11:11" x14ac:dyDescent="0.3">
      <c r="K909872" s="56"/>
    </row>
    <row r="909873" spans="11:11" x14ac:dyDescent="0.3">
      <c r="K909873" s="56"/>
    </row>
    <row r="909874" spans="11:11" x14ac:dyDescent="0.3">
      <c r="K909874" s="56"/>
    </row>
    <row r="909875" spans="11:11" x14ac:dyDescent="0.3">
      <c r="K909875" s="56"/>
    </row>
    <row r="909892" spans="11:11" x14ac:dyDescent="0.3">
      <c r="K909892" s="56"/>
    </row>
    <row r="909909" spans="11:11" x14ac:dyDescent="0.3">
      <c r="K909909" s="56"/>
    </row>
    <row r="909910" spans="11:11" x14ac:dyDescent="0.3">
      <c r="K909910" s="56"/>
    </row>
    <row r="909911" spans="11:11" x14ac:dyDescent="0.3">
      <c r="K909911" s="56"/>
    </row>
    <row r="909912" spans="11:11" x14ac:dyDescent="0.3">
      <c r="K909912" s="56"/>
    </row>
    <row r="909913" spans="11:11" x14ac:dyDescent="0.3">
      <c r="K909913" s="56"/>
    </row>
    <row r="909914" spans="11:11" x14ac:dyDescent="0.3">
      <c r="K909914" s="56"/>
    </row>
    <row r="909931" spans="11:11" x14ac:dyDescent="0.3">
      <c r="K909931" s="56"/>
    </row>
    <row r="909948" spans="11:11" x14ac:dyDescent="0.3">
      <c r="K909948" s="56"/>
    </row>
    <row r="909949" spans="11:11" x14ac:dyDescent="0.3">
      <c r="K909949" s="56"/>
    </row>
    <row r="909950" spans="11:11" x14ac:dyDescent="0.3">
      <c r="K909950" s="56"/>
    </row>
    <row r="909951" spans="11:11" x14ac:dyDescent="0.3">
      <c r="K909951" s="56"/>
    </row>
    <row r="909952" spans="11:11" x14ac:dyDescent="0.3">
      <c r="K909952" s="56"/>
    </row>
    <row r="909953" spans="11:11" x14ac:dyDescent="0.3">
      <c r="K909953" s="56"/>
    </row>
    <row r="909970" spans="11:11" x14ac:dyDescent="0.3">
      <c r="K909970" s="56"/>
    </row>
    <row r="909987" spans="11:11" x14ac:dyDescent="0.3">
      <c r="K909987" s="56"/>
    </row>
    <row r="909988" spans="11:11" x14ac:dyDescent="0.3">
      <c r="K909988" s="56"/>
    </row>
    <row r="909989" spans="11:11" x14ac:dyDescent="0.3">
      <c r="K909989" s="56"/>
    </row>
    <row r="909990" spans="11:11" x14ac:dyDescent="0.3">
      <c r="K909990" s="56"/>
    </row>
    <row r="909991" spans="11:11" x14ac:dyDescent="0.3">
      <c r="K909991" s="56"/>
    </row>
    <row r="909992" spans="11:11" x14ac:dyDescent="0.3">
      <c r="K909992" s="56"/>
    </row>
    <row r="910009" spans="11:11" x14ac:dyDescent="0.3">
      <c r="K910009" s="56"/>
    </row>
    <row r="910026" spans="11:11" x14ac:dyDescent="0.3">
      <c r="K910026" s="56"/>
    </row>
    <row r="910027" spans="11:11" x14ac:dyDescent="0.3">
      <c r="K910027" s="56"/>
    </row>
    <row r="910028" spans="11:11" x14ac:dyDescent="0.3">
      <c r="K910028" s="56"/>
    </row>
    <row r="910029" spans="11:11" x14ac:dyDescent="0.3">
      <c r="K910029" s="56"/>
    </row>
    <row r="910030" spans="11:11" x14ac:dyDescent="0.3">
      <c r="K910030" s="56"/>
    </row>
    <row r="910031" spans="11:11" x14ac:dyDescent="0.3">
      <c r="K910031" s="56"/>
    </row>
    <row r="910048" spans="11:11" x14ac:dyDescent="0.3">
      <c r="K910048" s="56"/>
    </row>
    <row r="910065" spans="11:11" x14ac:dyDescent="0.3">
      <c r="K910065" s="56"/>
    </row>
    <row r="910066" spans="11:11" x14ac:dyDescent="0.3">
      <c r="K910066" s="56"/>
    </row>
    <row r="910067" spans="11:11" x14ac:dyDescent="0.3">
      <c r="K910067" s="56"/>
    </row>
    <row r="910068" spans="11:11" x14ac:dyDescent="0.3">
      <c r="K910068" s="56"/>
    </row>
    <row r="910069" spans="11:11" x14ac:dyDescent="0.3">
      <c r="K910069" s="56"/>
    </row>
    <row r="910070" spans="11:11" x14ac:dyDescent="0.3">
      <c r="K910070" s="56"/>
    </row>
    <row r="910087" spans="11:11" x14ac:dyDescent="0.3">
      <c r="K910087" s="56"/>
    </row>
    <row r="910104" spans="11:11" x14ac:dyDescent="0.3">
      <c r="K910104" s="56"/>
    </row>
    <row r="910105" spans="11:11" x14ac:dyDescent="0.3">
      <c r="K910105" s="56"/>
    </row>
    <row r="910106" spans="11:11" x14ac:dyDescent="0.3">
      <c r="K910106" s="56"/>
    </row>
    <row r="910107" spans="11:11" x14ac:dyDescent="0.3">
      <c r="K910107" s="56"/>
    </row>
    <row r="910108" spans="11:11" x14ac:dyDescent="0.3">
      <c r="K910108" s="56"/>
    </row>
    <row r="910109" spans="11:11" x14ac:dyDescent="0.3">
      <c r="K910109" s="56"/>
    </row>
    <row r="910126" spans="11:11" x14ac:dyDescent="0.3">
      <c r="K910126" s="56"/>
    </row>
    <row r="910143" spans="11:11" x14ac:dyDescent="0.3">
      <c r="K910143" s="56"/>
    </row>
    <row r="910144" spans="11:11" x14ac:dyDescent="0.3">
      <c r="K910144" s="56"/>
    </row>
    <row r="910145" spans="11:11" x14ac:dyDescent="0.3">
      <c r="K910145" s="56"/>
    </row>
    <row r="910146" spans="11:11" x14ac:dyDescent="0.3">
      <c r="K910146" s="56"/>
    </row>
    <row r="910147" spans="11:11" x14ac:dyDescent="0.3">
      <c r="K910147" s="56"/>
    </row>
    <row r="910148" spans="11:11" x14ac:dyDescent="0.3">
      <c r="K910148" s="56"/>
    </row>
    <row r="910165" spans="11:11" x14ac:dyDescent="0.3">
      <c r="K910165" s="56"/>
    </row>
    <row r="910182" spans="11:11" x14ac:dyDescent="0.3">
      <c r="K910182" s="56"/>
    </row>
    <row r="910183" spans="11:11" x14ac:dyDescent="0.3">
      <c r="K910183" s="56"/>
    </row>
    <row r="910184" spans="11:11" x14ac:dyDescent="0.3">
      <c r="K910184" s="56"/>
    </row>
    <row r="910185" spans="11:11" x14ac:dyDescent="0.3">
      <c r="K910185" s="56"/>
    </row>
    <row r="910186" spans="11:11" x14ac:dyDescent="0.3">
      <c r="K910186" s="56"/>
    </row>
    <row r="910187" spans="11:11" x14ac:dyDescent="0.3">
      <c r="K910187" s="56"/>
    </row>
    <row r="910204" spans="11:11" x14ac:dyDescent="0.3">
      <c r="K910204" s="56"/>
    </row>
    <row r="910221" spans="11:11" x14ac:dyDescent="0.3">
      <c r="K910221" s="56"/>
    </row>
    <row r="910222" spans="11:11" x14ac:dyDescent="0.3">
      <c r="K910222" s="56"/>
    </row>
    <row r="910223" spans="11:11" x14ac:dyDescent="0.3">
      <c r="K910223" s="56"/>
    </row>
    <row r="910224" spans="11:11" x14ac:dyDescent="0.3">
      <c r="K910224" s="56"/>
    </row>
    <row r="910225" spans="11:11" x14ac:dyDescent="0.3">
      <c r="K910225" s="56"/>
    </row>
    <row r="910226" spans="11:11" x14ac:dyDescent="0.3">
      <c r="K910226" s="56"/>
    </row>
    <row r="910243" spans="11:11" x14ac:dyDescent="0.3">
      <c r="K910243" s="56"/>
    </row>
    <row r="910260" spans="11:11" x14ac:dyDescent="0.3">
      <c r="K910260" s="56"/>
    </row>
    <row r="910261" spans="11:11" x14ac:dyDescent="0.3">
      <c r="K910261" s="56"/>
    </row>
    <row r="910262" spans="11:11" x14ac:dyDescent="0.3">
      <c r="K910262" s="56"/>
    </row>
    <row r="910263" spans="11:11" x14ac:dyDescent="0.3">
      <c r="K910263" s="56"/>
    </row>
    <row r="910264" spans="11:11" x14ac:dyDescent="0.3">
      <c r="K910264" s="56"/>
    </row>
    <row r="910265" spans="11:11" x14ac:dyDescent="0.3">
      <c r="K910265" s="56"/>
    </row>
    <row r="910282" spans="11:11" x14ac:dyDescent="0.3">
      <c r="K910282" s="56"/>
    </row>
    <row r="910299" spans="11:11" x14ac:dyDescent="0.3">
      <c r="K910299" s="56"/>
    </row>
    <row r="910300" spans="11:11" x14ac:dyDescent="0.3">
      <c r="K910300" s="56"/>
    </row>
    <row r="910301" spans="11:11" x14ac:dyDescent="0.3">
      <c r="K910301" s="56"/>
    </row>
    <row r="910302" spans="11:11" x14ac:dyDescent="0.3">
      <c r="K910302" s="56"/>
    </row>
    <row r="910303" spans="11:11" x14ac:dyDescent="0.3">
      <c r="K910303" s="56"/>
    </row>
    <row r="910304" spans="11:11" x14ac:dyDescent="0.3">
      <c r="K910304" s="56"/>
    </row>
    <row r="910321" spans="11:11" x14ac:dyDescent="0.3">
      <c r="K910321" s="56"/>
    </row>
    <row r="910338" spans="11:11" x14ac:dyDescent="0.3">
      <c r="K910338" s="56"/>
    </row>
    <row r="910339" spans="11:11" x14ac:dyDescent="0.3">
      <c r="K910339" s="56"/>
    </row>
    <row r="910340" spans="11:11" x14ac:dyDescent="0.3">
      <c r="K910340" s="56"/>
    </row>
    <row r="910341" spans="11:11" x14ac:dyDescent="0.3">
      <c r="K910341" s="56"/>
    </row>
    <row r="910342" spans="11:11" x14ac:dyDescent="0.3">
      <c r="K910342" s="56"/>
    </row>
    <row r="910343" spans="11:11" x14ac:dyDescent="0.3">
      <c r="K910343" s="56"/>
    </row>
    <row r="910360" spans="11:11" x14ac:dyDescent="0.3">
      <c r="K910360" s="56"/>
    </row>
    <row r="910377" spans="11:11" x14ac:dyDescent="0.3">
      <c r="K910377" s="56"/>
    </row>
    <row r="910378" spans="11:11" x14ac:dyDescent="0.3">
      <c r="K910378" s="56"/>
    </row>
    <row r="910379" spans="11:11" x14ac:dyDescent="0.3">
      <c r="K910379" s="56"/>
    </row>
    <row r="910380" spans="11:11" x14ac:dyDescent="0.3">
      <c r="K910380" s="56"/>
    </row>
    <row r="910381" spans="11:11" x14ac:dyDescent="0.3">
      <c r="K910381" s="56"/>
    </row>
    <row r="910382" spans="11:11" x14ac:dyDescent="0.3">
      <c r="K910382" s="56"/>
    </row>
    <row r="910399" spans="11:11" x14ac:dyDescent="0.3">
      <c r="K910399" s="56"/>
    </row>
    <row r="910416" spans="11:11" x14ac:dyDescent="0.3">
      <c r="K910416" s="56"/>
    </row>
    <row r="910417" spans="11:11" x14ac:dyDescent="0.3">
      <c r="K910417" s="56"/>
    </row>
    <row r="910418" spans="11:11" x14ac:dyDescent="0.3">
      <c r="K910418" s="56"/>
    </row>
    <row r="910419" spans="11:11" x14ac:dyDescent="0.3">
      <c r="K910419" s="56"/>
    </row>
    <row r="910420" spans="11:11" x14ac:dyDescent="0.3">
      <c r="K910420" s="56"/>
    </row>
    <row r="910421" spans="11:11" x14ac:dyDescent="0.3">
      <c r="K910421" s="56"/>
    </row>
    <row r="910438" spans="11:11" x14ac:dyDescent="0.3">
      <c r="K910438" s="56"/>
    </row>
    <row r="910455" spans="11:11" x14ac:dyDescent="0.3">
      <c r="K910455" s="56"/>
    </row>
    <row r="910456" spans="11:11" x14ac:dyDescent="0.3">
      <c r="K910456" s="56"/>
    </row>
    <row r="910457" spans="11:11" x14ac:dyDescent="0.3">
      <c r="K910457" s="56"/>
    </row>
    <row r="910458" spans="11:11" x14ac:dyDescent="0.3">
      <c r="K910458" s="56"/>
    </row>
    <row r="910459" spans="11:11" x14ac:dyDescent="0.3">
      <c r="K910459" s="56"/>
    </row>
    <row r="910460" spans="11:11" x14ac:dyDescent="0.3">
      <c r="K910460" s="56"/>
    </row>
    <row r="910477" spans="11:11" x14ac:dyDescent="0.3">
      <c r="K910477" s="56"/>
    </row>
    <row r="910494" spans="11:11" x14ac:dyDescent="0.3">
      <c r="K910494" s="56"/>
    </row>
    <row r="910495" spans="11:11" x14ac:dyDescent="0.3">
      <c r="K910495" s="56"/>
    </row>
    <row r="910496" spans="11:11" x14ac:dyDescent="0.3">
      <c r="K910496" s="56"/>
    </row>
    <row r="910497" spans="11:11" x14ac:dyDescent="0.3">
      <c r="K910497" s="56"/>
    </row>
    <row r="910498" spans="11:11" x14ac:dyDescent="0.3">
      <c r="K910498" s="56"/>
    </row>
    <row r="910499" spans="11:11" x14ac:dyDescent="0.3">
      <c r="K910499" s="56"/>
    </row>
    <row r="910516" spans="11:11" x14ac:dyDescent="0.3">
      <c r="K910516" s="56"/>
    </row>
    <row r="910533" spans="11:11" x14ac:dyDescent="0.3">
      <c r="K910533" s="56"/>
    </row>
    <row r="910534" spans="11:11" x14ac:dyDescent="0.3">
      <c r="K910534" s="56"/>
    </row>
    <row r="910535" spans="11:11" x14ac:dyDescent="0.3">
      <c r="K910535" s="56"/>
    </row>
    <row r="910536" spans="11:11" x14ac:dyDescent="0.3">
      <c r="K910536" s="56"/>
    </row>
    <row r="910537" spans="11:11" x14ac:dyDescent="0.3">
      <c r="K910537" s="56"/>
    </row>
    <row r="910538" spans="11:11" x14ac:dyDescent="0.3">
      <c r="K910538" s="56"/>
    </row>
    <row r="910555" spans="11:11" x14ac:dyDescent="0.3">
      <c r="K910555" s="56"/>
    </row>
    <row r="910572" spans="11:11" x14ac:dyDescent="0.3">
      <c r="K910572" s="56"/>
    </row>
    <row r="910573" spans="11:11" x14ac:dyDescent="0.3">
      <c r="K910573" s="56"/>
    </row>
    <row r="910574" spans="11:11" x14ac:dyDescent="0.3">
      <c r="K910574" s="56"/>
    </row>
    <row r="910575" spans="11:11" x14ac:dyDescent="0.3">
      <c r="K910575" s="56"/>
    </row>
    <row r="910576" spans="11:11" x14ac:dyDescent="0.3">
      <c r="K910576" s="56"/>
    </row>
    <row r="910577" spans="11:11" x14ac:dyDescent="0.3">
      <c r="K910577" s="56"/>
    </row>
    <row r="910594" spans="11:11" x14ac:dyDescent="0.3">
      <c r="K910594" s="56"/>
    </row>
    <row r="910611" spans="11:11" x14ac:dyDescent="0.3">
      <c r="K910611" s="56"/>
    </row>
    <row r="910612" spans="11:11" x14ac:dyDescent="0.3">
      <c r="K910612" s="56"/>
    </row>
    <row r="910613" spans="11:11" x14ac:dyDescent="0.3">
      <c r="K910613" s="56"/>
    </row>
    <row r="910614" spans="11:11" x14ac:dyDescent="0.3">
      <c r="K910614" s="56"/>
    </row>
    <row r="910615" spans="11:11" x14ac:dyDescent="0.3">
      <c r="K910615" s="56"/>
    </row>
    <row r="910616" spans="11:11" x14ac:dyDescent="0.3">
      <c r="K910616" s="56"/>
    </row>
    <row r="910633" spans="11:11" x14ac:dyDescent="0.3">
      <c r="K910633" s="56"/>
    </row>
    <row r="910650" spans="11:11" x14ac:dyDescent="0.3">
      <c r="K910650" s="56"/>
    </row>
    <row r="910651" spans="11:11" x14ac:dyDescent="0.3">
      <c r="K910651" s="56"/>
    </row>
    <row r="910652" spans="11:11" x14ac:dyDescent="0.3">
      <c r="K910652" s="56"/>
    </row>
    <row r="910653" spans="11:11" x14ac:dyDescent="0.3">
      <c r="K910653" s="56"/>
    </row>
    <row r="910654" spans="11:11" x14ac:dyDescent="0.3">
      <c r="K910654" s="56"/>
    </row>
    <row r="910655" spans="11:11" x14ac:dyDescent="0.3">
      <c r="K910655" s="56"/>
    </row>
    <row r="910672" spans="11:11" x14ac:dyDescent="0.3">
      <c r="K910672" s="56"/>
    </row>
    <row r="910689" spans="11:11" x14ac:dyDescent="0.3">
      <c r="K910689" s="56"/>
    </row>
    <row r="910690" spans="11:11" x14ac:dyDescent="0.3">
      <c r="K910690" s="56"/>
    </row>
    <row r="910691" spans="11:11" x14ac:dyDescent="0.3">
      <c r="K910691" s="56"/>
    </row>
    <row r="910692" spans="11:11" x14ac:dyDescent="0.3">
      <c r="K910692" s="56"/>
    </row>
    <row r="910693" spans="11:11" x14ac:dyDescent="0.3">
      <c r="K910693" s="56"/>
    </row>
    <row r="910694" spans="11:11" x14ac:dyDescent="0.3">
      <c r="K910694" s="56"/>
    </row>
    <row r="910711" spans="11:11" x14ac:dyDescent="0.3">
      <c r="K910711" s="56"/>
    </row>
    <row r="910728" spans="11:11" x14ac:dyDescent="0.3">
      <c r="K910728" s="56"/>
    </row>
    <row r="910729" spans="11:11" x14ac:dyDescent="0.3">
      <c r="K910729" s="56"/>
    </row>
    <row r="910730" spans="11:11" x14ac:dyDescent="0.3">
      <c r="K910730" s="56"/>
    </row>
    <row r="910731" spans="11:11" x14ac:dyDescent="0.3">
      <c r="K910731" s="56"/>
    </row>
    <row r="910732" spans="11:11" x14ac:dyDescent="0.3">
      <c r="K910732" s="56"/>
    </row>
    <row r="910733" spans="11:11" x14ac:dyDescent="0.3">
      <c r="K910733" s="56"/>
    </row>
    <row r="910750" spans="11:11" x14ac:dyDescent="0.3">
      <c r="K910750" s="56"/>
    </row>
    <row r="910767" spans="11:11" x14ac:dyDescent="0.3">
      <c r="K910767" s="56"/>
    </row>
    <row r="910768" spans="11:11" x14ac:dyDescent="0.3">
      <c r="K910768" s="56"/>
    </row>
    <row r="910769" spans="11:11" x14ac:dyDescent="0.3">
      <c r="K910769" s="56"/>
    </row>
    <row r="910770" spans="11:11" x14ac:dyDescent="0.3">
      <c r="K910770" s="56"/>
    </row>
    <row r="910771" spans="11:11" x14ac:dyDescent="0.3">
      <c r="K910771" s="56"/>
    </row>
    <row r="910772" spans="11:11" x14ac:dyDescent="0.3">
      <c r="K910772" s="56"/>
    </row>
    <row r="910789" spans="11:11" x14ac:dyDescent="0.3">
      <c r="K910789" s="56"/>
    </row>
    <row r="910806" spans="11:11" x14ac:dyDescent="0.3">
      <c r="K910806" s="56"/>
    </row>
    <row r="910807" spans="11:11" x14ac:dyDescent="0.3">
      <c r="K910807" s="56"/>
    </row>
    <row r="910808" spans="11:11" x14ac:dyDescent="0.3">
      <c r="K910808" s="56"/>
    </row>
    <row r="910809" spans="11:11" x14ac:dyDescent="0.3">
      <c r="K910809" s="56"/>
    </row>
    <row r="910810" spans="11:11" x14ac:dyDescent="0.3">
      <c r="K910810" s="56"/>
    </row>
    <row r="910811" spans="11:11" x14ac:dyDescent="0.3">
      <c r="K910811" s="56"/>
    </row>
    <row r="910828" spans="11:11" x14ac:dyDescent="0.3">
      <c r="K910828" s="56"/>
    </row>
    <row r="910845" spans="11:11" x14ac:dyDescent="0.3">
      <c r="K910845" s="56"/>
    </row>
    <row r="910846" spans="11:11" x14ac:dyDescent="0.3">
      <c r="K910846" s="56"/>
    </row>
    <row r="910847" spans="11:11" x14ac:dyDescent="0.3">
      <c r="K910847" s="56"/>
    </row>
    <row r="910848" spans="11:11" x14ac:dyDescent="0.3">
      <c r="K910848" s="56"/>
    </row>
    <row r="910849" spans="11:11" x14ac:dyDescent="0.3">
      <c r="K910849" s="56"/>
    </row>
    <row r="910850" spans="11:11" x14ac:dyDescent="0.3">
      <c r="K910850" s="56"/>
    </row>
    <row r="910867" spans="11:11" x14ac:dyDescent="0.3">
      <c r="K910867" s="56"/>
    </row>
    <row r="910884" spans="11:11" x14ac:dyDescent="0.3">
      <c r="K910884" s="56"/>
    </row>
    <row r="910885" spans="11:11" x14ac:dyDescent="0.3">
      <c r="K910885" s="56"/>
    </row>
    <row r="910886" spans="11:11" x14ac:dyDescent="0.3">
      <c r="K910886" s="56"/>
    </row>
    <row r="910887" spans="11:11" x14ac:dyDescent="0.3">
      <c r="K910887" s="56"/>
    </row>
    <row r="910888" spans="11:11" x14ac:dyDescent="0.3">
      <c r="K910888" s="56"/>
    </row>
    <row r="910889" spans="11:11" x14ac:dyDescent="0.3">
      <c r="K910889" s="56"/>
    </row>
    <row r="910906" spans="11:11" x14ac:dyDescent="0.3">
      <c r="K910906" s="56"/>
    </row>
    <row r="910923" spans="11:11" x14ac:dyDescent="0.3">
      <c r="K910923" s="56"/>
    </row>
    <row r="910924" spans="11:11" x14ac:dyDescent="0.3">
      <c r="K910924" s="56"/>
    </row>
    <row r="910925" spans="11:11" x14ac:dyDescent="0.3">
      <c r="K910925" s="56"/>
    </row>
    <row r="910926" spans="11:11" x14ac:dyDescent="0.3">
      <c r="K910926" s="56"/>
    </row>
    <row r="910927" spans="11:11" x14ac:dyDescent="0.3">
      <c r="K910927" s="56"/>
    </row>
    <row r="910928" spans="11:11" x14ac:dyDescent="0.3">
      <c r="K910928" s="56"/>
    </row>
    <row r="910945" spans="11:11" x14ac:dyDescent="0.3">
      <c r="K910945" s="56"/>
    </row>
    <row r="910962" spans="11:11" x14ac:dyDescent="0.3">
      <c r="K910962" s="56"/>
    </row>
    <row r="910963" spans="11:11" x14ac:dyDescent="0.3">
      <c r="K910963" s="56"/>
    </row>
    <row r="910964" spans="11:11" x14ac:dyDescent="0.3">
      <c r="K910964" s="56"/>
    </row>
    <row r="910965" spans="11:11" x14ac:dyDescent="0.3">
      <c r="K910965" s="56"/>
    </row>
    <row r="910966" spans="11:11" x14ac:dyDescent="0.3">
      <c r="K910966" s="56"/>
    </row>
    <row r="910967" spans="11:11" x14ac:dyDescent="0.3">
      <c r="K910967" s="56"/>
    </row>
    <row r="910984" spans="11:11" x14ac:dyDescent="0.3">
      <c r="K910984" s="56"/>
    </row>
    <row r="911001" spans="11:11" x14ac:dyDescent="0.3">
      <c r="K911001" s="56"/>
    </row>
    <row r="911002" spans="11:11" x14ac:dyDescent="0.3">
      <c r="K911002" s="56"/>
    </row>
    <row r="911003" spans="11:11" x14ac:dyDescent="0.3">
      <c r="K911003" s="56"/>
    </row>
    <row r="911004" spans="11:11" x14ac:dyDescent="0.3">
      <c r="K911004" s="56"/>
    </row>
    <row r="911005" spans="11:11" x14ac:dyDescent="0.3">
      <c r="K911005" s="56"/>
    </row>
    <row r="911006" spans="11:11" x14ac:dyDescent="0.3">
      <c r="K911006" s="56"/>
    </row>
    <row r="911023" spans="11:11" x14ac:dyDescent="0.3">
      <c r="K911023" s="56"/>
    </row>
    <row r="911040" spans="11:11" x14ac:dyDescent="0.3">
      <c r="K911040" s="56"/>
    </row>
    <row r="911041" spans="11:11" x14ac:dyDescent="0.3">
      <c r="K911041" s="56"/>
    </row>
    <row r="911042" spans="11:11" x14ac:dyDescent="0.3">
      <c r="K911042" s="56"/>
    </row>
    <row r="911043" spans="11:11" x14ac:dyDescent="0.3">
      <c r="K911043" s="56"/>
    </row>
    <row r="911044" spans="11:11" x14ac:dyDescent="0.3">
      <c r="K911044" s="56"/>
    </row>
    <row r="911045" spans="11:11" x14ac:dyDescent="0.3">
      <c r="K911045" s="56"/>
    </row>
    <row r="911062" spans="11:11" x14ac:dyDescent="0.3">
      <c r="K911062" s="56"/>
    </row>
    <row r="911079" spans="11:11" x14ac:dyDescent="0.3">
      <c r="K911079" s="56"/>
    </row>
    <row r="911080" spans="11:11" x14ac:dyDescent="0.3">
      <c r="K911080" s="56"/>
    </row>
    <row r="911081" spans="11:11" x14ac:dyDescent="0.3">
      <c r="K911081" s="56"/>
    </row>
    <row r="911082" spans="11:11" x14ac:dyDescent="0.3">
      <c r="K911082" s="56"/>
    </row>
    <row r="911083" spans="11:11" x14ac:dyDescent="0.3">
      <c r="K911083" s="56"/>
    </row>
    <row r="911084" spans="11:11" x14ac:dyDescent="0.3">
      <c r="K911084" s="56"/>
    </row>
    <row r="911101" spans="11:11" x14ac:dyDescent="0.3">
      <c r="K911101" s="56"/>
    </row>
    <row r="911118" spans="11:11" x14ac:dyDescent="0.3">
      <c r="K911118" s="56"/>
    </row>
    <row r="911119" spans="11:11" x14ac:dyDescent="0.3">
      <c r="K911119" s="56"/>
    </row>
    <row r="911120" spans="11:11" x14ac:dyDescent="0.3">
      <c r="K911120" s="56"/>
    </row>
    <row r="911121" spans="11:11" x14ac:dyDescent="0.3">
      <c r="K911121" s="56"/>
    </row>
    <row r="911122" spans="11:11" x14ac:dyDescent="0.3">
      <c r="K911122" s="56"/>
    </row>
    <row r="911123" spans="11:11" x14ac:dyDescent="0.3">
      <c r="K911123" s="56"/>
    </row>
    <row r="911140" spans="11:11" x14ac:dyDescent="0.3">
      <c r="K911140" s="56"/>
    </row>
    <row r="911157" spans="11:11" x14ac:dyDescent="0.3">
      <c r="K911157" s="56"/>
    </row>
    <row r="911158" spans="11:11" x14ac:dyDescent="0.3">
      <c r="K911158" s="56"/>
    </row>
    <row r="911159" spans="11:11" x14ac:dyDescent="0.3">
      <c r="K911159" s="56"/>
    </row>
    <row r="911160" spans="11:11" x14ac:dyDescent="0.3">
      <c r="K911160" s="56"/>
    </row>
    <row r="911161" spans="11:11" x14ac:dyDescent="0.3">
      <c r="K911161" s="56"/>
    </row>
    <row r="911162" spans="11:11" x14ac:dyDescent="0.3">
      <c r="K911162" s="56"/>
    </row>
    <row r="911179" spans="11:11" x14ac:dyDescent="0.3">
      <c r="K911179" s="56"/>
    </row>
    <row r="911196" spans="11:11" x14ac:dyDescent="0.3">
      <c r="K911196" s="56"/>
    </row>
    <row r="911197" spans="11:11" x14ac:dyDescent="0.3">
      <c r="K911197" s="56"/>
    </row>
    <row r="911198" spans="11:11" x14ac:dyDescent="0.3">
      <c r="K911198" s="56"/>
    </row>
    <row r="911199" spans="11:11" x14ac:dyDescent="0.3">
      <c r="K911199" s="56"/>
    </row>
    <row r="911200" spans="11:11" x14ac:dyDescent="0.3">
      <c r="K911200" s="56"/>
    </row>
    <row r="911201" spans="11:11" x14ac:dyDescent="0.3">
      <c r="K911201" s="56"/>
    </row>
    <row r="911218" spans="11:11" x14ac:dyDescent="0.3">
      <c r="K911218" s="56"/>
    </row>
    <row r="911235" spans="11:11" x14ac:dyDescent="0.3">
      <c r="K911235" s="56"/>
    </row>
    <row r="911236" spans="11:11" x14ac:dyDescent="0.3">
      <c r="K911236" s="56"/>
    </row>
    <row r="911237" spans="11:11" x14ac:dyDescent="0.3">
      <c r="K911237" s="56"/>
    </row>
    <row r="911238" spans="11:11" x14ac:dyDescent="0.3">
      <c r="K911238" s="56"/>
    </row>
    <row r="911239" spans="11:11" x14ac:dyDescent="0.3">
      <c r="K911239" s="56"/>
    </row>
    <row r="911240" spans="11:11" x14ac:dyDescent="0.3">
      <c r="K911240" s="56"/>
    </row>
    <row r="911257" spans="11:11" x14ac:dyDescent="0.3">
      <c r="K911257" s="56"/>
    </row>
    <row r="911274" spans="11:11" x14ac:dyDescent="0.3">
      <c r="K911274" s="56"/>
    </row>
    <row r="911275" spans="11:11" x14ac:dyDescent="0.3">
      <c r="K911275" s="56"/>
    </row>
    <row r="911276" spans="11:11" x14ac:dyDescent="0.3">
      <c r="K911276" s="56"/>
    </row>
    <row r="911277" spans="11:11" x14ac:dyDescent="0.3">
      <c r="K911277" s="56"/>
    </row>
    <row r="911278" spans="11:11" x14ac:dyDescent="0.3">
      <c r="K911278" s="56"/>
    </row>
    <row r="911279" spans="11:11" x14ac:dyDescent="0.3">
      <c r="K911279" s="56"/>
    </row>
    <row r="911296" spans="11:11" x14ac:dyDescent="0.3">
      <c r="K911296" s="56"/>
    </row>
    <row r="911313" spans="11:11" x14ac:dyDescent="0.3">
      <c r="K911313" s="56"/>
    </row>
    <row r="911314" spans="11:11" x14ac:dyDescent="0.3">
      <c r="K911314" s="56"/>
    </row>
    <row r="911315" spans="11:11" x14ac:dyDescent="0.3">
      <c r="K911315" s="56"/>
    </row>
    <row r="911316" spans="11:11" x14ac:dyDescent="0.3">
      <c r="K911316" s="56"/>
    </row>
    <row r="911317" spans="11:11" x14ac:dyDescent="0.3">
      <c r="K911317" s="56"/>
    </row>
    <row r="911318" spans="11:11" x14ac:dyDescent="0.3">
      <c r="K911318" s="56"/>
    </row>
    <row r="911335" spans="11:11" x14ac:dyDescent="0.3">
      <c r="K911335" s="56"/>
    </row>
    <row r="911352" spans="11:11" x14ac:dyDescent="0.3">
      <c r="K911352" s="56"/>
    </row>
    <row r="911353" spans="11:11" x14ac:dyDescent="0.3">
      <c r="K911353" s="56"/>
    </row>
    <row r="911354" spans="11:11" x14ac:dyDescent="0.3">
      <c r="K911354" s="56"/>
    </row>
    <row r="911355" spans="11:11" x14ac:dyDescent="0.3">
      <c r="K911355" s="56"/>
    </row>
    <row r="911356" spans="11:11" x14ac:dyDescent="0.3">
      <c r="K911356" s="56"/>
    </row>
    <row r="911357" spans="11:11" x14ac:dyDescent="0.3">
      <c r="K911357" s="56"/>
    </row>
    <row r="911374" spans="11:11" x14ac:dyDescent="0.3">
      <c r="K911374" s="56"/>
    </row>
    <row r="911391" spans="11:11" x14ac:dyDescent="0.3">
      <c r="K911391" s="56"/>
    </row>
    <row r="911392" spans="11:11" x14ac:dyDescent="0.3">
      <c r="K911392" s="56"/>
    </row>
    <row r="911393" spans="11:11" x14ac:dyDescent="0.3">
      <c r="K911393" s="56"/>
    </row>
    <row r="911394" spans="11:11" x14ac:dyDescent="0.3">
      <c r="K911394" s="56"/>
    </row>
    <row r="911395" spans="11:11" x14ac:dyDescent="0.3">
      <c r="K911395" s="56"/>
    </row>
    <row r="911396" spans="11:11" x14ac:dyDescent="0.3">
      <c r="K911396" s="56"/>
    </row>
    <row r="911413" spans="11:11" x14ac:dyDescent="0.3">
      <c r="K911413" s="56"/>
    </row>
    <row r="911430" spans="11:11" x14ac:dyDescent="0.3">
      <c r="K911430" s="56"/>
    </row>
    <row r="911431" spans="11:11" x14ac:dyDescent="0.3">
      <c r="K911431" s="56"/>
    </row>
    <row r="911432" spans="11:11" x14ac:dyDescent="0.3">
      <c r="K911432" s="56"/>
    </row>
    <row r="911433" spans="11:11" x14ac:dyDescent="0.3">
      <c r="K911433" s="56"/>
    </row>
    <row r="911434" spans="11:11" x14ac:dyDescent="0.3">
      <c r="K911434" s="56"/>
    </row>
    <row r="911435" spans="11:11" x14ac:dyDescent="0.3">
      <c r="K911435" s="56"/>
    </row>
    <row r="911452" spans="11:11" x14ac:dyDescent="0.3">
      <c r="K911452" s="56"/>
    </row>
    <row r="911469" spans="11:11" x14ac:dyDescent="0.3">
      <c r="K911469" s="56"/>
    </row>
    <row r="911470" spans="11:11" x14ac:dyDescent="0.3">
      <c r="K911470" s="56"/>
    </row>
    <row r="911471" spans="11:11" x14ac:dyDescent="0.3">
      <c r="K911471" s="56"/>
    </row>
    <row r="911472" spans="11:11" x14ac:dyDescent="0.3">
      <c r="K911472" s="56"/>
    </row>
    <row r="911473" spans="11:11" x14ac:dyDescent="0.3">
      <c r="K911473" s="56"/>
    </row>
    <row r="911474" spans="11:11" x14ac:dyDescent="0.3">
      <c r="K911474" s="56"/>
    </row>
    <row r="911491" spans="11:11" x14ac:dyDescent="0.3">
      <c r="K911491" s="56"/>
    </row>
    <row r="911508" spans="11:11" x14ac:dyDescent="0.3">
      <c r="K911508" s="56"/>
    </row>
    <row r="911509" spans="11:11" x14ac:dyDescent="0.3">
      <c r="K911509" s="56"/>
    </row>
    <row r="911510" spans="11:11" x14ac:dyDescent="0.3">
      <c r="K911510" s="56"/>
    </row>
    <row r="911511" spans="11:11" x14ac:dyDescent="0.3">
      <c r="K911511" s="56"/>
    </row>
    <row r="911512" spans="11:11" x14ac:dyDescent="0.3">
      <c r="K911512" s="56"/>
    </row>
    <row r="911513" spans="11:11" x14ac:dyDescent="0.3">
      <c r="K911513" s="56"/>
    </row>
    <row r="911530" spans="11:11" x14ac:dyDescent="0.3">
      <c r="K911530" s="56"/>
    </row>
    <row r="911547" spans="11:11" x14ac:dyDescent="0.3">
      <c r="K911547" s="56"/>
    </row>
    <row r="911548" spans="11:11" x14ac:dyDescent="0.3">
      <c r="K911548" s="56"/>
    </row>
    <row r="911549" spans="11:11" x14ac:dyDescent="0.3">
      <c r="K911549" s="56"/>
    </row>
    <row r="911550" spans="11:11" x14ac:dyDescent="0.3">
      <c r="K911550" s="56"/>
    </row>
    <row r="911551" spans="11:11" x14ac:dyDescent="0.3">
      <c r="K911551" s="56"/>
    </row>
    <row r="911552" spans="11:11" x14ac:dyDescent="0.3">
      <c r="K911552" s="56"/>
    </row>
    <row r="911569" spans="11:11" x14ac:dyDescent="0.3">
      <c r="K911569" s="56"/>
    </row>
    <row r="911586" spans="11:11" x14ac:dyDescent="0.3">
      <c r="K911586" s="56"/>
    </row>
    <row r="911587" spans="11:11" x14ac:dyDescent="0.3">
      <c r="K911587" s="56"/>
    </row>
    <row r="911588" spans="11:11" x14ac:dyDescent="0.3">
      <c r="K911588" s="56"/>
    </row>
    <row r="911589" spans="11:11" x14ac:dyDescent="0.3">
      <c r="K911589" s="56"/>
    </row>
    <row r="911590" spans="11:11" x14ac:dyDescent="0.3">
      <c r="K911590" s="56"/>
    </row>
    <row r="911591" spans="11:11" x14ac:dyDescent="0.3">
      <c r="K911591" s="56"/>
    </row>
    <row r="911608" spans="11:11" x14ac:dyDescent="0.3">
      <c r="K911608" s="56"/>
    </row>
    <row r="911625" spans="11:11" x14ac:dyDescent="0.3">
      <c r="K911625" s="56"/>
    </row>
    <row r="911626" spans="11:11" x14ac:dyDescent="0.3">
      <c r="K911626" s="56"/>
    </row>
    <row r="911627" spans="11:11" x14ac:dyDescent="0.3">
      <c r="K911627" s="56"/>
    </row>
    <row r="911628" spans="11:11" x14ac:dyDescent="0.3">
      <c r="K911628" s="56"/>
    </row>
    <row r="911629" spans="11:11" x14ac:dyDescent="0.3">
      <c r="K911629" s="56"/>
    </row>
    <row r="911630" spans="11:11" x14ac:dyDescent="0.3">
      <c r="K911630" s="56"/>
    </row>
    <row r="911647" spans="11:11" x14ac:dyDescent="0.3">
      <c r="K911647" s="56"/>
    </row>
    <row r="911664" spans="11:11" x14ac:dyDescent="0.3">
      <c r="K911664" s="56"/>
    </row>
    <row r="911665" spans="11:11" x14ac:dyDescent="0.3">
      <c r="K911665" s="56"/>
    </row>
    <row r="911666" spans="11:11" x14ac:dyDescent="0.3">
      <c r="K911666" s="56"/>
    </row>
    <row r="911667" spans="11:11" x14ac:dyDescent="0.3">
      <c r="K911667" s="56"/>
    </row>
    <row r="911668" spans="11:11" x14ac:dyDescent="0.3">
      <c r="K911668" s="56"/>
    </row>
    <row r="911669" spans="11:11" x14ac:dyDescent="0.3">
      <c r="K911669" s="56"/>
    </row>
    <row r="911686" spans="11:11" x14ac:dyDescent="0.3">
      <c r="K911686" s="56"/>
    </row>
    <row r="911703" spans="11:11" x14ac:dyDescent="0.3">
      <c r="K911703" s="56"/>
    </row>
    <row r="911704" spans="11:11" x14ac:dyDescent="0.3">
      <c r="K911704" s="56"/>
    </row>
    <row r="911705" spans="11:11" x14ac:dyDescent="0.3">
      <c r="K911705" s="56"/>
    </row>
    <row r="911706" spans="11:11" x14ac:dyDescent="0.3">
      <c r="K911706" s="56"/>
    </row>
    <row r="911707" spans="11:11" x14ac:dyDescent="0.3">
      <c r="K911707" s="56"/>
    </row>
    <row r="911708" spans="11:11" x14ac:dyDescent="0.3">
      <c r="K911708" s="56"/>
    </row>
    <row r="911725" spans="11:11" x14ac:dyDescent="0.3">
      <c r="K911725" s="56"/>
    </row>
    <row r="911742" spans="11:11" x14ac:dyDescent="0.3">
      <c r="K911742" s="56"/>
    </row>
    <row r="911743" spans="11:11" x14ac:dyDescent="0.3">
      <c r="K911743" s="56"/>
    </row>
    <row r="911744" spans="11:11" x14ac:dyDescent="0.3">
      <c r="K911744" s="56"/>
    </row>
    <row r="911745" spans="11:11" x14ac:dyDescent="0.3">
      <c r="K911745" s="56"/>
    </row>
    <row r="911746" spans="11:11" x14ac:dyDescent="0.3">
      <c r="K911746" s="56"/>
    </row>
    <row r="911747" spans="11:11" x14ac:dyDescent="0.3">
      <c r="K911747" s="56"/>
    </row>
    <row r="911764" spans="11:11" x14ac:dyDescent="0.3">
      <c r="K911764" s="56"/>
    </row>
    <row r="911781" spans="11:11" x14ac:dyDescent="0.3">
      <c r="K911781" s="56"/>
    </row>
    <row r="911782" spans="11:11" x14ac:dyDescent="0.3">
      <c r="K911782" s="56"/>
    </row>
    <row r="911783" spans="11:11" x14ac:dyDescent="0.3">
      <c r="K911783" s="56"/>
    </row>
    <row r="911784" spans="11:11" x14ac:dyDescent="0.3">
      <c r="K911784" s="56"/>
    </row>
    <row r="911785" spans="11:11" x14ac:dyDescent="0.3">
      <c r="K911785" s="56"/>
    </row>
    <row r="911786" spans="11:11" x14ac:dyDescent="0.3">
      <c r="K911786" s="56"/>
    </row>
    <row r="911803" spans="11:11" x14ac:dyDescent="0.3">
      <c r="K911803" s="56"/>
    </row>
    <row r="911820" spans="11:11" x14ac:dyDescent="0.3">
      <c r="K911820" s="56"/>
    </row>
    <row r="911821" spans="11:11" x14ac:dyDescent="0.3">
      <c r="K911821" s="56"/>
    </row>
    <row r="911822" spans="11:11" x14ac:dyDescent="0.3">
      <c r="K911822" s="56"/>
    </row>
    <row r="911823" spans="11:11" x14ac:dyDescent="0.3">
      <c r="K911823" s="56"/>
    </row>
    <row r="911824" spans="11:11" x14ac:dyDescent="0.3">
      <c r="K911824" s="56"/>
    </row>
    <row r="911825" spans="11:11" x14ac:dyDescent="0.3">
      <c r="K911825" s="56"/>
    </row>
    <row r="911842" spans="11:11" x14ac:dyDescent="0.3">
      <c r="K911842" s="56"/>
    </row>
    <row r="911859" spans="11:11" x14ac:dyDescent="0.3">
      <c r="K911859" s="56"/>
    </row>
    <row r="911860" spans="11:11" x14ac:dyDescent="0.3">
      <c r="K911860" s="56"/>
    </row>
    <row r="911861" spans="11:11" x14ac:dyDescent="0.3">
      <c r="K911861" s="56"/>
    </row>
    <row r="911862" spans="11:11" x14ac:dyDescent="0.3">
      <c r="K911862" s="56"/>
    </row>
    <row r="911863" spans="11:11" x14ac:dyDescent="0.3">
      <c r="K911863" s="56"/>
    </row>
    <row r="911864" spans="11:11" x14ac:dyDescent="0.3">
      <c r="K911864" s="56"/>
    </row>
    <row r="911881" spans="11:11" x14ac:dyDescent="0.3">
      <c r="K911881" s="56"/>
    </row>
    <row r="911898" spans="11:11" x14ac:dyDescent="0.3">
      <c r="K911898" s="56"/>
    </row>
    <row r="911899" spans="11:11" x14ac:dyDescent="0.3">
      <c r="K911899" s="56"/>
    </row>
    <row r="911900" spans="11:11" x14ac:dyDescent="0.3">
      <c r="K911900" s="56"/>
    </row>
    <row r="911901" spans="11:11" x14ac:dyDescent="0.3">
      <c r="K911901" s="56"/>
    </row>
    <row r="911902" spans="11:11" x14ac:dyDescent="0.3">
      <c r="K911902" s="56"/>
    </row>
    <row r="911903" spans="11:11" x14ac:dyDescent="0.3">
      <c r="K911903" s="56"/>
    </row>
    <row r="911920" spans="11:11" x14ac:dyDescent="0.3">
      <c r="K911920" s="56"/>
    </row>
    <row r="911937" spans="11:11" x14ac:dyDescent="0.3">
      <c r="K911937" s="56"/>
    </row>
    <row r="911938" spans="11:11" x14ac:dyDescent="0.3">
      <c r="K911938" s="56"/>
    </row>
    <row r="911939" spans="11:11" x14ac:dyDescent="0.3">
      <c r="K911939" s="56"/>
    </row>
    <row r="911940" spans="11:11" x14ac:dyDescent="0.3">
      <c r="K911940" s="56"/>
    </row>
    <row r="911941" spans="11:11" x14ac:dyDescent="0.3">
      <c r="K911941" s="56"/>
    </row>
    <row r="911942" spans="11:11" x14ac:dyDescent="0.3">
      <c r="K911942" s="56"/>
    </row>
    <row r="911959" spans="11:11" x14ac:dyDescent="0.3">
      <c r="K911959" s="56"/>
    </row>
    <row r="911976" spans="11:11" x14ac:dyDescent="0.3">
      <c r="K911976" s="56"/>
    </row>
    <row r="911977" spans="11:11" x14ac:dyDescent="0.3">
      <c r="K911977" s="56"/>
    </row>
    <row r="911978" spans="11:11" x14ac:dyDescent="0.3">
      <c r="K911978" s="56"/>
    </row>
    <row r="911979" spans="11:11" x14ac:dyDescent="0.3">
      <c r="K911979" s="56"/>
    </row>
    <row r="911980" spans="11:11" x14ac:dyDescent="0.3">
      <c r="K911980" s="56"/>
    </row>
    <row r="911981" spans="11:11" x14ac:dyDescent="0.3">
      <c r="K911981" s="56"/>
    </row>
    <row r="911998" spans="11:11" x14ac:dyDescent="0.3">
      <c r="K911998" s="56"/>
    </row>
    <row r="912015" spans="11:11" x14ac:dyDescent="0.3">
      <c r="K912015" s="56"/>
    </row>
    <row r="912016" spans="11:11" x14ac:dyDescent="0.3">
      <c r="K912016" s="56"/>
    </row>
    <row r="912017" spans="11:11" x14ac:dyDescent="0.3">
      <c r="K912017" s="56"/>
    </row>
    <row r="912018" spans="11:11" x14ac:dyDescent="0.3">
      <c r="K912018" s="56"/>
    </row>
    <row r="912019" spans="11:11" x14ac:dyDescent="0.3">
      <c r="K912019" s="56"/>
    </row>
    <row r="912020" spans="11:11" x14ac:dyDescent="0.3">
      <c r="K912020" s="56"/>
    </row>
    <row r="912037" spans="11:11" x14ac:dyDescent="0.3">
      <c r="K912037" s="56"/>
    </row>
    <row r="912054" spans="11:11" x14ac:dyDescent="0.3">
      <c r="K912054" s="56"/>
    </row>
    <row r="912055" spans="11:11" x14ac:dyDescent="0.3">
      <c r="K912055" s="56"/>
    </row>
    <row r="912056" spans="11:11" x14ac:dyDescent="0.3">
      <c r="K912056" s="56"/>
    </row>
    <row r="912057" spans="11:11" x14ac:dyDescent="0.3">
      <c r="K912057" s="56"/>
    </row>
    <row r="912058" spans="11:11" x14ac:dyDescent="0.3">
      <c r="K912058" s="56"/>
    </row>
    <row r="912059" spans="11:11" x14ac:dyDescent="0.3">
      <c r="K912059" s="56"/>
    </row>
    <row r="912076" spans="11:11" x14ac:dyDescent="0.3">
      <c r="K912076" s="56"/>
    </row>
    <row r="912093" spans="11:11" x14ac:dyDescent="0.3">
      <c r="K912093" s="56"/>
    </row>
    <row r="912094" spans="11:11" x14ac:dyDescent="0.3">
      <c r="K912094" s="56"/>
    </row>
    <row r="912095" spans="11:11" x14ac:dyDescent="0.3">
      <c r="K912095" s="56"/>
    </row>
    <row r="912096" spans="11:11" x14ac:dyDescent="0.3">
      <c r="K912096" s="56"/>
    </row>
    <row r="912097" spans="11:11" x14ac:dyDescent="0.3">
      <c r="K912097" s="56"/>
    </row>
    <row r="912098" spans="11:11" x14ac:dyDescent="0.3">
      <c r="K912098" s="56"/>
    </row>
    <row r="912115" spans="11:11" x14ac:dyDescent="0.3">
      <c r="K912115" s="56"/>
    </row>
    <row r="912132" spans="11:11" x14ac:dyDescent="0.3">
      <c r="K912132" s="56"/>
    </row>
    <row r="912133" spans="11:11" x14ac:dyDescent="0.3">
      <c r="K912133" s="56"/>
    </row>
    <row r="912134" spans="11:11" x14ac:dyDescent="0.3">
      <c r="K912134" s="56"/>
    </row>
    <row r="912135" spans="11:11" x14ac:dyDescent="0.3">
      <c r="K912135" s="56"/>
    </row>
    <row r="912136" spans="11:11" x14ac:dyDescent="0.3">
      <c r="K912136" s="56"/>
    </row>
    <row r="912137" spans="11:11" x14ac:dyDescent="0.3">
      <c r="K912137" s="56"/>
    </row>
    <row r="912154" spans="11:11" x14ac:dyDescent="0.3">
      <c r="K912154" s="56"/>
    </row>
    <row r="912171" spans="11:11" x14ac:dyDescent="0.3">
      <c r="K912171" s="56"/>
    </row>
    <row r="912172" spans="11:11" x14ac:dyDescent="0.3">
      <c r="K912172" s="56"/>
    </row>
    <row r="912173" spans="11:11" x14ac:dyDescent="0.3">
      <c r="K912173" s="56"/>
    </row>
    <row r="912174" spans="11:11" x14ac:dyDescent="0.3">
      <c r="K912174" s="56"/>
    </row>
    <row r="912175" spans="11:11" x14ac:dyDescent="0.3">
      <c r="K912175" s="56"/>
    </row>
    <row r="912176" spans="11:11" x14ac:dyDescent="0.3">
      <c r="K912176" s="56"/>
    </row>
    <row r="912193" spans="11:11" x14ac:dyDescent="0.3">
      <c r="K912193" s="56"/>
    </row>
    <row r="912210" spans="11:11" x14ac:dyDescent="0.3">
      <c r="K912210" s="56"/>
    </row>
    <row r="912211" spans="11:11" x14ac:dyDescent="0.3">
      <c r="K912211" s="56"/>
    </row>
    <row r="912212" spans="11:11" x14ac:dyDescent="0.3">
      <c r="K912212" s="56"/>
    </row>
    <row r="912213" spans="11:11" x14ac:dyDescent="0.3">
      <c r="K912213" s="56"/>
    </row>
    <row r="912214" spans="11:11" x14ac:dyDescent="0.3">
      <c r="K912214" s="56"/>
    </row>
    <row r="912215" spans="11:11" x14ac:dyDescent="0.3">
      <c r="K912215" s="56"/>
    </row>
    <row r="912232" spans="11:11" x14ac:dyDescent="0.3">
      <c r="K912232" s="56"/>
    </row>
    <row r="912249" spans="11:11" x14ac:dyDescent="0.3">
      <c r="K912249" s="56"/>
    </row>
    <row r="912250" spans="11:11" x14ac:dyDescent="0.3">
      <c r="K912250" s="56"/>
    </row>
    <row r="912251" spans="11:11" x14ac:dyDescent="0.3">
      <c r="K912251" s="56"/>
    </row>
    <row r="912252" spans="11:11" x14ac:dyDescent="0.3">
      <c r="K912252" s="56"/>
    </row>
    <row r="912253" spans="11:11" x14ac:dyDescent="0.3">
      <c r="K912253" s="56"/>
    </row>
    <row r="912254" spans="11:11" x14ac:dyDescent="0.3">
      <c r="K912254" s="56"/>
    </row>
    <row r="912271" spans="11:11" x14ac:dyDescent="0.3">
      <c r="K912271" s="56"/>
    </row>
    <row r="912288" spans="11:11" x14ac:dyDescent="0.3">
      <c r="K912288" s="56"/>
    </row>
    <row r="912289" spans="11:11" x14ac:dyDescent="0.3">
      <c r="K912289" s="56"/>
    </row>
    <row r="912290" spans="11:11" x14ac:dyDescent="0.3">
      <c r="K912290" s="56"/>
    </row>
    <row r="912291" spans="11:11" x14ac:dyDescent="0.3">
      <c r="K912291" s="56"/>
    </row>
    <row r="912292" spans="11:11" x14ac:dyDescent="0.3">
      <c r="K912292" s="56"/>
    </row>
    <row r="912293" spans="11:11" x14ac:dyDescent="0.3">
      <c r="K912293" s="56"/>
    </row>
    <row r="912310" spans="11:11" x14ac:dyDescent="0.3">
      <c r="K912310" s="56"/>
    </row>
    <row r="912327" spans="11:11" x14ac:dyDescent="0.3">
      <c r="K912327" s="56"/>
    </row>
    <row r="912328" spans="11:11" x14ac:dyDescent="0.3">
      <c r="K912328" s="56"/>
    </row>
    <row r="912329" spans="11:11" x14ac:dyDescent="0.3">
      <c r="K912329" s="56"/>
    </row>
    <row r="912330" spans="11:11" x14ac:dyDescent="0.3">
      <c r="K912330" s="56"/>
    </row>
    <row r="912331" spans="11:11" x14ac:dyDescent="0.3">
      <c r="K912331" s="56"/>
    </row>
    <row r="912332" spans="11:11" x14ac:dyDescent="0.3">
      <c r="K912332" s="56"/>
    </row>
    <row r="912349" spans="11:11" x14ac:dyDescent="0.3">
      <c r="K912349" s="56"/>
    </row>
    <row r="912366" spans="11:11" x14ac:dyDescent="0.3">
      <c r="K912366" s="56"/>
    </row>
    <row r="912367" spans="11:11" x14ac:dyDescent="0.3">
      <c r="K912367" s="56"/>
    </row>
    <row r="912368" spans="11:11" x14ac:dyDescent="0.3">
      <c r="K912368" s="56"/>
    </row>
    <row r="912369" spans="11:11" x14ac:dyDescent="0.3">
      <c r="K912369" s="56"/>
    </row>
    <row r="912370" spans="11:11" x14ac:dyDescent="0.3">
      <c r="K912370" s="56"/>
    </row>
    <row r="912371" spans="11:11" x14ac:dyDescent="0.3">
      <c r="K912371" s="56"/>
    </row>
    <row r="912388" spans="11:11" x14ac:dyDescent="0.3">
      <c r="K912388" s="56"/>
    </row>
    <row r="912405" spans="11:11" x14ac:dyDescent="0.3">
      <c r="K912405" s="56"/>
    </row>
    <row r="912406" spans="11:11" x14ac:dyDescent="0.3">
      <c r="K912406" s="56"/>
    </row>
    <row r="912407" spans="11:11" x14ac:dyDescent="0.3">
      <c r="K912407" s="56"/>
    </row>
    <row r="912408" spans="11:11" x14ac:dyDescent="0.3">
      <c r="K912408" s="56"/>
    </row>
    <row r="912409" spans="11:11" x14ac:dyDescent="0.3">
      <c r="K912409" s="56"/>
    </row>
    <row r="912410" spans="11:11" x14ac:dyDescent="0.3">
      <c r="K912410" s="56"/>
    </row>
    <row r="912427" spans="11:11" x14ac:dyDescent="0.3">
      <c r="K912427" s="56"/>
    </row>
    <row r="912444" spans="11:11" x14ac:dyDescent="0.3">
      <c r="K912444" s="56"/>
    </row>
    <row r="912445" spans="11:11" x14ac:dyDescent="0.3">
      <c r="K912445" s="56"/>
    </row>
    <row r="912446" spans="11:11" x14ac:dyDescent="0.3">
      <c r="K912446" s="56"/>
    </row>
    <row r="912447" spans="11:11" x14ac:dyDescent="0.3">
      <c r="K912447" s="56"/>
    </row>
    <row r="912448" spans="11:11" x14ac:dyDescent="0.3">
      <c r="K912448" s="56"/>
    </row>
    <row r="912449" spans="11:11" x14ac:dyDescent="0.3">
      <c r="K912449" s="56"/>
    </row>
    <row r="912466" spans="11:11" x14ac:dyDescent="0.3">
      <c r="K912466" s="56"/>
    </row>
    <row r="912483" spans="11:11" x14ac:dyDescent="0.3">
      <c r="K912483" s="56"/>
    </row>
    <row r="912484" spans="11:11" x14ac:dyDescent="0.3">
      <c r="K912484" s="56"/>
    </row>
    <row r="912485" spans="11:11" x14ac:dyDescent="0.3">
      <c r="K912485" s="56"/>
    </row>
    <row r="912486" spans="11:11" x14ac:dyDescent="0.3">
      <c r="K912486" s="56"/>
    </row>
    <row r="912487" spans="11:11" x14ac:dyDescent="0.3">
      <c r="K912487" s="56"/>
    </row>
    <row r="912488" spans="11:11" x14ac:dyDescent="0.3">
      <c r="K912488" s="56"/>
    </row>
    <row r="912505" spans="11:11" x14ac:dyDescent="0.3">
      <c r="K912505" s="56"/>
    </row>
    <row r="912522" spans="11:11" x14ac:dyDescent="0.3">
      <c r="K912522" s="56"/>
    </row>
    <row r="912523" spans="11:11" x14ac:dyDescent="0.3">
      <c r="K912523" s="56"/>
    </row>
    <row r="912524" spans="11:11" x14ac:dyDescent="0.3">
      <c r="K912524" s="56"/>
    </row>
    <row r="912525" spans="11:11" x14ac:dyDescent="0.3">
      <c r="K912525" s="56"/>
    </row>
    <row r="912526" spans="11:11" x14ac:dyDescent="0.3">
      <c r="K912526" s="56"/>
    </row>
    <row r="912527" spans="11:11" x14ac:dyDescent="0.3">
      <c r="K912527" s="56"/>
    </row>
    <row r="912544" spans="11:11" x14ac:dyDescent="0.3">
      <c r="K912544" s="56"/>
    </row>
    <row r="912561" spans="11:11" x14ac:dyDescent="0.3">
      <c r="K912561" s="56"/>
    </row>
    <row r="912562" spans="11:11" x14ac:dyDescent="0.3">
      <c r="K912562" s="56"/>
    </row>
    <row r="912563" spans="11:11" x14ac:dyDescent="0.3">
      <c r="K912563" s="56"/>
    </row>
    <row r="912564" spans="11:11" x14ac:dyDescent="0.3">
      <c r="K912564" s="56"/>
    </row>
    <row r="912565" spans="11:11" x14ac:dyDescent="0.3">
      <c r="K912565" s="56"/>
    </row>
    <row r="912566" spans="11:11" x14ac:dyDescent="0.3">
      <c r="K912566" s="56"/>
    </row>
    <row r="912583" spans="11:11" x14ac:dyDescent="0.3">
      <c r="K912583" s="56"/>
    </row>
    <row r="912600" spans="11:11" x14ac:dyDescent="0.3">
      <c r="K912600" s="56"/>
    </row>
    <row r="912601" spans="11:11" x14ac:dyDescent="0.3">
      <c r="K912601" s="56"/>
    </row>
    <row r="912602" spans="11:11" x14ac:dyDescent="0.3">
      <c r="K912602" s="56"/>
    </row>
    <row r="912603" spans="11:11" x14ac:dyDescent="0.3">
      <c r="K912603" s="56"/>
    </row>
    <row r="912604" spans="11:11" x14ac:dyDescent="0.3">
      <c r="K912604" s="56"/>
    </row>
    <row r="912605" spans="11:11" x14ac:dyDescent="0.3">
      <c r="K912605" s="56"/>
    </row>
    <row r="912622" spans="11:11" x14ac:dyDescent="0.3">
      <c r="K912622" s="56"/>
    </row>
    <row r="912639" spans="11:11" x14ac:dyDescent="0.3">
      <c r="K912639" s="56"/>
    </row>
    <row r="912640" spans="11:11" x14ac:dyDescent="0.3">
      <c r="K912640" s="56"/>
    </row>
    <row r="912641" spans="11:11" x14ac:dyDescent="0.3">
      <c r="K912641" s="56"/>
    </row>
    <row r="912642" spans="11:11" x14ac:dyDescent="0.3">
      <c r="K912642" s="56"/>
    </row>
    <row r="912643" spans="11:11" x14ac:dyDescent="0.3">
      <c r="K912643" s="56"/>
    </row>
    <row r="912644" spans="11:11" x14ac:dyDescent="0.3">
      <c r="K912644" s="56"/>
    </row>
    <row r="912661" spans="11:11" x14ac:dyDescent="0.3">
      <c r="K912661" s="56"/>
    </row>
    <row r="912678" spans="11:11" x14ac:dyDescent="0.3">
      <c r="K912678" s="56"/>
    </row>
    <row r="912679" spans="11:11" x14ac:dyDescent="0.3">
      <c r="K912679" s="56"/>
    </row>
    <row r="912680" spans="11:11" x14ac:dyDescent="0.3">
      <c r="K912680" s="56"/>
    </row>
    <row r="912681" spans="11:11" x14ac:dyDescent="0.3">
      <c r="K912681" s="56"/>
    </row>
    <row r="912682" spans="11:11" x14ac:dyDescent="0.3">
      <c r="K912682" s="56"/>
    </row>
    <row r="912683" spans="11:11" x14ac:dyDescent="0.3">
      <c r="K912683" s="56"/>
    </row>
    <row r="912700" spans="11:11" x14ac:dyDescent="0.3">
      <c r="K912700" s="56"/>
    </row>
    <row r="912717" spans="11:11" x14ac:dyDescent="0.3">
      <c r="K912717" s="56"/>
    </row>
    <row r="912718" spans="11:11" x14ac:dyDescent="0.3">
      <c r="K912718" s="56"/>
    </row>
    <row r="912719" spans="11:11" x14ac:dyDescent="0.3">
      <c r="K912719" s="56"/>
    </row>
    <row r="912720" spans="11:11" x14ac:dyDescent="0.3">
      <c r="K912720" s="56"/>
    </row>
    <row r="912721" spans="11:11" x14ac:dyDescent="0.3">
      <c r="K912721" s="56"/>
    </row>
    <row r="912722" spans="11:11" x14ac:dyDescent="0.3">
      <c r="K912722" s="56"/>
    </row>
    <row r="912739" spans="11:11" x14ac:dyDescent="0.3">
      <c r="K912739" s="56"/>
    </row>
    <row r="912756" spans="11:11" x14ac:dyDescent="0.3">
      <c r="K912756" s="56"/>
    </row>
    <row r="912757" spans="11:11" x14ac:dyDescent="0.3">
      <c r="K912757" s="56"/>
    </row>
    <row r="912758" spans="11:11" x14ac:dyDescent="0.3">
      <c r="K912758" s="56"/>
    </row>
    <row r="912759" spans="11:11" x14ac:dyDescent="0.3">
      <c r="K912759" s="56"/>
    </row>
    <row r="912760" spans="11:11" x14ac:dyDescent="0.3">
      <c r="K912760" s="56"/>
    </row>
    <row r="912761" spans="11:11" x14ac:dyDescent="0.3">
      <c r="K912761" s="56"/>
    </row>
    <row r="912778" spans="11:11" x14ac:dyDescent="0.3">
      <c r="K912778" s="56"/>
    </row>
    <row r="912795" spans="11:11" x14ac:dyDescent="0.3">
      <c r="K912795" s="56"/>
    </row>
    <row r="912796" spans="11:11" x14ac:dyDescent="0.3">
      <c r="K912796" s="56"/>
    </row>
    <row r="912797" spans="11:11" x14ac:dyDescent="0.3">
      <c r="K912797" s="56"/>
    </row>
    <row r="912798" spans="11:11" x14ac:dyDescent="0.3">
      <c r="K912798" s="56"/>
    </row>
    <row r="912799" spans="11:11" x14ac:dyDescent="0.3">
      <c r="K912799" s="56"/>
    </row>
    <row r="912800" spans="11:11" x14ac:dyDescent="0.3">
      <c r="K912800" s="56"/>
    </row>
    <row r="912817" spans="11:11" x14ac:dyDescent="0.3">
      <c r="K912817" s="56"/>
    </row>
    <row r="912834" spans="11:11" x14ac:dyDescent="0.3">
      <c r="K912834" s="56"/>
    </row>
    <row r="912835" spans="11:11" x14ac:dyDescent="0.3">
      <c r="K912835" s="56"/>
    </row>
    <row r="912836" spans="11:11" x14ac:dyDescent="0.3">
      <c r="K912836" s="56"/>
    </row>
    <row r="912837" spans="11:11" x14ac:dyDescent="0.3">
      <c r="K912837" s="56"/>
    </row>
    <row r="912838" spans="11:11" x14ac:dyDescent="0.3">
      <c r="K912838" s="56"/>
    </row>
    <row r="912839" spans="11:11" x14ac:dyDescent="0.3">
      <c r="K912839" s="56"/>
    </row>
    <row r="912856" spans="11:11" x14ac:dyDescent="0.3">
      <c r="K912856" s="56"/>
    </row>
    <row r="912873" spans="11:11" x14ac:dyDescent="0.3">
      <c r="K912873" s="56"/>
    </row>
    <row r="912874" spans="11:11" x14ac:dyDescent="0.3">
      <c r="K912874" s="56"/>
    </row>
    <row r="912875" spans="11:11" x14ac:dyDescent="0.3">
      <c r="K912875" s="56"/>
    </row>
    <row r="912876" spans="11:11" x14ac:dyDescent="0.3">
      <c r="K912876" s="56"/>
    </row>
    <row r="912877" spans="11:11" x14ac:dyDescent="0.3">
      <c r="K912877" s="56"/>
    </row>
    <row r="912878" spans="11:11" x14ac:dyDescent="0.3">
      <c r="K912878" s="56"/>
    </row>
    <row r="912895" spans="11:11" x14ac:dyDescent="0.3">
      <c r="K912895" s="56"/>
    </row>
    <row r="912912" spans="11:11" x14ac:dyDescent="0.3">
      <c r="K912912" s="56"/>
    </row>
    <row r="912913" spans="11:11" x14ac:dyDescent="0.3">
      <c r="K912913" s="56"/>
    </row>
    <row r="912914" spans="11:11" x14ac:dyDescent="0.3">
      <c r="K912914" s="56"/>
    </row>
    <row r="912915" spans="11:11" x14ac:dyDescent="0.3">
      <c r="K912915" s="56"/>
    </row>
    <row r="912916" spans="11:11" x14ac:dyDescent="0.3">
      <c r="K912916" s="56"/>
    </row>
    <row r="912917" spans="11:11" x14ac:dyDescent="0.3">
      <c r="K912917" s="56"/>
    </row>
    <row r="912934" spans="11:11" x14ac:dyDescent="0.3">
      <c r="K912934" s="56"/>
    </row>
    <row r="912951" spans="11:11" x14ac:dyDescent="0.3">
      <c r="K912951" s="56"/>
    </row>
    <row r="912952" spans="11:11" x14ac:dyDescent="0.3">
      <c r="K912952" s="56"/>
    </row>
    <row r="912953" spans="11:11" x14ac:dyDescent="0.3">
      <c r="K912953" s="56"/>
    </row>
    <row r="912954" spans="11:11" x14ac:dyDescent="0.3">
      <c r="K912954" s="56"/>
    </row>
    <row r="912955" spans="11:11" x14ac:dyDescent="0.3">
      <c r="K912955" s="56"/>
    </row>
    <row r="912956" spans="11:11" x14ac:dyDescent="0.3">
      <c r="K912956" s="56"/>
    </row>
    <row r="912973" spans="11:11" x14ac:dyDescent="0.3">
      <c r="K912973" s="56"/>
    </row>
    <row r="912990" spans="11:11" x14ac:dyDescent="0.3">
      <c r="K912990" s="56"/>
    </row>
    <row r="912991" spans="11:11" x14ac:dyDescent="0.3">
      <c r="K912991" s="56"/>
    </row>
    <row r="912992" spans="11:11" x14ac:dyDescent="0.3">
      <c r="K912992" s="56"/>
    </row>
    <row r="912993" spans="11:11" x14ac:dyDescent="0.3">
      <c r="K912993" s="56"/>
    </row>
    <row r="912994" spans="11:11" x14ac:dyDescent="0.3">
      <c r="K912994" s="56"/>
    </row>
    <row r="912995" spans="11:11" x14ac:dyDescent="0.3">
      <c r="K912995" s="56"/>
    </row>
    <row r="913012" spans="11:11" x14ac:dyDescent="0.3">
      <c r="K913012" s="56"/>
    </row>
    <row r="913029" spans="11:11" x14ac:dyDescent="0.3">
      <c r="K913029" s="56"/>
    </row>
    <row r="913030" spans="11:11" x14ac:dyDescent="0.3">
      <c r="K913030" s="56"/>
    </row>
    <row r="913031" spans="11:11" x14ac:dyDescent="0.3">
      <c r="K913031" s="56"/>
    </row>
    <row r="913032" spans="11:11" x14ac:dyDescent="0.3">
      <c r="K913032" s="56"/>
    </row>
    <row r="913033" spans="11:11" x14ac:dyDescent="0.3">
      <c r="K913033" s="56"/>
    </row>
    <row r="913034" spans="11:11" x14ac:dyDescent="0.3">
      <c r="K913034" s="56"/>
    </row>
    <row r="913051" spans="11:11" x14ac:dyDescent="0.3">
      <c r="K913051" s="56"/>
    </row>
    <row r="913068" spans="11:11" x14ac:dyDescent="0.3">
      <c r="K913068" s="56"/>
    </row>
    <row r="913069" spans="11:11" x14ac:dyDescent="0.3">
      <c r="K913069" s="56"/>
    </row>
    <row r="913070" spans="11:11" x14ac:dyDescent="0.3">
      <c r="K913070" s="56"/>
    </row>
    <row r="913071" spans="11:11" x14ac:dyDescent="0.3">
      <c r="K913071" s="56"/>
    </row>
    <row r="913072" spans="11:11" x14ac:dyDescent="0.3">
      <c r="K913072" s="56"/>
    </row>
    <row r="913073" spans="11:11" x14ac:dyDescent="0.3">
      <c r="K913073" s="56"/>
    </row>
    <row r="913090" spans="11:11" x14ac:dyDescent="0.3">
      <c r="K913090" s="56"/>
    </row>
    <row r="913107" spans="11:11" x14ac:dyDescent="0.3">
      <c r="K913107" s="56"/>
    </row>
    <row r="913108" spans="11:11" x14ac:dyDescent="0.3">
      <c r="K913108" s="56"/>
    </row>
    <row r="913109" spans="11:11" x14ac:dyDescent="0.3">
      <c r="K913109" s="56"/>
    </row>
    <row r="913110" spans="11:11" x14ac:dyDescent="0.3">
      <c r="K913110" s="56"/>
    </row>
    <row r="913111" spans="11:11" x14ac:dyDescent="0.3">
      <c r="K913111" s="56"/>
    </row>
    <row r="913112" spans="11:11" x14ac:dyDescent="0.3">
      <c r="K913112" s="56"/>
    </row>
    <row r="913129" spans="11:11" x14ac:dyDescent="0.3">
      <c r="K913129" s="56"/>
    </row>
    <row r="913146" spans="11:11" x14ac:dyDescent="0.3">
      <c r="K913146" s="56"/>
    </row>
    <row r="913147" spans="11:11" x14ac:dyDescent="0.3">
      <c r="K913147" s="56"/>
    </row>
    <row r="913148" spans="11:11" x14ac:dyDescent="0.3">
      <c r="K913148" s="56"/>
    </row>
    <row r="913149" spans="11:11" x14ac:dyDescent="0.3">
      <c r="K913149" s="56"/>
    </row>
    <row r="913150" spans="11:11" x14ac:dyDescent="0.3">
      <c r="K913150" s="56"/>
    </row>
    <row r="913151" spans="11:11" x14ac:dyDescent="0.3">
      <c r="K913151" s="56"/>
    </row>
    <row r="913168" spans="11:11" x14ac:dyDescent="0.3">
      <c r="K913168" s="56"/>
    </row>
    <row r="913185" spans="11:11" x14ac:dyDescent="0.3">
      <c r="K913185" s="56"/>
    </row>
    <row r="913186" spans="11:11" x14ac:dyDescent="0.3">
      <c r="K913186" s="56"/>
    </row>
    <row r="913187" spans="11:11" x14ac:dyDescent="0.3">
      <c r="K913187" s="56"/>
    </row>
    <row r="913188" spans="11:11" x14ac:dyDescent="0.3">
      <c r="K913188" s="56"/>
    </row>
    <row r="913189" spans="11:11" x14ac:dyDescent="0.3">
      <c r="K913189" s="56"/>
    </row>
    <row r="913190" spans="11:11" x14ac:dyDescent="0.3">
      <c r="K913190" s="56"/>
    </row>
    <row r="913207" spans="11:11" x14ac:dyDescent="0.3">
      <c r="K913207" s="56"/>
    </row>
    <row r="913224" spans="11:11" x14ac:dyDescent="0.3">
      <c r="K913224" s="56"/>
    </row>
    <row r="913225" spans="11:11" x14ac:dyDescent="0.3">
      <c r="K913225" s="56"/>
    </row>
    <row r="913226" spans="11:11" x14ac:dyDescent="0.3">
      <c r="K913226" s="56"/>
    </row>
    <row r="913227" spans="11:11" x14ac:dyDescent="0.3">
      <c r="K913227" s="56"/>
    </row>
    <row r="913228" spans="11:11" x14ac:dyDescent="0.3">
      <c r="K913228" s="56"/>
    </row>
    <row r="913229" spans="11:11" x14ac:dyDescent="0.3">
      <c r="K913229" s="56"/>
    </row>
    <row r="913246" spans="11:11" x14ac:dyDescent="0.3">
      <c r="K913246" s="56"/>
    </row>
    <row r="913263" spans="11:11" x14ac:dyDescent="0.3">
      <c r="K913263" s="56"/>
    </row>
    <row r="913264" spans="11:11" x14ac:dyDescent="0.3">
      <c r="K913264" s="56"/>
    </row>
    <row r="913265" spans="11:11" x14ac:dyDescent="0.3">
      <c r="K913265" s="56"/>
    </row>
    <row r="913266" spans="11:11" x14ac:dyDescent="0.3">
      <c r="K913266" s="56"/>
    </row>
    <row r="913267" spans="11:11" x14ac:dyDescent="0.3">
      <c r="K913267" s="56"/>
    </row>
    <row r="913268" spans="11:11" x14ac:dyDescent="0.3">
      <c r="K913268" s="56"/>
    </row>
    <row r="913285" spans="11:11" x14ac:dyDescent="0.3">
      <c r="K913285" s="56"/>
    </row>
    <row r="913302" spans="11:11" x14ac:dyDescent="0.3">
      <c r="K913302" s="56"/>
    </row>
    <row r="913303" spans="11:11" x14ac:dyDescent="0.3">
      <c r="K913303" s="56"/>
    </row>
    <row r="913304" spans="11:11" x14ac:dyDescent="0.3">
      <c r="K913304" s="56"/>
    </row>
    <row r="913305" spans="11:11" x14ac:dyDescent="0.3">
      <c r="K913305" s="56"/>
    </row>
    <row r="913306" spans="11:11" x14ac:dyDescent="0.3">
      <c r="K913306" s="56"/>
    </row>
    <row r="913307" spans="11:11" x14ac:dyDescent="0.3">
      <c r="K913307" s="56"/>
    </row>
    <row r="913324" spans="11:11" x14ac:dyDescent="0.3">
      <c r="K913324" s="56"/>
    </row>
    <row r="913341" spans="11:11" x14ac:dyDescent="0.3">
      <c r="K913341" s="56"/>
    </row>
    <row r="913342" spans="11:11" x14ac:dyDescent="0.3">
      <c r="K913342" s="56"/>
    </row>
    <row r="913343" spans="11:11" x14ac:dyDescent="0.3">
      <c r="K913343" s="56"/>
    </row>
    <row r="913344" spans="11:11" x14ac:dyDescent="0.3">
      <c r="K913344" s="56"/>
    </row>
    <row r="913345" spans="11:11" x14ac:dyDescent="0.3">
      <c r="K913345" s="56"/>
    </row>
    <row r="913346" spans="11:11" x14ac:dyDescent="0.3">
      <c r="K913346" s="56"/>
    </row>
    <row r="913363" spans="11:11" x14ac:dyDescent="0.3">
      <c r="K913363" s="56"/>
    </row>
    <row r="913380" spans="11:11" x14ac:dyDescent="0.3">
      <c r="K913380" s="56"/>
    </row>
    <row r="913381" spans="11:11" x14ac:dyDescent="0.3">
      <c r="K913381" s="56"/>
    </row>
    <row r="913382" spans="11:11" x14ac:dyDescent="0.3">
      <c r="K913382" s="56"/>
    </row>
    <row r="913383" spans="11:11" x14ac:dyDescent="0.3">
      <c r="K913383" s="56"/>
    </row>
    <row r="913384" spans="11:11" x14ac:dyDescent="0.3">
      <c r="K913384" s="56"/>
    </row>
    <row r="913385" spans="11:11" x14ac:dyDescent="0.3">
      <c r="K913385" s="56"/>
    </row>
    <row r="913402" spans="11:11" x14ac:dyDescent="0.3">
      <c r="K913402" s="56"/>
    </row>
    <row r="913419" spans="11:11" x14ac:dyDescent="0.3">
      <c r="K913419" s="56"/>
    </row>
    <row r="913420" spans="11:11" x14ac:dyDescent="0.3">
      <c r="K913420" s="56"/>
    </row>
    <row r="913421" spans="11:11" x14ac:dyDescent="0.3">
      <c r="K913421" s="56"/>
    </row>
    <row r="913422" spans="11:11" x14ac:dyDescent="0.3">
      <c r="K913422" s="56"/>
    </row>
    <row r="913423" spans="11:11" x14ac:dyDescent="0.3">
      <c r="K913423" s="56"/>
    </row>
    <row r="913424" spans="11:11" x14ac:dyDescent="0.3">
      <c r="K913424" s="56"/>
    </row>
    <row r="913441" spans="11:11" x14ac:dyDescent="0.3">
      <c r="K913441" s="56"/>
    </row>
    <row r="913458" spans="11:11" x14ac:dyDescent="0.3">
      <c r="K913458" s="56"/>
    </row>
    <row r="913459" spans="11:11" x14ac:dyDescent="0.3">
      <c r="K913459" s="56"/>
    </row>
    <row r="913460" spans="11:11" x14ac:dyDescent="0.3">
      <c r="K913460" s="56"/>
    </row>
    <row r="913461" spans="11:11" x14ac:dyDescent="0.3">
      <c r="K913461" s="56"/>
    </row>
    <row r="913462" spans="11:11" x14ac:dyDescent="0.3">
      <c r="K913462" s="56"/>
    </row>
    <row r="913463" spans="11:11" x14ac:dyDescent="0.3">
      <c r="K913463" s="56"/>
    </row>
    <row r="913480" spans="11:11" x14ac:dyDescent="0.3">
      <c r="K913480" s="56"/>
    </row>
    <row r="913497" spans="11:11" x14ac:dyDescent="0.3">
      <c r="K913497" s="56"/>
    </row>
    <row r="913498" spans="11:11" x14ac:dyDescent="0.3">
      <c r="K913498" s="56"/>
    </row>
    <row r="913499" spans="11:11" x14ac:dyDescent="0.3">
      <c r="K913499" s="56"/>
    </row>
    <row r="913500" spans="11:11" x14ac:dyDescent="0.3">
      <c r="K913500" s="56"/>
    </row>
    <row r="913501" spans="11:11" x14ac:dyDescent="0.3">
      <c r="K913501" s="56"/>
    </row>
    <row r="913502" spans="11:11" x14ac:dyDescent="0.3">
      <c r="K913502" s="56"/>
    </row>
    <row r="913519" spans="11:11" x14ac:dyDescent="0.3">
      <c r="K913519" s="56"/>
    </row>
    <row r="913536" spans="11:11" x14ac:dyDescent="0.3">
      <c r="K913536" s="56"/>
    </row>
    <row r="913537" spans="11:11" x14ac:dyDescent="0.3">
      <c r="K913537" s="56"/>
    </row>
    <row r="913538" spans="11:11" x14ac:dyDescent="0.3">
      <c r="K913538" s="56"/>
    </row>
    <row r="913539" spans="11:11" x14ac:dyDescent="0.3">
      <c r="K913539" s="56"/>
    </row>
    <row r="913540" spans="11:11" x14ac:dyDescent="0.3">
      <c r="K913540" s="56"/>
    </row>
    <row r="913541" spans="11:11" x14ac:dyDescent="0.3">
      <c r="K913541" s="56"/>
    </row>
    <row r="913558" spans="11:11" x14ac:dyDescent="0.3">
      <c r="K913558" s="56"/>
    </row>
    <row r="913575" spans="11:11" x14ac:dyDescent="0.3">
      <c r="K913575" s="56"/>
    </row>
    <row r="913576" spans="11:11" x14ac:dyDescent="0.3">
      <c r="K913576" s="56"/>
    </row>
    <row r="913577" spans="11:11" x14ac:dyDescent="0.3">
      <c r="K913577" s="56"/>
    </row>
    <row r="913578" spans="11:11" x14ac:dyDescent="0.3">
      <c r="K913578" s="56"/>
    </row>
    <row r="913579" spans="11:11" x14ac:dyDescent="0.3">
      <c r="K913579" s="56"/>
    </row>
    <row r="913580" spans="11:11" x14ac:dyDescent="0.3">
      <c r="K913580" s="56"/>
    </row>
    <row r="913597" spans="11:11" x14ac:dyDescent="0.3">
      <c r="K913597" s="56"/>
    </row>
    <row r="913614" spans="11:11" x14ac:dyDescent="0.3">
      <c r="K913614" s="56"/>
    </row>
    <row r="913615" spans="11:11" x14ac:dyDescent="0.3">
      <c r="K913615" s="56"/>
    </row>
    <row r="913616" spans="11:11" x14ac:dyDescent="0.3">
      <c r="K913616" s="56"/>
    </row>
    <row r="913617" spans="11:11" x14ac:dyDescent="0.3">
      <c r="K913617" s="56"/>
    </row>
    <row r="913618" spans="11:11" x14ac:dyDescent="0.3">
      <c r="K913618" s="56"/>
    </row>
    <row r="913619" spans="11:11" x14ac:dyDescent="0.3">
      <c r="K913619" s="56"/>
    </row>
    <row r="913636" spans="11:11" x14ac:dyDescent="0.3">
      <c r="K913636" s="56"/>
    </row>
    <row r="913653" spans="11:11" x14ac:dyDescent="0.3">
      <c r="K913653" s="56"/>
    </row>
    <row r="913654" spans="11:11" x14ac:dyDescent="0.3">
      <c r="K913654" s="56"/>
    </row>
    <row r="913655" spans="11:11" x14ac:dyDescent="0.3">
      <c r="K913655" s="56"/>
    </row>
    <row r="913656" spans="11:11" x14ac:dyDescent="0.3">
      <c r="K913656" s="56"/>
    </row>
    <row r="913657" spans="11:11" x14ac:dyDescent="0.3">
      <c r="K913657" s="56"/>
    </row>
    <row r="913658" spans="11:11" x14ac:dyDescent="0.3">
      <c r="K913658" s="56"/>
    </row>
    <row r="913675" spans="11:11" x14ac:dyDescent="0.3">
      <c r="K913675" s="56"/>
    </row>
    <row r="913692" spans="11:11" x14ac:dyDescent="0.3">
      <c r="K913692" s="56"/>
    </row>
    <row r="913693" spans="11:11" x14ac:dyDescent="0.3">
      <c r="K913693" s="56"/>
    </row>
    <row r="913694" spans="11:11" x14ac:dyDescent="0.3">
      <c r="K913694" s="56"/>
    </row>
    <row r="913695" spans="11:11" x14ac:dyDescent="0.3">
      <c r="K913695" s="56"/>
    </row>
    <row r="913696" spans="11:11" x14ac:dyDescent="0.3">
      <c r="K913696" s="56"/>
    </row>
    <row r="913697" spans="11:11" x14ac:dyDescent="0.3">
      <c r="K913697" s="56"/>
    </row>
    <row r="913714" spans="11:11" x14ac:dyDescent="0.3">
      <c r="K913714" s="56"/>
    </row>
    <row r="913731" spans="11:11" x14ac:dyDescent="0.3">
      <c r="K913731" s="56"/>
    </row>
    <row r="913732" spans="11:11" x14ac:dyDescent="0.3">
      <c r="K913732" s="56"/>
    </row>
    <row r="913733" spans="11:11" x14ac:dyDescent="0.3">
      <c r="K913733" s="56"/>
    </row>
    <row r="913734" spans="11:11" x14ac:dyDescent="0.3">
      <c r="K913734" s="56"/>
    </row>
    <row r="913735" spans="11:11" x14ac:dyDescent="0.3">
      <c r="K913735" s="56"/>
    </row>
    <row r="913736" spans="11:11" x14ac:dyDescent="0.3">
      <c r="K913736" s="56"/>
    </row>
    <row r="913753" spans="11:11" x14ac:dyDescent="0.3">
      <c r="K913753" s="56"/>
    </row>
    <row r="913770" spans="11:11" x14ac:dyDescent="0.3">
      <c r="K913770" s="56"/>
    </row>
    <row r="913771" spans="11:11" x14ac:dyDescent="0.3">
      <c r="K913771" s="56"/>
    </row>
    <row r="913772" spans="11:11" x14ac:dyDescent="0.3">
      <c r="K913772" s="56"/>
    </row>
    <row r="913773" spans="11:11" x14ac:dyDescent="0.3">
      <c r="K913773" s="56"/>
    </row>
    <row r="913774" spans="11:11" x14ac:dyDescent="0.3">
      <c r="K913774" s="56"/>
    </row>
    <row r="913775" spans="11:11" x14ac:dyDescent="0.3">
      <c r="K913775" s="56"/>
    </row>
    <row r="913792" spans="11:11" x14ac:dyDescent="0.3">
      <c r="K913792" s="56"/>
    </row>
    <row r="913809" spans="11:11" x14ac:dyDescent="0.3">
      <c r="K913809" s="56"/>
    </row>
    <row r="913810" spans="11:11" x14ac:dyDescent="0.3">
      <c r="K913810" s="56"/>
    </row>
    <row r="913811" spans="11:11" x14ac:dyDescent="0.3">
      <c r="K913811" s="56"/>
    </row>
    <row r="913812" spans="11:11" x14ac:dyDescent="0.3">
      <c r="K913812" s="56"/>
    </row>
    <row r="913813" spans="11:11" x14ac:dyDescent="0.3">
      <c r="K913813" s="56"/>
    </row>
    <row r="913814" spans="11:11" x14ac:dyDescent="0.3">
      <c r="K913814" s="56"/>
    </row>
    <row r="913831" spans="11:11" x14ac:dyDescent="0.3">
      <c r="K913831" s="56"/>
    </row>
    <row r="913848" spans="11:11" x14ac:dyDescent="0.3">
      <c r="K913848" s="56"/>
    </row>
    <row r="913849" spans="11:11" x14ac:dyDescent="0.3">
      <c r="K913849" s="56"/>
    </row>
    <row r="913850" spans="11:11" x14ac:dyDescent="0.3">
      <c r="K913850" s="56"/>
    </row>
    <row r="913851" spans="11:11" x14ac:dyDescent="0.3">
      <c r="K913851" s="56"/>
    </row>
    <row r="913852" spans="11:11" x14ac:dyDescent="0.3">
      <c r="K913852" s="56"/>
    </row>
    <row r="913853" spans="11:11" x14ac:dyDescent="0.3">
      <c r="K913853" s="56"/>
    </row>
    <row r="913870" spans="11:11" x14ac:dyDescent="0.3">
      <c r="K913870" s="56"/>
    </row>
    <row r="913887" spans="11:11" x14ac:dyDescent="0.3">
      <c r="K913887" s="56"/>
    </row>
    <row r="913888" spans="11:11" x14ac:dyDescent="0.3">
      <c r="K913888" s="56"/>
    </row>
    <row r="913889" spans="11:11" x14ac:dyDescent="0.3">
      <c r="K913889" s="56"/>
    </row>
    <row r="913890" spans="11:11" x14ac:dyDescent="0.3">
      <c r="K913890" s="56"/>
    </row>
    <row r="913891" spans="11:11" x14ac:dyDescent="0.3">
      <c r="K913891" s="56"/>
    </row>
    <row r="913892" spans="11:11" x14ac:dyDescent="0.3">
      <c r="K913892" s="56"/>
    </row>
    <row r="913909" spans="11:11" x14ac:dyDescent="0.3">
      <c r="K913909" s="56"/>
    </row>
    <row r="913926" spans="11:11" x14ac:dyDescent="0.3">
      <c r="K913926" s="56"/>
    </row>
    <row r="913927" spans="11:11" x14ac:dyDescent="0.3">
      <c r="K913927" s="56"/>
    </row>
    <row r="913928" spans="11:11" x14ac:dyDescent="0.3">
      <c r="K913928" s="56"/>
    </row>
    <row r="913929" spans="11:11" x14ac:dyDescent="0.3">
      <c r="K913929" s="56"/>
    </row>
    <row r="913930" spans="11:11" x14ac:dyDescent="0.3">
      <c r="K913930" s="56"/>
    </row>
    <row r="913931" spans="11:11" x14ac:dyDescent="0.3">
      <c r="K913931" s="56"/>
    </row>
    <row r="913948" spans="11:11" x14ac:dyDescent="0.3">
      <c r="K913948" s="56"/>
    </row>
    <row r="913965" spans="11:11" x14ac:dyDescent="0.3">
      <c r="K913965" s="56"/>
    </row>
    <row r="913966" spans="11:11" x14ac:dyDescent="0.3">
      <c r="K913966" s="56"/>
    </row>
    <row r="913967" spans="11:11" x14ac:dyDescent="0.3">
      <c r="K913967" s="56"/>
    </row>
    <row r="913968" spans="11:11" x14ac:dyDescent="0.3">
      <c r="K913968" s="56"/>
    </row>
    <row r="913969" spans="11:11" x14ac:dyDescent="0.3">
      <c r="K913969" s="56"/>
    </row>
    <row r="913970" spans="11:11" x14ac:dyDescent="0.3">
      <c r="K913970" s="56"/>
    </row>
    <row r="913987" spans="11:11" x14ac:dyDescent="0.3">
      <c r="K913987" s="56"/>
    </row>
    <row r="914004" spans="11:11" x14ac:dyDescent="0.3">
      <c r="K914004" s="56"/>
    </row>
    <row r="914005" spans="11:11" x14ac:dyDescent="0.3">
      <c r="K914005" s="56"/>
    </row>
    <row r="914006" spans="11:11" x14ac:dyDescent="0.3">
      <c r="K914006" s="56"/>
    </row>
    <row r="914007" spans="11:11" x14ac:dyDescent="0.3">
      <c r="K914007" s="56"/>
    </row>
    <row r="914008" spans="11:11" x14ac:dyDescent="0.3">
      <c r="K914008" s="56"/>
    </row>
    <row r="914009" spans="11:11" x14ac:dyDescent="0.3">
      <c r="K914009" s="56"/>
    </row>
    <row r="914026" spans="11:11" x14ac:dyDescent="0.3">
      <c r="K914026" s="56"/>
    </row>
    <row r="914043" spans="11:11" x14ac:dyDescent="0.3">
      <c r="K914043" s="56"/>
    </row>
    <row r="914044" spans="11:11" x14ac:dyDescent="0.3">
      <c r="K914044" s="56"/>
    </row>
    <row r="914045" spans="11:11" x14ac:dyDescent="0.3">
      <c r="K914045" s="56"/>
    </row>
    <row r="914046" spans="11:11" x14ac:dyDescent="0.3">
      <c r="K914046" s="56"/>
    </row>
    <row r="914047" spans="11:11" x14ac:dyDescent="0.3">
      <c r="K914047" s="56"/>
    </row>
    <row r="914048" spans="11:11" x14ac:dyDescent="0.3">
      <c r="K914048" s="56"/>
    </row>
    <row r="914065" spans="11:11" x14ac:dyDescent="0.3">
      <c r="K914065" s="56"/>
    </row>
    <row r="914082" spans="11:11" x14ac:dyDescent="0.3">
      <c r="K914082" s="56"/>
    </row>
    <row r="914083" spans="11:11" x14ac:dyDescent="0.3">
      <c r="K914083" s="56"/>
    </row>
    <row r="914084" spans="11:11" x14ac:dyDescent="0.3">
      <c r="K914084" s="56"/>
    </row>
    <row r="914085" spans="11:11" x14ac:dyDescent="0.3">
      <c r="K914085" s="56"/>
    </row>
    <row r="914086" spans="11:11" x14ac:dyDescent="0.3">
      <c r="K914086" s="56"/>
    </row>
    <row r="914087" spans="11:11" x14ac:dyDescent="0.3">
      <c r="K914087" s="56"/>
    </row>
    <row r="914104" spans="11:11" x14ac:dyDescent="0.3">
      <c r="K914104" s="56"/>
    </row>
    <row r="914121" spans="11:11" x14ac:dyDescent="0.3">
      <c r="K914121" s="56"/>
    </row>
    <row r="914122" spans="11:11" x14ac:dyDescent="0.3">
      <c r="K914122" s="56"/>
    </row>
    <row r="914123" spans="11:11" x14ac:dyDescent="0.3">
      <c r="K914123" s="56"/>
    </row>
    <row r="914124" spans="11:11" x14ac:dyDescent="0.3">
      <c r="K914124" s="56"/>
    </row>
    <row r="914125" spans="11:11" x14ac:dyDescent="0.3">
      <c r="K914125" s="56"/>
    </row>
    <row r="914126" spans="11:11" x14ac:dyDescent="0.3">
      <c r="K914126" s="56"/>
    </row>
    <row r="914143" spans="11:11" x14ac:dyDescent="0.3">
      <c r="K914143" s="56"/>
    </row>
    <row r="914160" spans="11:11" x14ac:dyDescent="0.3">
      <c r="K914160" s="56"/>
    </row>
    <row r="914161" spans="11:11" x14ac:dyDescent="0.3">
      <c r="K914161" s="56"/>
    </row>
    <row r="914162" spans="11:11" x14ac:dyDescent="0.3">
      <c r="K914162" s="56"/>
    </row>
    <row r="914163" spans="11:11" x14ac:dyDescent="0.3">
      <c r="K914163" s="56"/>
    </row>
    <row r="914164" spans="11:11" x14ac:dyDescent="0.3">
      <c r="K914164" s="56"/>
    </row>
    <row r="914165" spans="11:11" x14ac:dyDescent="0.3">
      <c r="K914165" s="56"/>
    </row>
    <row r="914182" spans="11:11" x14ac:dyDescent="0.3">
      <c r="K914182" s="56"/>
    </row>
    <row r="914199" spans="11:11" x14ac:dyDescent="0.3">
      <c r="K914199" s="56"/>
    </row>
    <row r="914200" spans="11:11" x14ac:dyDescent="0.3">
      <c r="K914200" s="56"/>
    </row>
    <row r="914201" spans="11:11" x14ac:dyDescent="0.3">
      <c r="K914201" s="56"/>
    </row>
    <row r="914202" spans="11:11" x14ac:dyDescent="0.3">
      <c r="K914202" s="56"/>
    </row>
    <row r="914203" spans="11:11" x14ac:dyDescent="0.3">
      <c r="K914203" s="56"/>
    </row>
    <row r="914204" spans="11:11" x14ac:dyDescent="0.3">
      <c r="K914204" s="56"/>
    </row>
    <row r="914221" spans="11:11" x14ac:dyDescent="0.3">
      <c r="K914221" s="56"/>
    </row>
    <row r="914238" spans="11:11" x14ac:dyDescent="0.3">
      <c r="K914238" s="56"/>
    </row>
    <row r="914239" spans="11:11" x14ac:dyDescent="0.3">
      <c r="K914239" s="56"/>
    </row>
    <row r="914240" spans="11:11" x14ac:dyDescent="0.3">
      <c r="K914240" s="56"/>
    </row>
    <row r="914241" spans="11:11" x14ac:dyDescent="0.3">
      <c r="K914241" s="56"/>
    </row>
    <row r="914242" spans="11:11" x14ac:dyDescent="0.3">
      <c r="K914242" s="56"/>
    </row>
    <row r="914243" spans="11:11" x14ac:dyDescent="0.3">
      <c r="K914243" s="56"/>
    </row>
    <row r="914260" spans="11:11" x14ac:dyDescent="0.3">
      <c r="K914260" s="56"/>
    </row>
    <row r="914277" spans="11:11" x14ac:dyDescent="0.3">
      <c r="K914277" s="56"/>
    </row>
    <row r="914278" spans="11:11" x14ac:dyDescent="0.3">
      <c r="K914278" s="56"/>
    </row>
    <row r="914279" spans="11:11" x14ac:dyDescent="0.3">
      <c r="K914279" s="56"/>
    </row>
    <row r="914280" spans="11:11" x14ac:dyDescent="0.3">
      <c r="K914280" s="56"/>
    </row>
    <row r="914281" spans="11:11" x14ac:dyDescent="0.3">
      <c r="K914281" s="56"/>
    </row>
    <row r="914282" spans="11:11" x14ac:dyDescent="0.3">
      <c r="K914282" s="56"/>
    </row>
    <row r="914299" spans="11:11" x14ac:dyDescent="0.3">
      <c r="K914299" s="56"/>
    </row>
    <row r="914316" spans="11:11" x14ac:dyDescent="0.3">
      <c r="K914316" s="56"/>
    </row>
    <row r="914317" spans="11:11" x14ac:dyDescent="0.3">
      <c r="K914317" s="56"/>
    </row>
    <row r="914318" spans="11:11" x14ac:dyDescent="0.3">
      <c r="K914318" s="56"/>
    </row>
    <row r="914319" spans="11:11" x14ac:dyDescent="0.3">
      <c r="K914319" s="56"/>
    </row>
    <row r="914320" spans="11:11" x14ac:dyDescent="0.3">
      <c r="K914320" s="56"/>
    </row>
    <row r="914321" spans="11:11" x14ac:dyDescent="0.3">
      <c r="K914321" s="56"/>
    </row>
    <row r="914338" spans="11:11" x14ac:dyDescent="0.3">
      <c r="K914338" s="56"/>
    </row>
    <row r="914355" spans="11:11" x14ac:dyDescent="0.3">
      <c r="K914355" s="56"/>
    </row>
    <row r="914356" spans="11:11" x14ac:dyDescent="0.3">
      <c r="K914356" s="56"/>
    </row>
    <row r="914357" spans="11:11" x14ac:dyDescent="0.3">
      <c r="K914357" s="56"/>
    </row>
    <row r="914358" spans="11:11" x14ac:dyDescent="0.3">
      <c r="K914358" s="56"/>
    </row>
    <row r="914359" spans="11:11" x14ac:dyDescent="0.3">
      <c r="K914359" s="56"/>
    </row>
    <row r="914360" spans="11:11" x14ac:dyDescent="0.3">
      <c r="K914360" s="56"/>
    </row>
    <row r="914377" spans="11:11" x14ac:dyDescent="0.3">
      <c r="K914377" s="56"/>
    </row>
    <row r="914394" spans="11:11" x14ac:dyDescent="0.3">
      <c r="K914394" s="56"/>
    </row>
    <row r="914395" spans="11:11" x14ac:dyDescent="0.3">
      <c r="K914395" s="56"/>
    </row>
    <row r="914396" spans="11:11" x14ac:dyDescent="0.3">
      <c r="K914396" s="56"/>
    </row>
    <row r="914397" spans="11:11" x14ac:dyDescent="0.3">
      <c r="K914397" s="56"/>
    </row>
    <row r="914398" spans="11:11" x14ac:dyDescent="0.3">
      <c r="K914398" s="56"/>
    </row>
    <row r="914399" spans="11:11" x14ac:dyDescent="0.3">
      <c r="K914399" s="56"/>
    </row>
    <row r="914416" spans="11:11" x14ac:dyDescent="0.3">
      <c r="K914416" s="56"/>
    </row>
    <row r="914433" spans="11:11" x14ac:dyDescent="0.3">
      <c r="K914433" s="56"/>
    </row>
    <row r="914434" spans="11:11" x14ac:dyDescent="0.3">
      <c r="K914434" s="56"/>
    </row>
    <row r="914435" spans="11:11" x14ac:dyDescent="0.3">
      <c r="K914435" s="56"/>
    </row>
    <row r="914436" spans="11:11" x14ac:dyDescent="0.3">
      <c r="K914436" s="56"/>
    </row>
    <row r="914437" spans="11:11" x14ac:dyDescent="0.3">
      <c r="K914437" s="56"/>
    </row>
    <row r="914438" spans="11:11" x14ac:dyDescent="0.3">
      <c r="K914438" s="56"/>
    </row>
    <row r="914455" spans="11:11" x14ac:dyDescent="0.3">
      <c r="K914455" s="56"/>
    </row>
    <row r="914472" spans="11:11" x14ac:dyDescent="0.3">
      <c r="K914472" s="56"/>
    </row>
    <row r="914473" spans="11:11" x14ac:dyDescent="0.3">
      <c r="K914473" s="56"/>
    </row>
    <row r="914474" spans="11:11" x14ac:dyDescent="0.3">
      <c r="K914474" s="56"/>
    </row>
    <row r="914475" spans="11:11" x14ac:dyDescent="0.3">
      <c r="K914475" s="56"/>
    </row>
    <row r="914476" spans="11:11" x14ac:dyDescent="0.3">
      <c r="K914476" s="56"/>
    </row>
    <row r="914477" spans="11:11" x14ac:dyDescent="0.3">
      <c r="K914477" s="56"/>
    </row>
    <row r="914494" spans="11:11" x14ac:dyDescent="0.3">
      <c r="K914494" s="56"/>
    </row>
    <row r="914511" spans="11:11" x14ac:dyDescent="0.3">
      <c r="K914511" s="56"/>
    </row>
    <row r="914512" spans="11:11" x14ac:dyDescent="0.3">
      <c r="K914512" s="56"/>
    </row>
    <row r="914513" spans="11:11" x14ac:dyDescent="0.3">
      <c r="K914513" s="56"/>
    </row>
    <row r="914514" spans="11:11" x14ac:dyDescent="0.3">
      <c r="K914514" s="56"/>
    </row>
    <row r="914515" spans="11:11" x14ac:dyDescent="0.3">
      <c r="K914515" s="56"/>
    </row>
    <row r="914516" spans="11:11" x14ac:dyDescent="0.3">
      <c r="K914516" s="56"/>
    </row>
    <row r="914533" spans="11:11" x14ac:dyDescent="0.3">
      <c r="K914533" s="56"/>
    </row>
    <row r="914550" spans="11:11" x14ac:dyDescent="0.3">
      <c r="K914550" s="56"/>
    </row>
    <row r="914551" spans="11:11" x14ac:dyDescent="0.3">
      <c r="K914551" s="56"/>
    </row>
    <row r="914552" spans="11:11" x14ac:dyDescent="0.3">
      <c r="K914552" s="56"/>
    </row>
    <row r="914553" spans="11:11" x14ac:dyDescent="0.3">
      <c r="K914553" s="56"/>
    </row>
    <row r="914554" spans="11:11" x14ac:dyDescent="0.3">
      <c r="K914554" s="56"/>
    </row>
    <row r="914555" spans="11:11" x14ac:dyDescent="0.3">
      <c r="K914555" s="56"/>
    </row>
    <row r="914572" spans="11:11" x14ac:dyDescent="0.3">
      <c r="K914572" s="56"/>
    </row>
    <row r="914589" spans="11:11" x14ac:dyDescent="0.3">
      <c r="K914589" s="56"/>
    </row>
    <row r="914590" spans="11:11" x14ac:dyDescent="0.3">
      <c r="K914590" s="56"/>
    </row>
    <row r="914591" spans="11:11" x14ac:dyDescent="0.3">
      <c r="K914591" s="56"/>
    </row>
    <row r="914592" spans="11:11" x14ac:dyDescent="0.3">
      <c r="K914592" s="56"/>
    </row>
    <row r="914593" spans="11:11" x14ac:dyDescent="0.3">
      <c r="K914593" s="56"/>
    </row>
    <row r="914594" spans="11:11" x14ac:dyDescent="0.3">
      <c r="K914594" s="56"/>
    </row>
    <row r="914611" spans="11:11" x14ac:dyDescent="0.3">
      <c r="K914611" s="56"/>
    </row>
    <row r="914628" spans="11:11" x14ac:dyDescent="0.3">
      <c r="K914628" s="56"/>
    </row>
    <row r="914629" spans="11:11" x14ac:dyDescent="0.3">
      <c r="K914629" s="56"/>
    </row>
    <row r="914630" spans="11:11" x14ac:dyDescent="0.3">
      <c r="K914630" s="56"/>
    </row>
    <row r="914631" spans="11:11" x14ac:dyDescent="0.3">
      <c r="K914631" s="56"/>
    </row>
    <row r="914632" spans="11:11" x14ac:dyDescent="0.3">
      <c r="K914632" s="56"/>
    </row>
    <row r="914633" spans="11:11" x14ac:dyDescent="0.3">
      <c r="K914633" s="56"/>
    </row>
    <row r="914650" spans="11:11" x14ac:dyDescent="0.3">
      <c r="K914650" s="56"/>
    </row>
    <row r="914667" spans="11:11" x14ac:dyDescent="0.3">
      <c r="K914667" s="56"/>
    </row>
    <row r="914668" spans="11:11" x14ac:dyDescent="0.3">
      <c r="K914668" s="56"/>
    </row>
    <row r="914669" spans="11:11" x14ac:dyDescent="0.3">
      <c r="K914669" s="56"/>
    </row>
    <row r="914670" spans="11:11" x14ac:dyDescent="0.3">
      <c r="K914670" s="56"/>
    </row>
    <row r="914671" spans="11:11" x14ac:dyDescent="0.3">
      <c r="K914671" s="56"/>
    </row>
    <row r="914672" spans="11:11" x14ac:dyDescent="0.3">
      <c r="K914672" s="56"/>
    </row>
    <row r="914689" spans="11:11" x14ac:dyDescent="0.3">
      <c r="K914689" s="56"/>
    </row>
    <row r="914706" spans="11:11" x14ac:dyDescent="0.3">
      <c r="K914706" s="56"/>
    </row>
    <row r="914707" spans="11:11" x14ac:dyDescent="0.3">
      <c r="K914707" s="56"/>
    </row>
    <row r="914708" spans="11:11" x14ac:dyDescent="0.3">
      <c r="K914708" s="56"/>
    </row>
    <row r="914709" spans="11:11" x14ac:dyDescent="0.3">
      <c r="K914709" s="56"/>
    </row>
    <row r="914710" spans="11:11" x14ac:dyDescent="0.3">
      <c r="K914710" s="56"/>
    </row>
    <row r="914711" spans="11:11" x14ac:dyDescent="0.3">
      <c r="K914711" s="56"/>
    </row>
    <row r="914728" spans="11:11" x14ac:dyDescent="0.3">
      <c r="K914728" s="56"/>
    </row>
    <row r="914745" spans="11:11" x14ac:dyDescent="0.3">
      <c r="K914745" s="56"/>
    </row>
    <row r="914746" spans="11:11" x14ac:dyDescent="0.3">
      <c r="K914746" s="56"/>
    </row>
    <row r="914747" spans="11:11" x14ac:dyDescent="0.3">
      <c r="K914747" s="56"/>
    </row>
    <row r="914748" spans="11:11" x14ac:dyDescent="0.3">
      <c r="K914748" s="56"/>
    </row>
    <row r="914749" spans="11:11" x14ac:dyDescent="0.3">
      <c r="K914749" s="56"/>
    </row>
    <row r="914750" spans="11:11" x14ac:dyDescent="0.3">
      <c r="K914750" s="56"/>
    </row>
    <row r="914767" spans="11:11" x14ac:dyDescent="0.3">
      <c r="K914767" s="56"/>
    </row>
    <row r="914784" spans="11:11" x14ac:dyDescent="0.3">
      <c r="K914784" s="56"/>
    </row>
    <row r="914785" spans="11:11" x14ac:dyDescent="0.3">
      <c r="K914785" s="56"/>
    </row>
    <row r="914786" spans="11:11" x14ac:dyDescent="0.3">
      <c r="K914786" s="56"/>
    </row>
    <row r="914787" spans="11:11" x14ac:dyDescent="0.3">
      <c r="K914787" s="56"/>
    </row>
    <row r="914788" spans="11:11" x14ac:dyDescent="0.3">
      <c r="K914788" s="56"/>
    </row>
    <row r="914789" spans="11:11" x14ac:dyDescent="0.3">
      <c r="K914789" s="56"/>
    </row>
    <row r="914806" spans="11:11" x14ac:dyDescent="0.3">
      <c r="K914806" s="56"/>
    </row>
    <row r="914823" spans="11:11" x14ac:dyDescent="0.3">
      <c r="K914823" s="56"/>
    </row>
    <row r="914824" spans="11:11" x14ac:dyDescent="0.3">
      <c r="K914824" s="56"/>
    </row>
    <row r="914825" spans="11:11" x14ac:dyDescent="0.3">
      <c r="K914825" s="56"/>
    </row>
    <row r="914826" spans="11:11" x14ac:dyDescent="0.3">
      <c r="K914826" s="56"/>
    </row>
    <row r="914827" spans="11:11" x14ac:dyDescent="0.3">
      <c r="K914827" s="56"/>
    </row>
    <row r="914828" spans="11:11" x14ac:dyDescent="0.3">
      <c r="K914828" s="56"/>
    </row>
    <row r="914845" spans="11:11" x14ac:dyDescent="0.3">
      <c r="K914845" s="56"/>
    </row>
    <row r="914862" spans="11:11" x14ac:dyDescent="0.3">
      <c r="K914862" s="56"/>
    </row>
    <row r="914863" spans="11:11" x14ac:dyDescent="0.3">
      <c r="K914863" s="56"/>
    </row>
    <row r="914864" spans="11:11" x14ac:dyDescent="0.3">
      <c r="K914864" s="56"/>
    </row>
    <row r="914865" spans="11:11" x14ac:dyDescent="0.3">
      <c r="K914865" s="56"/>
    </row>
    <row r="914866" spans="11:11" x14ac:dyDescent="0.3">
      <c r="K914866" s="56"/>
    </row>
    <row r="914867" spans="11:11" x14ac:dyDescent="0.3">
      <c r="K914867" s="56"/>
    </row>
    <row r="914884" spans="11:11" x14ac:dyDescent="0.3">
      <c r="K914884" s="56"/>
    </row>
    <row r="914901" spans="11:11" x14ac:dyDescent="0.3">
      <c r="K914901" s="56"/>
    </row>
    <row r="914902" spans="11:11" x14ac:dyDescent="0.3">
      <c r="K914902" s="56"/>
    </row>
    <row r="914903" spans="11:11" x14ac:dyDescent="0.3">
      <c r="K914903" s="56"/>
    </row>
    <row r="914904" spans="11:11" x14ac:dyDescent="0.3">
      <c r="K914904" s="56"/>
    </row>
    <row r="914905" spans="11:11" x14ac:dyDescent="0.3">
      <c r="K914905" s="56"/>
    </row>
    <row r="914906" spans="11:11" x14ac:dyDescent="0.3">
      <c r="K914906" s="56"/>
    </row>
    <row r="914923" spans="11:11" x14ac:dyDescent="0.3">
      <c r="K914923" s="56"/>
    </row>
    <row r="914940" spans="11:11" x14ac:dyDescent="0.3">
      <c r="K914940" s="56"/>
    </row>
    <row r="914941" spans="11:11" x14ac:dyDescent="0.3">
      <c r="K914941" s="56"/>
    </row>
    <row r="914942" spans="11:11" x14ac:dyDescent="0.3">
      <c r="K914942" s="56"/>
    </row>
    <row r="914943" spans="11:11" x14ac:dyDescent="0.3">
      <c r="K914943" s="56"/>
    </row>
    <row r="914944" spans="11:11" x14ac:dyDescent="0.3">
      <c r="K914944" s="56"/>
    </row>
    <row r="914945" spans="11:11" x14ac:dyDescent="0.3">
      <c r="K914945" s="56"/>
    </row>
    <row r="914962" spans="11:11" x14ac:dyDescent="0.3">
      <c r="K914962" s="56"/>
    </row>
    <row r="914979" spans="11:11" x14ac:dyDescent="0.3">
      <c r="K914979" s="56"/>
    </row>
    <row r="914980" spans="11:11" x14ac:dyDescent="0.3">
      <c r="K914980" s="56"/>
    </row>
    <row r="914981" spans="11:11" x14ac:dyDescent="0.3">
      <c r="K914981" s="56"/>
    </row>
    <row r="914982" spans="11:11" x14ac:dyDescent="0.3">
      <c r="K914982" s="56"/>
    </row>
    <row r="914983" spans="11:11" x14ac:dyDescent="0.3">
      <c r="K914983" s="56"/>
    </row>
    <row r="914984" spans="11:11" x14ac:dyDescent="0.3">
      <c r="K914984" s="56"/>
    </row>
    <row r="915001" spans="11:11" x14ac:dyDescent="0.3">
      <c r="K915001" s="56"/>
    </row>
    <row r="915018" spans="11:11" x14ac:dyDescent="0.3">
      <c r="K915018" s="56"/>
    </row>
    <row r="915019" spans="11:11" x14ac:dyDescent="0.3">
      <c r="K915019" s="56"/>
    </row>
    <row r="915020" spans="11:11" x14ac:dyDescent="0.3">
      <c r="K915020" s="56"/>
    </row>
    <row r="915021" spans="11:11" x14ac:dyDescent="0.3">
      <c r="K915021" s="56"/>
    </row>
    <row r="915022" spans="11:11" x14ac:dyDescent="0.3">
      <c r="K915022" s="56"/>
    </row>
    <row r="915023" spans="11:11" x14ac:dyDescent="0.3">
      <c r="K915023" s="56"/>
    </row>
    <row r="915040" spans="11:11" x14ac:dyDescent="0.3">
      <c r="K915040" s="56"/>
    </row>
    <row r="915057" spans="11:11" x14ac:dyDescent="0.3">
      <c r="K915057" s="56"/>
    </row>
    <row r="915058" spans="11:11" x14ac:dyDescent="0.3">
      <c r="K915058" s="56"/>
    </row>
    <row r="915059" spans="11:11" x14ac:dyDescent="0.3">
      <c r="K915059" s="56"/>
    </row>
    <row r="915060" spans="11:11" x14ac:dyDescent="0.3">
      <c r="K915060" s="56"/>
    </row>
    <row r="915061" spans="11:11" x14ac:dyDescent="0.3">
      <c r="K915061" s="56"/>
    </row>
    <row r="915062" spans="11:11" x14ac:dyDescent="0.3">
      <c r="K915062" s="56"/>
    </row>
    <row r="915079" spans="11:11" x14ac:dyDescent="0.3">
      <c r="K915079" s="56"/>
    </row>
    <row r="915096" spans="11:11" x14ac:dyDescent="0.3">
      <c r="K915096" s="56"/>
    </row>
    <row r="915097" spans="11:11" x14ac:dyDescent="0.3">
      <c r="K915097" s="56"/>
    </row>
    <row r="915098" spans="11:11" x14ac:dyDescent="0.3">
      <c r="K915098" s="56"/>
    </row>
    <row r="915099" spans="11:11" x14ac:dyDescent="0.3">
      <c r="K915099" s="56"/>
    </row>
    <row r="915100" spans="11:11" x14ac:dyDescent="0.3">
      <c r="K915100" s="56"/>
    </row>
    <row r="915101" spans="11:11" x14ac:dyDescent="0.3">
      <c r="K915101" s="56"/>
    </row>
    <row r="915118" spans="11:11" x14ac:dyDescent="0.3">
      <c r="K915118" s="56"/>
    </row>
    <row r="915135" spans="11:11" x14ac:dyDescent="0.3">
      <c r="K915135" s="56"/>
    </row>
    <row r="915136" spans="11:11" x14ac:dyDescent="0.3">
      <c r="K915136" s="56"/>
    </row>
    <row r="915137" spans="11:11" x14ac:dyDescent="0.3">
      <c r="K915137" s="56"/>
    </row>
    <row r="915138" spans="11:11" x14ac:dyDescent="0.3">
      <c r="K915138" s="56"/>
    </row>
    <row r="915139" spans="11:11" x14ac:dyDescent="0.3">
      <c r="K915139" s="56"/>
    </row>
    <row r="915140" spans="11:11" x14ac:dyDescent="0.3">
      <c r="K915140" s="56"/>
    </row>
    <row r="915157" spans="11:11" x14ac:dyDescent="0.3">
      <c r="K915157" s="56"/>
    </row>
    <row r="915174" spans="11:11" x14ac:dyDescent="0.3">
      <c r="K915174" s="56"/>
    </row>
    <row r="915175" spans="11:11" x14ac:dyDescent="0.3">
      <c r="K915175" s="56"/>
    </row>
    <row r="915176" spans="11:11" x14ac:dyDescent="0.3">
      <c r="K915176" s="56"/>
    </row>
    <row r="915177" spans="11:11" x14ac:dyDescent="0.3">
      <c r="K915177" s="56"/>
    </row>
    <row r="915178" spans="11:11" x14ac:dyDescent="0.3">
      <c r="K915178" s="56"/>
    </row>
    <row r="915179" spans="11:11" x14ac:dyDescent="0.3">
      <c r="K915179" s="56"/>
    </row>
    <row r="915196" spans="11:11" x14ac:dyDescent="0.3">
      <c r="K915196" s="56"/>
    </row>
    <row r="915213" spans="11:11" x14ac:dyDescent="0.3">
      <c r="K915213" s="56"/>
    </row>
    <row r="915214" spans="11:11" x14ac:dyDescent="0.3">
      <c r="K915214" s="56"/>
    </row>
    <row r="915215" spans="11:11" x14ac:dyDescent="0.3">
      <c r="K915215" s="56"/>
    </row>
    <row r="915216" spans="11:11" x14ac:dyDescent="0.3">
      <c r="K915216" s="56"/>
    </row>
    <row r="915217" spans="11:11" x14ac:dyDescent="0.3">
      <c r="K915217" s="56"/>
    </row>
    <row r="915218" spans="11:11" x14ac:dyDescent="0.3">
      <c r="K915218" s="56"/>
    </row>
    <row r="915235" spans="11:11" x14ac:dyDescent="0.3">
      <c r="K915235" s="56"/>
    </row>
    <row r="915252" spans="11:11" x14ac:dyDescent="0.3">
      <c r="K915252" s="56"/>
    </row>
    <row r="915253" spans="11:11" x14ac:dyDescent="0.3">
      <c r="K915253" s="56"/>
    </row>
    <row r="915254" spans="11:11" x14ac:dyDescent="0.3">
      <c r="K915254" s="56"/>
    </row>
    <row r="915255" spans="11:11" x14ac:dyDescent="0.3">
      <c r="K915255" s="56"/>
    </row>
    <row r="915256" spans="11:11" x14ac:dyDescent="0.3">
      <c r="K915256" s="56"/>
    </row>
    <row r="915257" spans="11:11" x14ac:dyDescent="0.3">
      <c r="K915257" s="56"/>
    </row>
    <row r="915274" spans="11:11" x14ac:dyDescent="0.3">
      <c r="K915274" s="56"/>
    </row>
    <row r="915291" spans="11:11" x14ac:dyDescent="0.3">
      <c r="K915291" s="56"/>
    </row>
    <row r="915292" spans="11:11" x14ac:dyDescent="0.3">
      <c r="K915292" s="56"/>
    </row>
    <row r="915293" spans="11:11" x14ac:dyDescent="0.3">
      <c r="K915293" s="56"/>
    </row>
    <row r="915294" spans="11:11" x14ac:dyDescent="0.3">
      <c r="K915294" s="56"/>
    </row>
    <row r="915295" spans="11:11" x14ac:dyDescent="0.3">
      <c r="K915295" s="56"/>
    </row>
    <row r="915296" spans="11:11" x14ac:dyDescent="0.3">
      <c r="K915296" s="56"/>
    </row>
    <row r="915313" spans="11:11" x14ac:dyDescent="0.3">
      <c r="K915313" s="56"/>
    </row>
    <row r="915330" spans="11:11" x14ac:dyDescent="0.3">
      <c r="K915330" s="56"/>
    </row>
    <row r="915331" spans="11:11" x14ac:dyDescent="0.3">
      <c r="K915331" s="56"/>
    </row>
    <row r="915332" spans="11:11" x14ac:dyDescent="0.3">
      <c r="K915332" s="56"/>
    </row>
    <row r="915333" spans="11:11" x14ac:dyDescent="0.3">
      <c r="K915333" s="56"/>
    </row>
    <row r="915334" spans="11:11" x14ac:dyDescent="0.3">
      <c r="K915334" s="56"/>
    </row>
    <row r="915335" spans="11:11" x14ac:dyDescent="0.3">
      <c r="K915335" s="56"/>
    </row>
    <row r="915352" spans="11:11" x14ac:dyDescent="0.3">
      <c r="K915352" s="56"/>
    </row>
    <row r="915369" spans="11:11" x14ac:dyDescent="0.3">
      <c r="K915369" s="56"/>
    </row>
    <row r="915370" spans="11:11" x14ac:dyDescent="0.3">
      <c r="K915370" s="56"/>
    </row>
    <row r="915371" spans="11:11" x14ac:dyDescent="0.3">
      <c r="K915371" s="56"/>
    </row>
    <row r="915372" spans="11:11" x14ac:dyDescent="0.3">
      <c r="K915372" s="56"/>
    </row>
    <row r="915373" spans="11:11" x14ac:dyDescent="0.3">
      <c r="K915373" s="56"/>
    </row>
    <row r="915374" spans="11:11" x14ac:dyDescent="0.3">
      <c r="K915374" s="56"/>
    </row>
    <row r="915391" spans="11:11" x14ac:dyDescent="0.3">
      <c r="K915391" s="56"/>
    </row>
    <row r="915408" spans="11:11" x14ac:dyDescent="0.3">
      <c r="K915408" s="56"/>
    </row>
    <row r="915409" spans="11:11" x14ac:dyDescent="0.3">
      <c r="K915409" s="56"/>
    </row>
    <row r="915410" spans="11:11" x14ac:dyDescent="0.3">
      <c r="K915410" s="56"/>
    </row>
    <row r="915411" spans="11:11" x14ac:dyDescent="0.3">
      <c r="K915411" s="56"/>
    </row>
    <row r="915412" spans="11:11" x14ac:dyDescent="0.3">
      <c r="K915412" s="56"/>
    </row>
    <row r="915413" spans="11:11" x14ac:dyDescent="0.3">
      <c r="K915413" s="56"/>
    </row>
    <row r="915430" spans="11:11" x14ac:dyDescent="0.3">
      <c r="K915430" s="56"/>
    </row>
    <row r="915447" spans="11:11" x14ac:dyDescent="0.3">
      <c r="K915447" s="56"/>
    </row>
    <row r="915448" spans="11:11" x14ac:dyDescent="0.3">
      <c r="K915448" s="56"/>
    </row>
    <row r="915449" spans="11:11" x14ac:dyDescent="0.3">
      <c r="K915449" s="56"/>
    </row>
    <row r="915450" spans="11:11" x14ac:dyDescent="0.3">
      <c r="K915450" s="56"/>
    </row>
    <row r="915451" spans="11:11" x14ac:dyDescent="0.3">
      <c r="K915451" s="56"/>
    </row>
    <row r="915452" spans="11:11" x14ac:dyDescent="0.3">
      <c r="K915452" s="56"/>
    </row>
    <row r="915469" spans="11:11" x14ac:dyDescent="0.3">
      <c r="K915469" s="56"/>
    </row>
    <row r="915486" spans="11:11" x14ac:dyDescent="0.3">
      <c r="K915486" s="56"/>
    </row>
    <row r="915487" spans="11:11" x14ac:dyDescent="0.3">
      <c r="K915487" s="56"/>
    </row>
    <row r="915488" spans="11:11" x14ac:dyDescent="0.3">
      <c r="K915488" s="56"/>
    </row>
    <row r="915489" spans="11:11" x14ac:dyDescent="0.3">
      <c r="K915489" s="56"/>
    </row>
    <row r="915490" spans="11:11" x14ac:dyDescent="0.3">
      <c r="K915490" s="56"/>
    </row>
    <row r="915491" spans="11:11" x14ac:dyDescent="0.3">
      <c r="K915491" s="56"/>
    </row>
    <row r="915508" spans="11:11" x14ac:dyDescent="0.3">
      <c r="K915508" s="56"/>
    </row>
    <row r="915525" spans="11:11" x14ac:dyDescent="0.3">
      <c r="K915525" s="56"/>
    </row>
    <row r="915526" spans="11:11" x14ac:dyDescent="0.3">
      <c r="K915526" s="56"/>
    </row>
    <row r="915527" spans="11:11" x14ac:dyDescent="0.3">
      <c r="K915527" s="56"/>
    </row>
    <row r="915528" spans="11:11" x14ac:dyDescent="0.3">
      <c r="K915528" s="56"/>
    </row>
    <row r="915529" spans="11:11" x14ac:dyDescent="0.3">
      <c r="K915529" s="56"/>
    </row>
    <row r="915530" spans="11:11" x14ac:dyDescent="0.3">
      <c r="K915530" s="56"/>
    </row>
    <row r="915547" spans="11:11" x14ac:dyDescent="0.3">
      <c r="K915547" s="56"/>
    </row>
    <row r="915564" spans="11:11" x14ac:dyDescent="0.3">
      <c r="K915564" s="56"/>
    </row>
    <row r="915565" spans="11:11" x14ac:dyDescent="0.3">
      <c r="K915565" s="56"/>
    </row>
    <row r="915566" spans="11:11" x14ac:dyDescent="0.3">
      <c r="K915566" s="56"/>
    </row>
    <row r="915567" spans="11:11" x14ac:dyDescent="0.3">
      <c r="K915567" s="56"/>
    </row>
    <row r="915568" spans="11:11" x14ac:dyDescent="0.3">
      <c r="K915568" s="56"/>
    </row>
    <row r="915569" spans="11:11" x14ac:dyDescent="0.3">
      <c r="K915569" s="56"/>
    </row>
    <row r="915586" spans="11:11" x14ac:dyDescent="0.3">
      <c r="K915586" s="56"/>
    </row>
    <row r="915603" spans="11:11" x14ac:dyDescent="0.3">
      <c r="K915603" s="56"/>
    </row>
    <row r="915604" spans="11:11" x14ac:dyDescent="0.3">
      <c r="K915604" s="56"/>
    </row>
    <row r="915605" spans="11:11" x14ac:dyDescent="0.3">
      <c r="K915605" s="56"/>
    </row>
    <row r="915606" spans="11:11" x14ac:dyDescent="0.3">
      <c r="K915606" s="56"/>
    </row>
    <row r="915607" spans="11:11" x14ac:dyDescent="0.3">
      <c r="K915607" s="56"/>
    </row>
    <row r="915608" spans="11:11" x14ac:dyDescent="0.3">
      <c r="K915608" s="56"/>
    </row>
    <row r="915625" spans="11:11" x14ac:dyDescent="0.3">
      <c r="K915625" s="56"/>
    </row>
    <row r="915642" spans="11:11" x14ac:dyDescent="0.3">
      <c r="K915642" s="56"/>
    </row>
    <row r="915643" spans="11:11" x14ac:dyDescent="0.3">
      <c r="K915643" s="56"/>
    </row>
    <row r="915644" spans="11:11" x14ac:dyDescent="0.3">
      <c r="K915644" s="56"/>
    </row>
    <row r="915645" spans="11:11" x14ac:dyDescent="0.3">
      <c r="K915645" s="56"/>
    </row>
    <row r="915646" spans="11:11" x14ac:dyDescent="0.3">
      <c r="K915646" s="56"/>
    </row>
    <row r="915647" spans="11:11" x14ac:dyDescent="0.3">
      <c r="K915647" s="56"/>
    </row>
    <row r="915664" spans="11:11" x14ac:dyDescent="0.3">
      <c r="K915664" s="56"/>
    </row>
    <row r="915681" spans="11:11" x14ac:dyDescent="0.3">
      <c r="K915681" s="56"/>
    </row>
    <row r="915682" spans="11:11" x14ac:dyDescent="0.3">
      <c r="K915682" s="56"/>
    </row>
    <row r="915683" spans="11:11" x14ac:dyDescent="0.3">
      <c r="K915683" s="56"/>
    </row>
    <row r="915684" spans="11:11" x14ac:dyDescent="0.3">
      <c r="K915684" s="56"/>
    </row>
    <row r="915685" spans="11:11" x14ac:dyDescent="0.3">
      <c r="K915685" s="56"/>
    </row>
    <row r="915686" spans="11:11" x14ac:dyDescent="0.3">
      <c r="K915686" s="56"/>
    </row>
    <row r="915703" spans="11:11" x14ac:dyDescent="0.3">
      <c r="K915703" s="56"/>
    </row>
    <row r="915720" spans="11:11" x14ac:dyDescent="0.3">
      <c r="K915720" s="56"/>
    </row>
    <row r="915721" spans="11:11" x14ac:dyDescent="0.3">
      <c r="K915721" s="56"/>
    </row>
    <row r="915722" spans="11:11" x14ac:dyDescent="0.3">
      <c r="K915722" s="56"/>
    </row>
    <row r="915723" spans="11:11" x14ac:dyDescent="0.3">
      <c r="K915723" s="56"/>
    </row>
    <row r="915724" spans="11:11" x14ac:dyDescent="0.3">
      <c r="K915724" s="56"/>
    </row>
    <row r="915725" spans="11:11" x14ac:dyDescent="0.3">
      <c r="K915725" s="56"/>
    </row>
    <row r="915742" spans="11:11" x14ac:dyDescent="0.3">
      <c r="K915742" s="56"/>
    </row>
    <row r="915759" spans="11:11" x14ac:dyDescent="0.3">
      <c r="K915759" s="56"/>
    </row>
    <row r="915760" spans="11:11" x14ac:dyDescent="0.3">
      <c r="K915760" s="56"/>
    </row>
    <row r="915761" spans="11:11" x14ac:dyDescent="0.3">
      <c r="K915761" s="56"/>
    </row>
    <row r="915762" spans="11:11" x14ac:dyDescent="0.3">
      <c r="K915762" s="56"/>
    </row>
    <row r="915763" spans="11:11" x14ac:dyDescent="0.3">
      <c r="K915763" s="56"/>
    </row>
    <row r="915764" spans="11:11" x14ac:dyDescent="0.3">
      <c r="K915764" s="56"/>
    </row>
    <row r="915781" spans="11:11" x14ac:dyDescent="0.3">
      <c r="K915781" s="56"/>
    </row>
    <row r="915798" spans="11:11" x14ac:dyDescent="0.3">
      <c r="K915798" s="56"/>
    </row>
    <row r="915799" spans="11:11" x14ac:dyDescent="0.3">
      <c r="K915799" s="56"/>
    </row>
    <row r="915800" spans="11:11" x14ac:dyDescent="0.3">
      <c r="K915800" s="56"/>
    </row>
    <row r="915801" spans="11:11" x14ac:dyDescent="0.3">
      <c r="K915801" s="56"/>
    </row>
    <row r="915802" spans="11:11" x14ac:dyDescent="0.3">
      <c r="K915802" s="56"/>
    </row>
    <row r="915803" spans="11:11" x14ac:dyDescent="0.3">
      <c r="K915803" s="56"/>
    </row>
    <row r="915820" spans="11:11" x14ac:dyDescent="0.3">
      <c r="K915820" s="56"/>
    </row>
    <row r="915837" spans="11:11" x14ac:dyDescent="0.3">
      <c r="K915837" s="56"/>
    </row>
    <row r="915838" spans="11:11" x14ac:dyDescent="0.3">
      <c r="K915838" s="56"/>
    </row>
    <row r="915839" spans="11:11" x14ac:dyDescent="0.3">
      <c r="K915839" s="56"/>
    </row>
    <row r="915840" spans="11:11" x14ac:dyDescent="0.3">
      <c r="K915840" s="56"/>
    </row>
    <row r="915841" spans="11:11" x14ac:dyDescent="0.3">
      <c r="K915841" s="56"/>
    </row>
    <row r="915842" spans="11:11" x14ac:dyDescent="0.3">
      <c r="K915842" s="56"/>
    </row>
    <row r="915859" spans="11:11" x14ac:dyDescent="0.3">
      <c r="K915859" s="56"/>
    </row>
    <row r="915876" spans="11:11" x14ac:dyDescent="0.3">
      <c r="K915876" s="56"/>
    </row>
    <row r="915877" spans="11:11" x14ac:dyDescent="0.3">
      <c r="K915877" s="56"/>
    </row>
    <row r="915878" spans="11:11" x14ac:dyDescent="0.3">
      <c r="K915878" s="56"/>
    </row>
    <row r="915879" spans="11:11" x14ac:dyDescent="0.3">
      <c r="K915879" s="56"/>
    </row>
    <row r="915880" spans="11:11" x14ac:dyDescent="0.3">
      <c r="K915880" s="56"/>
    </row>
    <row r="915881" spans="11:11" x14ac:dyDescent="0.3">
      <c r="K915881" s="56"/>
    </row>
    <row r="915898" spans="11:11" x14ac:dyDescent="0.3">
      <c r="K915898" s="56"/>
    </row>
    <row r="915915" spans="11:11" x14ac:dyDescent="0.3">
      <c r="K915915" s="56"/>
    </row>
    <row r="915916" spans="11:11" x14ac:dyDescent="0.3">
      <c r="K915916" s="56"/>
    </row>
    <row r="915917" spans="11:11" x14ac:dyDescent="0.3">
      <c r="K915917" s="56"/>
    </row>
    <row r="915918" spans="11:11" x14ac:dyDescent="0.3">
      <c r="K915918" s="56"/>
    </row>
    <row r="915919" spans="11:11" x14ac:dyDescent="0.3">
      <c r="K915919" s="56"/>
    </row>
    <row r="915920" spans="11:11" x14ac:dyDescent="0.3">
      <c r="K915920" s="56"/>
    </row>
    <row r="915937" spans="11:11" x14ac:dyDescent="0.3">
      <c r="K915937" s="56"/>
    </row>
    <row r="915954" spans="11:11" x14ac:dyDescent="0.3">
      <c r="K915954" s="56"/>
    </row>
    <row r="915955" spans="11:11" x14ac:dyDescent="0.3">
      <c r="K915955" s="56"/>
    </row>
    <row r="915956" spans="11:11" x14ac:dyDescent="0.3">
      <c r="K915956" s="56"/>
    </row>
    <row r="915957" spans="11:11" x14ac:dyDescent="0.3">
      <c r="K915957" s="56"/>
    </row>
    <row r="915958" spans="11:11" x14ac:dyDescent="0.3">
      <c r="K915958" s="56"/>
    </row>
    <row r="915959" spans="11:11" x14ac:dyDescent="0.3">
      <c r="K915959" s="56"/>
    </row>
    <row r="915976" spans="11:11" x14ac:dyDescent="0.3">
      <c r="K915976" s="56"/>
    </row>
    <row r="915993" spans="11:11" x14ac:dyDescent="0.3">
      <c r="K915993" s="56"/>
    </row>
    <row r="915994" spans="11:11" x14ac:dyDescent="0.3">
      <c r="K915994" s="56"/>
    </row>
    <row r="915995" spans="11:11" x14ac:dyDescent="0.3">
      <c r="K915995" s="56"/>
    </row>
    <row r="915996" spans="11:11" x14ac:dyDescent="0.3">
      <c r="K915996" s="56"/>
    </row>
    <row r="915997" spans="11:11" x14ac:dyDescent="0.3">
      <c r="K915997" s="56"/>
    </row>
    <row r="915998" spans="11:11" x14ac:dyDescent="0.3">
      <c r="K915998" s="56"/>
    </row>
    <row r="916015" spans="11:11" x14ac:dyDescent="0.3">
      <c r="K916015" s="56"/>
    </row>
    <row r="916032" spans="11:11" x14ac:dyDescent="0.3">
      <c r="K916032" s="56"/>
    </row>
    <row r="916033" spans="11:11" x14ac:dyDescent="0.3">
      <c r="K916033" s="56"/>
    </row>
    <row r="916034" spans="11:11" x14ac:dyDescent="0.3">
      <c r="K916034" s="56"/>
    </row>
    <row r="916035" spans="11:11" x14ac:dyDescent="0.3">
      <c r="K916035" s="56"/>
    </row>
    <row r="916036" spans="11:11" x14ac:dyDescent="0.3">
      <c r="K916036" s="56"/>
    </row>
    <row r="916037" spans="11:11" x14ac:dyDescent="0.3">
      <c r="K916037" s="56"/>
    </row>
    <row r="916054" spans="11:11" x14ac:dyDescent="0.3">
      <c r="K916054" s="56"/>
    </row>
    <row r="916071" spans="11:11" x14ac:dyDescent="0.3">
      <c r="K916071" s="56"/>
    </row>
    <row r="916072" spans="11:11" x14ac:dyDescent="0.3">
      <c r="K916072" s="56"/>
    </row>
    <row r="916073" spans="11:11" x14ac:dyDescent="0.3">
      <c r="K916073" s="56"/>
    </row>
    <row r="916074" spans="11:11" x14ac:dyDescent="0.3">
      <c r="K916074" s="56"/>
    </row>
    <row r="916075" spans="11:11" x14ac:dyDescent="0.3">
      <c r="K916075" s="56"/>
    </row>
    <row r="916076" spans="11:11" x14ac:dyDescent="0.3">
      <c r="K916076" s="56"/>
    </row>
    <row r="916093" spans="11:11" x14ac:dyDescent="0.3">
      <c r="K916093" s="56"/>
    </row>
    <row r="916110" spans="11:11" x14ac:dyDescent="0.3">
      <c r="K916110" s="56"/>
    </row>
    <row r="916111" spans="11:11" x14ac:dyDescent="0.3">
      <c r="K916111" s="56"/>
    </row>
    <row r="916112" spans="11:11" x14ac:dyDescent="0.3">
      <c r="K916112" s="56"/>
    </row>
    <row r="916113" spans="11:11" x14ac:dyDescent="0.3">
      <c r="K916113" s="56"/>
    </row>
    <row r="916114" spans="11:11" x14ac:dyDescent="0.3">
      <c r="K916114" s="56"/>
    </row>
    <row r="916115" spans="11:11" x14ac:dyDescent="0.3">
      <c r="K916115" s="56"/>
    </row>
    <row r="916132" spans="11:11" x14ac:dyDescent="0.3">
      <c r="K916132" s="56"/>
    </row>
    <row r="916149" spans="11:11" x14ac:dyDescent="0.3">
      <c r="K916149" s="56"/>
    </row>
    <row r="916150" spans="11:11" x14ac:dyDescent="0.3">
      <c r="K916150" s="56"/>
    </row>
    <row r="916151" spans="11:11" x14ac:dyDescent="0.3">
      <c r="K916151" s="56"/>
    </row>
    <row r="916152" spans="11:11" x14ac:dyDescent="0.3">
      <c r="K916152" s="56"/>
    </row>
    <row r="916153" spans="11:11" x14ac:dyDescent="0.3">
      <c r="K916153" s="56"/>
    </row>
    <row r="916154" spans="11:11" x14ac:dyDescent="0.3">
      <c r="K916154" s="56"/>
    </row>
    <row r="916171" spans="11:11" x14ac:dyDescent="0.3">
      <c r="K916171" s="56"/>
    </row>
    <row r="916188" spans="11:11" x14ac:dyDescent="0.3">
      <c r="K916188" s="56"/>
    </row>
    <row r="916189" spans="11:11" x14ac:dyDescent="0.3">
      <c r="K916189" s="56"/>
    </row>
    <row r="916190" spans="11:11" x14ac:dyDescent="0.3">
      <c r="K916190" s="56"/>
    </row>
    <row r="916191" spans="11:11" x14ac:dyDescent="0.3">
      <c r="K916191" s="56"/>
    </row>
    <row r="916192" spans="11:11" x14ac:dyDescent="0.3">
      <c r="K916192" s="56"/>
    </row>
    <row r="916193" spans="11:11" x14ac:dyDescent="0.3">
      <c r="K916193" s="56"/>
    </row>
    <row r="916210" spans="11:11" x14ac:dyDescent="0.3">
      <c r="K916210" s="56"/>
    </row>
    <row r="916227" spans="11:11" x14ac:dyDescent="0.3">
      <c r="K916227" s="56"/>
    </row>
    <row r="916228" spans="11:11" x14ac:dyDescent="0.3">
      <c r="K916228" s="56"/>
    </row>
    <row r="916229" spans="11:11" x14ac:dyDescent="0.3">
      <c r="K916229" s="56"/>
    </row>
    <row r="916230" spans="11:11" x14ac:dyDescent="0.3">
      <c r="K916230" s="56"/>
    </row>
    <row r="916231" spans="11:11" x14ac:dyDescent="0.3">
      <c r="K916231" s="56"/>
    </row>
    <row r="916232" spans="11:11" x14ac:dyDescent="0.3">
      <c r="K916232" s="56"/>
    </row>
    <row r="916249" spans="11:11" x14ac:dyDescent="0.3">
      <c r="K916249" s="56"/>
    </row>
    <row r="916266" spans="11:11" x14ac:dyDescent="0.3">
      <c r="K916266" s="56"/>
    </row>
    <row r="916267" spans="11:11" x14ac:dyDescent="0.3">
      <c r="K916267" s="56"/>
    </row>
    <row r="916268" spans="11:11" x14ac:dyDescent="0.3">
      <c r="K916268" s="56"/>
    </row>
    <row r="916269" spans="11:11" x14ac:dyDescent="0.3">
      <c r="K916269" s="56"/>
    </row>
    <row r="916270" spans="11:11" x14ac:dyDescent="0.3">
      <c r="K916270" s="56"/>
    </row>
    <row r="916271" spans="11:11" x14ac:dyDescent="0.3">
      <c r="K916271" s="56"/>
    </row>
    <row r="916288" spans="11:11" x14ac:dyDescent="0.3">
      <c r="K916288" s="56"/>
    </row>
    <row r="916305" spans="11:11" x14ac:dyDescent="0.3">
      <c r="K916305" s="56"/>
    </row>
    <row r="916306" spans="11:11" x14ac:dyDescent="0.3">
      <c r="K916306" s="56"/>
    </row>
    <row r="916307" spans="11:11" x14ac:dyDescent="0.3">
      <c r="K916307" s="56"/>
    </row>
    <row r="916308" spans="11:11" x14ac:dyDescent="0.3">
      <c r="K916308" s="56"/>
    </row>
    <row r="916309" spans="11:11" x14ac:dyDescent="0.3">
      <c r="K916309" s="56"/>
    </row>
    <row r="916310" spans="11:11" x14ac:dyDescent="0.3">
      <c r="K916310" s="56"/>
    </row>
    <row r="916327" spans="11:11" x14ac:dyDescent="0.3">
      <c r="K916327" s="56"/>
    </row>
    <row r="916344" spans="11:11" x14ac:dyDescent="0.3">
      <c r="K916344" s="56"/>
    </row>
    <row r="916345" spans="11:11" x14ac:dyDescent="0.3">
      <c r="K916345" s="56"/>
    </row>
    <row r="916346" spans="11:11" x14ac:dyDescent="0.3">
      <c r="K916346" s="56"/>
    </row>
    <row r="916347" spans="11:11" x14ac:dyDescent="0.3">
      <c r="K916347" s="56"/>
    </row>
    <row r="916348" spans="11:11" x14ac:dyDescent="0.3">
      <c r="K916348" s="56"/>
    </row>
    <row r="916349" spans="11:11" x14ac:dyDescent="0.3">
      <c r="K916349" s="56"/>
    </row>
    <row r="916366" spans="11:11" x14ac:dyDescent="0.3">
      <c r="K916366" s="56"/>
    </row>
    <row r="916383" spans="11:11" x14ac:dyDescent="0.3">
      <c r="K916383" s="56"/>
    </row>
    <row r="916384" spans="11:11" x14ac:dyDescent="0.3">
      <c r="K916384" s="56"/>
    </row>
    <row r="916385" spans="11:11" x14ac:dyDescent="0.3">
      <c r="K916385" s="56"/>
    </row>
    <row r="916386" spans="11:11" x14ac:dyDescent="0.3">
      <c r="K916386" s="56"/>
    </row>
    <row r="916387" spans="11:11" x14ac:dyDescent="0.3">
      <c r="K916387" s="56"/>
    </row>
    <row r="916388" spans="11:11" x14ac:dyDescent="0.3">
      <c r="K916388" s="56"/>
    </row>
    <row r="916405" spans="11:11" x14ac:dyDescent="0.3">
      <c r="K916405" s="56"/>
    </row>
    <row r="916422" spans="11:11" x14ac:dyDescent="0.3">
      <c r="K916422" s="56"/>
    </row>
    <row r="916423" spans="11:11" x14ac:dyDescent="0.3">
      <c r="K916423" s="56"/>
    </row>
    <row r="916424" spans="11:11" x14ac:dyDescent="0.3">
      <c r="K916424" s="56"/>
    </row>
    <row r="916425" spans="11:11" x14ac:dyDescent="0.3">
      <c r="K916425" s="56"/>
    </row>
    <row r="916426" spans="11:11" x14ac:dyDescent="0.3">
      <c r="K916426" s="56"/>
    </row>
    <row r="916427" spans="11:11" x14ac:dyDescent="0.3">
      <c r="K916427" s="56"/>
    </row>
    <row r="916444" spans="11:11" x14ac:dyDescent="0.3">
      <c r="K916444" s="56"/>
    </row>
    <row r="916461" spans="11:11" x14ac:dyDescent="0.3">
      <c r="K916461" s="56"/>
    </row>
    <row r="916462" spans="11:11" x14ac:dyDescent="0.3">
      <c r="K916462" s="56"/>
    </row>
    <row r="916463" spans="11:11" x14ac:dyDescent="0.3">
      <c r="K916463" s="56"/>
    </row>
    <row r="916464" spans="11:11" x14ac:dyDescent="0.3">
      <c r="K916464" s="56"/>
    </row>
    <row r="916465" spans="11:11" x14ac:dyDescent="0.3">
      <c r="K916465" s="56"/>
    </row>
    <row r="916466" spans="11:11" x14ac:dyDescent="0.3">
      <c r="K916466" s="56"/>
    </row>
    <row r="916483" spans="11:11" x14ac:dyDescent="0.3">
      <c r="K916483" s="56"/>
    </row>
    <row r="916500" spans="11:11" x14ac:dyDescent="0.3">
      <c r="K916500" s="56"/>
    </row>
    <row r="916501" spans="11:11" x14ac:dyDescent="0.3">
      <c r="K916501" s="56"/>
    </row>
    <row r="916502" spans="11:11" x14ac:dyDescent="0.3">
      <c r="K916502" s="56"/>
    </row>
    <row r="916503" spans="11:11" x14ac:dyDescent="0.3">
      <c r="K916503" s="56"/>
    </row>
    <row r="916504" spans="11:11" x14ac:dyDescent="0.3">
      <c r="K916504" s="56"/>
    </row>
    <row r="916505" spans="11:11" x14ac:dyDescent="0.3">
      <c r="K916505" s="56"/>
    </row>
    <row r="916522" spans="11:11" x14ac:dyDescent="0.3">
      <c r="K916522" s="56"/>
    </row>
    <row r="916539" spans="11:11" x14ac:dyDescent="0.3">
      <c r="K916539" s="56"/>
    </row>
    <row r="916540" spans="11:11" x14ac:dyDescent="0.3">
      <c r="K916540" s="56"/>
    </row>
    <row r="916541" spans="11:11" x14ac:dyDescent="0.3">
      <c r="K916541" s="56"/>
    </row>
    <row r="916542" spans="11:11" x14ac:dyDescent="0.3">
      <c r="K916542" s="56"/>
    </row>
    <row r="916543" spans="11:11" x14ac:dyDescent="0.3">
      <c r="K916543" s="56"/>
    </row>
    <row r="916544" spans="11:11" x14ac:dyDescent="0.3">
      <c r="K916544" s="56"/>
    </row>
    <row r="916561" spans="11:11" x14ac:dyDescent="0.3">
      <c r="K916561" s="56"/>
    </row>
    <row r="916578" spans="11:11" x14ac:dyDescent="0.3">
      <c r="K916578" s="56"/>
    </row>
    <row r="916579" spans="11:11" x14ac:dyDescent="0.3">
      <c r="K916579" s="56"/>
    </row>
    <row r="916580" spans="11:11" x14ac:dyDescent="0.3">
      <c r="K916580" s="56"/>
    </row>
    <row r="916581" spans="11:11" x14ac:dyDescent="0.3">
      <c r="K916581" s="56"/>
    </row>
    <row r="916582" spans="11:11" x14ac:dyDescent="0.3">
      <c r="K916582" s="56"/>
    </row>
    <row r="916583" spans="11:11" x14ac:dyDescent="0.3">
      <c r="K916583" s="56"/>
    </row>
    <row r="916600" spans="11:11" x14ac:dyDescent="0.3">
      <c r="K916600" s="56"/>
    </row>
    <row r="916617" spans="11:11" x14ac:dyDescent="0.3">
      <c r="K916617" s="56"/>
    </row>
    <row r="916618" spans="11:11" x14ac:dyDescent="0.3">
      <c r="K916618" s="56"/>
    </row>
    <row r="916619" spans="11:11" x14ac:dyDescent="0.3">
      <c r="K916619" s="56"/>
    </row>
    <row r="916620" spans="11:11" x14ac:dyDescent="0.3">
      <c r="K916620" s="56"/>
    </row>
    <row r="916621" spans="11:11" x14ac:dyDescent="0.3">
      <c r="K916621" s="56"/>
    </row>
    <row r="916622" spans="11:11" x14ac:dyDescent="0.3">
      <c r="K916622" s="56"/>
    </row>
    <row r="916639" spans="11:11" x14ac:dyDescent="0.3">
      <c r="K916639" s="56"/>
    </row>
    <row r="916656" spans="11:11" x14ac:dyDescent="0.3">
      <c r="K916656" s="56"/>
    </row>
    <row r="916657" spans="11:11" x14ac:dyDescent="0.3">
      <c r="K916657" s="56"/>
    </row>
    <row r="916658" spans="11:11" x14ac:dyDescent="0.3">
      <c r="K916658" s="56"/>
    </row>
    <row r="916659" spans="11:11" x14ac:dyDescent="0.3">
      <c r="K916659" s="56"/>
    </row>
    <row r="916660" spans="11:11" x14ac:dyDescent="0.3">
      <c r="K916660" s="56"/>
    </row>
    <row r="916661" spans="11:11" x14ac:dyDescent="0.3">
      <c r="K916661" s="56"/>
    </row>
    <row r="916678" spans="11:11" x14ac:dyDescent="0.3">
      <c r="K916678" s="56"/>
    </row>
    <row r="916695" spans="11:11" x14ac:dyDescent="0.3">
      <c r="K916695" s="56"/>
    </row>
    <row r="916696" spans="11:11" x14ac:dyDescent="0.3">
      <c r="K916696" s="56"/>
    </row>
    <row r="916697" spans="11:11" x14ac:dyDescent="0.3">
      <c r="K916697" s="56"/>
    </row>
    <row r="916698" spans="11:11" x14ac:dyDescent="0.3">
      <c r="K916698" s="56"/>
    </row>
    <row r="916699" spans="11:11" x14ac:dyDescent="0.3">
      <c r="K916699" s="56"/>
    </row>
    <row r="916700" spans="11:11" x14ac:dyDescent="0.3">
      <c r="K916700" s="56"/>
    </row>
    <row r="916717" spans="11:11" x14ac:dyDescent="0.3">
      <c r="K916717" s="56"/>
    </row>
    <row r="916734" spans="11:11" x14ac:dyDescent="0.3">
      <c r="K916734" s="56"/>
    </row>
    <row r="916735" spans="11:11" x14ac:dyDescent="0.3">
      <c r="K916735" s="56"/>
    </row>
    <row r="916736" spans="11:11" x14ac:dyDescent="0.3">
      <c r="K916736" s="56"/>
    </row>
    <row r="916737" spans="11:11" x14ac:dyDescent="0.3">
      <c r="K916737" s="56"/>
    </row>
    <row r="916738" spans="11:11" x14ac:dyDescent="0.3">
      <c r="K916738" s="56"/>
    </row>
    <row r="916739" spans="11:11" x14ac:dyDescent="0.3">
      <c r="K916739" s="56"/>
    </row>
    <row r="916756" spans="11:11" x14ac:dyDescent="0.3">
      <c r="K916756" s="56"/>
    </row>
    <row r="916773" spans="11:11" x14ac:dyDescent="0.3">
      <c r="K916773" s="56"/>
    </row>
    <row r="916774" spans="11:11" x14ac:dyDescent="0.3">
      <c r="K916774" s="56"/>
    </row>
    <row r="916775" spans="11:11" x14ac:dyDescent="0.3">
      <c r="K916775" s="56"/>
    </row>
    <row r="916776" spans="11:11" x14ac:dyDescent="0.3">
      <c r="K916776" s="56"/>
    </row>
    <row r="916777" spans="11:11" x14ac:dyDescent="0.3">
      <c r="K916777" s="56"/>
    </row>
    <row r="916778" spans="11:11" x14ac:dyDescent="0.3">
      <c r="K916778" s="56"/>
    </row>
    <row r="916795" spans="11:11" x14ac:dyDescent="0.3">
      <c r="K916795" s="56"/>
    </row>
    <row r="916812" spans="11:11" x14ac:dyDescent="0.3">
      <c r="K916812" s="56"/>
    </row>
    <row r="916813" spans="11:11" x14ac:dyDescent="0.3">
      <c r="K916813" s="56"/>
    </row>
    <row r="916814" spans="11:11" x14ac:dyDescent="0.3">
      <c r="K916814" s="56"/>
    </row>
    <row r="916815" spans="11:11" x14ac:dyDescent="0.3">
      <c r="K916815" s="56"/>
    </row>
    <row r="916816" spans="11:11" x14ac:dyDescent="0.3">
      <c r="K916816" s="56"/>
    </row>
    <row r="916817" spans="11:11" x14ac:dyDescent="0.3">
      <c r="K916817" s="56"/>
    </row>
    <row r="916834" spans="11:11" x14ac:dyDescent="0.3">
      <c r="K916834" s="56"/>
    </row>
    <row r="916851" spans="11:11" x14ac:dyDescent="0.3">
      <c r="K916851" s="56"/>
    </row>
    <row r="916852" spans="11:11" x14ac:dyDescent="0.3">
      <c r="K916852" s="56"/>
    </row>
    <row r="916853" spans="11:11" x14ac:dyDescent="0.3">
      <c r="K916853" s="56"/>
    </row>
    <row r="916854" spans="11:11" x14ac:dyDescent="0.3">
      <c r="K916854" s="56"/>
    </row>
    <row r="916855" spans="11:11" x14ac:dyDescent="0.3">
      <c r="K916855" s="56"/>
    </row>
    <row r="916856" spans="11:11" x14ac:dyDescent="0.3">
      <c r="K916856" s="56"/>
    </row>
    <row r="916873" spans="11:11" x14ac:dyDescent="0.3">
      <c r="K916873" s="56"/>
    </row>
    <row r="916890" spans="11:11" x14ac:dyDescent="0.3">
      <c r="K916890" s="56"/>
    </row>
    <row r="916891" spans="11:11" x14ac:dyDescent="0.3">
      <c r="K916891" s="56"/>
    </row>
    <row r="916892" spans="11:11" x14ac:dyDescent="0.3">
      <c r="K916892" s="56"/>
    </row>
    <row r="916893" spans="11:11" x14ac:dyDescent="0.3">
      <c r="K916893" s="56"/>
    </row>
    <row r="916894" spans="11:11" x14ac:dyDescent="0.3">
      <c r="K916894" s="56"/>
    </row>
    <row r="916895" spans="11:11" x14ac:dyDescent="0.3">
      <c r="K916895" s="56"/>
    </row>
    <row r="916912" spans="11:11" x14ac:dyDescent="0.3">
      <c r="K916912" s="56"/>
    </row>
    <row r="916929" spans="11:11" x14ac:dyDescent="0.3">
      <c r="K916929" s="56"/>
    </row>
    <row r="916930" spans="11:11" x14ac:dyDescent="0.3">
      <c r="K916930" s="56"/>
    </row>
    <row r="916931" spans="11:11" x14ac:dyDescent="0.3">
      <c r="K916931" s="56"/>
    </row>
    <row r="916932" spans="11:11" x14ac:dyDescent="0.3">
      <c r="K916932" s="56"/>
    </row>
    <row r="916933" spans="11:11" x14ac:dyDescent="0.3">
      <c r="K916933" s="56"/>
    </row>
    <row r="916934" spans="11:11" x14ac:dyDescent="0.3">
      <c r="K916934" s="56"/>
    </row>
    <row r="916951" spans="11:11" x14ac:dyDescent="0.3">
      <c r="K916951" s="56"/>
    </row>
    <row r="916968" spans="11:11" x14ac:dyDescent="0.3">
      <c r="K916968" s="56"/>
    </row>
    <row r="916969" spans="11:11" x14ac:dyDescent="0.3">
      <c r="K916969" s="56"/>
    </row>
    <row r="916970" spans="11:11" x14ac:dyDescent="0.3">
      <c r="K916970" s="56"/>
    </row>
    <row r="916971" spans="11:11" x14ac:dyDescent="0.3">
      <c r="K916971" s="56"/>
    </row>
    <row r="916972" spans="11:11" x14ac:dyDescent="0.3">
      <c r="K916972" s="56"/>
    </row>
    <row r="916973" spans="11:11" x14ac:dyDescent="0.3">
      <c r="K916973" s="56"/>
    </row>
    <row r="916990" spans="11:11" x14ac:dyDescent="0.3">
      <c r="K916990" s="56"/>
    </row>
    <row r="917007" spans="11:11" x14ac:dyDescent="0.3">
      <c r="K917007" s="56"/>
    </row>
    <row r="917008" spans="11:11" x14ac:dyDescent="0.3">
      <c r="K917008" s="56"/>
    </row>
    <row r="917009" spans="11:11" x14ac:dyDescent="0.3">
      <c r="K917009" s="56"/>
    </row>
    <row r="917010" spans="11:11" x14ac:dyDescent="0.3">
      <c r="K917010" s="56"/>
    </row>
    <row r="917011" spans="11:11" x14ac:dyDescent="0.3">
      <c r="K917011" s="56"/>
    </row>
    <row r="917012" spans="11:11" x14ac:dyDescent="0.3">
      <c r="K917012" s="56"/>
    </row>
    <row r="917029" spans="11:11" x14ac:dyDescent="0.3">
      <c r="K917029" s="56"/>
    </row>
    <row r="917046" spans="11:11" x14ac:dyDescent="0.3">
      <c r="K917046" s="56"/>
    </row>
    <row r="917047" spans="11:11" x14ac:dyDescent="0.3">
      <c r="K917047" s="56"/>
    </row>
    <row r="917048" spans="11:11" x14ac:dyDescent="0.3">
      <c r="K917048" s="56"/>
    </row>
    <row r="917049" spans="11:11" x14ac:dyDescent="0.3">
      <c r="K917049" s="56"/>
    </row>
    <row r="917050" spans="11:11" x14ac:dyDescent="0.3">
      <c r="K917050" s="56"/>
    </row>
    <row r="917051" spans="11:11" x14ac:dyDescent="0.3">
      <c r="K917051" s="56"/>
    </row>
    <row r="917068" spans="11:11" x14ac:dyDescent="0.3">
      <c r="K917068" s="56"/>
    </row>
    <row r="917085" spans="11:11" x14ac:dyDescent="0.3">
      <c r="K917085" s="56"/>
    </row>
    <row r="917086" spans="11:11" x14ac:dyDescent="0.3">
      <c r="K917086" s="56"/>
    </row>
    <row r="917087" spans="11:11" x14ac:dyDescent="0.3">
      <c r="K917087" s="56"/>
    </row>
    <row r="917088" spans="11:11" x14ac:dyDescent="0.3">
      <c r="K917088" s="56"/>
    </row>
    <row r="917089" spans="11:11" x14ac:dyDescent="0.3">
      <c r="K917089" s="56"/>
    </row>
    <row r="917090" spans="11:11" x14ac:dyDescent="0.3">
      <c r="K917090" s="56"/>
    </row>
    <row r="917107" spans="11:11" x14ac:dyDescent="0.3">
      <c r="K917107" s="56"/>
    </row>
    <row r="917124" spans="11:11" x14ac:dyDescent="0.3">
      <c r="K917124" s="56"/>
    </row>
    <row r="917125" spans="11:11" x14ac:dyDescent="0.3">
      <c r="K917125" s="56"/>
    </row>
    <row r="917126" spans="11:11" x14ac:dyDescent="0.3">
      <c r="K917126" s="56"/>
    </row>
    <row r="917127" spans="11:11" x14ac:dyDescent="0.3">
      <c r="K917127" s="56"/>
    </row>
    <row r="917128" spans="11:11" x14ac:dyDescent="0.3">
      <c r="K917128" s="56"/>
    </row>
    <row r="917129" spans="11:11" x14ac:dyDescent="0.3">
      <c r="K917129" s="56"/>
    </row>
    <row r="917146" spans="11:11" x14ac:dyDescent="0.3">
      <c r="K917146" s="56"/>
    </row>
    <row r="917163" spans="11:11" x14ac:dyDescent="0.3">
      <c r="K917163" s="56"/>
    </row>
    <row r="917164" spans="11:11" x14ac:dyDescent="0.3">
      <c r="K917164" s="56"/>
    </row>
    <row r="917165" spans="11:11" x14ac:dyDescent="0.3">
      <c r="K917165" s="56"/>
    </row>
    <row r="917166" spans="11:11" x14ac:dyDescent="0.3">
      <c r="K917166" s="56"/>
    </row>
    <row r="917167" spans="11:11" x14ac:dyDescent="0.3">
      <c r="K917167" s="56"/>
    </row>
    <row r="917168" spans="11:11" x14ac:dyDescent="0.3">
      <c r="K917168" s="56"/>
    </row>
    <row r="917185" spans="11:11" x14ac:dyDescent="0.3">
      <c r="K917185" s="56"/>
    </row>
    <row r="917202" spans="11:11" x14ac:dyDescent="0.3">
      <c r="K917202" s="56"/>
    </row>
    <row r="917203" spans="11:11" x14ac:dyDescent="0.3">
      <c r="K917203" s="56"/>
    </row>
    <row r="917204" spans="11:11" x14ac:dyDescent="0.3">
      <c r="K917204" s="56"/>
    </row>
    <row r="917205" spans="11:11" x14ac:dyDescent="0.3">
      <c r="K917205" s="56"/>
    </row>
    <row r="917206" spans="11:11" x14ac:dyDescent="0.3">
      <c r="K917206" s="56"/>
    </row>
    <row r="917207" spans="11:11" x14ac:dyDescent="0.3">
      <c r="K917207" s="56"/>
    </row>
    <row r="917224" spans="11:11" x14ac:dyDescent="0.3">
      <c r="K917224" s="56"/>
    </row>
    <row r="917241" spans="11:11" x14ac:dyDescent="0.3">
      <c r="K917241" s="56"/>
    </row>
    <row r="917242" spans="11:11" x14ac:dyDescent="0.3">
      <c r="K917242" s="56"/>
    </row>
    <row r="917243" spans="11:11" x14ac:dyDescent="0.3">
      <c r="K917243" s="56"/>
    </row>
    <row r="917244" spans="11:11" x14ac:dyDescent="0.3">
      <c r="K917244" s="56"/>
    </row>
    <row r="917245" spans="11:11" x14ac:dyDescent="0.3">
      <c r="K917245" s="56"/>
    </row>
    <row r="917246" spans="11:11" x14ac:dyDescent="0.3">
      <c r="K917246" s="56"/>
    </row>
    <row r="917263" spans="11:11" x14ac:dyDescent="0.3">
      <c r="K917263" s="56"/>
    </row>
    <row r="917280" spans="11:11" x14ac:dyDescent="0.3">
      <c r="K917280" s="56"/>
    </row>
    <row r="917281" spans="11:11" x14ac:dyDescent="0.3">
      <c r="K917281" s="56"/>
    </row>
    <row r="917282" spans="11:11" x14ac:dyDescent="0.3">
      <c r="K917282" s="56"/>
    </row>
    <row r="917283" spans="11:11" x14ac:dyDescent="0.3">
      <c r="K917283" s="56"/>
    </row>
    <row r="917284" spans="11:11" x14ac:dyDescent="0.3">
      <c r="K917284" s="56"/>
    </row>
    <row r="917285" spans="11:11" x14ac:dyDescent="0.3">
      <c r="K917285" s="56"/>
    </row>
    <row r="917302" spans="11:11" x14ac:dyDescent="0.3">
      <c r="K917302" s="56"/>
    </row>
    <row r="917319" spans="11:11" x14ac:dyDescent="0.3">
      <c r="K917319" s="56"/>
    </row>
    <row r="917320" spans="11:11" x14ac:dyDescent="0.3">
      <c r="K917320" s="56"/>
    </row>
    <row r="917321" spans="11:11" x14ac:dyDescent="0.3">
      <c r="K917321" s="56"/>
    </row>
    <row r="917322" spans="11:11" x14ac:dyDescent="0.3">
      <c r="K917322" s="56"/>
    </row>
    <row r="917323" spans="11:11" x14ac:dyDescent="0.3">
      <c r="K917323" s="56"/>
    </row>
    <row r="917324" spans="11:11" x14ac:dyDescent="0.3">
      <c r="K917324" s="56"/>
    </row>
    <row r="917341" spans="11:11" x14ac:dyDescent="0.3">
      <c r="K917341" s="56"/>
    </row>
    <row r="917358" spans="11:11" x14ac:dyDescent="0.3">
      <c r="K917358" s="56"/>
    </row>
    <row r="917359" spans="11:11" x14ac:dyDescent="0.3">
      <c r="K917359" s="56"/>
    </row>
    <row r="917360" spans="11:11" x14ac:dyDescent="0.3">
      <c r="K917360" s="56"/>
    </row>
    <row r="917361" spans="11:11" x14ac:dyDescent="0.3">
      <c r="K917361" s="56"/>
    </row>
    <row r="917362" spans="11:11" x14ac:dyDescent="0.3">
      <c r="K917362" s="56"/>
    </row>
    <row r="917363" spans="11:11" x14ac:dyDescent="0.3">
      <c r="K917363" s="56"/>
    </row>
    <row r="917380" spans="11:11" x14ac:dyDescent="0.3">
      <c r="K917380" s="56"/>
    </row>
    <row r="917397" spans="11:11" x14ac:dyDescent="0.3">
      <c r="K917397" s="56"/>
    </row>
    <row r="917398" spans="11:11" x14ac:dyDescent="0.3">
      <c r="K917398" s="56"/>
    </row>
    <row r="917399" spans="11:11" x14ac:dyDescent="0.3">
      <c r="K917399" s="56"/>
    </row>
    <row r="917400" spans="11:11" x14ac:dyDescent="0.3">
      <c r="K917400" s="56"/>
    </row>
    <row r="917401" spans="11:11" x14ac:dyDescent="0.3">
      <c r="K917401" s="56"/>
    </row>
    <row r="917402" spans="11:11" x14ac:dyDescent="0.3">
      <c r="K917402" s="56"/>
    </row>
    <row r="917419" spans="11:11" x14ac:dyDescent="0.3">
      <c r="K917419" s="56"/>
    </row>
    <row r="917436" spans="11:11" x14ac:dyDescent="0.3">
      <c r="K917436" s="56"/>
    </row>
    <row r="917437" spans="11:11" x14ac:dyDescent="0.3">
      <c r="K917437" s="56"/>
    </row>
    <row r="917438" spans="11:11" x14ac:dyDescent="0.3">
      <c r="K917438" s="56"/>
    </row>
    <row r="917439" spans="11:11" x14ac:dyDescent="0.3">
      <c r="K917439" s="56"/>
    </row>
    <row r="917440" spans="11:11" x14ac:dyDescent="0.3">
      <c r="K917440" s="56"/>
    </row>
    <row r="917441" spans="11:11" x14ac:dyDescent="0.3">
      <c r="K917441" s="56"/>
    </row>
    <row r="917458" spans="11:11" x14ac:dyDescent="0.3">
      <c r="K917458" s="56"/>
    </row>
    <row r="917475" spans="11:11" x14ac:dyDescent="0.3">
      <c r="K917475" s="56"/>
    </row>
    <row r="917476" spans="11:11" x14ac:dyDescent="0.3">
      <c r="K917476" s="56"/>
    </row>
    <row r="917477" spans="11:11" x14ac:dyDescent="0.3">
      <c r="K917477" s="56"/>
    </row>
    <row r="917478" spans="11:11" x14ac:dyDescent="0.3">
      <c r="K917478" s="56"/>
    </row>
    <row r="917479" spans="11:11" x14ac:dyDescent="0.3">
      <c r="K917479" s="56"/>
    </row>
    <row r="917480" spans="11:11" x14ac:dyDescent="0.3">
      <c r="K917480" s="56"/>
    </row>
    <row r="917497" spans="11:11" x14ac:dyDescent="0.3">
      <c r="K917497" s="56"/>
    </row>
    <row r="917514" spans="11:11" x14ac:dyDescent="0.3">
      <c r="K917514" s="56"/>
    </row>
    <row r="917515" spans="11:11" x14ac:dyDescent="0.3">
      <c r="K917515" s="56"/>
    </row>
    <row r="917516" spans="11:11" x14ac:dyDescent="0.3">
      <c r="K917516" s="56"/>
    </row>
    <row r="917517" spans="11:11" x14ac:dyDescent="0.3">
      <c r="K917517" s="56"/>
    </row>
    <row r="917518" spans="11:11" x14ac:dyDescent="0.3">
      <c r="K917518" s="56"/>
    </row>
    <row r="917519" spans="11:11" x14ac:dyDescent="0.3">
      <c r="K917519" s="56"/>
    </row>
    <row r="917536" spans="11:11" x14ac:dyDescent="0.3">
      <c r="K917536" s="56"/>
    </row>
    <row r="917553" spans="11:11" x14ac:dyDescent="0.3">
      <c r="K917553" s="56"/>
    </row>
    <row r="917554" spans="11:11" x14ac:dyDescent="0.3">
      <c r="K917554" s="56"/>
    </row>
    <row r="917555" spans="11:11" x14ac:dyDescent="0.3">
      <c r="K917555" s="56"/>
    </row>
    <row r="917556" spans="11:11" x14ac:dyDescent="0.3">
      <c r="K917556" s="56"/>
    </row>
    <row r="917557" spans="11:11" x14ac:dyDescent="0.3">
      <c r="K917557" s="56"/>
    </row>
    <row r="917558" spans="11:11" x14ac:dyDescent="0.3">
      <c r="K917558" s="56"/>
    </row>
    <row r="917575" spans="11:11" x14ac:dyDescent="0.3">
      <c r="K917575" s="56"/>
    </row>
    <row r="917592" spans="11:11" x14ac:dyDescent="0.3">
      <c r="K917592" s="56"/>
    </row>
    <row r="917593" spans="11:11" x14ac:dyDescent="0.3">
      <c r="K917593" s="56"/>
    </row>
    <row r="917594" spans="11:11" x14ac:dyDescent="0.3">
      <c r="K917594" s="56"/>
    </row>
    <row r="917595" spans="11:11" x14ac:dyDescent="0.3">
      <c r="K917595" s="56"/>
    </row>
    <row r="917596" spans="11:11" x14ac:dyDescent="0.3">
      <c r="K917596" s="56"/>
    </row>
    <row r="917597" spans="11:11" x14ac:dyDescent="0.3">
      <c r="K917597" s="56"/>
    </row>
    <row r="917614" spans="11:11" x14ac:dyDescent="0.3">
      <c r="K917614" s="56"/>
    </row>
    <row r="917631" spans="11:11" x14ac:dyDescent="0.3">
      <c r="K917631" s="56"/>
    </row>
    <row r="917632" spans="11:11" x14ac:dyDescent="0.3">
      <c r="K917632" s="56"/>
    </row>
    <row r="917633" spans="11:11" x14ac:dyDescent="0.3">
      <c r="K917633" s="56"/>
    </row>
    <row r="917634" spans="11:11" x14ac:dyDescent="0.3">
      <c r="K917634" s="56"/>
    </row>
    <row r="917635" spans="11:11" x14ac:dyDescent="0.3">
      <c r="K917635" s="56"/>
    </row>
    <row r="917636" spans="11:11" x14ac:dyDescent="0.3">
      <c r="K917636" s="56"/>
    </row>
    <row r="917653" spans="11:11" x14ac:dyDescent="0.3">
      <c r="K917653" s="56"/>
    </row>
    <row r="917670" spans="11:11" x14ac:dyDescent="0.3">
      <c r="K917670" s="56"/>
    </row>
    <row r="917671" spans="11:11" x14ac:dyDescent="0.3">
      <c r="K917671" s="56"/>
    </row>
    <row r="917672" spans="11:11" x14ac:dyDescent="0.3">
      <c r="K917672" s="56"/>
    </row>
    <row r="917673" spans="11:11" x14ac:dyDescent="0.3">
      <c r="K917673" s="56"/>
    </row>
    <row r="917674" spans="11:11" x14ac:dyDescent="0.3">
      <c r="K917674" s="56"/>
    </row>
    <row r="917675" spans="11:11" x14ac:dyDescent="0.3">
      <c r="K917675" s="56"/>
    </row>
    <row r="917692" spans="11:11" x14ac:dyDescent="0.3">
      <c r="K917692" s="56"/>
    </row>
    <row r="917709" spans="11:11" x14ac:dyDescent="0.3">
      <c r="K917709" s="56"/>
    </row>
    <row r="917710" spans="11:11" x14ac:dyDescent="0.3">
      <c r="K917710" s="56"/>
    </row>
    <row r="917711" spans="11:11" x14ac:dyDescent="0.3">
      <c r="K917711" s="56"/>
    </row>
    <row r="917712" spans="11:11" x14ac:dyDescent="0.3">
      <c r="K917712" s="56"/>
    </row>
    <row r="917713" spans="11:11" x14ac:dyDescent="0.3">
      <c r="K917713" s="56"/>
    </row>
    <row r="917714" spans="11:11" x14ac:dyDescent="0.3">
      <c r="K917714" s="56"/>
    </row>
    <row r="917731" spans="11:11" x14ac:dyDescent="0.3">
      <c r="K917731" s="56"/>
    </row>
    <row r="917748" spans="11:11" x14ac:dyDescent="0.3">
      <c r="K917748" s="56"/>
    </row>
    <row r="917749" spans="11:11" x14ac:dyDescent="0.3">
      <c r="K917749" s="56"/>
    </row>
    <row r="917750" spans="11:11" x14ac:dyDescent="0.3">
      <c r="K917750" s="56"/>
    </row>
    <row r="917751" spans="11:11" x14ac:dyDescent="0.3">
      <c r="K917751" s="56"/>
    </row>
    <row r="917752" spans="11:11" x14ac:dyDescent="0.3">
      <c r="K917752" s="56"/>
    </row>
    <row r="917753" spans="11:11" x14ac:dyDescent="0.3">
      <c r="K917753" s="56"/>
    </row>
    <row r="917770" spans="11:11" x14ac:dyDescent="0.3">
      <c r="K917770" s="56"/>
    </row>
    <row r="917787" spans="11:11" x14ac:dyDescent="0.3">
      <c r="K917787" s="56"/>
    </row>
    <row r="917788" spans="11:11" x14ac:dyDescent="0.3">
      <c r="K917788" s="56"/>
    </row>
    <row r="917789" spans="11:11" x14ac:dyDescent="0.3">
      <c r="K917789" s="56"/>
    </row>
    <row r="917790" spans="11:11" x14ac:dyDescent="0.3">
      <c r="K917790" s="56"/>
    </row>
    <row r="917791" spans="11:11" x14ac:dyDescent="0.3">
      <c r="K917791" s="56"/>
    </row>
    <row r="917792" spans="11:11" x14ac:dyDescent="0.3">
      <c r="K917792" s="56"/>
    </row>
    <row r="917809" spans="11:11" x14ac:dyDescent="0.3">
      <c r="K917809" s="56"/>
    </row>
    <row r="917826" spans="11:11" x14ac:dyDescent="0.3">
      <c r="K917826" s="56"/>
    </row>
    <row r="917827" spans="11:11" x14ac:dyDescent="0.3">
      <c r="K917827" s="56"/>
    </row>
    <row r="917828" spans="11:11" x14ac:dyDescent="0.3">
      <c r="K917828" s="56"/>
    </row>
    <row r="917829" spans="11:11" x14ac:dyDescent="0.3">
      <c r="K917829" s="56"/>
    </row>
    <row r="917830" spans="11:11" x14ac:dyDescent="0.3">
      <c r="K917830" s="56"/>
    </row>
    <row r="917831" spans="11:11" x14ac:dyDescent="0.3">
      <c r="K917831" s="56"/>
    </row>
    <row r="917848" spans="11:11" x14ac:dyDescent="0.3">
      <c r="K917848" s="56"/>
    </row>
    <row r="917865" spans="11:11" x14ac:dyDescent="0.3">
      <c r="K917865" s="56"/>
    </row>
    <row r="917866" spans="11:11" x14ac:dyDescent="0.3">
      <c r="K917866" s="56"/>
    </row>
    <row r="917867" spans="11:11" x14ac:dyDescent="0.3">
      <c r="K917867" s="56"/>
    </row>
    <row r="917868" spans="11:11" x14ac:dyDescent="0.3">
      <c r="K917868" s="56"/>
    </row>
    <row r="917869" spans="11:11" x14ac:dyDescent="0.3">
      <c r="K917869" s="56"/>
    </row>
    <row r="917870" spans="11:11" x14ac:dyDescent="0.3">
      <c r="K917870" s="56"/>
    </row>
    <row r="917887" spans="11:11" x14ac:dyDescent="0.3">
      <c r="K917887" s="56"/>
    </row>
    <row r="917904" spans="11:11" x14ac:dyDescent="0.3">
      <c r="K917904" s="56"/>
    </row>
    <row r="917905" spans="11:11" x14ac:dyDescent="0.3">
      <c r="K917905" s="56"/>
    </row>
    <row r="917906" spans="11:11" x14ac:dyDescent="0.3">
      <c r="K917906" s="56"/>
    </row>
    <row r="917907" spans="11:11" x14ac:dyDescent="0.3">
      <c r="K917907" s="56"/>
    </row>
    <row r="917908" spans="11:11" x14ac:dyDescent="0.3">
      <c r="K917908" s="56"/>
    </row>
    <row r="917909" spans="11:11" x14ac:dyDescent="0.3">
      <c r="K917909" s="56"/>
    </row>
    <row r="917926" spans="11:11" x14ac:dyDescent="0.3">
      <c r="K917926" s="56"/>
    </row>
    <row r="917943" spans="11:11" x14ac:dyDescent="0.3">
      <c r="K917943" s="56"/>
    </row>
    <row r="917944" spans="11:11" x14ac:dyDescent="0.3">
      <c r="K917944" s="56"/>
    </row>
    <row r="917945" spans="11:11" x14ac:dyDescent="0.3">
      <c r="K917945" s="56"/>
    </row>
    <row r="917946" spans="11:11" x14ac:dyDescent="0.3">
      <c r="K917946" s="56"/>
    </row>
    <row r="917947" spans="11:11" x14ac:dyDescent="0.3">
      <c r="K917947" s="56"/>
    </row>
    <row r="917948" spans="11:11" x14ac:dyDescent="0.3">
      <c r="K917948" s="56"/>
    </row>
    <row r="917965" spans="11:11" x14ac:dyDescent="0.3">
      <c r="K917965" s="56"/>
    </row>
    <row r="917982" spans="11:11" x14ac:dyDescent="0.3">
      <c r="K917982" s="56"/>
    </row>
    <row r="917983" spans="11:11" x14ac:dyDescent="0.3">
      <c r="K917983" s="56"/>
    </row>
    <row r="917984" spans="11:11" x14ac:dyDescent="0.3">
      <c r="K917984" s="56"/>
    </row>
    <row r="917985" spans="11:11" x14ac:dyDescent="0.3">
      <c r="K917985" s="56"/>
    </row>
    <row r="917986" spans="11:11" x14ac:dyDescent="0.3">
      <c r="K917986" s="56"/>
    </row>
    <row r="917987" spans="11:11" x14ac:dyDescent="0.3">
      <c r="K917987" s="56"/>
    </row>
    <row r="918004" spans="11:11" x14ac:dyDescent="0.3">
      <c r="K918004" s="56"/>
    </row>
    <row r="918021" spans="11:11" x14ac:dyDescent="0.3">
      <c r="K918021" s="56"/>
    </row>
    <row r="918022" spans="11:11" x14ac:dyDescent="0.3">
      <c r="K918022" s="56"/>
    </row>
    <row r="918023" spans="11:11" x14ac:dyDescent="0.3">
      <c r="K918023" s="56"/>
    </row>
    <row r="918024" spans="11:11" x14ac:dyDescent="0.3">
      <c r="K918024" s="56"/>
    </row>
    <row r="918025" spans="11:11" x14ac:dyDescent="0.3">
      <c r="K918025" s="56"/>
    </row>
    <row r="918026" spans="11:11" x14ac:dyDescent="0.3">
      <c r="K918026" s="56"/>
    </row>
    <row r="918043" spans="11:11" x14ac:dyDescent="0.3">
      <c r="K918043" s="56"/>
    </row>
    <row r="918060" spans="11:11" x14ac:dyDescent="0.3">
      <c r="K918060" s="56"/>
    </row>
    <row r="918061" spans="11:11" x14ac:dyDescent="0.3">
      <c r="K918061" s="56"/>
    </row>
    <row r="918062" spans="11:11" x14ac:dyDescent="0.3">
      <c r="K918062" s="56"/>
    </row>
    <row r="918063" spans="11:11" x14ac:dyDescent="0.3">
      <c r="K918063" s="56"/>
    </row>
    <row r="918064" spans="11:11" x14ac:dyDescent="0.3">
      <c r="K918064" s="56"/>
    </row>
    <row r="918065" spans="11:11" x14ac:dyDescent="0.3">
      <c r="K918065" s="56"/>
    </row>
    <row r="918082" spans="11:11" x14ac:dyDescent="0.3">
      <c r="K918082" s="56"/>
    </row>
    <row r="918099" spans="11:11" x14ac:dyDescent="0.3">
      <c r="K918099" s="56"/>
    </row>
    <row r="918100" spans="11:11" x14ac:dyDescent="0.3">
      <c r="K918100" s="56"/>
    </row>
    <row r="918101" spans="11:11" x14ac:dyDescent="0.3">
      <c r="K918101" s="56"/>
    </row>
    <row r="918102" spans="11:11" x14ac:dyDescent="0.3">
      <c r="K918102" s="56"/>
    </row>
    <row r="918103" spans="11:11" x14ac:dyDescent="0.3">
      <c r="K918103" s="56"/>
    </row>
    <row r="918104" spans="11:11" x14ac:dyDescent="0.3">
      <c r="K918104" s="56"/>
    </row>
    <row r="918121" spans="11:11" x14ac:dyDescent="0.3">
      <c r="K918121" s="56"/>
    </row>
    <row r="918138" spans="11:11" x14ac:dyDescent="0.3">
      <c r="K918138" s="56"/>
    </row>
    <row r="918139" spans="11:11" x14ac:dyDescent="0.3">
      <c r="K918139" s="56"/>
    </row>
    <row r="918140" spans="11:11" x14ac:dyDescent="0.3">
      <c r="K918140" s="56"/>
    </row>
    <row r="918141" spans="11:11" x14ac:dyDescent="0.3">
      <c r="K918141" s="56"/>
    </row>
    <row r="918142" spans="11:11" x14ac:dyDescent="0.3">
      <c r="K918142" s="56"/>
    </row>
    <row r="918143" spans="11:11" x14ac:dyDescent="0.3">
      <c r="K918143" s="56"/>
    </row>
    <row r="918160" spans="11:11" x14ac:dyDescent="0.3">
      <c r="K918160" s="56"/>
    </row>
    <row r="918177" spans="11:11" x14ac:dyDescent="0.3">
      <c r="K918177" s="56"/>
    </row>
    <row r="918178" spans="11:11" x14ac:dyDescent="0.3">
      <c r="K918178" s="56"/>
    </row>
    <row r="918179" spans="11:11" x14ac:dyDescent="0.3">
      <c r="K918179" s="56"/>
    </row>
    <row r="918180" spans="11:11" x14ac:dyDescent="0.3">
      <c r="K918180" s="56"/>
    </row>
    <row r="918181" spans="11:11" x14ac:dyDescent="0.3">
      <c r="K918181" s="56"/>
    </row>
    <row r="918182" spans="11:11" x14ac:dyDescent="0.3">
      <c r="K918182" s="56"/>
    </row>
    <row r="918199" spans="11:11" x14ac:dyDescent="0.3">
      <c r="K918199" s="56"/>
    </row>
    <row r="918216" spans="11:11" x14ac:dyDescent="0.3">
      <c r="K918216" s="56"/>
    </row>
    <row r="918217" spans="11:11" x14ac:dyDescent="0.3">
      <c r="K918217" s="56"/>
    </row>
    <row r="918218" spans="11:11" x14ac:dyDescent="0.3">
      <c r="K918218" s="56"/>
    </row>
    <row r="918219" spans="11:11" x14ac:dyDescent="0.3">
      <c r="K918219" s="56"/>
    </row>
    <row r="918220" spans="11:11" x14ac:dyDescent="0.3">
      <c r="K918220" s="56"/>
    </row>
    <row r="918221" spans="11:11" x14ac:dyDescent="0.3">
      <c r="K918221" s="56"/>
    </row>
    <row r="918238" spans="11:11" x14ac:dyDescent="0.3">
      <c r="K918238" s="56"/>
    </row>
    <row r="918255" spans="11:11" x14ac:dyDescent="0.3">
      <c r="K918255" s="56"/>
    </row>
    <row r="918256" spans="11:11" x14ac:dyDescent="0.3">
      <c r="K918256" s="56"/>
    </row>
    <row r="918257" spans="11:11" x14ac:dyDescent="0.3">
      <c r="K918257" s="56"/>
    </row>
    <row r="918258" spans="11:11" x14ac:dyDescent="0.3">
      <c r="K918258" s="56"/>
    </row>
    <row r="918259" spans="11:11" x14ac:dyDescent="0.3">
      <c r="K918259" s="56"/>
    </row>
    <row r="918260" spans="11:11" x14ac:dyDescent="0.3">
      <c r="K918260" s="56"/>
    </row>
    <row r="918277" spans="11:11" x14ac:dyDescent="0.3">
      <c r="K918277" s="56"/>
    </row>
    <row r="918294" spans="11:11" x14ac:dyDescent="0.3">
      <c r="K918294" s="56"/>
    </row>
    <row r="918295" spans="11:11" x14ac:dyDescent="0.3">
      <c r="K918295" s="56"/>
    </row>
    <row r="918296" spans="11:11" x14ac:dyDescent="0.3">
      <c r="K918296" s="56"/>
    </row>
    <row r="918297" spans="11:11" x14ac:dyDescent="0.3">
      <c r="K918297" s="56"/>
    </row>
    <row r="918298" spans="11:11" x14ac:dyDescent="0.3">
      <c r="K918298" s="56"/>
    </row>
    <row r="918299" spans="11:11" x14ac:dyDescent="0.3">
      <c r="K918299" s="56"/>
    </row>
    <row r="918316" spans="11:11" x14ac:dyDescent="0.3">
      <c r="K918316" s="56"/>
    </row>
    <row r="918333" spans="11:11" x14ac:dyDescent="0.3">
      <c r="K918333" s="56"/>
    </row>
    <row r="918334" spans="11:11" x14ac:dyDescent="0.3">
      <c r="K918334" s="56"/>
    </row>
    <row r="918335" spans="11:11" x14ac:dyDescent="0.3">
      <c r="K918335" s="56"/>
    </row>
    <row r="918336" spans="11:11" x14ac:dyDescent="0.3">
      <c r="K918336" s="56"/>
    </row>
    <row r="918337" spans="11:11" x14ac:dyDescent="0.3">
      <c r="K918337" s="56"/>
    </row>
    <row r="918338" spans="11:11" x14ac:dyDescent="0.3">
      <c r="K918338" s="56"/>
    </row>
    <row r="918355" spans="11:11" x14ac:dyDescent="0.3">
      <c r="K918355" s="56"/>
    </row>
    <row r="918372" spans="11:11" x14ac:dyDescent="0.3">
      <c r="K918372" s="56"/>
    </row>
    <row r="918373" spans="11:11" x14ac:dyDescent="0.3">
      <c r="K918373" s="56"/>
    </row>
    <row r="918374" spans="11:11" x14ac:dyDescent="0.3">
      <c r="K918374" s="56"/>
    </row>
    <row r="918375" spans="11:11" x14ac:dyDescent="0.3">
      <c r="K918375" s="56"/>
    </row>
    <row r="918376" spans="11:11" x14ac:dyDescent="0.3">
      <c r="K918376" s="56"/>
    </row>
    <row r="918377" spans="11:11" x14ac:dyDescent="0.3">
      <c r="K918377" s="56"/>
    </row>
    <row r="918394" spans="11:11" x14ac:dyDescent="0.3">
      <c r="K918394" s="56"/>
    </row>
    <row r="918411" spans="11:11" x14ac:dyDescent="0.3">
      <c r="K918411" s="56"/>
    </row>
    <row r="918412" spans="11:11" x14ac:dyDescent="0.3">
      <c r="K918412" s="56"/>
    </row>
    <row r="918413" spans="11:11" x14ac:dyDescent="0.3">
      <c r="K918413" s="56"/>
    </row>
    <row r="918414" spans="11:11" x14ac:dyDescent="0.3">
      <c r="K918414" s="56"/>
    </row>
    <row r="918415" spans="11:11" x14ac:dyDescent="0.3">
      <c r="K918415" s="56"/>
    </row>
    <row r="918416" spans="11:11" x14ac:dyDescent="0.3">
      <c r="K918416" s="56"/>
    </row>
    <row r="918433" spans="11:11" x14ac:dyDescent="0.3">
      <c r="K918433" s="56"/>
    </row>
    <row r="918450" spans="11:11" x14ac:dyDescent="0.3">
      <c r="K918450" s="56"/>
    </row>
    <row r="918451" spans="11:11" x14ac:dyDescent="0.3">
      <c r="K918451" s="56"/>
    </row>
    <row r="918452" spans="11:11" x14ac:dyDescent="0.3">
      <c r="K918452" s="56"/>
    </row>
    <row r="918453" spans="11:11" x14ac:dyDescent="0.3">
      <c r="K918453" s="56"/>
    </row>
    <row r="918454" spans="11:11" x14ac:dyDescent="0.3">
      <c r="K918454" s="56"/>
    </row>
    <row r="918455" spans="11:11" x14ac:dyDescent="0.3">
      <c r="K918455" s="56"/>
    </row>
    <row r="918472" spans="11:11" x14ac:dyDescent="0.3">
      <c r="K918472" s="56"/>
    </row>
    <row r="918489" spans="11:11" x14ac:dyDescent="0.3">
      <c r="K918489" s="56"/>
    </row>
    <row r="918490" spans="11:11" x14ac:dyDescent="0.3">
      <c r="K918490" s="56"/>
    </row>
    <row r="918491" spans="11:11" x14ac:dyDescent="0.3">
      <c r="K918491" s="56"/>
    </row>
    <row r="918492" spans="11:11" x14ac:dyDescent="0.3">
      <c r="K918492" s="56"/>
    </row>
    <row r="918493" spans="11:11" x14ac:dyDescent="0.3">
      <c r="K918493" s="56"/>
    </row>
    <row r="918494" spans="11:11" x14ac:dyDescent="0.3">
      <c r="K918494" s="56"/>
    </row>
    <row r="918511" spans="11:11" x14ac:dyDescent="0.3">
      <c r="K918511" s="56"/>
    </row>
    <row r="918528" spans="11:11" x14ac:dyDescent="0.3">
      <c r="K918528" s="56"/>
    </row>
    <row r="918529" spans="11:11" x14ac:dyDescent="0.3">
      <c r="K918529" s="56"/>
    </row>
    <row r="918530" spans="11:11" x14ac:dyDescent="0.3">
      <c r="K918530" s="56"/>
    </row>
    <row r="918531" spans="11:11" x14ac:dyDescent="0.3">
      <c r="K918531" s="56"/>
    </row>
    <row r="918532" spans="11:11" x14ac:dyDescent="0.3">
      <c r="K918532" s="56"/>
    </row>
    <row r="918533" spans="11:11" x14ac:dyDescent="0.3">
      <c r="K918533" s="56"/>
    </row>
    <row r="918550" spans="11:11" x14ac:dyDescent="0.3">
      <c r="K918550" s="56"/>
    </row>
    <row r="918567" spans="11:11" x14ac:dyDescent="0.3">
      <c r="K918567" s="56"/>
    </row>
    <row r="918568" spans="11:11" x14ac:dyDescent="0.3">
      <c r="K918568" s="56"/>
    </row>
    <row r="918569" spans="11:11" x14ac:dyDescent="0.3">
      <c r="K918569" s="56"/>
    </row>
    <row r="918570" spans="11:11" x14ac:dyDescent="0.3">
      <c r="K918570" s="56"/>
    </row>
    <row r="918571" spans="11:11" x14ac:dyDescent="0.3">
      <c r="K918571" s="56"/>
    </row>
    <row r="918572" spans="11:11" x14ac:dyDescent="0.3">
      <c r="K918572" s="56"/>
    </row>
    <row r="918589" spans="11:11" x14ac:dyDescent="0.3">
      <c r="K918589" s="56"/>
    </row>
    <row r="918606" spans="11:11" x14ac:dyDescent="0.3">
      <c r="K918606" s="56"/>
    </row>
    <row r="918607" spans="11:11" x14ac:dyDescent="0.3">
      <c r="K918607" s="56"/>
    </row>
    <row r="918608" spans="11:11" x14ac:dyDescent="0.3">
      <c r="K918608" s="56"/>
    </row>
    <row r="918609" spans="11:11" x14ac:dyDescent="0.3">
      <c r="K918609" s="56"/>
    </row>
    <row r="918610" spans="11:11" x14ac:dyDescent="0.3">
      <c r="K918610" s="56"/>
    </row>
    <row r="918611" spans="11:11" x14ac:dyDescent="0.3">
      <c r="K918611" s="56"/>
    </row>
    <row r="918628" spans="11:11" x14ac:dyDescent="0.3">
      <c r="K918628" s="56"/>
    </row>
    <row r="918645" spans="11:11" x14ac:dyDescent="0.3">
      <c r="K918645" s="56"/>
    </row>
    <row r="918646" spans="11:11" x14ac:dyDescent="0.3">
      <c r="K918646" s="56"/>
    </row>
    <row r="918647" spans="11:11" x14ac:dyDescent="0.3">
      <c r="K918647" s="56"/>
    </row>
    <row r="918648" spans="11:11" x14ac:dyDescent="0.3">
      <c r="K918648" s="56"/>
    </row>
    <row r="918649" spans="11:11" x14ac:dyDescent="0.3">
      <c r="K918649" s="56"/>
    </row>
    <row r="918650" spans="11:11" x14ac:dyDescent="0.3">
      <c r="K918650" s="56"/>
    </row>
    <row r="918667" spans="11:11" x14ac:dyDescent="0.3">
      <c r="K918667" s="56"/>
    </row>
    <row r="918684" spans="11:11" x14ac:dyDescent="0.3">
      <c r="K918684" s="56"/>
    </row>
    <row r="918685" spans="11:11" x14ac:dyDescent="0.3">
      <c r="K918685" s="56"/>
    </row>
    <row r="918686" spans="11:11" x14ac:dyDescent="0.3">
      <c r="K918686" s="56"/>
    </row>
    <row r="918687" spans="11:11" x14ac:dyDescent="0.3">
      <c r="K918687" s="56"/>
    </row>
    <row r="918688" spans="11:11" x14ac:dyDescent="0.3">
      <c r="K918688" s="56"/>
    </row>
    <row r="918689" spans="11:11" x14ac:dyDescent="0.3">
      <c r="K918689" s="56"/>
    </row>
    <row r="918706" spans="11:11" x14ac:dyDescent="0.3">
      <c r="K918706" s="56"/>
    </row>
    <row r="918723" spans="11:11" x14ac:dyDescent="0.3">
      <c r="K918723" s="56"/>
    </row>
    <row r="918724" spans="11:11" x14ac:dyDescent="0.3">
      <c r="K918724" s="56"/>
    </row>
    <row r="918725" spans="11:11" x14ac:dyDescent="0.3">
      <c r="K918725" s="56"/>
    </row>
    <row r="918726" spans="11:11" x14ac:dyDescent="0.3">
      <c r="K918726" s="56"/>
    </row>
    <row r="918727" spans="11:11" x14ac:dyDescent="0.3">
      <c r="K918727" s="56"/>
    </row>
    <row r="918728" spans="11:11" x14ac:dyDescent="0.3">
      <c r="K918728" s="56"/>
    </row>
    <row r="918745" spans="11:11" x14ac:dyDescent="0.3">
      <c r="K918745" s="56"/>
    </row>
    <row r="918762" spans="11:11" x14ac:dyDescent="0.3">
      <c r="K918762" s="56"/>
    </row>
    <row r="918763" spans="11:11" x14ac:dyDescent="0.3">
      <c r="K918763" s="56"/>
    </row>
    <row r="918764" spans="11:11" x14ac:dyDescent="0.3">
      <c r="K918764" s="56"/>
    </row>
    <row r="918765" spans="11:11" x14ac:dyDescent="0.3">
      <c r="K918765" s="56"/>
    </row>
    <row r="918766" spans="11:11" x14ac:dyDescent="0.3">
      <c r="K918766" s="56"/>
    </row>
    <row r="918767" spans="11:11" x14ac:dyDescent="0.3">
      <c r="K918767" s="56"/>
    </row>
    <row r="918784" spans="11:11" x14ac:dyDescent="0.3">
      <c r="K918784" s="56"/>
    </row>
    <row r="918801" spans="11:11" x14ac:dyDescent="0.3">
      <c r="K918801" s="56"/>
    </row>
    <row r="918802" spans="11:11" x14ac:dyDescent="0.3">
      <c r="K918802" s="56"/>
    </row>
    <row r="918803" spans="11:11" x14ac:dyDescent="0.3">
      <c r="K918803" s="56"/>
    </row>
    <row r="918804" spans="11:11" x14ac:dyDescent="0.3">
      <c r="K918804" s="56"/>
    </row>
    <row r="918805" spans="11:11" x14ac:dyDescent="0.3">
      <c r="K918805" s="56"/>
    </row>
    <row r="918806" spans="11:11" x14ac:dyDescent="0.3">
      <c r="K918806" s="56"/>
    </row>
    <row r="918823" spans="11:11" x14ac:dyDescent="0.3">
      <c r="K918823" s="56"/>
    </row>
    <row r="918840" spans="11:11" x14ac:dyDescent="0.3">
      <c r="K918840" s="56"/>
    </row>
    <row r="918841" spans="11:11" x14ac:dyDescent="0.3">
      <c r="K918841" s="56"/>
    </row>
    <row r="918842" spans="11:11" x14ac:dyDescent="0.3">
      <c r="K918842" s="56"/>
    </row>
    <row r="918843" spans="11:11" x14ac:dyDescent="0.3">
      <c r="K918843" s="56"/>
    </row>
    <row r="918844" spans="11:11" x14ac:dyDescent="0.3">
      <c r="K918844" s="56"/>
    </row>
    <row r="918845" spans="11:11" x14ac:dyDescent="0.3">
      <c r="K918845" s="56"/>
    </row>
    <row r="918862" spans="11:11" x14ac:dyDescent="0.3">
      <c r="K918862" s="56"/>
    </row>
    <row r="918879" spans="11:11" x14ac:dyDescent="0.3">
      <c r="K918879" s="56"/>
    </row>
    <row r="918880" spans="11:11" x14ac:dyDescent="0.3">
      <c r="K918880" s="56"/>
    </row>
    <row r="918881" spans="11:11" x14ac:dyDescent="0.3">
      <c r="K918881" s="56"/>
    </row>
    <row r="918882" spans="11:11" x14ac:dyDescent="0.3">
      <c r="K918882" s="56"/>
    </row>
    <row r="918883" spans="11:11" x14ac:dyDescent="0.3">
      <c r="K918883" s="56"/>
    </row>
    <row r="918884" spans="11:11" x14ac:dyDescent="0.3">
      <c r="K918884" s="56"/>
    </row>
    <row r="918901" spans="11:11" x14ac:dyDescent="0.3">
      <c r="K918901" s="56"/>
    </row>
    <row r="918918" spans="11:11" x14ac:dyDescent="0.3">
      <c r="K918918" s="56"/>
    </row>
    <row r="918919" spans="11:11" x14ac:dyDescent="0.3">
      <c r="K918919" s="56"/>
    </row>
    <row r="918920" spans="11:11" x14ac:dyDescent="0.3">
      <c r="K918920" s="56"/>
    </row>
    <row r="918921" spans="11:11" x14ac:dyDescent="0.3">
      <c r="K918921" s="56"/>
    </row>
    <row r="918922" spans="11:11" x14ac:dyDescent="0.3">
      <c r="K918922" s="56"/>
    </row>
    <row r="918923" spans="11:11" x14ac:dyDescent="0.3">
      <c r="K918923" s="56"/>
    </row>
    <row r="918940" spans="11:11" x14ac:dyDescent="0.3">
      <c r="K918940" s="56"/>
    </row>
    <row r="918957" spans="11:11" x14ac:dyDescent="0.3">
      <c r="K918957" s="56"/>
    </row>
    <row r="918958" spans="11:11" x14ac:dyDescent="0.3">
      <c r="K918958" s="56"/>
    </row>
    <row r="918959" spans="11:11" x14ac:dyDescent="0.3">
      <c r="K918959" s="56"/>
    </row>
    <row r="918960" spans="11:11" x14ac:dyDescent="0.3">
      <c r="K918960" s="56"/>
    </row>
    <row r="918961" spans="11:11" x14ac:dyDescent="0.3">
      <c r="K918961" s="56"/>
    </row>
    <row r="918962" spans="11:11" x14ac:dyDescent="0.3">
      <c r="K918962" s="56"/>
    </row>
    <row r="918979" spans="11:11" x14ac:dyDescent="0.3">
      <c r="K918979" s="56"/>
    </row>
    <row r="918996" spans="11:11" x14ac:dyDescent="0.3">
      <c r="K918996" s="56"/>
    </row>
    <row r="918997" spans="11:11" x14ac:dyDescent="0.3">
      <c r="K918997" s="56"/>
    </row>
    <row r="918998" spans="11:11" x14ac:dyDescent="0.3">
      <c r="K918998" s="56"/>
    </row>
    <row r="918999" spans="11:11" x14ac:dyDescent="0.3">
      <c r="K918999" s="56"/>
    </row>
    <row r="919000" spans="11:11" x14ac:dyDescent="0.3">
      <c r="K919000" s="56"/>
    </row>
    <row r="919001" spans="11:11" x14ac:dyDescent="0.3">
      <c r="K919001" s="56"/>
    </row>
    <row r="919018" spans="11:11" x14ac:dyDescent="0.3">
      <c r="K919018" s="56"/>
    </row>
    <row r="919035" spans="11:11" x14ac:dyDescent="0.3">
      <c r="K919035" s="56"/>
    </row>
    <row r="919036" spans="11:11" x14ac:dyDescent="0.3">
      <c r="K919036" s="56"/>
    </row>
    <row r="919037" spans="11:11" x14ac:dyDescent="0.3">
      <c r="K919037" s="56"/>
    </row>
    <row r="919038" spans="11:11" x14ac:dyDescent="0.3">
      <c r="K919038" s="56"/>
    </row>
    <row r="919039" spans="11:11" x14ac:dyDescent="0.3">
      <c r="K919039" s="56"/>
    </row>
    <row r="919040" spans="11:11" x14ac:dyDescent="0.3">
      <c r="K919040" s="56"/>
    </row>
    <row r="919057" spans="11:11" x14ac:dyDescent="0.3">
      <c r="K919057" s="56"/>
    </row>
    <row r="919074" spans="11:11" x14ac:dyDescent="0.3">
      <c r="K919074" s="56"/>
    </row>
    <row r="919075" spans="11:11" x14ac:dyDescent="0.3">
      <c r="K919075" s="56"/>
    </row>
    <row r="919076" spans="11:11" x14ac:dyDescent="0.3">
      <c r="K919076" s="56"/>
    </row>
    <row r="919077" spans="11:11" x14ac:dyDescent="0.3">
      <c r="K919077" s="56"/>
    </row>
    <row r="919078" spans="11:11" x14ac:dyDescent="0.3">
      <c r="K919078" s="56"/>
    </row>
    <row r="919079" spans="11:11" x14ac:dyDescent="0.3">
      <c r="K919079" s="56"/>
    </row>
    <row r="919096" spans="11:11" x14ac:dyDescent="0.3">
      <c r="K919096" s="56"/>
    </row>
    <row r="919113" spans="11:11" x14ac:dyDescent="0.3">
      <c r="K919113" s="56"/>
    </row>
    <row r="919114" spans="11:11" x14ac:dyDescent="0.3">
      <c r="K919114" s="56"/>
    </row>
    <row r="919115" spans="11:11" x14ac:dyDescent="0.3">
      <c r="K919115" s="56"/>
    </row>
    <row r="919116" spans="11:11" x14ac:dyDescent="0.3">
      <c r="K919116" s="56"/>
    </row>
    <row r="919117" spans="11:11" x14ac:dyDescent="0.3">
      <c r="K919117" s="56"/>
    </row>
    <row r="919118" spans="11:11" x14ac:dyDescent="0.3">
      <c r="K919118" s="56"/>
    </row>
    <row r="919135" spans="11:11" x14ac:dyDescent="0.3">
      <c r="K919135" s="56"/>
    </row>
    <row r="919152" spans="11:11" x14ac:dyDescent="0.3">
      <c r="K919152" s="56"/>
    </row>
    <row r="919153" spans="11:11" x14ac:dyDescent="0.3">
      <c r="K919153" s="56"/>
    </row>
    <row r="919154" spans="11:11" x14ac:dyDescent="0.3">
      <c r="K919154" s="56"/>
    </row>
    <row r="919155" spans="11:11" x14ac:dyDescent="0.3">
      <c r="K919155" s="56"/>
    </row>
    <row r="919156" spans="11:11" x14ac:dyDescent="0.3">
      <c r="K919156" s="56"/>
    </row>
    <row r="919157" spans="11:11" x14ac:dyDescent="0.3">
      <c r="K919157" s="56"/>
    </row>
    <row r="919174" spans="11:11" x14ac:dyDescent="0.3">
      <c r="K919174" s="56"/>
    </row>
    <row r="919191" spans="11:11" x14ac:dyDescent="0.3">
      <c r="K919191" s="56"/>
    </row>
    <row r="919192" spans="11:11" x14ac:dyDescent="0.3">
      <c r="K919192" s="56"/>
    </row>
    <row r="919193" spans="11:11" x14ac:dyDescent="0.3">
      <c r="K919193" s="56"/>
    </row>
    <row r="919194" spans="11:11" x14ac:dyDescent="0.3">
      <c r="K919194" s="56"/>
    </row>
    <row r="919195" spans="11:11" x14ac:dyDescent="0.3">
      <c r="K919195" s="56"/>
    </row>
    <row r="919196" spans="11:11" x14ac:dyDescent="0.3">
      <c r="K919196" s="56"/>
    </row>
    <row r="919213" spans="11:11" x14ac:dyDescent="0.3">
      <c r="K919213" s="56"/>
    </row>
    <row r="919230" spans="11:11" x14ac:dyDescent="0.3">
      <c r="K919230" s="56"/>
    </row>
    <row r="919231" spans="11:11" x14ac:dyDescent="0.3">
      <c r="K919231" s="56"/>
    </row>
    <row r="919232" spans="11:11" x14ac:dyDescent="0.3">
      <c r="K919232" s="56"/>
    </row>
    <row r="919233" spans="11:11" x14ac:dyDescent="0.3">
      <c r="K919233" s="56"/>
    </row>
    <row r="919234" spans="11:11" x14ac:dyDescent="0.3">
      <c r="K919234" s="56"/>
    </row>
    <row r="919235" spans="11:11" x14ac:dyDescent="0.3">
      <c r="K919235" s="56"/>
    </row>
    <row r="919252" spans="11:11" x14ac:dyDescent="0.3">
      <c r="K919252" s="56"/>
    </row>
    <row r="919269" spans="11:11" x14ac:dyDescent="0.3">
      <c r="K919269" s="56"/>
    </row>
    <row r="919270" spans="11:11" x14ac:dyDescent="0.3">
      <c r="K919270" s="56"/>
    </row>
    <row r="919271" spans="11:11" x14ac:dyDescent="0.3">
      <c r="K919271" s="56"/>
    </row>
    <row r="919272" spans="11:11" x14ac:dyDescent="0.3">
      <c r="K919272" s="56"/>
    </row>
    <row r="919273" spans="11:11" x14ac:dyDescent="0.3">
      <c r="K919273" s="56"/>
    </row>
    <row r="919274" spans="11:11" x14ac:dyDescent="0.3">
      <c r="K919274" s="56"/>
    </row>
    <row r="919291" spans="11:11" x14ac:dyDescent="0.3">
      <c r="K919291" s="56"/>
    </row>
    <row r="919308" spans="11:11" x14ac:dyDescent="0.3">
      <c r="K919308" s="56"/>
    </row>
    <row r="919309" spans="11:11" x14ac:dyDescent="0.3">
      <c r="K919309" s="56"/>
    </row>
    <row r="919310" spans="11:11" x14ac:dyDescent="0.3">
      <c r="K919310" s="56"/>
    </row>
    <row r="919311" spans="11:11" x14ac:dyDescent="0.3">
      <c r="K919311" s="56"/>
    </row>
    <row r="919312" spans="11:11" x14ac:dyDescent="0.3">
      <c r="K919312" s="56"/>
    </row>
    <row r="919313" spans="11:11" x14ac:dyDescent="0.3">
      <c r="K919313" s="56"/>
    </row>
    <row r="919330" spans="11:11" x14ac:dyDescent="0.3">
      <c r="K919330" s="56"/>
    </row>
    <row r="919347" spans="11:11" x14ac:dyDescent="0.3">
      <c r="K919347" s="56"/>
    </row>
    <row r="919348" spans="11:11" x14ac:dyDescent="0.3">
      <c r="K919348" s="56"/>
    </row>
    <row r="919349" spans="11:11" x14ac:dyDescent="0.3">
      <c r="K919349" s="56"/>
    </row>
    <row r="919350" spans="11:11" x14ac:dyDescent="0.3">
      <c r="K919350" s="56"/>
    </row>
    <row r="919351" spans="11:11" x14ac:dyDescent="0.3">
      <c r="K919351" s="56"/>
    </row>
    <row r="919352" spans="11:11" x14ac:dyDescent="0.3">
      <c r="K919352" s="56"/>
    </row>
    <row r="919369" spans="11:11" x14ac:dyDescent="0.3">
      <c r="K919369" s="56"/>
    </row>
    <row r="919386" spans="11:11" x14ac:dyDescent="0.3">
      <c r="K919386" s="56"/>
    </row>
    <row r="919387" spans="11:11" x14ac:dyDescent="0.3">
      <c r="K919387" s="56"/>
    </row>
    <row r="919388" spans="11:11" x14ac:dyDescent="0.3">
      <c r="K919388" s="56"/>
    </row>
    <row r="919389" spans="11:11" x14ac:dyDescent="0.3">
      <c r="K919389" s="56"/>
    </row>
    <row r="919390" spans="11:11" x14ac:dyDescent="0.3">
      <c r="K919390" s="56"/>
    </row>
    <row r="919391" spans="11:11" x14ac:dyDescent="0.3">
      <c r="K919391" s="56"/>
    </row>
    <row r="919408" spans="11:11" x14ac:dyDescent="0.3">
      <c r="K919408" s="56"/>
    </row>
    <row r="919425" spans="11:11" x14ac:dyDescent="0.3">
      <c r="K919425" s="56"/>
    </row>
    <row r="919426" spans="11:11" x14ac:dyDescent="0.3">
      <c r="K919426" s="56"/>
    </row>
    <row r="919427" spans="11:11" x14ac:dyDescent="0.3">
      <c r="K919427" s="56"/>
    </row>
    <row r="919428" spans="11:11" x14ac:dyDescent="0.3">
      <c r="K919428" s="56"/>
    </row>
    <row r="919429" spans="11:11" x14ac:dyDescent="0.3">
      <c r="K919429" s="56"/>
    </row>
    <row r="919430" spans="11:11" x14ac:dyDescent="0.3">
      <c r="K919430" s="56"/>
    </row>
    <row r="919447" spans="11:11" x14ac:dyDescent="0.3">
      <c r="K919447" s="56"/>
    </row>
    <row r="919464" spans="11:11" x14ac:dyDescent="0.3">
      <c r="K919464" s="56"/>
    </row>
    <row r="919465" spans="11:11" x14ac:dyDescent="0.3">
      <c r="K919465" s="56"/>
    </row>
    <row r="919466" spans="11:11" x14ac:dyDescent="0.3">
      <c r="K919466" s="56"/>
    </row>
    <row r="919467" spans="11:11" x14ac:dyDescent="0.3">
      <c r="K919467" s="56"/>
    </row>
    <row r="919468" spans="11:11" x14ac:dyDescent="0.3">
      <c r="K919468" s="56"/>
    </row>
    <row r="919469" spans="11:11" x14ac:dyDescent="0.3">
      <c r="K919469" s="56"/>
    </row>
    <row r="919486" spans="11:11" x14ac:dyDescent="0.3">
      <c r="K919486" s="56"/>
    </row>
    <row r="919503" spans="11:11" x14ac:dyDescent="0.3">
      <c r="K919503" s="56"/>
    </row>
    <row r="919504" spans="11:11" x14ac:dyDescent="0.3">
      <c r="K919504" s="56"/>
    </row>
    <row r="919505" spans="11:11" x14ac:dyDescent="0.3">
      <c r="K919505" s="56"/>
    </row>
    <row r="919506" spans="11:11" x14ac:dyDescent="0.3">
      <c r="K919506" s="56"/>
    </row>
    <row r="919507" spans="11:11" x14ac:dyDescent="0.3">
      <c r="K919507" s="56"/>
    </row>
    <row r="919508" spans="11:11" x14ac:dyDescent="0.3">
      <c r="K919508" s="56"/>
    </row>
    <row r="919525" spans="11:11" x14ac:dyDescent="0.3">
      <c r="K919525" s="56"/>
    </row>
    <row r="919542" spans="11:11" x14ac:dyDescent="0.3">
      <c r="K919542" s="56"/>
    </row>
    <row r="919543" spans="11:11" x14ac:dyDescent="0.3">
      <c r="K919543" s="56"/>
    </row>
    <row r="919544" spans="11:11" x14ac:dyDescent="0.3">
      <c r="K919544" s="56"/>
    </row>
    <row r="919545" spans="11:11" x14ac:dyDescent="0.3">
      <c r="K919545" s="56"/>
    </row>
    <row r="919546" spans="11:11" x14ac:dyDescent="0.3">
      <c r="K919546" s="56"/>
    </row>
    <row r="919547" spans="11:11" x14ac:dyDescent="0.3">
      <c r="K919547" s="56"/>
    </row>
    <row r="919564" spans="11:11" x14ac:dyDescent="0.3">
      <c r="K919564" s="56"/>
    </row>
    <row r="919581" spans="11:11" x14ac:dyDescent="0.3">
      <c r="K919581" s="56"/>
    </row>
    <row r="919582" spans="11:11" x14ac:dyDescent="0.3">
      <c r="K919582" s="56"/>
    </row>
    <row r="919583" spans="11:11" x14ac:dyDescent="0.3">
      <c r="K919583" s="56"/>
    </row>
    <row r="919584" spans="11:11" x14ac:dyDescent="0.3">
      <c r="K919584" s="56"/>
    </row>
    <row r="919585" spans="11:11" x14ac:dyDescent="0.3">
      <c r="K919585" s="56"/>
    </row>
    <row r="919586" spans="11:11" x14ac:dyDescent="0.3">
      <c r="K919586" s="56"/>
    </row>
    <row r="919603" spans="11:11" x14ac:dyDescent="0.3">
      <c r="K919603" s="56"/>
    </row>
    <row r="919620" spans="11:11" x14ac:dyDescent="0.3">
      <c r="K919620" s="56"/>
    </row>
    <row r="919621" spans="11:11" x14ac:dyDescent="0.3">
      <c r="K919621" s="56"/>
    </row>
    <row r="919622" spans="11:11" x14ac:dyDescent="0.3">
      <c r="K919622" s="56"/>
    </row>
    <row r="919623" spans="11:11" x14ac:dyDescent="0.3">
      <c r="K919623" s="56"/>
    </row>
    <row r="919624" spans="11:11" x14ac:dyDescent="0.3">
      <c r="K919624" s="56"/>
    </row>
    <row r="919625" spans="11:11" x14ac:dyDescent="0.3">
      <c r="K919625" s="56"/>
    </row>
    <row r="919642" spans="11:11" x14ac:dyDescent="0.3">
      <c r="K919642" s="56"/>
    </row>
    <row r="919659" spans="11:11" x14ac:dyDescent="0.3">
      <c r="K919659" s="56"/>
    </row>
    <row r="919660" spans="11:11" x14ac:dyDescent="0.3">
      <c r="K919660" s="56"/>
    </row>
    <row r="919661" spans="11:11" x14ac:dyDescent="0.3">
      <c r="K919661" s="56"/>
    </row>
    <row r="919662" spans="11:11" x14ac:dyDescent="0.3">
      <c r="K919662" s="56"/>
    </row>
    <row r="919663" spans="11:11" x14ac:dyDescent="0.3">
      <c r="K919663" s="56"/>
    </row>
    <row r="919664" spans="11:11" x14ac:dyDescent="0.3">
      <c r="K919664" s="56"/>
    </row>
    <row r="919681" spans="11:11" x14ac:dyDescent="0.3">
      <c r="K919681" s="56"/>
    </row>
    <row r="919698" spans="11:11" x14ac:dyDescent="0.3">
      <c r="K919698" s="56"/>
    </row>
    <row r="919699" spans="11:11" x14ac:dyDescent="0.3">
      <c r="K919699" s="56"/>
    </row>
    <row r="919700" spans="11:11" x14ac:dyDescent="0.3">
      <c r="K919700" s="56"/>
    </row>
    <row r="919701" spans="11:11" x14ac:dyDescent="0.3">
      <c r="K919701" s="56"/>
    </row>
    <row r="919702" spans="11:11" x14ac:dyDescent="0.3">
      <c r="K919702" s="56"/>
    </row>
    <row r="919703" spans="11:11" x14ac:dyDescent="0.3">
      <c r="K919703" s="56"/>
    </row>
    <row r="919720" spans="11:11" x14ac:dyDescent="0.3">
      <c r="K919720" s="56"/>
    </row>
    <row r="919737" spans="11:11" x14ac:dyDescent="0.3">
      <c r="K919737" s="56"/>
    </row>
    <row r="919738" spans="11:11" x14ac:dyDescent="0.3">
      <c r="K919738" s="56"/>
    </row>
    <row r="919739" spans="11:11" x14ac:dyDescent="0.3">
      <c r="K919739" s="56"/>
    </row>
    <row r="919740" spans="11:11" x14ac:dyDescent="0.3">
      <c r="K919740" s="56"/>
    </row>
    <row r="919741" spans="11:11" x14ac:dyDescent="0.3">
      <c r="K919741" s="56"/>
    </row>
    <row r="919742" spans="11:11" x14ac:dyDescent="0.3">
      <c r="K919742" s="56"/>
    </row>
    <row r="919759" spans="11:11" x14ac:dyDescent="0.3">
      <c r="K919759" s="56"/>
    </row>
    <row r="919776" spans="11:11" x14ac:dyDescent="0.3">
      <c r="K919776" s="56"/>
    </row>
    <row r="919777" spans="11:11" x14ac:dyDescent="0.3">
      <c r="K919777" s="56"/>
    </row>
    <row r="919778" spans="11:11" x14ac:dyDescent="0.3">
      <c r="K919778" s="56"/>
    </row>
    <row r="919779" spans="11:11" x14ac:dyDescent="0.3">
      <c r="K919779" s="56"/>
    </row>
    <row r="919780" spans="11:11" x14ac:dyDescent="0.3">
      <c r="K919780" s="56"/>
    </row>
    <row r="919781" spans="11:11" x14ac:dyDescent="0.3">
      <c r="K919781" s="56"/>
    </row>
    <row r="919798" spans="11:11" x14ac:dyDescent="0.3">
      <c r="K919798" s="56"/>
    </row>
    <row r="919815" spans="11:11" x14ac:dyDescent="0.3">
      <c r="K919815" s="56"/>
    </row>
    <row r="919816" spans="11:11" x14ac:dyDescent="0.3">
      <c r="K919816" s="56"/>
    </row>
    <row r="919817" spans="11:11" x14ac:dyDescent="0.3">
      <c r="K919817" s="56"/>
    </row>
    <row r="919818" spans="11:11" x14ac:dyDescent="0.3">
      <c r="K919818" s="56"/>
    </row>
    <row r="919819" spans="11:11" x14ac:dyDescent="0.3">
      <c r="K919819" s="56"/>
    </row>
    <row r="919820" spans="11:11" x14ac:dyDescent="0.3">
      <c r="K919820" s="56"/>
    </row>
    <row r="919837" spans="11:11" x14ac:dyDescent="0.3">
      <c r="K919837" s="56"/>
    </row>
    <row r="919854" spans="11:11" x14ac:dyDescent="0.3">
      <c r="K919854" s="56"/>
    </row>
    <row r="919855" spans="11:11" x14ac:dyDescent="0.3">
      <c r="K919855" s="56"/>
    </row>
    <row r="919856" spans="11:11" x14ac:dyDescent="0.3">
      <c r="K919856" s="56"/>
    </row>
    <row r="919857" spans="11:11" x14ac:dyDescent="0.3">
      <c r="K919857" s="56"/>
    </row>
    <row r="919858" spans="11:11" x14ac:dyDescent="0.3">
      <c r="K919858" s="56"/>
    </row>
    <row r="919859" spans="11:11" x14ac:dyDescent="0.3">
      <c r="K919859" s="56"/>
    </row>
    <row r="919876" spans="11:11" x14ac:dyDescent="0.3">
      <c r="K919876" s="56"/>
    </row>
    <row r="919893" spans="11:11" x14ac:dyDescent="0.3">
      <c r="K919893" s="56"/>
    </row>
    <row r="919894" spans="11:11" x14ac:dyDescent="0.3">
      <c r="K919894" s="56"/>
    </row>
    <row r="919895" spans="11:11" x14ac:dyDescent="0.3">
      <c r="K919895" s="56"/>
    </row>
    <row r="919896" spans="11:11" x14ac:dyDescent="0.3">
      <c r="K919896" s="56"/>
    </row>
    <row r="919897" spans="11:11" x14ac:dyDescent="0.3">
      <c r="K919897" s="56"/>
    </row>
    <row r="919898" spans="11:11" x14ac:dyDescent="0.3">
      <c r="K919898" s="56"/>
    </row>
    <row r="919915" spans="11:11" x14ac:dyDescent="0.3">
      <c r="K919915" s="56"/>
    </row>
    <row r="919932" spans="11:11" x14ac:dyDescent="0.3">
      <c r="K919932" s="56"/>
    </row>
    <row r="919933" spans="11:11" x14ac:dyDescent="0.3">
      <c r="K919933" s="56"/>
    </row>
    <row r="919934" spans="11:11" x14ac:dyDescent="0.3">
      <c r="K919934" s="56"/>
    </row>
    <row r="919935" spans="11:11" x14ac:dyDescent="0.3">
      <c r="K919935" s="56"/>
    </row>
    <row r="919936" spans="11:11" x14ac:dyDescent="0.3">
      <c r="K919936" s="56"/>
    </row>
    <row r="919937" spans="11:11" x14ac:dyDescent="0.3">
      <c r="K919937" s="56"/>
    </row>
    <row r="919954" spans="11:11" x14ac:dyDescent="0.3">
      <c r="K919954" s="56"/>
    </row>
    <row r="919971" spans="11:11" x14ac:dyDescent="0.3">
      <c r="K919971" s="56"/>
    </row>
    <row r="919972" spans="11:11" x14ac:dyDescent="0.3">
      <c r="K919972" s="56"/>
    </row>
    <row r="919973" spans="11:11" x14ac:dyDescent="0.3">
      <c r="K919973" s="56"/>
    </row>
    <row r="919974" spans="11:11" x14ac:dyDescent="0.3">
      <c r="K919974" s="56"/>
    </row>
    <row r="919975" spans="11:11" x14ac:dyDescent="0.3">
      <c r="K919975" s="56"/>
    </row>
    <row r="919976" spans="11:11" x14ac:dyDescent="0.3">
      <c r="K919976" s="56"/>
    </row>
    <row r="919993" spans="11:11" x14ac:dyDescent="0.3">
      <c r="K919993" s="56"/>
    </row>
    <row r="920010" spans="11:11" x14ac:dyDescent="0.3">
      <c r="K920010" s="56"/>
    </row>
    <row r="920011" spans="11:11" x14ac:dyDescent="0.3">
      <c r="K920011" s="56"/>
    </row>
    <row r="920012" spans="11:11" x14ac:dyDescent="0.3">
      <c r="K920012" s="56"/>
    </row>
    <row r="920013" spans="11:11" x14ac:dyDescent="0.3">
      <c r="K920013" s="56"/>
    </row>
    <row r="920014" spans="11:11" x14ac:dyDescent="0.3">
      <c r="K920014" s="56"/>
    </row>
    <row r="920015" spans="11:11" x14ac:dyDescent="0.3">
      <c r="K920015" s="56"/>
    </row>
    <row r="920032" spans="11:11" x14ac:dyDescent="0.3">
      <c r="K920032" s="56"/>
    </row>
    <row r="920049" spans="11:11" x14ac:dyDescent="0.3">
      <c r="K920049" s="56"/>
    </row>
    <row r="920050" spans="11:11" x14ac:dyDescent="0.3">
      <c r="K920050" s="56"/>
    </row>
    <row r="920051" spans="11:11" x14ac:dyDescent="0.3">
      <c r="K920051" s="56"/>
    </row>
    <row r="920052" spans="11:11" x14ac:dyDescent="0.3">
      <c r="K920052" s="56"/>
    </row>
    <row r="920053" spans="11:11" x14ac:dyDescent="0.3">
      <c r="K920053" s="56"/>
    </row>
    <row r="920054" spans="11:11" x14ac:dyDescent="0.3">
      <c r="K920054" s="56"/>
    </row>
    <row r="920071" spans="11:11" x14ac:dyDescent="0.3">
      <c r="K920071" s="56"/>
    </row>
    <row r="920088" spans="11:11" x14ac:dyDescent="0.3">
      <c r="K920088" s="56"/>
    </row>
    <row r="920089" spans="11:11" x14ac:dyDescent="0.3">
      <c r="K920089" s="56"/>
    </row>
    <row r="920090" spans="11:11" x14ac:dyDescent="0.3">
      <c r="K920090" s="56"/>
    </row>
    <row r="920091" spans="11:11" x14ac:dyDescent="0.3">
      <c r="K920091" s="56"/>
    </row>
    <row r="920092" spans="11:11" x14ac:dyDescent="0.3">
      <c r="K920092" s="56"/>
    </row>
    <row r="920093" spans="11:11" x14ac:dyDescent="0.3">
      <c r="K920093" s="56"/>
    </row>
    <row r="920110" spans="11:11" x14ac:dyDescent="0.3">
      <c r="K920110" s="56"/>
    </row>
    <row r="920127" spans="11:11" x14ac:dyDescent="0.3">
      <c r="K920127" s="56"/>
    </row>
    <row r="920128" spans="11:11" x14ac:dyDescent="0.3">
      <c r="K920128" s="56"/>
    </row>
    <row r="920129" spans="11:11" x14ac:dyDescent="0.3">
      <c r="K920129" s="56"/>
    </row>
    <row r="920130" spans="11:11" x14ac:dyDescent="0.3">
      <c r="K920130" s="56"/>
    </row>
    <row r="920131" spans="11:11" x14ac:dyDescent="0.3">
      <c r="K920131" s="56"/>
    </row>
    <row r="920132" spans="11:11" x14ac:dyDescent="0.3">
      <c r="K920132" s="56"/>
    </row>
    <row r="920149" spans="11:11" x14ac:dyDescent="0.3">
      <c r="K920149" s="56"/>
    </row>
    <row r="920166" spans="11:11" x14ac:dyDescent="0.3">
      <c r="K920166" s="56"/>
    </row>
    <row r="920167" spans="11:11" x14ac:dyDescent="0.3">
      <c r="K920167" s="56"/>
    </row>
    <row r="920168" spans="11:11" x14ac:dyDescent="0.3">
      <c r="K920168" s="56"/>
    </row>
    <row r="920169" spans="11:11" x14ac:dyDescent="0.3">
      <c r="K920169" s="56"/>
    </row>
    <row r="920170" spans="11:11" x14ac:dyDescent="0.3">
      <c r="K920170" s="56"/>
    </row>
    <row r="920171" spans="11:11" x14ac:dyDescent="0.3">
      <c r="K920171" s="56"/>
    </row>
    <row r="920188" spans="11:11" x14ac:dyDescent="0.3">
      <c r="K920188" s="56"/>
    </row>
    <row r="920205" spans="11:11" x14ac:dyDescent="0.3">
      <c r="K920205" s="56"/>
    </row>
    <row r="920206" spans="11:11" x14ac:dyDescent="0.3">
      <c r="K920206" s="56"/>
    </row>
    <row r="920207" spans="11:11" x14ac:dyDescent="0.3">
      <c r="K920207" s="56"/>
    </row>
    <row r="920208" spans="11:11" x14ac:dyDescent="0.3">
      <c r="K920208" s="56"/>
    </row>
    <row r="920209" spans="11:11" x14ac:dyDescent="0.3">
      <c r="K920209" s="56"/>
    </row>
    <row r="920210" spans="11:11" x14ac:dyDescent="0.3">
      <c r="K920210" s="56"/>
    </row>
    <row r="920227" spans="11:11" x14ac:dyDescent="0.3">
      <c r="K920227" s="56"/>
    </row>
    <row r="920244" spans="11:11" x14ac:dyDescent="0.3">
      <c r="K920244" s="56"/>
    </row>
    <row r="920245" spans="11:11" x14ac:dyDescent="0.3">
      <c r="K920245" s="56"/>
    </row>
    <row r="920246" spans="11:11" x14ac:dyDescent="0.3">
      <c r="K920246" s="56"/>
    </row>
    <row r="920247" spans="11:11" x14ac:dyDescent="0.3">
      <c r="K920247" s="56"/>
    </row>
    <row r="920248" spans="11:11" x14ac:dyDescent="0.3">
      <c r="K920248" s="56"/>
    </row>
    <row r="920249" spans="11:11" x14ac:dyDescent="0.3">
      <c r="K920249" s="56"/>
    </row>
    <row r="920266" spans="11:11" x14ac:dyDescent="0.3">
      <c r="K920266" s="56"/>
    </row>
    <row r="920283" spans="11:11" x14ac:dyDescent="0.3">
      <c r="K920283" s="56"/>
    </row>
    <row r="920284" spans="11:11" x14ac:dyDescent="0.3">
      <c r="K920284" s="56"/>
    </row>
    <row r="920285" spans="11:11" x14ac:dyDescent="0.3">
      <c r="K920285" s="56"/>
    </row>
    <row r="920286" spans="11:11" x14ac:dyDescent="0.3">
      <c r="K920286" s="56"/>
    </row>
    <row r="920287" spans="11:11" x14ac:dyDescent="0.3">
      <c r="K920287" s="56"/>
    </row>
    <row r="920288" spans="11:11" x14ac:dyDescent="0.3">
      <c r="K920288" s="56"/>
    </row>
    <row r="920305" spans="11:11" x14ac:dyDescent="0.3">
      <c r="K920305" s="56"/>
    </row>
    <row r="920322" spans="11:11" x14ac:dyDescent="0.3">
      <c r="K920322" s="56"/>
    </row>
    <row r="920323" spans="11:11" x14ac:dyDescent="0.3">
      <c r="K920323" s="56"/>
    </row>
    <row r="920324" spans="11:11" x14ac:dyDescent="0.3">
      <c r="K920324" s="56"/>
    </row>
    <row r="920325" spans="11:11" x14ac:dyDescent="0.3">
      <c r="K920325" s="56"/>
    </row>
    <row r="920326" spans="11:11" x14ac:dyDescent="0.3">
      <c r="K920326" s="56"/>
    </row>
    <row r="920327" spans="11:11" x14ac:dyDescent="0.3">
      <c r="K920327" s="56"/>
    </row>
    <row r="920344" spans="11:11" x14ac:dyDescent="0.3">
      <c r="K920344" s="56"/>
    </row>
    <row r="920361" spans="11:11" x14ac:dyDescent="0.3">
      <c r="K920361" s="56"/>
    </row>
    <row r="920362" spans="11:11" x14ac:dyDescent="0.3">
      <c r="K920362" s="56"/>
    </row>
    <row r="920363" spans="11:11" x14ac:dyDescent="0.3">
      <c r="K920363" s="56"/>
    </row>
    <row r="920364" spans="11:11" x14ac:dyDescent="0.3">
      <c r="K920364" s="56"/>
    </row>
    <row r="920365" spans="11:11" x14ac:dyDescent="0.3">
      <c r="K920365" s="56"/>
    </row>
    <row r="920366" spans="11:11" x14ac:dyDescent="0.3">
      <c r="K920366" s="56"/>
    </row>
    <row r="920383" spans="11:11" x14ac:dyDescent="0.3">
      <c r="K920383" s="56"/>
    </row>
    <row r="920400" spans="11:11" x14ac:dyDescent="0.3">
      <c r="K920400" s="56"/>
    </row>
    <row r="920401" spans="11:11" x14ac:dyDescent="0.3">
      <c r="K920401" s="56"/>
    </row>
    <row r="920402" spans="11:11" x14ac:dyDescent="0.3">
      <c r="K920402" s="56"/>
    </row>
    <row r="920403" spans="11:11" x14ac:dyDescent="0.3">
      <c r="K920403" s="56"/>
    </row>
    <row r="920404" spans="11:11" x14ac:dyDescent="0.3">
      <c r="K920404" s="56"/>
    </row>
    <row r="920405" spans="11:11" x14ac:dyDescent="0.3">
      <c r="K920405" s="56"/>
    </row>
    <row r="920422" spans="11:11" x14ac:dyDescent="0.3">
      <c r="K920422" s="56"/>
    </row>
    <row r="920439" spans="11:11" x14ac:dyDescent="0.3">
      <c r="K920439" s="56"/>
    </row>
    <row r="920440" spans="11:11" x14ac:dyDescent="0.3">
      <c r="K920440" s="56"/>
    </row>
    <row r="920441" spans="11:11" x14ac:dyDescent="0.3">
      <c r="K920441" s="56"/>
    </row>
    <row r="920442" spans="11:11" x14ac:dyDescent="0.3">
      <c r="K920442" s="56"/>
    </row>
    <row r="920443" spans="11:11" x14ac:dyDescent="0.3">
      <c r="K920443" s="56"/>
    </row>
    <row r="920444" spans="11:11" x14ac:dyDescent="0.3">
      <c r="K920444" s="56"/>
    </row>
    <row r="920461" spans="11:11" x14ac:dyDescent="0.3">
      <c r="K920461" s="56"/>
    </row>
    <row r="920478" spans="11:11" x14ac:dyDescent="0.3">
      <c r="K920478" s="56"/>
    </row>
    <row r="920479" spans="11:11" x14ac:dyDescent="0.3">
      <c r="K920479" s="56"/>
    </row>
    <row r="920480" spans="11:11" x14ac:dyDescent="0.3">
      <c r="K920480" s="56"/>
    </row>
    <row r="920481" spans="11:11" x14ac:dyDescent="0.3">
      <c r="K920481" s="56"/>
    </row>
    <row r="920482" spans="11:11" x14ac:dyDescent="0.3">
      <c r="K920482" s="56"/>
    </row>
    <row r="920483" spans="11:11" x14ac:dyDescent="0.3">
      <c r="K920483" s="56"/>
    </row>
    <row r="920500" spans="11:11" x14ac:dyDescent="0.3">
      <c r="K920500" s="56"/>
    </row>
    <row r="920517" spans="11:11" x14ac:dyDescent="0.3">
      <c r="K920517" s="56"/>
    </row>
    <row r="920518" spans="11:11" x14ac:dyDescent="0.3">
      <c r="K920518" s="56"/>
    </row>
    <row r="920519" spans="11:11" x14ac:dyDescent="0.3">
      <c r="K920519" s="56"/>
    </row>
    <row r="920520" spans="11:11" x14ac:dyDescent="0.3">
      <c r="K920520" s="56"/>
    </row>
    <row r="920521" spans="11:11" x14ac:dyDescent="0.3">
      <c r="K920521" s="56"/>
    </row>
    <row r="920522" spans="11:11" x14ac:dyDescent="0.3">
      <c r="K920522" s="56"/>
    </row>
    <row r="920539" spans="11:11" x14ac:dyDescent="0.3">
      <c r="K920539" s="56"/>
    </row>
    <row r="920556" spans="11:11" x14ac:dyDescent="0.3">
      <c r="K920556" s="56"/>
    </row>
    <row r="920557" spans="11:11" x14ac:dyDescent="0.3">
      <c r="K920557" s="56"/>
    </row>
    <row r="920558" spans="11:11" x14ac:dyDescent="0.3">
      <c r="K920558" s="56"/>
    </row>
    <row r="920559" spans="11:11" x14ac:dyDescent="0.3">
      <c r="K920559" s="56"/>
    </row>
    <row r="920560" spans="11:11" x14ac:dyDescent="0.3">
      <c r="K920560" s="56"/>
    </row>
    <row r="920561" spans="11:11" x14ac:dyDescent="0.3">
      <c r="K920561" s="56"/>
    </row>
    <row r="920578" spans="11:11" x14ac:dyDescent="0.3">
      <c r="K920578" s="56"/>
    </row>
    <row r="920595" spans="11:11" x14ac:dyDescent="0.3">
      <c r="K920595" s="56"/>
    </row>
    <row r="920596" spans="11:11" x14ac:dyDescent="0.3">
      <c r="K920596" s="56"/>
    </row>
    <row r="920597" spans="11:11" x14ac:dyDescent="0.3">
      <c r="K920597" s="56"/>
    </row>
    <row r="920598" spans="11:11" x14ac:dyDescent="0.3">
      <c r="K920598" s="56"/>
    </row>
    <row r="920599" spans="11:11" x14ac:dyDescent="0.3">
      <c r="K920599" s="56"/>
    </row>
    <row r="920600" spans="11:11" x14ac:dyDescent="0.3">
      <c r="K920600" s="56"/>
    </row>
    <row r="920617" spans="11:11" x14ac:dyDescent="0.3">
      <c r="K920617" s="56"/>
    </row>
    <row r="920634" spans="11:11" x14ac:dyDescent="0.3">
      <c r="K920634" s="56"/>
    </row>
    <row r="920635" spans="11:11" x14ac:dyDescent="0.3">
      <c r="K920635" s="56"/>
    </row>
    <row r="920636" spans="11:11" x14ac:dyDescent="0.3">
      <c r="K920636" s="56"/>
    </row>
    <row r="920637" spans="11:11" x14ac:dyDescent="0.3">
      <c r="K920637" s="56"/>
    </row>
    <row r="920638" spans="11:11" x14ac:dyDescent="0.3">
      <c r="K920638" s="56"/>
    </row>
    <row r="920639" spans="11:11" x14ac:dyDescent="0.3">
      <c r="K920639" s="56"/>
    </row>
    <row r="920656" spans="11:11" x14ac:dyDescent="0.3">
      <c r="K920656" s="56"/>
    </row>
    <row r="920673" spans="11:11" x14ac:dyDescent="0.3">
      <c r="K920673" s="56"/>
    </row>
    <row r="920674" spans="11:11" x14ac:dyDescent="0.3">
      <c r="K920674" s="56"/>
    </row>
    <row r="920675" spans="11:11" x14ac:dyDescent="0.3">
      <c r="K920675" s="56"/>
    </row>
    <row r="920676" spans="11:11" x14ac:dyDescent="0.3">
      <c r="K920676" s="56"/>
    </row>
    <row r="920677" spans="11:11" x14ac:dyDescent="0.3">
      <c r="K920677" s="56"/>
    </row>
    <row r="920678" spans="11:11" x14ac:dyDescent="0.3">
      <c r="K920678" s="56"/>
    </row>
    <row r="920695" spans="11:11" x14ac:dyDescent="0.3">
      <c r="K920695" s="56"/>
    </row>
    <row r="920712" spans="11:11" x14ac:dyDescent="0.3">
      <c r="K920712" s="56"/>
    </row>
    <row r="920713" spans="11:11" x14ac:dyDescent="0.3">
      <c r="K920713" s="56"/>
    </row>
    <row r="920714" spans="11:11" x14ac:dyDescent="0.3">
      <c r="K920714" s="56"/>
    </row>
    <row r="920715" spans="11:11" x14ac:dyDescent="0.3">
      <c r="K920715" s="56"/>
    </row>
    <row r="920716" spans="11:11" x14ac:dyDescent="0.3">
      <c r="K920716" s="56"/>
    </row>
    <row r="920717" spans="11:11" x14ac:dyDescent="0.3">
      <c r="K920717" s="56"/>
    </row>
    <row r="920734" spans="11:11" x14ac:dyDescent="0.3">
      <c r="K920734" s="56"/>
    </row>
    <row r="920751" spans="11:11" x14ac:dyDescent="0.3">
      <c r="K920751" s="56"/>
    </row>
    <row r="920752" spans="11:11" x14ac:dyDescent="0.3">
      <c r="K920752" s="56"/>
    </row>
    <row r="920753" spans="11:11" x14ac:dyDescent="0.3">
      <c r="K920753" s="56"/>
    </row>
    <row r="920754" spans="11:11" x14ac:dyDescent="0.3">
      <c r="K920754" s="56"/>
    </row>
    <row r="920755" spans="11:11" x14ac:dyDescent="0.3">
      <c r="K920755" s="56"/>
    </row>
    <row r="920756" spans="11:11" x14ac:dyDescent="0.3">
      <c r="K920756" s="56"/>
    </row>
    <row r="920773" spans="11:11" x14ac:dyDescent="0.3">
      <c r="K920773" s="56"/>
    </row>
    <row r="920790" spans="11:11" x14ac:dyDescent="0.3">
      <c r="K920790" s="56"/>
    </row>
    <row r="920791" spans="11:11" x14ac:dyDescent="0.3">
      <c r="K920791" s="56"/>
    </row>
    <row r="920792" spans="11:11" x14ac:dyDescent="0.3">
      <c r="K920792" s="56"/>
    </row>
    <row r="920793" spans="11:11" x14ac:dyDescent="0.3">
      <c r="K920793" s="56"/>
    </row>
    <row r="920794" spans="11:11" x14ac:dyDescent="0.3">
      <c r="K920794" s="56"/>
    </row>
    <row r="920795" spans="11:11" x14ac:dyDescent="0.3">
      <c r="K920795" s="56"/>
    </row>
    <row r="920812" spans="11:11" x14ac:dyDescent="0.3">
      <c r="K920812" s="56"/>
    </row>
    <row r="920829" spans="11:11" x14ac:dyDescent="0.3">
      <c r="K920829" s="56"/>
    </row>
    <row r="920830" spans="11:11" x14ac:dyDescent="0.3">
      <c r="K920830" s="56"/>
    </row>
    <row r="920831" spans="11:11" x14ac:dyDescent="0.3">
      <c r="K920831" s="56"/>
    </row>
    <row r="920832" spans="11:11" x14ac:dyDescent="0.3">
      <c r="K920832" s="56"/>
    </row>
    <row r="920833" spans="11:11" x14ac:dyDescent="0.3">
      <c r="K920833" s="56"/>
    </row>
    <row r="920834" spans="11:11" x14ac:dyDescent="0.3">
      <c r="K920834" s="56"/>
    </row>
    <row r="920851" spans="11:11" x14ac:dyDescent="0.3">
      <c r="K920851" s="56"/>
    </row>
    <row r="920868" spans="11:11" x14ac:dyDescent="0.3">
      <c r="K920868" s="56"/>
    </row>
    <row r="920869" spans="11:11" x14ac:dyDescent="0.3">
      <c r="K920869" s="56"/>
    </row>
    <row r="920870" spans="11:11" x14ac:dyDescent="0.3">
      <c r="K920870" s="56"/>
    </row>
    <row r="920871" spans="11:11" x14ac:dyDescent="0.3">
      <c r="K920871" s="56"/>
    </row>
    <row r="920872" spans="11:11" x14ac:dyDescent="0.3">
      <c r="K920872" s="56"/>
    </row>
    <row r="920873" spans="11:11" x14ac:dyDescent="0.3">
      <c r="K920873" s="56"/>
    </row>
    <row r="920890" spans="11:11" x14ac:dyDescent="0.3">
      <c r="K920890" s="56"/>
    </row>
    <row r="920907" spans="11:11" x14ac:dyDescent="0.3">
      <c r="K920907" s="56"/>
    </row>
    <row r="920908" spans="11:11" x14ac:dyDescent="0.3">
      <c r="K920908" s="56"/>
    </row>
    <row r="920909" spans="11:11" x14ac:dyDescent="0.3">
      <c r="K920909" s="56"/>
    </row>
    <row r="920910" spans="11:11" x14ac:dyDescent="0.3">
      <c r="K920910" s="56"/>
    </row>
    <row r="920911" spans="11:11" x14ac:dyDescent="0.3">
      <c r="K920911" s="56"/>
    </row>
    <row r="920912" spans="11:11" x14ac:dyDescent="0.3">
      <c r="K920912" s="56"/>
    </row>
    <row r="920929" spans="11:11" x14ac:dyDescent="0.3">
      <c r="K920929" s="56"/>
    </row>
    <row r="920946" spans="11:11" x14ac:dyDescent="0.3">
      <c r="K920946" s="56"/>
    </row>
    <row r="920947" spans="11:11" x14ac:dyDescent="0.3">
      <c r="K920947" s="56"/>
    </row>
    <row r="920948" spans="11:11" x14ac:dyDescent="0.3">
      <c r="K920948" s="56"/>
    </row>
    <row r="920949" spans="11:11" x14ac:dyDescent="0.3">
      <c r="K920949" s="56"/>
    </row>
    <row r="920950" spans="11:11" x14ac:dyDescent="0.3">
      <c r="K920950" s="56"/>
    </row>
    <row r="920951" spans="11:11" x14ac:dyDescent="0.3">
      <c r="K920951" s="56"/>
    </row>
    <row r="920968" spans="11:11" x14ac:dyDescent="0.3">
      <c r="K920968" s="56"/>
    </row>
    <row r="920985" spans="11:11" x14ac:dyDescent="0.3">
      <c r="K920985" s="56"/>
    </row>
    <row r="920986" spans="11:11" x14ac:dyDescent="0.3">
      <c r="K920986" s="56"/>
    </row>
    <row r="920987" spans="11:11" x14ac:dyDescent="0.3">
      <c r="K920987" s="56"/>
    </row>
    <row r="920988" spans="11:11" x14ac:dyDescent="0.3">
      <c r="K920988" s="56"/>
    </row>
    <row r="920989" spans="11:11" x14ac:dyDescent="0.3">
      <c r="K920989" s="56"/>
    </row>
    <row r="920990" spans="11:11" x14ac:dyDescent="0.3">
      <c r="K920990" s="56"/>
    </row>
    <row r="921007" spans="11:11" x14ac:dyDescent="0.3">
      <c r="K921007" s="56"/>
    </row>
    <row r="921024" spans="11:11" x14ac:dyDescent="0.3">
      <c r="K921024" s="56"/>
    </row>
    <row r="921025" spans="11:11" x14ac:dyDescent="0.3">
      <c r="K921025" s="56"/>
    </row>
    <row r="921026" spans="11:11" x14ac:dyDescent="0.3">
      <c r="K921026" s="56"/>
    </row>
    <row r="921027" spans="11:11" x14ac:dyDescent="0.3">
      <c r="K921027" s="56"/>
    </row>
    <row r="921028" spans="11:11" x14ac:dyDescent="0.3">
      <c r="K921028" s="56"/>
    </row>
    <row r="921029" spans="11:11" x14ac:dyDescent="0.3">
      <c r="K921029" s="56"/>
    </row>
    <row r="921046" spans="11:11" x14ac:dyDescent="0.3">
      <c r="K921046" s="56"/>
    </row>
    <row r="921063" spans="11:11" x14ac:dyDescent="0.3">
      <c r="K921063" s="56"/>
    </row>
    <row r="921064" spans="11:11" x14ac:dyDescent="0.3">
      <c r="K921064" s="56"/>
    </row>
    <row r="921065" spans="11:11" x14ac:dyDescent="0.3">
      <c r="K921065" s="56"/>
    </row>
    <row r="921066" spans="11:11" x14ac:dyDescent="0.3">
      <c r="K921066" s="56"/>
    </row>
    <row r="921067" spans="11:11" x14ac:dyDescent="0.3">
      <c r="K921067" s="56"/>
    </row>
    <row r="921068" spans="11:11" x14ac:dyDescent="0.3">
      <c r="K921068" s="56"/>
    </row>
    <row r="921085" spans="11:11" x14ac:dyDescent="0.3">
      <c r="K921085" s="56"/>
    </row>
    <row r="921102" spans="11:11" x14ac:dyDescent="0.3">
      <c r="K921102" s="56"/>
    </row>
    <row r="921103" spans="11:11" x14ac:dyDescent="0.3">
      <c r="K921103" s="56"/>
    </row>
    <row r="921104" spans="11:11" x14ac:dyDescent="0.3">
      <c r="K921104" s="56"/>
    </row>
    <row r="921105" spans="11:11" x14ac:dyDescent="0.3">
      <c r="K921105" s="56"/>
    </row>
    <row r="921106" spans="11:11" x14ac:dyDescent="0.3">
      <c r="K921106" s="56"/>
    </row>
    <row r="921107" spans="11:11" x14ac:dyDescent="0.3">
      <c r="K921107" s="56"/>
    </row>
    <row r="921124" spans="11:11" x14ac:dyDescent="0.3">
      <c r="K921124" s="56"/>
    </row>
    <row r="921141" spans="11:11" x14ac:dyDescent="0.3">
      <c r="K921141" s="56"/>
    </row>
    <row r="921142" spans="11:11" x14ac:dyDescent="0.3">
      <c r="K921142" s="56"/>
    </row>
    <row r="921143" spans="11:11" x14ac:dyDescent="0.3">
      <c r="K921143" s="56"/>
    </row>
    <row r="921144" spans="11:11" x14ac:dyDescent="0.3">
      <c r="K921144" s="56"/>
    </row>
    <row r="921145" spans="11:11" x14ac:dyDescent="0.3">
      <c r="K921145" s="56"/>
    </row>
    <row r="921146" spans="11:11" x14ac:dyDescent="0.3">
      <c r="K921146" s="56"/>
    </row>
    <row r="921163" spans="11:11" x14ac:dyDescent="0.3">
      <c r="K921163" s="56"/>
    </row>
    <row r="921180" spans="11:11" x14ac:dyDescent="0.3">
      <c r="K921180" s="56"/>
    </row>
    <row r="921181" spans="11:11" x14ac:dyDescent="0.3">
      <c r="K921181" s="56"/>
    </row>
    <row r="921182" spans="11:11" x14ac:dyDescent="0.3">
      <c r="K921182" s="56"/>
    </row>
    <row r="921183" spans="11:11" x14ac:dyDescent="0.3">
      <c r="K921183" s="56"/>
    </row>
    <row r="921184" spans="11:11" x14ac:dyDescent="0.3">
      <c r="K921184" s="56"/>
    </row>
    <row r="921185" spans="11:11" x14ac:dyDescent="0.3">
      <c r="K921185" s="56"/>
    </row>
    <row r="921202" spans="11:11" x14ac:dyDescent="0.3">
      <c r="K921202" s="56"/>
    </row>
    <row r="921219" spans="11:11" x14ac:dyDescent="0.3">
      <c r="K921219" s="56"/>
    </row>
    <row r="921220" spans="11:11" x14ac:dyDescent="0.3">
      <c r="K921220" s="56"/>
    </row>
    <row r="921221" spans="11:11" x14ac:dyDescent="0.3">
      <c r="K921221" s="56"/>
    </row>
    <row r="921222" spans="11:11" x14ac:dyDescent="0.3">
      <c r="K921222" s="56"/>
    </row>
    <row r="921223" spans="11:11" x14ac:dyDescent="0.3">
      <c r="K921223" s="56"/>
    </row>
    <row r="921224" spans="11:11" x14ac:dyDescent="0.3">
      <c r="K921224" s="56"/>
    </row>
    <row r="921241" spans="11:11" x14ac:dyDescent="0.3">
      <c r="K921241" s="56"/>
    </row>
    <row r="921258" spans="11:11" x14ac:dyDescent="0.3">
      <c r="K921258" s="56"/>
    </row>
    <row r="921259" spans="11:11" x14ac:dyDescent="0.3">
      <c r="K921259" s="56"/>
    </row>
    <row r="921260" spans="11:11" x14ac:dyDescent="0.3">
      <c r="K921260" s="56"/>
    </row>
    <row r="921261" spans="11:11" x14ac:dyDescent="0.3">
      <c r="K921261" s="56"/>
    </row>
    <row r="921262" spans="11:11" x14ac:dyDescent="0.3">
      <c r="K921262" s="56"/>
    </row>
    <row r="921263" spans="11:11" x14ac:dyDescent="0.3">
      <c r="K921263" s="56"/>
    </row>
    <row r="921280" spans="11:11" x14ac:dyDescent="0.3">
      <c r="K921280" s="56"/>
    </row>
    <row r="921297" spans="11:11" x14ac:dyDescent="0.3">
      <c r="K921297" s="56"/>
    </row>
    <row r="921298" spans="11:11" x14ac:dyDescent="0.3">
      <c r="K921298" s="56"/>
    </row>
    <row r="921299" spans="11:11" x14ac:dyDescent="0.3">
      <c r="K921299" s="56"/>
    </row>
    <row r="921300" spans="11:11" x14ac:dyDescent="0.3">
      <c r="K921300" s="56"/>
    </row>
    <row r="921301" spans="11:11" x14ac:dyDescent="0.3">
      <c r="K921301" s="56"/>
    </row>
    <row r="921302" spans="11:11" x14ac:dyDescent="0.3">
      <c r="K921302" s="56"/>
    </row>
    <row r="921319" spans="11:11" x14ac:dyDescent="0.3">
      <c r="K921319" s="56"/>
    </row>
    <row r="921336" spans="11:11" x14ac:dyDescent="0.3">
      <c r="K921336" s="56"/>
    </row>
    <row r="921337" spans="11:11" x14ac:dyDescent="0.3">
      <c r="K921337" s="56"/>
    </row>
    <row r="921338" spans="11:11" x14ac:dyDescent="0.3">
      <c r="K921338" s="56"/>
    </row>
    <row r="921339" spans="11:11" x14ac:dyDescent="0.3">
      <c r="K921339" s="56"/>
    </row>
    <row r="921340" spans="11:11" x14ac:dyDescent="0.3">
      <c r="K921340" s="56"/>
    </row>
    <row r="921341" spans="11:11" x14ac:dyDescent="0.3">
      <c r="K921341" s="56"/>
    </row>
    <row r="921358" spans="11:11" x14ac:dyDescent="0.3">
      <c r="K921358" s="56"/>
    </row>
    <row r="921375" spans="11:11" x14ac:dyDescent="0.3">
      <c r="K921375" s="56"/>
    </row>
    <row r="921376" spans="11:11" x14ac:dyDescent="0.3">
      <c r="K921376" s="56"/>
    </row>
    <row r="921377" spans="11:11" x14ac:dyDescent="0.3">
      <c r="K921377" s="56"/>
    </row>
    <row r="921378" spans="11:11" x14ac:dyDescent="0.3">
      <c r="K921378" s="56"/>
    </row>
    <row r="921379" spans="11:11" x14ac:dyDescent="0.3">
      <c r="K921379" s="56"/>
    </row>
    <row r="921380" spans="11:11" x14ac:dyDescent="0.3">
      <c r="K921380" s="56"/>
    </row>
    <row r="921397" spans="11:11" x14ac:dyDescent="0.3">
      <c r="K921397" s="56"/>
    </row>
    <row r="921414" spans="11:11" x14ac:dyDescent="0.3">
      <c r="K921414" s="56"/>
    </row>
    <row r="921415" spans="11:11" x14ac:dyDescent="0.3">
      <c r="K921415" s="56"/>
    </row>
    <row r="921416" spans="11:11" x14ac:dyDescent="0.3">
      <c r="K921416" s="56"/>
    </row>
    <row r="921417" spans="11:11" x14ac:dyDescent="0.3">
      <c r="K921417" s="56"/>
    </row>
    <row r="921418" spans="11:11" x14ac:dyDescent="0.3">
      <c r="K921418" s="56"/>
    </row>
    <row r="921419" spans="11:11" x14ac:dyDescent="0.3">
      <c r="K921419" s="56"/>
    </row>
    <row r="921436" spans="11:11" x14ac:dyDescent="0.3">
      <c r="K921436" s="56"/>
    </row>
    <row r="921453" spans="11:11" x14ac:dyDescent="0.3">
      <c r="K921453" s="56"/>
    </row>
    <row r="921454" spans="11:11" x14ac:dyDescent="0.3">
      <c r="K921454" s="56"/>
    </row>
    <row r="921455" spans="11:11" x14ac:dyDescent="0.3">
      <c r="K921455" s="56"/>
    </row>
    <row r="921456" spans="11:11" x14ac:dyDescent="0.3">
      <c r="K921456" s="56"/>
    </row>
    <row r="921457" spans="11:11" x14ac:dyDescent="0.3">
      <c r="K921457" s="56"/>
    </row>
    <row r="921458" spans="11:11" x14ac:dyDescent="0.3">
      <c r="K921458" s="56"/>
    </row>
    <row r="921475" spans="11:11" x14ac:dyDescent="0.3">
      <c r="K921475" s="56"/>
    </row>
    <row r="921492" spans="11:11" x14ac:dyDescent="0.3">
      <c r="K921492" s="56"/>
    </row>
    <row r="921493" spans="11:11" x14ac:dyDescent="0.3">
      <c r="K921493" s="56"/>
    </row>
    <row r="921494" spans="11:11" x14ac:dyDescent="0.3">
      <c r="K921494" s="56"/>
    </row>
    <row r="921495" spans="11:11" x14ac:dyDescent="0.3">
      <c r="K921495" s="56"/>
    </row>
    <row r="921496" spans="11:11" x14ac:dyDescent="0.3">
      <c r="K921496" s="56"/>
    </row>
    <row r="921497" spans="11:11" x14ac:dyDescent="0.3">
      <c r="K921497" s="56"/>
    </row>
    <row r="921514" spans="11:11" x14ac:dyDescent="0.3">
      <c r="K921514" s="56"/>
    </row>
    <row r="921531" spans="11:11" x14ac:dyDescent="0.3">
      <c r="K921531" s="56"/>
    </row>
    <row r="921532" spans="11:11" x14ac:dyDescent="0.3">
      <c r="K921532" s="56"/>
    </row>
    <row r="921533" spans="11:11" x14ac:dyDescent="0.3">
      <c r="K921533" s="56"/>
    </row>
    <row r="921534" spans="11:11" x14ac:dyDescent="0.3">
      <c r="K921534" s="56"/>
    </row>
    <row r="921535" spans="11:11" x14ac:dyDescent="0.3">
      <c r="K921535" s="56"/>
    </row>
    <row r="921536" spans="11:11" x14ac:dyDescent="0.3">
      <c r="K921536" s="56"/>
    </row>
    <row r="921553" spans="11:11" x14ac:dyDescent="0.3">
      <c r="K921553" s="56"/>
    </row>
    <row r="921570" spans="11:11" x14ac:dyDescent="0.3">
      <c r="K921570" s="56"/>
    </row>
    <row r="921571" spans="11:11" x14ac:dyDescent="0.3">
      <c r="K921571" s="56"/>
    </row>
    <row r="921572" spans="11:11" x14ac:dyDescent="0.3">
      <c r="K921572" s="56"/>
    </row>
    <row r="921573" spans="11:11" x14ac:dyDescent="0.3">
      <c r="K921573" s="56"/>
    </row>
    <row r="921574" spans="11:11" x14ac:dyDescent="0.3">
      <c r="K921574" s="56"/>
    </row>
    <row r="921575" spans="11:11" x14ac:dyDescent="0.3">
      <c r="K921575" s="56"/>
    </row>
    <row r="921592" spans="11:11" x14ac:dyDescent="0.3">
      <c r="K921592" s="56"/>
    </row>
    <row r="921609" spans="11:11" x14ac:dyDescent="0.3">
      <c r="K921609" s="56"/>
    </row>
    <row r="921610" spans="11:11" x14ac:dyDescent="0.3">
      <c r="K921610" s="56"/>
    </row>
    <row r="921611" spans="11:11" x14ac:dyDescent="0.3">
      <c r="K921611" s="56"/>
    </row>
    <row r="921612" spans="11:11" x14ac:dyDescent="0.3">
      <c r="K921612" s="56"/>
    </row>
    <row r="921613" spans="11:11" x14ac:dyDescent="0.3">
      <c r="K921613" s="56"/>
    </row>
    <row r="921614" spans="11:11" x14ac:dyDescent="0.3">
      <c r="K921614" s="56"/>
    </row>
    <row r="921631" spans="11:11" x14ac:dyDescent="0.3">
      <c r="K921631" s="56"/>
    </row>
    <row r="921648" spans="11:11" x14ac:dyDescent="0.3">
      <c r="K921648" s="56"/>
    </row>
    <row r="921649" spans="11:11" x14ac:dyDescent="0.3">
      <c r="K921649" s="56"/>
    </row>
    <row r="921650" spans="11:11" x14ac:dyDescent="0.3">
      <c r="K921650" s="56"/>
    </row>
    <row r="921651" spans="11:11" x14ac:dyDescent="0.3">
      <c r="K921651" s="56"/>
    </row>
    <row r="921652" spans="11:11" x14ac:dyDescent="0.3">
      <c r="K921652" s="56"/>
    </row>
    <row r="921653" spans="11:11" x14ac:dyDescent="0.3">
      <c r="K921653" s="56"/>
    </row>
    <row r="921670" spans="11:11" x14ac:dyDescent="0.3">
      <c r="K921670" s="56"/>
    </row>
    <row r="921687" spans="11:11" x14ac:dyDescent="0.3">
      <c r="K921687" s="56"/>
    </row>
    <row r="921688" spans="11:11" x14ac:dyDescent="0.3">
      <c r="K921688" s="56"/>
    </row>
    <row r="921689" spans="11:11" x14ac:dyDescent="0.3">
      <c r="K921689" s="56"/>
    </row>
    <row r="921690" spans="11:11" x14ac:dyDescent="0.3">
      <c r="K921690" s="56"/>
    </row>
    <row r="921691" spans="11:11" x14ac:dyDescent="0.3">
      <c r="K921691" s="56"/>
    </row>
    <row r="921692" spans="11:11" x14ac:dyDescent="0.3">
      <c r="K921692" s="56"/>
    </row>
    <row r="921709" spans="11:11" x14ac:dyDescent="0.3">
      <c r="K921709" s="56"/>
    </row>
    <row r="921726" spans="11:11" x14ac:dyDescent="0.3">
      <c r="K921726" s="56"/>
    </row>
    <row r="921727" spans="11:11" x14ac:dyDescent="0.3">
      <c r="K921727" s="56"/>
    </row>
    <row r="921728" spans="11:11" x14ac:dyDescent="0.3">
      <c r="K921728" s="56"/>
    </row>
    <row r="921729" spans="11:11" x14ac:dyDescent="0.3">
      <c r="K921729" s="56"/>
    </row>
    <row r="921730" spans="11:11" x14ac:dyDescent="0.3">
      <c r="K921730" s="56"/>
    </row>
    <row r="921731" spans="11:11" x14ac:dyDescent="0.3">
      <c r="K921731" s="56"/>
    </row>
    <row r="921748" spans="11:11" x14ac:dyDescent="0.3">
      <c r="K921748" s="56"/>
    </row>
    <row r="921765" spans="11:11" x14ac:dyDescent="0.3">
      <c r="K921765" s="56"/>
    </row>
    <row r="921766" spans="11:11" x14ac:dyDescent="0.3">
      <c r="K921766" s="56"/>
    </row>
    <row r="921767" spans="11:11" x14ac:dyDescent="0.3">
      <c r="K921767" s="56"/>
    </row>
    <row r="921768" spans="11:11" x14ac:dyDescent="0.3">
      <c r="K921768" s="56"/>
    </row>
    <row r="921769" spans="11:11" x14ac:dyDescent="0.3">
      <c r="K921769" s="56"/>
    </row>
    <row r="921770" spans="11:11" x14ac:dyDescent="0.3">
      <c r="K921770" s="56"/>
    </row>
    <row r="921787" spans="11:11" x14ac:dyDescent="0.3">
      <c r="K921787" s="56"/>
    </row>
    <row r="921804" spans="11:11" x14ac:dyDescent="0.3">
      <c r="K921804" s="56"/>
    </row>
    <row r="921805" spans="11:11" x14ac:dyDescent="0.3">
      <c r="K921805" s="56"/>
    </row>
    <row r="921806" spans="11:11" x14ac:dyDescent="0.3">
      <c r="K921806" s="56"/>
    </row>
    <row r="921807" spans="11:11" x14ac:dyDescent="0.3">
      <c r="K921807" s="56"/>
    </row>
    <row r="921808" spans="11:11" x14ac:dyDescent="0.3">
      <c r="K921808" s="56"/>
    </row>
    <row r="921809" spans="11:11" x14ac:dyDescent="0.3">
      <c r="K921809" s="56"/>
    </row>
    <row r="921826" spans="11:11" x14ac:dyDescent="0.3">
      <c r="K921826" s="56"/>
    </row>
    <row r="921843" spans="11:11" x14ac:dyDescent="0.3">
      <c r="K921843" s="56"/>
    </row>
    <row r="921844" spans="11:11" x14ac:dyDescent="0.3">
      <c r="K921844" s="56"/>
    </row>
    <row r="921845" spans="11:11" x14ac:dyDescent="0.3">
      <c r="K921845" s="56"/>
    </row>
    <row r="921846" spans="11:11" x14ac:dyDescent="0.3">
      <c r="K921846" s="56"/>
    </row>
    <row r="921847" spans="11:11" x14ac:dyDescent="0.3">
      <c r="K921847" s="56"/>
    </row>
    <row r="921848" spans="11:11" x14ac:dyDescent="0.3">
      <c r="K921848" s="56"/>
    </row>
    <row r="921865" spans="11:11" x14ac:dyDescent="0.3">
      <c r="K921865" s="56"/>
    </row>
    <row r="921882" spans="11:11" x14ac:dyDescent="0.3">
      <c r="K921882" s="56"/>
    </row>
    <row r="921883" spans="11:11" x14ac:dyDescent="0.3">
      <c r="K921883" s="56"/>
    </row>
    <row r="921884" spans="11:11" x14ac:dyDescent="0.3">
      <c r="K921884" s="56"/>
    </row>
    <row r="921885" spans="11:11" x14ac:dyDescent="0.3">
      <c r="K921885" s="56"/>
    </row>
    <row r="921886" spans="11:11" x14ac:dyDescent="0.3">
      <c r="K921886" s="56"/>
    </row>
    <row r="921887" spans="11:11" x14ac:dyDescent="0.3">
      <c r="K921887" s="56"/>
    </row>
    <row r="921904" spans="11:11" x14ac:dyDescent="0.3">
      <c r="K921904" s="56"/>
    </row>
    <row r="921921" spans="11:11" x14ac:dyDescent="0.3">
      <c r="K921921" s="56"/>
    </row>
    <row r="921922" spans="11:11" x14ac:dyDescent="0.3">
      <c r="K921922" s="56"/>
    </row>
    <row r="921923" spans="11:11" x14ac:dyDescent="0.3">
      <c r="K921923" s="56"/>
    </row>
    <row r="921924" spans="11:11" x14ac:dyDescent="0.3">
      <c r="K921924" s="56"/>
    </row>
    <row r="921925" spans="11:11" x14ac:dyDescent="0.3">
      <c r="K921925" s="56"/>
    </row>
    <row r="921926" spans="11:11" x14ac:dyDescent="0.3">
      <c r="K921926" s="56"/>
    </row>
    <row r="921943" spans="11:11" x14ac:dyDescent="0.3">
      <c r="K921943" s="56"/>
    </row>
    <row r="921960" spans="11:11" x14ac:dyDescent="0.3">
      <c r="K921960" s="56"/>
    </row>
    <row r="921961" spans="11:11" x14ac:dyDescent="0.3">
      <c r="K921961" s="56"/>
    </row>
    <row r="921962" spans="11:11" x14ac:dyDescent="0.3">
      <c r="K921962" s="56"/>
    </row>
    <row r="921963" spans="11:11" x14ac:dyDescent="0.3">
      <c r="K921963" s="56"/>
    </row>
    <row r="921964" spans="11:11" x14ac:dyDescent="0.3">
      <c r="K921964" s="56"/>
    </row>
    <row r="921965" spans="11:11" x14ac:dyDescent="0.3">
      <c r="K921965" s="56"/>
    </row>
    <row r="921982" spans="11:11" x14ac:dyDescent="0.3">
      <c r="K921982" s="56"/>
    </row>
    <row r="921999" spans="11:11" x14ac:dyDescent="0.3">
      <c r="K921999" s="56"/>
    </row>
    <row r="922000" spans="11:11" x14ac:dyDescent="0.3">
      <c r="K922000" s="56"/>
    </row>
    <row r="922001" spans="11:11" x14ac:dyDescent="0.3">
      <c r="K922001" s="56"/>
    </row>
    <row r="922002" spans="11:11" x14ac:dyDescent="0.3">
      <c r="K922002" s="56"/>
    </row>
    <row r="922003" spans="11:11" x14ac:dyDescent="0.3">
      <c r="K922003" s="56"/>
    </row>
    <row r="922004" spans="11:11" x14ac:dyDescent="0.3">
      <c r="K922004" s="56"/>
    </row>
    <row r="922021" spans="11:11" x14ac:dyDescent="0.3">
      <c r="K922021" s="56"/>
    </row>
    <row r="922038" spans="11:11" x14ac:dyDescent="0.3">
      <c r="K922038" s="56"/>
    </row>
    <row r="922039" spans="11:11" x14ac:dyDescent="0.3">
      <c r="K922039" s="56"/>
    </row>
    <row r="922040" spans="11:11" x14ac:dyDescent="0.3">
      <c r="K922040" s="56"/>
    </row>
    <row r="922041" spans="11:11" x14ac:dyDescent="0.3">
      <c r="K922041" s="56"/>
    </row>
    <row r="922042" spans="11:11" x14ac:dyDescent="0.3">
      <c r="K922042" s="56"/>
    </row>
    <row r="922043" spans="11:11" x14ac:dyDescent="0.3">
      <c r="K922043" s="56"/>
    </row>
    <row r="922060" spans="11:11" x14ac:dyDescent="0.3">
      <c r="K922060" s="56"/>
    </row>
    <row r="922077" spans="11:11" x14ac:dyDescent="0.3">
      <c r="K922077" s="56"/>
    </row>
    <row r="922078" spans="11:11" x14ac:dyDescent="0.3">
      <c r="K922078" s="56"/>
    </row>
    <row r="922079" spans="11:11" x14ac:dyDescent="0.3">
      <c r="K922079" s="56"/>
    </row>
    <row r="922080" spans="11:11" x14ac:dyDescent="0.3">
      <c r="K922080" s="56"/>
    </row>
    <row r="922081" spans="11:11" x14ac:dyDescent="0.3">
      <c r="K922081" s="56"/>
    </row>
    <row r="922082" spans="11:11" x14ac:dyDescent="0.3">
      <c r="K922082" s="56"/>
    </row>
    <row r="922099" spans="11:11" x14ac:dyDescent="0.3">
      <c r="K922099" s="56"/>
    </row>
    <row r="922116" spans="11:11" x14ac:dyDescent="0.3">
      <c r="K922116" s="56"/>
    </row>
    <row r="922117" spans="11:11" x14ac:dyDescent="0.3">
      <c r="K922117" s="56"/>
    </row>
    <row r="922118" spans="11:11" x14ac:dyDescent="0.3">
      <c r="K922118" s="56"/>
    </row>
    <row r="922119" spans="11:11" x14ac:dyDescent="0.3">
      <c r="K922119" s="56"/>
    </row>
    <row r="922120" spans="11:11" x14ac:dyDescent="0.3">
      <c r="K922120" s="56"/>
    </row>
    <row r="922121" spans="11:11" x14ac:dyDescent="0.3">
      <c r="K922121" s="56"/>
    </row>
    <row r="922138" spans="11:11" x14ac:dyDescent="0.3">
      <c r="K922138" s="56"/>
    </row>
    <row r="922155" spans="11:11" x14ac:dyDescent="0.3">
      <c r="K922155" s="56"/>
    </row>
    <row r="922156" spans="11:11" x14ac:dyDescent="0.3">
      <c r="K922156" s="56"/>
    </row>
    <row r="922157" spans="11:11" x14ac:dyDescent="0.3">
      <c r="K922157" s="56"/>
    </row>
    <row r="922158" spans="11:11" x14ac:dyDescent="0.3">
      <c r="K922158" s="56"/>
    </row>
    <row r="922159" spans="11:11" x14ac:dyDescent="0.3">
      <c r="K922159" s="56"/>
    </row>
    <row r="922160" spans="11:11" x14ac:dyDescent="0.3">
      <c r="K922160" s="56"/>
    </row>
    <row r="922177" spans="11:11" x14ac:dyDescent="0.3">
      <c r="K922177" s="56"/>
    </row>
    <row r="922194" spans="11:11" x14ac:dyDescent="0.3">
      <c r="K922194" s="56"/>
    </row>
    <row r="922195" spans="11:11" x14ac:dyDescent="0.3">
      <c r="K922195" s="56"/>
    </row>
    <row r="922196" spans="11:11" x14ac:dyDescent="0.3">
      <c r="K922196" s="56"/>
    </row>
    <row r="922197" spans="11:11" x14ac:dyDescent="0.3">
      <c r="K922197" s="56"/>
    </row>
    <row r="922198" spans="11:11" x14ac:dyDescent="0.3">
      <c r="K922198" s="56"/>
    </row>
    <row r="922199" spans="11:11" x14ac:dyDescent="0.3">
      <c r="K922199" s="56"/>
    </row>
    <row r="922216" spans="11:11" x14ac:dyDescent="0.3">
      <c r="K922216" s="56"/>
    </row>
    <row r="922233" spans="11:11" x14ac:dyDescent="0.3">
      <c r="K922233" s="56"/>
    </row>
    <row r="922234" spans="11:11" x14ac:dyDescent="0.3">
      <c r="K922234" s="56"/>
    </row>
    <row r="922235" spans="11:11" x14ac:dyDescent="0.3">
      <c r="K922235" s="56"/>
    </row>
    <row r="922236" spans="11:11" x14ac:dyDescent="0.3">
      <c r="K922236" s="56"/>
    </row>
    <row r="922237" spans="11:11" x14ac:dyDescent="0.3">
      <c r="K922237" s="56"/>
    </row>
    <row r="922238" spans="11:11" x14ac:dyDescent="0.3">
      <c r="K922238" s="56"/>
    </row>
    <row r="922255" spans="11:11" x14ac:dyDescent="0.3">
      <c r="K922255" s="56"/>
    </row>
    <row r="922272" spans="11:11" x14ac:dyDescent="0.3">
      <c r="K922272" s="56"/>
    </row>
    <row r="922273" spans="11:11" x14ac:dyDescent="0.3">
      <c r="K922273" s="56"/>
    </row>
    <row r="922274" spans="11:11" x14ac:dyDescent="0.3">
      <c r="K922274" s="56"/>
    </row>
    <row r="922275" spans="11:11" x14ac:dyDescent="0.3">
      <c r="K922275" s="56"/>
    </row>
    <row r="922276" spans="11:11" x14ac:dyDescent="0.3">
      <c r="K922276" s="56"/>
    </row>
    <row r="922277" spans="11:11" x14ac:dyDescent="0.3">
      <c r="K922277" s="56"/>
    </row>
    <row r="922294" spans="11:11" x14ac:dyDescent="0.3">
      <c r="K922294" s="56"/>
    </row>
    <row r="922311" spans="11:11" x14ac:dyDescent="0.3">
      <c r="K922311" s="56"/>
    </row>
    <row r="922312" spans="11:11" x14ac:dyDescent="0.3">
      <c r="K922312" s="56"/>
    </row>
    <row r="922313" spans="11:11" x14ac:dyDescent="0.3">
      <c r="K922313" s="56"/>
    </row>
    <row r="922314" spans="11:11" x14ac:dyDescent="0.3">
      <c r="K922314" s="56"/>
    </row>
    <row r="922315" spans="11:11" x14ac:dyDescent="0.3">
      <c r="K922315" s="56"/>
    </row>
    <row r="922316" spans="11:11" x14ac:dyDescent="0.3">
      <c r="K922316" s="56"/>
    </row>
    <row r="922333" spans="11:11" x14ac:dyDescent="0.3">
      <c r="K922333" s="56"/>
    </row>
    <row r="922350" spans="11:11" x14ac:dyDescent="0.3">
      <c r="K922350" s="56"/>
    </row>
    <row r="922351" spans="11:11" x14ac:dyDescent="0.3">
      <c r="K922351" s="56"/>
    </row>
    <row r="922352" spans="11:11" x14ac:dyDescent="0.3">
      <c r="K922352" s="56"/>
    </row>
    <row r="922353" spans="11:11" x14ac:dyDescent="0.3">
      <c r="K922353" s="56"/>
    </row>
    <row r="922354" spans="11:11" x14ac:dyDescent="0.3">
      <c r="K922354" s="56"/>
    </row>
    <row r="922355" spans="11:11" x14ac:dyDescent="0.3">
      <c r="K922355" s="56"/>
    </row>
    <row r="922372" spans="11:11" x14ac:dyDescent="0.3">
      <c r="K922372" s="56"/>
    </row>
    <row r="922389" spans="11:11" x14ac:dyDescent="0.3">
      <c r="K922389" s="56"/>
    </row>
    <row r="922390" spans="11:11" x14ac:dyDescent="0.3">
      <c r="K922390" s="56"/>
    </row>
    <row r="922391" spans="11:11" x14ac:dyDescent="0.3">
      <c r="K922391" s="56"/>
    </row>
    <row r="922392" spans="11:11" x14ac:dyDescent="0.3">
      <c r="K922392" s="56"/>
    </row>
    <row r="922393" spans="11:11" x14ac:dyDescent="0.3">
      <c r="K922393" s="56"/>
    </row>
    <row r="922394" spans="11:11" x14ac:dyDescent="0.3">
      <c r="K922394" s="56"/>
    </row>
    <row r="922411" spans="11:11" x14ac:dyDescent="0.3">
      <c r="K922411" s="56"/>
    </row>
    <row r="922428" spans="11:11" x14ac:dyDescent="0.3">
      <c r="K922428" s="56"/>
    </row>
    <row r="922429" spans="11:11" x14ac:dyDescent="0.3">
      <c r="K922429" s="56"/>
    </row>
    <row r="922430" spans="11:11" x14ac:dyDescent="0.3">
      <c r="K922430" s="56"/>
    </row>
    <row r="922431" spans="11:11" x14ac:dyDescent="0.3">
      <c r="K922431" s="56"/>
    </row>
    <row r="922432" spans="11:11" x14ac:dyDescent="0.3">
      <c r="K922432" s="56"/>
    </row>
    <row r="922433" spans="11:11" x14ac:dyDescent="0.3">
      <c r="K922433" s="56"/>
    </row>
    <row r="922450" spans="11:11" x14ac:dyDescent="0.3">
      <c r="K922450" s="56"/>
    </row>
    <row r="922467" spans="11:11" x14ac:dyDescent="0.3">
      <c r="K922467" s="56"/>
    </row>
    <row r="922468" spans="11:11" x14ac:dyDescent="0.3">
      <c r="K922468" s="56"/>
    </row>
    <row r="922469" spans="11:11" x14ac:dyDescent="0.3">
      <c r="K922469" s="56"/>
    </row>
    <row r="922470" spans="11:11" x14ac:dyDescent="0.3">
      <c r="K922470" s="56"/>
    </row>
    <row r="922471" spans="11:11" x14ac:dyDescent="0.3">
      <c r="K922471" s="56"/>
    </row>
    <row r="922472" spans="11:11" x14ac:dyDescent="0.3">
      <c r="K922472" s="56"/>
    </row>
    <row r="922489" spans="11:11" x14ac:dyDescent="0.3">
      <c r="K922489" s="56"/>
    </row>
    <row r="922506" spans="11:11" x14ac:dyDescent="0.3">
      <c r="K922506" s="56"/>
    </row>
    <row r="922507" spans="11:11" x14ac:dyDescent="0.3">
      <c r="K922507" s="56"/>
    </row>
    <row r="922508" spans="11:11" x14ac:dyDescent="0.3">
      <c r="K922508" s="56"/>
    </row>
    <row r="922509" spans="11:11" x14ac:dyDescent="0.3">
      <c r="K922509" s="56"/>
    </row>
    <row r="922510" spans="11:11" x14ac:dyDescent="0.3">
      <c r="K922510" s="56"/>
    </row>
    <row r="922511" spans="11:11" x14ac:dyDescent="0.3">
      <c r="K922511" s="56"/>
    </row>
    <row r="922528" spans="11:11" x14ac:dyDescent="0.3">
      <c r="K922528" s="56"/>
    </row>
    <row r="922545" spans="11:11" x14ac:dyDescent="0.3">
      <c r="K922545" s="56"/>
    </row>
    <row r="922546" spans="11:11" x14ac:dyDescent="0.3">
      <c r="K922546" s="56"/>
    </row>
    <row r="922547" spans="11:11" x14ac:dyDescent="0.3">
      <c r="K922547" s="56"/>
    </row>
    <row r="922548" spans="11:11" x14ac:dyDescent="0.3">
      <c r="K922548" s="56"/>
    </row>
    <row r="922549" spans="11:11" x14ac:dyDescent="0.3">
      <c r="K922549" s="56"/>
    </row>
    <row r="922550" spans="11:11" x14ac:dyDescent="0.3">
      <c r="K922550" s="56"/>
    </row>
    <row r="922567" spans="11:11" x14ac:dyDescent="0.3">
      <c r="K922567" s="56"/>
    </row>
    <row r="922584" spans="11:11" x14ac:dyDescent="0.3">
      <c r="K922584" s="56"/>
    </row>
    <row r="922585" spans="11:11" x14ac:dyDescent="0.3">
      <c r="K922585" s="56"/>
    </row>
    <row r="922586" spans="11:11" x14ac:dyDescent="0.3">
      <c r="K922586" s="56"/>
    </row>
    <row r="922587" spans="11:11" x14ac:dyDescent="0.3">
      <c r="K922587" s="56"/>
    </row>
    <row r="922588" spans="11:11" x14ac:dyDescent="0.3">
      <c r="K922588" s="56"/>
    </row>
    <row r="922589" spans="11:11" x14ac:dyDescent="0.3">
      <c r="K922589" s="56"/>
    </row>
    <row r="922606" spans="11:11" x14ac:dyDescent="0.3">
      <c r="K922606" s="56"/>
    </row>
    <row r="922623" spans="11:11" x14ac:dyDescent="0.3">
      <c r="K922623" s="56"/>
    </row>
    <row r="922624" spans="11:11" x14ac:dyDescent="0.3">
      <c r="K922624" s="56"/>
    </row>
    <row r="922625" spans="11:11" x14ac:dyDescent="0.3">
      <c r="K922625" s="56"/>
    </row>
    <row r="922626" spans="11:11" x14ac:dyDescent="0.3">
      <c r="K922626" s="56"/>
    </row>
    <row r="922627" spans="11:11" x14ac:dyDescent="0.3">
      <c r="K922627" s="56"/>
    </row>
    <row r="922628" spans="11:11" x14ac:dyDescent="0.3">
      <c r="K922628" s="56"/>
    </row>
    <row r="922645" spans="11:11" x14ac:dyDescent="0.3">
      <c r="K922645" s="56"/>
    </row>
    <row r="922662" spans="11:11" x14ac:dyDescent="0.3">
      <c r="K922662" s="56"/>
    </row>
    <row r="922663" spans="11:11" x14ac:dyDescent="0.3">
      <c r="K922663" s="56"/>
    </row>
    <row r="922664" spans="11:11" x14ac:dyDescent="0.3">
      <c r="K922664" s="56"/>
    </row>
    <row r="922665" spans="11:11" x14ac:dyDescent="0.3">
      <c r="K922665" s="56"/>
    </row>
    <row r="922666" spans="11:11" x14ac:dyDescent="0.3">
      <c r="K922666" s="56"/>
    </row>
    <row r="922667" spans="11:11" x14ac:dyDescent="0.3">
      <c r="K922667" s="56"/>
    </row>
    <row r="922684" spans="11:11" x14ac:dyDescent="0.3">
      <c r="K922684" s="56"/>
    </row>
    <row r="922701" spans="11:11" x14ac:dyDescent="0.3">
      <c r="K922701" s="56"/>
    </row>
    <row r="922702" spans="11:11" x14ac:dyDescent="0.3">
      <c r="K922702" s="56"/>
    </row>
    <row r="922703" spans="11:11" x14ac:dyDescent="0.3">
      <c r="K922703" s="56"/>
    </row>
    <row r="922704" spans="11:11" x14ac:dyDescent="0.3">
      <c r="K922704" s="56"/>
    </row>
    <row r="922705" spans="11:11" x14ac:dyDescent="0.3">
      <c r="K922705" s="56"/>
    </row>
    <row r="922706" spans="11:11" x14ac:dyDescent="0.3">
      <c r="K922706" s="56"/>
    </row>
    <row r="922723" spans="11:11" x14ac:dyDescent="0.3">
      <c r="K922723" s="56"/>
    </row>
    <row r="922740" spans="11:11" x14ac:dyDescent="0.3">
      <c r="K922740" s="56"/>
    </row>
    <row r="922741" spans="11:11" x14ac:dyDescent="0.3">
      <c r="K922741" s="56"/>
    </row>
    <row r="922742" spans="11:11" x14ac:dyDescent="0.3">
      <c r="K922742" s="56"/>
    </row>
    <row r="922743" spans="11:11" x14ac:dyDescent="0.3">
      <c r="K922743" s="56"/>
    </row>
    <row r="922744" spans="11:11" x14ac:dyDescent="0.3">
      <c r="K922744" s="56"/>
    </row>
    <row r="922745" spans="11:11" x14ac:dyDescent="0.3">
      <c r="K922745" s="56"/>
    </row>
    <row r="922762" spans="11:11" x14ac:dyDescent="0.3">
      <c r="K922762" s="56"/>
    </row>
    <row r="922779" spans="11:11" x14ac:dyDescent="0.3">
      <c r="K922779" s="56"/>
    </row>
    <row r="922780" spans="11:11" x14ac:dyDescent="0.3">
      <c r="K922780" s="56"/>
    </row>
    <row r="922781" spans="11:11" x14ac:dyDescent="0.3">
      <c r="K922781" s="56"/>
    </row>
    <row r="922782" spans="11:11" x14ac:dyDescent="0.3">
      <c r="K922782" s="56"/>
    </row>
    <row r="922783" spans="11:11" x14ac:dyDescent="0.3">
      <c r="K922783" s="56"/>
    </row>
    <row r="922784" spans="11:11" x14ac:dyDescent="0.3">
      <c r="K922784" s="56"/>
    </row>
    <row r="922801" spans="11:11" x14ac:dyDescent="0.3">
      <c r="K922801" s="56"/>
    </row>
    <row r="922818" spans="11:11" x14ac:dyDescent="0.3">
      <c r="K922818" s="56"/>
    </row>
    <row r="922819" spans="11:11" x14ac:dyDescent="0.3">
      <c r="K922819" s="56"/>
    </row>
    <row r="922820" spans="11:11" x14ac:dyDescent="0.3">
      <c r="K922820" s="56"/>
    </row>
    <row r="922821" spans="11:11" x14ac:dyDescent="0.3">
      <c r="K922821" s="56"/>
    </row>
    <row r="922822" spans="11:11" x14ac:dyDescent="0.3">
      <c r="K922822" s="56"/>
    </row>
    <row r="922823" spans="11:11" x14ac:dyDescent="0.3">
      <c r="K922823" s="56"/>
    </row>
    <row r="922840" spans="11:11" x14ac:dyDescent="0.3">
      <c r="K922840" s="56"/>
    </row>
    <row r="922857" spans="11:11" x14ac:dyDescent="0.3">
      <c r="K922857" s="56"/>
    </row>
    <row r="922858" spans="11:11" x14ac:dyDescent="0.3">
      <c r="K922858" s="56"/>
    </row>
    <row r="922859" spans="11:11" x14ac:dyDescent="0.3">
      <c r="K922859" s="56"/>
    </row>
    <row r="922860" spans="11:11" x14ac:dyDescent="0.3">
      <c r="K922860" s="56"/>
    </row>
    <row r="922861" spans="11:11" x14ac:dyDescent="0.3">
      <c r="K922861" s="56"/>
    </row>
    <row r="922862" spans="11:11" x14ac:dyDescent="0.3">
      <c r="K922862" s="56"/>
    </row>
    <row r="922879" spans="11:11" x14ac:dyDescent="0.3">
      <c r="K922879" s="56"/>
    </row>
    <row r="922896" spans="11:11" x14ac:dyDescent="0.3">
      <c r="K922896" s="56"/>
    </row>
    <row r="922897" spans="11:11" x14ac:dyDescent="0.3">
      <c r="K922897" s="56"/>
    </row>
    <row r="922898" spans="11:11" x14ac:dyDescent="0.3">
      <c r="K922898" s="56"/>
    </row>
    <row r="922899" spans="11:11" x14ac:dyDescent="0.3">
      <c r="K922899" s="56"/>
    </row>
    <row r="922900" spans="11:11" x14ac:dyDescent="0.3">
      <c r="K922900" s="56"/>
    </row>
    <row r="922901" spans="11:11" x14ac:dyDescent="0.3">
      <c r="K922901" s="56"/>
    </row>
    <row r="922918" spans="11:11" x14ac:dyDescent="0.3">
      <c r="K922918" s="56"/>
    </row>
    <row r="922935" spans="11:11" x14ac:dyDescent="0.3">
      <c r="K922935" s="56"/>
    </row>
    <row r="922936" spans="11:11" x14ac:dyDescent="0.3">
      <c r="K922936" s="56"/>
    </row>
    <row r="922937" spans="11:11" x14ac:dyDescent="0.3">
      <c r="K922937" s="56"/>
    </row>
    <row r="922938" spans="11:11" x14ac:dyDescent="0.3">
      <c r="K922938" s="56"/>
    </row>
    <row r="922939" spans="11:11" x14ac:dyDescent="0.3">
      <c r="K922939" s="56"/>
    </row>
    <row r="922940" spans="11:11" x14ac:dyDescent="0.3">
      <c r="K922940" s="56"/>
    </row>
    <row r="922957" spans="11:11" x14ac:dyDescent="0.3">
      <c r="K922957" s="56"/>
    </row>
    <row r="922974" spans="11:11" x14ac:dyDescent="0.3">
      <c r="K922974" s="56"/>
    </row>
    <row r="922975" spans="11:11" x14ac:dyDescent="0.3">
      <c r="K922975" s="56"/>
    </row>
    <row r="922976" spans="11:11" x14ac:dyDescent="0.3">
      <c r="K922976" s="56"/>
    </row>
    <row r="922977" spans="11:11" x14ac:dyDescent="0.3">
      <c r="K922977" s="56"/>
    </row>
    <row r="922978" spans="11:11" x14ac:dyDescent="0.3">
      <c r="K922978" s="56"/>
    </row>
    <row r="922979" spans="11:11" x14ac:dyDescent="0.3">
      <c r="K922979" s="56"/>
    </row>
    <row r="922996" spans="11:11" x14ac:dyDescent="0.3">
      <c r="K922996" s="56"/>
    </row>
    <row r="923013" spans="11:11" x14ac:dyDescent="0.3">
      <c r="K923013" s="56"/>
    </row>
    <row r="923014" spans="11:11" x14ac:dyDescent="0.3">
      <c r="K923014" s="56"/>
    </row>
    <row r="923015" spans="11:11" x14ac:dyDescent="0.3">
      <c r="K923015" s="56"/>
    </row>
    <row r="923016" spans="11:11" x14ac:dyDescent="0.3">
      <c r="K923016" s="56"/>
    </row>
    <row r="923017" spans="11:11" x14ac:dyDescent="0.3">
      <c r="K923017" s="56"/>
    </row>
    <row r="923018" spans="11:11" x14ac:dyDescent="0.3">
      <c r="K923018" s="56"/>
    </row>
    <row r="923035" spans="11:11" x14ac:dyDescent="0.3">
      <c r="K923035" s="56"/>
    </row>
    <row r="923052" spans="11:11" x14ac:dyDescent="0.3">
      <c r="K923052" s="56"/>
    </row>
    <row r="923053" spans="11:11" x14ac:dyDescent="0.3">
      <c r="K923053" s="56"/>
    </row>
    <row r="923054" spans="11:11" x14ac:dyDescent="0.3">
      <c r="K923054" s="56"/>
    </row>
    <row r="923055" spans="11:11" x14ac:dyDescent="0.3">
      <c r="K923055" s="56"/>
    </row>
    <row r="923056" spans="11:11" x14ac:dyDescent="0.3">
      <c r="K923056" s="56"/>
    </row>
    <row r="923057" spans="11:11" x14ac:dyDescent="0.3">
      <c r="K923057" s="56"/>
    </row>
    <row r="923074" spans="11:11" x14ac:dyDescent="0.3">
      <c r="K923074" s="56"/>
    </row>
    <row r="923091" spans="11:11" x14ac:dyDescent="0.3">
      <c r="K923091" s="56"/>
    </row>
    <row r="923092" spans="11:11" x14ac:dyDescent="0.3">
      <c r="K923092" s="56"/>
    </row>
    <row r="923093" spans="11:11" x14ac:dyDescent="0.3">
      <c r="K923093" s="56"/>
    </row>
    <row r="923094" spans="11:11" x14ac:dyDescent="0.3">
      <c r="K923094" s="56"/>
    </row>
    <row r="923095" spans="11:11" x14ac:dyDescent="0.3">
      <c r="K923095" s="56"/>
    </row>
    <row r="923096" spans="11:11" x14ac:dyDescent="0.3">
      <c r="K923096" s="56"/>
    </row>
    <row r="923113" spans="11:11" x14ac:dyDescent="0.3">
      <c r="K923113" s="56"/>
    </row>
    <row r="923130" spans="11:11" x14ac:dyDescent="0.3">
      <c r="K923130" s="56"/>
    </row>
    <row r="923131" spans="11:11" x14ac:dyDescent="0.3">
      <c r="K923131" s="56"/>
    </row>
    <row r="923132" spans="11:11" x14ac:dyDescent="0.3">
      <c r="K923132" s="56"/>
    </row>
    <row r="923133" spans="11:11" x14ac:dyDescent="0.3">
      <c r="K923133" s="56"/>
    </row>
    <row r="923134" spans="11:11" x14ac:dyDescent="0.3">
      <c r="K923134" s="56"/>
    </row>
    <row r="923135" spans="11:11" x14ac:dyDescent="0.3">
      <c r="K923135" s="56"/>
    </row>
    <row r="923152" spans="11:11" x14ac:dyDescent="0.3">
      <c r="K923152" s="56"/>
    </row>
    <row r="923169" spans="11:11" x14ac:dyDescent="0.3">
      <c r="K923169" s="56"/>
    </row>
    <row r="923170" spans="11:11" x14ac:dyDescent="0.3">
      <c r="K923170" s="56"/>
    </row>
    <row r="923171" spans="11:11" x14ac:dyDescent="0.3">
      <c r="K923171" s="56"/>
    </row>
    <row r="923172" spans="11:11" x14ac:dyDescent="0.3">
      <c r="K923172" s="56"/>
    </row>
    <row r="923173" spans="11:11" x14ac:dyDescent="0.3">
      <c r="K923173" s="56"/>
    </row>
    <row r="923174" spans="11:11" x14ac:dyDescent="0.3">
      <c r="K923174" s="56"/>
    </row>
    <row r="923191" spans="11:11" x14ac:dyDescent="0.3">
      <c r="K923191" s="56"/>
    </row>
    <row r="923208" spans="11:11" x14ac:dyDescent="0.3">
      <c r="K923208" s="56"/>
    </row>
    <row r="923209" spans="11:11" x14ac:dyDescent="0.3">
      <c r="K923209" s="56"/>
    </row>
    <row r="923210" spans="11:11" x14ac:dyDescent="0.3">
      <c r="K923210" s="56"/>
    </row>
    <row r="923211" spans="11:11" x14ac:dyDescent="0.3">
      <c r="K923211" s="56"/>
    </row>
    <row r="923212" spans="11:11" x14ac:dyDescent="0.3">
      <c r="K923212" s="56"/>
    </row>
    <row r="923213" spans="11:11" x14ac:dyDescent="0.3">
      <c r="K923213" s="56"/>
    </row>
    <row r="923230" spans="11:11" x14ac:dyDescent="0.3">
      <c r="K923230" s="56"/>
    </row>
    <row r="923247" spans="11:11" x14ac:dyDescent="0.3">
      <c r="K923247" s="56"/>
    </row>
    <row r="923248" spans="11:11" x14ac:dyDescent="0.3">
      <c r="K923248" s="56"/>
    </row>
    <row r="923249" spans="11:11" x14ac:dyDescent="0.3">
      <c r="K923249" s="56"/>
    </row>
    <row r="923250" spans="11:11" x14ac:dyDescent="0.3">
      <c r="K923250" s="56"/>
    </row>
    <row r="923251" spans="11:11" x14ac:dyDescent="0.3">
      <c r="K923251" s="56"/>
    </row>
    <row r="923252" spans="11:11" x14ac:dyDescent="0.3">
      <c r="K923252" s="56"/>
    </row>
    <row r="923269" spans="11:11" x14ac:dyDescent="0.3">
      <c r="K923269" s="56"/>
    </row>
    <row r="923286" spans="11:11" x14ac:dyDescent="0.3">
      <c r="K923286" s="56"/>
    </row>
    <row r="923287" spans="11:11" x14ac:dyDescent="0.3">
      <c r="K923287" s="56"/>
    </row>
    <row r="923288" spans="11:11" x14ac:dyDescent="0.3">
      <c r="K923288" s="56"/>
    </row>
    <row r="923289" spans="11:11" x14ac:dyDescent="0.3">
      <c r="K923289" s="56"/>
    </row>
    <row r="923290" spans="11:11" x14ac:dyDescent="0.3">
      <c r="K923290" s="56"/>
    </row>
    <row r="923291" spans="11:11" x14ac:dyDescent="0.3">
      <c r="K923291" s="56"/>
    </row>
    <row r="923308" spans="11:11" x14ac:dyDescent="0.3">
      <c r="K923308" s="56"/>
    </row>
    <row r="923325" spans="11:11" x14ac:dyDescent="0.3">
      <c r="K923325" s="56"/>
    </row>
    <row r="923326" spans="11:11" x14ac:dyDescent="0.3">
      <c r="K923326" s="56"/>
    </row>
    <row r="923327" spans="11:11" x14ac:dyDescent="0.3">
      <c r="K923327" s="56"/>
    </row>
    <row r="923328" spans="11:11" x14ac:dyDescent="0.3">
      <c r="K923328" s="56"/>
    </row>
    <row r="923329" spans="11:11" x14ac:dyDescent="0.3">
      <c r="K923329" s="56"/>
    </row>
    <row r="923330" spans="11:11" x14ac:dyDescent="0.3">
      <c r="K923330" s="56"/>
    </row>
    <row r="923347" spans="11:11" x14ac:dyDescent="0.3">
      <c r="K923347" s="56"/>
    </row>
    <row r="923364" spans="11:11" x14ac:dyDescent="0.3">
      <c r="K923364" s="56"/>
    </row>
    <row r="923365" spans="11:11" x14ac:dyDescent="0.3">
      <c r="K923365" s="56"/>
    </row>
    <row r="923366" spans="11:11" x14ac:dyDescent="0.3">
      <c r="K923366" s="56"/>
    </row>
    <row r="923367" spans="11:11" x14ac:dyDescent="0.3">
      <c r="K923367" s="56"/>
    </row>
    <row r="923368" spans="11:11" x14ac:dyDescent="0.3">
      <c r="K923368" s="56"/>
    </row>
    <row r="923369" spans="11:11" x14ac:dyDescent="0.3">
      <c r="K923369" s="56"/>
    </row>
    <row r="923386" spans="11:11" x14ac:dyDescent="0.3">
      <c r="K923386" s="56"/>
    </row>
    <row r="923403" spans="11:11" x14ac:dyDescent="0.3">
      <c r="K923403" s="56"/>
    </row>
    <row r="923404" spans="11:11" x14ac:dyDescent="0.3">
      <c r="K923404" s="56"/>
    </row>
    <row r="923405" spans="11:11" x14ac:dyDescent="0.3">
      <c r="K923405" s="56"/>
    </row>
    <row r="923406" spans="11:11" x14ac:dyDescent="0.3">
      <c r="K923406" s="56"/>
    </row>
    <row r="923407" spans="11:11" x14ac:dyDescent="0.3">
      <c r="K923407" s="56"/>
    </row>
    <row r="923408" spans="11:11" x14ac:dyDescent="0.3">
      <c r="K923408" s="56"/>
    </row>
    <row r="923425" spans="11:11" x14ac:dyDescent="0.3">
      <c r="K923425" s="56"/>
    </row>
    <row r="923442" spans="11:11" x14ac:dyDescent="0.3">
      <c r="K923442" s="56"/>
    </row>
    <row r="923443" spans="11:11" x14ac:dyDescent="0.3">
      <c r="K923443" s="56"/>
    </row>
    <row r="923444" spans="11:11" x14ac:dyDescent="0.3">
      <c r="K923444" s="56"/>
    </row>
    <row r="923445" spans="11:11" x14ac:dyDescent="0.3">
      <c r="K923445" s="56"/>
    </row>
    <row r="923446" spans="11:11" x14ac:dyDescent="0.3">
      <c r="K923446" s="56"/>
    </row>
    <row r="923447" spans="11:11" x14ac:dyDescent="0.3">
      <c r="K923447" s="56"/>
    </row>
    <row r="923464" spans="11:11" x14ac:dyDescent="0.3">
      <c r="K923464" s="56"/>
    </row>
    <row r="923481" spans="11:11" x14ac:dyDescent="0.3">
      <c r="K923481" s="56"/>
    </row>
    <row r="923482" spans="11:11" x14ac:dyDescent="0.3">
      <c r="K923482" s="56"/>
    </row>
    <row r="923483" spans="11:11" x14ac:dyDescent="0.3">
      <c r="K923483" s="56"/>
    </row>
    <row r="923484" spans="11:11" x14ac:dyDescent="0.3">
      <c r="K923484" s="56"/>
    </row>
    <row r="923485" spans="11:11" x14ac:dyDescent="0.3">
      <c r="K923485" s="56"/>
    </row>
    <row r="923486" spans="11:11" x14ac:dyDescent="0.3">
      <c r="K923486" s="56"/>
    </row>
    <row r="923503" spans="11:11" x14ac:dyDescent="0.3">
      <c r="K923503" s="56"/>
    </row>
    <row r="923520" spans="11:11" x14ac:dyDescent="0.3">
      <c r="K923520" s="56"/>
    </row>
    <row r="923521" spans="11:11" x14ac:dyDescent="0.3">
      <c r="K923521" s="56"/>
    </row>
    <row r="923522" spans="11:11" x14ac:dyDescent="0.3">
      <c r="K923522" s="56"/>
    </row>
    <row r="923523" spans="11:11" x14ac:dyDescent="0.3">
      <c r="K923523" s="56"/>
    </row>
    <row r="923524" spans="11:11" x14ac:dyDescent="0.3">
      <c r="K923524" s="56"/>
    </row>
    <row r="923525" spans="11:11" x14ac:dyDescent="0.3">
      <c r="K923525" s="56"/>
    </row>
    <row r="923542" spans="11:11" x14ac:dyDescent="0.3">
      <c r="K923542" s="56"/>
    </row>
    <row r="923559" spans="11:11" x14ac:dyDescent="0.3">
      <c r="K923559" s="56"/>
    </row>
    <row r="923560" spans="11:11" x14ac:dyDescent="0.3">
      <c r="K923560" s="56"/>
    </row>
    <row r="923561" spans="11:11" x14ac:dyDescent="0.3">
      <c r="K923561" s="56"/>
    </row>
    <row r="923562" spans="11:11" x14ac:dyDescent="0.3">
      <c r="K923562" s="56"/>
    </row>
    <row r="923563" spans="11:11" x14ac:dyDescent="0.3">
      <c r="K923563" s="56"/>
    </row>
    <row r="923564" spans="11:11" x14ac:dyDescent="0.3">
      <c r="K923564" s="56"/>
    </row>
    <row r="923581" spans="11:11" x14ac:dyDescent="0.3">
      <c r="K923581" s="56"/>
    </row>
    <row r="923598" spans="11:11" x14ac:dyDescent="0.3">
      <c r="K923598" s="56"/>
    </row>
    <row r="923599" spans="11:11" x14ac:dyDescent="0.3">
      <c r="K923599" s="56"/>
    </row>
    <row r="923600" spans="11:11" x14ac:dyDescent="0.3">
      <c r="K923600" s="56"/>
    </row>
    <row r="923601" spans="11:11" x14ac:dyDescent="0.3">
      <c r="K923601" s="56"/>
    </row>
    <row r="923602" spans="11:11" x14ac:dyDescent="0.3">
      <c r="K923602" s="56"/>
    </row>
    <row r="923603" spans="11:11" x14ac:dyDescent="0.3">
      <c r="K923603" s="56"/>
    </row>
    <row r="923620" spans="11:11" x14ac:dyDescent="0.3">
      <c r="K923620" s="56"/>
    </row>
    <row r="923637" spans="11:11" x14ac:dyDescent="0.3">
      <c r="K923637" s="56"/>
    </row>
    <row r="923638" spans="11:11" x14ac:dyDescent="0.3">
      <c r="K923638" s="56"/>
    </row>
    <row r="923639" spans="11:11" x14ac:dyDescent="0.3">
      <c r="K923639" s="56"/>
    </row>
    <row r="923640" spans="11:11" x14ac:dyDescent="0.3">
      <c r="K923640" s="56"/>
    </row>
    <row r="923641" spans="11:11" x14ac:dyDescent="0.3">
      <c r="K923641" s="56"/>
    </row>
    <row r="923642" spans="11:11" x14ac:dyDescent="0.3">
      <c r="K923642" s="56"/>
    </row>
    <row r="923659" spans="11:11" x14ac:dyDescent="0.3">
      <c r="K923659" s="56"/>
    </row>
    <row r="923676" spans="11:11" x14ac:dyDescent="0.3">
      <c r="K923676" s="56"/>
    </row>
    <row r="923677" spans="11:11" x14ac:dyDescent="0.3">
      <c r="K923677" s="56"/>
    </row>
    <row r="923678" spans="11:11" x14ac:dyDescent="0.3">
      <c r="K923678" s="56"/>
    </row>
    <row r="923679" spans="11:11" x14ac:dyDescent="0.3">
      <c r="K923679" s="56"/>
    </row>
    <row r="923680" spans="11:11" x14ac:dyDescent="0.3">
      <c r="K923680" s="56"/>
    </row>
    <row r="923681" spans="11:11" x14ac:dyDescent="0.3">
      <c r="K923681" s="56"/>
    </row>
    <row r="923698" spans="11:11" x14ac:dyDescent="0.3">
      <c r="K923698" s="56"/>
    </row>
    <row r="923715" spans="11:11" x14ac:dyDescent="0.3">
      <c r="K923715" s="56"/>
    </row>
    <row r="923716" spans="11:11" x14ac:dyDescent="0.3">
      <c r="K923716" s="56"/>
    </row>
    <row r="923717" spans="11:11" x14ac:dyDescent="0.3">
      <c r="K923717" s="56"/>
    </row>
    <row r="923718" spans="11:11" x14ac:dyDescent="0.3">
      <c r="K923718" s="56"/>
    </row>
    <row r="923719" spans="11:11" x14ac:dyDescent="0.3">
      <c r="K923719" s="56"/>
    </row>
    <row r="923720" spans="11:11" x14ac:dyDescent="0.3">
      <c r="K923720" s="56"/>
    </row>
    <row r="923737" spans="11:11" x14ac:dyDescent="0.3">
      <c r="K923737" s="56"/>
    </row>
    <row r="923754" spans="11:11" x14ac:dyDescent="0.3">
      <c r="K923754" s="56"/>
    </row>
    <row r="923755" spans="11:11" x14ac:dyDescent="0.3">
      <c r="K923755" s="56"/>
    </row>
    <row r="923756" spans="11:11" x14ac:dyDescent="0.3">
      <c r="K923756" s="56"/>
    </row>
    <row r="923757" spans="11:11" x14ac:dyDescent="0.3">
      <c r="K923757" s="56"/>
    </row>
    <row r="923758" spans="11:11" x14ac:dyDescent="0.3">
      <c r="K923758" s="56"/>
    </row>
    <row r="923759" spans="11:11" x14ac:dyDescent="0.3">
      <c r="K923759" s="56"/>
    </row>
    <row r="923776" spans="11:11" x14ac:dyDescent="0.3">
      <c r="K923776" s="56"/>
    </row>
    <row r="923793" spans="11:11" x14ac:dyDescent="0.3">
      <c r="K923793" s="56"/>
    </row>
    <row r="923794" spans="11:11" x14ac:dyDescent="0.3">
      <c r="K923794" s="56"/>
    </row>
    <row r="923795" spans="11:11" x14ac:dyDescent="0.3">
      <c r="K923795" s="56"/>
    </row>
    <row r="923796" spans="11:11" x14ac:dyDescent="0.3">
      <c r="K923796" s="56"/>
    </row>
    <row r="923797" spans="11:11" x14ac:dyDescent="0.3">
      <c r="K923797" s="56"/>
    </row>
    <row r="923798" spans="11:11" x14ac:dyDescent="0.3">
      <c r="K923798" s="56"/>
    </row>
    <row r="923815" spans="11:11" x14ac:dyDescent="0.3">
      <c r="K923815" s="56"/>
    </row>
    <row r="923832" spans="11:11" x14ac:dyDescent="0.3">
      <c r="K923832" s="56"/>
    </row>
    <row r="923833" spans="11:11" x14ac:dyDescent="0.3">
      <c r="K923833" s="56"/>
    </row>
    <row r="923834" spans="11:11" x14ac:dyDescent="0.3">
      <c r="K923834" s="56"/>
    </row>
    <row r="923835" spans="11:11" x14ac:dyDescent="0.3">
      <c r="K923835" s="56"/>
    </row>
    <row r="923836" spans="11:11" x14ac:dyDescent="0.3">
      <c r="K923836" s="56"/>
    </row>
    <row r="923837" spans="11:11" x14ac:dyDescent="0.3">
      <c r="K923837" s="56"/>
    </row>
    <row r="923854" spans="11:11" x14ac:dyDescent="0.3">
      <c r="K923854" s="56"/>
    </row>
    <row r="923871" spans="11:11" x14ac:dyDescent="0.3">
      <c r="K923871" s="56"/>
    </row>
    <row r="923872" spans="11:11" x14ac:dyDescent="0.3">
      <c r="K923872" s="56"/>
    </row>
    <row r="923873" spans="11:11" x14ac:dyDescent="0.3">
      <c r="K923873" s="56"/>
    </row>
    <row r="923874" spans="11:11" x14ac:dyDescent="0.3">
      <c r="K923874" s="56"/>
    </row>
    <row r="923875" spans="11:11" x14ac:dyDescent="0.3">
      <c r="K923875" s="56"/>
    </row>
    <row r="923876" spans="11:11" x14ac:dyDescent="0.3">
      <c r="K923876" s="56"/>
    </row>
    <row r="923893" spans="11:11" x14ac:dyDescent="0.3">
      <c r="K923893" s="56"/>
    </row>
    <row r="923910" spans="11:11" x14ac:dyDescent="0.3">
      <c r="K923910" s="56"/>
    </row>
    <row r="923911" spans="11:11" x14ac:dyDescent="0.3">
      <c r="K923911" s="56"/>
    </row>
    <row r="923912" spans="11:11" x14ac:dyDescent="0.3">
      <c r="K923912" s="56"/>
    </row>
    <row r="923913" spans="11:11" x14ac:dyDescent="0.3">
      <c r="K923913" s="56"/>
    </row>
    <row r="923914" spans="11:11" x14ac:dyDescent="0.3">
      <c r="K923914" s="56"/>
    </row>
    <row r="923915" spans="11:11" x14ac:dyDescent="0.3">
      <c r="K923915" s="56"/>
    </row>
    <row r="923932" spans="11:11" x14ac:dyDescent="0.3">
      <c r="K923932" s="56"/>
    </row>
    <row r="923949" spans="11:11" x14ac:dyDescent="0.3">
      <c r="K923949" s="56"/>
    </row>
    <row r="923950" spans="11:11" x14ac:dyDescent="0.3">
      <c r="K923950" s="56"/>
    </row>
    <row r="923951" spans="11:11" x14ac:dyDescent="0.3">
      <c r="K923951" s="56"/>
    </row>
    <row r="923952" spans="11:11" x14ac:dyDescent="0.3">
      <c r="K923952" s="56"/>
    </row>
    <row r="923953" spans="11:11" x14ac:dyDescent="0.3">
      <c r="K923953" s="56"/>
    </row>
    <row r="923954" spans="11:11" x14ac:dyDescent="0.3">
      <c r="K923954" s="56"/>
    </row>
    <row r="923971" spans="11:11" x14ac:dyDescent="0.3">
      <c r="K923971" s="56"/>
    </row>
    <row r="923988" spans="11:11" x14ac:dyDescent="0.3">
      <c r="K923988" s="56"/>
    </row>
    <row r="923989" spans="11:11" x14ac:dyDescent="0.3">
      <c r="K923989" s="56"/>
    </row>
    <row r="923990" spans="11:11" x14ac:dyDescent="0.3">
      <c r="K923990" s="56"/>
    </row>
    <row r="923991" spans="11:11" x14ac:dyDescent="0.3">
      <c r="K923991" s="56"/>
    </row>
    <row r="923992" spans="11:11" x14ac:dyDescent="0.3">
      <c r="K923992" s="56"/>
    </row>
    <row r="923993" spans="11:11" x14ac:dyDescent="0.3">
      <c r="K923993" s="56"/>
    </row>
    <row r="924010" spans="11:11" x14ac:dyDescent="0.3">
      <c r="K924010" s="56"/>
    </row>
    <row r="924027" spans="11:11" x14ac:dyDescent="0.3">
      <c r="K924027" s="56"/>
    </row>
    <row r="924028" spans="11:11" x14ac:dyDescent="0.3">
      <c r="K924028" s="56"/>
    </row>
    <row r="924029" spans="11:11" x14ac:dyDescent="0.3">
      <c r="K924029" s="56"/>
    </row>
    <row r="924030" spans="11:11" x14ac:dyDescent="0.3">
      <c r="K924030" s="56"/>
    </row>
    <row r="924031" spans="11:11" x14ac:dyDescent="0.3">
      <c r="K924031" s="56"/>
    </row>
    <row r="924032" spans="11:11" x14ac:dyDescent="0.3">
      <c r="K924032" s="56"/>
    </row>
    <row r="924049" spans="11:11" x14ac:dyDescent="0.3">
      <c r="K924049" s="56"/>
    </row>
    <row r="924066" spans="11:11" x14ac:dyDescent="0.3">
      <c r="K924066" s="56"/>
    </row>
    <row r="924067" spans="11:11" x14ac:dyDescent="0.3">
      <c r="K924067" s="56"/>
    </row>
    <row r="924068" spans="11:11" x14ac:dyDescent="0.3">
      <c r="K924068" s="56"/>
    </row>
    <row r="924069" spans="11:11" x14ac:dyDescent="0.3">
      <c r="K924069" s="56"/>
    </row>
    <row r="924070" spans="11:11" x14ac:dyDescent="0.3">
      <c r="K924070" s="56"/>
    </row>
    <row r="924071" spans="11:11" x14ac:dyDescent="0.3">
      <c r="K924071" s="56"/>
    </row>
    <row r="924088" spans="11:11" x14ac:dyDescent="0.3">
      <c r="K924088" s="56"/>
    </row>
    <row r="924105" spans="11:11" x14ac:dyDescent="0.3">
      <c r="K924105" s="56"/>
    </row>
    <row r="924106" spans="11:11" x14ac:dyDescent="0.3">
      <c r="K924106" s="56"/>
    </row>
    <row r="924107" spans="11:11" x14ac:dyDescent="0.3">
      <c r="K924107" s="56"/>
    </row>
    <row r="924108" spans="11:11" x14ac:dyDescent="0.3">
      <c r="K924108" s="56"/>
    </row>
    <row r="924109" spans="11:11" x14ac:dyDescent="0.3">
      <c r="K924109" s="56"/>
    </row>
    <row r="924110" spans="11:11" x14ac:dyDescent="0.3">
      <c r="K924110" s="56"/>
    </row>
    <row r="924127" spans="11:11" x14ac:dyDescent="0.3">
      <c r="K924127" s="56"/>
    </row>
    <row r="924144" spans="11:11" x14ac:dyDescent="0.3">
      <c r="K924144" s="56"/>
    </row>
    <row r="924145" spans="11:11" x14ac:dyDescent="0.3">
      <c r="K924145" s="56"/>
    </row>
    <row r="924146" spans="11:11" x14ac:dyDescent="0.3">
      <c r="K924146" s="56"/>
    </row>
    <row r="924147" spans="11:11" x14ac:dyDescent="0.3">
      <c r="K924147" s="56"/>
    </row>
    <row r="924148" spans="11:11" x14ac:dyDescent="0.3">
      <c r="K924148" s="56"/>
    </row>
    <row r="924149" spans="11:11" x14ac:dyDescent="0.3">
      <c r="K924149" s="56"/>
    </row>
    <row r="924166" spans="11:11" x14ac:dyDescent="0.3">
      <c r="K924166" s="56"/>
    </row>
    <row r="924183" spans="11:11" x14ac:dyDescent="0.3">
      <c r="K924183" s="56"/>
    </row>
    <row r="924184" spans="11:11" x14ac:dyDescent="0.3">
      <c r="K924184" s="56"/>
    </row>
    <row r="924185" spans="11:11" x14ac:dyDescent="0.3">
      <c r="K924185" s="56"/>
    </row>
    <row r="924186" spans="11:11" x14ac:dyDescent="0.3">
      <c r="K924186" s="56"/>
    </row>
    <row r="924187" spans="11:11" x14ac:dyDescent="0.3">
      <c r="K924187" s="56"/>
    </row>
    <row r="924188" spans="11:11" x14ac:dyDescent="0.3">
      <c r="K924188" s="56"/>
    </row>
    <row r="924205" spans="11:11" x14ac:dyDescent="0.3">
      <c r="K924205" s="56"/>
    </row>
    <row r="924222" spans="11:11" x14ac:dyDescent="0.3">
      <c r="K924222" s="56"/>
    </row>
    <row r="924223" spans="11:11" x14ac:dyDescent="0.3">
      <c r="K924223" s="56"/>
    </row>
    <row r="924224" spans="11:11" x14ac:dyDescent="0.3">
      <c r="K924224" s="56"/>
    </row>
    <row r="924225" spans="11:11" x14ac:dyDescent="0.3">
      <c r="K924225" s="56"/>
    </row>
    <row r="924226" spans="11:11" x14ac:dyDescent="0.3">
      <c r="K924226" s="56"/>
    </row>
    <row r="924227" spans="11:11" x14ac:dyDescent="0.3">
      <c r="K924227" s="56"/>
    </row>
    <row r="924244" spans="11:11" x14ac:dyDescent="0.3">
      <c r="K924244" s="56"/>
    </row>
    <row r="924261" spans="11:11" x14ac:dyDescent="0.3">
      <c r="K924261" s="56"/>
    </row>
    <row r="924262" spans="11:11" x14ac:dyDescent="0.3">
      <c r="K924262" s="56"/>
    </row>
    <row r="924263" spans="11:11" x14ac:dyDescent="0.3">
      <c r="K924263" s="56"/>
    </row>
    <row r="924264" spans="11:11" x14ac:dyDescent="0.3">
      <c r="K924264" s="56"/>
    </row>
    <row r="924265" spans="11:11" x14ac:dyDescent="0.3">
      <c r="K924265" s="56"/>
    </row>
    <row r="924266" spans="11:11" x14ac:dyDescent="0.3">
      <c r="K924266" s="56"/>
    </row>
    <row r="924283" spans="11:11" x14ac:dyDescent="0.3">
      <c r="K924283" s="56"/>
    </row>
    <row r="924300" spans="11:11" x14ac:dyDescent="0.3">
      <c r="K924300" s="56"/>
    </row>
    <row r="924301" spans="11:11" x14ac:dyDescent="0.3">
      <c r="K924301" s="56"/>
    </row>
    <row r="924302" spans="11:11" x14ac:dyDescent="0.3">
      <c r="K924302" s="56"/>
    </row>
    <row r="924303" spans="11:11" x14ac:dyDescent="0.3">
      <c r="K924303" s="56"/>
    </row>
    <row r="924304" spans="11:11" x14ac:dyDescent="0.3">
      <c r="K924304" s="56"/>
    </row>
    <row r="924305" spans="11:11" x14ac:dyDescent="0.3">
      <c r="K924305" s="56"/>
    </row>
    <row r="924322" spans="11:11" x14ac:dyDescent="0.3">
      <c r="K924322" s="56"/>
    </row>
    <row r="924339" spans="11:11" x14ac:dyDescent="0.3">
      <c r="K924339" s="56"/>
    </row>
    <row r="924340" spans="11:11" x14ac:dyDescent="0.3">
      <c r="K924340" s="56"/>
    </row>
    <row r="924341" spans="11:11" x14ac:dyDescent="0.3">
      <c r="K924341" s="56"/>
    </row>
    <row r="924342" spans="11:11" x14ac:dyDescent="0.3">
      <c r="K924342" s="56"/>
    </row>
    <row r="924343" spans="11:11" x14ac:dyDescent="0.3">
      <c r="K924343" s="56"/>
    </row>
    <row r="924344" spans="11:11" x14ac:dyDescent="0.3">
      <c r="K924344" s="56"/>
    </row>
    <row r="924361" spans="11:11" x14ac:dyDescent="0.3">
      <c r="K924361" s="56"/>
    </row>
    <row r="924378" spans="11:11" x14ac:dyDescent="0.3">
      <c r="K924378" s="56"/>
    </row>
    <row r="924379" spans="11:11" x14ac:dyDescent="0.3">
      <c r="K924379" s="56"/>
    </row>
    <row r="924380" spans="11:11" x14ac:dyDescent="0.3">
      <c r="K924380" s="56"/>
    </row>
    <row r="924381" spans="11:11" x14ac:dyDescent="0.3">
      <c r="K924381" s="56"/>
    </row>
    <row r="924382" spans="11:11" x14ac:dyDescent="0.3">
      <c r="K924382" s="56"/>
    </row>
    <row r="924383" spans="11:11" x14ac:dyDescent="0.3">
      <c r="K924383" s="56"/>
    </row>
    <row r="924400" spans="11:11" x14ac:dyDescent="0.3">
      <c r="K924400" s="56"/>
    </row>
    <row r="924417" spans="11:11" x14ac:dyDescent="0.3">
      <c r="K924417" s="56"/>
    </row>
    <row r="924418" spans="11:11" x14ac:dyDescent="0.3">
      <c r="K924418" s="56"/>
    </row>
    <row r="924419" spans="11:11" x14ac:dyDescent="0.3">
      <c r="K924419" s="56"/>
    </row>
    <row r="924420" spans="11:11" x14ac:dyDescent="0.3">
      <c r="K924420" s="56"/>
    </row>
    <row r="924421" spans="11:11" x14ac:dyDescent="0.3">
      <c r="K924421" s="56"/>
    </row>
    <row r="924422" spans="11:11" x14ac:dyDescent="0.3">
      <c r="K924422" s="56"/>
    </row>
    <row r="924439" spans="11:11" x14ac:dyDescent="0.3">
      <c r="K924439" s="56"/>
    </row>
    <row r="924456" spans="11:11" x14ac:dyDescent="0.3">
      <c r="K924456" s="56"/>
    </row>
    <row r="924457" spans="11:11" x14ac:dyDescent="0.3">
      <c r="K924457" s="56"/>
    </row>
    <row r="924458" spans="11:11" x14ac:dyDescent="0.3">
      <c r="K924458" s="56"/>
    </row>
    <row r="924459" spans="11:11" x14ac:dyDescent="0.3">
      <c r="K924459" s="56"/>
    </row>
    <row r="924460" spans="11:11" x14ac:dyDescent="0.3">
      <c r="K924460" s="56"/>
    </row>
    <row r="924461" spans="11:11" x14ac:dyDescent="0.3">
      <c r="K924461" s="56"/>
    </row>
    <row r="924478" spans="11:11" x14ac:dyDescent="0.3">
      <c r="K924478" s="56"/>
    </row>
    <row r="924495" spans="11:11" x14ac:dyDescent="0.3">
      <c r="K924495" s="56"/>
    </row>
    <row r="924496" spans="11:11" x14ac:dyDescent="0.3">
      <c r="K924496" s="56"/>
    </row>
    <row r="924497" spans="11:11" x14ac:dyDescent="0.3">
      <c r="K924497" s="56"/>
    </row>
    <row r="924498" spans="11:11" x14ac:dyDescent="0.3">
      <c r="K924498" s="56"/>
    </row>
    <row r="924499" spans="11:11" x14ac:dyDescent="0.3">
      <c r="K924499" s="56"/>
    </row>
    <row r="924500" spans="11:11" x14ac:dyDescent="0.3">
      <c r="K924500" s="56"/>
    </row>
    <row r="924517" spans="11:11" x14ac:dyDescent="0.3">
      <c r="K924517" s="56"/>
    </row>
    <row r="924534" spans="11:11" x14ac:dyDescent="0.3">
      <c r="K924534" s="56"/>
    </row>
    <row r="924535" spans="11:11" x14ac:dyDescent="0.3">
      <c r="K924535" s="56"/>
    </row>
    <row r="924536" spans="11:11" x14ac:dyDescent="0.3">
      <c r="K924536" s="56"/>
    </row>
    <row r="924537" spans="11:11" x14ac:dyDescent="0.3">
      <c r="K924537" s="56"/>
    </row>
    <row r="924538" spans="11:11" x14ac:dyDescent="0.3">
      <c r="K924538" s="56"/>
    </row>
    <row r="924539" spans="11:11" x14ac:dyDescent="0.3">
      <c r="K924539" s="56"/>
    </row>
    <row r="924556" spans="11:11" x14ac:dyDescent="0.3">
      <c r="K924556" s="56"/>
    </row>
    <row r="924573" spans="11:11" x14ac:dyDescent="0.3">
      <c r="K924573" s="56"/>
    </row>
    <row r="924574" spans="11:11" x14ac:dyDescent="0.3">
      <c r="K924574" s="56"/>
    </row>
    <row r="924575" spans="11:11" x14ac:dyDescent="0.3">
      <c r="K924575" s="56"/>
    </row>
    <row r="924576" spans="11:11" x14ac:dyDescent="0.3">
      <c r="K924576" s="56"/>
    </row>
    <row r="924577" spans="11:11" x14ac:dyDescent="0.3">
      <c r="K924577" s="56"/>
    </row>
    <row r="924578" spans="11:11" x14ac:dyDescent="0.3">
      <c r="K924578" s="56"/>
    </row>
    <row r="924595" spans="11:11" x14ac:dyDescent="0.3">
      <c r="K924595" s="56"/>
    </row>
    <row r="924612" spans="11:11" x14ac:dyDescent="0.3">
      <c r="K924612" s="56"/>
    </row>
    <row r="924613" spans="11:11" x14ac:dyDescent="0.3">
      <c r="K924613" s="56"/>
    </row>
    <row r="924614" spans="11:11" x14ac:dyDescent="0.3">
      <c r="K924614" s="56"/>
    </row>
    <row r="924615" spans="11:11" x14ac:dyDescent="0.3">
      <c r="K924615" s="56"/>
    </row>
    <row r="924616" spans="11:11" x14ac:dyDescent="0.3">
      <c r="K924616" s="56"/>
    </row>
    <row r="924617" spans="11:11" x14ac:dyDescent="0.3">
      <c r="K924617" s="56"/>
    </row>
    <row r="924634" spans="11:11" x14ac:dyDescent="0.3">
      <c r="K924634" s="56"/>
    </row>
    <row r="924651" spans="11:11" x14ac:dyDescent="0.3">
      <c r="K924651" s="56"/>
    </row>
    <row r="924652" spans="11:11" x14ac:dyDescent="0.3">
      <c r="K924652" s="56"/>
    </row>
    <row r="924653" spans="11:11" x14ac:dyDescent="0.3">
      <c r="K924653" s="56"/>
    </row>
    <row r="924654" spans="11:11" x14ac:dyDescent="0.3">
      <c r="K924654" s="56"/>
    </row>
    <row r="924655" spans="11:11" x14ac:dyDescent="0.3">
      <c r="K924655" s="56"/>
    </row>
    <row r="924656" spans="11:11" x14ac:dyDescent="0.3">
      <c r="K924656" s="56"/>
    </row>
    <row r="924673" spans="11:11" x14ac:dyDescent="0.3">
      <c r="K924673" s="56"/>
    </row>
    <row r="924690" spans="11:11" x14ac:dyDescent="0.3">
      <c r="K924690" s="56"/>
    </row>
    <row r="924691" spans="11:11" x14ac:dyDescent="0.3">
      <c r="K924691" s="56"/>
    </row>
    <row r="924692" spans="11:11" x14ac:dyDescent="0.3">
      <c r="K924692" s="56"/>
    </row>
    <row r="924693" spans="11:11" x14ac:dyDescent="0.3">
      <c r="K924693" s="56"/>
    </row>
    <row r="924694" spans="11:11" x14ac:dyDescent="0.3">
      <c r="K924694" s="56"/>
    </row>
    <row r="924695" spans="11:11" x14ac:dyDescent="0.3">
      <c r="K924695" s="56"/>
    </row>
    <row r="924712" spans="11:11" x14ac:dyDescent="0.3">
      <c r="K924712" s="56"/>
    </row>
    <row r="924729" spans="11:11" x14ac:dyDescent="0.3">
      <c r="K924729" s="56"/>
    </row>
    <row r="924730" spans="11:11" x14ac:dyDescent="0.3">
      <c r="K924730" s="56"/>
    </row>
    <row r="924731" spans="11:11" x14ac:dyDescent="0.3">
      <c r="K924731" s="56"/>
    </row>
    <row r="924732" spans="11:11" x14ac:dyDescent="0.3">
      <c r="K924732" s="56"/>
    </row>
    <row r="924733" spans="11:11" x14ac:dyDescent="0.3">
      <c r="K924733" s="56"/>
    </row>
    <row r="924734" spans="11:11" x14ac:dyDescent="0.3">
      <c r="K924734" s="56"/>
    </row>
    <row r="924751" spans="11:11" x14ac:dyDescent="0.3">
      <c r="K924751" s="56"/>
    </row>
    <row r="924768" spans="11:11" x14ac:dyDescent="0.3">
      <c r="K924768" s="56"/>
    </row>
    <row r="924769" spans="11:11" x14ac:dyDescent="0.3">
      <c r="K924769" s="56"/>
    </row>
    <row r="924770" spans="11:11" x14ac:dyDescent="0.3">
      <c r="K924770" s="56"/>
    </row>
    <row r="924771" spans="11:11" x14ac:dyDescent="0.3">
      <c r="K924771" s="56"/>
    </row>
    <row r="924772" spans="11:11" x14ac:dyDescent="0.3">
      <c r="K924772" s="56"/>
    </row>
    <row r="924773" spans="11:11" x14ac:dyDescent="0.3">
      <c r="K924773" s="56"/>
    </row>
    <row r="924790" spans="11:11" x14ac:dyDescent="0.3">
      <c r="K924790" s="56"/>
    </row>
    <row r="924807" spans="11:11" x14ac:dyDescent="0.3">
      <c r="K924807" s="56"/>
    </row>
    <row r="924808" spans="11:11" x14ac:dyDescent="0.3">
      <c r="K924808" s="56"/>
    </row>
    <row r="924809" spans="11:11" x14ac:dyDescent="0.3">
      <c r="K924809" s="56"/>
    </row>
    <row r="924810" spans="11:11" x14ac:dyDescent="0.3">
      <c r="K924810" s="56"/>
    </row>
    <row r="924811" spans="11:11" x14ac:dyDescent="0.3">
      <c r="K924811" s="56"/>
    </row>
    <row r="924812" spans="11:11" x14ac:dyDescent="0.3">
      <c r="K924812" s="56"/>
    </row>
    <row r="924829" spans="11:11" x14ac:dyDescent="0.3">
      <c r="K924829" s="56"/>
    </row>
    <row r="924846" spans="11:11" x14ac:dyDescent="0.3">
      <c r="K924846" s="56"/>
    </row>
    <row r="924847" spans="11:11" x14ac:dyDescent="0.3">
      <c r="K924847" s="56"/>
    </row>
    <row r="924848" spans="11:11" x14ac:dyDescent="0.3">
      <c r="K924848" s="56"/>
    </row>
    <row r="924849" spans="11:11" x14ac:dyDescent="0.3">
      <c r="K924849" s="56"/>
    </row>
    <row r="924850" spans="11:11" x14ac:dyDescent="0.3">
      <c r="K924850" s="56"/>
    </row>
    <row r="924851" spans="11:11" x14ac:dyDescent="0.3">
      <c r="K924851" s="56"/>
    </row>
    <row r="924868" spans="11:11" x14ac:dyDescent="0.3">
      <c r="K924868" s="56"/>
    </row>
    <row r="924885" spans="11:11" x14ac:dyDescent="0.3">
      <c r="K924885" s="56"/>
    </row>
    <row r="924886" spans="11:11" x14ac:dyDescent="0.3">
      <c r="K924886" s="56"/>
    </row>
    <row r="924887" spans="11:11" x14ac:dyDescent="0.3">
      <c r="K924887" s="56"/>
    </row>
    <row r="924888" spans="11:11" x14ac:dyDescent="0.3">
      <c r="K924888" s="56"/>
    </row>
    <row r="924889" spans="11:11" x14ac:dyDescent="0.3">
      <c r="K924889" s="56"/>
    </row>
    <row r="924890" spans="11:11" x14ac:dyDescent="0.3">
      <c r="K924890" s="56"/>
    </row>
    <row r="924907" spans="11:11" x14ac:dyDescent="0.3">
      <c r="K924907" s="56"/>
    </row>
    <row r="924924" spans="11:11" x14ac:dyDescent="0.3">
      <c r="K924924" s="56"/>
    </row>
    <row r="924925" spans="11:11" x14ac:dyDescent="0.3">
      <c r="K924925" s="56"/>
    </row>
    <row r="924926" spans="11:11" x14ac:dyDescent="0.3">
      <c r="K924926" s="56"/>
    </row>
    <row r="924927" spans="11:11" x14ac:dyDescent="0.3">
      <c r="K924927" s="56"/>
    </row>
    <row r="924928" spans="11:11" x14ac:dyDescent="0.3">
      <c r="K924928" s="56"/>
    </row>
    <row r="924929" spans="11:11" x14ac:dyDescent="0.3">
      <c r="K924929" s="56"/>
    </row>
    <row r="924946" spans="11:11" x14ac:dyDescent="0.3">
      <c r="K924946" s="56"/>
    </row>
    <row r="924963" spans="11:11" x14ac:dyDescent="0.3">
      <c r="K924963" s="56"/>
    </row>
    <row r="924964" spans="11:11" x14ac:dyDescent="0.3">
      <c r="K924964" s="56"/>
    </row>
    <row r="924965" spans="11:11" x14ac:dyDescent="0.3">
      <c r="K924965" s="56"/>
    </row>
    <row r="924966" spans="11:11" x14ac:dyDescent="0.3">
      <c r="K924966" s="56"/>
    </row>
    <row r="924967" spans="11:11" x14ac:dyDescent="0.3">
      <c r="K924967" s="56"/>
    </row>
    <row r="924968" spans="11:11" x14ac:dyDescent="0.3">
      <c r="K924968" s="56"/>
    </row>
    <row r="924985" spans="11:11" x14ac:dyDescent="0.3">
      <c r="K924985" s="56"/>
    </row>
    <row r="925002" spans="11:11" x14ac:dyDescent="0.3">
      <c r="K925002" s="56"/>
    </row>
    <row r="925003" spans="11:11" x14ac:dyDescent="0.3">
      <c r="K925003" s="56"/>
    </row>
    <row r="925004" spans="11:11" x14ac:dyDescent="0.3">
      <c r="K925004" s="56"/>
    </row>
    <row r="925005" spans="11:11" x14ac:dyDescent="0.3">
      <c r="K925005" s="56"/>
    </row>
    <row r="925006" spans="11:11" x14ac:dyDescent="0.3">
      <c r="K925006" s="56"/>
    </row>
    <row r="925007" spans="11:11" x14ac:dyDescent="0.3">
      <c r="K925007" s="56"/>
    </row>
    <row r="925024" spans="11:11" x14ac:dyDescent="0.3">
      <c r="K925024" s="56"/>
    </row>
    <row r="925041" spans="11:11" x14ac:dyDescent="0.3">
      <c r="K925041" s="56"/>
    </row>
    <row r="925042" spans="11:11" x14ac:dyDescent="0.3">
      <c r="K925042" s="56"/>
    </row>
    <row r="925043" spans="11:11" x14ac:dyDescent="0.3">
      <c r="K925043" s="56"/>
    </row>
    <row r="925044" spans="11:11" x14ac:dyDescent="0.3">
      <c r="K925044" s="56"/>
    </row>
    <row r="925045" spans="11:11" x14ac:dyDescent="0.3">
      <c r="K925045" s="56"/>
    </row>
    <row r="925046" spans="11:11" x14ac:dyDescent="0.3">
      <c r="K925046" s="56"/>
    </row>
    <row r="925063" spans="11:11" x14ac:dyDescent="0.3">
      <c r="K925063" s="56"/>
    </row>
    <row r="925080" spans="11:11" x14ac:dyDescent="0.3">
      <c r="K925080" s="56"/>
    </row>
    <row r="925081" spans="11:11" x14ac:dyDescent="0.3">
      <c r="K925081" s="56"/>
    </row>
    <row r="925082" spans="11:11" x14ac:dyDescent="0.3">
      <c r="K925082" s="56"/>
    </row>
    <row r="925083" spans="11:11" x14ac:dyDescent="0.3">
      <c r="K925083" s="56"/>
    </row>
    <row r="925084" spans="11:11" x14ac:dyDescent="0.3">
      <c r="K925084" s="56"/>
    </row>
    <row r="925085" spans="11:11" x14ac:dyDescent="0.3">
      <c r="K925085" s="56"/>
    </row>
    <row r="925102" spans="11:11" x14ac:dyDescent="0.3">
      <c r="K925102" s="56"/>
    </row>
    <row r="925119" spans="11:11" x14ac:dyDescent="0.3">
      <c r="K925119" s="56"/>
    </row>
    <row r="925120" spans="11:11" x14ac:dyDescent="0.3">
      <c r="K925120" s="56"/>
    </row>
    <row r="925121" spans="11:11" x14ac:dyDescent="0.3">
      <c r="K925121" s="56"/>
    </row>
    <row r="925122" spans="11:11" x14ac:dyDescent="0.3">
      <c r="K925122" s="56"/>
    </row>
    <row r="925123" spans="11:11" x14ac:dyDescent="0.3">
      <c r="K925123" s="56"/>
    </row>
    <row r="925124" spans="11:11" x14ac:dyDescent="0.3">
      <c r="K925124" s="56"/>
    </row>
    <row r="925141" spans="11:11" x14ac:dyDescent="0.3">
      <c r="K925141" s="56"/>
    </row>
    <row r="925158" spans="11:11" x14ac:dyDescent="0.3">
      <c r="K925158" s="56"/>
    </row>
    <row r="925159" spans="11:11" x14ac:dyDescent="0.3">
      <c r="K925159" s="56"/>
    </row>
    <row r="925160" spans="11:11" x14ac:dyDescent="0.3">
      <c r="K925160" s="56"/>
    </row>
    <row r="925161" spans="11:11" x14ac:dyDescent="0.3">
      <c r="K925161" s="56"/>
    </row>
    <row r="925162" spans="11:11" x14ac:dyDescent="0.3">
      <c r="K925162" s="56"/>
    </row>
    <row r="925163" spans="11:11" x14ac:dyDescent="0.3">
      <c r="K925163" s="56"/>
    </row>
    <row r="925180" spans="11:11" x14ac:dyDescent="0.3">
      <c r="K925180" s="56"/>
    </row>
    <row r="925197" spans="11:11" x14ac:dyDescent="0.3">
      <c r="K925197" s="56"/>
    </row>
    <row r="925198" spans="11:11" x14ac:dyDescent="0.3">
      <c r="K925198" s="56"/>
    </row>
    <row r="925199" spans="11:11" x14ac:dyDescent="0.3">
      <c r="K925199" s="56"/>
    </row>
    <row r="925200" spans="11:11" x14ac:dyDescent="0.3">
      <c r="K925200" s="56"/>
    </row>
    <row r="925201" spans="11:11" x14ac:dyDescent="0.3">
      <c r="K925201" s="56"/>
    </row>
    <row r="925202" spans="11:11" x14ac:dyDescent="0.3">
      <c r="K925202" s="56"/>
    </row>
    <row r="925219" spans="11:11" x14ac:dyDescent="0.3">
      <c r="K925219" s="56"/>
    </row>
    <row r="925236" spans="11:11" x14ac:dyDescent="0.3">
      <c r="K925236" s="56"/>
    </row>
    <row r="925237" spans="11:11" x14ac:dyDescent="0.3">
      <c r="K925237" s="56"/>
    </row>
    <row r="925238" spans="11:11" x14ac:dyDescent="0.3">
      <c r="K925238" s="56"/>
    </row>
    <row r="925239" spans="11:11" x14ac:dyDescent="0.3">
      <c r="K925239" s="56"/>
    </row>
    <row r="925240" spans="11:11" x14ac:dyDescent="0.3">
      <c r="K925240" s="56"/>
    </row>
    <row r="925241" spans="11:11" x14ac:dyDescent="0.3">
      <c r="K925241" s="56"/>
    </row>
    <row r="925258" spans="11:11" x14ac:dyDescent="0.3">
      <c r="K925258" s="56"/>
    </row>
    <row r="925275" spans="11:11" x14ac:dyDescent="0.3">
      <c r="K925275" s="56"/>
    </row>
    <row r="925276" spans="11:11" x14ac:dyDescent="0.3">
      <c r="K925276" s="56"/>
    </row>
    <row r="925277" spans="11:11" x14ac:dyDescent="0.3">
      <c r="K925277" s="56"/>
    </row>
    <row r="925278" spans="11:11" x14ac:dyDescent="0.3">
      <c r="K925278" s="56"/>
    </row>
    <row r="925279" spans="11:11" x14ac:dyDescent="0.3">
      <c r="K925279" s="56"/>
    </row>
    <row r="925280" spans="11:11" x14ac:dyDescent="0.3">
      <c r="K925280" s="56"/>
    </row>
    <row r="925297" spans="11:11" x14ac:dyDescent="0.3">
      <c r="K925297" s="56"/>
    </row>
    <row r="925314" spans="11:11" x14ac:dyDescent="0.3">
      <c r="K925314" s="56"/>
    </row>
    <row r="925315" spans="11:11" x14ac:dyDescent="0.3">
      <c r="K925315" s="56"/>
    </row>
    <row r="925316" spans="11:11" x14ac:dyDescent="0.3">
      <c r="K925316" s="56"/>
    </row>
    <row r="925317" spans="11:11" x14ac:dyDescent="0.3">
      <c r="K925317" s="56"/>
    </row>
    <row r="925318" spans="11:11" x14ac:dyDescent="0.3">
      <c r="K925318" s="56"/>
    </row>
    <row r="925319" spans="11:11" x14ac:dyDescent="0.3">
      <c r="K925319" s="56"/>
    </row>
    <row r="925336" spans="11:11" x14ac:dyDescent="0.3">
      <c r="K925336" s="56"/>
    </row>
    <row r="925353" spans="11:11" x14ac:dyDescent="0.3">
      <c r="K925353" s="56"/>
    </row>
    <row r="925354" spans="11:11" x14ac:dyDescent="0.3">
      <c r="K925354" s="56"/>
    </row>
    <row r="925355" spans="11:11" x14ac:dyDescent="0.3">
      <c r="K925355" s="56"/>
    </row>
    <row r="925356" spans="11:11" x14ac:dyDescent="0.3">
      <c r="K925356" s="56"/>
    </row>
    <row r="925357" spans="11:11" x14ac:dyDescent="0.3">
      <c r="K925357" s="56"/>
    </row>
    <row r="925358" spans="11:11" x14ac:dyDescent="0.3">
      <c r="K925358" s="56"/>
    </row>
    <row r="925375" spans="11:11" x14ac:dyDescent="0.3">
      <c r="K925375" s="56"/>
    </row>
    <row r="925392" spans="11:11" x14ac:dyDescent="0.3">
      <c r="K925392" s="56"/>
    </row>
    <row r="925393" spans="11:11" x14ac:dyDescent="0.3">
      <c r="K925393" s="56"/>
    </row>
    <row r="925394" spans="11:11" x14ac:dyDescent="0.3">
      <c r="K925394" s="56"/>
    </row>
    <row r="925395" spans="11:11" x14ac:dyDescent="0.3">
      <c r="K925395" s="56"/>
    </row>
    <row r="925396" spans="11:11" x14ac:dyDescent="0.3">
      <c r="K925396" s="56"/>
    </row>
    <row r="925397" spans="11:11" x14ac:dyDescent="0.3">
      <c r="K925397" s="56"/>
    </row>
    <row r="925414" spans="11:11" x14ac:dyDescent="0.3">
      <c r="K925414" s="56"/>
    </row>
    <row r="925431" spans="11:11" x14ac:dyDescent="0.3">
      <c r="K925431" s="56"/>
    </row>
    <row r="925432" spans="11:11" x14ac:dyDescent="0.3">
      <c r="K925432" s="56"/>
    </row>
    <row r="925433" spans="11:11" x14ac:dyDescent="0.3">
      <c r="K925433" s="56"/>
    </row>
    <row r="925434" spans="11:11" x14ac:dyDescent="0.3">
      <c r="K925434" s="56"/>
    </row>
    <row r="925435" spans="11:11" x14ac:dyDescent="0.3">
      <c r="K925435" s="56"/>
    </row>
    <row r="925436" spans="11:11" x14ac:dyDescent="0.3">
      <c r="K925436" s="56"/>
    </row>
    <row r="925453" spans="11:11" x14ac:dyDescent="0.3">
      <c r="K925453" s="56"/>
    </row>
    <row r="925470" spans="11:11" x14ac:dyDescent="0.3">
      <c r="K925470" s="56"/>
    </row>
    <row r="925471" spans="11:11" x14ac:dyDescent="0.3">
      <c r="K925471" s="56"/>
    </row>
    <row r="925472" spans="11:11" x14ac:dyDescent="0.3">
      <c r="K925472" s="56"/>
    </row>
    <row r="925473" spans="11:11" x14ac:dyDescent="0.3">
      <c r="K925473" s="56"/>
    </row>
    <row r="925474" spans="11:11" x14ac:dyDescent="0.3">
      <c r="K925474" s="56"/>
    </row>
    <row r="925475" spans="11:11" x14ac:dyDescent="0.3">
      <c r="K925475" s="56"/>
    </row>
    <row r="925492" spans="11:11" x14ac:dyDescent="0.3">
      <c r="K925492" s="56"/>
    </row>
    <row r="925509" spans="11:11" x14ac:dyDescent="0.3">
      <c r="K925509" s="56"/>
    </row>
    <row r="925510" spans="11:11" x14ac:dyDescent="0.3">
      <c r="K925510" s="56"/>
    </row>
    <row r="925511" spans="11:11" x14ac:dyDescent="0.3">
      <c r="K925511" s="56"/>
    </row>
    <row r="925512" spans="11:11" x14ac:dyDescent="0.3">
      <c r="K925512" s="56"/>
    </row>
    <row r="925513" spans="11:11" x14ac:dyDescent="0.3">
      <c r="K925513" s="56"/>
    </row>
    <row r="925514" spans="11:11" x14ac:dyDescent="0.3">
      <c r="K925514" s="56"/>
    </row>
    <row r="925531" spans="11:11" x14ac:dyDescent="0.3">
      <c r="K925531" s="56"/>
    </row>
    <row r="925548" spans="11:11" x14ac:dyDescent="0.3">
      <c r="K925548" s="56"/>
    </row>
    <row r="925549" spans="11:11" x14ac:dyDescent="0.3">
      <c r="K925549" s="56"/>
    </row>
    <row r="925550" spans="11:11" x14ac:dyDescent="0.3">
      <c r="K925550" s="56"/>
    </row>
    <row r="925551" spans="11:11" x14ac:dyDescent="0.3">
      <c r="K925551" s="56"/>
    </row>
    <row r="925552" spans="11:11" x14ac:dyDescent="0.3">
      <c r="K925552" s="56"/>
    </row>
    <row r="925553" spans="11:11" x14ac:dyDescent="0.3">
      <c r="K925553" s="56"/>
    </row>
    <row r="925570" spans="11:11" x14ac:dyDescent="0.3">
      <c r="K925570" s="56"/>
    </row>
    <row r="925587" spans="11:11" x14ac:dyDescent="0.3">
      <c r="K925587" s="56"/>
    </row>
    <row r="925588" spans="11:11" x14ac:dyDescent="0.3">
      <c r="K925588" s="56"/>
    </row>
    <row r="925589" spans="11:11" x14ac:dyDescent="0.3">
      <c r="K925589" s="56"/>
    </row>
    <row r="925590" spans="11:11" x14ac:dyDescent="0.3">
      <c r="K925590" s="56"/>
    </row>
    <row r="925591" spans="11:11" x14ac:dyDescent="0.3">
      <c r="K925591" s="56"/>
    </row>
    <row r="925592" spans="11:11" x14ac:dyDescent="0.3">
      <c r="K925592" s="56"/>
    </row>
    <row r="925609" spans="11:11" x14ac:dyDescent="0.3">
      <c r="K925609" s="56"/>
    </row>
    <row r="925626" spans="11:11" x14ac:dyDescent="0.3">
      <c r="K925626" s="56"/>
    </row>
    <row r="925627" spans="11:11" x14ac:dyDescent="0.3">
      <c r="K925627" s="56"/>
    </row>
    <row r="925628" spans="11:11" x14ac:dyDescent="0.3">
      <c r="K925628" s="56"/>
    </row>
    <row r="925629" spans="11:11" x14ac:dyDescent="0.3">
      <c r="K925629" s="56"/>
    </row>
    <row r="925630" spans="11:11" x14ac:dyDescent="0.3">
      <c r="K925630" s="56"/>
    </row>
    <row r="925631" spans="11:11" x14ac:dyDescent="0.3">
      <c r="K925631" s="56"/>
    </row>
    <row r="925648" spans="11:11" x14ac:dyDescent="0.3">
      <c r="K925648" s="56"/>
    </row>
    <row r="925665" spans="11:11" x14ac:dyDescent="0.3">
      <c r="K925665" s="56"/>
    </row>
    <row r="925666" spans="11:11" x14ac:dyDescent="0.3">
      <c r="K925666" s="56"/>
    </row>
    <row r="925667" spans="11:11" x14ac:dyDescent="0.3">
      <c r="K925667" s="56"/>
    </row>
    <row r="925668" spans="11:11" x14ac:dyDescent="0.3">
      <c r="K925668" s="56"/>
    </row>
    <row r="925669" spans="11:11" x14ac:dyDescent="0.3">
      <c r="K925669" s="56"/>
    </row>
    <row r="925670" spans="11:11" x14ac:dyDescent="0.3">
      <c r="K925670" s="56"/>
    </row>
    <row r="925687" spans="11:11" x14ac:dyDescent="0.3">
      <c r="K925687" s="56"/>
    </row>
    <row r="925704" spans="11:11" x14ac:dyDescent="0.3">
      <c r="K925704" s="56"/>
    </row>
    <row r="925705" spans="11:11" x14ac:dyDescent="0.3">
      <c r="K925705" s="56"/>
    </row>
    <row r="925706" spans="11:11" x14ac:dyDescent="0.3">
      <c r="K925706" s="56"/>
    </row>
    <row r="925707" spans="11:11" x14ac:dyDescent="0.3">
      <c r="K925707" s="56"/>
    </row>
    <row r="925708" spans="11:11" x14ac:dyDescent="0.3">
      <c r="K925708" s="56"/>
    </row>
    <row r="925709" spans="11:11" x14ac:dyDescent="0.3">
      <c r="K925709" s="56"/>
    </row>
    <row r="925726" spans="11:11" x14ac:dyDescent="0.3">
      <c r="K925726" s="56"/>
    </row>
    <row r="925743" spans="11:11" x14ac:dyDescent="0.3">
      <c r="K925743" s="56"/>
    </row>
    <row r="925744" spans="11:11" x14ac:dyDescent="0.3">
      <c r="K925744" s="56"/>
    </row>
    <row r="925745" spans="11:11" x14ac:dyDescent="0.3">
      <c r="K925745" s="56"/>
    </row>
    <row r="925746" spans="11:11" x14ac:dyDescent="0.3">
      <c r="K925746" s="56"/>
    </row>
    <row r="925747" spans="11:11" x14ac:dyDescent="0.3">
      <c r="K925747" s="56"/>
    </row>
    <row r="925748" spans="11:11" x14ac:dyDescent="0.3">
      <c r="K925748" s="56"/>
    </row>
    <row r="925765" spans="11:11" x14ac:dyDescent="0.3">
      <c r="K925765" s="56"/>
    </row>
    <row r="925782" spans="11:11" x14ac:dyDescent="0.3">
      <c r="K925782" s="56"/>
    </row>
    <row r="925783" spans="11:11" x14ac:dyDescent="0.3">
      <c r="K925783" s="56"/>
    </row>
    <row r="925784" spans="11:11" x14ac:dyDescent="0.3">
      <c r="K925784" s="56"/>
    </row>
    <row r="925785" spans="11:11" x14ac:dyDescent="0.3">
      <c r="K925785" s="56"/>
    </row>
    <row r="925786" spans="11:11" x14ac:dyDescent="0.3">
      <c r="K925786" s="56"/>
    </row>
    <row r="925787" spans="11:11" x14ac:dyDescent="0.3">
      <c r="K925787" s="56"/>
    </row>
    <row r="925804" spans="11:11" x14ac:dyDescent="0.3">
      <c r="K925804" s="56"/>
    </row>
    <row r="925821" spans="11:11" x14ac:dyDescent="0.3">
      <c r="K925821" s="56"/>
    </row>
    <row r="925822" spans="11:11" x14ac:dyDescent="0.3">
      <c r="K925822" s="56"/>
    </row>
    <row r="925823" spans="11:11" x14ac:dyDescent="0.3">
      <c r="K925823" s="56"/>
    </row>
    <row r="925824" spans="11:11" x14ac:dyDescent="0.3">
      <c r="K925824" s="56"/>
    </row>
    <row r="925825" spans="11:11" x14ac:dyDescent="0.3">
      <c r="K925825" s="56"/>
    </row>
    <row r="925826" spans="11:11" x14ac:dyDescent="0.3">
      <c r="K925826" s="56"/>
    </row>
    <row r="925843" spans="11:11" x14ac:dyDescent="0.3">
      <c r="K925843" s="56"/>
    </row>
    <row r="925860" spans="11:11" x14ac:dyDescent="0.3">
      <c r="K925860" s="56"/>
    </row>
    <row r="925861" spans="11:11" x14ac:dyDescent="0.3">
      <c r="K925861" s="56"/>
    </row>
    <row r="925862" spans="11:11" x14ac:dyDescent="0.3">
      <c r="K925862" s="56"/>
    </row>
    <row r="925863" spans="11:11" x14ac:dyDescent="0.3">
      <c r="K925863" s="56"/>
    </row>
    <row r="925864" spans="11:11" x14ac:dyDescent="0.3">
      <c r="K925864" s="56"/>
    </row>
    <row r="925865" spans="11:11" x14ac:dyDescent="0.3">
      <c r="K925865" s="56"/>
    </row>
    <row r="925882" spans="11:11" x14ac:dyDescent="0.3">
      <c r="K925882" s="56"/>
    </row>
    <row r="925899" spans="11:11" x14ac:dyDescent="0.3">
      <c r="K925899" s="56"/>
    </row>
    <row r="925900" spans="11:11" x14ac:dyDescent="0.3">
      <c r="K925900" s="56"/>
    </row>
    <row r="925901" spans="11:11" x14ac:dyDescent="0.3">
      <c r="K925901" s="56"/>
    </row>
    <row r="925902" spans="11:11" x14ac:dyDescent="0.3">
      <c r="K925902" s="56"/>
    </row>
    <row r="925903" spans="11:11" x14ac:dyDescent="0.3">
      <c r="K925903" s="56"/>
    </row>
    <row r="925904" spans="11:11" x14ac:dyDescent="0.3">
      <c r="K925904" s="56"/>
    </row>
    <row r="925921" spans="11:11" x14ac:dyDescent="0.3">
      <c r="K925921" s="56"/>
    </row>
    <row r="925938" spans="11:11" x14ac:dyDescent="0.3">
      <c r="K925938" s="56"/>
    </row>
    <row r="925939" spans="11:11" x14ac:dyDescent="0.3">
      <c r="K925939" s="56"/>
    </row>
    <row r="925940" spans="11:11" x14ac:dyDescent="0.3">
      <c r="K925940" s="56"/>
    </row>
    <row r="925941" spans="11:11" x14ac:dyDescent="0.3">
      <c r="K925941" s="56"/>
    </row>
    <row r="925942" spans="11:11" x14ac:dyDescent="0.3">
      <c r="K925942" s="56"/>
    </row>
    <row r="925943" spans="11:11" x14ac:dyDescent="0.3">
      <c r="K925943" s="56"/>
    </row>
    <row r="925960" spans="11:11" x14ac:dyDescent="0.3">
      <c r="K925960" s="56"/>
    </row>
    <row r="925977" spans="11:11" x14ac:dyDescent="0.3">
      <c r="K925977" s="56"/>
    </row>
    <row r="925978" spans="11:11" x14ac:dyDescent="0.3">
      <c r="K925978" s="56"/>
    </row>
    <row r="925979" spans="11:11" x14ac:dyDescent="0.3">
      <c r="K925979" s="56"/>
    </row>
    <row r="925980" spans="11:11" x14ac:dyDescent="0.3">
      <c r="K925980" s="56"/>
    </row>
    <row r="925981" spans="11:11" x14ac:dyDescent="0.3">
      <c r="K925981" s="56"/>
    </row>
    <row r="925982" spans="11:11" x14ac:dyDescent="0.3">
      <c r="K925982" s="56"/>
    </row>
    <row r="925999" spans="11:11" x14ac:dyDescent="0.3">
      <c r="K925999" s="56"/>
    </row>
    <row r="926016" spans="11:11" x14ac:dyDescent="0.3">
      <c r="K926016" s="56"/>
    </row>
    <row r="926017" spans="11:11" x14ac:dyDescent="0.3">
      <c r="K926017" s="56"/>
    </row>
    <row r="926018" spans="11:11" x14ac:dyDescent="0.3">
      <c r="K926018" s="56"/>
    </row>
    <row r="926019" spans="11:11" x14ac:dyDescent="0.3">
      <c r="K926019" s="56"/>
    </row>
    <row r="926020" spans="11:11" x14ac:dyDescent="0.3">
      <c r="K926020" s="56"/>
    </row>
    <row r="926021" spans="11:11" x14ac:dyDescent="0.3">
      <c r="K926021" s="56"/>
    </row>
    <row r="926038" spans="11:11" x14ac:dyDescent="0.3">
      <c r="K926038" s="56"/>
    </row>
    <row r="926055" spans="11:11" x14ac:dyDescent="0.3">
      <c r="K926055" s="56"/>
    </row>
    <row r="926056" spans="11:11" x14ac:dyDescent="0.3">
      <c r="K926056" s="56"/>
    </row>
    <row r="926057" spans="11:11" x14ac:dyDescent="0.3">
      <c r="K926057" s="56"/>
    </row>
    <row r="926058" spans="11:11" x14ac:dyDescent="0.3">
      <c r="K926058" s="56"/>
    </row>
    <row r="926059" spans="11:11" x14ac:dyDescent="0.3">
      <c r="K926059" s="56"/>
    </row>
    <row r="926060" spans="11:11" x14ac:dyDescent="0.3">
      <c r="K926060" s="56"/>
    </row>
    <row r="926077" spans="11:11" x14ac:dyDescent="0.3">
      <c r="K926077" s="56"/>
    </row>
    <row r="926094" spans="11:11" x14ac:dyDescent="0.3">
      <c r="K926094" s="56"/>
    </row>
    <row r="926095" spans="11:11" x14ac:dyDescent="0.3">
      <c r="K926095" s="56"/>
    </row>
    <row r="926096" spans="11:11" x14ac:dyDescent="0.3">
      <c r="K926096" s="56"/>
    </row>
    <row r="926097" spans="11:11" x14ac:dyDescent="0.3">
      <c r="K926097" s="56"/>
    </row>
    <row r="926098" spans="11:11" x14ac:dyDescent="0.3">
      <c r="K926098" s="56"/>
    </row>
    <row r="926099" spans="11:11" x14ac:dyDescent="0.3">
      <c r="K926099" s="56"/>
    </row>
    <row r="926116" spans="11:11" x14ac:dyDescent="0.3">
      <c r="K926116" s="56"/>
    </row>
    <row r="926133" spans="11:11" x14ac:dyDescent="0.3">
      <c r="K926133" s="56"/>
    </row>
    <row r="926134" spans="11:11" x14ac:dyDescent="0.3">
      <c r="K926134" s="56"/>
    </row>
    <row r="926135" spans="11:11" x14ac:dyDescent="0.3">
      <c r="K926135" s="56"/>
    </row>
    <row r="926136" spans="11:11" x14ac:dyDescent="0.3">
      <c r="K926136" s="56"/>
    </row>
    <row r="926137" spans="11:11" x14ac:dyDescent="0.3">
      <c r="K926137" s="56"/>
    </row>
    <row r="926138" spans="11:11" x14ac:dyDescent="0.3">
      <c r="K926138" s="56"/>
    </row>
    <row r="926155" spans="11:11" x14ac:dyDescent="0.3">
      <c r="K926155" s="56"/>
    </row>
    <row r="926172" spans="11:11" x14ac:dyDescent="0.3">
      <c r="K926172" s="56"/>
    </row>
    <row r="926173" spans="11:11" x14ac:dyDescent="0.3">
      <c r="K926173" s="56"/>
    </row>
    <row r="926174" spans="11:11" x14ac:dyDescent="0.3">
      <c r="K926174" s="56"/>
    </row>
    <row r="926175" spans="11:11" x14ac:dyDescent="0.3">
      <c r="K926175" s="56"/>
    </row>
    <row r="926176" spans="11:11" x14ac:dyDescent="0.3">
      <c r="K926176" s="56"/>
    </row>
    <row r="926177" spans="11:11" x14ac:dyDescent="0.3">
      <c r="K926177" s="56"/>
    </row>
    <row r="926194" spans="11:11" x14ac:dyDescent="0.3">
      <c r="K926194" s="56"/>
    </row>
    <row r="926211" spans="11:11" x14ac:dyDescent="0.3">
      <c r="K926211" s="56"/>
    </row>
    <row r="926212" spans="11:11" x14ac:dyDescent="0.3">
      <c r="K926212" s="56"/>
    </row>
    <row r="926213" spans="11:11" x14ac:dyDescent="0.3">
      <c r="K926213" s="56"/>
    </row>
    <row r="926214" spans="11:11" x14ac:dyDescent="0.3">
      <c r="K926214" s="56"/>
    </row>
    <row r="926215" spans="11:11" x14ac:dyDescent="0.3">
      <c r="K926215" s="56"/>
    </row>
    <row r="926216" spans="11:11" x14ac:dyDescent="0.3">
      <c r="K926216" s="56"/>
    </row>
    <row r="926233" spans="11:11" x14ac:dyDescent="0.3">
      <c r="K926233" s="56"/>
    </row>
    <row r="926250" spans="11:11" x14ac:dyDescent="0.3">
      <c r="K926250" s="56"/>
    </row>
    <row r="926251" spans="11:11" x14ac:dyDescent="0.3">
      <c r="K926251" s="56"/>
    </row>
    <row r="926252" spans="11:11" x14ac:dyDescent="0.3">
      <c r="K926252" s="56"/>
    </row>
    <row r="926253" spans="11:11" x14ac:dyDescent="0.3">
      <c r="K926253" s="56"/>
    </row>
    <row r="926254" spans="11:11" x14ac:dyDescent="0.3">
      <c r="K926254" s="56"/>
    </row>
    <row r="926255" spans="11:11" x14ac:dyDescent="0.3">
      <c r="K926255" s="56"/>
    </row>
    <row r="926272" spans="11:11" x14ac:dyDescent="0.3">
      <c r="K926272" s="56"/>
    </row>
    <row r="926289" spans="11:11" x14ac:dyDescent="0.3">
      <c r="K926289" s="56"/>
    </row>
    <row r="926290" spans="11:11" x14ac:dyDescent="0.3">
      <c r="K926290" s="56"/>
    </row>
    <row r="926291" spans="11:11" x14ac:dyDescent="0.3">
      <c r="K926291" s="56"/>
    </row>
    <row r="926292" spans="11:11" x14ac:dyDescent="0.3">
      <c r="K926292" s="56"/>
    </row>
    <row r="926293" spans="11:11" x14ac:dyDescent="0.3">
      <c r="K926293" s="56"/>
    </row>
    <row r="926294" spans="11:11" x14ac:dyDescent="0.3">
      <c r="K926294" s="56"/>
    </row>
    <row r="926311" spans="11:11" x14ac:dyDescent="0.3">
      <c r="K926311" s="56"/>
    </row>
    <row r="926328" spans="11:11" x14ac:dyDescent="0.3">
      <c r="K926328" s="56"/>
    </row>
    <row r="926329" spans="11:11" x14ac:dyDescent="0.3">
      <c r="K926329" s="56"/>
    </row>
    <row r="926330" spans="11:11" x14ac:dyDescent="0.3">
      <c r="K926330" s="56"/>
    </row>
    <row r="926331" spans="11:11" x14ac:dyDescent="0.3">
      <c r="K926331" s="56"/>
    </row>
    <row r="926332" spans="11:11" x14ac:dyDescent="0.3">
      <c r="K926332" s="56"/>
    </row>
    <row r="926333" spans="11:11" x14ac:dyDescent="0.3">
      <c r="K926333" s="56"/>
    </row>
    <row r="926350" spans="11:11" x14ac:dyDescent="0.3">
      <c r="K926350" s="56"/>
    </row>
    <row r="926367" spans="11:11" x14ac:dyDescent="0.3">
      <c r="K926367" s="56"/>
    </row>
    <row r="926368" spans="11:11" x14ac:dyDescent="0.3">
      <c r="K926368" s="56"/>
    </row>
    <row r="926369" spans="11:11" x14ac:dyDescent="0.3">
      <c r="K926369" s="56"/>
    </row>
    <row r="926370" spans="11:11" x14ac:dyDescent="0.3">
      <c r="K926370" s="56"/>
    </row>
    <row r="926371" spans="11:11" x14ac:dyDescent="0.3">
      <c r="K926371" s="56"/>
    </row>
    <row r="926372" spans="11:11" x14ac:dyDescent="0.3">
      <c r="K926372" s="56"/>
    </row>
    <row r="926389" spans="11:11" x14ac:dyDescent="0.3">
      <c r="K926389" s="56"/>
    </row>
    <row r="926406" spans="11:11" x14ac:dyDescent="0.3">
      <c r="K926406" s="56"/>
    </row>
    <row r="926407" spans="11:11" x14ac:dyDescent="0.3">
      <c r="K926407" s="56"/>
    </row>
    <row r="926408" spans="11:11" x14ac:dyDescent="0.3">
      <c r="K926408" s="56"/>
    </row>
    <row r="926409" spans="11:11" x14ac:dyDescent="0.3">
      <c r="K926409" s="56"/>
    </row>
    <row r="926410" spans="11:11" x14ac:dyDescent="0.3">
      <c r="K926410" s="56"/>
    </row>
    <row r="926411" spans="11:11" x14ac:dyDescent="0.3">
      <c r="K926411" s="56"/>
    </row>
    <row r="926428" spans="11:11" x14ac:dyDescent="0.3">
      <c r="K926428" s="56"/>
    </row>
    <row r="926445" spans="11:11" x14ac:dyDescent="0.3">
      <c r="K926445" s="56"/>
    </row>
    <row r="926446" spans="11:11" x14ac:dyDescent="0.3">
      <c r="K926446" s="56"/>
    </row>
    <row r="926447" spans="11:11" x14ac:dyDescent="0.3">
      <c r="K926447" s="56"/>
    </row>
    <row r="926448" spans="11:11" x14ac:dyDescent="0.3">
      <c r="K926448" s="56"/>
    </row>
    <row r="926449" spans="11:11" x14ac:dyDescent="0.3">
      <c r="K926449" s="56"/>
    </row>
    <row r="926450" spans="11:11" x14ac:dyDescent="0.3">
      <c r="K926450" s="56"/>
    </row>
    <row r="926467" spans="11:11" x14ac:dyDescent="0.3">
      <c r="K926467" s="56"/>
    </row>
    <row r="926484" spans="11:11" x14ac:dyDescent="0.3">
      <c r="K926484" s="56"/>
    </row>
    <row r="926485" spans="11:11" x14ac:dyDescent="0.3">
      <c r="K926485" s="56"/>
    </row>
    <row r="926486" spans="11:11" x14ac:dyDescent="0.3">
      <c r="K926486" s="56"/>
    </row>
    <row r="926487" spans="11:11" x14ac:dyDescent="0.3">
      <c r="K926487" s="56"/>
    </row>
    <row r="926488" spans="11:11" x14ac:dyDescent="0.3">
      <c r="K926488" s="56"/>
    </row>
    <row r="926489" spans="11:11" x14ac:dyDescent="0.3">
      <c r="K926489" s="56"/>
    </row>
    <row r="926506" spans="11:11" x14ac:dyDescent="0.3">
      <c r="K926506" s="56"/>
    </row>
    <row r="926523" spans="11:11" x14ac:dyDescent="0.3">
      <c r="K926523" s="56"/>
    </row>
    <row r="926524" spans="11:11" x14ac:dyDescent="0.3">
      <c r="K926524" s="56"/>
    </row>
    <row r="926525" spans="11:11" x14ac:dyDescent="0.3">
      <c r="K926525" s="56"/>
    </row>
    <row r="926526" spans="11:11" x14ac:dyDescent="0.3">
      <c r="K926526" s="56"/>
    </row>
    <row r="926527" spans="11:11" x14ac:dyDescent="0.3">
      <c r="K926527" s="56"/>
    </row>
    <row r="926528" spans="11:11" x14ac:dyDescent="0.3">
      <c r="K926528" s="56"/>
    </row>
    <row r="926545" spans="11:11" x14ac:dyDescent="0.3">
      <c r="K926545" s="56"/>
    </row>
    <row r="926562" spans="11:11" x14ac:dyDescent="0.3">
      <c r="K926562" s="56"/>
    </row>
    <row r="926563" spans="11:11" x14ac:dyDescent="0.3">
      <c r="K926563" s="56"/>
    </row>
    <row r="926564" spans="11:11" x14ac:dyDescent="0.3">
      <c r="K926564" s="56"/>
    </row>
    <row r="926565" spans="11:11" x14ac:dyDescent="0.3">
      <c r="K926565" s="56"/>
    </row>
    <row r="926566" spans="11:11" x14ac:dyDescent="0.3">
      <c r="K926566" s="56"/>
    </row>
    <row r="926567" spans="11:11" x14ac:dyDescent="0.3">
      <c r="K926567" s="56"/>
    </row>
    <row r="926584" spans="11:11" x14ac:dyDescent="0.3">
      <c r="K926584" s="56"/>
    </row>
    <row r="926601" spans="11:11" x14ac:dyDescent="0.3">
      <c r="K926601" s="56"/>
    </row>
    <row r="926602" spans="11:11" x14ac:dyDescent="0.3">
      <c r="K926602" s="56"/>
    </row>
    <row r="926603" spans="11:11" x14ac:dyDescent="0.3">
      <c r="K926603" s="56"/>
    </row>
    <row r="926604" spans="11:11" x14ac:dyDescent="0.3">
      <c r="K926604" s="56"/>
    </row>
    <row r="926605" spans="11:11" x14ac:dyDescent="0.3">
      <c r="K926605" s="56"/>
    </row>
    <row r="926606" spans="11:11" x14ac:dyDescent="0.3">
      <c r="K926606" s="56"/>
    </row>
    <row r="926623" spans="11:11" x14ac:dyDescent="0.3">
      <c r="K926623" s="56"/>
    </row>
    <row r="926640" spans="11:11" x14ac:dyDescent="0.3">
      <c r="K926640" s="56"/>
    </row>
    <row r="926641" spans="11:11" x14ac:dyDescent="0.3">
      <c r="K926641" s="56"/>
    </row>
    <row r="926642" spans="11:11" x14ac:dyDescent="0.3">
      <c r="K926642" s="56"/>
    </row>
    <row r="926643" spans="11:11" x14ac:dyDescent="0.3">
      <c r="K926643" s="56"/>
    </row>
    <row r="926644" spans="11:11" x14ac:dyDescent="0.3">
      <c r="K926644" s="56"/>
    </row>
    <row r="926645" spans="11:11" x14ac:dyDescent="0.3">
      <c r="K926645" s="56"/>
    </row>
    <row r="926662" spans="11:11" x14ac:dyDescent="0.3">
      <c r="K926662" s="56"/>
    </row>
    <row r="926679" spans="11:11" x14ac:dyDescent="0.3">
      <c r="K926679" s="56"/>
    </row>
    <row r="926680" spans="11:11" x14ac:dyDescent="0.3">
      <c r="K926680" s="56"/>
    </row>
    <row r="926681" spans="11:11" x14ac:dyDescent="0.3">
      <c r="K926681" s="56"/>
    </row>
    <row r="926682" spans="11:11" x14ac:dyDescent="0.3">
      <c r="K926682" s="56"/>
    </row>
    <row r="926683" spans="11:11" x14ac:dyDescent="0.3">
      <c r="K926683" s="56"/>
    </row>
    <row r="926684" spans="11:11" x14ac:dyDescent="0.3">
      <c r="K926684" s="56"/>
    </row>
    <row r="926701" spans="11:11" x14ac:dyDescent="0.3">
      <c r="K926701" s="56"/>
    </row>
    <row r="926718" spans="11:11" x14ac:dyDescent="0.3">
      <c r="K926718" s="56"/>
    </row>
    <row r="926719" spans="11:11" x14ac:dyDescent="0.3">
      <c r="K926719" s="56"/>
    </row>
    <row r="926720" spans="11:11" x14ac:dyDescent="0.3">
      <c r="K926720" s="56"/>
    </row>
    <row r="926721" spans="11:11" x14ac:dyDescent="0.3">
      <c r="K926721" s="56"/>
    </row>
    <row r="926722" spans="11:11" x14ac:dyDescent="0.3">
      <c r="K926722" s="56"/>
    </row>
    <row r="926723" spans="11:11" x14ac:dyDescent="0.3">
      <c r="K926723" s="56"/>
    </row>
    <row r="926740" spans="11:11" x14ac:dyDescent="0.3">
      <c r="K926740" s="56"/>
    </row>
    <row r="926757" spans="11:11" x14ac:dyDescent="0.3">
      <c r="K926757" s="56"/>
    </row>
    <row r="926758" spans="11:11" x14ac:dyDescent="0.3">
      <c r="K926758" s="56"/>
    </row>
    <row r="926759" spans="11:11" x14ac:dyDescent="0.3">
      <c r="K926759" s="56"/>
    </row>
    <row r="926760" spans="11:11" x14ac:dyDescent="0.3">
      <c r="K926760" s="56"/>
    </row>
    <row r="926761" spans="11:11" x14ac:dyDescent="0.3">
      <c r="K926761" s="56"/>
    </row>
    <row r="926762" spans="11:11" x14ac:dyDescent="0.3">
      <c r="K926762" s="56"/>
    </row>
    <row r="926779" spans="11:11" x14ac:dyDescent="0.3">
      <c r="K926779" s="56"/>
    </row>
    <row r="926796" spans="11:11" x14ac:dyDescent="0.3">
      <c r="K926796" s="56"/>
    </row>
    <row r="926797" spans="11:11" x14ac:dyDescent="0.3">
      <c r="K926797" s="56"/>
    </row>
    <row r="926798" spans="11:11" x14ac:dyDescent="0.3">
      <c r="K926798" s="56"/>
    </row>
    <row r="926799" spans="11:11" x14ac:dyDescent="0.3">
      <c r="K926799" s="56"/>
    </row>
    <row r="926800" spans="11:11" x14ac:dyDescent="0.3">
      <c r="K926800" s="56"/>
    </row>
    <row r="926801" spans="11:11" x14ac:dyDescent="0.3">
      <c r="K926801" s="56"/>
    </row>
    <row r="926818" spans="11:11" x14ac:dyDescent="0.3">
      <c r="K926818" s="56"/>
    </row>
    <row r="926835" spans="11:11" x14ac:dyDescent="0.3">
      <c r="K926835" s="56"/>
    </row>
    <row r="926836" spans="11:11" x14ac:dyDescent="0.3">
      <c r="K926836" s="56"/>
    </row>
    <row r="926837" spans="11:11" x14ac:dyDescent="0.3">
      <c r="K926837" s="56"/>
    </row>
    <row r="926838" spans="11:11" x14ac:dyDescent="0.3">
      <c r="K926838" s="56"/>
    </row>
    <row r="926839" spans="11:11" x14ac:dyDescent="0.3">
      <c r="K926839" s="56"/>
    </row>
    <row r="926840" spans="11:11" x14ac:dyDescent="0.3">
      <c r="K926840" s="56"/>
    </row>
    <row r="926857" spans="11:11" x14ac:dyDescent="0.3">
      <c r="K926857" s="56"/>
    </row>
    <row r="926874" spans="11:11" x14ac:dyDescent="0.3">
      <c r="K926874" s="56"/>
    </row>
    <row r="926875" spans="11:11" x14ac:dyDescent="0.3">
      <c r="K926875" s="56"/>
    </row>
    <row r="926876" spans="11:11" x14ac:dyDescent="0.3">
      <c r="K926876" s="56"/>
    </row>
    <row r="926877" spans="11:11" x14ac:dyDescent="0.3">
      <c r="K926877" s="56"/>
    </row>
    <row r="926878" spans="11:11" x14ac:dyDescent="0.3">
      <c r="K926878" s="56"/>
    </row>
    <row r="926879" spans="11:11" x14ac:dyDescent="0.3">
      <c r="K926879" s="56"/>
    </row>
    <row r="926896" spans="11:11" x14ac:dyDescent="0.3">
      <c r="K926896" s="56"/>
    </row>
    <row r="926913" spans="11:11" x14ac:dyDescent="0.3">
      <c r="K926913" s="56"/>
    </row>
    <row r="926914" spans="11:11" x14ac:dyDescent="0.3">
      <c r="K926914" s="56"/>
    </row>
    <row r="926915" spans="11:11" x14ac:dyDescent="0.3">
      <c r="K926915" s="56"/>
    </row>
    <row r="926916" spans="11:11" x14ac:dyDescent="0.3">
      <c r="K926916" s="56"/>
    </row>
    <row r="926917" spans="11:11" x14ac:dyDescent="0.3">
      <c r="K926917" s="56"/>
    </row>
    <row r="926918" spans="11:11" x14ac:dyDescent="0.3">
      <c r="K926918" s="56"/>
    </row>
    <row r="926935" spans="11:11" x14ac:dyDescent="0.3">
      <c r="K926935" s="56"/>
    </row>
    <row r="926952" spans="11:11" x14ac:dyDescent="0.3">
      <c r="K926952" s="56"/>
    </row>
    <row r="926953" spans="11:11" x14ac:dyDescent="0.3">
      <c r="K926953" s="56"/>
    </row>
    <row r="926954" spans="11:11" x14ac:dyDescent="0.3">
      <c r="K926954" s="56"/>
    </row>
    <row r="926955" spans="11:11" x14ac:dyDescent="0.3">
      <c r="K926955" s="56"/>
    </row>
    <row r="926956" spans="11:11" x14ac:dyDescent="0.3">
      <c r="K926956" s="56"/>
    </row>
    <row r="926957" spans="11:11" x14ac:dyDescent="0.3">
      <c r="K926957" s="56"/>
    </row>
    <row r="926974" spans="11:11" x14ac:dyDescent="0.3">
      <c r="K926974" s="56"/>
    </row>
    <row r="926991" spans="11:11" x14ac:dyDescent="0.3">
      <c r="K926991" s="56"/>
    </row>
    <row r="926992" spans="11:11" x14ac:dyDescent="0.3">
      <c r="K926992" s="56"/>
    </row>
    <row r="926993" spans="11:11" x14ac:dyDescent="0.3">
      <c r="K926993" s="56"/>
    </row>
    <row r="926994" spans="11:11" x14ac:dyDescent="0.3">
      <c r="K926994" s="56"/>
    </row>
    <row r="926995" spans="11:11" x14ac:dyDescent="0.3">
      <c r="K926995" s="56"/>
    </row>
    <row r="926996" spans="11:11" x14ac:dyDescent="0.3">
      <c r="K926996" s="56"/>
    </row>
    <row r="927013" spans="11:11" x14ac:dyDescent="0.3">
      <c r="K927013" s="56"/>
    </row>
    <row r="927030" spans="11:11" x14ac:dyDescent="0.3">
      <c r="K927030" s="56"/>
    </row>
    <row r="927031" spans="11:11" x14ac:dyDescent="0.3">
      <c r="K927031" s="56"/>
    </row>
    <row r="927032" spans="11:11" x14ac:dyDescent="0.3">
      <c r="K927032" s="56"/>
    </row>
    <row r="927033" spans="11:11" x14ac:dyDescent="0.3">
      <c r="K927033" s="56"/>
    </row>
    <row r="927034" spans="11:11" x14ac:dyDescent="0.3">
      <c r="K927034" s="56"/>
    </row>
    <row r="927035" spans="11:11" x14ac:dyDescent="0.3">
      <c r="K927035" s="56"/>
    </row>
    <row r="927052" spans="11:11" x14ac:dyDescent="0.3">
      <c r="K927052" s="56"/>
    </row>
    <row r="927069" spans="11:11" x14ac:dyDescent="0.3">
      <c r="K927069" s="56"/>
    </row>
    <row r="927070" spans="11:11" x14ac:dyDescent="0.3">
      <c r="K927070" s="56"/>
    </row>
    <row r="927071" spans="11:11" x14ac:dyDescent="0.3">
      <c r="K927071" s="56"/>
    </row>
    <row r="927072" spans="11:11" x14ac:dyDescent="0.3">
      <c r="K927072" s="56"/>
    </row>
    <row r="927073" spans="11:11" x14ac:dyDescent="0.3">
      <c r="K927073" s="56"/>
    </row>
    <row r="927074" spans="11:11" x14ac:dyDescent="0.3">
      <c r="K927074" s="56"/>
    </row>
    <row r="927091" spans="11:11" x14ac:dyDescent="0.3">
      <c r="K927091" s="56"/>
    </row>
    <row r="927108" spans="11:11" x14ac:dyDescent="0.3">
      <c r="K927108" s="56"/>
    </row>
    <row r="927109" spans="11:11" x14ac:dyDescent="0.3">
      <c r="K927109" s="56"/>
    </row>
    <row r="927110" spans="11:11" x14ac:dyDescent="0.3">
      <c r="K927110" s="56"/>
    </row>
    <row r="927111" spans="11:11" x14ac:dyDescent="0.3">
      <c r="K927111" s="56"/>
    </row>
    <row r="927112" spans="11:11" x14ac:dyDescent="0.3">
      <c r="K927112" s="56"/>
    </row>
    <row r="927113" spans="11:11" x14ac:dyDescent="0.3">
      <c r="K927113" s="56"/>
    </row>
    <row r="927130" spans="11:11" x14ac:dyDescent="0.3">
      <c r="K927130" s="56"/>
    </row>
    <row r="927147" spans="11:11" x14ac:dyDescent="0.3">
      <c r="K927147" s="56"/>
    </row>
    <row r="927148" spans="11:11" x14ac:dyDescent="0.3">
      <c r="K927148" s="56"/>
    </row>
    <row r="927149" spans="11:11" x14ac:dyDescent="0.3">
      <c r="K927149" s="56"/>
    </row>
    <row r="927150" spans="11:11" x14ac:dyDescent="0.3">
      <c r="K927150" s="56"/>
    </row>
    <row r="927151" spans="11:11" x14ac:dyDescent="0.3">
      <c r="K927151" s="56"/>
    </row>
    <row r="927152" spans="11:11" x14ac:dyDescent="0.3">
      <c r="K927152" s="56"/>
    </row>
    <row r="927169" spans="11:11" x14ac:dyDescent="0.3">
      <c r="K927169" s="56"/>
    </row>
    <row r="927186" spans="11:11" x14ac:dyDescent="0.3">
      <c r="K927186" s="56"/>
    </row>
    <row r="927187" spans="11:11" x14ac:dyDescent="0.3">
      <c r="K927187" s="56"/>
    </row>
    <row r="927188" spans="11:11" x14ac:dyDescent="0.3">
      <c r="K927188" s="56"/>
    </row>
    <row r="927189" spans="11:11" x14ac:dyDescent="0.3">
      <c r="K927189" s="56"/>
    </row>
    <row r="927190" spans="11:11" x14ac:dyDescent="0.3">
      <c r="K927190" s="56"/>
    </row>
    <row r="927191" spans="11:11" x14ac:dyDescent="0.3">
      <c r="K927191" s="56"/>
    </row>
    <row r="927208" spans="11:11" x14ac:dyDescent="0.3">
      <c r="K927208" s="56"/>
    </row>
    <row r="927225" spans="11:11" x14ac:dyDescent="0.3">
      <c r="K927225" s="56"/>
    </row>
    <row r="927226" spans="11:11" x14ac:dyDescent="0.3">
      <c r="K927226" s="56"/>
    </row>
    <row r="927227" spans="11:11" x14ac:dyDescent="0.3">
      <c r="K927227" s="56"/>
    </row>
    <row r="927228" spans="11:11" x14ac:dyDescent="0.3">
      <c r="K927228" s="56"/>
    </row>
    <row r="927229" spans="11:11" x14ac:dyDescent="0.3">
      <c r="K927229" s="56"/>
    </row>
    <row r="927230" spans="11:11" x14ac:dyDescent="0.3">
      <c r="K927230" s="56"/>
    </row>
    <row r="927247" spans="11:11" x14ac:dyDescent="0.3">
      <c r="K927247" s="56"/>
    </row>
    <row r="927264" spans="11:11" x14ac:dyDescent="0.3">
      <c r="K927264" s="56"/>
    </row>
    <row r="927265" spans="11:11" x14ac:dyDescent="0.3">
      <c r="K927265" s="56"/>
    </row>
    <row r="927266" spans="11:11" x14ac:dyDescent="0.3">
      <c r="K927266" s="56"/>
    </row>
    <row r="927267" spans="11:11" x14ac:dyDescent="0.3">
      <c r="K927267" s="56"/>
    </row>
    <row r="927268" spans="11:11" x14ac:dyDescent="0.3">
      <c r="K927268" s="56"/>
    </row>
    <row r="927269" spans="11:11" x14ac:dyDescent="0.3">
      <c r="K927269" s="56"/>
    </row>
    <row r="927286" spans="11:11" x14ac:dyDescent="0.3">
      <c r="K927286" s="56"/>
    </row>
    <row r="927303" spans="11:11" x14ac:dyDescent="0.3">
      <c r="K927303" s="56"/>
    </row>
    <row r="927304" spans="11:11" x14ac:dyDescent="0.3">
      <c r="K927304" s="56"/>
    </row>
    <row r="927305" spans="11:11" x14ac:dyDescent="0.3">
      <c r="K927305" s="56"/>
    </row>
    <row r="927306" spans="11:11" x14ac:dyDescent="0.3">
      <c r="K927306" s="56"/>
    </row>
    <row r="927307" spans="11:11" x14ac:dyDescent="0.3">
      <c r="K927307" s="56"/>
    </row>
    <row r="927308" spans="11:11" x14ac:dyDescent="0.3">
      <c r="K927308" s="56"/>
    </row>
    <row r="927325" spans="11:11" x14ac:dyDescent="0.3">
      <c r="K927325" s="56"/>
    </row>
    <row r="927342" spans="11:11" x14ac:dyDescent="0.3">
      <c r="K927342" s="56"/>
    </row>
    <row r="927343" spans="11:11" x14ac:dyDescent="0.3">
      <c r="K927343" s="56"/>
    </row>
    <row r="927344" spans="11:11" x14ac:dyDescent="0.3">
      <c r="K927344" s="56"/>
    </row>
    <row r="927345" spans="11:11" x14ac:dyDescent="0.3">
      <c r="K927345" s="56"/>
    </row>
    <row r="927346" spans="11:11" x14ac:dyDescent="0.3">
      <c r="K927346" s="56"/>
    </row>
    <row r="927347" spans="11:11" x14ac:dyDescent="0.3">
      <c r="K927347" s="56"/>
    </row>
    <row r="927364" spans="11:11" x14ac:dyDescent="0.3">
      <c r="K927364" s="56"/>
    </row>
    <row r="927381" spans="11:11" x14ac:dyDescent="0.3">
      <c r="K927381" s="56"/>
    </row>
    <row r="927382" spans="11:11" x14ac:dyDescent="0.3">
      <c r="K927382" s="56"/>
    </row>
    <row r="927383" spans="11:11" x14ac:dyDescent="0.3">
      <c r="K927383" s="56"/>
    </row>
    <row r="927384" spans="11:11" x14ac:dyDescent="0.3">
      <c r="K927384" s="56"/>
    </row>
    <row r="927385" spans="11:11" x14ac:dyDescent="0.3">
      <c r="K927385" s="56"/>
    </row>
    <row r="927386" spans="11:11" x14ac:dyDescent="0.3">
      <c r="K927386" s="56"/>
    </row>
    <row r="927403" spans="11:11" x14ac:dyDescent="0.3">
      <c r="K927403" s="56"/>
    </row>
    <row r="927420" spans="11:11" x14ac:dyDescent="0.3">
      <c r="K927420" s="56"/>
    </row>
    <row r="927421" spans="11:11" x14ac:dyDescent="0.3">
      <c r="K927421" s="56"/>
    </row>
    <row r="927422" spans="11:11" x14ac:dyDescent="0.3">
      <c r="K927422" s="56"/>
    </row>
    <row r="927423" spans="11:11" x14ac:dyDescent="0.3">
      <c r="K927423" s="56"/>
    </row>
    <row r="927424" spans="11:11" x14ac:dyDescent="0.3">
      <c r="K927424" s="56"/>
    </row>
    <row r="927425" spans="11:11" x14ac:dyDescent="0.3">
      <c r="K927425" s="56"/>
    </row>
    <row r="927442" spans="11:11" x14ac:dyDescent="0.3">
      <c r="K927442" s="56"/>
    </row>
    <row r="927459" spans="11:11" x14ac:dyDescent="0.3">
      <c r="K927459" s="56"/>
    </row>
    <row r="927460" spans="11:11" x14ac:dyDescent="0.3">
      <c r="K927460" s="56"/>
    </row>
    <row r="927461" spans="11:11" x14ac:dyDescent="0.3">
      <c r="K927461" s="56"/>
    </row>
    <row r="927462" spans="11:11" x14ac:dyDescent="0.3">
      <c r="K927462" s="56"/>
    </row>
    <row r="927463" spans="11:11" x14ac:dyDescent="0.3">
      <c r="K927463" s="56"/>
    </row>
    <row r="927464" spans="11:11" x14ac:dyDescent="0.3">
      <c r="K927464" s="56"/>
    </row>
    <row r="927481" spans="11:11" x14ac:dyDescent="0.3">
      <c r="K927481" s="56"/>
    </row>
    <row r="927498" spans="11:11" x14ac:dyDescent="0.3">
      <c r="K927498" s="56"/>
    </row>
    <row r="927499" spans="11:11" x14ac:dyDescent="0.3">
      <c r="K927499" s="56"/>
    </row>
    <row r="927500" spans="11:11" x14ac:dyDescent="0.3">
      <c r="K927500" s="56"/>
    </row>
    <row r="927501" spans="11:11" x14ac:dyDescent="0.3">
      <c r="K927501" s="56"/>
    </row>
    <row r="927502" spans="11:11" x14ac:dyDescent="0.3">
      <c r="K927502" s="56"/>
    </row>
    <row r="927503" spans="11:11" x14ac:dyDescent="0.3">
      <c r="K927503" s="56"/>
    </row>
    <row r="927520" spans="11:11" x14ac:dyDescent="0.3">
      <c r="K927520" s="56"/>
    </row>
    <row r="927537" spans="11:11" x14ac:dyDescent="0.3">
      <c r="K927537" s="56"/>
    </row>
    <row r="927538" spans="11:11" x14ac:dyDescent="0.3">
      <c r="K927538" s="56"/>
    </row>
    <row r="927539" spans="11:11" x14ac:dyDescent="0.3">
      <c r="K927539" s="56"/>
    </row>
    <row r="927540" spans="11:11" x14ac:dyDescent="0.3">
      <c r="K927540" s="56"/>
    </row>
    <row r="927541" spans="11:11" x14ac:dyDescent="0.3">
      <c r="K927541" s="56"/>
    </row>
    <row r="927542" spans="11:11" x14ac:dyDescent="0.3">
      <c r="K927542" s="56"/>
    </row>
    <row r="927559" spans="11:11" x14ac:dyDescent="0.3">
      <c r="K927559" s="56"/>
    </row>
    <row r="927576" spans="11:11" x14ac:dyDescent="0.3">
      <c r="K927576" s="56"/>
    </row>
    <row r="927577" spans="11:11" x14ac:dyDescent="0.3">
      <c r="K927577" s="56"/>
    </row>
    <row r="927578" spans="11:11" x14ac:dyDescent="0.3">
      <c r="K927578" s="56"/>
    </row>
    <row r="927579" spans="11:11" x14ac:dyDescent="0.3">
      <c r="K927579" s="56"/>
    </row>
    <row r="927580" spans="11:11" x14ac:dyDescent="0.3">
      <c r="K927580" s="56"/>
    </row>
    <row r="927581" spans="11:11" x14ac:dyDescent="0.3">
      <c r="K927581" s="56"/>
    </row>
    <row r="927598" spans="11:11" x14ac:dyDescent="0.3">
      <c r="K927598" s="56"/>
    </row>
    <row r="927615" spans="11:11" x14ac:dyDescent="0.3">
      <c r="K927615" s="56"/>
    </row>
    <row r="927616" spans="11:11" x14ac:dyDescent="0.3">
      <c r="K927616" s="56"/>
    </row>
    <row r="927617" spans="11:11" x14ac:dyDescent="0.3">
      <c r="K927617" s="56"/>
    </row>
    <row r="927618" spans="11:11" x14ac:dyDescent="0.3">
      <c r="K927618" s="56"/>
    </row>
    <row r="927619" spans="11:11" x14ac:dyDescent="0.3">
      <c r="K927619" s="56"/>
    </row>
    <row r="927620" spans="11:11" x14ac:dyDescent="0.3">
      <c r="K927620" s="56"/>
    </row>
    <row r="927637" spans="11:11" x14ac:dyDescent="0.3">
      <c r="K927637" s="56"/>
    </row>
    <row r="927654" spans="11:11" x14ac:dyDescent="0.3">
      <c r="K927654" s="56"/>
    </row>
    <row r="927655" spans="11:11" x14ac:dyDescent="0.3">
      <c r="K927655" s="56"/>
    </row>
    <row r="927656" spans="11:11" x14ac:dyDescent="0.3">
      <c r="K927656" s="56"/>
    </row>
    <row r="927657" spans="11:11" x14ac:dyDescent="0.3">
      <c r="K927657" s="56"/>
    </row>
    <row r="927658" spans="11:11" x14ac:dyDescent="0.3">
      <c r="K927658" s="56"/>
    </row>
    <row r="927659" spans="11:11" x14ac:dyDescent="0.3">
      <c r="K927659" s="56"/>
    </row>
    <row r="927676" spans="11:11" x14ac:dyDescent="0.3">
      <c r="K927676" s="56"/>
    </row>
    <row r="927693" spans="11:11" x14ac:dyDescent="0.3">
      <c r="K927693" s="56"/>
    </row>
    <row r="927694" spans="11:11" x14ac:dyDescent="0.3">
      <c r="K927694" s="56"/>
    </row>
    <row r="927695" spans="11:11" x14ac:dyDescent="0.3">
      <c r="K927695" s="56"/>
    </row>
    <row r="927696" spans="11:11" x14ac:dyDescent="0.3">
      <c r="K927696" s="56"/>
    </row>
    <row r="927697" spans="11:11" x14ac:dyDescent="0.3">
      <c r="K927697" s="56"/>
    </row>
    <row r="927698" spans="11:11" x14ac:dyDescent="0.3">
      <c r="K927698" s="56"/>
    </row>
    <row r="927715" spans="11:11" x14ac:dyDescent="0.3">
      <c r="K927715" s="56"/>
    </row>
    <row r="927732" spans="11:11" x14ac:dyDescent="0.3">
      <c r="K927732" s="56"/>
    </row>
    <row r="927733" spans="11:11" x14ac:dyDescent="0.3">
      <c r="K927733" s="56"/>
    </row>
    <row r="927734" spans="11:11" x14ac:dyDescent="0.3">
      <c r="K927734" s="56"/>
    </row>
    <row r="927735" spans="11:11" x14ac:dyDescent="0.3">
      <c r="K927735" s="56"/>
    </row>
    <row r="927736" spans="11:11" x14ac:dyDescent="0.3">
      <c r="K927736" s="56"/>
    </row>
    <row r="927737" spans="11:11" x14ac:dyDescent="0.3">
      <c r="K927737" s="56"/>
    </row>
    <row r="927754" spans="11:11" x14ac:dyDescent="0.3">
      <c r="K927754" s="56"/>
    </row>
    <row r="927771" spans="11:11" x14ac:dyDescent="0.3">
      <c r="K927771" s="56"/>
    </row>
    <row r="927772" spans="11:11" x14ac:dyDescent="0.3">
      <c r="K927772" s="56"/>
    </row>
    <row r="927773" spans="11:11" x14ac:dyDescent="0.3">
      <c r="K927773" s="56"/>
    </row>
    <row r="927774" spans="11:11" x14ac:dyDescent="0.3">
      <c r="K927774" s="56"/>
    </row>
    <row r="927775" spans="11:11" x14ac:dyDescent="0.3">
      <c r="K927775" s="56"/>
    </row>
    <row r="927776" spans="11:11" x14ac:dyDescent="0.3">
      <c r="K927776" s="56"/>
    </row>
    <row r="927793" spans="11:11" x14ac:dyDescent="0.3">
      <c r="K927793" s="56"/>
    </row>
    <row r="927810" spans="11:11" x14ac:dyDescent="0.3">
      <c r="K927810" s="56"/>
    </row>
    <row r="927811" spans="11:11" x14ac:dyDescent="0.3">
      <c r="K927811" s="56"/>
    </row>
    <row r="927812" spans="11:11" x14ac:dyDescent="0.3">
      <c r="K927812" s="56"/>
    </row>
    <row r="927813" spans="11:11" x14ac:dyDescent="0.3">
      <c r="K927813" s="56"/>
    </row>
    <row r="927814" spans="11:11" x14ac:dyDescent="0.3">
      <c r="K927814" s="56"/>
    </row>
    <row r="927815" spans="11:11" x14ac:dyDescent="0.3">
      <c r="K927815" s="56"/>
    </row>
    <row r="927832" spans="11:11" x14ac:dyDescent="0.3">
      <c r="K927832" s="56"/>
    </row>
    <row r="927849" spans="11:11" x14ac:dyDescent="0.3">
      <c r="K927849" s="56"/>
    </row>
    <row r="927850" spans="11:11" x14ac:dyDescent="0.3">
      <c r="K927850" s="56"/>
    </row>
    <row r="927851" spans="11:11" x14ac:dyDescent="0.3">
      <c r="K927851" s="56"/>
    </row>
    <row r="927852" spans="11:11" x14ac:dyDescent="0.3">
      <c r="K927852" s="56"/>
    </row>
    <row r="927853" spans="11:11" x14ac:dyDescent="0.3">
      <c r="K927853" s="56"/>
    </row>
    <row r="927854" spans="11:11" x14ac:dyDescent="0.3">
      <c r="K927854" s="56"/>
    </row>
    <row r="927871" spans="11:11" x14ac:dyDescent="0.3">
      <c r="K927871" s="56"/>
    </row>
    <row r="927888" spans="11:11" x14ac:dyDescent="0.3">
      <c r="K927888" s="56"/>
    </row>
    <row r="927889" spans="11:11" x14ac:dyDescent="0.3">
      <c r="K927889" s="56"/>
    </row>
    <row r="927890" spans="11:11" x14ac:dyDescent="0.3">
      <c r="K927890" s="56"/>
    </row>
    <row r="927891" spans="11:11" x14ac:dyDescent="0.3">
      <c r="K927891" s="56"/>
    </row>
    <row r="927892" spans="11:11" x14ac:dyDescent="0.3">
      <c r="K927892" s="56"/>
    </row>
    <row r="927893" spans="11:11" x14ac:dyDescent="0.3">
      <c r="K927893" s="56"/>
    </row>
    <row r="927910" spans="11:11" x14ac:dyDescent="0.3">
      <c r="K927910" s="56"/>
    </row>
    <row r="927927" spans="11:11" x14ac:dyDescent="0.3">
      <c r="K927927" s="56"/>
    </row>
    <row r="927928" spans="11:11" x14ac:dyDescent="0.3">
      <c r="K927928" s="56"/>
    </row>
    <row r="927929" spans="11:11" x14ac:dyDescent="0.3">
      <c r="K927929" s="56"/>
    </row>
    <row r="927930" spans="11:11" x14ac:dyDescent="0.3">
      <c r="K927930" s="56"/>
    </row>
    <row r="927931" spans="11:11" x14ac:dyDescent="0.3">
      <c r="K927931" s="56"/>
    </row>
    <row r="927932" spans="11:11" x14ac:dyDescent="0.3">
      <c r="K927932" s="56"/>
    </row>
    <row r="927949" spans="11:11" x14ac:dyDescent="0.3">
      <c r="K927949" s="56"/>
    </row>
    <row r="927966" spans="11:11" x14ac:dyDescent="0.3">
      <c r="K927966" s="56"/>
    </row>
    <row r="927967" spans="11:11" x14ac:dyDescent="0.3">
      <c r="K927967" s="56"/>
    </row>
    <row r="927968" spans="11:11" x14ac:dyDescent="0.3">
      <c r="K927968" s="56"/>
    </row>
    <row r="927969" spans="11:11" x14ac:dyDescent="0.3">
      <c r="K927969" s="56"/>
    </row>
    <row r="927970" spans="11:11" x14ac:dyDescent="0.3">
      <c r="K927970" s="56"/>
    </row>
    <row r="927971" spans="11:11" x14ac:dyDescent="0.3">
      <c r="K927971" s="56"/>
    </row>
    <row r="927988" spans="11:11" x14ac:dyDescent="0.3">
      <c r="K927988" s="56"/>
    </row>
    <row r="928005" spans="11:11" x14ac:dyDescent="0.3">
      <c r="K928005" s="56"/>
    </row>
    <row r="928006" spans="11:11" x14ac:dyDescent="0.3">
      <c r="K928006" s="56"/>
    </row>
    <row r="928007" spans="11:11" x14ac:dyDescent="0.3">
      <c r="K928007" s="56"/>
    </row>
    <row r="928008" spans="11:11" x14ac:dyDescent="0.3">
      <c r="K928008" s="56"/>
    </row>
    <row r="928009" spans="11:11" x14ac:dyDescent="0.3">
      <c r="K928009" s="56"/>
    </row>
    <row r="928010" spans="11:11" x14ac:dyDescent="0.3">
      <c r="K928010" s="56"/>
    </row>
    <row r="928027" spans="11:11" x14ac:dyDescent="0.3">
      <c r="K928027" s="56"/>
    </row>
    <row r="928044" spans="11:11" x14ac:dyDescent="0.3">
      <c r="K928044" s="56"/>
    </row>
    <row r="928045" spans="11:11" x14ac:dyDescent="0.3">
      <c r="K928045" s="56"/>
    </row>
    <row r="928046" spans="11:11" x14ac:dyDescent="0.3">
      <c r="K928046" s="56"/>
    </row>
    <row r="928047" spans="11:11" x14ac:dyDescent="0.3">
      <c r="K928047" s="56"/>
    </row>
    <row r="928048" spans="11:11" x14ac:dyDescent="0.3">
      <c r="K928048" s="56"/>
    </row>
    <row r="928049" spans="11:11" x14ac:dyDescent="0.3">
      <c r="K928049" s="56"/>
    </row>
    <row r="928066" spans="11:11" x14ac:dyDescent="0.3">
      <c r="K928066" s="56"/>
    </row>
    <row r="928083" spans="11:11" x14ac:dyDescent="0.3">
      <c r="K928083" s="56"/>
    </row>
    <row r="928084" spans="11:11" x14ac:dyDescent="0.3">
      <c r="K928084" s="56"/>
    </row>
    <row r="928085" spans="11:11" x14ac:dyDescent="0.3">
      <c r="K928085" s="56"/>
    </row>
    <row r="928086" spans="11:11" x14ac:dyDescent="0.3">
      <c r="K928086" s="56"/>
    </row>
    <row r="928087" spans="11:11" x14ac:dyDescent="0.3">
      <c r="K928087" s="56"/>
    </row>
    <row r="928088" spans="11:11" x14ac:dyDescent="0.3">
      <c r="K928088" s="56"/>
    </row>
    <row r="928105" spans="11:11" x14ac:dyDescent="0.3">
      <c r="K928105" s="56"/>
    </row>
    <row r="928122" spans="11:11" x14ac:dyDescent="0.3">
      <c r="K928122" s="56"/>
    </row>
    <row r="928123" spans="11:11" x14ac:dyDescent="0.3">
      <c r="K928123" s="56"/>
    </row>
    <row r="928124" spans="11:11" x14ac:dyDescent="0.3">
      <c r="K928124" s="56"/>
    </row>
    <row r="928125" spans="11:11" x14ac:dyDescent="0.3">
      <c r="K928125" s="56"/>
    </row>
    <row r="928126" spans="11:11" x14ac:dyDescent="0.3">
      <c r="K928126" s="56"/>
    </row>
    <row r="928127" spans="11:11" x14ac:dyDescent="0.3">
      <c r="K928127" s="56"/>
    </row>
    <row r="928144" spans="11:11" x14ac:dyDescent="0.3">
      <c r="K928144" s="56"/>
    </row>
    <row r="928161" spans="11:11" x14ac:dyDescent="0.3">
      <c r="K928161" s="56"/>
    </row>
    <row r="928162" spans="11:11" x14ac:dyDescent="0.3">
      <c r="K928162" s="56"/>
    </row>
    <row r="928163" spans="11:11" x14ac:dyDescent="0.3">
      <c r="K928163" s="56"/>
    </row>
    <row r="928164" spans="11:11" x14ac:dyDescent="0.3">
      <c r="K928164" s="56"/>
    </row>
    <row r="928165" spans="11:11" x14ac:dyDescent="0.3">
      <c r="K928165" s="56"/>
    </row>
    <row r="928166" spans="11:11" x14ac:dyDescent="0.3">
      <c r="K928166" s="56"/>
    </row>
    <row r="928183" spans="11:11" x14ac:dyDescent="0.3">
      <c r="K928183" s="56"/>
    </row>
    <row r="928200" spans="11:11" x14ac:dyDescent="0.3">
      <c r="K928200" s="56"/>
    </row>
    <row r="928201" spans="11:11" x14ac:dyDescent="0.3">
      <c r="K928201" s="56"/>
    </row>
    <row r="928202" spans="11:11" x14ac:dyDescent="0.3">
      <c r="K928202" s="56"/>
    </row>
    <row r="928203" spans="11:11" x14ac:dyDescent="0.3">
      <c r="K928203" s="56"/>
    </row>
    <row r="928204" spans="11:11" x14ac:dyDescent="0.3">
      <c r="K928204" s="56"/>
    </row>
    <row r="928205" spans="11:11" x14ac:dyDescent="0.3">
      <c r="K928205" s="56"/>
    </row>
    <row r="928222" spans="11:11" x14ac:dyDescent="0.3">
      <c r="K928222" s="56"/>
    </row>
    <row r="928239" spans="11:11" x14ac:dyDescent="0.3">
      <c r="K928239" s="56"/>
    </row>
    <row r="928240" spans="11:11" x14ac:dyDescent="0.3">
      <c r="K928240" s="56"/>
    </row>
    <row r="928241" spans="11:11" x14ac:dyDescent="0.3">
      <c r="K928241" s="56"/>
    </row>
    <row r="928242" spans="11:11" x14ac:dyDescent="0.3">
      <c r="K928242" s="56"/>
    </row>
    <row r="928243" spans="11:11" x14ac:dyDescent="0.3">
      <c r="K928243" s="56"/>
    </row>
    <row r="928244" spans="11:11" x14ac:dyDescent="0.3">
      <c r="K928244" s="56"/>
    </row>
    <row r="928261" spans="11:11" x14ac:dyDescent="0.3">
      <c r="K928261" s="56"/>
    </row>
    <row r="928278" spans="11:11" x14ac:dyDescent="0.3">
      <c r="K928278" s="56"/>
    </row>
    <row r="928279" spans="11:11" x14ac:dyDescent="0.3">
      <c r="K928279" s="56"/>
    </row>
    <row r="928280" spans="11:11" x14ac:dyDescent="0.3">
      <c r="K928280" s="56"/>
    </row>
    <row r="928281" spans="11:11" x14ac:dyDescent="0.3">
      <c r="K928281" s="56"/>
    </row>
    <row r="928282" spans="11:11" x14ac:dyDescent="0.3">
      <c r="K928282" s="56"/>
    </row>
    <row r="928283" spans="11:11" x14ac:dyDescent="0.3">
      <c r="K928283" s="56"/>
    </row>
    <row r="928300" spans="11:11" x14ac:dyDescent="0.3">
      <c r="K928300" s="56"/>
    </row>
    <row r="928317" spans="11:11" x14ac:dyDescent="0.3">
      <c r="K928317" s="56"/>
    </row>
    <row r="928318" spans="11:11" x14ac:dyDescent="0.3">
      <c r="K928318" s="56"/>
    </row>
    <row r="928319" spans="11:11" x14ac:dyDescent="0.3">
      <c r="K928319" s="56"/>
    </row>
    <row r="928320" spans="11:11" x14ac:dyDescent="0.3">
      <c r="K928320" s="56"/>
    </row>
    <row r="928321" spans="11:11" x14ac:dyDescent="0.3">
      <c r="K928321" s="56"/>
    </row>
    <row r="928322" spans="11:11" x14ac:dyDescent="0.3">
      <c r="K928322" s="56"/>
    </row>
    <row r="928339" spans="11:11" x14ac:dyDescent="0.3">
      <c r="K928339" s="56"/>
    </row>
    <row r="928356" spans="11:11" x14ac:dyDescent="0.3">
      <c r="K928356" s="56"/>
    </row>
    <row r="928357" spans="11:11" x14ac:dyDescent="0.3">
      <c r="K928357" s="56"/>
    </row>
    <row r="928358" spans="11:11" x14ac:dyDescent="0.3">
      <c r="K928358" s="56"/>
    </row>
    <row r="928359" spans="11:11" x14ac:dyDescent="0.3">
      <c r="K928359" s="56"/>
    </row>
    <row r="928360" spans="11:11" x14ac:dyDescent="0.3">
      <c r="K928360" s="56"/>
    </row>
    <row r="928361" spans="11:11" x14ac:dyDescent="0.3">
      <c r="K928361" s="56"/>
    </row>
    <row r="928378" spans="11:11" x14ac:dyDescent="0.3">
      <c r="K928378" s="56"/>
    </row>
    <row r="928395" spans="11:11" x14ac:dyDescent="0.3">
      <c r="K928395" s="56"/>
    </row>
    <row r="928396" spans="11:11" x14ac:dyDescent="0.3">
      <c r="K928396" s="56"/>
    </row>
    <row r="928397" spans="11:11" x14ac:dyDescent="0.3">
      <c r="K928397" s="56"/>
    </row>
    <row r="928398" spans="11:11" x14ac:dyDescent="0.3">
      <c r="K928398" s="56"/>
    </row>
    <row r="928399" spans="11:11" x14ac:dyDescent="0.3">
      <c r="K928399" s="56"/>
    </row>
    <row r="928400" spans="11:11" x14ac:dyDescent="0.3">
      <c r="K928400" s="56"/>
    </row>
    <row r="928417" spans="11:11" x14ac:dyDescent="0.3">
      <c r="K928417" s="56"/>
    </row>
    <row r="928434" spans="11:11" x14ac:dyDescent="0.3">
      <c r="K928434" s="56"/>
    </row>
    <row r="928435" spans="11:11" x14ac:dyDescent="0.3">
      <c r="K928435" s="56"/>
    </row>
    <row r="928436" spans="11:11" x14ac:dyDescent="0.3">
      <c r="K928436" s="56"/>
    </row>
    <row r="928437" spans="11:11" x14ac:dyDescent="0.3">
      <c r="K928437" s="56"/>
    </row>
    <row r="928438" spans="11:11" x14ac:dyDescent="0.3">
      <c r="K928438" s="56"/>
    </row>
    <row r="928439" spans="11:11" x14ac:dyDescent="0.3">
      <c r="K928439" s="56"/>
    </row>
    <row r="928456" spans="11:11" x14ac:dyDescent="0.3">
      <c r="K928456" s="56"/>
    </row>
    <row r="928473" spans="11:11" x14ac:dyDescent="0.3">
      <c r="K928473" s="56"/>
    </row>
    <row r="928474" spans="11:11" x14ac:dyDescent="0.3">
      <c r="K928474" s="56"/>
    </row>
    <row r="928475" spans="11:11" x14ac:dyDescent="0.3">
      <c r="K928475" s="56"/>
    </row>
    <row r="928476" spans="11:11" x14ac:dyDescent="0.3">
      <c r="K928476" s="56"/>
    </row>
    <row r="928477" spans="11:11" x14ac:dyDescent="0.3">
      <c r="K928477" s="56"/>
    </row>
    <row r="928478" spans="11:11" x14ac:dyDescent="0.3">
      <c r="K928478" s="56"/>
    </row>
    <row r="928495" spans="11:11" x14ac:dyDescent="0.3">
      <c r="K928495" s="56"/>
    </row>
    <row r="928512" spans="11:11" x14ac:dyDescent="0.3">
      <c r="K928512" s="56"/>
    </row>
    <row r="928513" spans="11:11" x14ac:dyDescent="0.3">
      <c r="K928513" s="56"/>
    </row>
    <row r="928514" spans="11:11" x14ac:dyDescent="0.3">
      <c r="K928514" s="56"/>
    </row>
    <row r="928515" spans="11:11" x14ac:dyDescent="0.3">
      <c r="K928515" s="56"/>
    </row>
    <row r="928516" spans="11:11" x14ac:dyDescent="0.3">
      <c r="K928516" s="56"/>
    </row>
    <row r="928517" spans="11:11" x14ac:dyDescent="0.3">
      <c r="K928517" s="56"/>
    </row>
    <row r="928534" spans="11:11" x14ac:dyDescent="0.3">
      <c r="K928534" s="56"/>
    </row>
    <row r="928551" spans="11:11" x14ac:dyDescent="0.3">
      <c r="K928551" s="56"/>
    </row>
    <row r="928552" spans="11:11" x14ac:dyDescent="0.3">
      <c r="K928552" s="56"/>
    </row>
    <row r="928553" spans="11:11" x14ac:dyDescent="0.3">
      <c r="K928553" s="56"/>
    </row>
    <row r="928554" spans="11:11" x14ac:dyDescent="0.3">
      <c r="K928554" s="56"/>
    </row>
    <row r="928555" spans="11:11" x14ac:dyDescent="0.3">
      <c r="K928555" s="56"/>
    </row>
    <row r="928556" spans="11:11" x14ac:dyDescent="0.3">
      <c r="K928556" s="56"/>
    </row>
    <row r="928573" spans="11:11" x14ac:dyDescent="0.3">
      <c r="K928573" s="56"/>
    </row>
    <row r="928590" spans="11:11" x14ac:dyDescent="0.3">
      <c r="K928590" s="56"/>
    </row>
    <row r="928591" spans="11:11" x14ac:dyDescent="0.3">
      <c r="K928591" s="56"/>
    </row>
    <row r="928592" spans="11:11" x14ac:dyDescent="0.3">
      <c r="K928592" s="56"/>
    </row>
    <row r="928593" spans="11:11" x14ac:dyDescent="0.3">
      <c r="K928593" s="56"/>
    </row>
    <row r="928594" spans="11:11" x14ac:dyDescent="0.3">
      <c r="K928594" s="56"/>
    </row>
    <row r="928595" spans="11:11" x14ac:dyDescent="0.3">
      <c r="K928595" s="56"/>
    </row>
    <row r="928612" spans="11:11" x14ac:dyDescent="0.3">
      <c r="K928612" s="56"/>
    </row>
    <row r="928629" spans="11:11" x14ac:dyDescent="0.3">
      <c r="K928629" s="56"/>
    </row>
    <row r="928630" spans="11:11" x14ac:dyDescent="0.3">
      <c r="K928630" s="56"/>
    </row>
    <row r="928631" spans="11:11" x14ac:dyDescent="0.3">
      <c r="K928631" s="56"/>
    </row>
    <row r="928632" spans="11:11" x14ac:dyDescent="0.3">
      <c r="K928632" s="56"/>
    </row>
    <row r="928633" spans="11:11" x14ac:dyDescent="0.3">
      <c r="K928633" s="56"/>
    </row>
    <row r="928634" spans="11:11" x14ac:dyDescent="0.3">
      <c r="K928634" s="56"/>
    </row>
    <row r="928651" spans="11:11" x14ac:dyDescent="0.3">
      <c r="K928651" s="56"/>
    </row>
    <row r="928668" spans="11:11" x14ac:dyDescent="0.3">
      <c r="K928668" s="56"/>
    </row>
    <row r="928669" spans="11:11" x14ac:dyDescent="0.3">
      <c r="K928669" s="56"/>
    </row>
    <row r="928670" spans="11:11" x14ac:dyDescent="0.3">
      <c r="K928670" s="56"/>
    </row>
    <row r="928671" spans="11:11" x14ac:dyDescent="0.3">
      <c r="K928671" s="56"/>
    </row>
    <row r="928672" spans="11:11" x14ac:dyDescent="0.3">
      <c r="K928672" s="56"/>
    </row>
    <row r="928673" spans="11:11" x14ac:dyDescent="0.3">
      <c r="K928673" s="56"/>
    </row>
    <row r="928690" spans="11:11" x14ac:dyDescent="0.3">
      <c r="K928690" s="56"/>
    </row>
    <row r="928707" spans="11:11" x14ac:dyDescent="0.3">
      <c r="K928707" s="56"/>
    </row>
    <row r="928708" spans="11:11" x14ac:dyDescent="0.3">
      <c r="K928708" s="56"/>
    </row>
    <row r="928709" spans="11:11" x14ac:dyDescent="0.3">
      <c r="K928709" s="56"/>
    </row>
    <row r="928710" spans="11:11" x14ac:dyDescent="0.3">
      <c r="K928710" s="56"/>
    </row>
    <row r="928711" spans="11:11" x14ac:dyDescent="0.3">
      <c r="K928711" s="56"/>
    </row>
    <row r="928712" spans="11:11" x14ac:dyDescent="0.3">
      <c r="K928712" s="56"/>
    </row>
    <row r="928729" spans="11:11" x14ac:dyDescent="0.3">
      <c r="K928729" s="56"/>
    </row>
    <row r="928746" spans="11:11" x14ac:dyDescent="0.3">
      <c r="K928746" s="56"/>
    </row>
    <row r="928747" spans="11:11" x14ac:dyDescent="0.3">
      <c r="K928747" s="56"/>
    </row>
    <row r="928748" spans="11:11" x14ac:dyDescent="0.3">
      <c r="K928748" s="56"/>
    </row>
    <row r="928749" spans="11:11" x14ac:dyDescent="0.3">
      <c r="K928749" s="56"/>
    </row>
    <row r="928750" spans="11:11" x14ac:dyDescent="0.3">
      <c r="K928750" s="56"/>
    </row>
    <row r="928751" spans="11:11" x14ac:dyDescent="0.3">
      <c r="K928751" s="56"/>
    </row>
    <row r="928768" spans="11:11" x14ac:dyDescent="0.3">
      <c r="K928768" s="56"/>
    </row>
    <row r="928785" spans="11:11" x14ac:dyDescent="0.3">
      <c r="K928785" s="56"/>
    </row>
    <row r="928786" spans="11:11" x14ac:dyDescent="0.3">
      <c r="K928786" s="56"/>
    </row>
    <row r="928787" spans="11:11" x14ac:dyDescent="0.3">
      <c r="K928787" s="56"/>
    </row>
    <row r="928788" spans="11:11" x14ac:dyDescent="0.3">
      <c r="K928788" s="56"/>
    </row>
    <row r="928789" spans="11:11" x14ac:dyDescent="0.3">
      <c r="K928789" s="56"/>
    </row>
    <row r="928790" spans="11:11" x14ac:dyDescent="0.3">
      <c r="K928790" s="56"/>
    </row>
    <row r="928807" spans="11:11" x14ac:dyDescent="0.3">
      <c r="K928807" s="56"/>
    </row>
    <row r="928824" spans="11:11" x14ac:dyDescent="0.3">
      <c r="K928824" s="56"/>
    </row>
    <row r="928825" spans="11:11" x14ac:dyDescent="0.3">
      <c r="K928825" s="56"/>
    </row>
    <row r="928826" spans="11:11" x14ac:dyDescent="0.3">
      <c r="K928826" s="56"/>
    </row>
    <row r="928827" spans="11:11" x14ac:dyDescent="0.3">
      <c r="K928827" s="56"/>
    </row>
    <row r="928828" spans="11:11" x14ac:dyDescent="0.3">
      <c r="K928828" s="56"/>
    </row>
    <row r="928829" spans="11:11" x14ac:dyDescent="0.3">
      <c r="K928829" s="56"/>
    </row>
    <row r="928846" spans="11:11" x14ac:dyDescent="0.3">
      <c r="K928846" s="56"/>
    </row>
    <row r="928863" spans="11:11" x14ac:dyDescent="0.3">
      <c r="K928863" s="56"/>
    </row>
    <row r="928864" spans="11:11" x14ac:dyDescent="0.3">
      <c r="K928864" s="56"/>
    </row>
    <row r="928865" spans="11:11" x14ac:dyDescent="0.3">
      <c r="K928865" s="56"/>
    </row>
    <row r="928866" spans="11:11" x14ac:dyDescent="0.3">
      <c r="K928866" s="56"/>
    </row>
    <row r="928867" spans="11:11" x14ac:dyDescent="0.3">
      <c r="K928867" s="56"/>
    </row>
    <row r="928868" spans="11:11" x14ac:dyDescent="0.3">
      <c r="K928868" s="56"/>
    </row>
    <row r="928885" spans="11:11" x14ac:dyDescent="0.3">
      <c r="K928885" s="56"/>
    </row>
    <row r="928902" spans="11:11" x14ac:dyDescent="0.3">
      <c r="K928902" s="56"/>
    </row>
    <row r="928903" spans="11:11" x14ac:dyDescent="0.3">
      <c r="K928903" s="56"/>
    </row>
    <row r="928904" spans="11:11" x14ac:dyDescent="0.3">
      <c r="K928904" s="56"/>
    </row>
    <row r="928905" spans="11:11" x14ac:dyDescent="0.3">
      <c r="K928905" s="56"/>
    </row>
    <row r="928906" spans="11:11" x14ac:dyDescent="0.3">
      <c r="K928906" s="56"/>
    </row>
    <row r="928907" spans="11:11" x14ac:dyDescent="0.3">
      <c r="K928907" s="56"/>
    </row>
    <row r="928924" spans="11:11" x14ac:dyDescent="0.3">
      <c r="K928924" s="56"/>
    </row>
    <row r="928941" spans="11:11" x14ac:dyDescent="0.3">
      <c r="K928941" s="56"/>
    </row>
    <row r="928942" spans="11:11" x14ac:dyDescent="0.3">
      <c r="K928942" s="56"/>
    </row>
    <row r="928943" spans="11:11" x14ac:dyDescent="0.3">
      <c r="K928943" s="56"/>
    </row>
    <row r="928944" spans="11:11" x14ac:dyDescent="0.3">
      <c r="K928944" s="56"/>
    </row>
    <row r="928945" spans="11:11" x14ac:dyDescent="0.3">
      <c r="K928945" s="56"/>
    </row>
    <row r="928946" spans="11:11" x14ac:dyDescent="0.3">
      <c r="K928946" s="56"/>
    </row>
    <row r="928963" spans="11:11" x14ac:dyDescent="0.3">
      <c r="K928963" s="56"/>
    </row>
    <row r="928980" spans="11:11" x14ac:dyDescent="0.3">
      <c r="K928980" s="56"/>
    </row>
    <row r="928981" spans="11:11" x14ac:dyDescent="0.3">
      <c r="K928981" s="56"/>
    </row>
    <row r="928982" spans="11:11" x14ac:dyDescent="0.3">
      <c r="K928982" s="56"/>
    </row>
    <row r="928983" spans="11:11" x14ac:dyDescent="0.3">
      <c r="K928983" s="56"/>
    </row>
    <row r="928984" spans="11:11" x14ac:dyDescent="0.3">
      <c r="K928984" s="56"/>
    </row>
    <row r="928985" spans="11:11" x14ac:dyDescent="0.3">
      <c r="K928985" s="56"/>
    </row>
    <row r="929002" spans="11:11" x14ac:dyDescent="0.3">
      <c r="K929002" s="56"/>
    </row>
    <row r="929019" spans="11:11" x14ac:dyDescent="0.3">
      <c r="K929019" s="56"/>
    </row>
    <row r="929020" spans="11:11" x14ac:dyDescent="0.3">
      <c r="K929020" s="56"/>
    </row>
    <row r="929021" spans="11:11" x14ac:dyDescent="0.3">
      <c r="K929021" s="56"/>
    </row>
    <row r="929022" spans="11:11" x14ac:dyDescent="0.3">
      <c r="K929022" s="56"/>
    </row>
    <row r="929023" spans="11:11" x14ac:dyDescent="0.3">
      <c r="K929023" s="56"/>
    </row>
    <row r="929024" spans="11:11" x14ac:dyDescent="0.3">
      <c r="K929024" s="56"/>
    </row>
    <row r="929041" spans="11:11" x14ac:dyDescent="0.3">
      <c r="K929041" s="56"/>
    </row>
    <row r="929058" spans="11:11" x14ac:dyDescent="0.3">
      <c r="K929058" s="56"/>
    </row>
    <row r="929059" spans="11:11" x14ac:dyDescent="0.3">
      <c r="K929059" s="56"/>
    </row>
    <row r="929060" spans="11:11" x14ac:dyDescent="0.3">
      <c r="K929060" s="56"/>
    </row>
    <row r="929061" spans="11:11" x14ac:dyDescent="0.3">
      <c r="K929061" s="56"/>
    </row>
    <row r="929062" spans="11:11" x14ac:dyDescent="0.3">
      <c r="K929062" s="56"/>
    </row>
    <row r="929063" spans="11:11" x14ac:dyDescent="0.3">
      <c r="K929063" s="56"/>
    </row>
    <row r="929080" spans="11:11" x14ac:dyDescent="0.3">
      <c r="K929080" s="56"/>
    </row>
    <row r="929097" spans="11:11" x14ac:dyDescent="0.3">
      <c r="K929097" s="56"/>
    </row>
    <row r="929098" spans="11:11" x14ac:dyDescent="0.3">
      <c r="K929098" s="56"/>
    </row>
    <row r="929099" spans="11:11" x14ac:dyDescent="0.3">
      <c r="K929099" s="56"/>
    </row>
    <row r="929100" spans="11:11" x14ac:dyDescent="0.3">
      <c r="K929100" s="56"/>
    </row>
    <row r="929101" spans="11:11" x14ac:dyDescent="0.3">
      <c r="K929101" s="56"/>
    </row>
    <row r="929102" spans="11:11" x14ac:dyDescent="0.3">
      <c r="K929102" s="56"/>
    </row>
    <row r="929119" spans="11:11" x14ac:dyDescent="0.3">
      <c r="K929119" s="56"/>
    </row>
    <row r="929136" spans="11:11" x14ac:dyDescent="0.3">
      <c r="K929136" s="56"/>
    </row>
    <row r="929137" spans="11:11" x14ac:dyDescent="0.3">
      <c r="K929137" s="56"/>
    </row>
    <row r="929138" spans="11:11" x14ac:dyDescent="0.3">
      <c r="K929138" s="56"/>
    </row>
    <row r="929139" spans="11:11" x14ac:dyDescent="0.3">
      <c r="K929139" s="56"/>
    </row>
    <row r="929140" spans="11:11" x14ac:dyDescent="0.3">
      <c r="K929140" s="56"/>
    </row>
    <row r="929141" spans="11:11" x14ac:dyDescent="0.3">
      <c r="K929141" s="56"/>
    </row>
    <row r="929158" spans="11:11" x14ac:dyDescent="0.3">
      <c r="K929158" s="56"/>
    </row>
    <row r="929175" spans="11:11" x14ac:dyDescent="0.3">
      <c r="K929175" s="56"/>
    </row>
    <row r="929176" spans="11:11" x14ac:dyDescent="0.3">
      <c r="K929176" s="56"/>
    </row>
    <row r="929177" spans="11:11" x14ac:dyDescent="0.3">
      <c r="K929177" s="56"/>
    </row>
    <row r="929178" spans="11:11" x14ac:dyDescent="0.3">
      <c r="K929178" s="56"/>
    </row>
    <row r="929179" spans="11:11" x14ac:dyDescent="0.3">
      <c r="K929179" s="56"/>
    </row>
    <row r="929180" spans="11:11" x14ac:dyDescent="0.3">
      <c r="K929180" s="56"/>
    </row>
    <row r="929197" spans="11:11" x14ac:dyDescent="0.3">
      <c r="K929197" s="56"/>
    </row>
    <row r="929214" spans="11:11" x14ac:dyDescent="0.3">
      <c r="K929214" s="56"/>
    </row>
    <row r="929215" spans="11:11" x14ac:dyDescent="0.3">
      <c r="K929215" s="56"/>
    </row>
    <row r="929216" spans="11:11" x14ac:dyDescent="0.3">
      <c r="K929216" s="56"/>
    </row>
    <row r="929217" spans="11:11" x14ac:dyDescent="0.3">
      <c r="K929217" s="56"/>
    </row>
    <row r="929218" spans="11:11" x14ac:dyDescent="0.3">
      <c r="K929218" s="56"/>
    </row>
    <row r="929219" spans="11:11" x14ac:dyDescent="0.3">
      <c r="K929219" s="56"/>
    </row>
    <row r="929236" spans="11:11" x14ac:dyDescent="0.3">
      <c r="K929236" s="56"/>
    </row>
    <row r="929253" spans="11:11" x14ac:dyDescent="0.3">
      <c r="K929253" s="56"/>
    </row>
    <row r="929254" spans="11:11" x14ac:dyDescent="0.3">
      <c r="K929254" s="56"/>
    </row>
    <row r="929255" spans="11:11" x14ac:dyDescent="0.3">
      <c r="K929255" s="56"/>
    </row>
    <row r="929256" spans="11:11" x14ac:dyDescent="0.3">
      <c r="K929256" s="56"/>
    </row>
    <row r="929257" spans="11:11" x14ac:dyDescent="0.3">
      <c r="K929257" s="56"/>
    </row>
    <row r="929258" spans="11:11" x14ac:dyDescent="0.3">
      <c r="K929258" s="56"/>
    </row>
    <row r="929275" spans="11:11" x14ac:dyDescent="0.3">
      <c r="K929275" s="56"/>
    </row>
    <row r="929292" spans="11:11" x14ac:dyDescent="0.3">
      <c r="K929292" s="56"/>
    </row>
    <row r="929293" spans="11:11" x14ac:dyDescent="0.3">
      <c r="K929293" s="56"/>
    </row>
    <row r="929294" spans="11:11" x14ac:dyDescent="0.3">
      <c r="K929294" s="56"/>
    </row>
    <row r="929295" spans="11:11" x14ac:dyDescent="0.3">
      <c r="K929295" s="56"/>
    </row>
    <row r="929296" spans="11:11" x14ac:dyDescent="0.3">
      <c r="K929296" s="56"/>
    </row>
    <row r="929297" spans="11:11" x14ac:dyDescent="0.3">
      <c r="K929297" s="56"/>
    </row>
    <row r="929314" spans="11:11" x14ac:dyDescent="0.3">
      <c r="K929314" s="56"/>
    </row>
    <row r="929331" spans="11:11" x14ac:dyDescent="0.3">
      <c r="K929331" s="56"/>
    </row>
    <row r="929332" spans="11:11" x14ac:dyDescent="0.3">
      <c r="K929332" s="56"/>
    </row>
    <row r="929333" spans="11:11" x14ac:dyDescent="0.3">
      <c r="K929333" s="56"/>
    </row>
    <row r="929334" spans="11:11" x14ac:dyDescent="0.3">
      <c r="K929334" s="56"/>
    </row>
    <row r="929335" spans="11:11" x14ac:dyDescent="0.3">
      <c r="K929335" s="56"/>
    </row>
    <row r="929336" spans="11:11" x14ac:dyDescent="0.3">
      <c r="K929336" s="56"/>
    </row>
    <row r="929353" spans="11:11" x14ac:dyDescent="0.3">
      <c r="K929353" s="56"/>
    </row>
    <row r="929370" spans="11:11" x14ac:dyDescent="0.3">
      <c r="K929370" s="56"/>
    </row>
    <row r="929371" spans="11:11" x14ac:dyDescent="0.3">
      <c r="K929371" s="56"/>
    </row>
    <row r="929372" spans="11:11" x14ac:dyDescent="0.3">
      <c r="K929372" s="56"/>
    </row>
    <row r="929373" spans="11:11" x14ac:dyDescent="0.3">
      <c r="K929373" s="56"/>
    </row>
    <row r="929374" spans="11:11" x14ac:dyDescent="0.3">
      <c r="K929374" s="56"/>
    </row>
    <row r="929375" spans="11:11" x14ac:dyDescent="0.3">
      <c r="K929375" s="56"/>
    </row>
    <row r="929392" spans="11:11" x14ac:dyDescent="0.3">
      <c r="K929392" s="56"/>
    </row>
    <row r="929409" spans="11:11" x14ac:dyDescent="0.3">
      <c r="K929409" s="56"/>
    </row>
    <row r="929410" spans="11:11" x14ac:dyDescent="0.3">
      <c r="K929410" s="56"/>
    </row>
    <row r="929411" spans="11:11" x14ac:dyDescent="0.3">
      <c r="K929411" s="56"/>
    </row>
    <row r="929412" spans="11:11" x14ac:dyDescent="0.3">
      <c r="K929412" s="56"/>
    </row>
    <row r="929413" spans="11:11" x14ac:dyDescent="0.3">
      <c r="K929413" s="56"/>
    </row>
    <row r="929414" spans="11:11" x14ac:dyDescent="0.3">
      <c r="K929414" s="56"/>
    </row>
    <row r="929431" spans="11:11" x14ac:dyDescent="0.3">
      <c r="K929431" s="56"/>
    </row>
    <row r="929448" spans="11:11" x14ac:dyDescent="0.3">
      <c r="K929448" s="56"/>
    </row>
    <row r="929449" spans="11:11" x14ac:dyDescent="0.3">
      <c r="K929449" s="56"/>
    </row>
    <row r="929450" spans="11:11" x14ac:dyDescent="0.3">
      <c r="K929450" s="56"/>
    </row>
    <row r="929451" spans="11:11" x14ac:dyDescent="0.3">
      <c r="K929451" s="56"/>
    </row>
    <row r="929452" spans="11:11" x14ac:dyDescent="0.3">
      <c r="K929452" s="56"/>
    </row>
    <row r="929453" spans="11:11" x14ac:dyDescent="0.3">
      <c r="K929453" s="56"/>
    </row>
    <row r="929470" spans="11:11" x14ac:dyDescent="0.3">
      <c r="K929470" s="56"/>
    </row>
    <row r="929487" spans="11:11" x14ac:dyDescent="0.3">
      <c r="K929487" s="56"/>
    </row>
    <row r="929488" spans="11:11" x14ac:dyDescent="0.3">
      <c r="K929488" s="56"/>
    </row>
    <row r="929489" spans="11:11" x14ac:dyDescent="0.3">
      <c r="K929489" s="56"/>
    </row>
    <row r="929490" spans="11:11" x14ac:dyDescent="0.3">
      <c r="K929490" s="56"/>
    </row>
    <row r="929491" spans="11:11" x14ac:dyDescent="0.3">
      <c r="K929491" s="56"/>
    </row>
    <row r="929492" spans="11:11" x14ac:dyDescent="0.3">
      <c r="K929492" s="56"/>
    </row>
    <row r="929509" spans="11:11" x14ac:dyDescent="0.3">
      <c r="K929509" s="56"/>
    </row>
    <row r="929526" spans="11:11" x14ac:dyDescent="0.3">
      <c r="K929526" s="56"/>
    </row>
    <row r="929527" spans="11:11" x14ac:dyDescent="0.3">
      <c r="K929527" s="56"/>
    </row>
    <row r="929528" spans="11:11" x14ac:dyDescent="0.3">
      <c r="K929528" s="56"/>
    </row>
    <row r="929529" spans="11:11" x14ac:dyDescent="0.3">
      <c r="K929529" s="56"/>
    </row>
    <row r="929530" spans="11:11" x14ac:dyDescent="0.3">
      <c r="K929530" s="56"/>
    </row>
    <row r="929531" spans="11:11" x14ac:dyDescent="0.3">
      <c r="K929531" s="56"/>
    </row>
    <row r="929548" spans="11:11" x14ac:dyDescent="0.3">
      <c r="K929548" s="56"/>
    </row>
    <row r="929565" spans="11:11" x14ac:dyDescent="0.3">
      <c r="K929565" s="56"/>
    </row>
    <row r="929566" spans="11:11" x14ac:dyDescent="0.3">
      <c r="K929566" s="56"/>
    </row>
    <row r="929567" spans="11:11" x14ac:dyDescent="0.3">
      <c r="K929567" s="56"/>
    </row>
    <row r="929568" spans="11:11" x14ac:dyDescent="0.3">
      <c r="K929568" s="56"/>
    </row>
    <row r="929569" spans="11:11" x14ac:dyDescent="0.3">
      <c r="K929569" s="56"/>
    </row>
    <row r="929570" spans="11:11" x14ac:dyDescent="0.3">
      <c r="K929570" s="56"/>
    </row>
    <row r="929587" spans="11:11" x14ac:dyDescent="0.3">
      <c r="K929587" s="56"/>
    </row>
    <row r="929604" spans="11:11" x14ac:dyDescent="0.3">
      <c r="K929604" s="56"/>
    </row>
    <row r="929605" spans="11:11" x14ac:dyDescent="0.3">
      <c r="K929605" s="56"/>
    </row>
    <row r="929606" spans="11:11" x14ac:dyDescent="0.3">
      <c r="K929606" s="56"/>
    </row>
    <row r="929607" spans="11:11" x14ac:dyDescent="0.3">
      <c r="K929607" s="56"/>
    </row>
    <row r="929608" spans="11:11" x14ac:dyDescent="0.3">
      <c r="K929608" s="56"/>
    </row>
    <row r="929609" spans="11:11" x14ac:dyDescent="0.3">
      <c r="K929609" s="56"/>
    </row>
    <row r="929626" spans="11:11" x14ac:dyDescent="0.3">
      <c r="K929626" s="56"/>
    </row>
    <row r="929643" spans="11:11" x14ac:dyDescent="0.3">
      <c r="K929643" s="56"/>
    </row>
    <row r="929644" spans="11:11" x14ac:dyDescent="0.3">
      <c r="K929644" s="56"/>
    </row>
    <row r="929645" spans="11:11" x14ac:dyDescent="0.3">
      <c r="K929645" s="56"/>
    </row>
    <row r="929646" spans="11:11" x14ac:dyDescent="0.3">
      <c r="K929646" s="56"/>
    </row>
    <row r="929647" spans="11:11" x14ac:dyDescent="0.3">
      <c r="K929647" s="56"/>
    </row>
    <row r="929648" spans="11:11" x14ac:dyDescent="0.3">
      <c r="K929648" s="56"/>
    </row>
    <row r="929665" spans="11:11" x14ac:dyDescent="0.3">
      <c r="K929665" s="56"/>
    </row>
    <row r="929682" spans="11:11" x14ac:dyDescent="0.3">
      <c r="K929682" s="56"/>
    </row>
    <row r="929683" spans="11:11" x14ac:dyDescent="0.3">
      <c r="K929683" s="56"/>
    </row>
    <row r="929684" spans="11:11" x14ac:dyDescent="0.3">
      <c r="K929684" s="56"/>
    </row>
    <row r="929685" spans="11:11" x14ac:dyDescent="0.3">
      <c r="K929685" s="56"/>
    </row>
    <row r="929686" spans="11:11" x14ac:dyDescent="0.3">
      <c r="K929686" s="56"/>
    </row>
    <row r="929687" spans="11:11" x14ac:dyDescent="0.3">
      <c r="K929687" s="56"/>
    </row>
    <row r="929704" spans="11:11" x14ac:dyDescent="0.3">
      <c r="K929704" s="56"/>
    </row>
    <row r="929721" spans="11:11" x14ac:dyDescent="0.3">
      <c r="K929721" s="56"/>
    </row>
    <row r="929722" spans="11:11" x14ac:dyDescent="0.3">
      <c r="K929722" s="56"/>
    </row>
    <row r="929723" spans="11:11" x14ac:dyDescent="0.3">
      <c r="K929723" s="56"/>
    </row>
    <row r="929724" spans="11:11" x14ac:dyDescent="0.3">
      <c r="K929724" s="56"/>
    </row>
    <row r="929725" spans="11:11" x14ac:dyDescent="0.3">
      <c r="K929725" s="56"/>
    </row>
    <row r="929726" spans="11:11" x14ac:dyDescent="0.3">
      <c r="K929726" s="56"/>
    </row>
    <row r="929743" spans="11:11" x14ac:dyDescent="0.3">
      <c r="K929743" s="56"/>
    </row>
    <row r="929760" spans="11:11" x14ac:dyDescent="0.3">
      <c r="K929760" s="56"/>
    </row>
    <row r="929761" spans="11:11" x14ac:dyDescent="0.3">
      <c r="K929761" s="56"/>
    </row>
    <row r="929762" spans="11:11" x14ac:dyDescent="0.3">
      <c r="K929762" s="56"/>
    </row>
    <row r="929763" spans="11:11" x14ac:dyDescent="0.3">
      <c r="K929763" s="56"/>
    </row>
    <row r="929764" spans="11:11" x14ac:dyDescent="0.3">
      <c r="K929764" s="56"/>
    </row>
    <row r="929765" spans="11:11" x14ac:dyDescent="0.3">
      <c r="K929765" s="56"/>
    </row>
    <row r="929782" spans="11:11" x14ac:dyDescent="0.3">
      <c r="K929782" s="56"/>
    </row>
    <row r="929799" spans="11:11" x14ac:dyDescent="0.3">
      <c r="K929799" s="56"/>
    </row>
    <row r="929800" spans="11:11" x14ac:dyDescent="0.3">
      <c r="K929800" s="56"/>
    </row>
    <row r="929801" spans="11:11" x14ac:dyDescent="0.3">
      <c r="K929801" s="56"/>
    </row>
    <row r="929802" spans="11:11" x14ac:dyDescent="0.3">
      <c r="K929802" s="56"/>
    </row>
    <row r="929803" spans="11:11" x14ac:dyDescent="0.3">
      <c r="K929803" s="56"/>
    </row>
    <row r="929804" spans="11:11" x14ac:dyDescent="0.3">
      <c r="K929804" s="56"/>
    </row>
    <row r="929821" spans="11:11" x14ac:dyDescent="0.3">
      <c r="K929821" s="56"/>
    </row>
    <row r="929838" spans="11:11" x14ac:dyDescent="0.3">
      <c r="K929838" s="56"/>
    </row>
    <row r="929839" spans="11:11" x14ac:dyDescent="0.3">
      <c r="K929839" s="56"/>
    </row>
    <row r="929840" spans="11:11" x14ac:dyDescent="0.3">
      <c r="K929840" s="56"/>
    </row>
    <row r="929841" spans="11:11" x14ac:dyDescent="0.3">
      <c r="K929841" s="56"/>
    </row>
    <row r="929842" spans="11:11" x14ac:dyDescent="0.3">
      <c r="K929842" s="56"/>
    </row>
    <row r="929843" spans="11:11" x14ac:dyDescent="0.3">
      <c r="K929843" s="56"/>
    </row>
    <row r="929860" spans="11:11" x14ac:dyDescent="0.3">
      <c r="K929860" s="56"/>
    </row>
    <row r="929877" spans="11:11" x14ac:dyDescent="0.3">
      <c r="K929877" s="56"/>
    </row>
    <row r="929878" spans="11:11" x14ac:dyDescent="0.3">
      <c r="K929878" s="56"/>
    </row>
    <row r="929879" spans="11:11" x14ac:dyDescent="0.3">
      <c r="K929879" s="56"/>
    </row>
    <row r="929880" spans="11:11" x14ac:dyDescent="0.3">
      <c r="K929880" s="56"/>
    </row>
    <row r="929881" spans="11:11" x14ac:dyDescent="0.3">
      <c r="K929881" s="56"/>
    </row>
    <row r="929882" spans="11:11" x14ac:dyDescent="0.3">
      <c r="K929882" s="56"/>
    </row>
    <row r="929899" spans="11:11" x14ac:dyDescent="0.3">
      <c r="K929899" s="56"/>
    </row>
    <row r="929916" spans="11:11" x14ac:dyDescent="0.3">
      <c r="K929916" s="56"/>
    </row>
    <row r="929917" spans="11:11" x14ac:dyDescent="0.3">
      <c r="K929917" s="56"/>
    </row>
    <row r="929918" spans="11:11" x14ac:dyDescent="0.3">
      <c r="K929918" s="56"/>
    </row>
    <row r="929919" spans="11:11" x14ac:dyDescent="0.3">
      <c r="K929919" s="56"/>
    </row>
    <row r="929920" spans="11:11" x14ac:dyDescent="0.3">
      <c r="K929920" s="56"/>
    </row>
    <row r="929921" spans="11:11" x14ac:dyDescent="0.3">
      <c r="K929921" s="56"/>
    </row>
    <row r="929938" spans="11:11" x14ac:dyDescent="0.3">
      <c r="K929938" s="56"/>
    </row>
    <row r="929955" spans="11:11" x14ac:dyDescent="0.3">
      <c r="K929955" s="56"/>
    </row>
    <row r="929956" spans="11:11" x14ac:dyDescent="0.3">
      <c r="K929956" s="56"/>
    </row>
    <row r="929957" spans="11:11" x14ac:dyDescent="0.3">
      <c r="K929957" s="56"/>
    </row>
    <row r="929958" spans="11:11" x14ac:dyDescent="0.3">
      <c r="K929958" s="56"/>
    </row>
    <row r="929959" spans="11:11" x14ac:dyDescent="0.3">
      <c r="K929959" s="56"/>
    </row>
    <row r="929960" spans="11:11" x14ac:dyDescent="0.3">
      <c r="K929960" s="56"/>
    </row>
    <row r="929977" spans="11:11" x14ac:dyDescent="0.3">
      <c r="K929977" s="56"/>
    </row>
    <row r="929994" spans="11:11" x14ac:dyDescent="0.3">
      <c r="K929994" s="56"/>
    </row>
    <row r="929995" spans="11:11" x14ac:dyDescent="0.3">
      <c r="K929995" s="56"/>
    </row>
    <row r="929996" spans="11:11" x14ac:dyDescent="0.3">
      <c r="K929996" s="56"/>
    </row>
    <row r="929997" spans="11:11" x14ac:dyDescent="0.3">
      <c r="K929997" s="56"/>
    </row>
    <row r="929998" spans="11:11" x14ac:dyDescent="0.3">
      <c r="K929998" s="56"/>
    </row>
    <row r="929999" spans="11:11" x14ac:dyDescent="0.3">
      <c r="K929999" s="56"/>
    </row>
    <row r="930016" spans="11:11" x14ac:dyDescent="0.3">
      <c r="K930016" s="56"/>
    </row>
    <row r="930033" spans="11:11" x14ac:dyDescent="0.3">
      <c r="K930033" s="56"/>
    </row>
    <row r="930034" spans="11:11" x14ac:dyDescent="0.3">
      <c r="K930034" s="56"/>
    </row>
    <row r="930035" spans="11:11" x14ac:dyDescent="0.3">
      <c r="K930035" s="56"/>
    </row>
    <row r="930036" spans="11:11" x14ac:dyDescent="0.3">
      <c r="K930036" s="56"/>
    </row>
    <row r="930037" spans="11:11" x14ac:dyDescent="0.3">
      <c r="K930037" s="56"/>
    </row>
    <row r="930038" spans="11:11" x14ac:dyDescent="0.3">
      <c r="K930038" s="56"/>
    </row>
    <row r="930055" spans="11:11" x14ac:dyDescent="0.3">
      <c r="K930055" s="56"/>
    </row>
    <row r="930072" spans="11:11" x14ac:dyDescent="0.3">
      <c r="K930072" s="56"/>
    </row>
    <row r="930073" spans="11:11" x14ac:dyDescent="0.3">
      <c r="K930073" s="56"/>
    </row>
    <row r="930074" spans="11:11" x14ac:dyDescent="0.3">
      <c r="K930074" s="56"/>
    </row>
    <row r="930075" spans="11:11" x14ac:dyDescent="0.3">
      <c r="K930075" s="56"/>
    </row>
    <row r="930076" spans="11:11" x14ac:dyDescent="0.3">
      <c r="K930076" s="56"/>
    </row>
    <row r="930077" spans="11:11" x14ac:dyDescent="0.3">
      <c r="K930077" s="56"/>
    </row>
    <row r="930094" spans="11:11" x14ac:dyDescent="0.3">
      <c r="K930094" s="56"/>
    </row>
    <row r="930111" spans="11:11" x14ac:dyDescent="0.3">
      <c r="K930111" s="56"/>
    </row>
    <row r="930112" spans="11:11" x14ac:dyDescent="0.3">
      <c r="K930112" s="56"/>
    </row>
    <row r="930113" spans="11:11" x14ac:dyDescent="0.3">
      <c r="K930113" s="56"/>
    </row>
    <row r="930114" spans="11:11" x14ac:dyDescent="0.3">
      <c r="K930114" s="56"/>
    </row>
    <row r="930115" spans="11:11" x14ac:dyDescent="0.3">
      <c r="K930115" s="56"/>
    </row>
    <row r="930116" spans="11:11" x14ac:dyDescent="0.3">
      <c r="K930116" s="56"/>
    </row>
    <row r="930133" spans="11:11" x14ac:dyDescent="0.3">
      <c r="K930133" s="56"/>
    </row>
    <row r="930150" spans="11:11" x14ac:dyDescent="0.3">
      <c r="K930150" s="56"/>
    </row>
    <row r="930151" spans="11:11" x14ac:dyDescent="0.3">
      <c r="K930151" s="56"/>
    </row>
    <row r="930152" spans="11:11" x14ac:dyDescent="0.3">
      <c r="K930152" s="56"/>
    </row>
    <row r="930153" spans="11:11" x14ac:dyDescent="0.3">
      <c r="K930153" s="56"/>
    </row>
    <row r="930154" spans="11:11" x14ac:dyDescent="0.3">
      <c r="K930154" s="56"/>
    </row>
    <row r="930155" spans="11:11" x14ac:dyDescent="0.3">
      <c r="K930155" s="56"/>
    </row>
    <row r="930172" spans="11:11" x14ac:dyDescent="0.3">
      <c r="K930172" s="56"/>
    </row>
    <row r="930189" spans="11:11" x14ac:dyDescent="0.3">
      <c r="K930189" s="56"/>
    </row>
    <row r="930190" spans="11:11" x14ac:dyDescent="0.3">
      <c r="K930190" s="56"/>
    </row>
    <row r="930191" spans="11:11" x14ac:dyDescent="0.3">
      <c r="K930191" s="56"/>
    </row>
    <row r="930192" spans="11:11" x14ac:dyDescent="0.3">
      <c r="K930192" s="56"/>
    </row>
    <row r="930193" spans="11:11" x14ac:dyDescent="0.3">
      <c r="K930193" s="56"/>
    </row>
    <row r="930194" spans="11:11" x14ac:dyDescent="0.3">
      <c r="K930194" s="56"/>
    </row>
    <row r="930211" spans="11:11" x14ac:dyDescent="0.3">
      <c r="K930211" s="56"/>
    </row>
    <row r="930228" spans="11:11" x14ac:dyDescent="0.3">
      <c r="K930228" s="56"/>
    </row>
    <row r="930229" spans="11:11" x14ac:dyDescent="0.3">
      <c r="K930229" s="56"/>
    </row>
    <row r="930230" spans="11:11" x14ac:dyDescent="0.3">
      <c r="K930230" s="56"/>
    </row>
    <row r="930231" spans="11:11" x14ac:dyDescent="0.3">
      <c r="K930231" s="56"/>
    </row>
    <row r="930232" spans="11:11" x14ac:dyDescent="0.3">
      <c r="K930232" s="56"/>
    </row>
    <row r="930233" spans="11:11" x14ac:dyDescent="0.3">
      <c r="K930233" s="56"/>
    </row>
    <row r="930250" spans="11:11" x14ac:dyDescent="0.3">
      <c r="K930250" s="56"/>
    </row>
    <row r="930267" spans="11:11" x14ac:dyDescent="0.3">
      <c r="K930267" s="56"/>
    </row>
    <row r="930268" spans="11:11" x14ac:dyDescent="0.3">
      <c r="K930268" s="56"/>
    </row>
    <row r="930269" spans="11:11" x14ac:dyDescent="0.3">
      <c r="K930269" s="56"/>
    </row>
    <row r="930270" spans="11:11" x14ac:dyDescent="0.3">
      <c r="K930270" s="56"/>
    </row>
    <row r="930271" spans="11:11" x14ac:dyDescent="0.3">
      <c r="K930271" s="56"/>
    </row>
    <row r="930272" spans="11:11" x14ac:dyDescent="0.3">
      <c r="K930272" s="56"/>
    </row>
    <row r="930289" spans="11:11" x14ac:dyDescent="0.3">
      <c r="K930289" s="56"/>
    </row>
    <row r="930306" spans="11:11" x14ac:dyDescent="0.3">
      <c r="K930306" s="56"/>
    </row>
    <row r="930307" spans="11:11" x14ac:dyDescent="0.3">
      <c r="K930307" s="56"/>
    </row>
    <row r="930308" spans="11:11" x14ac:dyDescent="0.3">
      <c r="K930308" s="56"/>
    </row>
    <row r="930309" spans="11:11" x14ac:dyDescent="0.3">
      <c r="K930309" s="56"/>
    </row>
    <row r="930310" spans="11:11" x14ac:dyDescent="0.3">
      <c r="K930310" s="56"/>
    </row>
    <row r="930311" spans="11:11" x14ac:dyDescent="0.3">
      <c r="K930311" s="56"/>
    </row>
    <row r="930328" spans="11:11" x14ac:dyDescent="0.3">
      <c r="K930328" s="56"/>
    </row>
    <row r="930345" spans="11:11" x14ac:dyDescent="0.3">
      <c r="K930345" s="56"/>
    </row>
    <row r="930346" spans="11:11" x14ac:dyDescent="0.3">
      <c r="K930346" s="56"/>
    </row>
    <row r="930347" spans="11:11" x14ac:dyDescent="0.3">
      <c r="K930347" s="56"/>
    </row>
    <row r="930348" spans="11:11" x14ac:dyDescent="0.3">
      <c r="K930348" s="56"/>
    </row>
    <row r="930349" spans="11:11" x14ac:dyDescent="0.3">
      <c r="K930349" s="56"/>
    </row>
    <row r="930350" spans="11:11" x14ac:dyDescent="0.3">
      <c r="K930350" s="56"/>
    </row>
    <row r="930367" spans="11:11" x14ac:dyDescent="0.3">
      <c r="K930367" s="56"/>
    </row>
    <row r="930384" spans="11:11" x14ac:dyDescent="0.3">
      <c r="K930384" s="56"/>
    </row>
    <row r="930385" spans="11:11" x14ac:dyDescent="0.3">
      <c r="K930385" s="56"/>
    </row>
    <row r="930386" spans="11:11" x14ac:dyDescent="0.3">
      <c r="K930386" s="56"/>
    </row>
    <row r="930387" spans="11:11" x14ac:dyDescent="0.3">
      <c r="K930387" s="56"/>
    </row>
    <row r="930388" spans="11:11" x14ac:dyDescent="0.3">
      <c r="K930388" s="56"/>
    </row>
    <row r="930389" spans="11:11" x14ac:dyDescent="0.3">
      <c r="K930389" s="56"/>
    </row>
    <row r="930406" spans="11:11" x14ac:dyDescent="0.3">
      <c r="K930406" s="56"/>
    </row>
    <row r="930423" spans="11:11" x14ac:dyDescent="0.3">
      <c r="K930423" s="56"/>
    </row>
    <row r="930424" spans="11:11" x14ac:dyDescent="0.3">
      <c r="K930424" s="56"/>
    </row>
    <row r="930425" spans="11:11" x14ac:dyDescent="0.3">
      <c r="K930425" s="56"/>
    </row>
    <row r="930426" spans="11:11" x14ac:dyDescent="0.3">
      <c r="K930426" s="56"/>
    </row>
    <row r="930427" spans="11:11" x14ac:dyDescent="0.3">
      <c r="K930427" s="56"/>
    </row>
    <row r="930428" spans="11:11" x14ac:dyDescent="0.3">
      <c r="K930428" s="56"/>
    </row>
    <row r="930445" spans="11:11" x14ac:dyDescent="0.3">
      <c r="K930445" s="56"/>
    </row>
    <row r="930462" spans="11:11" x14ac:dyDescent="0.3">
      <c r="K930462" s="56"/>
    </row>
    <row r="930463" spans="11:11" x14ac:dyDescent="0.3">
      <c r="K930463" s="56"/>
    </row>
    <row r="930464" spans="11:11" x14ac:dyDescent="0.3">
      <c r="K930464" s="56"/>
    </row>
    <row r="930465" spans="11:11" x14ac:dyDescent="0.3">
      <c r="K930465" s="56"/>
    </row>
    <row r="930466" spans="11:11" x14ac:dyDescent="0.3">
      <c r="K930466" s="56"/>
    </row>
    <row r="930467" spans="11:11" x14ac:dyDescent="0.3">
      <c r="K930467" s="56"/>
    </row>
    <row r="930484" spans="11:11" x14ac:dyDescent="0.3">
      <c r="K930484" s="56"/>
    </row>
    <row r="930501" spans="11:11" x14ac:dyDescent="0.3">
      <c r="K930501" s="56"/>
    </row>
    <row r="930502" spans="11:11" x14ac:dyDescent="0.3">
      <c r="K930502" s="56"/>
    </row>
    <row r="930503" spans="11:11" x14ac:dyDescent="0.3">
      <c r="K930503" s="56"/>
    </row>
    <row r="930504" spans="11:11" x14ac:dyDescent="0.3">
      <c r="K930504" s="56"/>
    </row>
    <row r="930505" spans="11:11" x14ac:dyDescent="0.3">
      <c r="K930505" s="56"/>
    </row>
    <row r="930506" spans="11:11" x14ac:dyDescent="0.3">
      <c r="K930506" s="56"/>
    </row>
    <row r="930523" spans="11:11" x14ac:dyDescent="0.3">
      <c r="K930523" s="56"/>
    </row>
    <row r="930540" spans="11:11" x14ac:dyDescent="0.3">
      <c r="K930540" s="56"/>
    </row>
    <row r="930541" spans="11:11" x14ac:dyDescent="0.3">
      <c r="K930541" s="56"/>
    </row>
    <row r="930542" spans="11:11" x14ac:dyDescent="0.3">
      <c r="K930542" s="56"/>
    </row>
    <row r="930543" spans="11:11" x14ac:dyDescent="0.3">
      <c r="K930543" s="56"/>
    </row>
    <row r="930544" spans="11:11" x14ac:dyDescent="0.3">
      <c r="K930544" s="56"/>
    </row>
    <row r="930545" spans="11:11" x14ac:dyDescent="0.3">
      <c r="K930545" s="56"/>
    </row>
    <row r="930562" spans="11:11" x14ac:dyDescent="0.3">
      <c r="K930562" s="56"/>
    </row>
    <row r="930579" spans="11:11" x14ac:dyDescent="0.3">
      <c r="K930579" s="56"/>
    </row>
    <row r="930580" spans="11:11" x14ac:dyDescent="0.3">
      <c r="K930580" s="56"/>
    </row>
    <row r="930581" spans="11:11" x14ac:dyDescent="0.3">
      <c r="K930581" s="56"/>
    </row>
    <row r="930582" spans="11:11" x14ac:dyDescent="0.3">
      <c r="K930582" s="56"/>
    </row>
    <row r="930583" spans="11:11" x14ac:dyDescent="0.3">
      <c r="K930583" s="56"/>
    </row>
    <row r="930584" spans="11:11" x14ac:dyDescent="0.3">
      <c r="K930584" s="56"/>
    </row>
    <row r="930601" spans="11:11" x14ac:dyDescent="0.3">
      <c r="K930601" s="56"/>
    </row>
    <row r="930618" spans="11:11" x14ac:dyDescent="0.3">
      <c r="K930618" s="56"/>
    </row>
    <row r="930619" spans="11:11" x14ac:dyDescent="0.3">
      <c r="K930619" s="56"/>
    </row>
    <row r="930620" spans="11:11" x14ac:dyDescent="0.3">
      <c r="K930620" s="56"/>
    </row>
    <row r="930621" spans="11:11" x14ac:dyDescent="0.3">
      <c r="K930621" s="56"/>
    </row>
    <row r="930622" spans="11:11" x14ac:dyDescent="0.3">
      <c r="K930622" s="56"/>
    </row>
    <row r="930623" spans="11:11" x14ac:dyDescent="0.3">
      <c r="K930623" s="56"/>
    </row>
    <row r="930640" spans="11:11" x14ac:dyDescent="0.3">
      <c r="K930640" s="56"/>
    </row>
    <row r="930657" spans="11:11" x14ac:dyDescent="0.3">
      <c r="K930657" s="56"/>
    </row>
    <row r="930658" spans="11:11" x14ac:dyDescent="0.3">
      <c r="K930658" s="56"/>
    </row>
    <row r="930659" spans="11:11" x14ac:dyDescent="0.3">
      <c r="K930659" s="56"/>
    </row>
    <row r="930660" spans="11:11" x14ac:dyDescent="0.3">
      <c r="K930660" s="56"/>
    </row>
    <row r="930661" spans="11:11" x14ac:dyDescent="0.3">
      <c r="K930661" s="56"/>
    </row>
    <row r="930662" spans="11:11" x14ac:dyDescent="0.3">
      <c r="K930662" s="56"/>
    </row>
    <row r="930679" spans="11:11" x14ac:dyDescent="0.3">
      <c r="K930679" s="56"/>
    </row>
    <row r="930696" spans="11:11" x14ac:dyDescent="0.3">
      <c r="K930696" s="56"/>
    </row>
    <row r="930697" spans="11:11" x14ac:dyDescent="0.3">
      <c r="K930697" s="56"/>
    </row>
    <row r="930698" spans="11:11" x14ac:dyDescent="0.3">
      <c r="K930698" s="56"/>
    </row>
    <row r="930699" spans="11:11" x14ac:dyDescent="0.3">
      <c r="K930699" s="56"/>
    </row>
    <row r="930700" spans="11:11" x14ac:dyDescent="0.3">
      <c r="K930700" s="56"/>
    </row>
    <row r="930701" spans="11:11" x14ac:dyDescent="0.3">
      <c r="K930701" s="56"/>
    </row>
    <row r="930718" spans="11:11" x14ac:dyDescent="0.3">
      <c r="K930718" s="56"/>
    </row>
    <row r="930735" spans="11:11" x14ac:dyDescent="0.3">
      <c r="K930735" s="56"/>
    </row>
    <row r="930736" spans="11:11" x14ac:dyDescent="0.3">
      <c r="K930736" s="56"/>
    </row>
    <row r="930737" spans="11:11" x14ac:dyDescent="0.3">
      <c r="K930737" s="56"/>
    </row>
    <row r="930738" spans="11:11" x14ac:dyDescent="0.3">
      <c r="K930738" s="56"/>
    </row>
    <row r="930739" spans="11:11" x14ac:dyDescent="0.3">
      <c r="K930739" s="56"/>
    </row>
    <row r="930740" spans="11:11" x14ac:dyDescent="0.3">
      <c r="K930740" s="56"/>
    </row>
    <row r="930757" spans="11:11" x14ac:dyDescent="0.3">
      <c r="K930757" s="56"/>
    </row>
    <row r="930774" spans="11:11" x14ac:dyDescent="0.3">
      <c r="K930774" s="56"/>
    </row>
    <row r="930775" spans="11:11" x14ac:dyDescent="0.3">
      <c r="K930775" s="56"/>
    </row>
    <row r="930776" spans="11:11" x14ac:dyDescent="0.3">
      <c r="K930776" s="56"/>
    </row>
    <row r="930777" spans="11:11" x14ac:dyDescent="0.3">
      <c r="K930777" s="56"/>
    </row>
    <row r="930778" spans="11:11" x14ac:dyDescent="0.3">
      <c r="K930778" s="56"/>
    </row>
    <row r="930779" spans="11:11" x14ac:dyDescent="0.3">
      <c r="K930779" s="56"/>
    </row>
    <row r="930796" spans="11:11" x14ac:dyDescent="0.3">
      <c r="K930796" s="56"/>
    </row>
    <row r="930813" spans="11:11" x14ac:dyDescent="0.3">
      <c r="K930813" s="56"/>
    </row>
    <row r="930814" spans="11:11" x14ac:dyDescent="0.3">
      <c r="K930814" s="56"/>
    </row>
    <row r="930815" spans="11:11" x14ac:dyDescent="0.3">
      <c r="K930815" s="56"/>
    </row>
    <row r="930816" spans="11:11" x14ac:dyDescent="0.3">
      <c r="K930816" s="56"/>
    </row>
    <row r="930817" spans="11:11" x14ac:dyDescent="0.3">
      <c r="K930817" s="56"/>
    </row>
    <row r="930818" spans="11:11" x14ac:dyDescent="0.3">
      <c r="K930818" s="56"/>
    </row>
    <row r="930835" spans="11:11" x14ac:dyDescent="0.3">
      <c r="K930835" s="56"/>
    </row>
    <row r="930852" spans="11:11" x14ac:dyDescent="0.3">
      <c r="K930852" s="56"/>
    </row>
    <row r="930853" spans="11:11" x14ac:dyDescent="0.3">
      <c r="K930853" s="56"/>
    </row>
    <row r="930854" spans="11:11" x14ac:dyDescent="0.3">
      <c r="K930854" s="56"/>
    </row>
    <row r="930855" spans="11:11" x14ac:dyDescent="0.3">
      <c r="K930855" s="56"/>
    </row>
    <row r="930856" spans="11:11" x14ac:dyDescent="0.3">
      <c r="K930856" s="56"/>
    </row>
    <row r="930857" spans="11:11" x14ac:dyDescent="0.3">
      <c r="K930857" s="56"/>
    </row>
    <row r="930874" spans="11:11" x14ac:dyDescent="0.3">
      <c r="K930874" s="56"/>
    </row>
    <row r="930891" spans="11:11" x14ac:dyDescent="0.3">
      <c r="K930891" s="56"/>
    </row>
    <row r="930892" spans="11:11" x14ac:dyDescent="0.3">
      <c r="K930892" s="56"/>
    </row>
    <row r="930893" spans="11:11" x14ac:dyDescent="0.3">
      <c r="K930893" s="56"/>
    </row>
    <row r="930894" spans="11:11" x14ac:dyDescent="0.3">
      <c r="K930894" s="56"/>
    </row>
    <row r="930895" spans="11:11" x14ac:dyDescent="0.3">
      <c r="K930895" s="56"/>
    </row>
    <row r="930896" spans="11:11" x14ac:dyDescent="0.3">
      <c r="K930896" s="56"/>
    </row>
    <row r="930913" spans="11:11" x14ac:dyDescent="0.3">
      <c r="K930913" s="56"/>
    </row>
    <row r="930930" spans="11:11" x14ac:dyDescent="0.3">
      <c r="K930930" s="56"/>
    </row>
    <row r="930931" spans="11:11" x14ac:dyDescent="0.3">
      <c r="K930931" s="56"/>
    </row>
    <row r="930932" spans="11:11" x14ac:dyDescent="0.3">
      <c r="K930932" s="56"/>
    </row>
    <row r="930933" spans="11:11" x14ac:dyDescent="0.3">
      <c r="K930933" s="56"/>
    </row>
    <row r="930934" spans="11:11" x14ac:dyDescent="0.3">
      <c r="K930934" s="56"/>
    </row>
    <row r="930935" spans="11:11" x14ac:dyDescent="0.3">
      <c r="K930935" s="56"/>
    </row>
    <row r="930952" spans="11:11" x14ac:dyDescent="0.3">
      <c r="K930952" s="56"/>
    </row>
    <row r="930969" spans="11:11" x14ac:dyDescent="0.3">
      <c r="K930969" s="56"/>
    </row>
    <row r="930970" spans="11:11" x14ac:dyDescent="0.3">
      <c r="K930970" s="56"/>
    </row>
    <row r="930971" spans="11:11" x14ac:dyDescent="0.3">
      <c r="K930971" s="56"/>
    </row>
    <row r="930972" spans="11:11" x14ac:dyDescent="0.3">
      <c r="K930972" s="56"/>
    </row>
    <row r="930973" spans="11:11" x14ac:dyDescent="0.3">
      <c r="K930973" s="56"/>
    </row>
    <row r="930974" spans="11:11" x14ac:dyDescent="0.3">
      <c r="K930974" s="56"/>
    </row>
    <row r="930991" spans="11:11" x14ac:dyDescent="0.3">
      <c r="K930991" s="56"/>
    </row>
    <row r="931008" spans="11:11" x14ac:dyDescent="0.3">
      <c r="K931008" s="56"/>
    </row>
    <row r="931009" spans="11:11" x14ac:dyDescent="0.3">
      <c r="K931009" s="56"/>
    </row>
    <row r="931010" spans="11:11" x14ac:dyDescent="0.3">
      <c r="K931010" s="56"/>
    </row>
    <row r="931011" spans="11:11" x14ac:dyDescent="0.3">
      <c r="K931011" s="56"/>
    </row>
    <row r="931012" spans="11:11" x14ac:dyDescent="0.3">
      <c r="K931012" s="56"/>
    </row>
    <row r="931013" spans="11:11" x14ac:dyDescent="0.3">
      <c r="K931013" s="56"/>
    </row>
    <row r="931030" spans="11:11" x14ac:dyDescent="0.3">
      <c r="K931030" s="56"/>
    </row>
    <row r="931047" spans="11:11" x14ac:dyDescent="0.3">
      <c r="K931047" s="56"/>
    </row>
    <row r="931048" spans="11:11" x14ac:dyDescent="0.3">
      <c r="K931048" s="56"/>
    </row>
    <row r="931049" spans="11:11" x14ac:dyDescent="0.3">
      <c r="K931049" s="56"/>
    </row>
    <row r="931050" spans="11:11" x14ac:dyDescent="0.3">
      <c r="K931050" s="56"/>
    </row>
    <row r="931051" spans="11:11" x14ac:dyDescent="0.3">
      <c r="K931051" s="56"/>
    </row>
    <row r="931052" spans="11:11" x14ac:dyDescent="0.3">
      <c r="K931052" s="56"/>
    </row>
    <row r="931069" spans="11:11" x14ac:dyDescent="0.3">
      <c r="K931069" s="56"/>
    </row>
    <row r="931086" spans="11:11" x14ac:dyDescent="0.3">
      <c r="K931086" s="56"/>
    </row>
    <row r="931087" spans="11:11" x14ac:dyDescent="0.3">
      <c r="K931087" s="56"/>
    </row>
    <row r="931088" spans="11:11" x14ac:dyDescent="0.3">
      <c r="K931088" s="56"/>
    </row>
    <row r="931089" spans="11:11" x14ac:dyDescent="0.3">
      <c r="K931089" s="56"/>
    </row>
    <row r="931090" spans="11:11" x14ac:dyDescent="0.3">
      <c r="K931090" s="56"/>
    </row>
    <row r="931091" spans="11:11" x14ac:dyDescent="0.3">
      <c r="K931091" s="56"/>
    </row>
    <row r="931108" spans="11:11" x14ac:dyDescent="0.3">
      <c r="K931108" s="56"/>
    </row>
    <row r="931125" spans="11:11" x14ac:dyDescent="0.3">
      <c r="K931125" s="56"/>
    </row>
    <row r="931126" spans="11:11" x14ac:dyDescent="0.3">
      <c r="K931126" s="56"/>
    </row>
    <row r="931127" spans="11:11" x14ac:dyDescent="0.3">
      <c r="K931127" s="56"/>
    </row>
    <row r="931128" spans="11:11" x14ac:dyDescent="0.3">
      <c r="K931128" s="56"/>
    </row>
    <row r="931129" spans="11:11" x14ac:dyDescent="0.3">
      <c r="K931129" s="56"/>
    </row>
    <row r="931130" spans="11:11" x14ac:dyDescent="0.3">
      <c r="K931130" s="56"/>
    </row>
    <row r="931147" spans="11:11" x14ac:dyDescent="0.3">
      <c r="K931147" s="56"/>
    </row>
    <row r="931164" spans="11:11" x14ac:dyDescent="0.3">
      <c r="K931164" s="56"/>
    </row>
    <row r="931165" spans="11:11" x14ac:dyDescent="0.3">
      <c r="K931165" s="56"/>
    </row>
    <row r="931166" spans="11:11" x14ac:dyDescent="0.3">
      <c r="K931166" s="56"/>
    </row>
    <row r="931167" spans="11:11" x14ac:dyDescent="0.3">
      <c r="K931167" s="56"/>
    </row>
    <row r="931168" spans="11:11" x14ac:dyDescent="0.3">
      <c r="K931168" s="56"/>
    </row>
    <row r="931169" spans="11:11" x14ac:dyDescent="0.3">
      <c r="K931169" s="56"/>
    </row>
    <row r="931186" spans="11:11" x14ac:dyDescent="0.3">
      <c r="K931186" s="56"/>
    </row>
    <row r="931203" spans="11:11" x14ac:dyDescent="0.3">
      <c r="K931203" s="56"/>
    </row>
    <row r="931204" spans="11:11" x14ac:dyDescent="0.3">
      <c r="K931204" s="56"/>
    </row>
    <row r="931205" spans="11:11" x14ac:dyDescent="0.3">
      <c r="K931205" s="56"/>
    </row>
    <row r="931206" spans="11:11" x14ac:dyDescent="0.3">
      <c r="K931206" s="56"/>
    </row>
    <row r="931207" spans="11:11" x14ac:dyDescent="0.3">
      <c r="K931207" s="56"/>
    </row>
    <row r="931208" spans="11:11" x14ac:dyDescent="0.3">
      <c r="K931208" s="56"/>
    </row>
    <row r="931225" spans="11:11" x14ac:dyDescent="0.3">
      <c r="K931225" s="56"/>
    </row>
    <row r="931242" spans="11:11" x14ac:dyDescent="0.3">
      <c r="K931242" s="56"/>
    </row>
    <row r="931243" spans="11:11" x14ac:dyDescent="0.3">
      <c r="K931243" s="56"/>
    </row>
    <row r="931244" spans="11:11" x14ac:dyDescent="0.3">
      <c r="K931244" s="56"/>
    </row>
    <row r="931245" spans="11:11" x14ac:dyDescent="0.3">
      <c r="K931245" s="56"/>
    </row>
    <row r="931246" spans="11:11" x14ac:dyDescent="0.3">
      <c r="K931246" s="56"/>
    </row>
    <row r="931247" spans="11:11" x14ac:dyDescent="0.3">
      <c r="K931247" s="56"/>
    </row>
    <row r="931264" spans="11:11" x14ac:dyDescent="0.3">
      <c r="K931264" s="56"/>
    </row>
    <row r="931281" spans="11:11" x14ac:dyDescent="0.3">
      <c r="K931281" s="56"/>
    </row>
    <row r="931282" spans="11:11" x14ac:dyDescent="0.3">
      <c r="K931282" s="56"/>
    </row>
    <row r="931283" spans="11:11" x14ac:dyDescent="0.3">
      <c r="K931283" s="56"/>
    </row>
    <row r="931284" spans="11:11" x14ac:dyDescent="0.3">
      <c r="K931284" s="56"/>
    </row>
    <row r="931285" spans="11:11" x14ac:dyDescent="0.3">
      <c r="K931285" s="56"/>
    </row>
    <row r="931286" spans="11:11" x14ac:dyDescent="0.3">
      <c r="K931286" s="56"/>
    </row>
    <row r="931303" spans="11:11" x14ac:dyDescent="0.3">
      <c r="K931303" s="56"/>
    </row>
    <row r="931320" spans="11:11" x14ac:dyDescent="0.3">
      <c r="K931320" s="56"/>
    </row>
    <row r="931321" spans="11:11" x14ac:dyDescent="0.3">
      <c r="K931321" s="56"/>
    </row>
    <row r="931322" spans="11:11" x14ac:dyDescent="0.3">
      <c r="K931322" s="56"/>
    </row>
    <row r="931323" spans="11:11" x14ac:dyDescent="0.3">
      <c r="K931323" s="56"/>
    </row>
    <row r="931324" spans="11:11" x14ac:dyDescent="0.3">
      <c r="K931324" s="56"/>
    </row>
    <row r="931325" spans="11:11" x14ac:dyDescent="0.3">
      <c r="K931325" s="56"/>
    </row>
    <row r="931342" spans="11:11" x14ac:dyDescent="0.3">
      <c r="K931342" s="56"/>
    </row>
    <row r="931359" spans="11:11" x14ac:dyDescent="0.3">
      <c r="K931359" s="56"/>
    </row>
    <row r="931360" spans="11:11" x14ac:dyDescent="0.3">
      <c r="K931360" s="56"/>
    </row>
    <row r="931361" spans="11:11" x14ac:dyDescent="0.3">
      <c r="K931361" s="56"/>
    </row>
    <row r="931362" spans="11:11" x14ac:dyDescent="0.3">
      <c r="K931362" s="56"/>
    </row>
    <row r="931363" spans="11:11" x14ac:dyDescent="0.3">
      <c r="K931363" s="56"/>
    </row>
    <row r="931364" spans="11:11" x14ac:dyDescent="0.3">
      <c r="K931364" s="56"/>
    </row>
    <row r="931381" spans="11:11" x14ac:dyDescent="0.3">
      <c r="K931381" s="56"/>
    </row>
    <row r="931398" spans="11:11" x14ac:dyDescent="0.3">
      <c r="K931398" s="56"/>
    </row>
    <row r="931399" spans="11:11" x14ac:dyDescent="0.3">
      <c r="K931399" s="56"/>
    </row>
    <row r="931400" spans="11:11" x14ac:dyDescent="0.3">
      <c r="K931400" s="56"/>
    </row>
    <row r="931401" spans="11:11" x14ac:dyDescent="0.3">
      <c r="K931401" s="56"/>
    </row>
    <row r="931402" spans="11:11" x14ac:dyDescent="0.3">
      <c r="K931402" s="56"/>
    </row>
    <row r="931403" spans="11:11" x14ac:dyDescent="0.3">
      <c r="K931403" s="56"/>
    </row>
    <row r="931420" spans="11:11" x14ac:dyDescent="0.3">
      <c r="K931420" s="56"/>
    </row>
    <row r="931437" spans="11:11" x14ac:dyDescent="0.3">
      <c r="K931437" s="56"/>
    </row>
    <row r="931438" spans="11:11" x14ac:dyDescent="0.3">
      <c r="K931438" s="56"/>
    </row>
    <row r="931439" spans="11:11" x14ac:dyDescent="0.3">
      <c r="K931439" s="56"/>
    </row>
    <row r="931440" spans="11:11" x14ac:dyDescent="0.3">
      <c r="K931440" s="56"/>
    </row>
    <row r="931441" spans="11:11" x14ac:dyDescent="0.3">
      <c r="K931441" s="56"/>
    </row>
    <row r="931442" spans="11:11" x14ac:dyDescent="0.3">
      <c r="K931442" s="56"/>
    </row>
    <row r="931459" spans="11:11" x14ac:dyDescent="0.3">
      <c r="K931459" s="56"/>
    </row>
    <row r="931476" spans="11:11" x14ac:dyDescent="0.3">
      <c r="K931476" s="56"/>
    </row>
    <row r="931477" spans="11:11" x14ac:dyDescent="0.3">
      <c r="K931477" s="56"/>
    </row>
    <row r="931478" spans="11:11" x14ac:dyDescent="0.3">
      <c r="K931478" s="56"/>
    </row>
    <row r="931479" spans="11:11" x14ac:dyDescent="0.3">
      <c r="K931479" s="56"/>
    </row>
    <row r="931480" spans="11:11" x14ac:dyDescent="0.3">
      <c r="K931480" s="56"/>
    </row>
    <row r="931481" spans="11:11" x14ac:dyDescent="0.3">
      <c r="K931481" s="56"/>
    </row>
    <row r="931498" spans="11:11" x14ac:dyDescent="0.3">
      <c r="K931498" s="56"/>
    </row>
    <row r="931515" spans="11:11" x14ac:dyDescent="0.3">
      <c r="K931515" s="56"/>
    </row>
    <row r="931516" spans="11:11" x14ac:dyDescent="0.3">
      <c r="K931516" s="56"/>
    </row>
    <row r="931517" spans="11:11" x14ac:dyDescent="0.3">
      <c r="K931517" s="56"/>
    </row>
    <row r="931518" spans="11:11" x14ac:dyDescent="0.3">
      <c r="K931518" s="56"/>
    </row>
    <row r="931519" spans="11:11" x14ac:dyDescent="0.3">
      <c r="K931519" s="56"/>
    </row>
    <row r="931520" spans="11:11" x14ac:dyDescent="0.3">
      <c r="K931520" s="56"/>
    </row>
    <row r="931537" spans="11:11" x14ac:dyDescent="0.3">
      <c r="K931537" s="56"/>
    </row>
    <row r="931554" spans="11:11" x14ac:dyDescent="0.3">
      <c r="K931554" s="56"/>
    </row>
    <row r="931555" spans="11:11" x14ac:dyDescent="0.3">
      <c r="K931555" s="56"/>
    </row>
    <row r="931556" spans="11:11" x14ac:dyDescent="0.3">
      <c r="K931556" s="56"/>
    </row>
    <row r="931557" spans="11:11" x14ac:dyDescent="0.3">
      <c r="K931557" s="56"/>
    </row>
    <row r="931558" spans="11:11" x14ac:dyDescent="0.3">
      <c r="K931558" s="56"/>
    </row>
    <row r="931559" spans="11:11" x14ac:dyDescent="0.3">
      <c r="K931559" s="56"/>
    </row>
    <row r="931576" spans="11:11" x14ac:dyDescent="0.3">
      <c r="K931576" s="56"/>
    </row>
    <row r="931593" spans="11:11" x14ac:dyDescent="0.3">
      <c r="K931593" s="56"/>
    </row>
    <row r="931594" spans="11:11" x14ac:dyDescent="0.3">
      <c r="K931594" s="56"/>
    </row>
    <row r="931595" spans="11:11" x14ac:dyDescent="0.3">
      <c r="K931595" s="56"/>
    </row>
    <row r="931596" spans="11:11" x14ac:dyDescent="0.3">
      <c r="K931596" s="56"/>
    </row>
    <row r="931597" spans="11:11" x14ac:dyDescent="0.3">
      <c r="K931597" s="56"/>
    </row>
    <row r="931598" spans="11:11" x14ac:dyDescent="0.3">
      <c r="K931598" s="56"/>
    </row>
    <row r="931615" spans="11:11" x14ac:dyDescent="0.3">
      <c r="K931615" s="56"/>
    </row>
    <row r="931632" spans="11:11" x14ac:dyDescent="0.3">
      <c r="K931632" s="56"/>
    </row>
    <row r="931633" spans="11:11" x14ac:dyDescent="0.3">
      <c r="K931633" s="56"/>
    </row>
    <row r="931634" spans="11:11" x14ac:dyDescent="0.3">
      <c r="K931634" s="56"/>
    </row>
    <row r="931635" spans="11:11" x14ac:dyDescent="0.3">
      <c r="K931635" s="56"/>
    </row>
    <row r="931636" spans="11:11" x14ac:dyDescent="0.3">
      <c r="K931636" s="56"/>
    </row>
    <row r="931637" spans="11:11" x14ac:dyDescent="0.3">
      <c r="K931637" s="56"/>
    </row>
    <row r="931654" spans="11:11" x14ac:dyDescent="0.3">
      <c r="K931654" s="56"/>
    </row>
    <row r="931671" spans="11:11" x14ac:dyDescent="0.3">
      <c r="K931671" s="56"/>
    </row>
    <row r="931672" spans="11:11" x14ac:dyDescent="0.3">
      <c r="K931672" s="56"/>
    </row>
    <row r="931673" spans="11:11" x14ac:dyDescent="0.3">
      <c r="K931673" s="56"/>
    </row>
    <row r="931674" spans="11:11" x14ac:dyDescent="0.3">
      <c r="K931674" s="56"/>
    </row>
    <row r="931675" spans="11:11" x14ac:dyDescent="0.3">
      <c r="K931675" s="56"/>
    </row>
    <row r="931676" spans="11:11" x14ac:dyDescent="0.3">
      <c r="K931676" s="56"/>
    </row>
    <row r="931693" spans="11:11" x14ac:dyDescent="0.3">
      <c r="K931693" s="56"/>
    </row>
    <row r="931710" spans="11:11" x14ac:dyDescent="0.3">
      <c r="K931710" s="56"/>
    </row>
    <row r="931711" spans="11:11" x14ac:dyDescent="0.3">
      <c r="K931711" s="56"/>
    </row>
    <row r="931712" spans="11:11" x14ac:dyDescent="0.3">
      <c r="K931712" s="56"/>
    </row>
    <row r="931713" spans="11:11" x14ac:dyDescent="0.3">
      <c r="K931713" s="56"/>
    </row>
    <row r="931714" spans="11:11" x14ac:dyDescent="0.3">
      <c r="K931714" s="56"/>
    </row>
    <row r="931715" spans="11:11" x14ac:dyDescent="0.3">
      <c r="K931715" s="56"/>
    </row>
    <row r="931732" spans="11:11" x14ac:dyDescent="0.3">
      <c r="K931732" s="56"/>
    </row>
    <row r="931749" spans="11:11" x14ac:dyDescent="0.3">
      <c r="K931749" s="56"/>
    </row>
    <row r="931750" spans="11:11" x14ac:dyDescent="0.3">
      <c r="K931750" s="56"/>
    </row>
    <row r="931751" spans="11:11" x14ac:dyDescent="0.3">
      <c r="K931751" s="56"/>
    </row>
    <row r="931752" spans="11:11" x14ac:dyDescent="0.3">
      <c r="K931752" s="56"/>
    </row>
    <row r="931753" spans="11:11" x14ac:dyDescent="0.3">
      <c r="K931753" s="56"/>
    </row>
    <row r="931754" spans="11:11" x14ac:dyDescent="0.3">
      <c r="K931754" s="56"/>
    </row>
    <row r="931771" spans="11:11" x14ac:dyDescent="0.3">
      <c r="K931771" s="56"/>
    </row>
    <row r="931788" spans="11:11" x14ac:dyDescent="0.3">
      <c r="K931788" s="56"/>
    </row>
    <row r="931789" spans="11:11" x14ac:dyDescent="0.3">
      <c r="K931789" s="56"/>
    </row>
    <row r="931790" spans="11:11" x14ac:dyDescent="0.3">
      <c r="K931790" s="56"/>
    </row>
    <row r="931791" spans="11:11" x14ac:dyDescent="0.3">
      <c r="K931791" s="56"/>
    </row>
    <row r="931792" spans="11:11" x14ac:dyDescent="0.3">
      <c r="K931792" s="56"/>
    </row>
    <row r="931793" spans="11:11" x14ac:dyDescent="0.3">
      <c r="K931793" s="56"/>
    </row>
    <row r="931810" spans="11:11" x14ac:dyDescent="0.3">
      <c r="K931810" s="56"/>
    </row>
    <row r="931827" spans="11:11" x14ac:dyDescent="0.3">
      <c r="K931827" s="56"/>
    </row>
    <row r="931828" spans="11:11" x14ac:dyDescent="0.3">
      <c r="K931828" s="56"/>
    </row>
    <row r="931829" spans="11:11" x14ac:dyDescent="0.3">
      <c r="K931829" s="56"/>
    </row>
    <row r="931830" spans="11:11" x14ac:dyDescent="0.3">
      <c r="K931830" s="56"/>
    </row>
    <row r="931831" spans="11:11" x14ac:dyDescent="0.3">
      <c r="K931831" s="56"/>
    </row>
    <row r="931832" spans="11:11" x14ac:dyDescent="0.3">
      <c r="K931832" s="56"/>
    </row>
    <row r="931849" spans="11:11" x14ac:dyDescent="0.3">
      <c r="K931849" s="56"/>
    </row>
    <row r="931866" spans="11:11" x14ac:dyDescent="0.3">
      <c r="K931866" s="56"/>
    </row>
    <row r="931867" spans="11:11" x14ac:dyDescent="0.3">
      <c r="K931867" s="56"/>
    </row>
    <row r="931868" spans="11:11" x14ac:dyDescent="0.3">
      <c r="K931868" s="56"/>
    </row>
    <row r="931869" spans="11:11" x14ac:dyDescent="0.3">
      <c r="K931869" s="56"/>
    </row>
    <row r="931870" spans="11:11" x14ac:dyDescent="0.3">
      <c r="K931870" s="56"/>
    </row>
    <row r="931871" spans="11:11" x14ac:dyDescent="0.3">
      <c r="K931871" s="56"/>
    </row>
    <row r="931888" spans="11:11" x14ac:dyDescent="0.3">
      <c r="K931888" s="56"/>
    </row>
    <row r="931905" spans="11:11" x14ac:dyDescent="0.3">
      <c r="K931905" s="56"/>
    </row>
    <row r="931906" spans="11:11" x14ac:dyDescent="0.3">
      <c r="K931906" s="56"/>
    </row>
    <row r="931907" spans="11:11" x14ac:dyDescent="0.3">
      <c r="K931907" s="56"/>
    </row>
    <row r="931908" spans="11:11" x14ac:dyDescent="0.3">
      <c r="K931908" s="56"/>
    </row>
    <row r="931909" spans="11:11" x14ac:dyDescent="0.3">
      <c r="K931909" s="56"/>
    </row>
    <row r="931910" spans="11:11" x14ac:dyDescent="0.3">
      <c r="K931910" s="56"/>
    </row>
    <row r="931927" spans="11:11" x14ac:dyDescent="0.3">
      <c r="K931927" s="56"/>
    </row>
    <row r="931944" spans="11:11" x14ac:dyDescent="0.3">
      <c r="K931944" s="56"/>
    </row>
    <row r="931945" spans="11:11" x14ac:dyDescent="0.3">
      <c r="K931945" s="56"/>
    </row>
    <row r="931946" spans="11:11" x14ac:dyDescent="0.3">
      <c r="K931946" s="56"/>
    </row>
    <row r="931947" spans="11:11" x14ac:dyDescent="0.3">
      <c r="K931947" s="56"/>
    </row>
    <row r="931948" spans="11:11" x14ac:dyDescent="0.3">
      <c r="K931948" s="56"/>
    </row>
    <row r="931949" spans="11:11" x14ac:dyDescent="0.3">
      <c r="K931949" s="56"/>
    </row>
    <row r="931966" spans="11:11" x14ac:dyDescent="0.3">
      <c r="K931966" s="56"/>
    </row>
    <row r="931983" spans="11:11" x14ac:dyDescent="0.3">
      <c r="K931983" s="56"/>
    </row>
    <row r="931984" spans="11:11" x14ac:dyDescent="0.3">
      <c r="K931984" s="56"/>
    </row>
    <row r="931985" spans="11:11" x14ac:dyDescent="0.3">
      <c r="K931985" s="56"/>
    </row>
    <row r="931986" spans="11:11" x14ac:dyDescent="0.3">
      <c r="K931986" s="56"/>
    </row>
    <row r="931987" spans="11:11" x14ac:dyDescent="0.3">
      <c r="K931987" s="56"/>
    </row>
    <row r="931988" spans="11:11" x14ac:dyDescent="0.3">
      <c r="K931988" s="56"/>
    </row>
    <row r="932005" spans="11:11" x14ac:dyDescent="0.3">
      <c r="K932005" s="56"/>
    </row>
    <row r="932022" spans="11:11" x14ac:dyDescent="0.3">
      <c r="K932022" s="56"/>
    </row>
    <row r="932023" spans="11:11" x14ac:dyDescent="0.3">
      <c r="K932023" s="56"/>
    </row>
    <row r="932024" spans="11:11" x14ac:dyDescent="0.3">
      <c r="K932024" s="56"/>
    </row>
    <row r="932025" spans="11:11" x14ac:dyDescent="0.3">
      <c r="K932025" s="56"/>
    </row>
    <row r="932026" spans="11:11" x14ac:dyDescent="0.3">
      <c r="K932026" s="56"/>
    </row>
    <row r="932027" spans="11:11" x14ac:dyDescent="0.3">
      <c r="K932027" s="56"/>
    </row>
    <row r="932044" spans="11:11" x14ac:dyDescent="0.3">
      <c r="K932044" s="56"/>
    </row>
    <row r="932061" spans="11:11" x14ac:dyDescent="0.3">
      <c r="K932061" s="56"/>
    </row>
    <row r="932062" spans="11:11" x14ac:dyDescent="0.3">
      <c r="K932062" s="56"/>
    </row>
    <row r="932063" spans="11:11" x14ac:dyDescent="0.3">
      <c r="K932063" s="56"/>
    </row>
    <row r="932064" spans="11:11" x14ac:dyDescent="0.3">
      <c r="K932064" s="56"/>
    </row>
    <row r="932065" spans="11:11" x14ac:dyDescent="0.3">
      <c r="K932065" s="56"/>
    </row>
    <row r="932066" spans="11:11" x14ac:dyDescent="0.3">
      <c r="K932066" s="56"/>
    </row>
    <row r="932083" spans="11:11" x14ac:dyDescent="0.3">
      <c r="K932083" s="56"/>
    </row>
    <row r="932100" spans="11:11" x14ac:dyDescent="0.3">
      <c r="K932100" s="56"/>
    </row>
    <row r="932101" spans="11:11" x14ac:dyDescent="0.3">
      <c r="K932101" s="56"/>
    </row>
    <row r="932102" spans="11:11" x14ac:dyDescent="0.3">
      <c r="K932102" s="56"/>
    </row>
    <row r="932103" spans="11:11" x14ac:dyDescent="0.3">
      <c r="K932103" s="56"/>
    </row>
    <row r="932104" spans="11:11" x14ac:dyDescent="0.3">
      <c r="K932104" s="56"/>
    </row>
    <row r="932105" spans="11:11" x14ac:dyDescent="0.3">
      <c r="K932105" s="56"/>
    </row>
    <row r="932122" spans="11:11" x14ac:dyDescent="0.3">
      <c r="K932122" s="56"/>
    </row>
    <row r="932139" spans="11:11" x14ac:dyDescent="0.3">
      <c r="K932139" s="56"/>
    </row>
    <row r="932140" spans="11:11" x14ac:dyDescent="0.3">
      <c r="K932140" s="56"/>
    </row>
    <row r="932141" spans="11:11" x14ac:dyDescent="0.3">
      <c r="K932141" s="56"/>
    </row>
    <row r="932142" spans="11:11" x14ac:dyDescent="0.3">
      <c r="K932142" s="56"/>
    </row>
    <row r="932143" spans="11:11" x14ac:dyDescent="0.3">
      <c r="K932143" s="56"/>
    </row>
    <row r="932144" spans="11:11" x14ac:dyDescent="0.3">
      <c r="K932144" s="56"/>
    </row>
    <row r="932161" spans="11:11" x14ac:dyDescent="0.3">
      <c r="K932161" s="56"/>
    </row>
    <row r="932178" spans="11:11" x14ac:dyDescent="0.3">
      <c r="K932178" s="56"/>
    </row>
    <row r="932179" spans="11:11" x14ac:dyDescent="0.3">
      <c r="K932179" s="56"/>
    </row>
    <row r="932180" spans="11:11" x14ac:dyDescent="0.3">
      <c r="K932180" s="56"/>
    </row>
    <row r="932181" spans="11:11" x14ac:dyDescent="0.3">
      <c r="K932181" s="56"/>
    </row>
    <row r="932182" spans="11:11" x14ac:dyDescent="0.3">
      <c r="K932182" s="56"/>
    </row>
    <row r="932183" spans="11:11" x14ac:dyDescent="0.3">
      <c r="K932183" s="56"/>
    </row>
    <row r="932200" spans="11:11" x14ac:dyDescent="0.3">
      <c r="K932200" s="56"/>
    </row>
    <row r="932217" spans="11:11" x14ac:dyDescent="0.3">
      <c r="K932217" s="56"/>
    </row>
    <row r="932218" spans="11:11" x14ac:dyDescent="0.3">
      <c r="K932218" s="56"/>
    </row>
    <row r="932219" spans="11:11" x14ac:dyDescent="0.3">
      <c r="K932219" s="56"/>
    </row>
    <row r="932220" spans="11:11" x14ac:dyDescent="0.3">
      <c r="K932220" s="56"/>
    </row>
    <row r="932221" spans="11:11" x14ac:dyDescent="0.3">
      <c r="K932221" s="56"/>
    </row>
    <row r="932222" spans="11:11" x14ac:dyDescent="0.3">
      <c r="K932222" s="56"/>
    </row>
    <row r="932239" spans="11:11" x14ac:dyDescent="0.3">
      <c r="K932239" s="56"/>
    </row>
    <row r="932256" spans="11:11" x14ac:dyDescent="0.3">
      <c r="K932256" s="56"/>
    </row>
    <row r="932257" spans="11:11" x14ac:dyDescent="0.3">
      <c r="K932257" s="56"/>
    </row>
    <row r="932258" spans="11:11" x14ac:dyDescent="0.3">
      <c r="K932258" s="56"/>
    </row>
    <row r="932259" spans="11:11" x14ac:dyDescent="0.3">
      <c r="K932259" s="56"/>
    </row>
    <row r="932260" spans="11:11" x14ac:dyDescent="0.3">
      <c r="K932260" s="56"/>
    </row>
    <row r="932261" spans="11:11" x14ac:dyDescent="0.3">
      <c r="K932261" s="56"/>
    </row>
    <row r="932278" spans="11:11" x14ac:dyDescent="0.3">
      <c r="K932278" s="56"/>
    </row>
    <row r="932295" spans="11:11" x14ac:dyDescent="0.3">
      <c r="K932295" s="56"/>
    </row>
    <row r="932296" spans="11:11" x14ac:dyDescent="0.3">
      <c r="K932296" s="56"/>
    </row>
    <row r="932297" spans="11:11" x14ac:dyDescent="0.3">
      <c r="K932297" s="56"/>
    </row>
    <row r="932298" spans="11:11" x14ac:dyDescent="0.3">
      <c r="K932298" s="56"/>
    </row>
    <row r="932299" spans="11:11" x14ac:dyDescent="0.3">
      <c r="K932299" s="56"/>
    </row>
    <row r="932300" spans="11:11" x14ac:dyDescent="0.3">
      <c r="K932300" s="56"/>
    </row>
    <row r="932317" spans="11:11" x14ac:dyDescent="0.3">
      <c r="K932317" s="56"/>
    </row>
    <row r="932334" spans="11:11" x14ac:dyDescent="0.3">
      <c r="K932334" s="56"/>
    </row>
    <row r="932335" spans="11:11" x14ac:dyDescent="0.3">
      <c r="K932335" s="56"/>
    </row>
    <row r="932336" spans="11:11" x14ac:dyDescent="0.3">
      <c r="K932336" s="56"/>
    </row>
    <row r="932337" spans="11:11" x14ac:dyDescent="0.3">
      <c r="K932337" s="56"/>
    </row>
    <row r="932338" spans="11:11" x14ac:dyDescent="0.3">
      <c r="K932338" s="56"/>
    </row>
    <row r="932339" spans="11:11" x14ac:dyDescent="0.3">
      <c r="K932339" s="56"/>
    </row>
    <row r="932356" spans="11:11" x14ac:dyDescent="0.3">
      <c r="K932356" s="56"/>
    </row>
    <row r="932373" spans="11:11" x14ac:dyDescent="0.3">
      <c r="K932373" s="56"/>
    </row>
    <row r="932374" spans="11:11" x14ac:dyDescent="0.3">
      <c r="K932374" s="56"/>
    </row>
    <row r="932375" spans="11:11" x14ac:dyDescent="0.3">
      <c r="K932375" s="56"/>
    </row>
    <row r="932376" spans="11:11" x14ac:dyDescent="0.3">
      <c r="K932376" s="56"/>
    </row>
    <row r="932377" spans="11:11" x14ac:dyDescent="0.3">
      <c r="K932377" s="56"/>
    </row>
    <row r="932378" spans="11:11" x14ac:dyDescent="0.3">
      <c r="K932378" s="56"/>
    </row>
    <row r="932395" spans="11:11" x14ac:dyDescent="0.3">
      <c r="K932395" s="56"/>
    </row>
    <row r="932412" spans="11:11" x14ac:dyDescent="0.3">
      <c r="K932412" s="56"/>
    </row>
    <row r="932413" spans="11:11" x14ac:dyDescent="0.3">
      <c r="K932413" s="56"/>
    </row>
    <row r="932414" spans="11:11" x14ac:dyDescent="0.3">
      <c r="K932414" s="56"/>
    </row>
    <row r="932415" spans="11:11" x14ac:dyDescent="0.3">
      <c r="K932415" s="56"/>
    </row>
    <row r="932416" spans="11:11" x14ac:dyDescent="0.3">
      <c r="K932416" s="56"/>
    </row>
    <row r="932417" spans="11:11" x14ac:dyDescent="0.3">
      <c r="K932417" s="56"/>
    </row>
    <row r="932434" spans="11:11" x14ac:dyDescent="0.3">
      <c r="K932434" s="56"/>
    </row>
    <row r="932451" spans="11:11" x14ac:dyDescent="0.3">
      <c r="K932451" s="56"/>
    </row>
    <row r="932452" spans="11:11" x14ac:dyDescent="0.3">
      <c r="K932452" s="56"/>
    </row>
    <row r="932453" spans="11:11" x14ac:dyDescent="0.3">
      <c r="K932453" s="56"/>
    </row>
    <row r="932454" spans="11:11" x14ac:dyDescent="0.3">
      <c r="K932454" s="56"/>
    </row>
    <row r="932455" spans="11:11" x14ac:dyDescent="0.3">
      <c r="K932455" s="56"/>
    </row>
    <row r="932456" spans="11:11" x14ac:dyDescent="0.3">
      <c r="K932456" s="56"/>
    </row>
    <row r="932473" spans="11:11" x14ac:dyDescent="0.3">
      <c r="K932473" s="56"/>
    </row>
    <row r="932490" spans="11:11" x14ac:dyDescent="0.3">
      <c r="K932490" s="56"/>
    </row>
    <row r="932491" spans="11:11" x14ac:dyDescent="0.3">
      <c r="K932491" s="56"/>
    </row>
    <row r="932492" spans="11:11" x14ac:dyDescent="0.3">
      <c r="K932492" s="56"/>
    </row>
    <row r="932493" spans="11:11" x14ac:dyDescent="0.3">
      <c r="K932493" s="56"/>
    </row>
    <row r="932494" spans="11:11" x14ac:dyDescent="0.3">
      <c r="K932494" s="56"/>
    </row>
    <row r="932495" spans="11:11" x14ac:dyDescent="0.3">
      <c r="K932495" s="56"/>
    </row>
    <row r="932512" spans="11:11" x14ac:dyDescent="0.3">
      <c r="K932512" s="56"/>
    </row>
    <row r="932529" spans="11:11" x14ac:dyDescent="0.3">
      <c r="K932529" s="56"/>
    </row>
    <row r="932530" spans="11:11" x14ac:dyDescent="0.3">
      <c r="K932530" s="56"/>
    </row>
    <row r="932531" spans="11:11" x14ac:dyDescent="0.3">
      <c r="K932531" s="56"/>
    </row>
    <row r="932532" spans="11:11" x14ac:dyDescent="0.3">
      <c r="K932532" s="56"/>
    </row>
    <row r="932533" spans="11:11" x14ac:dyDescent="0.3">
      <c r="K932533" s="56"/>
    </row>
    <row r="932534" spans="11:11" x14ac:dyDescent="0.3">
      <c r="K932534" s="56"/>
    </row>
    <row r="932551" spans="11:11" x14ac:dyDescent="0.3">
      <c r="K932551" s="56"/>
    </row>
    <row r="932568" spans="11:11" x14ac:dyDescent="0.3">
      <c r="K932568" s="56"/>
    </row>
    <row r="932569" spans="11:11" x14ac:dyDescent="0.3">
      <c r="K932569" s="56"/>
    </row>
    <row r="932570" spans="11:11" x14ac:dyDescent="0.3">
      <c r="K932570" s="56"/>
    </row>
    <row r="932571" spans="11:11" x14ac:dyDescent="0.3">
      <c r="K932571" s="56"/>
    </row>
    <row r="932572" spans="11:11" x14ac:dyDescent="0.3">
      <c r="K932572" s="56"/>
    </row>
    <row r="932573" spans="11:11" x14ac:dyDescent="0.3">
      <c r="K932573" s="56"/>
    </row>
    <row r="932590" spans="11:11" x14ac:dyDescent="0.3">
      <c r="K932590" s="56"/>
    </row>
    <row r="932607" spans="11:11" x14ac:dyDescent="0.3">
      <c r="K932607" s="56"/>
    </row>
    <row r="932608" spans="11:11" x14ac:dyDescent="0.3">
      <c r="K932608" s="56"/>
    </row>
    <row r="932609" spans="11:11" x14ac:dyDescent="0.3">
      <c r="K932609" s="56"/>
    </row>
    <row r="932610" spans="11:11" x14ac:dyDescent="0.3">
      <c r="K932610" s="56"/>
    </row>
    <row r="932611" spans="11:11" x14ac:dyDescent="0.3">
      <c r="K932611" s="56"/>
    </row>
    <row r="932612" spans="11:11" x14ac:dyDescent="0.3">
      <c r="K932612" s="56"/>
    </row>
    <row r="932629" spans="11:11" x14ac:dyDescent="0.3">
      <c r="K932629" s="56"/>
    </row>
    <row r="932646" spans="11:11" x14ac:dyDescent="0.3">
      <c r="K932646" s="56"/>
    </row>
    <row r="932647" spans="11:11" x14ac:dyDescent="0.3">
      <c r="K932647" s="56"/>
    </row>
    <row r="932648" spans="11:11" x14ac:dyDescent="0.3">
      <c r="K932648" s="56"/>
    </row>
    <row r="932649" spans="11:11" x14ac:dyDescent="0.3">
      <c r="K932649" s="56"/>
    </row>
    <row r="932650" spans="11:11" x14ac:dyDescent="0.3">
      <c r="K932650" s="56"/>
    </row>
    <row r="932651" spans="11:11" x14ac:dyDescent="0.3">
      <c r="K932651" s="56"/>
    </row>
    <row r="932668" spans="11:11" x14ac:dyDescent="0.3">
      <c r="K932668" s="56"/>
    </row>
    <row r="932685" spans="11:11" x14ac:dyDescent="0.3">
      <c r="K932685" s="56"/>
    </row>
    <row r="932686" spans="11:11" x14ac:dyDescent="0.3">
      <c r="K932686" s="56"/>
    </row>
    <row r="932687" spans="11:11" x14ac:dyDescent="0.3">
      <c r="K932687" s="56"/>
    </row>
    <row r="932688" spans="11:11" x14ac:dyDescent="0.3">
      <c r="K932688" s="56"/>
    </row>
    <row r="932689" spans="11:11" x14ac:dyDescent="0.3">
      <c r="K932689" s="56"/>
    </row>
    <row r="932690" spans="11:11" x14ac:dyDescent="0.3">
      <c r="K932690" s="56"/>
    </row>
    <row r="932707" spans="11:11" x14ac:dyDescent="0.3">
      <c r="K932707" s="56"/>
    </row>
    <row r="932724" spans="11:11" x14ac:dyDescent="0.3">
      <c r="K932724" s="56"/>
    </row>
    <row r="932725" spans="11:11" x14ac:dyDescent="0.3">
      <c r="K932725" s="56"/>
    </row>
    <row r="932726" spans="11:11" x14ac:dyDescent="0.3">
      <c r="K932726" s="56"/>
    </row>
    <row r="932727" spans="11:11" x14ac:dyDescent="0.3">
      <c r="K932727" s="56"/>
    </row>
    <row r="932728" spans="11:11" x14ac:dyDescent="0.3">
      <c r="K932728" s="56"/>
    </row>
    <row r="932729" spans="11:11" x14ac:dyDescent="0.3">
      <c r="K932729" s="56"/>
    </row>
    <row r="932746" spans="11:11" x14ac:dyDescent="0.3">
      <c r="K932746" s="56"/>
    </row>
    <row r="932763" spans="11:11" x14ac:dyDescent="0.3">
      <c r="K932763" s="56"/>
    </row>
    <row r="932764" spans="11:11" x14ac:dyDescent="0.3">
      <c r="K932764" s="56"/>
    </row>
    <row r="932765" spans="11:11" x14ac:dyDescent="0.3">
      <c r="K932765" s="56"/>
    </row>
    <row r="932766" spans="11:11" x14ac:dyDescent="0.3">
      <c r="K932766" s="56"/>
    </row>
    <row r="932767" spans="11:11" x14ac:dyDescent="0.3">
      <c r="K932767" s="56"/>
    </row>
    <row r="932768" spans="11:11" x14ac:dyDescent="0.3">
      <c r="K932768" s="56"/>
    </row>
    <row r="932785" spans="11:11" x14ac:dyDescent="0.3">
      <c r="K932785" s="56"/>
    </row>
    <row r="932802" spans="11:11" x14ac:dyDescent="0.3">
      <c r="K932802" s="56"/>
    </row>
    <row r="932803" spans="11:11" x14ac:dyDescent="0.3">
      <c r="K932803" s="56"/>
    </row>
    <row r="932804" spans="11:11" x14ac:dyDescent="0.3">
      <c r="K932804" s="56"/>
    </row>
    <row r="932805" spans="11:11" x14ac:dyDescent="0.3">
      <c r="K932805" s="56"/>
    </row>
    <row r="932806" spans="11:11" x14ac:dyDescent="0.3">
      <c r="K932806" s="56"/>
    </row>
    <row r="932807" spans="11:11" x14ac:dyDescent="0.3">
      <c r="K932807" s="56"/>
    </row>
    <row r="932824" spans="11:11" x14ac:dyDescent="0.3">
      <c r="K932824" s="56"/>
    </row>
    <row r="932841" spans="11:11" x14ac:dyDescent="0.3">
      <c r="K932841" s="56"/>
    </row>
    <row r="932842" spans="11:11" x14ac:dyDescent="0.3">
      <c r="K932842" s="56"/>
    </row>
    <row r="932843" spans="11:11" x14ac:dyDescent="0.3">
      <c r="K932843" s="56"/>
    </row>
    <row r="932844" spans="11:11" x14ac:dyDescent="0.3">
      <c r="K932844" s="56"/>
    </row>
    <row r="932845" spans="11:11" x14ac:dyDescent="0.3">
      <c r="K932845" s="56"/>
    </row>
    <row r="932846" spans="11:11" x14ac:dyDescent="0.3">
      <c r="K932846" s="56"/>
    </row>
    <row r="932863" spans="11:11" x14ac:dyDescent="0.3">
      <c r="K932863" s="56"/>
    </row>
    <row r="932880" spans="11:11" x14ac:dyDescent="0.3">
      <c r="K932880" s="56"/>
    </row>
    <row r="932881" spans="11:11" x14ac:dyDescent="0.3">
      <c r="K932881" s="56"/>
    </row>
    <row r="932882" spans="11:11" x14ac:dyDescent="0.3">
      <c r="K932882" s="56"/>
    </row>
    <row r="932883" spans="11:11" x14ac:dyDescent="0.3">
      <c r="K932883" s="56"/>
    </row>
    <row r="932884" spans="11:11" x14ac:dyDescent="0.3">
      <c r="K932884" s="56"/>
    </row>
    <row r="932885" spans="11:11" x14ac:dyDescent="0.3">
      <c r="K932885" s="56"/>
    </row>
    <row r="932902" spans="11:11" x14ac:dyDescent="0.3">
      <c r="K932902" s="56"/>
    </row>
    <row r="932919" spans="11:11" x14ac:dyDescent="0.3">
      <c r="K932919" s="56"/>
    </row>
    <row r="932920" spans="11:11" x14ac:dyDescent="0.3">
      <c r="K932920" s="56"/>
    </row>
    <row r="932921" spans="11:11" x14ac:dyDescent="0.3">
      <c r="K932921" s="56"/>
    </row>
    <row r="932922" spans="11:11" x14ac:dyDescent="0.3">
      <c r="K932922" s="56"/>
    </row>
    <row r="932923" spans="11:11" x14ac:dyDescent="0.3">
      <c r="K932923" s="56"/>
    </row>
    <row r="932924" spans="11:11" x14ac:dyDescent="0.3">
      <c r="K932924" s="56"/>
    </row>
    <row r="932941" spans="11:11" x14ac:dyDescent="0.3">
      <c r="K932941" s="56"/>
    </row>
    <row r="932958" spans="11:11" x14ac:dyDescent="0.3">
      <c r="K932958" s="56"/>
    </row>
    <row r="932959" spans="11:11" x14ac:dyDescent="0.3">
      <c r="K932959" s="56"/>
    </row>
    <row r="932960" spans="11:11" x14ac:dyDescent="0.3">
      <c r="K932960" s="56"/>
    </row>
    <row r="932961" spans="11:11" x14ac:dyDescent="0.3">
      <c r="K932961" s="56"/>
    </row>
    <row r="932962" spans="11:11" x14ac:dyDescent="0.3">
      <c r="K932962" s="56"/>
    </row>
    <row r="932963" spans="11:11" x14ac:dyDescent="0.3">
      <c r="K932963" s="56"/>
    </row>
    <row r="932980" spans="11:11" x14ac:dyDescent="0.3">
      <c r="K932980" s="56"/>
    </row>
    <row r="932997" spans="11:11" x14ac:dyDescent="0.3">
      <c r="K932997" s="56"/>
    </row>
    <row r="932998" spans="11:11" x14ac:dyDescent="0.3">
      <c r="K932998" s="56"/>
    </row>
    <row r="932999" spans="11:11" x14ac:dyDescent="0.3">
      <c r="K932999" s="56"/>
    </row>
    <row r="933000" spans="11:11" x14ac:dyDescent="0.3">
      <c r="K933000" s="56"/>
    </row>
    <row r="933001" spans="11:11" x14ac:dyDescent="0.3">
      <c r="K933001" s="56"/>
    </row>
    <row r="933002" spans="11:11" x14ac:dyDescent="0.3">
      <c r="K933002" s="56"/>
    </row>
    <row r="933019" spans="11:11" x14ac:dyDescent="0.3">
      <c r="K933019" s="56"/>
    </row>
    <row r="933036" spans="11:11" x14ac:dyDescent="0.3">
      <c r="K933036" s="56"/>
    </row>
    <row r="933037" spans="11:11" x14ac:dyDescent="0.3">
      <c r="K933037" s="56"/>
    </row>
    <row r="933038" spans="11:11" x14ac:dyDescent="0.3">
      <c r="K933038" s="56"/>
    </row>
    <row r="933039" spans="11:11" x14ac:dyDescent="0.3">
      <c r="K933039" s="56"/>
    </row>
    <row r="933040" spans="11:11" x14ac:dyDescent="0.3">
      <c r="K933040" s="56"/>
    </row>
    <row r="933041" spans="11:11" x14ac:dyDescent="0.3">
      <c r="K933041" s="56"/>
    </row>
    <row r="933058" spans="11:11" x14ac:dyDescent="0.3">
      <c r="K933058" s="56"/>
    </row>
    <row r="933075" spans="11:11" x14ac:dyDescent="0.3">
      <c r="K933075" s="56"/>
    </row>
    <row r="933076" spans="11:11" x14ac:dyDescent="0.3">
      <c r="K933076" s="56"/>
    </row>
    <row r="933077" spans="11:11" x14ac:dyDescent="0.3">
      <c r="K933077" s="56"/>
    </row>
    <row r="933078" spans="11:11" x14ac:dyDescent="0.3">
      <c r="K933078" s="56"/>
    </row>
    <row r="933079" spans="11:11" x14ac:dyDescent="0.3">
      <c r="K933079" s="56"/>
    </row>
    <row r="933080" spans="11:11" x14ac:dyDescent="0.3">
      <c r="K933080" s="56"/>
    </row>
    <row r="933097" spans="11:11" x14ac:dyDescent="0.3">
      <c r="K933097" s="56"/>
    </row>
    <row r="933114" spans="11:11" x14ac:dyDescent="0.3">
      <c r="K933114" s="56"/>
    </row>
    <row r="933115" spans="11:11" x14ac:dyDescent="0.3">
      <c r="K933115" s="56"/>
    </row>
    <row r="933116" spans="11:11" x14ac:dyDescent="0.3">
      <c r="K933116" s="56"/>
    </row>
    <row r="933117" spans="11:11" x14ac:dyDescent="0.3">
      <c r="K933117" s="56"/>
    </row>
    <row r="933118" spans="11:11" x14ac:dyDescent="0.3">
      <c r="K933118" s="56"/>
    </row>
    <row r="933119" spans="11:11" x14ac:dyDescent="0.3">
      <c r="K933119" s="56"/>
    </row>
    <row r="933136" spans="11:11" x14ac:dyDescent="0.3">
      <c r="K933136" s="56"/>
    </row>
    <row r="933153" spans="11:11" x14ac:dyDescent="0.3">
      <c r="K933153" s="56"/>
    </row>
    <row r="933154" spans="11:11" x14ac:dyDescent="0.3">
      <c r="K933154" s="56"/>
    </row>
    <row r="933155" spans="11:11" x14ac:dyDescent="0.3">
      <c r="K933155" s="56"/>
    </row>
    <row r="933156" spans="11:11" x14ac:dyDescent="0.3">
      <c r="K933156" s="56"/>
    </row>
    <row r="933157" spans="11:11" x14ac:dyDescent="0.3">
      <c r="K933157" s="56"/>
    </row>
    <row r="933158" spans="11:11" x14ac:dyDescent="0.3">
      <c r="K933158" s="56"/>
    </row>
    <row r="933175" spans="11:11" x14ac:dyDescent="0.3">
      <c r="K933175" s="56"/>
    </row>
    <row r="933192" spans="11:11" x14ac:dyDescent="0.3">
      <c r="K933192" s="56"/>
    </row>
    <row r="933193" spans="11:11" x14ac:dyDescent="0.3">
      <c r="K933193" s="56"/>
    </row>
    <row r="933194" spans="11:11" x14ac:dyDescent="0.3">
      <c r="K933194" s="56"/>
    </row>
    <row r="933195" spans="11:11" x14ac:dyDescent="0.3">
      <c r="K933195" s="56"/>
    </row>
    <row r="933196" spans="11:11" x14ac:dyDescent="0.3">
      <c r="K933196" s="56"/>
    </row>
    <row r="933197" spans="11:11" x14ac:dyDescent="0.3">
      <c r="K933197" s="56"/>
    </row>
    <row r="933214" spans="11:11" x14ac:dyDescent="0.3">
      <c r="K933214" s="56"/>
    </row>
    <row r="933231" spans="11:11" x14ac:dyDescent="0.3">
      <c r="K933231" s="56"/>
    </row>
    <row r="933232" spans="11:11" x14ac:dyDescent="0.3">
      <c r="K933232" s="56"/>
    </row>
    <row r="933233" spans="11:11" x14ac:dyDescent="0.3">
      <c r="K933233" s="56"/>
    </row>
    <row r="933234" spans="11:11" x14ac:dyDescent="0.3">
      <c r="K933234" s="56"/>
    </row>
    <row r="933235" spans="11:11" x14ac:dyDescent="0.3">
      <c r="K933235" s="56"/>
    </row>
    <row r="933236" spans="11:11" x14ac:dyDescent="0.3">
      <c r="K933236" s="56"/>
    </row>
    <row r="933253" spans="11:11" x14ac:dyDescent="0.3">
      <c r="K933253" s="56"/>
    </row>
    <row r="933270" spans="11:11" x14ac:dyDescent="0.3">
      <c r="K933270" s="56"/>
    </row>
    <row r="933271" spans="11:11" x14ac:dyDescent="0.3">
      <c r="K933271" s="56"/>
    </row>
    <row r="933272" spans="11:11" x14ac:dyDescent="0.3">
      <c r="K933272" s="56"/>
    </row>
    <row r="933273" spans="11:11" x14ac:dyDescent="0.3">
      <c r="K933273" s="56"/>
    </row>
    <row r="933274" spans="11:11" x14ac:dyDescent="0.3">
      <c r="K933274" s="56"/>
    </row>
    <row r="933275" spans="11:11" x14ac:dyDescent="0.3">
      <c r="K933275" s="56"/>
    </row>
    <row r="933292" spans="11:11" x14ac:dyDescent="0.3">
      <c r="K933292" s="56"/>
    </row>
    <row r="933309" spans="11:11" x14ac:dyDescent="0.3">
      <c r="K933309" s="56"/>
    </row>
    <row r="933310" spans="11:11" x14ac:dyDescent="0.3">
      <c r="K933310" s="56"/>
    </row>
    <row r="933311" spans="11:11" x14ac:dyDescent="0.3">
      <c r="K933311" s="56"/>
    </row>
    <row r="933312" spans="11:11" x14ac:dyDescent="0.3">
      <c r="K933312" s="56"/>
    </row>
    <row r="933313" spans="11:11" x14ac:dyDescent="0.3">
      <c r="K933313" s="56"/>
    </row>
    <row r="933314" spans="11:11" x14ac:dyDescent="0.3">
      <c r="K933314" s="56"/>
    </row>
    <row r="933331" spans="11:11" x14ac:dyDescent="0.3">
      <c r="K933331" s="56"/>
    </row>
    <row r="933348" spans="11:11" x14ac:dyDescent="0.3">
      <c r="K933348" s="56"/>
    </row>
    <row r="933349" spans="11:11" x14ac:dyDescent="0.3">
      <c r="K933349" s="56"/>
    </row>
    <row r="933350" spans="11:11" x14ac:dyDescent="0.3">
      <c r="K933350" s="56"/>
    </row>
    <row r="933351" spans="11:11" x14ac:dyDescent="0.3">
      <c r="K933351" s="56"/>
    </row>
    <row r="933352" spans="11:11" x14ac:dyDescent="0.3">
      <c r="K933352" s="56"/>
    </row>
    <row r="933353" spans="11:11" x14ac:dyDescent="0.3">
      <c r="K933353" s="56"/>
    </row>
    <row r="933370" spans="11:11" x14ac:dyDescent="0.3">
      <c r="K933370" s="56"/>
    </row>
    <row r="933387" spans="11:11" x14ac:dyDescent="0.3">
      <c r="K933387" s="56"/>
    </row>
    <row r="933388" spans="11:11" x14ac:dyDescent="0.3">
      <c r="K933388" s="56"/>
    </row>
    <row r="933389" spans="11:11" x14ac:dyDescent="0.3">
      <c r="K933389" s="56"/>
    </row>
    <row r="933390" spans="11:11" x14ac:dyDescent="0.3">
      <c r="K933390" s="56"/>
    </row>
    <row r="933391" spans="11:11" x14ac:dyDescent="0.3">
      <c r="K933391" s="56"/>
    </row>
    <row r="933392" spans="11:11" x14ac:dyDescent="0.3">
      <c r="K933392" s="56"/>
    </row>
    <row r="933409" spans="11:11" x14ac:dyDescent="0.3">
      <c r="K933409" s="56"/>
    </row>
    <row r="933426" spans="11:11" x14ac:dyDescent="0.3">
      <c r="K933426" s="56"/>
    </row>
    <row r="933427" spans="11:11" x14ac:dyDescent="0.3">
      <c r="K933427" s="56"/>
    </row>
    <row r="933428" spans="11:11" x14ac:dyDescent="0.3">
      <c r="K933428" s="56"/>
    </row>
    <row r="933429" spans="11:11" x14ac:dyDescent="0.3">
      <c r="K933429" s="56"/>
    </row>
    <row r="933430" spans="11:11" x14ac:dyDescent="0.3">
      <c r="K933430" s="56"/>
    </row>
    <row r="933431" spans="11:11" x14ac:dyDescent="0.3">
      <c r="K933431" s="56"/>
    </row>
    <row r="933448" spans="11:11" x14ac:dyDescent="0.3">
      <c r="K933448" s="56"/>
    </row>
    <row r="933465" spans="11:11" x14ac:dyDescent="0.3">
      <c r="K933465" s="56"/>
    </row>
    <row r="933466" spans="11:11" x14ac:dyDescent="0.3">
      <c r="K933466" s="56"/>
    </row>
    <row r="933467" spans="11:11" x14ac:dyDescent="0.3">
      <c r="K933467" s="56"/>
    </row>
    <row r="933468" spans="11:11" x14ac:dyDescent="0.3">
      <c r="K933468" s="56"/>
    </row>
    <row r="933469" spans="11:11" x14ac:dyDescent="0.3">
      <c r="K933469" s="56"/>
    </row>
    <row r="933470" spans="11:11" x14ac:dyDescent="0.3">
      <c r="K933470" s="56"/>
    </row>
    <row r="933487" spans="11:11" x14ac:dyDescent="0.3">
      <c r="K933487" s="56"/>
    </row>
    <row r="933504" spans="11:11" x14ac:dyDescent="0.3">
      <c r="K933504" s="56"/>
    </row>
    <row r="933505" spans="11:11" x14ac:dyDescent="0.3">
      <c r="K933505" s="56"/>
    </row>
    <row r="933506" spans="11:11" x14ac:dyDescent="0.3">
      <c r="K933506" s="56"/>
    </row>
    <row r="933507" spans="11:11" x14ac:dyDescent="0.3">
      <c r="K933507" s="56"/>
    </row>
    <row r="933508" spans="11:11" x14ac:dyDescent="0.3">
      <c r="K933508" s="56"/>
    </row>
    <row r="933509" spans="11:11" x14ac:dyDescent="0.3">
      <c r="K933509" s="56"/>
    </row>
    <row r="933526" spans="11:11" x14ac:dyDescent="0.3">
      <c r="K933526" s="56"/>
    </row>
    <row r="933543" spans="11:11" x14ac:dyDescent="0.3">
      <c r="K933543" s="56"/>
    </row>
    <row r="933544" spans="11:11" x14ac:dyDescent="0.3">
      <c r="K933544" s="56"/>
    </row>
    <row r="933545" spans="11:11" x14ac:dyDescent="0.3">
      <c r="K933545" s="56"/>
    </row>
    <row r="933546" spans="11:11" x14ac:dyDescent="0.3">
      <c r="K933546" s="56"/>
    </row>
    <row r="933547" spans="11:11" x14ac:dyDescent="0.3">
      <c r="K933547" s="56"/>
    </row>
    <row r="933548" spans="11:11" x14ac:dyDescent="0.3">
      <c r="K933548" s="56"/>
    </row>
    <row r="933565" spans="11:11" x14ac:dyDescent="0.3">
      <c r="K933565" s="56"/>
    </row>
    <row r="933582" spans="11:11" x14ac:dyDescent="0.3">
      <c r="K933582" s="56"/>
    </row>
    <row r="933583" spans="11:11" x14ac:dyDescent="0.3">
      <c r="K933583" s="56"/>
    </row>
    <row r="933584" spans="11:11" x14ac:dyDescent="0.3">
      <c r="K933584" s="56"/>
    </row>
    <row r="933585" spans="11:11" x14ac:dyDescent="0.3">
      <c r="K933585" s="56"/>
    </row>
    <row r="933586" spans="11:11" x14ac:dyDescent="0.3">
      <c r="K933586" s="56"/>
    </row>
    <row r="933587" spans="11:11" x14ac:dyDescent="0.3">
      <c r="K933587" s="56"/>
    </row>
    <row r="933604" spans="11:11" x14ac:dyDescent="0.3">
      <c r="K933604" s="56"/>
    </row>
    <row r="933621" spans="11:11" x14ac:dyDescent="0.3">
      <c r="K933621" s="56"/>
    </row>
    <row r="933622" spans="11:11" x14ac:dyDescent="0.3">
      <c r="K933622" s="56"/>
    </row>
    <row r="933623" spans="11:11" x14ac:dyDescent="0.3">
      <c r="K933623" s="56"/>
    </row>
    <row r="933624" spans="11:11" x14ac:dyDescent="0.3">
      <c r="K933624" s="56"/>
    </row>
    <row r="933625" spans="11:11" x14ac:dyDescent="0.3">
      <c r="K933625" s="56"/>
    </row>
    <row r="933626" spans="11:11" x14ac:dyDescent="0.3">
      <c r="K933626" s="56"/>
    </row>
    <row r="933643" spans="11:11" x14ac:dyDescent="0.3">
      <c r="K933643" s="56"/>
    </row>
    <row r="933660" spans="11:11" x14ac:dyDescent="0.3">
      <c r="K933660" s="56"/>
    </row>
    <row r="933661" spans="11:11" x14ac:dyDescent="0.3">
      <c r="K933661" s="56"/>
    </row>
    <row r="933662" spans="11:11" x14ac:dyDescent="0.3">
      <c r="K933662" s="56"/>
    </row>
    <row r="933663" spans="11:11" x14ac:dyDescent="0.3">
      <c r="K933663" s="56"/>
    </row>
    <row r="933664" spans="11:11" x14ac:dyDescent="0.3">
      <c r="K933664" s="56"/>
    </row>
    <row r="933665" spans="11:11" x14ac:dyDescent="0.3">
      <c r="K933665" s="56"/>
    </row>
    <row r="933682" spans="11:11" x14ac:dyDescent="0.3">
      <c r="K933682" s="56"/>
    </row>
    <row r="933699" spans="11:11" x14ac:dyDescent="0.3">
      <c r="K933699" s="56"/>
    </row>
    <row r="933700" spans="11:11" x14ac:dyDescent="0.3">
      <c r="K933700" s="56"/>
    </row>
    <row r="933701" spans="11:11" x14ac:dyDescent="0.3">
      <c r="K933701" s="56"/>
    </row>
    <row r="933702" spans="11:11" x14ac:dyDescent="0.3">
      <c r="K933702" s="56"/>
    </row>
    <row r="933703" spans="11:11" x14ac:dyDescent="0.3">
      <c r="K933703" s="56"/>
    </row>
    <row r="933704" spans="11:11" x14ac:dyDescent="0.3">
      <c r="K933704" s="56"/>
    </row>
    <row r="933721" spans="11:11" x14ac:dyDescent="0.3">
      <c r="K933721" s="56"/>
    </row>
    <row r="933738" spans="11:11" x14ac:dyDescent="0.3">
      <c r="K933738" s="56"/>
    </row>
    <row r="933739" spans="11:11" x14ac:dyDescent="0.3">
      <c r="K933739" s="56"/>
    </row>
    <row r="933740" spans="11:11" x14ac:dyDescent="0.3">
      <c r="K933740" s="56"/>
    </row>
    <row r="933741" spans="11:11" x14ac:dyDescent="0.3">
      <c r="K933741" s="56"/>
    </row>
    <row r="933742" spans="11:11" x14ac:dyDescent="0.3">
      <c r="K933742" s="56"/>
    </row>
    <row r="933743" spans="11:11" x14ac:dyDescent="0.3">
      <c r="K933743" s="56"/>
    </row>
    <row r="933760" spans="11:11" x14ac:dyDescent="0.3">
      <c r="K933760" s="56"/>
    </row>
    <row r="933777" spans="11:11" x14ac:dyDescent="0.3">
      <c r="K933777" s="56"/>
    </row>
    <row r="933778" spans="11:11" x14ac:dyDescent="0.3">
      <c r="K933778" s="56"/>
    </row>
    <row r="933779" spans="11:11" x14ac:dyDescent="0.3">
      <c r="K933779" s="56"/>
    </row>
    <row r="933780" spans="11:11" x14ac:dyDescent="0.3">
      <c r="K933780" s="56"/>
    </row>
    <row r="933781" spans="11:11" x14ac:dyDescent="0.3">
      <c r="K933781" s="56"/>
    </row>
    <row r="933782" spans="11:11" x14ac:dyDescent="0.3">
      <c r="K933782" s="56"/>
    </row>
    <row r="933799" spans="11:11" x14ac:dyDescent="0.3">
      <c r="K933799" s="56"/>
    </row>
    <row r="933816" spans="11:11" x14ac:dyDescent="0.3">
      <c r="K933816" s="56"/>
    </row>
    <row r="933817" spans="11:11" x14ac:dyDescent="0.3">
      <c r="K933817" s="56"/>
    </row>
    <row r="933818" spans="11:11" x14ac:dyDescent="0.3">
      <c r="K933818" s="56"/>
    </row>
    <row r="933819" spans="11:11" x14ac:dyDescent="0.3">
      <c r="K933819" s="56"/>
    </row>
    <row r="933820" spans="11:11" x14ac:dyDescent="0.3">
      <c r="K933820" s="56"/>
    </row>
    <row r="933821" spans="11:11" x14ac:dyDescent="0.3">
      <c r="K933821" s="56"/>
    </row>
    <row r="933838" spans="11:11" x14ac:dyDescent="0.3">
      <c r="K933838" s="56"/>
    </row>
    <row r="933855" spans="11:11" x14ac:dyDescent="0.3">
      <c r="K933855" s="56"/>
    </row>
    <row r="933856" spans="11:11" x14ac:dyDescent="0.3">
      <c r="K933856" s="56"/>
    </row>
    <row r="933857" spans="11:11" x14ac:dyDescent="0.3">
      <c r="K933857" s="56"/>
    </row>
    <row r="933858" spans="11:11" x14ac:dyDescent="0.3">
      <c r="K933858" s="56"/>
    </row>
    <row r="933859" spans="11:11" x14ac:dyDescent="0.3">
      <c r="K933859" s="56"/>
    </row>
    <row r="933860" spans="11:11" x14ac:dyDescent="0.3">
      <c r="K933860" s="56"/>
    </row>
    <row r="933877" spans="11:11" x14ac:dyDescent="0.3">
      <c r="K933877" s="56"/>
    </row>
    <row r="933894" spans="11:11" x14ac:dyDescent="0.3">
      <c r="K933894" s="56"/>
    </row>
    <row r="933895" spans="11:11" x14ac:dyDescent="0.3">
      <c r="K933895" s="56"/>
    </row>
    <row r="933896" spans="11:11" x14ac:dyDescent="0.3">
      <c r="K933896" s="56"/>
    </row>
    <row r="933897" spans="11:11" x14ac:dyDescent="0.3">
      <c r="K933897" s="56"/>
    </row>
    <row r="933898" spans="11:11" x14ac:dyDescent="0.3">
      <c r="K933898" s="56"/>
    </row>
    <row r="933899" spans="11:11" x14ac:dyDescent="0.3">
      <c r="K933899" s="56"/>
    </row>
    <row r="933916" spans="11:11" x14ac:dyDescent="0.3">
      <c r="K933916" s="56"/>
    </row>
    <row r="933933" spans="11:11" x14ac:dyDescent="0.3">
      <c r="K933933" s="56"/>
    </row>
    <row r="933934" spans="11:11" x14ac:dyDescent="0.3">
      <c r="K933934" s="56"/>
    </row>
    <row r="933935" spans="11:11" x14ac:dyDescent="0.3">
      <c r="K933935" s="56"/>
    </row>
    <row r="933936" spans="11:11" x14ac:dyDescent="0.3">
      <c r="K933936" s="56"/>
    </row>
    <row r="933937" spans="11:11" x14ac:dyDescent="0.3">
      <c r="K933937" s="56"/>
    </row>
    <row r="933938" spans="11:11" x14ac:dyDescent="0.3">
      <c r="K933938" s="56"/>
    </row>
    <row r="933955" spans="11:11" x14ac:dyDescent="0.3">
      <c r="K933955" s="56"/>
    </row>
    <row r="933972" spans="11:11" x14ac:dyDescent="0.3">
      <c r="K933972" s="56"/>
    </row>
    <row r="933973" spans="11:11" x14ac:dyDescent="0.3">
      <c r="K933973" s="56"/>
    </row>
    <row r="933974" spans="11:11" x14ac:dyDescent="0.3">
      <c r="K933974" s="56"/>
    </row>
    <row r="933975" spans="11:11" x14ac:dyDescent="0.3">
      <c r="K933975" s="56"/>
    </row>
    <row r="933976" spans="11:11" x14ac:dyDescent="0.3">
      <c r="K933976" s="56"/>
    </row>
    <row r="933977" spans="11:11" x14ac:dyDescent="0.3">
      <c r="K933977" s="56"/>
    </row>
    <row r="933994" spans="11:11" x14ac:dyDescent="0.3">
      <c r="K933994" s="56"/>
    </row>
    <row r="934011" spans="11:11" x14ac:dyDescent="0.3">
      <c r="K934011" s="56"/>
    </row>
    <row r="934012" spans="11:11" x14ac:dyDescent="0.3">
      <c r="K934012" s="56"/>
    </row>
    <row r="934013" spans="11:11" x14ac:dyDescent="0.3">
      <c r="K934013" s="56"/>
    </row>
    <row r="934014" spans="11:11" x14ac:dyDescent="0.3">
      <c r="K934014" s="56"/>
    </row>
    <row r="934015" spans="11:11" x14ac:dyDescent="0.3">
      <c r="K934015" s="56"/>
    </row>
    <row r="934016" spans="11:11" x14ac:dyDescent="0.3">
      <c r="K934016" s="56"/>
    </row>
    <row r="934033" spans="11:11" x14ac:dyDescent="0.3">
      <c r="K934033" s="56"/>
    </row>
    <row r="934050" spans="11:11" x14ac:dyDescent="0.3">
      <c r="K934050" s="56"/>
    </row>
    <row r="934051" spans="11:11" x14ac:dyDescent="0.3">
      <c r="K934051" s="56"/>
    </row>
    <row r="934052" spans="11:11" x14ac:dyDescent="0.3">
      <c r="K934052" s="56"/>
    </row>
    <row r="934053" spans="11:11" x14ac:dyDescent="0.3">
      <c r="K934053" s="56"/>
    </row>
    <row r="934054" spans="11:11" x14ac:dyDescent="0.3">
      <c r="K934054" s="56"/>
    </row>
    <row r="934055" spans="11:11" x14ac:dyDescent="0.3">
      <c r="K934055" s="56"/>
    </row>
    <row r="934072" spans="11:11" x14ac:dyDescent="0.3">
      <c r="K934072" s="56"/>
    </row>
    <row r="934089" spans="11:11" x14ac:dyDescent="0.3">
      <c r="K934089" s="56"/>
    </row>
    <row r="934090" spans="11:11" x14ac:dyDescent="0.3">
      <c r="K934090" s="56"/>
    </row>
    <row r="934091" spans="11:11" x14ac:dyDescent="0.3">
      <c r="K934091" s="56"/>
    </row>
    <row r="934092" spans="11:11" x14ac:dyDescent="0.3">
      <c r="K934092" s="56"/>
    </row>
    <row r="934093" spans="11:11" x14ac:dyDescent="0.3">
      <c r="K934093" s="56"/>
    </row>
    <row r="934094" spans="11:11" x14ac:dyDescent="0.3">
      <c r="K934094" s="56"/>
    </row>
    <row r="934111" spans="11:11" x14ac:dyDescent="0.3">
      <c r="K934111" s="56"/>
    </row>
    <row r="934128" spans="11:11" x14ac:dyDescent="0.3">
      <c r="K934128" s="56"/>
    </row>
    <row r="934129" spans="11:11" x14ac:dyDescent="0.3">
      <c r="K934129" s="56"/>
    </row>
    <row r="934130" spans="11:11" x14ac:dyDescent="0.3">
      <c r="K934130" s="56"/>
    </row>
    <row r="934131" spans="11:11" x14ac:dyDescent="0.3">
      <c r="K934131" s="56"/>
    </row>
    <row r="934132" spans="11:11" x14ac:dyDescent="0.3">
      <c r="K934132" s="56"/>
    </row>
    <row r="934133" spans="11:11" x14ac:dyDescent="0.3">
      <c r="K934133" s="56"/>
    </row>
    <row r="934150" spans="11:11" x14ac:dyDescent="0.3">
      <c r="K934150" s="56"/>
    </row>
    <row r="934167" spans="11:11" x14ac:dyDescent="0.3">
      <c r="K934167" s="56"/>
    </row>
    <row r="934168" spans="11:11" x14ac:dyDescent="0.3">
      <c r="K934168" s="56"/>
    </row>
    <row r="934169" spans="11:11" x14ac:dyDescent="0.3">
      <c r="K934169" s="56"/>
    </row>
    <row r="934170" spans="11:11" x14ac:dyDescent="0.3">
      <c r="K934170" s="56"/>
    </row>
    <row r="934171" spans="11:11" x14ac:dyDescent="0.3">
      <c r="K934171" s="56"/>
    </row>
    <row r="934172" spans="11:11" x14ac:dyDescent="0.3">
      <c r="K934172" s="56"/>
    </row>
    <row r="934189" spans="11:11" x14ac:dyDescent="0.3">
      <c r="K934189" s="56"/>
    </row>
    <row r="934206" spans="11:11" x14ac:dyDescent="0.3">
      <c r="K934206" s="56"/>
    </row>
    <row r="934207" spans="11:11" x14ac:dyDescent="0.3">
      <c r="K934207" s="56"/>
    </row>
    <row r="934208" spans="11:11" x14ac:dyDescent="0.3">
      <c r="K934208" s="56"/>
    </row>
    <row r="934209" spans="11:11" x14ac:dyDescent="0.3">
      <c r="K934209" s="56"/>
    </row>
    <row r="934210" spans="11:11" x14ac:dyDescent="0.3">
      <c r="K934210" s="56"/>
    </row>
    <row r="934211" spans="11:11" x14ac:dyDescent="0.3">
      <c r="K934211" s="56"/>
    </row>
    <row r="934228" spans="11:11" x14ac:dyDescent="0.3">
      <c r="K934228" s="56"/>
    </row>
    <row r="934245" spans="11:11" x14ac:dyDescent="0.3">
      <c r="K934245" s="56"/>
    </row>
    <row r="934246" spans="11:11" x14ac:dyDescent="0.3">
      <c r="K934246" s="56"/>
    </row>
    <row r="934247" spans="11:11" x14ac:dyDescent="0.3">
      <c r="K934247" s="56"/>
    </row>
    <row r="934248" spans="11:11" x14ac:dyDescent="0.3">
      <c r="K934248" s="56"/>
    </row>
    <row r="934249" spans="11:11" x14ac:dyDescent="0.3">
      <c r="K934249" s="56"/>
    </row>
    <row r="934250" spans="11:11" x14ac:dyDescent="0.3">
      <c r="K934250" s="56"/>
    </row>
    <row r="934267" spans="11:11" x14ac:dyDescent="0.3">
      <c r="K934267" s="56"/>
    </row>
    <row r="934284" spans="11:11" x14ac:dyDescent="0.3">
      <c r="K934284" s="56"/>
    </row>
    <row r="934285" spans="11:11" x14ac:dyDescent="0.3">
      <c r="K934285" s="56"/>
    </row>
    <row r="934286" spans="11:11" x14ac:dyDescent="0.3">
      <c r="K934286" s="56"/>
    </row>
    <row r="934287" spans="11:11" x14ac:dyDescent="0.3">
      <c r="K934287" s="56"/>
    </row>
    <row r="934288" spans="11:11" x14ac:dyDescent="0.3">
      <c r="K934288" s="56"/>
    </row>
    <row r="934289" spans="11:11" x14ac:dyDescent="0.3">
      <c r="K934289" s="56"/>
    </row>
    <row r="934306" spans="11:11" x14ac:dyDescent="0.3">
      <c r="K934306" s="56"/>
    </row>
    <row r="934323" spans="11:11" x14ac:dyDescent="0.3">
      <c r="K934323" s="56"/>
    </row>
    <row r="934324" spans="11:11" x14ac:dyDescent="0.3">
      <c r="K934324" s="56"/>
    </row>
    <row r="934325" spans="11:11" x14ac:dyDescent="0.3">
      <c r="K934325" s="56"/>
    </row>
    <row r="934326" spans="11:11" x14ac:dyDescent="0.3">
      <c r="K934326" s="56"/>
    </row>
    <row r="934327" spans="11:11" x14ac:dyDescent="0.3">
      <c r="K934327" s="56"/>
    </row>
    <row r="934328" spans="11:11" x14ac:dyDescent="0.3">
      <c r="K934328" s="56"/>
    </row>
    <row r="934345" spans="11:11" x14ac:dyDescent="0.3">
      <c r="K934345" s="56"/>
    </row>
    <row r="934362" spans="11:11" x14ac:dyDescent="0.3">
      <c r="K934362" s="56"/>
    </row>
    <row r="934363" spans="11:11" x14ac:dyDescent="0.3">
      <c r="K934363" s="56"/>
    </row>
    <row r="934364" spans="11:11" x14ac:dyDescent="0.3">
      <c r="K934364" s="56"/>
    </row>
    <row r="934365" spans="11:11" x14ac:dyDescent="0.3">
      <c r="K934365" s="56"/>
    </row>
    <row r="934366" spans="11:11" x14ac:dyDescent="0.3">
      <c r="K934366" s="56"/>
    </row>
    <row r="934367" spans="11:11" x14ac:dyDescent="0.3">
      <c r="K934367" s="56"/>
    </row>
    <row r="934384" spans="11:11" x14ac:dyDescent="0.3">
      <c r="K934384" s="56"/>
    </row>
    <row r="934401" spans="11:11" x14ac:dyDescent="0.3">
      <c r="K934401" s="56"/>
    </row>
    <row r="934402" spans="11:11" x14ac:dyDescent="0.3">
      <c r="K934402" s="56"/>
    </row>
    <row r="934403" spans="11:11" x14ac:dyDescent="0.3">
      <c r="K934403" s="56"/>
    </row>
    <row r="934404" spans="11:11" x14ac:dyDescent="0.3">
      <c r="K934404" s="56"/>
    </row>
    <row r="934405" spans="11:11" x14ac:dyDescent="0.3">
      <c r="K934405" s="56"/>
    </row>
    <row r="934406" spans="11:11" x14ac:dyDescent="0.3">
      <c r="K934406" s="56"/>
    </row>
    <row r="934423" spans="11:11" x14ac:dyDescent="0.3">
      <c r="K934423" s="56"/>
    </row>
    <row r="934440" spans="11:11" x14ac:dyDescent="0.3">
      <c r="K934440" s="56"/>
    </row>
    <row r="934441" spans="11:11" x14ac:dyDescent="0.3">
      <c r="K934441" s="56"/>
    </row>
    <row r="934442" spans="11:11" x14ac:dyDescent="0.3">
      <c r="K934442" s="56"/>
    </row>
    <row r="934443" spans="11:11" x14ac:dyDescent="0.3">
      <c r="K934443" s="56"/>
    </row>
    <row r="934444" spans="11:11" x14ac:dyDescent="0.3">
      <c r="K934444" s="56"/>
    </row>
    <row r="934445" spans="11:11" x14ac:dyDescent="0.3">
      <c r="K934445" s="56"/>
    </row>
    <row r="934462" spans="11:11" x14ac:dyDescent="0.3">
      <c r="K934462" s="56"/>
    </row>
    <row r="934479" spans="11:11" x14ac:dyDescent="0.3">
      <c r="K934479" s="56"/>
    </row>
    <row r="934480" spans="11:11" x14ac:dyDescent="0.3">
      <c r="K934480" s="56"/>
    </row>
    <row r="934481" spans="11:11" x14ac:dyDescent="0.3">
      <c r="K934481" s="56"/>
    </row>
    <row r="934482" spans="11:11" x14ac:dyDescent="0.3">
      <c r="K934482" s="56"/>
    </row>
    <row r="934483" spans="11:11" x14ac:dyDescent="0.3">
      <c r="K934483" s="56"/>
    </row>
    <row r="934484" spans="11:11" x14ac:dyDescent="0.3">
      <c r="K934484" s="56"/>
    </row>
    <row r="934501" spans="11:11" x14ac:dyDescent="0.3">
      <c r="K934501" s="56"/>
    </row>
    <row r="934518" spans="11:11" x14ac:dyDescent="0.3">
      <c r="K934518" s="56"/>
    </row>
    <row r="934519" spans="11:11" x14ac:dyDescent="0.3">
      <c r="K934519" s="56"/>
    </row>
    <row r="934520" spans="11:11" x14ac:dyDescent="0.3">
      <c r="K934520" s="56"/>
    </row>
    <row r="934521" spans="11:11" x14ac:dyDescent="0.3">
      <c r="K934521" s="56"/>
    </row>
    <row r="934522" spans="11:11" x14ac:dyDescent="0.3">
      <c r="K934522" s="56"/>
    </row>
    <row r="934523" spans="11:11" x14ac:dyDescent="0.3">
      <c r="K934523" s="56"/>
    </row>
    <row r="934540" spans="11:11" x14ac:dyDescent="0.3">
      <c r="K934540" s="56"/>
    </row>
    <row r="934557" spans="11:11" x14ac:dyDescent="0.3">
      <c r="K934557" s="56"/>
    </row>
    <row r="934558" spans="11:11" x14ac:dyDescent="0.3">
      <c r="K934558" s="56"/>
    </row>
    <row r="934559" spans="11:11" x14ac:dyDescent="0.3">
      <c r="K934559" s="56"/>
    </row>
    <row r="934560" spans="11:11" x14ac:dyDescent="0.3">
      <c r="K934560" s="56"/>
    </row>
    <row r="934561" spans="11:11" x14ac:dyDescent="0.3">
      <c r="K934561" s="56"/>
    </row>
    <row r="934562" spans="11:11" x14ac:dyDescent="0.3">
      <c r="K934562" s="56"/>
    </row>
    <row r="934579" spans="11:11" x14ac:dyDescent="0.3">
      <c r="K934579" s="56"/>
    </row>
    <row r="934596" spans="11:11" x14ac:dyDescent="0.3">
      <c r="K934596" s="56"/>
    </row>
    <row r="934597" spans="11:11" x14ac:dyDescent="0.3">
      <c r="K934597" s="56"/>
    </row>
    <row r="934598" spans="11:11" x14ac:dyDescent="0.3">
      <c r="K934598" s="56"/>
    </row>
    <row r="934599" spans="11:11" x14ac:dyDescent="0.3">
      <c r="K934599" s="56"/>
    </row>
    <row r="934600" spans="11:11" x14ac:dyDescent="0.3">
      <c r="K934600" s="56"/>
    </row>
    <row r="934601" spans="11:11" x14ac:dyDescent="0.3">
      <c r="K934601" s="56"/>
    </row>
    <row r="934618" spans="11:11" x14ac:dyDescent="0.3">
      <c r="K934618" s="56"/>
    </row>
    <row r="934635" spans="11:11" x14ac:dyDescent="0.3">
      <c r="K934635" s="56"/>
    </row>
    <row r="934636" spans="11:11" x14ac:dyDescent="0.3">
      <c r="K934636" s="56"/>
    </row>
    <row r="934637" spans="11:11" x14ac:dyDescent="0.3">
      <c r="K934637" s="56"/>
    </row>
    <row r="934638" spans="11:11" x14ac:dyDescent="0.3">
      <c r="K934638" s="56"/>
    </row>
    <row r="934639" spans="11:11" x14ac:dyDescent="0.3">
      <c r="K934639" s="56"/>
    </row>
    <row r="934640" spans="11:11" x14ac:dyDescent="0.3">
      <c r="K934640" s="56"/>
    </row>
    <row r="934657" spans="11:11" x14ac:dyDescent="0.3">
      <c r="K934657" s="56"/>
    </row>
    <row r="934674" spans="11:11" x14ac:dyDescent="0.3">
      <c r="K934674" s="56"/>
    </row>
    <row r="934675" spans="11:11" x14ac:dyDescent="0.3">
      <c r="K934675" s="56"/>
    </row>
    <row r="934676" spans="11:11" x14ac:dyDescent="0.3">
      <c r="K934676" s="56"/>
    </row>
    <row r="934677" spans="11:11" x14ac:dyDescent="0.3">
      <c r="K934677" s="56"/>
    </row>
    <row r="934678" spans="11:11" x14ac:dyDescent="0.3">
      <c r="K934678" s="56"/>
    </row>
    <row r="934679" spans="11:11" x14ac:dyDescent="0.3">
      <c r="K934679" s="56"/>
    </row>
    <row r="934696" spans="11:11" x14ac:dyDescent="0.3">
      <c r="K934696" s="56"/>
    </row>
    <row r="934713" spans="11:11" x14ac:dyDescent="0.3">
      <c r="K934713" s="56"/>
    </row>
    <row r="934714" spans="11:11" x14ac:dyDescent="0.3">
      <c r="K934714" s="56"/>
    </row>
    <row r="934715" spans="11:11" x14ac:dyDescent="0.3">
      <c r="K934715" s="56"/>
    </row>
    <row r="934716" spans="11:11" x14ac:dyDescent="0.3">
      <c r="K934716" s="56"/>
    </row>
    <row r="934717" spans="11:11" x14ac:dyDescent="0.3">
      <c r="K934717" s="56"/>
    </row>
    <row r="934718" spans="11:11" x14ac:dyDescent="0.3">
      <c r="K934718" s="56"/>
    </row>
    <row r="934735" spans="11:11" x14ac:dyDescent="0.3">
      <c r="K934735" s="56"/>
    </row>
    <row r="934752" spans="11:11" x14ac:dyDescent="0.3">
      <c r="K934752" s="56"/>
    </row>
    <row r="934753" spans="11:11" x14ac:dyDescent="0.3">
      <c r="K934753" s="56"/>
    </row>
    <row r="934754" spans="11:11" x14ac:dyDescent="0.3">
      <c r="K934754" s="56"/>
    </row>
    <row r="934755" spans="11:11" x14ac:dyDescent="0.3">
      <c r="K934755" s="56"/>
    </row>
    <row r="934756" spans="11:11" x14ac:dyDescent="0.3">
      <c r="K934756" s="56"/>
    </row>
    <row r="934757" spans="11:11" x14ac:dyDescent="0.3">
      <c r="K934757" s="56"/>
    </row>
    <row r="934774" spans="11:11" x14ac:dyDescent="0.3">
      <c r="K934774" s="56"/>
    </row>
    <row r="934791" spans="11:11" x14ac:dyDescent="0.3">
      <c r="K934791" s="56"/>
    </row>
    <row r="934792" spans="11:11" x14ac:dyDescent="0.3">
      <c r="K934792" s="56"/>
    </row>
    <row r="934793" spans="11:11" x14ac:dyDescent="0.3">
      <c r="K934793" s="56"/>
    </row>
    <row r="934794" spans="11:11" x14ac:dyDescent="0.3">
      <c r="K934794" s="56"/>
    </row>
    <row r="934795" spans="11:11" x14ac:dyDescent="0.3">
      <c r="K934795" s="56"/>
    </row>
    <row r="934796" spans="11:11" x14ac:dyDescent="0.3">
      <c r="K934796" s="56"/>
    </row>
    <row r="934813" spans="11:11" x14ac:dyDescent="0.3">
      <c r="K934813" s="56"/>
    </row>
    <row r="934830" spans="11:11" x14ac:dyDescent="0.3">
      <c r="K934830" s="56"/>
    </row>
    <row r="934831" spans="11:11" x14ac:dyDescent="0.3">
      <c r="K934831" s="56"/>
    </row>
    <row r="934832" spans="11:11" x14ac:dyDescent="0.3">
      <c r="K934832" s="56"/>
    </row>
    <row r="934833" spans="11:11" x14ac:dyDescent="0.3">
      <c r="K934833" s="56"/>
    </row>
    <row r="934834" spans="11:11" x14ac:dyDescent="0.3">
      <c r="K934834" s="56"/>
    </row>
    <row r="934835" spans="11:11" x14ac:dyDescent="0.3">
      <c r="K934835" s="56"/>
    </row>
    <row r="934852" spans="11:11" x14ac:dyDescent="0.3">
      <c r="K934852" s="56"/>
    </row>
    <row r="934869" spans="11:11" x14ac:dyDescent="0.3">
      <c r="K934869" s="56"/>
    </row>
    <row r="934870" spans="11:11" x14ac:dyDescent="0.3">
      <c r="K934870" s="56"/>
    </row>
    <row r="934871" spans="11:11" x14ac:dyDescent="0.3">
      <c r="K934871" s="56"/>
    </row>
    <row r="934872" spans="11:11" x14ac:dyDescent="0.3">
      <c r="K934872" s="56"/>
    </row>
    <row r="934873" spans="11:11" x14ac:dyDescent="0.3">
      <c r="K934873" s="56"/>
    </row>
    <row r="934874" spans="11:11" x14ac:dyDescent="0.3">
      <c r="K934874" s="56"/>
    </row>
    <row r="934891" spans="11:11" x14ac:dyDescent="0.3">
      <c r="K934891" s="56"/>
    </row>
    <row r="934908" spans="11:11" x14ac:dyDescent="0.3">
      <c r="K934908" s="56"/>
    </row>
    <row r="934909" spans="11:11" x14ac:dyDescent="0.3">
      <c r="K934909" s="56"/>
    </row>
    <row r="934910" spans="11:11" x14ac:dyDescent="0.3">
      <c r="K934910" s="56"/>
    </row>
    <row r="934911" spans="11:11" x14ac:dyDescent="0.3">
      <c r="K934911" s="56"/>
    </row>
    <row r="934912" spans="11:11" x14ac:dyDescent="0.3">
      <c r="K934912" s="56"/>
    </row>
    <row r="934913" spans="11:11" x14ac:dyDescent="0.3">
      <c r="K934913" s="56"/>
    </row>
    <row r="934930" spans="11:11" x14ac:dyDescent="0.3">
      <c r="K934930" s="56"/>
    </row>
    <row r="934947" spans="11:11" x14ac:dyDescent="0.3">
      <c r="K934947" s="56"/>
    </row>
    <row r="934948" spans="11:11" x14ac:dyDescent="0.3">
      <c r="K934948" s="56"/>
    </row>
    <row r="934949" spans="11:11" x14ac:dyDescent="0.3">
      <c r="K934949" s="56"/>
    </row>
    <row r="934950" spans="11:11" x14ac:dyDescent="0.3">
      <c r="K934950" s="56"/>
    </row>
    <row r="934951" spans="11:11" x14ac:dyDescent="0.3">
      <c r="K934951" s="56"/>
    </row>
    <row r="934952" spans="11:11" x14ac:dyDescent="0.3">
      <c r="K934952" s="56"/>
    </row>
    <row r="934969" spans="11:11" x14ac:dyDescent="0.3">
      <c r="K934969" s="56"/>
    </row>
    <row r="934986" spans="11:11" x14ac:dyDescent="0.3">
      <c r="K934986" s="56"/>
    </row>
    <row r="934987" spans="11:11" x14ac:dyDescent="0.3">
      <c r="K934987" s="56"/>
    </row>
    <row r="934988" spans="11:11" x14ac:dyDescent="0.3">
      <c r="K934988" s="56"/>
    </row>
    <row r="934989" spans="11:11" x14ac:dyDescent="0.3">
      <c r="K934989" s="56"/>
    </row>
    <row r="934990" spans="11:11" x14ac:dyDescent="0.3">
      <c r="K934990" s="56"/>
    </row>
    <row r="934991" spans="11:11" x14ac:dyDescent="0.3">
      <c r="K934991" s="56"/>
    </row>
    <row r="935008" spans="11:11" x14ac:dyDescent="0.3">
      <c r="K935008" s="56"/>
    </row>
    <row r="935025" spans="11:11" x14ac:dyDescent="0.3">
      <c r="K935025" s="56"/>
    </row>
    <row r="935026" spans="11:11" x14ac:dyDescent="0.3">
      <c r="K935026" s="56"/>
    </row>
    <row r="935027" spans="11:11" x14ac:dyDescent="0.3">
      <c r="K935027" s="56"/>
    </row>
    <row r="935028" spans="11:11" x14ac:dyDescent="0.3">
      <c r="K935028" s="56"/>
    </row>
    <row r="935029" spans="11:11" x14ac:dyDescent="0.3">
      <c r="K935029" s="56"/>
    </row>
    <row r="935030" spans="11:11" x14ac:dyDescent="0.3">
      <c r="K935030" s="56"/>
    </row>
    <row r="935047" spans="11:11" x14ac:dyDescent="0.3">
      <c r="K935047" s="56"/>
    </row>
    <row r="935064" spans="11:11" x14ac:dyDescent="0.3">
      <c r="K935064" s="56"/>
    </row>
    <row r="935065" spans="11:11" x14ac:dyDescent="0.3">
      <c r="K935065" s="56"/>
    </row>
    <row r="935066" spans="11:11" x14ac:dyDescent="0.3">
      <c r="K935066" s="56"/>
    </row>
    <row r="935067" spans="11:11" x14ac:dyDescent="0.3">
      <c r="K935067" s="56"/>
    </row>
    <row r="935068" spans="11:11" x14ac:dyDescent="0.3">
      <c r="K935068" s="56"/>
    </row>
    <row r="935069" spans="11:11" x14ac:dyDescent="0.3">
      <c r="K935069" s="56"/>
    </row>
    <row r="935086" spans="11:11" x14ac:dyDescent="0.3">
      <c r="K935086" s="56"/>
    </row>
    <row r="935103" spans="11:11" x14ac:dyDescent="0.3">
      <c r="K935103" s="56"/>
    </row>
    <row r="935104" spans="11:11" x14ac:dyDescent="0.3">
      <c r="K935104" s="56"/>
    </row>
    <row r="935105" spans="11:11" x14ac:dyDescent="0.3">
      <c r="K935105" s="56"/>
    </row>
    <row r="935106" spans="11:11" x14ac:dyDescent="0.3">
      <c r="K935106" s="56"/>
    </row>
    <row r="935107" spans="11:11" x14ac:dyDescent="0.3">
      <c r="K935107" s="56"/>
    </row>
    <row r="935108" spans="11:11" x14ac:dyDescent="0.3">
      <c r="K935108" s="56"/>
    </row>
    <row r="935125" spans="11:11" x14ac:dyDescent="0.3">
      <c r="K935125" s="56"/>
    </row>
    <row r="935142" spans="11:11" x14ac:dyDescent="0.3">
      <c r="K935142" s="56"/>
    </row>
    <row r="935143" spans="11:11" x14ac:dyDescent="0.3">
      <c r="K935143" s="56"/>
    </row>
    <row r="935144" spans="11:11" x14ac:dyDescent="0.3">
      <c r="K935144" s="56"/>
    </row>
    <row r="935145" spans="11:11" x14ac:dyDescent="0.3">
      <c r="K935145" s="56"/>
    </row>
    <row r="935146" spans="11:11" x14ac:dyDescent="0.3">
      <c r="K935146" s="56"/>
    </row>
    <row r="935147" spans="11:11" x14ac:dyDescent="0.3">
      <c r="K935147" s="56"/>
    </row>
    <row r="935164" spans="11:11" x14ac:dyDescent="0.3">
      <c r="K935164" s="56"/>
    </row>
    <row r="935181" spans="11:11" x14ac:dyDescent="0.3">
      <c r="K935181" s="56"/>
    </row>
    <row r="935182" spans="11:11" x14ac:dyDescent="0.3">
      <c r="K935182" s="56"/>
    </row>
    <row r="935183" spans="11:11" x14ac:dyDescent="0.3">
      <c r="K935183" s="56"/>
    </row>
    <row r="935184" spans="11:11" x14ac:dyDescent="0.3">
      <c r="K935184" s="56"/>
    </row>
    <row r="935185" spans="11:11" x14ac:dyDescent="0.3">
      <c r="K935185" s="56"/>
    </row>
    <row r="935186" spans="11:11" x14ac:dyDescent="0.3">
      <c r="K935186" s="56"/>
    </row>
    <row r="935203" spans="11:11" x14ac:dyDescent="0.3">
      <c r="K935203" s="56"/>
    </row>
    <row r="935220" spans="11:11" x14ac:dyDescent="0.3">
      <c r="K935220" s="56"/>
    </row>
    <row r="935221" spans="11:11" x14ac:dyDescent="0.3">
      <c r="K935221" s="56"/>
    </row>
    <row r="935222" spans="11:11" x14ac:dyDescent="0.3">
      <c r="K935222" s="56"/>
    </row>
    <row r="935223" spans="11:11" x14ac:dyDescent="0.3">
      <c r="K935223" s="56"/>
    </row>
    <row r="935224" spans="11:11" x14ac:dyDescent="0.3">
      <c r="K935224" s="56"/>
    </row>
    <row r="935225" spans="11:11" x14ac:dyDescent="0.3">
      <c r="K935225" s="56"/>
    </row>
    <row r="935242" spans="11:11" x14ac:dyDescent="0.3">
      <c r="K935242" s="56"/>
    </row>
    <row r="935259" spans="11:11" x14ac:dyDescent="0.3">
      <c r="K935259" s="56"/>
    </row>
    <row r="935260" spans="11:11" x14ac:dyDescent="0.3">
      <c r="K935260" s="56"/>
    </row>
    <row r="935261" spans="11:11" x14ac:dyDescent="0.3">
      <c r="K935261" s="56"/>
    </row>
    <row r="935262" spans="11:11" x14ac:dyDescent="0.3">
      <c r="K935262" s="56"/>
    </row>
    <row r="935263" spans="11:11" x14ac:dyDescent="0.3">
      <c r="K935263" s="56"/>
    </row>
    <row r="935264" spans="11:11" x14ac:dyDescent="0.3">
      <c r="K935264" s="56"/>
    </row>
    <row r="935281" spans="11:11" x14ac:dyDescent="0.3">
      <c r="K935281" s="56"/>
    </row>
    <row r="935298" spans="11:11" x14ac:dyDescent="0.3">
      <c r="K935298" s="56"/>
    </row>
    <row r="935299" spans="11:11" x14ac:dyDescent="0.3">
      <c r="K935299" s="56"/>
    </row>
    <row r="935300" spans="11:11" x14ac:dyDescent="0.3">
      <c r="K935300" s="56"/>
    </row>
    <row r="935301" spans="11:11" x14ac:dyDescent="0.3">
      <c r="K935301" s="56"/>
    </row>
    <row r="935302" spans="11:11" x14ac:dyDescent="0.3">
      <c r="K935302" s="56"/>
    </row>
    <row r="935303" spans="11:11" x14ac:dyDescent="0.3">
      <c r="K935303" s="56"/>
    </row>
    <row r="935320" spans="11:11" x14ac:dyDescent="0.3">
      <c r="K935320" s="56"/>
    </row>
    <row r="935337" spans="11:11" x14ac:dyDescent="0.3">
      <c r="K935337" s="56"/>
    </row>
    <row r="935338" spans="11:11" x14ac:dyDescent="0.3">
      <c r="K935338" s="56"/>
    </row>
    <row r="935339" spans="11:11" x14ac:dyDescent="0.3">
      <c r="K935339" s="56"/>
    </row>
    <row r="935340" spans="11:11" x14ac:dyDescent="0.3">
      <c r="K935340" s="56"/>
    </row>
    <row r="935341" spans="11:11" x14ac:dyDescent="0.3">
      <c r="K935341" s="56"/>
    </row>
    <row r="935342" spans="11:11" x14ac:dyDescent="0.3">
      <c r="K935342" s="56"/>
    </row>
    <row r="935359" spans="11:11" x14ac:dyDescent="0.3">
      <c r="K935359" s="56"/>
    </row>
    <row r="935376" spans="11:11" x14ac:dyDescent="0.3">
      <c r="K935376" s="56"/>
    </row>
    <row r="935377" spans="11:11" x14ac:dyDescent="0.3">
      <c r="K935377" s="56"/>
    </row>
    <row r="935378" spans="11:11" x14ac:dyDescent="0.3">
      <c r="K935378" s="56"/>
    </row>
    <row r="935379" spans="11:11" x14ac:dyDescent="0.3">
      <c r="K935379" s="56"/>
    </row>
    <row r="935380" spans="11:11" x14ac:dyDescent="0.3">
      <c r="K935380" s="56"/>
    </row>
    <row r="935381" spans="11:11" x14ac:dyDescent="0.3">
      <c r="K935381" s="56"/>
    </row>
    <row r="935398" spans="11:11" x14ac:dyDescent="0.3">
      <c r="K935398" s="56"/>
    </row>
    <row r="935415" spans="11:11" x14ac:dyDescent="0.3">
      <c r="K935415" s="56"/>
    </row>
    <row r="935416" spans="11:11" x14ac:dyDescent="0.3">
      <c r="K935416" s="56"/>
    </row>
    <row r="935417" spans="11:11" x14ac:dyDescent="0.3">
      <c r="K935417" s="56"/>
    </row>
    <row r="935418" spans="11:11" x14ac:dyDescent="0.3">
      <c r="K935418" s="56"/>
    </row>
    <row r="935419" spans="11:11" x14ac:dyDescent="0.3">
      <c r="K935419" s="56"/>
    </row>
    <row r="935420" spans="11:11" x14ac:dyDescent="0.3">
      <c r="K935420" s="56"/>
    </row>
    <row r="935437" spans="11:11" x14ac:dyDescent="0.3">
      <c r="K935437" s="56"/>
    </row>
    <row r="935454" spans="11:11" x14ac:dyDescent="0.3">
      <c r="K935454" s="56"/>
    </row>
    <row r="935455" spans="11:11" x14ac:dyDescent="0.3">
      <c r="K935455" s="56"/>
    </row>
    <row r="935456" spans="11:11" x14ac:dyDescent="0.3">
      <c r="K935456" s="56"/>
    </row>
    <row r="935457" spans="11:11" x14ac:dyDescent="0.3">
      <c r="K935457" s="56"/>
    </row>
    <row r="935458" spans="11:11" x14ac:dyDescent="0.3">
      <c r="K935458" s="56"/>
    </row>
    <row r="935459" spans="11:11" x14ac:dyDescent="0.3">
      <c r="K935459" s="56"/>
    </row>
    <row r="935476" spans="11:11" x14ac:dyDescent="0.3">
      <c r="K935476" s="56"/>
    </row>
    <row r="935493" spans="11:11" x14ac:dyDescent="0.3">
      <c r="K935493" s="56"/>
    </row>
    <row r="935494" spans="11:11" x14ac:dyDescent="0.3">
      <c r="K935494" s="56"/>
    </row>
    <row r="935495" spans="11:11" x14ac:dyDescent="0.3">
      <c r="K935495" s="56"/>
    </row>
    <row r="935496" spans="11:11" x14ac:dyDescent="0.3">
      <c r="K935496" s="56"/>
    </row>
    <row r="935497" spans="11:11" x14ac:dyDescent="0.3">
      <c r="K935497" s="56"/>
    </row>
    <row r="935498" spans="11:11" x14ac:dyDescent="0.3">
      <c r="K935498" s="56"/>
    </row>
    <row r="935515" spans="11:11" x14ac:dyDescent="0.3">
      <c r="K935515" s="56"/>
    </row>
    <row r="935532" spans="11:11" x14ac:dyDescent="0.3">
      <c r="K935532" s="56"/>
    </row>
    <row r="935533" spans="11:11" x14ac:dyDescent="0.3">
      <c r="K935533" s="56"/>
    </row>
    <row r="935534" spans="11:11" x14ac:dyDescent="0.3">
      <c r="K935534" s="56"/>
    </row>
    <row r="935535" spans="11:11" x14ac:dyDescent="0.3">
      <c r="K935535" s="56"/>
    </row>
    <row r="935536" spans="11:11" x14ac:dyDescent="0.3">
      <c r="K935536" s="56"/>
    </row>
    <row r="935537" spans="11:11" x14ac:dyDescent="0.3">
      <c r="K935537" s="56"/>
    </row>
    <row r="935554" spans="11:11" x14ac:dyDescent="0.3">
      <c r="K935554" s="56"/>
    </row>
    <row r="935571" spans="11:11" x14ac:dyDescent="0.3">
      <c r="K935571" s="56"/>
    </row>
    <row r="935572" spans="11:11" x14ac:dyDescent="0.3">
      <c r="K935572" s="56"/>
    </row>
    <row r="935573" spans="11:11" x14ac:dyDescent="0.3">
      <c r="K935573" s="56"/>
    </row>
    <row r="935574" spans="11:11" x14ac:dyDescent="0.3">
      <c r="K935574" s="56"/>
    </row>
    <row r="935575" spans="11:11" x14ac:dyDescent="0.3">
      <c r="K935575" s="56"/>
    </row>
    <row r="935576" spans="11:11" x14ac:dyDescent="0.3">
      <c r="K935576" s="56"/>
    </row>
    <row r="935593" spans="11:11" x14ac:dyDescent="0.3">
      <c r="K935593" s="56"/>
    </row>
    <row r="935610" spans="11:11" x14ac:dyDescent="0.3">
      <c r="K935610" s="56"/>
    </row>
    <row r="935611" spans="11:11" x14ac:dyDescent="0.3">
      <c r="K935611" s="56"/>
    </row>
    <row r="935612" spans="11:11" x14ac:dyDescent="0.3">
      <c r="K935612" s="56"/>
    </row>
    <row r="935613" spans="11:11" x14ac:dyDescent="0.3">
      <c r="K935613" s="56"/>
    </row>
    <row r="935614" spans="11:11" x14ac:dyDescent="0.3">
      <c r="K935614" s="56"/>
    </row>
    <row r="935615" spans="11:11" x14ac:dyDescent="0.3">
      <c r="K935615" s="56"/>
    </row>
    <row r="935632" spans="11:11" x14ac:dyDescent="0.3">
      <c r="K935632" s="56"/>
    </row>
    <row r="935649" spans="11:11" x14ac:dyDescent="0.3">
      <c r="K935649" s="56"/>
    </row>
    <row r="935650" spans="11:11" x14ac:dyDescent="0.3">
      <c r="K935650" s="56"/>
    </row>
    <row r="935651" spans="11:11" x14ac:dyDescent="0.3">
      <c r="K935651" s="56"/>
    </row>
    <row r="935652" spans="11:11" x14ac:dyDescent="0.3">
      <c r="K935652" s="56"/>
    </row>
    <row r="935653" spans="11:11" x14ac:dyDescent="0.3">
      <c r="K935653" s="56"/>
    </row>
    <row r="935654" spans="11:11" x14ac:dyDescent="0.3">
      <c r="K935654" s="56"/>
    </row>
    <row r="935671" spans="11:11" x14ac:dyDescent="0.3">
      <c r="K935671" s="56"/>
    </row>
    <row r="935688" spans="11:11" x14ac:dyDescent="0.3">
      <c r="K935688" s="56"/>
    </row>
    <row r="935689" spans="11:11" x14ac:dyDescent="0.3">
      <c r="K935689" s="56"/>
    </row>
    <row r="935690" spans="11:11" x14ac:dyDescent="0.3">
      <c r="K935690" s="56"/>
    </row>
    <row r="935691" spans="11:11" x14ac:dyDescent="0.3">
      <c r="K935691" s="56"/>
    </row>
    <row r="935692" spans="11:11" x14ac:dyDescent="0.3">
      <c r="K935692" s="56"/>
    </row>
    <row r="935693" spans="11:11" x14ac:dyDescent="0.3">
      <c r="K935693" s="56"/>
    </row>
    <row r="935710" spans="11:11" x14ac:dyDescent="0.3">
      <c r="K935710" s="56"/>
    </row>
    <row r="935727" spans="11:11" x14ac:dyDescent="0.3">
      <c r="K935727" s="56"/>
    </row>
    <row r="935728" spans="11:11" x14ac:dyDescent="0.3">
      <c r="K935728" s="56"/>
    </row>
    <row r="935729" spans="11:11" x14ac:dyDescent="0.3">
      <c r="K935729" s="56"/>
    </row>
    <row r="935730" spans="11:11" x14ac:dyDescent="0.3">
      <c r="K935730" s="56"/>
    </row>
    <row r="935731" spans="11:11" x14ac:dyDescent="0.3">
      <c r="K935731" s="56"/>
    </row>
    <row r="935732" spans="11:11" x14ac:dyDescent="0.3">
      <c r="K935732" s="56"/>
    </row>
    <row r="935749" spans="11:11" x14ac:dyDescent="0.3">
      <c r="K935749" s="56"/>
    </row>
    <row r="935766" spans="11:11" x14ac:dyDescent="0.3">
      <c r="K935766" s="56"/>
    </row>
    <row r="935767" spans="11:11" x14ac:dyDescent="0.3">
      <c r="K935767" s="56"/>
    </row>
    <row r="935768" spans="11:11" x14ac:dyDescent="0.3">
      <c r="K935768" s="56"/>
    </row>
    <row r="935769" spans="11:11" x14ac:dyDescent="0.3">
      <c r="K935769" s="56"/>
    </row>
    <row r="935770" spans="11:11" x14ac:dyDescent="0.3">
      <c r="K935770" s="56"/>
    </row>
    <row r="935771" spans="11:11" x14ac:dyDescent="0.3">
      <c r="K935771" s="56"/>
    </row>
    <row r="935788" spans="11:11" x14ac:dyDescent="0.3">
      <c r="K935788" s="56"/>
    </row>
    <row r="935805" spans="11:11" x14ac:dyDescent="0.3">
      <c r="K935805" s="56"/>
    </row>
    <row r="935806" spans="11:11" x14ac:dyDescent="0.3">
      <c r="K935806" s="56"/>
    </row>
    <row r="935807" spans="11:11" x14ac:dyDescent="0.3">
      <c r="K935807" s="56"/>
    </row>
    <row r="935808" spans="11:11" x14ac:dyDescent="0.3">
      <c r="K935808" s="56"/>
    </row>
    <row r="935809" spans="11:11" x14ac:dyDescent="0.3">
      <c r="K935809" s="56"/>
    </row>
    <row r="935810" spans="11:11" x14ac:dyDescent="0.3">
      <c r="K935810" s="56"/>
    </row>
    <row r="935827" spans="11:11" x14ac:dyDescent="0.3">
      <c r="K935827" s="56"/>
    </row>
    <row r="935844" spans="11:11" x14ac:dyDescent="0.3">
      <c r="K935844" s="56"/>
    </row>
    <row r="935845" spans="11:11" x14ac:dyDescent="0.3">
      <c r="K935845" s="56"/>
    </row>
    <row r="935846" spans="11:11" x14ac:dyDescent="0.3">
      <c r="K935846" s="56"/>
    </row>
    <row r="935847" spans="11:11" x14ac:dyDescent="0.3">
      <c r="K935847" s="56"/>
    </row>
    <row r="935848" spans="11:11" x14ac:dyDescent="0.3">
      <c r="K935848" s="56"/>
    </row>
    <row r="935849" spans="11:11" x14ac:dyDescent="0.3">
      <c r="K935849" s="56"/>
    </row>
    <row r="935866" spans="11:11" x14ac:dyDescent="0.3">
      <c r="K935866" s="56"/>
    </row>
    <row r="935883" spans="11:11" x14ac:dyDescent="0.3">
      <c r="K935883" s="56"/>
    </row>
    <row r="935884" spans="11:11" x14ac:dyDescent="0.3">
      <c r="K935884" s="56"/>
    </row>
    <row r="935885" spans="11:11" x14ac:dyDescent="0.3">
      <c r="K935885" s="56"/>
    </row>
    <row r="935886" spans="11:11" x14ac:dyDescent="0.3">
      <c r="K935886" s="56"/>
    </row>
    <row r="935887" spans="11:11" x14ac:dyDescent="0.3">
      <c r="K935887" s="56"/>
    </row>
    <row r="935888" spans="11:11" x14ac:dyDescent="0.3">
      <c r="K935888" s="56"/>
    </row>
    <row r="935905" spans="11:11" x14ac:dyDescent="0.3">
      <c r="K935905" s="56"/>
    </row>
    <row r="935922" spans="11:11" x14ac:dyDescent="0.3">
      <c r="K935922" s="56"/>
    </row>
    <row r="935923" spans="11:11" x14ac:dyDescent="0.3">
      <c r="K935923" s="56"/>
    </row>
    <row r="935924" spans="11:11" x14ac:dyDescent="0.3">
      <c r="K935924" s="56"/>
    </row>
    <row r="935925" spans="11:11" x14ac:dyDescent="0.3">
      <c r="K935925" s="56"/>
    </row>
    <row r="935926" spans="11:11" x14ac:dyDescent="0.3">
      <c r="K935926" s="56"/>
    </row>
    <row r="935927" spans="11:11" x14ac:dyDescent="0.3">
      <c r="K935927" s="56"/>
    </row>
    <row r="935944" spans="11:11" x14ac:dyDescent="0.3">
      <c r="K935944" s="56"/>
    </row>
    <row r="935961" spans="11:11" x14ac:dyDescent="0.3">
      <c r="K935961" s="56"/>
    </row>
    <row r="935962" spans="11:11" x14ac:dyDescent="0.3">
      <c r="K935962" s="56"/>
    </row>
    <row r="935963" spans="11:11" x14ac:dyDescent="0.3">
      <c r="K935963" s="56"/>
    </row>
    <row r="935964" spans="11:11" x14ac:dyDescent="0.3">
      <c r="K935964" s="56"/>
    </row>
    <row r="935965" spans="11:11" x14ac:dyDescent="0.3">
      <c r="K935965" s="56"/>
    </row>
    <row r="935966" spans="11:11" x14ac:dyDescent="0.3">
      <c r="K935966" s="56"/>
    </row>
    <row r="935983" spans="11:11" x14ac:dyDescent="0.3">
      <c r="K935983" s="56"/>
    </row>
    <row r="936000" spans="11:11" x14ac:dyDescent="0.3">
      <c r="K936000" s="56"/>
    </row>
    <row r="936001" spans="11:11" x14ac:dyDescent="0.3">
      <c r="K936001" s="56"/>
    </row>
    <row r="936002" spans="11:11" x14ac:dyDescent="0.3">
      <c r="K936002" s="56"/>
    </row>
    <row r="936003" spans="11:11" x14ac:dyDescent="0.3">
      <c r="K936003" s="56"/>
    </row>
    <row r="936004" spans="11:11" x14ac:dyDescent="0.3">
      <c r="K936004" s="56"/>
    </row>
    <row r="936005" spans="11:11" x14ac:dyDescent="0.3">
      <c r="K936005" s="56"/>
    </row>
    <row r="936022" spans="11:11" x14ac:dyDescent="0.3">
      <c r="K936022" s="56"/>
    </row>
    <row r="936039" spans="11:11" x14ac:dyDescent="0.3">
      <c r="K936039" s="56"/>
    </row>
    <row r="936040" spans="11:11" x14ac:dyDescent="0.3">
      <c r="K936040" s="56"/>
    </row>
    <row r="936041" spans="11:11" x14ac:dyDescent="0.3">
      <c r="K936041" s="56"/>
    </row>
    <row r="936042" spans="11:11" x14ac:dyDescent="0.3">
      <c r="K936042" s="56"/>
    </row>
    <row r="936043" spans="11:11" x14ac:dyDescent="0.3">
      <c r="K936043" s="56"/>
    </row>
    <row r="936044" spans="11:11" x14ac:dyDescent="0.3">
      <c r="K936044" s="56"/>
    </row>
    <row r="936061" spans="11:11" x14ac:dyDescent="0.3">
      <c r="K936061" s="56"/>
    </row>
    <row r="936078" spans="11:11" x14ac:dyDescent="0.3">
      <c r="K936078" s="56"/>
    </row>
    <row r="936079" spans="11:11" x14ac:dyDescent="0.3">
      <c r="K936079" s="56"/>
    </row>
    <row r="936080" spans="11:11" x14ac:dyDescent="0.3">
      <c r="K936080" s="56"/>
    </row>
    <row r="936081" spans="11:11" x14ac:dyDescent="0.3">
      <c r="K936081" s="56"/>
    </row>
    <row r="936082" spans="11:11" x14ac:dyDescent="0.3">
      <c r="K936082" s="56"/>
    </row>
    <row r="936083" spans="11:11" x14ac:dyDescent="0.3">
      <c r="K936083" s="56"/>
    </row>
    <row r="936100" spans="11:11" x14ac:dyDescent="0.3">
      <c r="K936100" s="56"/>
    </row>
    <row r="936117" spans="11:11" x14ac:dyDescent="0.3">
      <c r="K936117" s="56"/>
    </row>
    <row r="936118" spans="11:11" x14ac:dyDescent="0.3">
      <c r="K936118" s="56"/>
    </row>
    <row r="936119" spans="11:11" x14ac:dyDescent="0.3">
      <c r="K936119" s="56"/>
    </row>
    <row r="936120" spans="11:11" x14ac:dyDescent="0.3">
      <c r="K936120" s="56"/>
    </row>
    <row r="936121" spans="11:11" x14ac:dyDescent="0.3">
      <c r="K936121" s="56"/>
    </row>
    <row r="936122" spans="11:11" x14ac:dyDescent="0.3">
      <c r="K936122" s="56"/>
    </row>
    <row r="936139" spans="11:11" x14ac:dyDescent="0.3">
      <c r="K936139" s="56"/>
    </row>
    <row r="936156" spans="11:11" x14ac:dyDescent="0.3">
      <c r="K936156" s="56"/>
    </row>
    <row r="936157" spans="11:11" x14ac:dyDescent="0.3">
      <c r="K936157" s="56"/>
    </row>
    <row r="936158" spans="11:11" x14ac:dyDescent="0.3">
      <c r="K936158" s="56"/>
    </row>
    <row r="936159" spans="11:11" x14ac:dyDescent="0.3">
      <c r="K936159" s="56"/>
    </row>
    <row r="936160" spans="11:11" x14ac:dyDescent="0.3">
      <c r="K936160" s="56"/>
    </row>
    <row r="936161" spans="11:11" x14ac:dyDescent="0.3">
      <c r="K936161" s="56"/>
    </row>
    <row r="936178" spans="11:11" x14ac:dyDescent="0.3">
      <c r="K936178" s="56"/>
    </row>
    <row r="936195" spans="11:11" x14ac:dyDescent="0.3">
      <c r="K936195" s="56"/>
    </row>
    <row r="936196" spans="11:11" x14ac:dyDescent="0.3">
      <c r="K936196" s="56"/>
    </row>
    <row r="936197" spans="11:11" x14ac:dyDescent="0.3">
      <c r="K936197" s="56"/>
    </row>
    <row r="936198" spans="11:11" x14ac:dyDescent="0.3">
      <c r="K936198" s="56"/>
    </row>
    <row r="936199" spans="11:11" x14ac:dyDescent="0.3">
      <c r="K936199" s="56"/>
    </row>
    <row r="936200" spans="11:11" x14ac:dyDescent="0.3">
      <c r="K936200" s="56"/>
    </row>
    <row r="936217" spans="11:11" x14ac:dyDescent="0.3">
      <c r="K936217" s="56"/>
    </row>
    <row r="936234" spans="11:11" x14ac:dyDescent="0.3">
      <c r="K936234" s="56"/>
    </row>
    <row r="936235" spans="11:11" x14ac:dyDescent="0.3">
      <c r="K936235" s="56"/>
    </row>
    <row r="936236" spans="11:11" x14ac:dyDescent="0.3">
      <c r="K936236" s="56"/>
    </row>
    <row r="936237" spans="11:11" x14ac:dyDescent="0.3">
      <c r="K936237" s="56"/>
    </row>
    <row r="936238" spans="11:11" x14ac:dyDescent="0.3">
      <c r="K936238" s="56"/>
    </row>
    <row r="936239" spans="11:11" x14ac:dyDescent="0.3">
      <c r="K936239" s="56"/>
    </row>
    <row r="936256" spans="11:11" x14ac:dyDescent="0.3">
      <c r="K936256" s="56"/>
    </row>
    <row r="936273" spans="11:11" x14ac:dyDescent="0.3">
      <c r="K936273" s="56"/>
    </row>
    <row r="936274" spans="11:11" x14ac:dyDescent="0.3">
      <c r="K936274" s="56"/>
    </row>
    <row r="936275" spans="11:11" x14ac:dyDescent="0.3">
      <c r="K936275" s="56"/>
    </row>
    <row r="936276" spans="11:11" x14ac:dyDescent="0.3">
      <c r="K936276" s="56"/>
    </row>
    <row r="936277" spans="11:11" x14ac:dyDescent="0.3">
      <c r="K936277" s="56"/>
    </row>
    <row r="936278" spans="11:11" x14ac:dyDescent="0.3">
      <c r="K936278" s="56"/>
    </row>
    <row r="936295" spans="11:11" x14ac:dyDescent="0.3">
      <c r="K936295" s="56"/>
    </row>
    <row r="936312" spans="11:11" x14ac:dyDescent="0.3">
      <c r="K936312" s="56"/>
    </row>
    <row r="936313" spans="11:11" x14ac:dyDescent="0.3">
      <c r="K936313" s="56"/>
    </row>
    <row r="936314" spans="11:11" x14ac:dyDescent="0.3">
      <c r="K936314" s="56"/>
    </row>
    <row r="936315" spans="11:11" x14ac:dyDescent="0.3">
      <c r="K936315" s="56"/>
    </row>
    <row r="936316" spans="11:11" x14ac:dyDescent="0.3">
      <c r="K936316" s="56"/>
    </row>
    <row r="936317" spans="11:11" x14ac:dyDescent="0.3">
      <c r="K936317" s="56"/>
    </row>
    <row r="936334" spans="11:11" x14ac:dyDescent="0.3">
      <c r="K936334" s="56"/>
    </row>
    <row r="936351" spans="11:11" x14ac:dyDescent="0.3">
      <c r="K936351" s="56"/>
    </row>
    <row r="936352" spans="11:11" x14ac:dyDescent="0.3">
      <c r="K936352" s="56"/>
    </row>
    <row r="936353" spans="11:11" x14ac:dyDescent="0.3">
      <c r="K936353" s="56"/>
    </row>
    <row r="936354" spans="11:11" x14ac:dyDescent="0.3">
      <c r="K936354" s="56"/>
    </row>
    <row r="936355" spans="11:11" x14ac:dyDescent="0.3">
      <c r="K936355" s="56"/>
    </row>
    <row r="936356" spans="11:11" x14ac:dyDescent="0.3">
      <c r="K936356" s="56"/>
    </row>
    <row r="936373" spans="11:11" x14ac:dyDescent="0.3">
      <c r="K936373" s="56"/>
    </row>
    <row r="936390" spans="11:11" x14ac:dyDescent="0.3">
      <c r="K936390" s="56"/>
    </row>
    <row r="936391" spans="11:11" x14ac:dyDescent="0.3">
      <c r="K936391" s="56"/>
    </row>
    <row r="936392" spans="11:11" x14ac:dyDescent="0.3">
      <c r="K936392" s="56"/>
    </row>
    <row r="936393" spans="11:11" x14ac:dyDescent="0.3">
      <c r="K936393" s="56"/>
    </row>
    <row r="936394" spans="11:11" x14ac:dyDescent="0.3">
      <c r="K936394" s="56"/>
    </row>
    <row r="936395" spans="11:11" x14ac:dyDescent="0.3">
      <c r="K936395" s="56"/>
    </row>
    <row r="936412" spans="11:11" x14ac:dyDescent="0.3">
      <c r="K936412" s="56"/>
    </row>
    <row r="936429" spans="11:11" x14ac:dyDescent="0.3">
      <c r="K936429" s="56"/>
    </row>
    <row r="936430" spans="11:11" x14ac:dyDescent="0.3">
      <c r="K936430" s="56"/>
    </row>
    <row r="936431" spans="11:11" x14ac:dyDescent="0.3">
      <c r="K936431" s="56"/>
    </row>
    <row r="936432" spans="11:11" x14ac:dyDescent="0.3">
      <c r="K936432" s="56"/>
    </row>
    <row r="936433" spans="11:11" x14ac:dyDescent="0.3">
      <c r="K936433" s="56"/>
    </row>
    <row r="936434" spans="11:11" x14ac:dyDescent="0.3">
      <c r="K936434" s="56"/>
    </row>
    <row r="936451" spans="11:11" x14ac:dyDescent="0.3">
      <c r="K936451" s="56"/>
    </row>
    <row r="936468" spans="11:11" x14ac:dyDescent="0.3">
      <c r="K936468" s="56"/>
    </row>
    <row r="936469" spans="11:11" x14ac:dyDescent="0.3">
      <c r="K936469" s="56"/>
    </row>
    <row r="936470" spans="11:11" x14ac:dyDescent="0.3">
      <c r="K936470" s="56"/>
    </row>
    <row r="936471" spans="11:11" x14ac:dyDescent="0.3">
      <c r="K936471" s="56"/>
    </row>
    <row r="936472" spans="11:11" x14ac:dyDescent="0.3">
      <c r="K936472" s="56"/>
    </row>
    <row r="936473" spans="11:11" x14ac:dyDescent="0.3">
      <c r="K936473" s="56"/>
    </row>
    <row r="936490" spans="11:11" x14ac:dyDescent="0.3">
      <c r="K936490" s="56"/>
    </row>
    <row r="936507" spans="11:11" x14ac:dyDescent="0.3">
      <c r="K936507" s="56"/>
    </row>
    <row r="936508" spans="11:11" x14ac:dyDescent="0.3">
      <c r="K936508" s="56"/>
    </row>
    <row r="936509" spans="11:11" x14ac:dyDescent="0.3">
      <c r="K936509" s="56"/>
    </row>
    <row r="936510" spans="11:11" x14ac:dyDescent="0.3">
      <c r="K936510" s="56"/>
    </row>
    <row r="936511" spans="11:11" x14ac:dyDescent="0.3">
      <c r="K936511" s="56"/>
    </row>
    <row r="936512" spans="11:11" x14ac:dyDescent="0.3">
      <c r="K936512" s="56"/>
    </row>
    <row r="936529" spans="11:11" x14ac:dyDescent="0.3">
      <c r="K936529" s="56"/>
    </row>
    <row r="936546" spans="11:11" x14ac:dyDescent="0.3">
      <c r="K936546" s="56"/>
    </row>
    <row r="936547" spans="11:11" x14ac:dyDescent="0.3">
      <c r="K936547" s="56"/>
    </row>
    <row r="936548" spans="11:11" x14ac:dyDescent="0.3">
      <c r="K936548" s="56"/>
    </row>
    <row r="936549" spans="11:11" x14ac:dyDescent="0.3">
      <c r="K936549" s="56"/>
    </row>
    <row r="936550" spans="11:11" x14ac:dyDescent="0.3">
      <c r="K936550" s="56"/>
    </row>
    <row r="936551" spans="11:11" x14ac:dyDescent="0.3">
      <c r="K936551" s="56"/>
    </row>
    <row r="936568" spans="11:11" x14ac:dyDescent="0.3">
      <c r="K936568" s="56"/>
    </row>
    <row r="936585" spans="11:11" x14ac:dyDescent="0.3">
      <c r="K936585" s="56"/>
    </row>
    <row r="936586" spans="11:11" x14ac:dyDescent="0.3">
      <c r="K936586" s="56"/>
    </row>
    <row r="936587" spans="11:11" x14ac:dyDescent="0.3">
      <c r="K936587" s="56"/>
    </row>
    <row r="936588" spans="11:11" x14ac:dyDescent="0.3">
      <c r="K936588" s="56"/>
    </row>
    <row r="936589" spans="11:11" x14ac:dyDescent="0.3">
      <c r="K936589" s="56"/>
    </row>
    <row r="936590" spans="11:11" x14ac:dyDescent="0.3">
      <c r="K936590" s="56"/>
    </row>
    <row r="936607" spans="11:11" x14ac:dyDescent="0.3">
      <c r="K936607" s="56"/>
    </row>
    <row r="936624" spans="11:11" x14ac:dyDescent="0.3">
      <c r="K936624" s="56"/>
    </row>
    <row r="936625" spans="11:11" x14ac:dyDescent="0.3">
      <c r="K936625" s="56"/>
    </row>
    <row r="936626" spans="11:11" x14ac:dyDescent="0.3">
      <c r="K936626" s="56"/>
    </row>
    <row r="936627" spans="11:11" x14ac:dyDescent="0.3">
      <c r="K936627" s="56"/>
    </row>
    <row r="936628" spans="11:11" x14ac:dyDescent="0.3">
      <c r="K936628" s="56"/>
    </row>
    <row r="936629" spans="11:11" x14ac:dyDescent="0.3">
      <c r="K936629" s="56"/>
    </row>
    <row r="936646" spans="11:11" x14ac:dyDescent="0.3">
      <c r="K936646" s="56"/>
    </row>
    <row r="936663" spans="11:11" x14ac:dyDescent="0.3">
      <c r="K936663" s="56"/>
    </row>
    <row r="936664" spans="11:11" x14ac:dyDescent="0.3">
      <c r="K936664" s="56"/>
    </row>
    <row r="936665" spans="11:11" x14ac:dyDescent="0.3">
      <c r="K936665" s="56"/>
    </row>
    <row r="936666" spans="11:11" x14ac:dyDescent="0.3">
      <c r="K936666" s="56"/>
    </row>
    <row r="936667" spans="11:11" x14ac:dyDescent="0.3">
      <c r="K936667" s="56"/>
    </row>
    <row r="936668" spans="11:11" x14ac:dyDescent="0.3">
      <c r="K936668" s="56"/>
    </row>
    <row r="936685" spans="11:11" x14ac:dyDescent="0.3">
      <c r="K936685" s="56"/>
    </row>
    <row r="936702" spans="11:11" x14ac:dyDescent="0.3">
      <c r="K936702" s="56"/>
    </row>
    <row r="936703" spans="11:11" x14ac:dyDescent="0.3">
      <c r="K936703" s="56"/>
    </row>
    <row r="936704" spans="11:11" x14ac:dyDescent="0.3">
      <c r="K936704" s="56"/>
    </row>
    <row r="936705" spans="11:11" x14ac:dyDescent="0.3">
      <c r="K936705" s="56"/>
    </row>
    <row r="936706" spans="11:11" x14ac:dyDescent="0.3">
      <c r="K936706" s="56"/>
    </row>
    <row r="936707" spans="11:11" x14ac:dyDescent="0.3">
      <c r="K936707" s="56"/>
    </row>
    <row r="936724" spans="11:11" x14ac:dyDescent="0.3">
      <c r="K936724" s="56"/>
    </row>
    <row r="936741" spans="11:11" x14ac:dyDescent="0.3">
      <c r="K936741" s="56"/>
    </row>
    <row r="936742" spans="11:11" x14ac:dyDescent="0.3">
      <c r="K936742" s="56"/>
    </row>
    <row r="936743" spans="11:11" x14ac:dyDescent="0.3">
      <c r="K936743" s="56"/>
    </row>
    <row r="936744" spans="11:11" x14ac:dyDescent="0.3">
      <c r="K936744" s="56"/>
    </row>
    <row r="936745" spans="11:11" x14ac:dyDescent="0.3">
      <c r="K936745" s="56"/>
    </row>
    <row r="936746" spans="11:11" x14ac:dyDescent="0.3">
      <c r="K936746" s="56"/>
    </row>
    <row r="936763" spans="11:11" x14ac:dyDescent="0.3">
      <c r="K936763" s="56"/>
    </row>
    <row r="936780" spans="11:11" x14ac:dyDescent="0.3">
      <c r="K936780" s="56"/>
    </row>
    <row r="936781" spans="11:11" x14ac:dyDescent="0.3">
      <c r="K936781" s="56"/>
    </row>
    <row r="936782" spans="11:11" x14ac:dyDescent="0.3">
      <c r="K936782" s="56"/>
    </row>
    <row r="936783" spans="11:11" x14ac:dyDescent="0.3">
      <c r="K936783" s="56"/>
    </row>
    <row r="936784" spans="11:11" x14ac:dyDescent="0.3">
      <c r="K936784" s="56"/>
    </row>
    <row r="936785" spans="11:11" x14ac:dyDescent="0.3">
      <c r="K936785" s="56"/>
    </row>
    <row r="936802" spans="11:11" x14ac:dyDescent="0.3">
      <c r="K936802" s="56"/>
    </row>
    <row r="936819" spans="11:11" x14ac:dyDescent="0.3">
      <c r="K936819" s="56"/>
    </row>
    <row r="936820" spans="11:11" x14ac:dyDescent="0.3">
      <c r="K936820" s="56"/>
    </row>
    <row r="936821" spans="11:11" x14ac:dyDescent="0.3">
      <c r="K936821" s="56"/>
    </row>
    <row r="936822" spans="11:11" x14ac:dyDescent="0.3">
      <c r="K936822" s="56"/>
    </row>
    <row r="936823" spans="11:11" x14ac:dyDescent="0.3">
      <c r="K936823" s="56"/>
    </row>
    <row r="936824" spans="11:11" x14ac:dyDescent="0.3">
      <c r="K936824" s="56"/>
    </row>
    <row r="936841" spans="11:11" x14ac:dyDescent="0.3">
      <c r="K936841" s="56"/>
    </row>
    <row r="936858" spans="11:11" x14ac:dyDescent="0.3">
      <c r="K936858" s="56"/>
    </row>
    <row r="936859" spans="11:11" x14ac:dyDescent="0.3">
      <c r="K936859" s="56"/>
    </row>
    <row r="936860" spans="11:11" x14ac:dyDescent="0.3">
      <c r="K936860" s="56"/>
    </row>
    <row r="936861" spans="11:11" x14ac:dyDescent="0.3">
      <c r="K936861" s="56"/>
    </row>
    <row r="936862" spans="11:11" x14ac:dyDescent="0.3">
      <c r="K936862" s="56"/>
    </row>
    <row r="936863" spans="11:11" x14ac:dyDescent="0.3">
      <c r="K936863" s="56"/>
    </row>
    <row r="936880" spans="11:11" x14ac:dyDescent="0.3">
      <c r="K936880" s="56"/>
    </row>
    <row r="936897" spans="11:11" x14ac:dyDescent="0.3">
      <c r="K936897" s="56"/>
    </row>
    <row r="936898" spans="11:11" x14ac:dyDescent="0.3">
      <c r="K936898" s="56"/>
    </row>
    <row r="936899" spans="11:11" x14ac:dyDescent="0.3">
      <c r="K936899" s="56"/>
    </row>
    <row r="936900" spans="11:11" x14ac:dyDescent="0.3">
      <c r="K936900" s="56"/>
    </row>
    <row r="936901" spans="11:11" x14ac:dyDescent="0.3">
      <c r="K936901" s="56"/>
    </row>
    <row r="936902" spans="11:11" x14ac:dyDescent="0.3">
      <c r="K936902" s="56"/>
    </row>
    <row r="936919" spans="11:11" x14ac:dyDescent="0.3">
      <c r="K936919" s="56"/>
    </row>
    <row r="936936" spans="11:11" x14ac:dyDescent="0.3">
      <c r="K936936" s="56"/>
    </row>
    <row r="936937" spans="11:11" x14ac:dyDescent="0.3">
      <c r="K936937" s="56"/>
    </row>
    <row r="936938" spans="11:11" x14ac:dyDescent="0.3">
      <c r="K936938" s="56"/>
    </row>
    <row r="936939" spans="11:11" x14ac:dyDescent="0.3">
      <c r="K936939" s="56"/>
    </row>
    <row r="936940" spans="11:11" x14ac:dyDescent="0.3">
      <c r="K936940" s="56"/>
    </row>
    <row r="936941" spans="11:11" x14ac:dyDescent="0.3">
      <c r="K936941" s="56"/>
    </row>
    <row r="936958" spans="11:11" x14ac:dyDescent="0.3">
      <c r="K936958" s="56"/>
    </row>
    <row r="936975" spans="11:11" x14ac:dyDescent="0.3">
      <c r="K936975" s="56"/>
    </row>
    <row r="936976" spans="11:11" x14ac:dyDescent="0.3">
      <c r="K936976" s="56"/>
    </row>
    <row r="936977" spans="11:11" x14ac:dyDescent="0.3">
      <c r="K936977" s="56"/>
    </row>
    <row r="936978" spans="11:11" x14ac:dyDescent="0.3">
      <c r="K936978" s="56"/>
    </row>
    <row r="936979" spans="11:11" x14ac:dyDescent="0.3">
      <c r="K936979" s="56"/>
    </row>
    <row r="936980" spans="11:11" x14ac:dyDescent="0.3">
      <c r="K936980" s="56"/>
    </row>
    <row r="936997" spans="11:11" x14ac:dyDescent="0.3">
      <c r="K936997" s="56"/>
    </row>
    <row r="937014" spans="11:11" x14ac:dyDescent="0.3">
      <c r="K937014" s="56"/>
    </row>
    <row r="937015" spans="11:11" x14ac:dyDescent="0.3">
      <c r="K937015" s="56"/>
    </row>
    <row r="937016" spans="11:11" x14ac:dyDescent="0.3">
      <c r="K937016" s="56"/>
    </row>
    <row r="937017" spans="11:11" x14ac:dyDescent="0.3">
      <c r="K937017" s="56"/>
    </row>
    <row r="937018" spans="11:11" x14ac:dyDescent="0.3">
      <c r="K937018" s="56"/>
    </row>
    <row r="937019" spans="11:11" x14ac:dyDescent="0.3">
      <c r="K937019" s="56"/>
    </row>
    <row r="937036" spans="11:11" x14ac:dyDescent="0.3">
      <c r="K937036" s="56"/>
    </row>
    <row r="937053" spans="11:11" x14ac:dyDescent="0.3">
      <c r="K937053" s="56"/>
    </row>
    <row r="937054" spans="11:11" x14ac:dyDescent="0.3">
      <c r="K937054" s="56"/>
    </row>
    <row r="937055" spans="11:11" x14ac:dyDescent="0.3">
      <c r="K937055" s="56"/>
    </row>
    <row r="937056" spans="11:11" x14ac:dyDescent="0.3">
      <c r="K937056" s="56"/>
    </row>
    <row r="937057" spans="11:11" x14ac:dyDescent="0.3">
      <c r="K937057" s="56"/>
    </row>
    <row r="937058" spans="11:11" x14ac:dyDescent="0.3">
      <c r="K937058" s="56"/>
    </row>
    <row r="937075" spans="11:11" x14ac:dyDescent="0.3">
      <c r="K937075" s="56"/>
    </row>
    <row r="937092" spans="11:11" x14ac:dyDescent="0.3">
      <c r="K937092" s="56"/>
    </row>
    <row r="937093" spans="11:11" x14ac:dyDescent="0.3">
      <c r="K937093" s="56"/>
    </row>
    <row r="937094" spans="11:11" x14ac:dyDescent="0.3">
      <c r="K937094" s="56"/>
    </row>
    <row r="937095" spans="11:11" x14ac:dyDescent="0.3">
      <c r="K937095" s="56"/>
    </row>
    <row r="937096" spans="11:11" x14ac:dyDescent="0.3">
      <c r="K937096" s="56"/>
    </row>
    <row r="937097" spans="11:11" x14ac:dyDescent="0.3">
      <c r="K937097" s="56"/>
    </row>
    <row r="937114" spans="11:11" x14ac:dyDescent="0.3">
      <c r="K937114" s="56"/>
    </row>
    <row r="937131" spans="11:11" x14ac:dyDescent="0.3">
      <c r="K937131" s="56"/>
    </row>
    <row r="937132" spans="11:11" x14ac:dyDescent="0.3">
      <c r="K937132" s="56"/>
    </row>
    <row r="937133" spans="11:11" x14ac:dyDescent="0.3">
      <c r="K937133" s="56"/>
    </row>
    <row r="937134" spans="11:11" x14ac:dyDescent="0.3">
      <c r="K937134" s="56"/>
    </row>
    <row r="937135" spans="11:11" x14ac:dyDescent="0.3">
      <c r="K937135" s="56"/>
    </row>
    <row r="937136" spans="11:11" x14ac:dyDescent="0.3">
      <c r="K937136" s="56"/>
    </row>
    <row r="937153" spans="11:11" x14ac:dyDescent="0.3">
      <c r="K937153" s="56"/>
    </row>
    <row r="937170" spans="11:11" x14ac:dyDescent="0.3">
      <c r="K937170" s="56"/>
    </row>
    <row r="937171" spans="11:11" x14ac:dyDescent="0.3">
      <c r="K937171" s="56"/>
    </row>
    <row r="937172" spans="11:11" x14ac:dyDescent="0.3">
      <c r="K937172" s="56"/>
    </row>
    <row r="937173" spans="11:11" x14ac:dyDescent="0.3">
      <c r="K937173" s="56"/>
    </row>
    <row r="937174" spans="11:11" x14ac:dyDescent="0.3">
      <c r="K937174" s="56"/>
    </row>
    <row r="937175" spans="11:11" x14ac:dyDescent="0.3">
      <c r="K937175" s="56"/>
    </row>
    <row r="937192" spans="11:11" x14ac:dyDescent="0.3">
      <c r="K937192" s="56"/>
    </row>
    <row r="937209" spans="11:11" x14ac:dyDescent="0.3">
      <c r="K937209" s="56"/>
    </row>
    <row r="937210" spans="11:11" x14ac:dyDescent="0.3">
      <c r="K937210" s="56"/>
    </row>
    <row r="937211" spans="11:11" x14ac:dyDescent="0.3">
      <c r="K937211" s="56"/>
    </row>
    <row r="937212" spans="11:11" x14ac:dyDescent="0.3">
      <c r="K937212" s="56"/>
    </row>
    <row r="937213" spans="11:11" x14ac:dyDescent="0.3">
      <c r="K937213" s="56"/>
    </row>
    <row r="937214" spans="11:11" x14ac:dyDescent="0.3">
      <c r="K937214" s="56"/>
    </row>
    <row r="937231" spans="11:11" x14ac:dyDescent="0.3">
      <c r="K937231" s="56"/>
    </row>
    <row r="937248" spans="11:11" x14ac:dyDescent="0.3">
      <c r="K937248" s="56"/>
    </row>
    <row r="937249" spans="11:11" x14ac:dyDescent="0.3">
      <c r="K937249" s="56"/>
    </row>
    <row r="937250" spans="11:11" x14ac:dyDescent="0.3">
      <c r="K937250" s="56"/>
    </row>
    <row r="937251" spans="11:11" x14ac:dyDescent="0.3">
      <c r="K937251" s="56"/>
    </row>
    <row r="937252" spans="11:11" x14ac:dyDescent="0.3">
      <c r="K937252" s="56"/>
    </row>
    <row r="937253" spans="11:11" x14ac:dyDescent="0.3">
      <c r="K937253" s="56"/>
    </row>
    <row r="937270" spans="11:11" x14ac:dyDescent="0.3">
      <c r="K937270" s="56"/>
    </row>
    <row r="937287" spans="11:11" x14ac:dyDescent="0.3">
      <c r="K937287" s="56"/>
    </row>
    <row r="937288" spans="11:11" x14ac:dyDescent="0.3">
      <c r="K937288" s="56"/>
    </row>
    <row r="937289" spans="11:11" x14ac:dyDescent="0.3">
      <c r="K937289" s="56"/>
    </row>
    <row r="937290" spans="11:11" x14ac:dyDescent="0.3">
      <c r="K937290" s="56"/>
    </row>
    <row r="937291" spans="11:11" x14ac:dyDescent="0.3">
      <c r="K937291" s="56"/>
    </row>
    <row r="937292" spans="11:11" x14ac:dyDescent="0.3">
      <c r="K937292" s="56"/>
    </row>
    <row r="937309" spans="11:11" x14ac:dyDescent="0.3">
      <c r="K937309" s="56"/>
    </row>
    <row r="937326" spans="11:11" x14ac:dyDescent="0.3">
      <c r="K937326" s="56"/>
    </row>
    <row r="937327" spans="11:11" x14ac:dyDescent="0.3">
      <c r="K937327" s="56"/>
    </row>
    <row r="937328" spans="11:11" x14ac:dyDescent="0.3">
      <c r="K937328" s="56"/>
    </row>
    <row r="937329" spans="11:11" x14ac:dyDescent="0.3">
      <c r="K937329" s="56"/>
    </row>
    <row r="937330" spans="11:11" x14ac:dyDescent="0.3">
      <c r="K937330" s="56"/>
    </row>
    <row r="937331" spans="11:11" x14ac:dyDescent="0.3">
      <c r="K937331" s="56"/>
    </row>
    <row r="937348" spans="11:11" x14ac:dyDescent="0.3">
      <c r="K937348" s="56"/>
    </row>
    <row r="937365" spans="11:11" x14ac:dyDescent="0.3">
      <c r="K937365" s="56"/>
    </row>
    <row r="937366" spans="11:11" x14ac:dyDescent="0.3">
      <c r="K937366" s="56"/>
    </row>
    <row r="937367" spans="11:11" x14ac:dyDescent="0.3">
      <c r="K937367" s="56"/>
    </row>
    <row r="937368" spans="11:11" x14ac:dyDescent="0.3">
      <c r="K937368" s="56"/>
    </row>
    <row r="937369" spans="11:11" x14ac:dyDescent="0.3">
      <c r="K937369" s="56"/>
    </row>
    <row r="937370" spans="11:11" x14ac:dyDescent="0.3">
      <c r="K937370" s="56"/>
    </row>
    <row r="937387" spans="11:11" x14ac:dyDescent="0.3">
      <c r="K937387" s="56"/>
    </row>
    <row r="937404" spans="11:11" x14ac:dyDescent="0.3">
      <c r="K937404" s="56"/>
    </row>
    <row r="937405" spans="11:11" x14ac:dyDescent="0.3">
      <c r="K937405" s="56"/>
    </row>
    <row r="937406" spans="11:11" x14ac:dyDescent="0.3">
      <c r="K937406" s="56"/>
    </row>
    <row r="937407" spans="11:11" x14ac:dyDescent="0.3">
      <c r="K937407" s="56"/>
    </row>
    <row r="937408" spans="11:11" x14ac:dyDescent="0.3">
      <c r="K937408" s="56"/>
    </row>
    <row r="937409" spans="11:11" x14ac:dyDescent="0.3">
      <c r="K937409" s="56"/>
    </row>
    <row r="937426" spans="11:11" x14ac:dyDescent="0.3">
      <c r="K937426" s="56"/>
    </row>
    <row r="937443" spans="11:11" x14ac:dyDescent="0.3">
      <c r="K937443" s="56"/>
    </row>
    <row r="937444" spans="11:11" x14ac:dyDescent="0.3">
      <c r="K937444" s="56"/>
    </row>
    <row r="937445" spans="11:11" x14ac:dyDescent="0.3">
      <c r="K937445" s="56"/>
    </row>
    <row r="937446" spans="11:11" x14ac:dyDescent="0.3">
      <c r="K937446" s="56"/>
    </row>
    <row r="937447" spans="11:11" x14ac:dyDescent="0.3">
      <c r="K937447" s="56"/>
    </row>
    <row r="937448" spans="11:11" x14ac:dyDescent="0.3">
      <c r="K937448" s="56"/>
    </row>
    <row r="937465" spans="11:11" x14ac:dyDescent="0.3">
      <c r="K937465" s="56"/>
    </row>
    <row r="937482" spans="11:11" x14ac:dyDescent="0.3">
      <c r="K937482" s="56"/>
    </row>
    <row r="937483" spans="11:11" x14ac:dyDescent="0.3">
      <c r="K937483" s="56"/>
    </row>
    <row r="937484" spans="11:11" x14ac:dyDescent="0.3">
      <c r="K937484" s="56"/>
    </row>
    <row r="937485" spans="11:11" x14ac:dyDescent="0.3">
      <c r="K937485" s="56"/>
    </row>
    <row r="937486" spans="11:11" x14ac:dyDescent="0.3">
      <c r="K937486" s="56"/>
    </row>
    <row r="937487" spans="11:11" x14ac:dyDescent="0.3">
      <c r="K937487" s="56"/>
    </row>
    <row r="937504" spans="11:11" x14ac:dyDescent="0.3">
      <c r="K937504" s="56"/>
    </row>
    <row r="937521" spans="11:11" x14ac:dyDescent="0.3">
      <c r="K937521" s="56"/>
    </row>
    <row r="937522" spans="11:11" x14ac:dyDescent="0.3">
      <c r="K937522" s="56"/>
    </row>
    <row r="937523" spans="11:11" x14ac:dyDescent="0.3">
      <c r="K937523" s="56"/>
    </row>
    <row r="937524" spans="11:11" x14ac:dyDescent="0.3">
      <c r="K937524" s="56"/>
    </row>
    <row r="937525" spans="11:11" x14ac:dyDescent="0.3">
      <c r="K937525" s="56"/>
    </row>
    <row r="937526" spans="11:11" x14ac:dyDescent="0.3">
      <c r="K937526" s="56"/>
    </row>
    <row r="937543" spans="11:11" x14ac:dyDescent="0.3">
      <c r="K937543" s="56"/>
    </row>
    <row r="937560" spans="11:11" x14ac:dyDescent="0.3">
      <c r="K937560" s="56"/>
    </row>
    <row r="937561" spans="11:11" x14ac:dyDescent="0.3">
      <c r="K937561" s="56"/>
    </row>
    <row r="937562" spans="11:11" x14ac:dyDescent="0.3">
      <c r="K937562" s="56"/>
    </row>
    <row r="937563" spans="11:11" x14ac:dyDescent="0.3">
      <c r="K937563" s="56"/>
    </row>
    <row r="937564" spans="11:11" x14ac:dyDescent="0.3">
      <c r="K937564" s="56"/>
    </row>
    <row r="937565" spans="11:11" x14ac:dyDescent="0.3">
      <c r="K937565" s="56"/>
    </row>
    <row r="937582" spans="11:11" x14ac:dyDescent="0.3">
      <c r="K937582" s="56"/>
    </row>
    <row r="937599" spans="11:11" x14ac:dyDescent="0.3">
      <c r="K937599" s="56"/>
    </row>
    <row r="937600" spans="11:11" x14ac:dyDescent="0.3">
      <c r="K937600" s="56"/>
    </row>
    <row r="937601" spans="11:11" x14ac:dyDescent="0.3">
      <c r="K937601" s="56"/>
    </row>
    <row r="937602" spans="11:11" x14ac:dyDescent="0.3">
      <c r="K937602" s="56"/>
    </row>
    <row r="937603" spans="11:11" x14ac:dyDescent="0.3">
      <c r="K937603" s="56"/>
    </row>
    <row r="937604" spans="11:11" x14ac:dyDescent="0.3">
      <c r="K937604" s="56"/>
    </row>
    <row r="937621" spans="11:11" x14ac:dyDescent="0.3">
      <c r="K937621" s="56"/>
    </row>
    <row r="937638" spans="11:11" x14ac:dyDescent="0.3">
      <c r="K937638" s="56"/>
    </row>
    <row r="937639" spans="11:11" x14ac:dyDescent="0.3">
      <c r="K937639" s="56"/>
    </row>
    <row r="937640" spans="11:11" x14ac:dyDescent="0.3">
      <c r="K937640" s="56"/>
    </row>
    <row r="937641" spans="11:11" x14ac:dyDescent="0.3">
      <c r="K937641" s="56"/>
    </row>
    <row r="937642" spans="11:11" x14ac:dyDescent="0.3">
      <c r="K937642" s="56"/>
    </row>
    <row r="937643" spans="11:11" x14ac:dyDescent="0.3">
      <c r="K937643" s="56"/>
    </row>
    <row r="937660" spans="11:11" x14ac:dyDescent="0.3">
      <c r="K937660" s="56"/>
    </row>
    <row r="937677" spans="11:11" x14ac:dyDescent="0.3">
      <c r="K937677" s="56"/>
    </row>
    <row r="937678" spans="11:11" x14ac:dyDescent="0.3">
      <c r="K937678" s="56"/>
    </row>
    <row r="937679" spans="11:11" x14ac:dyDescent="0.3">
      <c r="K937679" s="56"/>
    </row>
    <row r="937680" spans="11:11" x14ac:dyDescent="0.3">
      <c r="K937680" s="56"/>
    </row>
    <row r="937681" spans="11:11" x14ac:dyDescent="0.3">
      <c r="K937681" s="56"/>
    </row>
    <row r="937682" spans="11:11" x14ac:dyDescent="0.3">
      <c r="K937682" s="56"/>
    </row>
    <row r="937699" spans="11:11" x14ac:dyDescent="0.3">
      <c r="K937699" s="56"/>
    </row>
    <row r="937716" spans="11:11" x14ac:dyDescent="0.3">
      <c r="K937716" s="56"/>
    </row>
    <row r="937717" spans="11:11" x14ac:dyDescent="0.3">
      <c r="K937717" s="56"/>
    </row>
    <row r="937718" spans="11:11" x14ac:dyDescent="0.3">
      <c r="K937718" s="56"/>
    </row>
    <row r="937719" spans="11:11" x14ac:dyDescent="0.3">
      <c r="K937719" s="56"/>
    </row>
    <row r="937720" spans="11:11" x14ac:dyDescent="0.3">
      <c r="K937720" s="56"/>
    </row>
    <row r="937721" spans="11:11" x14ac:dyDescent="0.3">
      <c r="K937721" s="56"/>
    </row>
    <row r="937738" spans="11:11" x14ac:dyDescent="0.3">
      <c r="K937738" s="56"/>
    </row>
    <row r="937755" spans="11:11" x14ac:dyDescent="0.3">
      <c r="K937755" s="56"/>
    </row>
    <row r="937756" spans="11:11" x14ac:dyDescent="0.3">
      <c r="K937756" s="56"/>
    </row>
    <row r="937757" spans="11:11" x14ac:dyDescent="0.3">
      <c r="K937757" s="56"/>
    </row>
    <row r="937758" spans="11:11" x14ac:dyDescent="0.3">
      <c r="K937758" s="56"/>
    </row>
    <row r="937759" spans="11:11" x14ac:dyDescent="0.3">
      <c r="K937759" s="56"/>
    </row>
    <row r="937760" spans="11:11" x14ac:dyDescent="0.3">
      <c r="K937760" s="56"/>
    </row>
    <row r="937777" spans="11:11" x14ac:dyDescent="0.3">
      <c r="K937777" s="56"/>
    </row>
    <row r="937794" spans="11:11" x14ac:dyDescent="0.3">
      <c r="K937794" s="56"/>
    </row>
    <row r="937795" spans="11:11" x14ac:dyDescent="0.3">
      <c r="K937795" s="56"/>
    </row>
    <row r="937796" spans="11:11" x14ac:dyDescent="0.3">
      <c r="K937796" s="56"/>
    </row>
    <row r="937797" spans="11:11" x14ac:dyDescent="0.3">
      <c r="K937797" s="56"/>
    </row>
    <row r="937798" spans="11:11" x14ac:dyDescent="0.3">
      <c r="K937798" s="56"/>
    </row>
    <row r="937799" spans="11:11" x14ac:dyDescent="0.3">
      <c r="K937799" s="56"/>
    </row>
    <row r="937816" spans="11:11" x14ac:dyDescent="0.3">
      <c r="K937816" s="56"/>
    </row>
    <row r="937833" spans="11:11" x14ac:dyDescent="0.3">
      <c r="K937833" s="56"/>
    </row>
    <row r="937834" spans="11:11" x14ac:dyDescent="0.3">
      <c r="K937834" s="56"/>
    </row>
    <row r="937835" spans="11:11" x14ac:dyDescent="0.3">
      <c r="K937835" s="56"/>
    </row>
    <row r="937836" spans="11:11" x14ac:dyDescent="0.3">
      <c r="K937836" s="56"/>
    </row>
    <row r="937837" spans="11:11" x14ac:dyDescent="0.3">
      <c r="K937837" s="56"/>
    </row>
    <row r="937838" spans="11:11" x14ac:dyDescent="0.3">
      <c r="K937838" s="56"/>
    </row>
    <row r="937855" spans="11:11" x14ac:dyDescent="0.3">
      <c r="K937855" s="56"/>
    </row>
    <row r="937872" spans="11:11" x14ac:dyDescent="0.3">
      <c r="K937872" s="56"/>
    </row>
    <row r="937873" spans="11:11" x14ac:dyDescent="0.3">
      <c r="K937873" s="56"/>
    </row>
    <row r="937874" spans="11:11" x14ac:dyDescent="0.3">
      <c r="K937874" s="56"/>
    </row>
    <row r="937875" spans="11:11" x14ac:dyDescent="0.3">
      <c r="K937875" s="56"/>
    </row>
    <row r="937876" spans="11:11" x14ac:dyDescent="0.3">
      <c r="K937876" s="56"/>
    </row>
    <row r="937877" spans="11:11" x14ac:dyDescent="0.3">
      <c r="K937877" s="56"/>
    </row>
    <row r="937894" spans="11:11" x14ac:dyDescent="0.3">
      <c r="K937894" s="56"/>
    </row>
    <row r="937911" spans="11:11" x14ac:dyDescent="0.3">
      <c r="K937911" s="56"/>
    </row>
    <row r="937912" spans="11:11" x14ac:dyDescent="0.3">
      <c r="K937912" s="56"/>
    </row>
    <row r="937913" spans="11:11" x14ac:dyDescent="0.3">
      <c r="K937913" s="56"/>
    </row>
    <row r="937914" spans="11:11" x14ac:dyDescent="0.3">
      <c r="K937914" s="56"/>
    </row>
    <row r="937915" spans="11:11" x14ac:dyDescent="0.3">
      <c r="K937915" s="56"/>
    </row>
    <row r="937916" spans="11:11" x14ac:dyDescent="0.3">
      <c r="K937916" s="56"/>
    </row>
    <row r="937933" spans="11:11" x14ac:dyDescent="0.3">
      <c r="K937933" s="56"/>
    </row>
    <row r="937950" spans="11:11" x14ac:dyDescent="0.3">
      <c r="K937950" s="56"/>
    </row>
    <row r="937951" spans="11:11" x14ac:dyDescent="0.3">
      <c r="K937951" s="56"/>
    </row>
    <row r="937952" spans="11:11" x14ac:dyDescent="0.3">
      <c r="K937952" s="56"/>
    </row>
    <row r="937953" spans="11:11" x14ac:dyDescent="0.3">
      <c r="K937953" s="56"/>
    </row>
    <row r="937954" spans="11:11" x14ac:dyDescent="0.3">
      <c r="K937954" s="56"/>
    </row>
    <row r="937955" spans="11:11" x14ac:dyDescent="0.3">
      <c r="K937955" s="56"/>
    </row>
    <row r="937972" spans="11:11" x14ac:dyDescent="0.3">
      <c r="K937972" s="56"/>
    </row>
    <row r="937989" spans="11:11" x14ac:dyDescent="0.3">
      <c r="K937989" s="56"/>
    </row>
    <row r="937990" spans="11:11" x14ac:dyDescent="0.3">
      <c r="K937990" s="56"/>
    </row>
    <row r="937991" spans="11:11" x14ac:dyDescent="0.3">
      <c r="K937991" s="56"/>
    </row>
    <row r="937992" spans="11:11" x14ac:dyDescent="0.3">
      <c r="K937992" s="56"/>
    </row>
    <row r="937993" spans="11:11" x14ac:dyDescent="0.3">
      <c r="K937993" s="56"/>
    </row>
    <row r="937994" spans="11:11" x14ac:dyDescent="0.3">
      <c r="K937994" s="56"/>
    </row>
    <row r="938011" spans="11:11" x14ac:dyDescent="0.3">
      <c r="K938011" s="56"/>
    </row>
    <row r="938028" spans="11:11" x14ac:dyDescent="0.3">
      <c r="K938028" s="56"/>
    </row>
    <row r="938029" spans="11:11" x14ac:dyDescent="0.3">
      <c r="K938029" s="56"/>
    </row>
    <row r="938030" spans="11:11" x14ac:dyDescent="0.3">
      <c r="K938030" s="56"/>
    </row>
    <row r="938031" spans="11:11" x14ac:dyDescent="0.3">
      <c r="K938031" s="56"/>
    </row>
    <row r="938032" spans="11:11" x14ac:dyDescent="0.3">
      <c r="K938032" s="56"/>
    </row>
    <row r="938033" spans="11:11" x14ac:dyDescent="0.3">
      <c r="K938033" s="56"/>
    </row>
    <row r="938050" spans="11:11" x14ac:dyDescent="0.3">
      <c r="K938050" s="56"/>
    </row>
    <row r="938067" spans="11:11" x14ac:dyDescent="0.3">
      <c r="K938067" s="56"/>
    </row>
    <row r="938068" spans="11:11" x14ac:dyDescent="0.3">
      <c r="K938068" s="56"/>
    </row>
    <row r="938069" spans="11:11" x14ac:dyDescent="0.3">
      <c r="K938069" s="56"/>
    </row>
    <row r="938070" spans="11:11" x14ac:dyDescent="0.3">
      <c r="K938070" s="56"/>
    </row>
    <row r="938071" spans="11:11" x14ac:dyDescent="0.3">
      <c r="K938071" s="56"/>
    </row>
    <row r="938072" spans="11:11" x14ac:dyDescent="0.3">
      <c r="K938072" s="56"/>
    </row>
    <row r="938089" spans="11:11" x14ac:dyDescent="0.3">
      <c r="K938089" s="56"/>
    </row>
    <row r="938106" spans="11:11" x14ac:dyDescent="0.3">
      <c r="K938106" s="56"/>
    </row>
    <row r="938107" spans="11:11" x14ac:dyDescent="0.3">
      <c r="K938107" s="56"/>
    </row>
    <row r="938108" spans="11:11" x14ac:dyDescent="0.3">
      <c r="K938108" s="56"/>
    </row>
    <row r="938109" spans="11:11" x14ac:dyDescent="0.3">
      <c r="K938109" s="56"/>
    </row>
    <row r="938110" spans="11:11" x14ac:dyDescent="0.3">
      <c r="K938110" s="56"/>
    </row>
    <row r="938111" spans="11:11" x14ac:dyDescent="0.3">
      <c r="K938111" s="56"/>
    </row>
    <row r="938128" spans="11:11" x14ac:dyDescent="0.3">
      <c r="K938128" s="56"/>
    </row>
    <row r="938145" spans="11:11" x14ac:dyDescent="0.3">
      <c r="K938145" s="56"/>
    </row>
    <row r="938146" spans="11:11" x14ac:dyDescent="0.3">
      <c r="K938146" s="56"/>
    </row>
    <row r="938147" spans="11:11" x14ac:dyDescent="0.3">
      <c r="K938147" s="56"/>
    </row>
    <row r="938148" spans="11:11" x14ac:dyDescent="0.3">
      <c r="K938148" s="56"/>
    </row>
    <row r="938149" spans="11:11" x14ac:dyDescent="0.3">
      <c r="K938149" s="56"/>
    </row>
    <row r="938150" spans="11:11" x14ac:dyDescent="0.3">
      <c r="K938150" s="56"/>
    </row>
    <row r="938167" spans="11:11" x14ac:dyDescent="0.3">
      <c r="K938167" s="56"/>
    </row>
    <row r="938184" spans="11:11" x14ac:dyDescent="0.3">
      <c r="K938184" s="56"/>
    </row>
    <row r="938185" spans="11:11" x14ac:dyDescent="0.3">
      <c r="K938185" s="56"/>
    </row>
    <row r="938186" spans="11:11" x14ac:dyDescent="0.3">
      <c r="K938186" s="56"/>
    </row>
    <row r="938187" spans="11:11" x14ac:dyDescent="0.3">
      <c r="K938187" s="56"/>
    </row>
    <row r="938188" spans="11:11" x14ac:dyDescent="0.3">
      <c r="K938188" s="56"/>
    </row>
    <row r="938189" spans="11:11" x14ac:dyDescent="0.3">
      <c r="K938189" s="56"/>
    </row>
    <row r="938206" spans="11:11" x14ac:dyDescent="0.3">
      <c r="K938206" s="56"/>
    </row>
    <row r="938223" spans="11:11" x14ac:dyDescent="0.3">
      <c r="K938223" s="56"/>
    </row>
    <row r="938224" spans="11:11" x14ac:dyDescent="0.3">
      <c r="K938224" s="56"/>
    </row>
    <row r="938225" spans="11:11" x14ac:dyDescent="0.3">
      <c r="K938225" s="56"/>
    </row>
    <row r="938226" spans="11:11" x14ac:dyDescent="0.3">
      <c r="K938226" s="56"/>
    </row>
    <row r="938227" spans="11:11" x14ac:dyDescent="0.3">
      <c r="K938227" s="56"/>
    </row>
    <row r="938228" spans="11:11" x14ac:dyDescent="0.3">
      <c r="K938228" s="56"/>
    </row>
    <row r="938245" spans="11:11" x14ac:dyDescent="0.3">
      <c r="K938245" s="56"/>
    </row>
    <row r="938262" spans="11:11" x14ac:dyDescent="0.3">
      <c r="K938262" s="56"/>
    </row>
    <row r="938263" spans="11:11" x14ac:dyDescent="0.3">
      <c r="K938263" s="56"/>
    </row>
    <row r="938264" spans="11:11" x14ac:dyDescent="0.3">
      <c r="K938264" s="56"/>
    </row>
    <row r="938265" spans="11:11" x14ac:dyDescent="0.3">
      <c r="K938265" s="56"/>
    </row>
    <row r="938266" spans="11:11" x14ac:dyDescent="0.3">
      <c r="K938266" s="56"/>
    </row>
    <row r="938267" spans="11:11" x14ac:dyDescent="0.3">
      <c r="K938267" s="56"/>
    </row>
    <row r="938284" spans="11:11" x14ac:dyDescent="0.3">
      <c r="K938284" s="56"/>
    </row>
    <row r="938301" spans="11:11" x14ac:dyDescent="0.3">
      <c r="K938301" s="56"/>
    </row>
    <row r="938302" spans="11:11" x14ac:dyDescent="0.3">
      <c r="K938302" s="56"/>
    </row>
    <row r="938303" spans="11:11" x14ac:dyDescent="0.3">
      <c r="K938303" s="56"/>
    </row>
    <row r="938304" spans="11:11" x14ac:dyDescent="0.3">
      <c r="K938304" s="56"/>
    </row>
    <row r="938305" spans="11:11" x14ac:dyDescent="0.3">
      <c r="K938305" s="56"/>
    </row>
    <row r="938306" spans="11:11" x14ac:dyDescent="0.3">
      <c r="K938306" s="56"/>
    </row>
    <row r="938323" spans="11:11" x14ac:dyDescent="0.3">
      <c r="K938323" s="56"/>
    </row>
    <row r="938340" spans="11:11" x14ac:dyDescent="0.3">
      <c r="K938340" s="56"/>
    </row>
    <row r="938341" spans="11:11" x14ac:dyDescent="0.3">
      <c r="K938341" s="56"/>
    </row>
    <row r="938342" spans="11:11" x14ac:dyDescent="0.3">
      <c r="K938342" s="56"/>
    </row>
    <row r="938343" spans="11:11" x14ac:dyDescent="0.3">
      <c r="K938343" s="56"/>
    </row>
    <row r="938344" spans="11:11" x14ac:dyDescent="0.3">
      <c r="K938344" s="56"/>
    </row>
    <row r="938345" spans="11:11" x14ac:dyDescent="0.3">
      <c r="K938345" s="56"/>
    </row>
    <row r="938362" spans="11:11" x14ac:dyDescent="0.3">
      <c r="K938362" s="56"/>
    </row>
    <row r="938379" spans="11:11" x14ac:dyDescent="0.3">
      <c r="K938379" s="56"/>
    </row>
    <row r="938380" spans="11:11" x14ac:dyDescent="0.3">
      <c r="K938380" s="56"/>
    </row>
    <row r="938381" spans="11:11" x14ac:dyDescent="0.3">
      <c r="K938381" s="56"/>
    </row>
    <row r="938382" spans="11:11" x14ac:dyDescent="0.3">
      <c r="K938382" s="56"/>
    </row>
    <row r="938383" spans="11:11" x14ac:dyDescent="0.3">
      <c r="K938383" s="56"/>
    </row>
    <row r="938384" spans="11:11" x14ac:dyDescent="0.3">
      <c r="K938384" s="56"/>
    </row>
    <row r="938401" spans="11:11" x14ac:dyDescent="0.3">
      <c r="K938401" s="56"/>
    </row>
    <row r="938418" spans="11:11" x14ac:dyDescent="0.3">
      <c r="K938418" s="56"/>
    </row>
    <row r="938419" spans="11:11" x14ac:dyDescent="0.3">
      <c r="K938419" s="56"/>
    </row>
    <row r="938420" spans="11:11" x14ac:dyDescent="0.3">
      <c r="K938420" s="56"/>
    </row>
    <row r="938421" spans="11:11" x14ac:dyDescent="0.3">
      <c r="K938421" s="56"/>
    </row>
    <row r="938422" spans="11:11" x14ac:dyDescent="0.3">
      <c r="K938422" s="56"/>
    </row>
    <row r="938423" spans="11:11" x14ac:dyDescent="0.3">
      <c r="K938423" s="56"/>
    </row>
    <row r="938440" spans="11:11" x14ac:dyDescent="0.3">
      <c r="K938440" s="56"/>
    </row>
    <row r="938457" spans="11:11" x14ac:dyDescent="0.3">
      <c r="K938457" s="56"/>
    </row>
    <row r="938458" spans="11:11" x14ac:dyDescent="0.3">
      <c r="K938458" s="56"/>
    </row>
    <row r="938459" spans="11:11" x14ac:dyDescent="0.3">
      <c r="K938459" s="56"/>
    </row>
    <row r="938460" spans="11:11" x14ac:dyDescent="0.3">
      <c r="K938460" s="56"/>
    </row>
    <row r="938461" spans="11:11" x14ac:dyDescent="0.3">
      <c r="K938461" s="56"/>
    </row>
    <row r="938462" spans="11:11" x14ac:dyDescent="0.3">
      <c r="K938462" s="56"/>
    </row>
    <row r="938479" spans="11:11" x14ac:dyDescent="0.3">
      <c r="K938479" s="56"/>
    </row>
    <row r="938496" spans="11:11" x14ac:dyDescent="0.3">
      <c r="K938496" s="56"/>
    </row>
    <row r="938497" spans="11:11" x14ac:dyDescent="0.3">
      <c r="K938497" s="56"/>
    </row>
    <row r="938498" spans="11:11" x14ac:dyDescent="0.3">
      <c r="K938498" s="56"/>
    </row>
    <row r="938499" spans="11:11" x14ac:dyDescent="0.3">
      <c r="K938499" s="56"/>
    </row>
    <row r="938500" spans="11:11" x14ac:dyDescent="0.3">
      <c r="K938500" s="56"/>
    </row>
    <row r="938501" spans="11:11" x14ac:dyDescent="0.3">
      <c r="K938501" s="56"/>
    </row>
    <row r="938518" spans="11:11" x14ac:dyDescent="0.3">
      <c r="K938518" s="56"/>
    </row>
    <row r="938535" spans="11:11" x14ac:dyDescent="0.3">
      <c r="K938535" s="56"/>
    </row>
    <row r="938536" spans="11:11" x14ac:dyDescent="0.3">
      <c r="K938536" s="56"/>
    </row>
    <row r="938537" spans="11:11" x14ac:dyDescent="0.3">
      <c r="K938537" s="56"/>
    </row>
    <row r="938538" spans="11:11" x14ac:dyDescent="0.3">
      <c r="K938538" s="56"/>
    </row>
    <row r="938539" spans="11:11" x14ac:dyDescent="0.3">
      <c r="K938539" s="56"/>
    </row>
    <row r="938540" spans="11:11" x14ac:dyDescent="0.3">
      <c r="K938540" s="56"/>
    </row>
    <row r="938557" spans="11:11" x14ac:dyDescent="0.3">
      <c r="K938557" s="56"/>
    </row>
    <row r="938574" spans="11:11" x14ac:dyDescent="0.3">
      <c r="K938574" s="56"/>
    </row>
    <row r="938575" spans="11:11" x14ac:dyDescent="0.3">
      <c r="K938575" s="56"/>
    </row>
    <row r="938576" spans="11:11" x14ac:dyDescent="0.3">
      <c r="K938576" s="56"/>
    </row>
    <row r="938577" spans="11:11" x14ac:dyDescent="0.3">
      <c r="K938577" s="56"/>
    </row>
    <row r="938578" spans="11:11" x14ac:dyDescent="0.3">
      <c r="K938578" s="56"/>
    </row>
    <row r="938579" spans="11:11" x14ac:dyDescent="0.3">
      <c r="K938579" s="56"/>
    </row>
    <row r="938596" spans="11:11" x14ac:dyDescent="0.3">
      <c r="K938596" s="56"/>
    </row>
    <row r="938613" spans="11:11" x14ac:dyDescent="0.3">
      <c r="K938613" s="56"/>
    </row>
    <row r="938614" spans="11:11" x14ac:dyDescent="0.3">
      <c r="K938614" s="56"/>
    </row>
    <row r="938615" spans="11:11" x14ac:dyDescent="0.3">
      <c r="K938615" s="56"/>
    </row>
    <row r="938616" spans="11:11" x14ac:dyDescent="0.3">
      <c r="K938616" s="56"/>
    </row>
    <row r="938617" spans="11:11" x14ac:dyDescent="0.3">
      <c r="K938617" s="56"/>
    </row>
    <row r="938618" spans="11:11" x14ac:dyDescent="0.3">
      <c r="K938618" s="56"/>
    </row>
    <row r="938635" spans="11:11" x14ac:dyDescent="0.3">
      <c r="K938635" s="56"/>
    </row>
    <row r="938652" spans="11:11" x14ac:dyDescent="0.3">
      <c r="K938652" s="56"/>
    </row>
    <row r="938653" spans="11:11" x14ac:dyDescent="0.3">
      <c r="K938653" s="56"/>
    </row>
    <row r="938654" spans="11:11" x14ac:dyDescent="0.3">
      <c r="K938654" s="56"/>
    </row>
    <row r="938655" spans="11:11" x14ac:dyDescent="0.3">
      <c r="K938655" s="56"/>
    </row>
    <row r="938656" spans="11:11" x14ac:dyDescent="0.3">
      <c r="K938656" s="56"/>
    </row>
    <row r="938657" spans="11:11" x14ac:dyDescent="0.3">
      <c r="K938657" s="56"/>
    </row>
    <row r="938674" spans="11:11" x14ac:dyDescent="0.3">
      <c r="K938674" s="56"/>
    </row>
    <row r="938691" spans="11:11" x14ac:dyDescent="0.3">
      <c r="K938691" s="56"/>
    </row>
    <row r="938692" spans="11:11" x14ac:dyDescent="0.3">
      <c r="K938692" s="56"/>
    </row>
    <row r="938693" spans="11:11" x14ac:dyDescent="0.3">
      <c r="K938693" s="56"/>
    </row>
    <row r="938694" spans="11:11" x14ac:dyDescent="0.3">
      <c r="K938694" s="56"/>
    </row>
    <row r="938695" spans="11:11" x14ac:dyDescent="0.3">
      <c r="K938695" s="56"/>
    </row>
    <row r="938696" spans="11:11" x14ac:dyDescent="0.3">
      <c r="K938696" s="56"/>
    </row>
    <row r="938713" spans="11:11" x14ac:dyDescent="0.3">
      <c r="K938713" s="56"/>
    </row>
    <row r="938730" spans="11:11" x14ac:dyDescent="0.3">
      <c r="K938730" s="56"/>
    </row>
    <row r="938731" spans="11:11" x14ac:dyDescent="0.3">
      <c r="K938731" s="56"/>
    </row>
    <row r="938732" spans="11:11" x14ac:dyDescent="0.3">
      <c r="K938732" s="56"/>
    </row>
    <row r="938733" spans="11:11" x14ac:dyDescent="0.3">
      <c r="K938733" s="56"/>
    </row>
    <row r="938734" spans="11:11" x14ac:dyDescent="0.3">
      <c r="K938734" s="56"/>
    </row>
    <row r="938735" spans="11:11" x14ac:dyDescent="0.3">
      <c r="K938735" s="56"/>
    </row>
    <row r="938752" spans="11:11" x14ac:dyDescent="0.3">
      <c r="K938752" s="56"/>
    </row>
    <row r="938769" spans="11:11" x14ac:dyDescent="0.3">
      <c r="K938769" s="56"/>
    </row>
    <row r="938770" spans="11:11" x14ac:dyDescent="0.3">
      <c r="K938770" s="56"/>
    </row>
    <row r="938771" spans="11:11" x14ac:dyDescent="0.3">
      <c r="K938771" s="56"/>
    </row>
    <row r="938772" spans="11:11" x14ac:dyDescent="0.3">
      <c r="K938772" s="56"/>
    </row>
    <row r="938773" spans="11:11" x14ac:dyDescent="0.3">
      <c r="K938773" s="56"/>
    </row>
    <row r="938774" spans="11:11" x14ac:dyDescent="0.3">
      <c r="K938774" s="56"/>
    </row>
    <row r="938791" spans="11:11" x14ac:dyDescent="0.3">
      <c r="K938791" s="56"/>
    </row>
    <row r="938808" spans="11:11" x14ac:dyDescent="0.3">
      <c r="K938808" s="56"/>
    </row>
    <row r="938809" spans="11:11" x14ac:dyDescent="0.3">
      <c r="K938809" s="56"/>
    </row>
    <row r="938810" spans="11:11" x14ac:dyDescent="0.3">
      <c r="K938810" s="56"/>
    </row>
    <row r="938811" spans="11:11" x14ac:dyDescent="0.3">
      <c r="K938811" s="56"/>
    </row>
    <row r="938812" spans="11:11" x14ac:dyDescent="0.3">
      <c r="K938812" s="56"/>
    </row>
    <row r="938813" spans="11:11" x14ac:dyDescent="0.3">
      <c r="K938813" s="56"/>
    </row>
    <row r="938830" spans="11:11" x14ac:dyDescent="0.3">
      <c r="K938830" s="56"/>
    </row>
    <row r="938847" spans="11:11" x14ac:dyDescent="0.3">
      <c r="K938847" s="56"/>
    </row>
    <row r="938848" spans="11:11" x14ac:dyDescent="0.3">
      <c r="K938848" s="56"/>
    </row>
    <row r="938849" spans="11:11" x14ac:dyDescent="0.3">
      <c r="K938849" s="56"/>
    </row>
    <row r="938850" spans="11:11" x14ac:dyDescent="0.3">
      <c r="K938850" s="56"/>
    </row>
    <row r="938851" spans="11:11" x14ac:dyDescent="0.3">
      <c r="K938851" s="56"/>
    </row>
    <row r="938852" spans="11:11" x14ac:dyDescent="0.3">
      <c r="K938852" s="56"/>
    </row>
    <row r="938869" spans="11:11" x14ac:dyDescent="0.3">
      <c r="K938869" s="56"/>
    </row>
    <row r="938886" spans="11:11" x14ac:dyDescent="0.3">
      <c r="K938886" s="56"/>
    </row>
    <row r="938887" spans="11:11" x14ac:dyDescent="0.3">
      <c r="K938887" s="56"/>
    </row>
    <row r="938888" spans="11:11" x14ac:dyDescent="0.3">
      <c r="K938888" s="56"/>
    </row>
    <row r="938889" spans="11:11" x14ac:dyDescent="0.3">
      <c r="K938889" s="56"/>
    </row>
    <row r="938890" spans="11:11" x14ac:dyDescent="0.3">
      <c r="K938890" s="56"/>
    </row>
    <row r="938891" spans="11:11" x14ac:dyDescent="0.3">
      <c r="K938891" s="56"/>
    </row>
    <row r="938908" spans="11:11" x14ac:dyDescent="0.3">
      <c r="K938908" s="56"/>
    </row>
    <row r="938925" spans="11:11" x14ac:dyDescent="0.3">
      <c r="K938925" s="56"/>
    </row>
    <row r="938926" spans="11:11" x14ac:dyDescent="0.3">
      <c r="K938926" s="56"/>
    </row>
    <row r="938927" spans="11:11" x14ac:dyDescent="0.3">
      <c r="K938927" s="56"/>
    </row>
    <row r="938928" spans="11:11" x14ac:dyDescent="0.3">
      <c r="K938928" s="56"/>
    </row>
    <row r="938929" spans="11:11" x14ac:dyDescent="0.3">
      <c r="K938929" s="56"/>
    </row>
    <row r="938930" spans="11:11" x14ac:dyDescent="0.3">
      <c r="K938930" s="56"/>
    </row>
    <row r="938947" spans="11:11" x14ac:dyDescent="0.3">
      <c r="K938947" s="56"/>
    </row>
    <row r="938964" spans="11:11" x14ac:dyDescent="0.3">
      <c r="K938964" s="56"/>
    </row>
    <row r="938965" spans="11:11" x14ac:dyDescent="0.3">
      <c r="K938965" s="56"/>
    </row>
    <row r="938966" spans="11:11" x14ac:dyDescent="0.3">
      <c r="K938966" s="56"/>
    </row>
    <row r="938967" spans="11:11" x14ac:dyDescent="0.3">
      <c r="K938967" s="56"/>
    </row>
    <row r="938968" spans="11:11" x14ac:dyDescent="0.3">
      <c r="K938968" s="56"/>
    </row>
    <row r="938969" spans="11:11" x14ac:dyDescent="0.3">
      <c r="K938969" s="56"/>
    </row>
    <row r="938986" spans="11:11" x14ac:dyDescent="0.3">
      <c r="K938986" s="56"/>
    </row>
    <row r="939003" spans="11:11" x14ac:dyDescent="0.3">
      <c r="K939003" s="56"/>
    </row>
    <row r="939004" spans="11:11" x14ac:dyDescent="0.3">
      <c r="K939004" s="56"/>
    </row>
    <row r="939005" spans="11:11" x14ac:dyDescent="0.3">
      <c r="K939005" s="56"/>
    </row>
    <row r="939006" spans="11:11" x14ac:dyDescent="0.3">
      <c r="K939006" s="56"/>
    </row>
    <row r="939007" spans="11:11" x14ac:dyDescent="0.3">
      <c r="K939007" s="56"/>
    </row>
    <row r="939008" spans="11:11" x14ac:dyDescent="0.3">
      <c r="K939008" s="56"/>
    </row>
    <row r="939025" spans="11:11" x14ac:dyDescent="0.3">
      <c r="K939025" s="56"/>
    </row>
    <row r="939042" spans="11:11" x14ac:dyDescent="0.3">
      <c r="K939042" s="56"/>
    </row>
    <row r="939043" spans="11:11" x14ac:dyDescent="0.3">
      <c r="K939043" s="56"/>
    </row>
    <row r="939044" spans="11:11" x14ac:dyDescent="0.3">
      <c r="K939044" s="56"/>
    </row>
    <row r="939045" spans="11:11" x14ac:dyDescent="0.3">
      <c r="K939045" s="56"/>
    </row>
    <row r="939046" spans="11:11" x14ac:dyDescent="0.3">
      <c r="K939046" s="56"/>
    </row>
    <row r="939047" spans="11:11" x14ac:dyDescent="0.3">
      <c r="K939047" s="56"/>
    </row>
    <row r="939064" spans="11:11" x14ac:dyDescent="0.3">
      <c r="K939064" s="56"/>
    </row>
    <row r="939081" spans="11:11" x14ac:dyDescent="0.3">
      <c r="K939081" s="56"/>
    </row>
    <row r="939082" spans="11:11" x14ac:dyDescent="0.3">
      <c r="K939082" s="56"/>
    </row>
    <row r="939083" spans="11:11" x14ac:dyDescent="0.3">
      <c r="K939083" s="56"/>
    </row>
    <row r="939084" spans="11:11" x14ac:dyDescent="0.3">
      <c r="K939084" s="56"/>
    </row>
    <row r="939085" spans="11:11" x14ac:dyDescent="0.3">
      <c r="K939085" s="56"/>
    </row>
    <row r="939086" spans="11:11" x14ac:dyDescent="0.3">
      <c r="K939086" s="56"/>
    </row>
    <row r="939103" spans="11:11" x14ac:dyDescent="0.3">
      <c r="K939103" s="56"/>
    </row>
    <row r="939120" spans="11:11" x14ac:dyDescent="0.3">
      <c r="K939120" s="56"/>
    </row>
    <row r="939121" spans="11:11" x14ac:dyDescent="0.3">
      <c r="K939121" s="56"/>
    </row>
    <row r="939122" spans="11:11" x14ac:dyDescent="0.3">
      <c r="K939122" s="56"/>
    </row>
    <row r="939123" spans="11:11" x14ac:dyDescent="0.3">
      <c r="K939123" s="56"/>
    </row>
    <row r="939124" spans="11:11" x14ac:dyDescent="0.3">
      <c r="K939124" s="56"/>
    </row>
    <row r="939125" spans="11:11" x14ac:dyDescent="0.3">
      <c r="K939125" s="56"/>
    </row>
    <row r="939142" spans="11:11" x14ac:dyDescent="0.3">
      <c r="K939142" s="56"/>
    </row>
    <row r="939159" spans="11:11" x14ac:dyDescent="0.3">
      <c r="K939159" s="56"/>
    </row>
    <row r="939160" spans="11:11" x14ac:dyDescent="0.3">
      <c r="K939160" s="56"/>
    </row>
    <row r="939161" spans="11:11" x14ac:dyDescent="0.3">
      <c r="K939161" s="56"/>
    </row>
    <row r="939162" spans="11:11" x14ac:dyDescent="0.3">
      <c r="K939162" s="56"/>
    </row>
    <row r="939163" spans="11:11" x14ac:dyDescent="0.3">
      <c r="K939163" s="56"/>
    </row>
    <row r="939164" spans="11:11" x14ac:dyDescent="0.3">
      <c r="K939164" s="56"/>
    </row>
    <row r="939181" spans="11:11" x14ac:dyDescent="0.3">
      <c r="K939181" s="56"/>
    </row>
    <row r="939198" spans="11:11" x14ac:dyDescent="0.3">
      <c r="K939198" s="56"/>
    </row>
    <row r="939199" spans="11:11" x14ac:dyDescent="0.3">
      <c r="K939199" s="56"/>
    </row>
    <row r="939200" spans="11:11" x14ac:dyDescent="0.3">
      <c r="K939200" s="56"/>
    </row>
    <row r="939201" spans="11:11" x14ac:dyDescent="0.3">
      <c r="K939201" s="56"/>
    </row>
    <row r="939202" spans="11:11" x14ac:dyDescent="0.3">
      <c r="K939202" s="56"/>
    </row>
    <row r="939203" spans="11:11" x14ac:dyDescent="0.3">
      <c r="K939203" s="56"/>
    </row>
    <row r="939220" spans="11:11" x14ac:dyDescent="0.3">
      <c r="K939220" s="56"/>
    </row>
    <row r="939237" spans="11:11" x14ac:dyDescent="0.3">
      <c r="K939237" s="56"/>
    </row>
    <row r="939238" spans="11:11" x14ac:dyDescent="0.3">
      <c r="K939238" s="56"/>
    </row>
    <row r="939239" spans="11:11" x14ac:dyDescent="0.3">
      <c r="K939239" s="56"/>
    </row>
    <row r="939240" spans="11:11" x14ac:dyDescent="0.3">
      <c r="K939240" s="56"/>
    </row>
    <row r="939241" spans="11:11" x14ac:dyDescent="0.3">
      <c r="K939241" s="56"/>
    </row>
    <row r="939242" spans="11:11" x14ac:dyDescent="0.3">
      <c r="K939242" s="56"/>
    </row>
    <row r="939259" spans="11:11" x14ac:dyDescent="0.3">
      <c r="K939259" s="56"/>
    </row>
    <row r="939276" spans="11:11" x14ac:dyDescent="0.3">
      <c r="K939276" s="56"/>
    </row>
    <row r="939277" spans="11:11" x14ac:dyDescent="0.3">
      <c r="K939277" s="56"/>
    </row>
    <row r="939278" spans="11:11" x14ac:dyDescent="0.3">
      <c r="K939278" s="56"/>
    </row>
    <row r="939279" spans="11:11" x14ac:dyDescent="0.3">
      <c r="K939279" s="56"/>
    </row>
    <row r="939280" spans="11:11" x14ac:dyDescent="0.3">
      <c r="K939280" s="56"/>
    </row>
    <row r="939281" spans="11:11" x14ac:dyDescent="0.3">
      <c r="K939281" s="56"/>
    </row>
    <row r="939298" spans="11:11" x14ac:dyDescent="0.3">
      <c r="K939298" s="56"/>
    </row>
    <row r="939315" spans="11:11" x14ac:dyDescent="0.3">
      <c r="K939315" s="56"/>
    </row>
    <row r="939316" spans="11:11" x14ac:dyDescent="0.3">
      <c r="K939316" s="56"/>
    </row>
    <row r="939317" spans="11:11" x14ac:dyDescent="0.3">
      <c r="K939317" s="56"/>
    </row>
    <row r="939318" spans="11:11" x14ac:dyDescent="0.3">
      <c r="K939318" s="56"/>
    </row>
    <row r="939319" spans="11:11" x14ac:dyDescent="0.3">
      <c r="K939319" s="56"/>
    </row>
    <row r="939320" spans="11:11" x14ac:dyDescent="0.3">
      <c r="K939320" s="56"/>
    </row>
    <row r="939337" spans="11:11" x14ac:dyDescent="0.3">
      <c r="K939337" s="56"/>
    </row>
    <row r="939354" spans="11:11" x14ac:dyDescent="0.3">
      <c r="K939354" s="56"/>
    </row>
    <row r="939355" spans="11:11" x14ac:dyDescent="0.3">
      <c r="K939355" s="56"/>
    </row>
    <row r="939356" spans="11:11" x14ac:dyDescent="0.3">
      <c r="K939356" s="56"/>
    </row>
    <row r="939357" spans="11:11" x14ac:dyDescent="0.3">
      <c r="K939357" s="56"/>
    </row>
    <row r="939358" spans="11:11" x14ac:dyDescent="0.3">
      <c r="K939358" s="56"/>
    </row>
    <row r="939359" spans="11:11" x14ac:dyDescent="0.3">
      <c r="K939359" s="56"/>
    </row>
    <row r="939376" spans="11:11" x14ac:dyDescent="0.3">
      <c r="K939376" s="56"/>
    </row>
    <row r="939393" spans="11:11" x14ac:dyDescent="0.3">
      <c r="K939393" s="56"/>
    </row>
    <row r="939394" spans="11:11" x14ac:dyDescent="0.3">
      <c r="K939394" s="56"/>
    </row>
    <row r="939395" spans="11:11" x14ac:dyDescent="0.3">
      <c r="K939395" s="56"/>
    </row>
    <row r="939396" spans="11:11" x14ac:dyDescent="0.3">
      <c r="K939396" s="56"/>
    </row>
    <row r="939397" spans="11:11" x14ac:dyDescent="0.3">
      <c r="K939397" s="56"/>
    </row>
    <row r="939398" spans="11:11" x14ac:dyDescent="0.3">
      <c r="K939398" s="56"/>
    </row>
    <row r="939415" spans="11:11" x14ac:dyDescent="0.3">
      <c r="K939415" s="56"/>
    </row>
    <row r="939432" spans="11:11" x14ac:dyDescent="0.3">
      <c r="K939432" s="56"/>
    </row>
    <row r="939433" spans="11:11" x14ac:dyDescent="0.3">
      <c r="K939433" s="56"/>
    </row>
    <row r="939434" spans="11:11" x14ac:dyDescent="0.3">
      <c r="K939434" s="56"/>
    </row>
    <row r="939435" spans="11:11" x14ac:dyDescent="0.3">
      <c r="K939435" s="56"/>
    </row>
    <row r="939436" spans="11:11" x14ac:dyDescent="0.3">
      <c r="K939436" s="56"/>
    </row>
    <row r="939437" spans="11:11" x14ac:dyDescent="0.3">
      <c r="K939437" s="56"/>
    </row>
    <row r="939454" spans="11:11" x14ac:dyDescent="0.3">
      <c r="K939454" s="56"/>
    </row>
    <row r="939471" spans="11:11" x14ac:dyDescent="0.3">
      <c r="K939471" s="56"/>
    </row>
    <row r="939472" spans="11:11" x14ac:dyDescent="0.3">
      <c r="K939472" s="56"/>
    </row>
    <row r="939473" spans="11:11" x14ac:dyDescent="0.3">
      <c r="K939473" s="56"/>
    </row>
    <row r="939474" spans="11:11" x14ac:dyDescent="0.3">
      <c r="K939474" s="56"/>
    </row>
    <row r="939475" spans="11:11" x14ac:dyDescent="0.3">
      <c r="K939475" s="56"/>
    </row>
    <row r="939476" spans="11:11" x14ac:dyDescent="0.3">
      <c r="K939476" s="56"/>
    </row>
    <row r="939493" spans="11:11" x14ac:dyDescent="0.3">
      <c r="K939493" s="56"/>
    </row>
    <row r="939510" spans="11:11" x14ac:dyDescent="0.3">
      <c r="K939510" s="56"/>
    </row>
    <row r="939511" spans="11:11" x14ac:dyDescent="0.3">
      <c r="K939511" s="56"/>
    </row>
    <row r="939512" spans="11:11" x14ac:dyDescent="0.3">
      <c r="K939512" s="56"/>
    </row>
    <row r="939513" spans="11:11" x14ac:dyDescent="0.3">
      <c r="K939513" s="56"/>
    </row>
    <row r="939514" spans="11:11" x14ac:dyDescent="0.3">
      <c r="K939514" s="56"/>
    </row>
    <row r="939515" spans="11:11" x14ac:dyDescent="0.3">
      <c r="K939515" s="56"/>
    </row>
    <row r="939532" spans="11:11" x14ac:dyDescent="0.3">
      <c r="K939532" s="56"/>
    </row>
    <row r="939549" spans="11:11" x14ac:dyDescent="0.3">
      <c r="K939549" s="56"/>
    </row>
    <row r="939550" spans="11:11" x14ac:dyDescent="0.3">
      <c r="K939550" s="56"/>
    </row>
    <row r="939551" spans="11:11" x14ac:dyDescent="0.3">
      <c r="K939551" s="56"/>
    </row>
    <row r="939552" spans="11:11" x14ac:dyDescent="0.3">
      <c r="K939552" s="56"/>
    </row>
    <row r="939553" spans="11:11" x14ac:dyDescent="0.3">
      <c r="K939553" s="56"/>
    </row>
    <row r="939554" spans="11:11" x14ac:dyDescent="0.3">
      <c r="K939554" s="56"/>
    </row>
    <row r="939571" spans="11:11" x14ac:dyDescent="0.3">
      <c r="K939571" s="56"/>
    </row>
    <row r="939588" spans="11:11" x14ac:dyDescent="0.3">
      <c r="K939588" s="56"/>
    </row>
    <row r="939589" spans="11:11" x14ac:dyDescent="0.3">
      <c r="K939589" s="56"/>
    </row>
    <row r="939590" spans="11:11" x14ac:dyDescent="0.3">
      <c r="K939590" s="56"/>
    </row>
    <row r="939591" spans="11:11" x14ac:dyDescent="0.3">
      <c r="K939591" s="56"/>
    </row>
    <row r="939592" spans="11:11" x14ac:dyDescent="0.3">
      <c r="K939592" s="56"/>
    </row>
    <row r="939593" spans="11:11" x14ac:dyDescent="0.3">
      <c r="K939593" s="56"/>
    </row>
    <row r="939610" spans="11:11" x14ac:dyDescent="0.3">
      <c r="K939610" s="56"/>
    </row>
    <row r="939627" spans="11:11" x14ac:dyDescent="0.3">
      <c r="K939627" s="56"/>
    </row>
    <row r="939628" spans="11:11" x14ac:dyDescent="0.3">
      <c r="K939628" s="56"/>
    </row>
    <row r="939629" spans="11:11" x14ac:dyDescent="0.3">
      <c r="K939629" s="56"/>
    </row>
    <row r="939630" spans="11:11" x14ac:dyDescent="0.3">
      <c r="K939630" s="56"/>
    </row>
    <row r="939631" spans="11:11" x14ac:dyDescent="0.3">
      <c r="K939631" s="56"/>
    </row>
    <row r="939632" spans="11:11" x14ac:dyDescent="0.3">
      <c r="K939632" s="56"/>
    </row>
    <row r="939649" spans="11:11" x14ac:dyDescent="0.3">
      <c r="K939649" s="56"/>
    </row>
    <row r="939666" spans="11:11" x14ac:dyDescent="0.3">
      <c r="K939666" s="56"/>
    </row>
    <row r="939667" spans="11:11" x14ac:dyDescent="0.3">
      <c r="K939667" s="56"/>
    </row>
    <row r="939668" spans="11:11" x14ac:dyDescent="0.3">
      <c r="K939668" s="56"/>
    </row>
    <row r="939669" spans="11:11" x14ac:dyDescent="0.3">
      <c r="K939669" s="56"/>
    </row>
    <row r="939670" spans="11:11" x14ac:dyDescent="0.3">
      <c r="K939670" s="56"/>
    </row>
    <row r="939671" spans="11:11" x14ac:dyDescent="0.3">
      <c r="K939671" s="56"/>
    </row>
    <row r="939688" spans="11:11" x14ac:dyDescent="0.3">
      <c r="K939688" s="56"/>
    </row>
    <row r="939705" spans="11:11" x14ac:dyDescent="0.3">
      <c r="K939705" s="56"/>
    </row>
    <row r="939706" spans="11:11" x14ac:dyDescent="0.3">
      <c r="K939706" s="56"/>
    </row>
    <row r="939707" spans="11:11" x14ac:dyDescent="0.3">
      <c r="K939707" s="56"/>
    </row>
    <row r="939708" spans="11:11" x14ac:dyDescent="0.3">
      <c r="K939708" s="56"/>
    </row>
    <row r="939709" spans="11:11" x14ac:dyDescent="0.3">
      <c r="K939709" s="56"/>
    </row>
    <row r="939710" spans="11:11" x14ac:dyDescent="0.3">
      <c r="K939710" s="56"/>
    </row>
    <row r="939727" spans="11:11" x14ac:dyDescent="0.3">
      <c r="K939727" s="56"/>
    </row>
    <row r="939744" spans="11:11" x14ac:dyDescent="0.3">
      <c r="K939744" s="56"/>
    </row>
    <row r="939745" spans="11:11" x14ac:dyDescent="0.3">
      <c r="K939745" s="56"/>
    </row>
    <row r="939746" spans="11:11" x14ac:dyDescent="0.3">
      <c r="K939746" s="56"/>
    </row>
    <row r="939747" spans="11:11" x14ac:dyDescent="0.3">
      <c r="K939747" s="56"/>
    </row>
    <row r="939748" spans="11:11" x14ac:dyDescent="0.3">
      <c r="K939748" s="56"/>
    </row>
    <row r="939749" spans="11:11" x14ac:dyDescent="0.3">
      <c r="K939749" s="56"/>
    </row>
    <row r="939766" spans="11:11" x14ac:dyDescent="0.3">
      <c r="K939766" s="56"/>
    </row>
    <row r="939783" spans="11:11" x14ac:dyDescent="0.3">
      <c r="K939783" s="56"/>
    </row>
    <row r="939784" spans="11:11" x14ac:dyDescent="0.3">
      <c r="K939784" s="56"/>
    </row>
    <row r="939785" spans="11:11" x14ac:dyDescent="0.3">
      <c r="K939785" s="56"/>
    </row>
    <row r="939786" spans="11:11" x14ac:dyDescent="0.3">
      <c r="K939786" s="56"/>
    </row>
    <row r="939787" spans="11:11" x14ac:dyDescent="0.3">
      <c r="K939787" s="56"/>
    </row>
    <row r="939788" spans="11:11" x14ac:dyDescent="0.3">
      <c r="K939788" s="56"/>
    </row>
    <row r="939805" spans="11:11" x14ac:dyDescent="0.3">
      <c r="K939805" s="56"/>
    </row>
    <row r="939822" spans="11:11" x14ac:dyDescent="0.3">
      <c r="K939822" s="56"/>
    </row>
    <row r="939823" spans="11:11" x14ac:dyDescent="0.3">
      <c r="K939823" s="56"/>
    </row>
    <row r="939824" spans="11:11" x14ac:dyDescent="0.3">
      <c r="K939824" s="56"/>
    </row>
    <row r="939825" spans="11:11" x14ac:dyDescent="0.3">
      <c r="K939825" s="56"/>
    </row>
    <row r="939826" spans="11:11" x14ac:dyDescent="0.3">
      <c r="K939826" s="56"/>
    </row>
    <row r="939827" spans="11:11" x14ac:dyDescent="0.3">
      <c r="K939827" s="56"/>
    </row>
    <row r="939844" spans="11:11" x14ac:dyDescent="0.3">
      <c r="K939844" s="56"/>
    </row>
    <row r="939861" spans="11:11" x14ac:dyDescent="0.3">
      <c r="K939861" s="56"/>
    </row>
    <row r="939862" spans="11:11" x14ac:dyDescent="0.3">
      <c r="K939862" s="56"/>
    </row>
    <row r="939863" spans="11:11" x14ac:dyDescent="0.3">
      <c r="K939863" s="56"/>
    </row>
    <row r="939864" spans="11:11" x14ac:dyDescent="0.3">
      <c r="K939864" s="56"/>
    </row>
    <row r="939865" spans="11:11" x14ac:dyDescent="0.3">
      <c r="K939865" s="56"/>
    </row>
    <row r="939866" spans="11:11" x14ac:dyDescent="0.3">
      <c r="K939866" s="56"/>
    </row>
    <row r="939883" spans="11:11" x14ac:dyDescent="0.3">
      <c r="K939883" s="56"/>
    </row>
    <row r="939900" spans="11:11" x14ac:dyDescent="0.3">
      <c r="K939900" s="56"/>
    </row>
    <row r="939901" spans="11:11" x14ac:dyDescent="0.3">
      <c r="K939901" s="56"/>
    </row>
    <row r="939902" spans="11:11" x14ac:dyDescent="0.3">
      <c r="K939902" s="56"/>
    </row>
    <row r="939903" spans="11:11" x14ac:dyDescent="0.3">
      <c r="K939903" s="56"/>
    </row>
    <row r="939904" spans="11:11" x14ac:dyDescent="0.3">
      <c r="K939904" s="56"/>
    </row>
    <row r="939905" spans="11:11" x14ac:dyDescent="0.3">
      <c r="K939905" s="56"/>
    </row>
    <row r="939922" spans="11:11" x14ac:dyDescent="0.3">
      <c r="K939922" s="56"/>
    </row>
    <row r="939939" spans="11:11" x14ac:dyDescent="0.3">
      <c r="K939939" s="56"/>
    </row>
    <row r="939940" spans="11:11" x14ac:dyDescent="0.3">
      <c r="K939940" s="56"/>
    </row>
    <row r="939941" spans="11:11" x14ac:dyDescent="0.3">
      <c r="K939941" s="56"/>
    </row>
    <row r="939942" spans="11:11" x14ac:dyDescent="0.3">
      <c r="K939942" s="56"/>
    </row>
    <row r="939943" spans="11:11" x14ac:dyDescent="0.3">
      <c r="K939943" s="56"/>
    </row>
    <row r="939944" spans="11:11" x14ac:dyDescent="0.3">
      <c r="K939944" s="56"/>
    </row>
    <row r="939961" spans="11:11" x14ac:dyDescent="0.3">
      <c r="K939961" s="56"/>
    </row>
    <row r="939978" spans="11:11" x14ac:dyDescent="0.3">
      <c r="K939978" s="56"/>
    </row>
    <row r="939979" spans="11:11" x14ac:dyDescent="0.3">
      <c r="K939979" s="56"/>
    </row>
    <row r="939980" spans="11:11" x14ac:dyDescent="0.3">
      <c r="K939980" s="56"/>
    </row>
    <row r="939981" spans="11:11" x14ac:dyDescent="0.3">
      <c r="K939981" s="56"/>
    </row>
    <row r="939982" spans="11:11" x14ac:dyDescent="0.3">
      <c r="K939982" s="56"/>
    </row>
    <row r="939983" spans="11:11" x14ac:dyDescent="0.3">
      <c r="K939983" s="56"/>
    </row>
    <row r="940000" spans="11:11" x14ac:dyDescent="0.3">
      <c r="K940000" s="56"/>
    </row>
    <row r="940017" spans="11:11" x14ac:dyDescent="0.3">
      <c r="K940017" s="56"/>
    </row>
    <row r="940018" spans="11:11" x14ac:dyDescent="0.3">
      <c r="K940018" s="56"/>
    </row>
    <row r="940019" spans="11:11" x14ac:dyDescent="0.3">
      <c r="K940019" s="56"/>
    </row>
    <row r="940020" spans="11:11" x14ac:dyDescent="0.3">
      <c r="K940020" s="56"/>
    </row>
    <row r="940021" spans="11:11" x14ac:dyDescent="0.3">
      <c r="K940021" s="56"/>
    </row>
    <row r="940022" spans="11:11" x14ac:dyDescent="0.3">
      <c r="K940022" s="56"/>
    </row>
    <row r="940039" spans="11:11" x14ac:dyDescent="0.3">
      <c r="K940039" s="56"/>
    </row>
    <row r="940056" spans="11:11" x14ac:dyDescent="0.3">
      <c r="K940056" s="56"/>
    </row>
    <row r="940057" spans="11:11" x14ac:dyDescent="0.3">
      <c r="K940057" s="56"/>
    </row>
    <row r="940058" spans="11:11" x14ac:dyDescent="0.3">
      <c r="K940058" s="56"/>
    </row>
    <row r="940059" spans="11:11" x14ac:dyDescent="0.3">
      <c r="K940059" s="56"/>
    </row>
    <row r="940060" spans="11:11" x14ac:dyDescent="0.3">
      <c r="K940060" s="56"/>
    </row>
    <row r="940061" spans="11:11" x14ac:dyDescent="0.3">
      <c r="K940061" s="56"/>
    </row>
    <row r="940078" spans="11:11" x14ac:dyDescent="0.3">
      <c r="K940078" s="56"/>
    </row>
    <row r="940095" spans="11:11" x14ac:dyDescent="0.3">
      <c r="K940095" s="56"/>
    </row>
    <row r="940096" spans="11:11" x14ac:dyDescent="0.3">
      <c r="K940096" s="56"/>
    </row>
    <row r="940097" spans="11:11" x14ac:dyDescent="0.3">
      <c r="K940097" s="56"/>
    </row>
    <row r="940098" spans="11:11" x14ac:dyDescent="0.3">
      <c r="K940098" s="56"/>
    </row>
    <row r="940099" spans="11:11" x14ac:dyDescent="0.3">
      <c r="K940099" s="56"/>
    </row>
    <row r="940100" spans="11:11" x14ac:dyDescent="0.3">
      <c r="K940100" s="56"/>
    </row>
    <row r="940117" spans="11:11" x14ac:dyDescent="0.3">
      <c r="K940117" s="56"/>
    </row>
    <row r="940134" spans="11:11" x14ac:dyDescent="0.3">
      <c r="K940134" s="56"/>
    </row>
    <row r="940135" spans="11:11" x14ac:dyDescent="0.3">
      <c r="K940135" s="56"/>
    </row>
    <row r="940136" spans="11:11" x14ac:dyDescent="0.3">
      <c r="K940136" s="56"/>
    </row>
    <row r="940137" spans="11:11" x14ac:dyDescent="0.3">
      <c r="K940137" s="56"/>
    </row>
    <row r="940138" spans="11:11" x14ac:dyDescent="0.3">
      <c r="K940138" s="56"/>
    </row>
    <row r="940139" spans="11:11" x14ac:dyDescent="0.3">
      <c r="K940139" s="56"/>
    </row>
    <row r="940156" spans="11:11" x14ac:dyDescent="0.3">
      <c r="K940156" s="56"/>
    </row>
    <row r="940173" spans="11:11" x14ac:dyDescent="0.3">
      <c r="K940173" s="56"/>
    </row>
    <row r="940174" spans="11:11" x14ac:dyDescent="0.3">
      <c r="K940174" s="56"/>
    </row>
    <row r="940175" spans="11:11" x14ac:dyDescent="0.3">
      <c r="K940175" s="56"/>
    </row>
    <row r="940176" spans="11:11" x14ac:dyDescent="0.3">
      <c r="K940176" s="56"/>
    </row>
    <row r="940177" spans="11:11" x14ac:dyDescent="0.3">
      <c r="K940177" s="56"/>
    </row>
    <row r="940178" spans="11:11" x14ac:dyDescent="0.3">
      <c r="K940178" s="56"/>
    </row>
    <row r="940195" spans="11:11" x14ac:dyDescent="0.3">
      <c r="K940195" s="56"/>
    </row>
    <row r="940212" spans="11:11" x14ac:dyDescent="0.3">
      <c r="K940212" s="56"/>
    </row>
    <row r="940213" spans="11:11" x14ac:dyDescent="0.3">
      <c r="K940213" s="56"/>
    </row>
    <row r="940214" spans="11:11" x14ac:dyDescent="0.3">
      <c r="K940214" s="56"/>
    </row>
    <row r="940215" spans="11:11" x14ac:dyDescent="0.3">
      <c r="K940215" s="56"/>
    </row>
    <row r="940216" spans="11:11" x14ac:dyDescent="0.3">
      <c r="K940216" s="56"/>
    </row>
    <row r="940217" spans="11:11" x14ac:dyDescent="0.3">
      <c r="K940217" s="56"/>
    </row>
    <row r="940234" spans="11:11" x14ac:dyDescent="0.3">
      <c r="K940234" s="56"/>
    </row>
    <row r="940251" spans="11:11" x14ac:dyDescent="0.3">
      <c r="K940251" s="56"/>
    </row>
    <row r="940252" spans="11:11" x14ac:dyDescent="0.3">
      <c r="K940252" s="56"/>
    </row>
    <row r="940253" spans="11:11" x14ac:dyDescent="0.3">
      <c r="K940253" s="56"/>
    </row>
    <row r="940254" spans="11:11" x14ac:dyDescent="0.3">
      <c r="K940254" s="56"/>
    </row>
    <row r="940255" spans="11:11" x14ac:dyDescent="0.3">
      <c r="K940255" s="56"/>
    </row>
    <row r="940256" spans="11:11" x14ac:dyDescent="0.3">
      <c r="K940256" s="56"/>
    </row>
    <row r="940273" spans="11:11" x14ac:dyDescent="0.3">
      <c r="K940273" s="56"/>
    </row>
    <row r="940290" spans="11:11" x14ac:dyDescent="0.3">
      <c r="K940290" s="56"/>
    </row>
    <row r="940291" spans="11:11" x14ac:dyDescent="0.3">
      <c r="K940291" s="56"/>
    </row>
    <row r="940292" spans="11:11" x14ac:dyDescent="0.3">
      <c r="K940292" s="56"/>
    </row>
    <row r="940293" spans="11:11" x14ac:dyDescent="0.3">
      <c r="K940293" s="56"/>
    </row>
    <row r="940294" spans="11:11" x14ac:dyDescent="0.3">
      <c r="K940294" s="56"/>
    </row>
    <row r="940295" spans="11:11" x14ac:dyDescent="0.3">
      <c r="K940295" s="56"/>
    </row>
    <row r="940312" spans="11:11" x14ac:dyDescent="0.3">
      <c r="K940312" s="56"/>
    </row>
    <row r="940329" spans="11:11" x14ac:dyDescent="0.3">
      <c r="K940329" s="56"/>
    </row>
    <row r="940330" spans="11:11" x14ac:dyDescent="0.3">
      <c r="K940330" s="56"/>
    </row>
    <row r="940331" spans="11:11" x14ac:dyDescent="0.3">
      <c r="K940331" s="56"/>
    </row>
    <row r="940332" spans="11:11" x14ac:dyDescent="0.3">
      <c r="K940332" s="56"/>
    </row>
    <row r="940333" spans="11:11" x14ac:dyDescent="0.3">
      <c r="K940333" s="56"/>
    </row>
    <row r="940334" spans="11:11" x14ac:dyDescent="0.3">
      <c r="K940334" s="56"/>
    </row>
    <row r="940351" spans="11:11" x14ac:dyDescent="0.3">
      <c r="K940351" s="56"/>
    </row>
    <row r="940368" spans="11:11" x14ac:dyDescent="0.3">
      <c r="K940368" s="56"/>
    </row>
    <row r="940369" spans="11:11" x14ac:dyDescent="0.3">
      <c r="K940369" s="56"/>
    </row>
    <row r="940370" spans="11:11" x14ac:dyDescent="0.3">
      <c r="K940370" s="56"/>
    </row>
    <row r="940371" spans="11:11" x14ac:dyDescent="0.3">
      <c r="K940371" s="56"/>
    </row>
    <row r="940372" spans="11:11" x14ac:dyDescent="0.3">
      <c r="K940372" s="56"/>
    </row>
    <row r="940373" spans="11:11" x14ac:dyDescent="0.3">
      <c r="K940373" s="56"/>
    </row>
    <row r="940390" spans="11:11" x14ac:dyDescent="0.3">
      <c r="K940390" s="56"/>
    </row>
    <row r="940407" spans="11:11" x14ac:dyDescent="0.3">
      <c r="K940407" s="56"/>
    </row>
    <row r="940408" spans="11:11" x14ac:dyDescent="0.3">
      <c r="K940408" s="56"/>
    </row>
    <row r="940409" spans="11:11" x14ac:dyDescent="0.3">
      <c r="K940409" s="56"/>
    </row>
    <row r="940410" spans="11:11" x14ac:dyDescent="0.3">
      <c r="K940410" s="56"/>
    </row>
    <row r="940411" spans="11:11" x14ac:dyDescent="0.3">
      <c r="K940411" s="56"/>
    </row>
    <row r="940412" spans="11:11" x14ac:dyDescent="0.3">
      <c r="K940412" s="56"/>
    </row>
    <row r="940429" spans="11:11" x14ac:dyDescent="0.3">
      <c r="K940429" s="56"/>
    </row>
    <row r="940446" spans="11:11" x14ac:dyDescent="0.3">
      <c r="K940446" s="56"/>
    </row>
    <row r="940447" spans="11:11" x14ac:dyDescent="0.3">
      <c r="K940447" s="56"/>
    </row>
    <row r="940448" spans="11:11" x14ac:dyDescent="0.3">
      <c r="K940448" s="56"/>
    </row>
    <row r="940449" spans="11:11" x14ac:dyDescent="0.3">
      <c r="K940449" s="56"/>
    </row>
    <row r="940450" spans="11:11" x14ac:dyDescent="0.3">
      <c r="K940450" s="56"/>
    </row>
    <row r="940451" spans="11:11" x14ac:dyDescent="0.3">
      <c r="K940451" s="56"/>
    </row>
    <row r="940468" spans="11:11" x14ac:dyDescent="0.3">
      <c r="K940468" s="56"/>
    </row>
    <row r="940485" spans="11:11" x14ac:dyDescent="0.3">
      <c r="K940485" s="56"/>
    </row>
    <row r="940486" spans="11:11" x14ac:dyDescent="0.3">
      <c r="K940486" s="56"/>
    </row>
    <row r="940487" spans="11:11" x14ac:dyDescent="0.3">
      <c r="K940487" s="56"/>
    </row>
    <row r="940488" spans="11:11" x14ac:dyDescent="0.3">
      <c r="K940488" s="56"/>
    </row>
    <row r="940489" spans="11:11" x14ac:dyDescent="0.3">
      <c r="K940489" s="56"/>
    </row>
    <row r="940490" spans="11:11" x14ac:dyDescent="0.3">
      <c r="K940490" s="56"/>
    </row>
    <row r="940507" spans="11:11" x14ac:dyDescent="0.3">
      <c r="K940507" s="56"/>
    </row>
    <row r="940524" spans="11:11" x14ac:dyDescent="0.3">
      <c r="K940524" s="56"/>
    </row>
    <row r="940525" spans="11:11" x14ac:dyDescent="0.3">
      <c r="K940525" s="56"/>
    </row>
    <row r="940526" spans="11:11" x14ac:dyDescent="0.3">
      <c r="K940526" s="56"/>
    </row>
    <row r="940527" spans="11:11" x14ac:dyDescent="0.3">
      <c r="K940527" s="56"/>
    </row>
    <row r="940528" spans="11:11" x14ac:dyDescent="0.3">
      <c r="K940528" s="56"/>
    </row>
    <row r="940529" spans="11:11" x14ac:dyDescent="0.3">
      <c r="K940529" s="56"/>
    </row>
    <row r="940546" spans="11:11" x14ac:dyDescent="0.3">
      <c r="K940546" s="56"/>
    </row>
    <row r="940563" spans="11:11" x14ac:dyDescent="0.3">
      <c r="K940563" s="56"/>
    </row>
    <row r="940564" spans="11:11" x14ac:dyDescent="0.3">
      <c r="K940564" s="56"/>
    </row>
    <row r="940565" spans="11:11" x14ac:dyDescent="0.3">
      <c r="K940565" s="56"/>
    </row>
    <row r="940566" spans="11:11" x14ac:dyDescent="0.3">
      <c r="K940566" s="56"/>
    </row>
    <row r="940567" spans="11:11" x14ac:dyDescent="0.3">
      <c r="K940567" s="56"/>
    </row>
    <row r="940568" spans="11:11" x14ac:dyDescent="0.3">
      <c r="K940568" s="56"/>
    </row>
    <row r="940585" spans="11:11" x14ac:dyDescent="0.3">
      <c r="K940585" s="56"/>
    </row>
    <row r="940602" spans="11:11" x14ac:dyDescent="0.3">
      <c r="K940602" s="56"/>
    </row>
    <row r="940603" spans="11:11" x14ac:dyDescent="0.3">
      <c r="K940603" s="56"/>
    </row>
    <row r="940604" spans="11:11" x14ac:dyDescent="0.3">
      <c r="K940604" s="56"/>
    </row>
    <row r="940605" spans="11:11" x14ac:dyDescent="0.3">
      <c r="K940605" s="56"/>
    </row>
    <row r="940606" spans="11:11" x14ac:dyDescent="0.3">
      <c r="K940606" s="56"/>
    </row>
    <row r="940607" spans="11:11" x14ac:dyDescent="0.3">
      <c r="K940607" s="56"/>
    </row>
    <row r="940624" spans="11:11" x14ac:dyDescent="0.3">
      <c r="K940624" s="56"/>
    </row>
    <row r="940641" spans="11:11" x14ac:dyDescent="0.3">
      <c r="K940641" s="56"/>
    </row>
    <row r="940642" spans="11:11" x14ac:dyDescent="0.3">
      <c r="K940642" s="56"/>
    </row>
    <row r="940643" spans="11:11" x14ac:dyDescent="0.3">
      <c r="K940643" s="56"/>
    </row>
    <row r="940644" spans="11:11" x14ac:dyDescent="0.3">
      <c r="K940644" s="56"/>
    </row>
    <row r="940645" spans="11:11" x14ac:dyDescent="0.3">
      <c r="K940645" s="56"/>
    </row>
    <row r="940646" spans="11:11" x14ac:dyDescent="0.3">
      <c r="K940646" s="56"/>
    </row>
    <row r="940663" spans="11:11" x14ac:dyDescent="0.3">
      <c r="K940663" s="56"/>
    </row>
    <row r="940680" spans="11:11" x14ac:dyDescent="0.3">
      <c r="K940680" s="56"/>
    </row>
    <row r="940681" spans="11:11" x14ac:dyDescent="0.3">
      <c r="K940681" s="56"/>
    </row>
    <row r="940682" spans="11:11" x14ac:dyDescent="0.3">
      <c r="K940682" s="56"/>
    </row>
    <row r="940683" spans="11:11" x14ac:dyDescent="0.3">
      <c r="K940683" s="56"/>
    </row>
    <row r="940684" spans="11:11" x14ac:dyDescent="0.3">
      <c r="K940684" s="56"/>
    </row>
    <row r="940685" spans="11:11" x14ac:dyDescent="0.3">
      <c r="K940685" s="56"/>
    </row>
    <row r="940702" spans="11:11" x14ac:dyDescent="0.3">
      <c r="K940702" s="56"/>
    </row>
    <row r="940719" spans="11:11" x14ac:dyDescent="0.3">
      <c r="K940719" s="56"/>
    </row>
    <row r="940720" spans="11:11" x14ac:dyDescent="0.3">
      <c r="K940720" s="56"/>
    </row>
    <row r="940721" spans="11:11" x14ac:dyDescent="0.3">
      <c r="K940721" s="56"/>
    </row>
    <row r="940722" spans="11:11" x14ac:dyDescent="0.3">
      <c r="K940722" s="56"/>
    </row>
    <row r="940723" spans="11:11" x14ac:dyDescent="0.3">
      <c r="K940723" s="56"/>
    </row>
    <row r="940724" spans="11:11" x14ac:dyDescent="0.3">
      <c r="K940724" s="56"/>
    </row>
    <row r="940741" spans="11:11" x14ac:dyDescent="0.3">
      <c r="K940741" s="56"/>
    </row>
    <row r="940758" spans="11:11" x14ac:dyDescent="0.3">
      <c r="K940758" s="56"/>
    </row>
    <row r="940759" spans="11:11" x14ac:dyDescent="0.3">
      <c r="K940759" s="56"/>
    </row>
    <row r="940760" spans="11:11" x14ac:dyDescent="0.3">
      <c r="K940760" s="56"/>
    </row>
    <row r="940761" spans="11:11" x14ac:dyDescent="0.3">
      <c r="K940761" s="56"/>
    </row>
    <row r="940762" spans="11:11" x14ac:dyDescent="0.3">
      <c r="K940762" s="56"/>
    </row>
    <row r="940763" spans="11:11" x14ac:dyDescent="0.3">
      <c r="K940763" s="56"/>
    </row>
    <row r="940780" spans="11:11" x14ac:dyDescent="0.3">
      <c r="K940780" s="56"/>
    </row>
    <row r="940797" spans="11:11" x14ac:dyDescent="0.3">
      <c r="K940797" s="56"/>
    </row>
    <row r="940798" spans="11:11" x14ac:dyDescent="0.3">
      <c r="K940798" s="56"/>
    </row>
    <row r="940799" spans="11:11" x14ac:dyDescent="0.3">
      <c r="K940799" s="56"/>
    </row>
    <row r="940800" spans="11:11" x14ac:dyDescent="0.3">
      <c r="K940800" s="56"/>
    </row>
    <row r="940801" spans="11:11" x14ac:dyDescent="0.3">
      <c r="K940801" s="56"/>
    </row>
    <row r="940802" spans="11:11" x14ac:dyDescent="0.3">
      <c r="K940802" s="56"/>
    </row>
    <row r="940819" spans="11:11" x14ac:dyDescent="0.3">
      <c r="K940819" s="56"/>
    </row>
    <row r="940836" spans="11:11" x14ac:dyDescent="0.3">
      <c r="K940836" s="56"/>
    </row>
    <row r="940837" spans="11:11" x14ac:dyDescent="0.3">
      <c r="K940837" s="56"/>
    </row>
    <row r="940838" spans="11:11" x14ac:dyDescent="0.3">
      <c r="K940838" s="56"/>
    </row>
    <row r="940839" spans="11:11" x14ac:dyDescent="0.3">
      <c r="K940839" s="56"/>
    </row>
    <row r="940840" spans="11:11" x14ac:dyDescent="0.3">
      <c r="K940840" s="56"/>
    </row>
    <row r="940841" spans="11:11" x14ac:dyDescent="0.3">
      <c r="K940841" s="56"/>
    </row>
    <row r="940858" spans="11:11" x14ac:dyDescent="0.3">
      <c r="K940858" s="56"/>
    </row>
    <row r="940875" spans="11:11" x14ac:dyDescent="0.3">
      <c r="K940875" s="56"/>
    </row>
    <row r="940876" spans="11:11" x14ac:dyDescent="0.3">
      <c r="K940876" s="56"/>
    </row>
    <row r="940877" spans="11:11" x14ac:dyDescent="0.3">
      <c r="K940877" s="56"/>
    </row>
    <row r="940878" spans="11:11" x14ac:dyDescent="0.3">
      <c r="K940878" s="56"/>
    </row>
    <row r="940879" spans="11:11" x14ac:dyDescent="0.3">
      <c r="K940879" s="56"/>
    </row>
    <row r="940880" spans="11:11" x14ac:dyDescent="0.3">
      <c r="K940880" s="56"/>
    </row>
    <row r="940897" spans="11:11" x14ac:dyDescent="0.3">
      <c r="K940897" s="56"/>
    </row>
    <row r="940914" spans="11:11" x14ac:dyDescent="0.3">
      <c r="K940914" s="56"/>
    </row>
    <row r="940915" spans="11:11" x14ac:dyDescent="0.3">
      <c r="K940915" s="56"/>
    </row>
    <row r="940916" spans="11:11" x14ac:dyDescent="0.3">
      <c r="K940916" s="56"/>
    </row>
    <row r="940917" spans="11:11" x14ac:dyDescent="0.3">
      <c r="K940917" s="56"/>
    </row>
    <row r="940918" spans="11:11" x14ac:dyDescent="0.3">
      <c r="K940918" s="56"/>
    </row>
    <row r="940919" spans="11:11" x14ac:dyDescent="0.3">
      <c r="K940919" s="56"/>
    </row>
    <row r="940936" spans="11:11" x14ac:dyDescent="0.3">
      <c r="K940936" s="56"/>
    </row>
    <row r="940953" spans="11:11" x14ac:dyDescent="0.3">
      <c r="K940953" s="56"/>
    </row>
    <row r="940954" spans="11:11" x14ac:dyDescent="0.3">
      <c r="K940954" s="56"/>
    </row>
    <row r="940955" spans="11:11" x14ac:dyDescent="0.3">
      <c r="K940955" s="56"/>
    </row>
    <row r="940956" spans="11:11" x14ac:dyDescent="0.3">
      <c r="K940956" s="56"/>
    </row>
    <row r="940957" spans="11:11" x14ac:dyDescent="0.3">
      <c r="K940957" s="56"/>
    </row>
    <row r="940958" spans="11:11" x14ac:dyDescent="0.3">
      <c r="K940958" s="56"/>
    </row>
    <row r="940975" spans="11:11" x14ac:dyDescent="0.3">
      <c r="K940975" s="56"/>
    </row>
    <row r="940992" spans="11:11" x14ac:dyDescent="0.3">
      <c r="K940992" s="56"/>
    </row>
    <row r="940993" spans="11:11" x14ac:dyDescent="0.3">
      <c r="K940993" s="56"/>
    </row>
    <row r="940994" spans="11:11" x14ac:dyDescent="0.3">
      <c r="K940994" s="56"/>
    </row>
    <row r="940995" spans="11:11" x14ac:dyDescent="0.3">
      <c r="K940995" s="56"/>
    </row>
    <row r="940996" spans="11:11" x14ac:dyDescent="0.3">
      <c r="K940996" s="56"/>
    </row>
    <row r="940997" spans="11:11" x14ac:dyDescent="0.3">
      <c r="K940997" s="56"/>
    </row>
    <row r="941014" spans="11:11" x14ac:dyDescent="0.3">
      <c r="K941014" s="56"/>
    </row>
    <row r="941031" spans="11:11" x14ac:dyDescent="0.3">
      <c r="K941031" s="56"/>
    </row>
    <row r="941032" spans="11:11" x14ac:dyDescent="0.3">
      <c r="K941032" s="56"/>
    </row>
    <row r="941033" spans="11:11" x14ac:dyDescent="0.3">
      <c r="K941033" s="56"/>
    </row>
    <row r="941034" spans="11:11" x14ac:dyDescent="0.3">
      <c r="K941034" s="56"/>
    </row>
    <row r="941035" spans="11:11" x14ac:dyDescent="0.3">
      <c r="K941035" s="56"/>
    </row>
    <row r="941036" spans="11:11" x14ac:dyDescent="0.3">
      <c r="K941036" s="56"/>
    </row>
    <row r="941053" spans="11:11" x14ac:dyDescent="0.3">
      <c r="K941053" s="56"/>
    </row>
    <row r="941070" spans="11:11" x14ac:dyDescent="0.3">
      <c r="K941070" s="56"/>
    </row>
    <row r="941071" spans="11:11" x14ac:dyDescent="0.3">
      <c r="K941071" s="56"/>
    </row>
    <row r="941072" spans="11:11" x14ac:dyDescent="0.3">
      <c r="K941072" s="56"/>
    </row>
    <row r="941073" spans="11:11" x14ac:dyDescent="0.3">
      <c r="K941073" s="56"/>
    </row>
    <row r="941074" spans="11:11" x14ac:dyDescent="0.3">
      <c r="K941074" s="56"/>
    </row>
    <row r="941075" spans="11:11" x14ac:dyDescent="0.3">
      <c r="K941075" s="56"/>
    </row>
    <row r="941092" spans="11:11" x14ac:dyDescent="0.3">
      <c r="K941092" s="56"/>
    </row>
    <row r="941109" spans="11:11" x14ac:dyDescent="0.3">
      <c r="K941109" s="56"/>
    </row>
    <row r="941110" spans="11:11" x14ac:dyDescent="0.3">
      <c r="K941110" s="56"/>
    </row>
    <row r="941111" spans="11:11" x14ac:dyDescent="0.3">
      <c r="K941111" s="56"/>
    </row>
    <row r="941112" spans="11:11" x14ac:dyDescent="0.3">
      <c r="K941112" s="56"/>
    </row>
    <row r="941113" spans="11:11" x14ac:dyDescent="0.3">
      <c r="K941113" s="56"/>
    </row>
    <row r="941114" spans="11:11" x14ac:dyDescent="0.3">
      <c r="K941114" s="56"/>
    </row>
    <row r="941131" spans="11:11" x14ac:dyDescent="0.3">
      <c r="K941131" s="56"/>
    </row>
    <row r="941148" spans="11:11" x14ac:dyDescent="0.3">
      <c r="K941148" s="56"/>
    </row>
    <row r="941149" spans="11:11" x14ac:dyDescent="0.3">
      <c r="K941149" s="56"/>
    </row>
    <row r="941150" spans="11:11" x14ac:dyDescent="0.3">
      <c r="K941150" s="56"/>
    </row>
    <row r="941151" spans="11:11" x14ac:dyDescent="0.3">
      <c r="K941151" s="56"/>
    </row>
    <row r="941152" spans="11:11" x14ac:dyDescent="0.3">
      <c r="K941152" s="56"/>
    </row>
    <row r="941153" spans="11:11" x14ac:dyDescent="0.3">
      <c r="K941153" s="56"/>
    </row>
    <row r="941170" spans="11:11" x14ac:dyDescent="0.3">
      <c r="K941170" s="56"/>
    </row>
    <row r="941187" spans="11:11" x14ac:dyDescent="0.3">
      <c r="K941187" s="56"/>
    </row>
    <row r="941188" spans="11:11" x14ac:dyDescent="0.3">
      <c r="K941188" s="56"/>
    </row>
    <row r="941189" spans="11:11" x14ac:dyDescent="0.3">
      <c r="K941189" s="56"/>
    </row>
    <row r="941190" spans="11:11" x14ac:dyDescent="0.3">
      <c r="K941190" s="56"/>
    </row>
    <row r="941191" spans="11:11" x14ac:dyDescent="0.3">
      <c r="K941191" s="56"/>
    </row>
    <row r="941192" spans="11:11" x14ac:dyDescent="0.3">
      <c r="K941192" s="56"/>
    </row>
    <row r="941209" spans="11:11" x14ac:dyDescent="0.3">
      <c r="K941209" s="56"/>
    </row>
    <row r="941226" spans="11:11" x14ac:dyDescent="0.3">
      <c r="K941226" s="56"/>
    </row>
    <row r="941227" spans="11:11" x14ac:dyDescent="0.3">
      <c r="K941227" s="56"/>
    </row>
    <row r="941228" spans="11:11" x14ac:dyDescent="0.3">
      <c r="K941228" s="56"/>
    </row>
    <row r="941229" spans="11:11" x14ac:dyDescent="0.3">
      <c r="K941229" s="56"/>
    </row>
    <row r="941230" spans="11:11" x14ac:dyDescent="0.3">
      <c r="K941230" s="56"/>
    </row>
    <row r="941231" spans="11:11" x14ac:dyDescent="0.3">
      <c r="K941231" s="56"/>
    </row>
    <row r="941248" spans="11:11" x14ac:dyDescent="0.3">
      <c r="K941248" s="56"/>
    </row>
    <row r="941265" spans="11:11" x14ac:dyDescent="0.3">
      <c r="K941265" s="56"/>
    </row>
    <row r="941266" spans="11:11" x14ac:dyDescent="0.3">
      <c r="K941266" s="56"/>
    </row>
    <row r="941267" spans="11:11" x14ac:dyDescent="0.3">
      <c r="K941267" s="56"/>
    </row>
    <row r="941268" spans="11:11" x14ac:dyDescent="0.3">
      <c r="K941268" s="56"/>
    </row>
    <row r="941269" spans="11:11" x14ac:dyDescent="0.3">
      <c r="K941269" s="56"/>
    </row>
    <row r="941270" spans="11:11" x14ac:dyDescent="0.3">
      <c r="K941270" s="56"/>
    </row>
    <row r="941287" spans="11:11" x14ac:dyDescent="0.3">
      <c r="K941287" s="56"/>
    </row>
    <row r="941304" spans="11:11" x14ac:dyDescent="0.3">
      <c r="K941304" s="56"/>
    </row>
    <row r="941305" spans="11:11" x14ac:dyDescent="0.3">
      <c r="K941305" s="56"/>
    </row>
    <row r="941306" spans="11:11" x14ac:dyDescent="0.3">
      <c r="K941306" s="56"/>
    </row>
    <row r="941307" spans="11:11" x14ac:dyDescent="0.3">
      <c r="K941307" s="56"/>
    </row>
    <row r="941308" spans="11:11" x14ac:dyDescent="0.3">
      <c r="K941308" s="56"/>
    </row>
    <row r="941309" spans="11:11" x14ac:dyDescent="0.3">
      <c r="K941309" s="56"/>
    </row>
    <row r="941326" spans="11:11" x14ac:dyDescent="0.3">
      <c r="K941326" s="56"/>
    </row>
    <row r="941343" spans="11:11" x14ac:dyDescent="0.3">
      <c r="K941343" s="56"/>
    </row>
    <row r="941344" spans="11:11" x14ac:dyDescent="0.3">
      <c r="K941344" s="56"/>
    </row>
    <row r="941345" spans="11:11" x14ac:dyDescent="0.3">
      <c r="K941345" s="56"/>
    </row>
    <row r="941346" spans="11:11" x14ac:dyDescent="0.3">
      <c r="K941346" s="56"/>
    </row>
    <row r="941347" spans="11:11" x14ac:dyDescent="0.3">
      <c r="K941347" s="56"/>
    </row>
    <row r="941348" spans="11:11" x14ac:dyDescent="0.3">
      <c r="K941348" s="56"/>
    </row>
    <row r="941365" spans="11:11" x14ac:dyDescent="0.3">
      <c r="K941365" s="56"/>
    </row>
    <row r="941382" spans="11:11" x14ac:dyDescent="0.3">
      <c r="K941382" s="56"/>
    </row>
    <row r="941383" spans="11:11" x14ac:dyDescent="0.3">
      <c r="K941383" s="56"/>
    </row>
    <row r="941384" spans="11:11" x14ac:dyDescent="0.3">
      <c r="K941384" s="56"/>
    </row>
    <row r="941385" spans="11:11" x14ac:dyDescent="0.3">
      <c r="K941385" s="56"/>
    </row>
    <row r="941386" spans="11:11" x14ac:dyDescent="0.3">
      <c r="K941386" s="56"/>
    </row>
    <row r="941387" spans="11:11" x14ac:dyDescent="0.3">
      <c r="K941387" s="56"/>
    </row>
    <row r="941404" spans="11:11" x14ac:dyDescent="0.3">
      <c r="K941404" s="56"/>
    </row>
    <row r="941421" spans="11:11" x14ac:dyDescent="0.3">
      <c r="K941421" s="56"/>
    </row>
    <row r="941422" spans="11:11" x14ac:dyDescent="0.3">
      <c r="K941422" s="56"/>
    </row>
    <row r="941423" spans="11:11" x14ac:dyDescent="0.3">
      <c r="K941423" s="56"/>
    </row>
    <row r="941424" spans="11:11" x14ac:dyDescent="0.3">
      <c r="K941424" s="56"/>
    </row>
    <row r="941425" spans="11:11" x14ac:dyDescent="0.3">
      <c r="K941425" s="56"/>
    </row>
    <row r="941426" spans="11:11" x14ac:dyDescent="0.3">
      <c r="K941426" s="56"/>
    </row>
    <row r="941443" spans="11:11" x14ac:dyDescent="0.3">
      <c r="K941443" s="56"/>
    </row>
    <row r="941460" spans="11:11" x14ac:dyDescent="0.3">
      <c r="K941460" s="56"/>
    </row>
    <row r="941461" spans="11:11" x14ac:dyDescent="0.3">
      <c r="K941461" s="56"/>
    </row>
    <row r="941462" spans="11:11" x14ac:dyDescent="0.3">
      <c r="K941462" s="56"/>
    </row>
    <row r="941463" spans="11:11" x14ac:dyDescent="0.3">
      <c r="K941463" s="56"/>
    </row>
    <row r="941464" spans="11:11" x14ac:dyDescent="0.3">
      <c r="K941464" s="56"/>
    </row>
    <row r="941465" spans="11:11" x14ac:dyDescent="0.3">
      <c r="K941465" s="56"/>
    </row>
    <row r="941482" spans="11:11" x14ac:dyDescent="0.3">
      <c r="K941482" s="56"/>
    </row>
    <row r="941499" spans="11:11" x14ac:dyDescent="0.3">
      <c r="K941499" s="56"/>
    </row>
    <row r="941500" spans="11:11" x14ac:dyDescent="0.3">
      <c r="K941500" s="56"/>
    </row>
    <row r="941501" spans="11:11" x14ac:dyDescent="0.3">
      <c r="K941501" s="56"/>
    </row>
    <row r="941502" spans="11:11" x14ac:dyDescent="0.3">
      <c r="K941502" s="56"/>
    </row>
    <row r="941503" spans="11:11" x14ac:dyDescent="0.3">
      <c r="K941503" s="56"/>
    </row>
    <row r="941504" spans="11:11" x14ac:dyDescent="0.3">
      <c r="K941504" s="56"/>
    </row>
    <row r="941521" spans="11:11" x14ac:dyDescent="0.3">
      <c r="K941521" s="56"/>
    </row>
    <row r="941538" spans="11:11" x14ac:dyDescent="0.3">
      <c r="K941538" s="56"/>
    </row>
    <row r="941539" spans="11:11" x14ac:dyDescent="0.3">
      <c r="K941539" s="56"/>
    </row>
    <row r="941540" spans="11:11" x14ac:dyDescent="0.3">
      <c r="K941540" s="56"/>
    </row>
    <row r="941541" spans="11:11" x14ac:dyDescent="0.3">
      <c r="K941541" s="56"/>
    </row>
    <row r="941542" spans="11:11" x14ac:dyDescent="0.3">
      <c r="K941542" s="56"/>
    </row>
    <row r="941543" spans="11:11" x14ac:dyDescent="0.3">
      <c r="K941543" s="56"/>
    </row>
    <row r="941560" spans="11:11" x14ac:dyDescent="0.3">
      <c r="K941560" s="56"/>
    </row>
    <row r="941577" spans="11:11" x14ac:dyDescent="0.3">
      <c r="K941577" s="56"/>
    </row>
    <row r="941578" spans="11:11" x14ac:dyDescent="0.3">
      <c r="K941578" s="56"/>
    </row>
    <row r="941579" spans="11:11" x14ac:dyDescent="0.3">
      <c r="K941579" s="56"/>
    </row>
    <row r="941580" spans="11:11" x14ac:dyDescent="0.3">
      <c r="K941580" s="56"/>
    </row>
    <row r="941581" spans="11:11" x14ac:dyDescent="0.3">
      <c r="K941581" s="56"/>
    </row>
    <row r="941582" spans="11:11" x14ac:dyDescent="0.3">
      <c r="K941582" s="56"/>
    </row>
    <row r="941599" spans="11:11" x14ac:dyDescent="0.3">
      <c r="K941599" s="56"/>
    </row>
    <row r="941616" spans="11:11" x14ac:dyDescent="0.3">
      <c r="K941616" s="56"/>
    </row>
    <row r="941617" spans="11:11" x14ac:dyDescent="0.3">
      <c r="K941617" s="56"/>
    </row>
    <row r="941618" spans="11:11" x14ac:dyDescent="0.3">
      <c r="K941618" s="56"/>
    </row>
    <row r="941619" spans="11:11" x14ac:dyDescent="0.3">
      <c r="K941619" s="56"/>
    </row>
    <row r="941620" spans="11:11" x14ac:dyDescent="0.3">
      <c r="K941620" s="56"/>
    </row>
    <row r="941621" spans="11:11" x14ac:dyDescent="0.3">
      <c r="K941621" s="56"/>
    </row>
    <row r="941638" spans="11:11" x14ac:dyDescent="0.3">
      <c r="K941638" s="56"/>
    </row>
    <row r="941655" spans="11:11" x14ac:dyDescent="0.3">
      <c r="K941655" s="56"/>
    </row>
    <row r="941656" spans="11:11" x14ac:dyDescent="0.3">
      <c r="K941656" s="56"/>
    </row>
    <row r="941657" spans="11:11" x14ac:dyDescent="0.3">
      <c r="K941657" s="56"/>
    </row>
    <row r="941658" spans="11:11" x14ac:dyDescent="0.3">
      <c r="K941658" s="56"/>
    </row>
    <row r="941659" spans="11:11" x14ac:dyDescent="0.3">
      <c r="K941659" s="56"/>
    </row>
    <row r="941660" spans="11:11" x14ac:dyDescent="0.3">
      <c r="K941660" s="56"/>
    </row>
    <row r="941677" spans="11:11" x14ac:dyDescent="0.3">
      <c r="K941677" s="56"/>
    </row>
    <row r="941694" spans="11:11" x14ac:dyDescent="0.3">
      <c r="K941694" s="56"/>
    </row>
    <row r="941695" spans="11:11" x14ac:dyDescent="0.3">
      <c r="K941695" s="56"/>
    </row>
    <row r="941696" spans="11:11" x14ac:dyDescent="0.3">
      <c r="K941696" s="56"/>
    </row>
    <row r="941697" spans="11:11" x14ac:dyDescent="0.3">
      <c r="K941697" s="56"/>
    </row>
    <row r="941698" spans="11:11" x14ac:dyDescent="0.3">
      <c r="K941698" s="56"/>
    </row>
    <row r="941699" spans="11:11" x14ac:dyDescent="0.3">
      <c r="K941699" s="56"/>
    </row>
    <row r="941716" spans="11:11" x14ac:dyDescent="0.3">
      <c r="K941716" s="56"/>
    </row>
    <row r="941733" spans="11:11" x14ac:dyDescent="0.3">
      <c r="K941733" s="56"/>
    </row>
    <row r="941734" spans="11:11" x14ac:dyDescent="0.3">
      <c r="K941734" s="56"/>
    </row>
    <row r="941735" spans="11:11" x14ac:dyDescent="0.3">
      <c r="K941735" s="56"/>
    </row>
    <row r="941736" spans="11:11" x14ac:dyDescent="0.3">
      <c r="K941736" s="56"/>
    </row>
    <row r="941737" spans="11:11" x14ac:dyDescent="0.3">
      <c r="K941737" s="56"/>
    </row>
    <row r="941738" spans="11:11" x14ac:dyDescent="0.3">
      <c r="K941738" s="56"/>
    </row>
    <row r="941755" spans="11:11" x14ac:dyDescent="0.3">
      <c r="K941755" s="56"/>
    </row>
    <row r="941772" spans="11:11" x14ac:dyDescent="0.3">
      <c r="K941772" s="56"/>
    </row>
    <row r="941773" spans="11:11" x14ac:dyDescent="0.3">
      <c r="K941773" s="56"/>
    </row>
    <row r="941774" spans="11:11" x14ac:dyDescent="0.3">
      <c r="K941774" s="56"/>
    </row>
    <row r="941775" spans="11:11" x14ac:dyDescent="0.3">
      <c r="K941775" s="56"/>
    </row>
    <row r="941776" spans="11:11" x14ac:dyDescent="0.3">
      <c r="K941776" s="56"/>
    </row>
    <row r="941777" spans="11:11" x14ac:dyDescent="0.3">
      <c r="K941777" s="56"/>
    </row>
    <row r="941794" spans="11:11" x14ac:dyDescent="0.3">
      <c r="K941794" s="56"/>
    </row>
    <row r="941811" spans="11:11" x14ac:dyDescent="0.3">
      <c r="K941811" s="56"/>
    </row>
    <row r="941812" spans="11:11" x14ac:dyDescent="0.3">
      <c r="K941812" s="56"/>
    </row>
    <row r="941813" spans="11:11" x14ac:dyDescent="0.3">
      <c r="K941813" s="56"/>
    </row>
    <row r="941814" spans="11:11" x14ac:dyDescent="0.3">
      <c r="K941814" s="56"/>
    </row>
    <row r="941815" spans="11:11" x14ac:dyDescent="0.3">
      <c r="K941815" s="56"/>
    </row>
    <row r="941816" spans="11:11" x14ac:dyDescent="0.3">
      <c r="K941816" s="56"/>
    </row>
    <row r="941833" spans="11:11" x14ac:dyDescent="0.3">
      <c r="K941833" s="56"/>
    </row>
    <row r="941850" spans="11:11" x14ac:dyDescent="0.3">
      <c r="K941850" s="56"/>
    </row>
    <row r="941851" spans="11:11" x14ac:dyDescent="0.3">
      <c r="K941851" s="56"/>
    </row>
    <row r="941852" spans="11:11" x14ac:dyDescent="0.3">
      <c r="K941852" s="56"/>
    </row>
    <row r="941853" spans="11:11" x14ac:dyDescent="0.3">
      <c r="K941853" s="56"/>
    </row>
    <row r="941854" spans="11:11" x14ac:dyDescent="0.3">
      <c r="K941854" s="56"/>
    </row>
    <row r="941855" spans="11:11" x14ac:dyDescent="0.3">
      <c r="K941855" s="56"/>
    </row>
    <row r="941872" spans="11:11" x14ac:dyDescent="0.3">
      <c r="K941872" s="56"/>
    </row>
    <row r="941889" spans="11:11" x14ac:dyDescent="0.3">
      <c r="K941889" s="56"/>
    </row>
    <row r="941890" spans="11:11" x14ac:dyDescent="0.3">
      <c r="K941890" s="56"/>
    </row>
    <row r="941891" spans="11:11" x14ac:dyDescent="0.3">
      <c r="K941891" s="56"/>
    </row>
    <row r="941892" spans="11:11" x14ac:dyDescent="0.3">
      <c r="K941892" s="56"/>
    </row>
    <row r="941893" spans="11:11" x14ac:dyDescent="0.3">
      <c r="K941893" s="56"/>
    </row>
    <row r="941894" spans="11:11" x14ac:dyDescent="0.3">
      <c r="K941894" s="56"/>
    </row>
    <row r="941911" spans="11:11" x14ac:dyDescent="0.3">
      <c r="K941911" s="56"/>
    </row>
    <row r="941928" spans="11:11" x14ac:dyDescent="0.3">
      <c r="K941928" s="56"/>
    </row>
    <row r="941929" spans="11:11" x14ac:dyDescent="0.3">
      <c r="K941929" s="56"/>
    </row>
    <row r="941930" spans="11:11" x14ac:dyDescent="0.3">
      <c r="K941930" s="56"/>
    </row>
    <row r="941931" spans="11:11" x14ac:dyDescent="0.3">
      <c r="K941931" s="56"/>
    </row>
    <row r="941932" spans="11:11" x14ac:dyDescent="0.3">
      <c r="K941932" s="56"/>
    </row>
    <row r="941933" spans="11:11" x14ac:dyDescent="0.3">
      <c r="K941933" s="56"/>
    </row>
    <row r="941950" spans="11:11" x14ac:dyDescent="0.3">
      <c r="K941950" s="56"/>
    </row>
    <row r="941967" spans="11:11" x14ac:dyDescent="0.3">
      <c r="K941967" s="56"/>
    </row>
    <row r="941968" spans="11:11" x14ac:dyDescent="0.3">
      <c r="K941968" s="56"/>
    </row>
    <row r="941969" spans="11:11" x14ac:dyDescent="0.3">
      <c r="K941969" s="56"/>
    </row>
    <row r="941970" spans="11:11" x14ac:dyDescent="0.3">
      <c r="K941970" s="56"/>
    </row>
    <row r="941971" spans="11:11" x14ac:dyDescent="0.3">
      <c r="K941971" s="56"/>
    </row>
    <row r="941972" spans="11:11" x14ac:dyDescent="0.3">
      <c r="K941972" s="56"/>
    </row>
    <row r="941989" spans="11:11" x14ac:dyDescent="0.3">
      <c r="K941989" s="56"/>
    </row>
    <row r="942006" spans="11:11" x14ac:dyDescent="0.3">
      <c r="K942006" s="56"/>
    </row>
    <row r="942007" spans="11:11" x14ac:dyDescent="0.3">
      <c r="K942007" s="56"/>
    </row>
    <row r="942008" spans="11:11" x14ac:dyDescent="0.3">
      <c r="K942008" s="56"/>
    </row>
    <row r="942009" spans="11:11" x14ac:dyDescent="0.3">
      <c r="K942009" s="56"/>
    </row>
    <row r="942010" spans="11:11" x14ac:dyDescent="0.3">
      <c r="K942010" s="56"/>
    </row>
    <row r="942011" spans="11:11" x14ac:dyDescent="0.3">
      <c r="K942011" s="56"/>
    </row>
    <row r="942028" spans="11:11" x14ac:dyDescent="0.3">
      <c r="K942028" s="56"/>
    </row>
    <row r="942045" spans="11:11" x14ac:dyDescent="0.3">
      <c r="K942045" s="56"/>
    </row>
    <row r="942046" spans="11:11" x14ac:dyDescent="0.3">
      <c r="K942046" s="56"/>
    </row>
    <row r="942047" spans="11:11" x14ac:dyDescent="0.3">
      <c r="K942047" s="56"/>
    </row>
    <row r="942048" spans="11:11" x14ac:dyDescent="0.3">
      <c r="K942048" s="56"/>
    </row>
    <row r="942049" spans="11:11" x14ac:dyDescent="0.3">
      <c r="K942049" s="56"/>
    </row>
    <row r="942050" spans="11:11" x14ac:dyDescent="0.3">
      <c r="K942050" s="56"/>
    </row>
    <row r="942067" spans="11:11" x14ac:dyDescent="0.3">
      <c r="K942067" s="56"/>
    </row>
    <row r="942084" spans="11:11" x14ac:dyDescent="0.3">
      <c r="K942084" s="56"/>
    </row>
    <row r="942085" spans="11:11" x14ac:dyDescent="0.3">
      <c r="K942085" s="56"/>
    </row>
    <row r="942086" spans="11:11" x14ac:dyDescent="0.3">
      <c r="K942086" s="56"/>
    </row>
    <row r="942087" spans="11:11" x14ac:dyDescent="0.3">
      <c r="K942087" s="56"/>
    </row>
    <row r="942088" spans="11:11" x14ac:dyDescent="0.3">
      <c r="K942088" s="56"/>
    </row>
    <row r="942089" spans="11:11" x14ac:dyDescent="0.3">
      <c r="K942089" s="56"/>
    </row>
    <row r="942106" spans="11:11" x14ac:dyDescent="0.3">
      <c r="K942106" s="56"/>
    </row>
    <row r="942123" spans="11:11" x14ac:dyDescent="0.3">
      <c r="K942123" s="56"/>
    </row>
    <row r="942124" spans="11:11" x14ac:dyDescent="0.3">
      <c r="K942124" s="56"/>
    </row>
    <row r="942125" spans="11:11" x14ac:dyDescent="0.3">
      <c r="K942125" s="56"/>
    </row>
    <row r="942126" spans="11:11" x14ac:dyDescent="0.3">
      <c r="K942126" s="56"/>
    </row>
    <row r="942127" spans="11:11" x14ac:dyDescent="0.3">
      <c r="K942127" s="56"/>
    </row>
    <row r="942128" spans="11:11" x14ac:dyDescent="0.3">
      <c r="K942128" s="56"/>
    </row>
    <row r="942145" spans="11:11" x14ac:dyDescent="0.3">
      <c r="K942145" s="56"/>
    </row>
    <row r="942162" spans="11:11" x14ac:dyDescent="0.3">
      <c r="K942162" s="56"/>
    </row>
    <row r="942163" spans="11:11" x14ac:dyDescent="0.3">
      <c r="K942163" s="56"/>
    </row>
    <row r="942164" spans="11:11" x14ac:dyDescent="0.3">
      <c r="K942164" s="56"/>
    </row>
    <row r="942165" spans="11:11" x14ac:dyDescent="0.3">
      <c r="K942165" s="56"/>
    </row>
    <row r="942166" spans="11:11" x14ac:dyDescent="0.3">
      <c r="K942166" s="56"/>
    </row>
    <row r="942167" spans="11:11" x14ac:dyDescent="0.3">
      <c r="K942167" s="56"/>
    </row>
    <row r="942184" spans="11:11" x14ac:dyDescent="0.3">
      <c r="K942184" s="56"/>
    </row>
    <row r="942201" spans="11:11" x14ac:dyDescent="0.3">
      <c r="K942201" s="56"/>
    </row>
    <row r="942202" spans="11:11" x14ac:dyDescent="0.3">
      <c r="K942202" s="56"/>
    </row>
    <row r="942203" spans="11:11" x14ac:dyDescent="0.3">
      <c r="K942203" s="56"/>
    </row>
    <row r="942204" spans="11:11" x14ac:dyDescent="0.3">
      <c r="K942204" s="56"/>
    </row>
    <row r="942205" spans="11:11" x14ac:dyDescent="0.3">
      <c r="K942205" s="56"/>
    </row>
    <row r="942206" spans="11:11" x14ac:dyDescent="0.3">
      <c r="K942206" s="56"/>
    </row>
    <row r="942223" spans="11:11" x14ac:dyDescent="0.3">
      <c r="K942223" s="56"/>
    </row>
    <row r="942240" spans="11:11" x14ac:dyDescent="0.3">
      <c r="K942240" s="56"/>
    </row>
    <row r="942241" spans="11:11" x14ac:dyDescent="0.3">
      <c r="K942241" s="56"/>
    </row>
    <row r="942242" spans="11:11" x14ac:dyDescent="0.3">
      <c r="K942242" s="56"/>
    </row>
    <row r="942243" spans="11:11" x14ac:dyDescent="0.3">
      <c r="K942243" s="56"/>
    </row>
    <row r="942244" spans="11:11" x14ac:dyDescent="0.3">
      <c r="K942244" s="56"/>
    </row>
    <row r="942245" spans="11:11" x14ac:dyDescent="0.3">
      <c r="K942245" s="56"/>
    </row>
    <row r="942262" spans="11:11" x14ac:dyDescent="0.3">
      <c r="K942262" s="56"/>
    </row>
    <row r="942279" spans="11:11" x14ac:dyDescent="0.3">
      <c r="K942279" s="56"/>
    </row>
    <row r="942280" spans="11:11" x14ac:dyDescent="0.3">
      <c r="K942280" s="56"/>
    </row>
    <row r="942281" spans="11:11" x14ac:dyDescent="0.3">
      <c r="K942281" s="56"/>
    </row>
    <row r="942282" spans="11:11" x14ac:dyDescent="0.3">
      <c r="K942282" s="56"/>
    </row>
    <row r="942283" spans="11:11" x14ac:dyDescent="0.3">
      <c r="K942283" s="56"/>
    </row>
    <row r="942284" spans="11:11" x14ac:dyDescent="0.3">
      <c r="K942284" s="56"/>
    </row>
    <row r="942301" spans="11:11" x14ac:dyDescent="0.3">
      <c r="K942301" s="56"/>
    </row>
    <row r="942318" spans="11:11" x14ac:dyDescent="0.3">
      <c r="K942318" s="56"/>
    </row>
    <row r="942319" spans="11:11" x14ac:dyDescent="0.3">
      <c r="K942319" s="56"/>
    </row>
    <row r="942320" spans="11:11" x14ac:dyDescent="0.3">
      <c r="K942320" s="56"/>
    </row>
    <row r="942321" spans="11:11" x14ac:dyDescent="0.3">
      <c r="K942321" s="56"/>
    </row>
    <row r="942322" spans="11:11" x14ac:dyDescent="0.3">
      <c r="K942322" s="56"/>
    </row>
    <row r="942323" spans="11:11" x14ac:dyDescent="0.3">
      <c r="K942323" s="56"/>
    </row>
    <row r="942340" spans="11:11" x14ac:dyDescent="0.3">
      <c r="K942340" s="56"/>
    </row>
    <row r="942357" spans="11:11" x14ac:dyDescent="0.3">
      <c r="K942357" s="56"/>
    </row>
    <row r="942358" spans="11:11" x14ac:dyDescent="0.3">
      <c r="K942358" s="56"/>
    </row>
    <row r="942359" spans="11:11" x14ac:dyDescent="0.3">
      <c r="K942359" s="56"/>
    </row>
    <row r="942360" spans="11:11" x14ac:dyDescent="0.3">
      <c r="K942360" s="56"/>
    </row>
    <row r="942361" spans="11:11" x14ac:dyDescent="0.3">
      <c r="K942361" s="56"/>
    </row>
    <row r="942362" spans="11:11" x14ac:dyDescent="0.3">
      <c r="K942362" s="56"/>
    </row>
    <row r="942379" spans="11:11" x14ac:dyDescent="0.3">
      <c r="K942379" s="56"/>
    </row>
    <row r="942396" spans="11:11" x14ac:dyDescent="0.3">
      <c r="K942396" s="56"/>
    </row>
    <row r="942397" spans="11:11" x14ac:dyDescent="0.3">
      <c r="K942397" s="56"/>
    </row>
    <row r="942398" spans="11:11" x14ac:dyDescent="0.3">
      <c r="K942398" s="56"/>
    </row>
    <row r="942399" spans="11:11" x14ac:dyDescent="0.3">
      <c r="K942399" s="56"/>
    </row>
    <row r="942400" spans="11:11" x14ac:dyDescent="0.3">
      <c r="K942400" s="56"/>
    </row>
    <row r="942401" spans="11:11" x14ac:dyDescent="0.3">
      <c r="K942401" s="56"/>
    </row>
    <row r="942418" spans="11:11" x14ac:dyDescent="0.3">
      <c r="K942418" s="56"/>
    </row>
    <row r="942435" spans="11:11" x14ac:dyDescent="0.3">
      <c r="K942435" s="56"/>
    </row>
    <row r="942436" spans="11:11" x14ac:dyDescent="0.3">
      <c r="K942436" s="56"/>
    </row>
    <row r="942437" spans="11:11" x14ac:dyDescent="0.3">
      <c r="K942437" s="56"/>
    </row>
    <row r="942438" spans="11:11" x14ac:dyDescent="0.3">
      <c r="K942438" s="56"/>
    </row>
    <row r="942439" spans="11:11" x14ac:dyDescent="0.3">
      <c r="K942439" s="56"/>
    </row>
    <row r="942440" spans="11:11" x14ac:dyDescent="0.3">
      <c r="K942440" s="56"/>
    </row>
    <row r="942457" spans="11:11" x14ac:dyDescent="0.3">
      <c r="K942457" s="56"/>
    </row>
    <row r="942474" spans="11:11" x14ac:dyDescent="0.3">
      <c r="K942474" s="56"/>
    </row>
    <row r="942475" spans="11:11" x14ac:dyDescent="0.3">
      <c r="K942475" s="56"/>
    </row>
    <row r="942476" spans="11:11" x14ac:dyDescent="0.3">
      <c r="K942476" s="56"/>
    </row>
    <row r="942477" spans="11:11" x14ac:dyDescent="0.3">
      <c r="K942477" s="56"/>
    </row>
    <row r="942478" spans="11:11" x14ac:dyDescent="0.3">
      <c r="K942478" s="56"/>
    </row>
    <row r="942479" spans="11:11" x14ac:dyDescent="0.3">
      <c r="K942479" s="56"/>
    </row>
    <row r="942496" spans="11:11" x14ac:dyDescent="0.3">
      <c r="K942496" s="56"/>
    </row>
    <row r="942513" spans="11:11" x14ac:dyDescent="0.3">
      <c r="K942513" s="56"/>
    </row>
    <row r="942514" spans="11:11" x14ac:dyDescent="0.3">
      <c r="K942514" s="56"/>
    </row>
    <row r="942515" spans="11:11" x14ac:dyDescent="0.3">
      <c r="K942515" s="56"/>
    </row>
    <row r="942516" spans="11:11" x14ac:dyDescent="0.3">
      <c r="K942516" s="56"/>
    </row>
    <row r="942517" spans="11:11" x14ac:dyDescent="0.3">
      <c r="K942517" s="56"/>
    </row>
    <row r="942518" spans="11:11" x14ac:dyDescent="0.3">
      <c r="K942518" s="56"/>
    </row>
    <row r="942535" spans="11:11" x14ac:dyDescent="0.3">
      <c r="K942535" s="56"/>
    </row>
    <row r="942552" spans="11:11" x14ac:dyDescent="0.3">
      <c r="K942552" s="56"/>
    </row>
    <row r="942553" spans="11:11" x14ac:dyDescent="0.3">
      <c r="K942553" s="56"/>
    </row>
    <row r="942554" spans="11:11" x14ac:dyDescent="0.3">
      <c r="K942554" s="56"/>
    </row>
    <row r="942555" spans="11:11" x14ac:dyDescent="0.3">
      <c r="K942555" s="56"/>
    </row>
    <row r="942556" spans="11:11" x14ac:dyDescent="0.3">
      <c r="K942556" s="56"/>
    </row>
    <row r="942557" spans="11:11" x14ac:dyDescent="0.3">
      <c r="K942557" s="56"/>
    </row>
    <row r="942574" spans="11:11" x14ac:dyDescent="0.3">
      <c r="K942574" s="56"/>
    </row>
    <row r="942591" spans="11:11" x14ac:dyDescent="0.3">
      <c r="K942591" s="56"/>
    </row>
    <row r="942592" spans="11:11" x14ac:dyDescent="0.3">
      <c r="K942592" s="56"/>
    </row>
    <row r="942593" spans="11:11" x14ac:dyDescent="0.3">
      <c r="K942593" s="56"/>
    </row>
    <row r="942594" spans="11:11" x14ac:dyDescent="0.3">
      <c r="K942594" s="56"/>
    </row>
    <row r="942595" spans="11:11" x14ac:dyDescent="0.3">
      <c r="K942595" s="56"/>
    </row>
    <row r="942596" spans="11:11" x14ac:dyDescent="0.3">
      <c r="K942596" s="56"/>
    </row>
    <row r="942613" spans="11:11" x14ac:dyDescent="0.3">
      <c r="K942613" s="56"/>
    </row>
    <row r="942630" spans="11:11" x14ac:dyDescent="0.3">
      <c r="K942630" s="56"/>
    </row>
    <row r="942631" spans="11:11" x14ac:dyDescent="0.3">
      <c r="K942631" s="56"/>
    </row>
    <row r="942632" spans="11:11" x14ac:dyDescent="0.3">
      <c r="K942632" s="56"/>
    </row>
    <row r="942633" spans="11:11" x14ac:dyDescent="0.3">
      <c r="K942633" s="56"/>
    </row>
    <row r="942634" spans="11:11" x14ac:dyDescent="0.3">
      <c r="K942634" s="56"/>
    </row>
    <row r="942635" spans="11:11" x14ac:dyDescent="0.3">
      <c r="K942635" s="56"/>
    </row>
    <row r="942652" spans="11:11" x14ac:dyDescent="0.3">
      <c r="K942652" s="56"/>
    </row>
    <row r="942669" spans="11:11" x14ac:dyDescent="0.3">
      <c r="K942669" s="56"/>
    </row>
    <row r="942670" spans="11:11" x14ac:dyDescent="0.3">
      <c r="K942670" s="56"/>
    </row>
    <row r="942671" spans="11:11" x14ac:dyDescent="0.3">
      <c r="K942671" s="56"/>
    </row>
    <row r="942672" spans="11:11" x14ac:dyDescent="0.3">
      <c r="K942672" s="56"/>
    </row>
    <row r="942673" spans="11:11" x14ac:dyDescent="0.3">
      <c r="K942673" s="56"/>
    </row>
    <row r="942674" spans="11:11" x14ac:dyDescent="0.3">
      <c r="K942674" s="56"/>
    </row>
    <row r="942691" spans="11:11" x14ac:dyDescent="0.3">
      <c r="K942691" s="56"/>
    </row>
    <row r="942708" spans="11:11" x14ac:dyDescent="0.3">
      <c r="K942708" s="56"/>
    </row>
    <row r="942709" spans="11:11" x14ac:dyDescent="0.3">
      <c r="K942709" s="56"/>
    </row>
    <row r="942710" spans="11:11" x14ac:dyDescent="0.3">
      <c r="K942710" s="56"/>
    </row>
    <row r="942711" spans="11:11" x14ac:dyDescent="0.3">
      <c r="K942711" s="56"/>
    </row>
    <row r="942712" spans="11:11" x14ac:dyDescent="0.3">
      <c r="K942712" s="56"/>
    </row>
    <row r="942713" spans="11:11" x14ac:dyDescent="0.3">
      <c r="K942713" s="56"/>
    </row>
    <row r="942730" spans="11:11" x14ac:dyDescent="0.3">
      <c r="K942730" s="56"/>
    </row>
    <row r="942747" spans="11:11" x14ac:dyDescent="0.3">
      <c r="K942747" s="56"/>
    </row>
    <row r="942748" spans="11:11" x14ac:dyDescent="0.3">
      <c r="K942748" s="56"/>
    </row>
    <row r="942749" spans="11:11" x14ac:dyDescent="0.3">
      <c r="K942749" s="56"/>
    </row>
    <row r="942750" spans="11:11" x14ac:dyDescent="0.3">
      <c r="K942750" s="56"/>
    </row>
    <row r="942751" spans="11:11" x14ac:dyDescent="0.3">
      <c r="K942751" s="56"/>
    </row>
    <row r="942752" spans="11:11" x14ac:dyDescent="0.3">
      <c r="K942752" s="56"/>
    </row>
    <row r="942769" spans="11:11" x14ac:dyDescent="0.3">
      <c r="K942769" s="56"/>
    </row>
    <row r="942786" spans="11:11" x14ac:dyDescent="0.3">
      <c r="K942786" s="56"/>
    </row>
    <row r="942787" spans="11:11" x14ac:dyDescent="0.3">
      <c r="K942787" s="56"/>
    </row>
    <row r="942788" spans="11:11" x14ac:dyDescent="0.3">
      <c r="K942788" s="56"/>
    </row>
    <row r="942789" spans="11:11" x14ac:dyDescent="0.3">
      <c r="K942789" s="56"/>
    </row>
    <row r="942790" spans="11:11" x14ac:dyDescent="0.3">
      <c r="K942790" s="56"/>
    </row>
    <row r="942791" spans="11:11" x14ac:dyDescent="0.3">
      <c r="K942791" s="56"/>
    </row>
    <row r="942808" spans="11:11" x14ac:dyDescent="0.3">
      <c r="K942808" s="56"/>
    </row>
    <row r="942825" spans="11:11" x14ac:dyDescent="0.3">
      <c r="K942825" s="56"/>
    </row>
    <row r="942826" spans="11:11" x14ac:dyDescent="0.3">
      <c r="K942826" s="56"/>
    </row>
    <row r="942827" spans="11:11" x14ac:dyDescent="0.3">
      <c r="K942827" s="56"/>
    </row>
    <row r="942828" spans="11:11" x14ac:dyDescent="0.3">
      <c r="K942828" s="56"/>
    </row>
    <row r="942829" spans="11:11" x14ac:dyDescent="0.3">
      <c r="K942829" s="56"/>
    </row>
    <row r="942830" spans="11:11" x14ac:dyDescent="0.3">
      <c r="K942830" s="56"/>
    </row>
    <row r="942847" spans="11:11" x14ac:dyDescent="0.3">
      <c r="K942847" s="56"/>
    </row>
    <row r="942864" spans="11:11" x14ac:dyDescent="0.3">
      <c r="K942864" s="56"/>
    </row>
    <row r="942865" spans="11:11" x14ac:dyDescent="0.3">
      <c r="K942865" s="56"/>
    </row>
    <row r="942866" spans="11:11" x14ac:dyDescent="0.3">
      <c r="K942866" s="56"/>
    </row>
    <row r="942867" spans="11:11" x14ac:dyDescent="0.3">
      <c r="K942867" s="56"/>
    </row>
    <row r="942868" spans="11:11" x14ac:dyDescent="0.3">
      <c r="K942868" s="56"/>
    </row>
    <row r="942869" spans="11:11" x14ac:dyDescent="0.3">
      <c r="K942869" s="56"/>
    </row>
    <row r="942886" spans="11:11" x14ac:dyDescent="0.3">
      <c r="K942886" s="56"/>
    </row>
    <row r="942903" spans="11:11" x14ac:dyDescent="0.3">
      <c r="K942903" s="56"/>
    </row>
    <row r="942904" spans="11:11" x14ac:dyDescent="0.3">
      <c r="K942904" s="56"/>
    </row>
    <row r="942905" spans="11:11" x14ac:dyDescent="0.3">
      <c r="K942905" s="56"/>
    </row>
    <row r="942906" spans="11:11" x14ac:dyDescent="0.3">
      <c r="K942906" s="56"/>
    </row>
    <row r="942907" spans="11:11" x14ac:dyDescent="0.3">
      <c r="K942907" s="56"/>
    </row>
    <row r="942908" spans="11:11" x14ac:dyDescent="0.3">
      <c r="K942908" s="56"/>
    </row>
    <row r="942925" spans="11:11" x14ac:dyDescent="0.3">
      <c r="K942925" s="56"/>
    </row>
    <row r="942942" spans="11:11" x14ac:dyDescent="0.3">
      <c r="K942942" s="56"/>
    </row>
    <row r="942943" spans="11:11" x14ac:dyDescent="0.3">
      <c r="K942943" s="56"/>
    </row>
    <row r="942944" spans="11:11" x14ac:dyDescent="0.3">
      <c r="K942944" s="56"/>
    </row>
    <row r="942945" spans="11:11" x14ac:dyDescent="0.3">
      <c r="K942945" s="56"/>
    </row>
    <row r="942946" spans="11:11" x14ac:dyDescent="0.3">
      <c r="K942946" s="56"/>
    </row>
    <row r="942947" spans="11:11" x14ac:dyDescent="0.3">
      <c r="K942947" s="56"/>
    </row>
    <row r="942964" spans="11:11" x14ac:dyDescent="0.3">
      <c r="K942964" s="56"/>
    </row>
    <row r="942981" spans="11:11" x14ac:dyDescent="0.3">
      <c r="K942981" s="56"/>
    </row>
    <row r="942982" spans="11:11" x14ac:dyDescent="0.3">
      <c r="K942982" s="56"/>
    </row>
    <row r="942983" spans="11:11" x14ac:dyDescent="0.3">
      <c r="K942983" s="56"/>
    </row>
    <row r="942984" spans="11:11" x14ac:dyDescent="0.3">
      <c r="K942984" s="56"/>
    </row>
    <row r="942985" spans="11:11" x14ac:dyDescent="0.3">
      <c r="K942985" s="56"/>
    </row>
    <row r="942986" spans="11:11" x14ac:dyDescent="0.3">
      <c r="K942986" s="56"/>
    </row>
    <row r="943003" spans="11:11" x14ac:dyDescent="0.3">
      <c r="K943003" s="56"/>
    </row>
    <row r="943020" spans="11:11" x14ac:dyDescent="0.3">
      <c r="K943020" s="56"/>
    </row>
    <row r="943021" spans="11:11" x14ac:dyDescent="0.3">
      <c r="K943021" s="56"/>
    </row>
    <row r="943022" spans="11:11" x14ac:dyDescent="0.3">
      <c r="K943022" s="56"/>
    </row>
    <row r="943023" spans="11:11" x14ac:dyDescent="0.3">
      <c r="K943023" s="56"/>
    </row>
    <row r="943024" spans="11:11" x14ac:dyDescent="0.3">
      <c r="K943024" s="56"/>
    </row>
    <row r="943025" spans="11:11" x14ac:dyDescent="0.3">
      <c r="K943025" s="56"/>
    </row>
    <row r="943042" spans="11:11" x14ac:dyDescent="0.3">
      <c r="K943042" s="56"/>
    </row>
    <row r="943059" spans="11:11" x14ac:dyDescent="0.3">
      <c r="K943059" s="56"/>
    </row>
    <row r="943060" spans="11:11" x14ac:dyDescent="0.3">
      <c r="K943060" s="56"/>
    </row>
    <row r="943061" spans="11:11" x14ac:dyDescent="0.3">
      <c r="K943061" s="56"/>
    </row>
    <row r="943062" spans="11:11" x14ac:dyDescent="0.3">
      <c r="K943062" s="56"/>
    </row>
    <row r="943063" spans="11:11" x14ac:dyDescent="0.3">
      <c r="K943063" s="56"/>
    </row>
    <row r="943064" spans="11:11" x14ac:dyDescent="0.3">
      <c r="K943064" s="56"/>
    </row>
    <row r="943081" spans="11:11" x14ac:dyDescent="0.3">
      <c r="K943081" s="56"/>
    </row>
    <row r="943098" spans="11:11" x14ac:dyDescent="0.3">
      <c r="K943098" s="56"/>
    </row>
    <row r="943099" spans="11:11" x14ac:dyDescent="0.3">
      <c r="K943099" s="56"/>
    </row>
    <row r="943100" spans="11:11" x14ac:dyDescent="0.3">
      <c r="K943100" s="56"/>
    </row>
    <row r="943101" spans="11:11" x14ac:dyDescent="0.3">
      <c r="K943101" s="56"/>
    </row>
    <row r="943102" spans="11:11" x14ac:dyDescent="0.3">
      <c r="K943102" s="56"/>
    </row>
    <row r="943103" spans="11:11" x14ac:dyDescent="0.3">
      <c r="K943103" s="56"/>
    </row>
    <row r="943120" spans="11:11" x14ac:dyDescent="0.3">
      <c r="K943120" s="56"/>
    </row>
    <row r="943137" spans="11:11" x14ac:dyDescent="0.3">
      <c r="K943137" s="56"/>
    </row>
    <row r="943138" spans="11:11" x14ac:dyDescent="0.3">
      <c r="K943138" s="56"/>
    </row>
    <row r="943139" spans="11:11" x14ac:dyDescent="0.3">
      <c r="K943139" s="56"/>
    </row>
    <row r="943140" spans="11:11" x14ac:dyDescent="0.3">
      <c r="K943140" s="56"/>
    </row>
    <row r="943141" spans="11:11" x14ac:dyDescent="0.3">
      <c r="K943141" s="56"/>
    </row>
    <row r="943142" spans="11:11" x14ac:dyDescent="0.3">
      <c r="K943142" s="56"/>
    </row>
    <row r="943159" spans="11:11" x14ac:dyDescent="0.3">
      <c r="K943159" s="56"/>
    </row>
    <row r="943176" spans="11:11" x14ac:dyDescent="0.3">
      <c r="K943176" s="56"/>
    </row>
    <row r="943177" spans="11:11" x14ac:dyDescent="0.3">
      <c r="K943177" s="56"/>
    </row>
    <row r="943178" spans="11:11" x14ac:dyDescent="0.3">
      <c r="K943178" s="56"/>
    </row>
    <row r="943179" spans="11:11" x14ac:dyDescent="0.3">
      <c r="K943179" s="56"/>
    </row>
    <row r="943180" spans="11:11" x14ac:dyDescent="0.3">
      <c r="K943180" s="56"/>
    </row>
    <row r="943181" spans="11:11" x14ac:dyDescent="0.3">
      <c r="K943181" s="56"/>
    </row>
    <row r="943198" spans="11:11" x14ac:dyDescent="0.3">
      <c r="K943198" s="56"/>
    </row>
    <row r="943215" spans="11:11" x14ac:dyDescent="0.3">
      <c r="K943215" s="56"/>
    </row>
    <row r="943216" spans="11:11" x14ac:dyDescent="0.3">
      <c r="K943216" s="56"/>
    </row>
    <row r="943217" spans="11:11" x14ac:dyDescent="0.3">
      <c r="K943217" s="56"/>
    </row>
    <row r="943218" spans="11:11" x14ac:dyDescent="0.3">
      <c r="K943218" s="56"/>
    </row>
    <row r="943219" spans="11:11" x14ac:dyDescent="0.3">
      <c r="K943219" s="56"/>
    </row>
    <row r="943220" spans="11:11" x14ac:dyDescent="0.3">
      <c r="K943220" s="56"/>
    </row>
    <row r="943237" spans="11:11" x14ac:dyDescent="0.3">
      <c r="K943237" s="56"/>
    </row>
    <row r="943254" spans="11:11" x14ac:dyDescent="0.3">
      <c r="K943254" s="56"/>
    </row>
    <row r="943255" spans="11:11" x14ac:dyDescent="0.3">
      <c r="K943255" s="56"/>
    </row>
    <row r="943256" spans="11:11" x14ac:dyDescent="0.3">
      <c r="K943256" s="56"/>
    </row>
    <row r="943257" spans="11:11" x14ac:dyDescent="0.3">
      <c r="K943257" s="56"/>
    </row>
    <row r="943258" spans="11:11" x14ac:dyDescent="0.3">
      <c r="K943258" s="56"/>
    </row>
    <row r="943259" spans="11:11" x14ac:dyDescent="0.3">
      <c r="K943259" s="56"/>
    </row>
    <row r="943276" spans="11:11" x14ac:dyDescent="0.3">
      <c r="K943276" s="56"/>
    </row>
    <row r="943293" spans="11:11" x14ac:dyDescent="0.3">
      <c r="K943293" s="56"/>
    </row>
    <row r="943294" spans="11:11" x14ac:dyDescent="0.3">
      <c r="K943294" s="56"/>
    </row>
    <row r="943295" spans="11:11" x14ac:dyDescent="0.3">
      <c r="K943295" s="56"/>
    </row>
    <row r="943296" spans="11:11" x14ac:dyDescent="0.3">
      <c r="K943296" s="56"/>
    </row>
    <row r="943297" spans="11:11" x14ac:dyDescent="0.3">
      <c r="K943297" s="56"/>
    </row>
    <row r="943298" spans="11:11" x14ac:dyDescent="0.3">
      <c r="K943298" s="56"/>
    </row>
    <row r="943315" spans="11:11" x14ac:dyDescent="0.3">
      <c r="K943315" s="56"/>
    </row>
    <row r="943332" spans="11:11" x14ac:dyDescent="0.3">
      <c r="K943332" s="56"/>
    </row>
    <row r="943333" spans="11:11" x14ac:dyDescent="0.3">
      <c r="K943333" s="56"/>
    </row>
    <row r="943334" spans="11:11" x14ac:dyDescent="0.3">
      <c r="K943334" s="56"/>
    </row>
    <row r="943335" spans="11:11" x14ac:dyDescent="0.3">
      <c r="K943335" s="56"/>
    </row>
    <row r="943336" spans="11:11" x14ac:dyDescent="0.3">
      <c r="K943336" s="56"/>
    </row>
    <row r="943337" spans="11:11" x14ac:dyDescent="0.3">
      <c r="K943337" s="56"/>
    </row>
    <row r="943354" spans="11:11" x14ac:dyDescent="0.3">
      <c r="K943354" s="56"/>
    </row>
    <row r="943371" spans="11:11" x14ac:dyDescent="0.3">
      <c r="K943371" s="56"/>
    </row>
    <row r="943372" spans="11:11" x14ac:dyDescent="0.3">
      <c r="K943372" s="56"/>
    </row>
    <row r="943373" spans="11:11" x14ac:dyDescent="0.3">
      <c r="K943373" s="56"/>
    </row>
    <row r="943374" spans="11:11" x14ac:dyDescent="0.3">
      <c r="K943374" s="56"/>
    </row>
    <row r="943375" spans="11:11" x14ac:dyDescent="0.3">
      <c r="K943375" s="56"/>
    </row>
    <row r="943376" spans="11:11" x14ac:dyDescent="0.3">
      <c r="K943376" s="56"/>
    </row>
    <row r="943393" spans="11:11" x14ac:dyDescent="0.3">
      <c r="K943393" s="56"/>
    </row>
    <row r="943410" spans="11:11" x14ac:dyDescent="0.3">
      <c r="K943410" s="56"/>
    </row>
    <row r="943411" spans="11:11" x14ac:dyDescent="0.3">
      <c r="K943411" s="56"/>
    </row>
    <row r="943412" spans="11:11" x14ac:dyDescent="0.3">
      <c r="K943412" s="56"/>
    </row>
    <row r="943413" spans="11:11" x14ac:dyDescent="0.3">
      <c r="K943413" s="56"/>
    </row>
    <row r="943414" spans="11:11" x14ac:dyDescent="0.3">
      <c r="K943414" s="56"/>
    </row>
    <row r="943415" spans="11:11" x14ac:dyDescent="0.3">
      <c r="K943415" s="56"/>
    </row>
    <row r="943432" spans="11:11" x14ac:dyDescent="0.3">
      <c r="K943432" s="56"/>
    </row>
    <row r="943449" spans="11:11" x14ac:dyDescent="0.3">
      <c r="K943449" s="56"/>
    </row>
    <row r="943450" spans="11:11" x14ac:dyDescent="0.3">
      <c r="K943450" s="56"/>
    </row>
    <row r="943451" spans="11:11" x14ac:dyDescent="0.3">
      <c r="K943451" s="56"/>
    </row>
    <row r="943452" spans="11:11" x14ac:dyDescent="0.3">
      <c r="K943452" s="56"/>
    </row>
    <row r="943453" spans="11:11" x14ac:dyDescent="0.3">
      <c r="K943453" s="56"/>
    </row>
    <row r="943454" spans="11:11" x14ac:dyDescent="0.3">
      <c r="K943454" s="56"/>
    </row>
    <row r="943471" spans="11:11" x14ac:dyDescent="0.3">
      <c r="K943471" s="56"/>
    </row>
    <row r="943488" spans="11:11" x14ac:dyDescent="0.3">
      <c r="K943488" s="56"/>
    </row>
    <row r="943489" spans="11:11" x14ac:dyDescent="0.3">
      <c r="K943489" s="56"/>
    </row>
    <row r="943490" spans="11:11" x14ac:dyDescent="0.3">
      <c r="K943490" s="56"/>
    </row>
    <row r="943491" spans="11:11" x14ac:dyDescent="0.3">
      <c r="K943491" s="56"/>
    </row>
    <row r="943492" spans="11:11" x14ac:dyDescent="0.3">
      <c r="K943492" s="56"/>
    </row>
    <row r="943493" spans="11:11" x14ac:dyDescent="0.3">
      <c r="K943493" s="56"/>
    </row>
    <row r="943510" spans="11:11" x14ac:dyDescent="0.3">
      <c r="K943510" s="56"/>
    </row>
    <row r="943527" spans="11:11" x14ac:dyDescent="0.3">
      <c r="K943527" s="56"/>
    </row>
    <row r="943528" spans="11:11" x14ac:dyDescent="0.3">
      <c r="K943528" s="56"/>
    </row>
    <row r="943529" spans="11:11" x14ac:dyDescent="0.3">
      <c r="K943529" s="56"/>
    </row>
    <row r="943530" spans="11:11" x14ac:dyDescent="0.3">
      <c r="K943530" s="56"/>
    </row>
    <row r="943531" spans="11:11" x14ac:dyDescent="0.3">
      <c r="K943531" s="56"/>
    </row>
    <row r="943532" spans="11:11" x14ac:dyDescent="0.3">
      <c r="K943532" s="56"/>
    </row>
    <row r="943549" spans="11:11" x14ac:dyDescent="0.3">
      <c r="K943549" s="56"/>
    </row>
    <row r="943566" spans="11:11" x14ac:dyDescent="0.3">
      <c r="K943566" s="56"/>
    </row>
    <row r="943567" spans="11:11" x14ac:dyDescent="0.3">
      <c r="K943567" s="56"/>
    </row>
    <row r="943568" spans="11:11" x14ac:dyDescent="0.3">
      <c r="K943568" s="56"/>
    </row>
    <row r="943569" spans="11:11" x14ac:dyDescent="0.3">
      <c r="K943569" s="56"/>
    </row>
    <row r="943570" spans="11:11" x14ac:dyDescent="0.3">
      <c r="K943570" s="56"/>
    </row>
    <row r="943571" spans="11:11" x14ac:dyDescent="0.3">
      <c r="K943571" s="56"/>
    </row>
    <row r="943588" spans="11:11" x14ac:dyDescent="0.3">
      <c r="K943588" s="56"/>
    </row>
    <row r="943605" spans="11:11" x14ac:dyDescent="0.3">
      <c r="K943605" s="56"/>
    </row>
    <row r="943606" spans="11:11" x14ac:dyDescent="0.3">
      <c r="K943606" s="56"/>
    </row>
    <row r="943607" spans="11:11" x14ac:dyDescent="0.3">
      <c r="K943607" s="56"/>
    </row>
    <row r="943608" spans="11:11" x14ac:dyDescent="0.3">
      <c r="K943608" s="56"/>
    </row>
    <row r="943609" spans="11:11" x14ac:dyDescent="0.3">
      <c r="K943609" s="56"/>
    </row>
    <row r="943610" spans="11:11" x14ac:dyDescent="0.3">
      <c r="K943610" s="56"/>
    </row>
    <row r="943627" spans="11:11" x14ac:dyDescent="0.3">
      <c r="K943627" s="56"/>
    </row>
    <row r="943644" spans="11:11" x14ac:dyDescent="0.3">
      <c r="K943644" s="56"/>
    </row>
    <row r="943645" spans="11:11" x14ac:dyDescent="0.3">
      <c r="K943645" s="56"/>
    </row>
    <row r="943646" spans="11:11" x14ac:dyDescent="0.3">
      <c r="K943646" s="56"/>
    </row>
    <row r="943647" spans="11:11" x14ac:dyDescent="0.3">
      <c r="K943647" s="56"/>
    </row>
    <row r="943648" spans="11:11" x14ac:dyDescent="0.3">
      <c r="K943648" s="56"/>
    </row>
    <row r="943649" spans="11:11" x14ac:dyDescent="0.3">
      <c r="K943649" s="56"/>
    </row>
    <row r="943666" spans="11:11" x14ac:dyDescent="0.3">
      <c r="K943666" s="56"/>
    </row>
    <row r="943683" spans="11:11" x14ac:dyDescent="0.3">
      <c r="K943683" s="56"/>
    </row>
    <row r="943684" spans="11:11" x14ac:dyDescent="0.3">
      <c r="K943684" s="56"/>
    </row>
    <row r="943685" spans="11:11" x14ac:dyDescent="0.3">
      <c r="K943685" s="56"/>
    </row>
    <row r="943686" spans="11:11" x14ac:dyDescent="0.3">
      <c r="K943686" s="56"/>
    </row>
    <row r="943687" spans="11:11" x14ac:dyDescent="0.3">
      <c r="K943687" s="56"/>
    </row>
    <row r="943688" spans="11:11" x14ac:dyDescent="0.3">
      <c r="K943688" s="56"/>
    </row>
    <row r="943705" spans="11:11" x14ac:dyDescent="0.3">
      <c r="K943705" s="56"/>
    </row>
    <row r="943722" spans="11:11" x14ac:dyDescent="0.3">
      <c r="K943722" s="56"/>
    </row>
    <row r="943723" spans="11:11" x14ac:dyDescent="0.3">
      <c r="K943723" s="56"/>
    </row>
    <row r="943724" spans="11:11" x14ac:dyDescent="0.3">
      <c r="K943724" s="56"/>
    </row>
    <row r="943725" spans="11:11" x14ac:dyDescent="0.3">
      <c r="K943725" s="56"/>
    </row>
    <row r="943726" spans="11:11" x14ac:dyDescent="0.3">
      <c r="K943726" s="56"/>
    </row>
    <row r="943727" spans="11:11" x14ac:dyDescent="0.3">
      <c r="K943727" s="56"/>
    </row>
    <row r="943744" spans="11:11" x14ac:dyDescent="0.3">
      <c r="K943744" s="56"/>
    </row>
    <row r="943761" spans="11:11" x14ac:dyDescent="0.3">
      <c r="K943761" s="56"/>
    </row>
    <row r="943762" spans="11:11" x14ac:dyDescent="0.3">
      <c r="K943762" s="56"/>
    </row>
    <row r="943763" spans="11:11" x14ac:dyDescent="0.3">
      <c r="K943763" s="56"/>
    </row>
    <row r="943764" spans="11:11" x14ac:dyDescent="0.3">
      <c r="K943764" s="56"/>
    </row>
    <row r="943765" spans="11:11" x14ac:dyDescent="0.3">
      <c r="K943765" s="56"/>
    </row>
    <row r="943766" spans="11:11" x14ac:dyDescent="0.3">
      <c r="K943766" s="56"/>
    </row>
    <row r="943783" spans="11:11" x14ac:dyDescent="0.3">
      <c r="K943783" s="56"/>
    </row>
    <row r="943800" spans="11:11" x14ac:dyDescent="0.3">
      <c r="K943800" s="56"/>
    </row>
    <row r="943801" spans="11:11" x14ac:dyDescent="0.3">
      <c r="K943801" s="56"/>
    </row>
    <row r="943802" spans="11:11" x14ac:dyDescent="0.3">
      <c r="K943802" s="56"/>
    </row>
    <row r="943803" spans="11:11" x14ac:dyDescent="0.3">
      <c r="K943803" s="56"/>
    </row>
    <row r="943804" spans="11:11" x14ac:dyDescent="0.3">
      <c r="K943804" s="56"/>
    </row>
    <row r="943805" spans="11:11" x14ac:dyDescent="0.3">
      <c r="K943805" s="56"/>
    </row>
    <row r="943822" spans="11:11" x14ac:dyDescent="0.3">
      <c r="K943822" s="56"/>
    </row>
    <row r="943839" spans="11:11" x14ac:dyDescent="0.3">
      <c r="K943839" s="56"/>
    </row>
    <row r="943840" spans="11:11" x14ac:dyDescent="0.3">
      <c r="K943840" s="56"/>
    </row>
    <row r="943841" spans="11:11" x14ac:dyDescent="0.3">
      <c r="K943841" s="56"/>
    </row>
    <row r="943842" spans="11:11" x14ac:dyDescent="0.3">
      <c r="K943842" s="56"/>
    </row>
    <row r="943843" spans="11:11" x14ac:dyDescent="0.3">
      <c r="K943843" s="56"/>
    </row>
    <row r="943844" spans="11:11" x14ac:dyDescent="0.3">
      <c r="K943844" s="56"/>
    </row>
    <row r="943861" spans="11:11" x14ac:dyDescent="0.3">
      <c r="K943861" s="56"/>
    </row>
    <row r="943878" spans="11:11" x14ac:dyDescent="0.3">
      <c r="K943878" s="56"/>
    </row>
    <row r="943879" spans="11:11" x14ac:dyDescent="0.3">
      <c r="K943879" s="56"/>
    </row>
    <row r="943880" spans="11:11" x14ac:dyDescent="0.3">
      <c r="K943880" s="56"/>
    </row>
    <row r="943881" spans="11:11" x14ac:dyDescent="0.3">
      <c r="K943881" s="56"/>
    </row>
    <row r="943882" spans="11:11" x14ac:dyDescent="0.3">
      <c r="K943882" s="56"/>
    </row>
    <row r="943883" spans="11:11" x14ac:dyDescent="0.3">
      <c r="K943883" s="56"/>
    </row>
    <row r="943900" spans="11:11" x14ac:dyDescent="0.3">
      <c r="K943900" s="56"/>
    </row>
    <row r="943917" spans="11:11" x14ac:dyDescent="0.3">
      <c r="K943917" s="56"/>
    </row>
    <row r="943918" spans="11:11" x14ac:dyDescent="0.3">
      <c r="K943918" s="56"/>
    </row>
    <row r="943919" spans="11:11" x14ac:dyDescent="0.3">
      <c r="K943919" s="56"/>
    </row>
    <row r="943920" spans="11:11" x14ac:dyDescent="0.3">
      <c r="K943920" s="56"/>
    </row>
    <row r="943921" spans="11:11" x14ac:dyDescent="0.3">
      <c r="K943921" s="56"/>
    </row>
    <row r="943922" spans="11:11" x14ac:dyDescent="0.3">
      <c r="K943922" s="56"/>
    </row>
    <row r="943939" spans="11:11" x14ac:dyDescent="0.3">
      <c r="K943939" s="56"/>
    </row>
    <row r="943956" spans="11:11" x14ac:dyDescent="0.3">
      <c r="K943956" s="56"/>
    </row>
    <row r="943957" spans="11:11" x14ac:dyDescent="0.3">
      <c r="K943957" s="56"/>
    </row>
    <row r="943958" spans="11:11" x14ac:dyDescent="0.3">
      <c r="K943958" s="56"/>
    </row>
    <row r="943959" spans="11:11" x14ac:dyDescent="0.3">
      <c r="K943959" s="56"/>
    </row>
    <row r="943960" spans="11:11" x14ac:dyDescent="0.3">
      <c r="K943960" s="56"/>
    </row>
    <row r="943961" spans="11:11" x14ac:dyDescent="0.3">
      <c r="K943961" s="56"/>
    </row>
    <row r="943978" spans="11:11" x14ac:dyDescent="0.3">
      <c r="K943978" s="56"/>
    </row>
    <row r="943995" spans="11:11" x14ac:dyDescent="0.3">
      <c r="K943995" s="56"/>
    </row>
    <row r="943996" spans="11:11" x14ac:dyDescent="0.3">
      <c r="K943996" s="56"/>
    </row>
    <row r="943997" spans="11:11" x14ac:dyDescent="0.3">
      <c r="K943997" s="56"/>
    </row>
    <row r="943998" spans="11:11" x14ac:dyDescent="0.3">
      <c r="K943998" s="56"/>
    </row>
    <row r="943999" spans="11:11" x14ac:dyDescent="0.3">
      <c r="K943999" s="56"/>
    </row>
    <row r="944000" spans="11:11" x14ac:dyDescent="0.3">
      <c r="K944000" s="56"/>
    </row>
    <row r="944017" spans="11:11" x14ac:dyDescent="0.3">
      <c r="K944017" s="56"/>
    </row>
    <row r="944034" spans="11:11" x14ac:dyDescent="0.3">
      <c r="K944034" s="56"/>
    </row>
    <row r="944035" spans="11:11" x14ac:dyDescent="0.3">
      <c r="K944035" s="56"/>
    </row>
    <row r="944036" spans="11:11" x14ac:dyDescent="0.3">
      <c r="K944036" s="56"/>
    </row>
    <row r="944037" spans="11:11" x14ac:dyDescent="0.3">
      <c r="K944037" s="56"/>
    </row>
    <row r="944038" spans="11:11" x14ac:dyDescent="0.3">
      <c r="K944038" s="56"/>
    </row>
    <row r="944039" spans="11:11" x14ac:dyDescent="0.3">
      <c r="K944039" s="56"/>
    </row>
    <row r="944056" spans="11:11" x14ac:dyDescent="0.3">
      <c r="K944056" s="56"/>
    </row>
    <row r="944073" spans="11:11" x14ac:dyDescent="0.3">
      <c r="K944073" s="56"/>
    </row>
    <row r="944074" spans="11:11" x14ac:dyDescent="0.3">
      <c r="K944074" s="56"/>
    </row>
    <row r="944075" spans="11:11" x14ac:dyDescent="0.3">
      <c r="K944075" s="56"/>
    </row>
    <row r="944076" spans="11:11" x14ac:dyDescent="0.3">
      <c r="K944076" s="56"/>
    </row>
    <row r="944077" spans="11:11" x14ac:dyDescent="0.3">
      <c r="K944077" s="56"/>
    </row>
    <row r="944078" spans="11:11" x14ac:dyDescent="0.3">
      <c r="K944078" s="56"/>
    </row>
    <row r="944095" spans="11:11" x14ac:dyDescent="0.3">
      <c r="K944095" s="56"/>
    </row>
    <row r="944112" spans="11:11" x14ac:dyDescent="0.3">
      <c r="K944112" s="56"/>
    </row>
    <row r="944113" spans="11:11" x14ac:dyDescent="0.3">
      <c r="K944113" s="56"/>
    </row>
    <row r="944114" spans="11:11" x14ac:dyDescent="0.3">
      <c r="K944114" s="56"/>
    </row>
    <row r="944115" spans="11:11" x14ac:dyDescent="0.3">
      <c r="K944115" s="56"/>
    </row>
    <row r="944116" spans="11:11" x14ac:dyDescent="0.3">
      <c r="K944116" s="56"/>
    </row>
    <row r="944117" spans="11:11" x14ac:dyDescent="0.3">
      <c r="K944117" s="56"/>
    </row>
    <row r="944134" spans="11:11" x14ac:dyDescent="0.3">
      <c r="K944134" s="56"/>
    </row>
    <row r="944151" spans="11:11" x14ac:dyDescent="0.3">
      <c r="K944151" s="56"/>
    </row>
    <row r="944152" spans="11:11" x14ac:dyDescent="0.3">
      <c r="K944152" s="56"/>
    </row>
    <row r="944153" spans="11:11" x14ac:dyDescent="0.3">
      <c r="K944153" s="56"/>
    </row>
    <row r="944154" spans="11:11" x14ac:dyDescent="0.3">
      <c r="K944154" s="56"/>
    </row>
    <row r="944155" spans="11:11" x14ac:dyDescent="0.3">
      <c r="K944155" s="56"/>
    </row>
    <row r="944156" spans="11:11" x14ac:dyDescent="0.3">
      <c r="K944156" s="56"/>
    </row>
    <row r="944173" spans="11:11" x14ac:dyDescent="0.3">
      <c r="K944173" s="56"/>
    </row>
    <row r="944190" spans="11:11" x14ac:dyDescent="0.3">
      <c r="K944190" s="56"/>
    </row>
    <row r="944191" spans="11:11" x14ac:dyDescent="0.3">
      <c r="K944191" s="56"/>
    </row>
    <row r="944192" spans="11:11" x14ac:dyDescent="0.3">
      <c r="K944192" s="56"/>
    </row>
    <row r="944193" spans="11:11" x14ac:dyDescent="0.3">
      <c r="K944193" s="56"/>
    </row>
    <row r="944194" spans="11:11" x14ac:dyDescent="0.3">
      <c r="K944194" s="56"/>
    </row>
    <row r="944195" spans="11:11" x14ac:dyDescent="0.3">
      <c r="K944195" s="56"/>
    </row>
    <row r="944212" spans="11:11" x14ac:dyDescent="0.3">
      <c r="K944212" s="56"/>
    </row>
    <row r="944229" spans="11:11" x14ac:dyDescent="0.3">
      <c r="K944229" s="56"/>
    </row>
    <row r="944230" spans="11:11" x14ac:dyDescent="0.3">
      <c r="K944230" s="56"/>
    </row>
    <row r="944231" spans="11:11" x14ac:dyDescent="0.3">
      <c r="K944231" s="56"/>
    </row>
    <row r="944232" spans="11:11" x14ac:dyDescent="0.3">
      <c r="K944232" s="56"/>
    </row>
    <row r="944233" spans="11:11" x14ac:dyDescent="0.3">
      <c r="K944233" s="56"/>
    </row>
    <row r="944234" spans="11:11" x14ac:dyDescent="0.3">
      <c r="K944234" s="56"/>
    </row>
    <row r="944251" spans="11:11" x14ac:dyDescent="0.3">
      <c r="K944251" s="56"/>
    </row>
    <row r="944268" spans="11:11" x14ac:dyDescent="0.3">
      <c r="K944268" s="56"/>
    </row>
    <row r="944269" spans="11:11" x14ac:dyDescent="0.3">
      <c r="K944269" s="56"/>
    </row>
    <row r="944270" spans="11:11" x14ac:dyDescent="0.3">
      <c r="K944270" s="56"/>
    </row>
    <row r="944271" spans="11:11" x14ac:dyDescent="0.3">
      <c r="K944271" s="56"/>
    </row>
    <row r="944272" spans="11:11" x14ac:dyDescent="0.3">
      <c r="K944272" s="56"/>
    </row>
    <row r="944273" spans="11:11" x14ac:dyDescent="0.3">
      <c r="K944273" s="56"/>
    </row>
    <row r="944290" spans="11:11" x14ac:dyDescent="0.3">
      <c r="K944290" s="56"/>
    </row>
    <row r="944307" spans="11:11" x14ac:dyDescent="0.3">
      <c r="K944307" s="56"/>
    </row>
    <row r="944308" spans="11:11" x14ac:dyDescent="0.3">
      <c r="K944308" s="56"/>
    </row>
    <row r="944309" spans="11:11" x14ac:dyDescent="0.3">
      <c r="K944309" s="56"/>
    </row>
    <row r="944310" spans="11:11" x14ac:dyDescent="0.3">
      <c r="K944310" s="56"/>
    </row>
    <row r="944311" spans="11:11" x14ac:dyDescent="0.3">
      <c r="K944311" s="56"/>
    </row>
    <row r="944312" spans="11:11" x14ac:dyDescent="0.3">
      <c r="K944312" s="56"/>
    </row>
    <row r="944329" spans="11:11" x14ac:dyDescent="0.3">
      <c r="K944329" s="56"/>
    </row>
    <row r="944346" spans="11:11" x14ac:dyDescent="0.3">
      <c r="K944346" s="56"/>
    </row>
    <row r="944347" spans="11:11" x14ac:dyDescent="0.3">
      <c r="K944347" s="56"/>
    </row>
    <row r="944348" spans="11:11" x14ac:dyDescent="0.3">
      <c r="K944348" s="56"/>
    </row>
    <row r="944349" spans="11:11" x14ac:dyDescent="0.3">
      <c r="K944349" s="56"/>
    </row>
    <row r="944350" spans="11:11" x14ac:dyDescent="0.3">
      <c r="K944350" s="56"/>
    </row>
    <row r="944351" spans="11:11" x14ac:dyDescent="0.3">
      <c r="K944351" s="56"/>
    </row>
    <row r="944368" spans="11:11" x14ac:dyDescent="0.3">
      <c r="K944368" s="56"/>
    </row>
    <row r="944385" spans="11:11" x14ac:dyDescent="0.3">
      <c r="K944385" s="56"/>
    </row>
    <row r="944386" spans="11:11" x14ac:dyDescent="0.3">
      <c r="K944386" s="56"/>
    </row>
    <row r="944387" spans="11:11" x14ac:dyDescent="0.3">
      <c r="K944387" s="56"/>
    </row>
    <row r="944388" spans="11:11" x14ac:dyDescent="0.3">
      <c r="K944388" s="56"/>
    </row>
    <row r="944389" spans="11:11" x14ac:dyDescent="0.3">
      <c r="K944389" s="56"/>
    </row>
    <row r="944390" spans="11:11" x14ac:dyDescent="0.3">
      <c r="K944390" s="56"/>
    </row>
    <row r="944407" spans="11:11" x14ac:dyDescent="0.3">
      <c r="K944407" s="56"/>
    </row>
    <row r="944424" spans="11:11" x14ac:dyDescent="0.3">
      <c r="K944424" s="56"/>
    </row>
    <row r="944425" spans="11:11" x14ac:dyDescent="0.3">
      <c r="K944425" s="56"/>
    </row>
    <row r="944426" spans="11:11" x14ac:dyDescent="0.3">
      <c r="K944426" s="56"/>
    </row>
    <row r="944427" spans="11:11" x14ac:dyDescent="0.3">
      <c r="K944427" s="56"/>
    </row>
    <row r="944428" spans="11:11" x14ac:dyDescent="0.3">
      <c r="K944428" s="56"/>
    </row>
    <row r="944429" spans="11:11" x14ac:dyDescent="0.3">
      <c r="K944429" s="56"/>
    </row>
    <row r="944446" spans="11:11" x14ac:dyDescent="0.3">
      <c r="K944446" s="56"/>
    </row>
    <row r="944463" spans="11:11" x14ac:dyDescent="0.3">
      <c r="K944463" s="56"/>
    </row>
    <row r="944464" spans="11:11" x14ac:dyDescent="0.3">
      <c r="K944464" s="56"/>
    </row>
    <row r="944465" spans="11:11" x14ac:dyDescent="0.3">
      <c r="K944465" s="56"/>
    </row>
    <row r="944466" spans="11:11" x14ac:dyDescent="0.3">
      <c r="K944466" s="56"/>
    </row>
    <row r="944467" spans="11:11" x14ac:dyDescent="0.3">
      <c r="K944467" s="56"/>
    </row>
    <row r="944468" spans="11:11" x14ac:dyDescent="0.3">
      <c r="K944468" s="56"/>
    </row>
    <row r="944485" spans="11:11" x14ac:dyDescent="0.3">
      <c r="K944485" s="56"/>
    </row>
    <row r="944502" spans="11:11" x14ac:dyDescent="0.3">
      <c r="K944502" s="56"/>
    </row>
    <row r="944503" spans="11:11" x14ac:dyDescent="0.3">
      <c r="K944503" s="56"/>
    </row>
    <row r="944504" spans="11:11" x14ac:dyDescent="0.3">
      <c r="K944504" s="56"/>
    </row>
    <row r="944505" spans="11:11" x14ac:dyDescent="0.3">
      <c r="K944505" s="56"/>
    </row>
    <row r="944506" spans="11:11" x14ac:dyDescent="0.3">
      <c r="K944506" s="56"/>
    </row>
    <row r="944507" spans="11:11" x14ac:dyDescent="0.3">
      <c r="K944507" s="56"/>
    </row>
    <row r="944524" spans="11:11" x14ac:dyDescent="0.3">
      <c r="K944524" s="56"/>
    </row>
    <row r="944541" spans="11:11" x14ac:dyDescent="0.3">
      <c r="K944541" s="56"/>
    </row>
    <row r="944542" spans="11:11" x14ac:dyDescent="0.3">
      <c r="K944542" s="56"/>
    </row>
    <row r="944543" spans="11:11" x14ac:dyDescent="0.3">
      <c r="K944543" s="56"/>
    </row>
    <row r="944544" spans="11:11" x14ac:dyDescent="0.3">
      <c r="K944544" s="56"/>
    </row>
    <row r="944545" spans="11:11" x14ac:dyDescent="0.3">
      <c r="K944545" s="56"/>
    </row>
    <row r="944546" spans="11:11" x14ac:dyDescent="0.3">
      <c r="K944546" s="56"/>
    </row>
    <row r="944563" spans="11:11" x14ac:dyDescent="0.3">
      <c r="K944563" s="56"/>
    </row>
    <row r="944580" spans="11:11" x14ac:dyDescent="0.3">
      <c r="K944580" s="56"/>
    </row>
    <row r="944581" spans="11:11" x14ac:dyDescent="0.3">
      <c r="K944581" s="56"/>
    </row>
    <row r="944582" spans="11:11" x14ac:dyDescent="0.3">
      <c r="K944582" s="56"/>
    </row>
    <row r="944583" spans="11:11" x14ac:dyDescent="0.3">
      <c r="K944583" s="56"/>
    </row>
    <row r="944584" spans="11:11" x14ac:dyDescent="0.3">
      <c r="K944584" s="56"/>
    </row>
    <row r="944585" spans="11:11" x14ac:dyDescent="0.3">
      <c r="K944585" s="56"/>
    </row>
    <row r="944602" spans="11:11" x14ac:dyDescent="0.3">
      <c r="K944602" s="56"/>
    </row>
    <row r="944619" spans="11:11" x14ac:dyDescent="0.3">
      <c r="K944619" s="56"/>
    </row>
    <row r="944620" spans="11:11" x14ac:dyDescent="0.3">
      <c r="K944620" s="56"/>
    </row>
    <row r="944621" spans="11:11" x14ac:dyDescent="0.3">
      <c r="K944621" s="56"/>
    </row>
    <row r="944622" spans="11:11" x14ac:dyDescent="0.3">
      <c r="K944622" s="56"/>
    </row>
    <row r="944623" spans="11:11" x14ac:dyDescent="0.3">
      <c r="K944623" s="56"/>
    </row>
    <row r="944624" spans="11:11" x14ac:dyDescent="0.3">
      <c r="K944624" s="56"/>
    </row>
    <row r="944641" spans="11:11" x14ac:dyDescent="0.3">
      <c r="K944641" s="56"/>
    </row>
    <row r="944658" spans="11:11" x14ac:dyDescent="0.3">
      <c r="K944658" s="56"/>
    </row>
    <row r="944659" spans="11:11" x14ac:dyDescent="0.3">
      <c r="K944659" s="56"/>
    </row>
    <row r="944660" spans="11:11" x14ac:dyDescent="0.3">
      <c r="K944660" s="56"/>
    </row>
    <row r="944661" spans="11:11" x14ac:dyDescent="0.3">
      <c r="K944661" s="56"/>
    </row>
    <row r="944662" spans="11:11" x14ac:dyDescent="0.3">
      <c r="K944662" s="56"/>
    </row>
    <row r="944663" spans="11:11" x14ac:dyDescent="0.3">
      <c r="K944663" s="56"/>
    </row>
    <row r="944680" spans="11:11" x14ac:dyDescent="0.3">
      <c r="K944680" s="56"/>
    </row>
    <row r="944697" spans="11:11" x14ac:dyDescent="0.3">
      <c r="K944697" s="56"/>
    </row>
    <row r="944698" spans="11:11" x14ac:dyDescent="0.3">
      <c r="K944698" s="56"/>
    </row>
    <row r="944699" spans="11:11" x14ac:dyDescent="0.3">
      <c r="K944699" s="56"/>
    </row>
    <row r="944700" spans="11:11" x14ac:dyDescent="0.3">
      <c r="K944700" s="56"/>
    </row>
    <row r="944701" spans="11:11" x14ac:dyDescent="0.3">
      <c r="K944701" s="56"/>
    </row>
    <row r="944702" spans="11:11" x14ac:dyDescent="0.3">
      <c r="K944702" s="56"/>
    </row>
    <row r="944719" spans="11:11" x14ac:dyDescent="0.3">
      <c r="K944719" s="56"/>
    </row>
    <row r="944736" spans="11:11" x14ac:dyDescent="0.3">
      <c r="K944736" s="56"/>
    </row>
    <row r="944737" spans="11:11" x14ac:dyDescent="0.3">
      <c r="K944737" s="56"/>
    </row>
    <row r="944738" spans="11:11" x14ac:dyDescent="0.3">
      <c r="K944738" s="56"/>
    </row>
    <row r="944739" spans="11:11" x14ac:dyDescent="0.3">
      <c r="K944739" s="56"/>
    </row>
    <row r="944740" spans="11:11" x14ac:dyDescent="0.3">
      <c r="K944740" s="56"/>
    </row>
    <row r="944741" spans="11:11" x14ac:dyDescent="0.3">
      <c r="K944741" s="56"/>
    </row>
    <row r="944758" spans="11:11" x14ac:dyDescent="0.3">
      <c r="K944758" s="56"/>
    </row>
    <row r="944775" spans="11:11" x14ac:dyDescent="0.3">
      <c r="K944775" s="56"/>
    </row>
    <row r="944776" spans="11:11" x14ac:dyDescent="0.3">
      <c r="K944776" s="56"/>
    </row>
    <row r="944777" spans="11:11" x14ac:dyDescent="0.3">
      <c r="K944777" s="56"/>
    </row>
    <row r="944778" spans="11:11" x14ac:dyDescent="0.3">
      <c r="K944778" s="56"/>
    </row>
    <row r="944779" spans="11:11" x14ac:dyDescent="0.3">
      <c r="K944779" s="56"/>
    </row>
    <row r="944780" spans="11:11" x14ac:dyDescent="0.3">
      <c r="K944780" s="56"/>
    </row>
    <row r="944797" spans="11:11" x14ac:dyDescent="0.3">
      <c r="K944797" s="56"/>
    </row>
    <row r="944814" spans="11:11" x14ac:dyDescent="0.3">
      <c r="K944814" s="56"/>
    </row>
    <row r="944815" spans="11:11" x14ac:dyDescent="0.3">
      <c r="K944815" s="56"/>
    </row>
    <row r="944816" spans="11:11" x14ac:dyDescent="0.3">
      <c r="K944816" s="56"/>
    </row>
    <row r="944817" spans="11:11" x14ac:dyDescent="0.3">
      <c r="K944817" s="56"/>
    </row>
    <row r="944818" spans="11:11" x14ac:dyDescent="0.3">
      <c r="K944818" s="56"/>
    </row>
    <row r="944819" spans="11:11" x14ac:dyDescent="0.3">
      <c r="K944819" s="56"/>
    </row>
    <row r="944836" spans="11:11" x14ac:dyDescent="0.3">
      <c r="K944836" s="56"/>
    </row>
    <row r="944853" spans="11:11" x14ac:dyDescent="0.3">
      <c r="K944853" s="56"/>
    </row>
    <row r="944854" spans="11:11" x14ac:dyDescent="0.3">
      <c r="K944854" s="56"/>
    </row>
    <row r="944855" spans="11:11" x14ac:dyDescent="0.3">
      <c r="K944855" s="56"/>
    </row>
    <row r="944856" spans="11:11" x14ac:dyDescent="0.3">
      <c r="K944856" s="56"/>
    </row>
    <row r="944857" spans="11:11" x14ac:dyDescent="0.3">
      <c r="K944857" s="56"/>
    </row>
    <row r="944858" spans="11:11" x14ac:dyDescent="0.3">
      <c r="K944858" s="56"/>
    </row>
    <row r="944875" spans="11:11" x14ac:dyDescent="0.3">
      <c r="K944875" s="56"/>
    </row>
    <row r="944892" spans="11:11" x14ac:dyDescent="0.3">
      <c r="K944892" s="56"/>
    </row>
    <row r="944893" spans="11:11" x14ac:dyDescent="0.3">
      <c r="K944893" s="56"/>
    </row>
    <row r="944894" spans="11:11" x14ac:dyDescent="0.3">
      <c r="K944894" s="56"/>
    </row>
    <row r="944895" spans="11:11" x14ac:dyDescent="0.3">
      <c r="K944895" s="56"/>
    </row>
    <row r="944896" spans="11:11" x14ac:dyDescent="0.3">
      <c r="K944896" s="56"/>
    </row>
    <row r="944897" spans="11:11" x14ac:dyDescent="0.3">
      <c r="K944897" s="56"/>
    </row>
    <row r="944914" spans="11:11" x14ac:dyDescent="0.3">
      <c r="K944914" s="56"/>
    </row>
    <row r="944931" spans="11:11" x14ac:dyDescent="0.3">
      <c r="K944931" s="56"/>
    </row>
    <row r="944932" spans="11:11" x14ac:dyDescent="0.3">
      <c r="K944932" s="56"/>
    </row>
    <row r="944933" spans="11:11" x14ac:dyDescent="0.3">
      <c r="K944933" s="56"/>
    </row>
    <row r="944934" spans="11:11" x14ac:dyDescent="0.3">
      <c r="K944934" s="56"/>
    </row>
    <row r="944935" spans="11:11" x14ac:dyDescent="0.3">
      <c r="K944935" s="56"/>
    </row>
    <row r="944936" spans="11:11" x14ac:dyDescent="0.3">
      <c r="K944936" s="56"/>
    </row>
    <row r="944953" spans="11:11" x14ac:dyDescent="0.3">
      <c r="K944953" s="56"/>
    </row>
    <row r="944970" spans="11:11" x14ac:dyDescent="0.3">
      <c r="K944970" s="56"/>
    </row>
    <row r="944971" spans="11:11" x14ac:dyDescent="0.3">
      <c r="K944971" s="56"/>
    </row>
    <row r="944972" spans="11:11" x14ac:dyDescent="0.3">
      <c r="K944972" s="56"/>
    </row>
    <row r="944973" spans="11:11" x14ac:dyDescent="0.3">
      <c r="K944973" s="56"/>
    </row>
    <row r="944974" spans="11:11" x14ac:dyDescent="0.3">
      <c r="K944974" s="56"/>
    </row>
    <row r="944975" spans="11:11" x14ac:dyDescent="0.3">
      <c r="K944975" s="56"/>
    </row>
    <row r="944992" spans="11:11" x14ac:dyDescent="0.3">
      <c r="K944992" s="56"/>
    </row>
    <row r="945009" spans="11:11" x14ac:dyDescent="0.3">
      <c r="K945009" s="56"/>
    </row>
    <row r="945010" spans="11:11" x14ac:dyDescent="0.3">
      <c r="K945010" s="56"/>
    </row>
    <row r="945011" spans="11:11" x14ac:dyDescent="0.3">
      <c r="K945011" s="56"/>
    </row>
    <row r="945012" spans="11:11" x14ac:dyDescent="0.3">
      <c r="K945012" s="56"/>
    </row>
    <row r="945013" spans="11:11" x14ac:dyDescent="0.3">
      <c r="K945013" s="56"/>
    </row>
    <row r="945014" spans="11:11" x14ac:dyDescent="0.3">
      <c r="K945014" s="56"/>
    </row>
    <row r="945031" spans="11:11" x14ac:dyDescent="0.3">
      <c r="K945031" s="56"/>
    </row>
    <row r="945048" spans="11:11" x14ac:dyDescent="0.3">
      <c r="K945048" s="56"/>
    </row>
    <row r="945049" spans="11:11" x14ac:dyDescent="0.3">
      <c r="K945049" s="56"/>
    </row>
    <row r="945050" spans="11:11" x14ac:dyDescent="0.3">
      <c r="K945050" s="56"/>
    </row>
    <row r="945051" spans="11:11" x14ac:dyDescent="0.3">
      <c r="K945051" s="56"/>
    </row>
    <row r="945052" spans="11:11" x14ac:dyDescent="0.3">
      <c r="K945052" s="56"/>
    </row>
    <row r="945053" spans="11:11" x14ac:dyDescent="0.3">
      <c r="K945053" s="56"/>
    </row>
    <row r="945070" spans="11:11" x14ac:dyDescent="0.3">
      <c r="K945070" s="56"/>
    </row>
    <row r="945087" spans="11:11" x14ac:dyDescent="0.3">
      <c r="K945087" s="56"/>
    </row>
    <row r="945088" spans="11:11" x14ac:dyDescent="0.3">
      <c r="K945088" s="56"/>
    </row>
    <row r="945089" spans="11:11" x14ac:dyDescent="0.3">
      <c r="K945089" s="56"/>
    </row>
    <row r="945090" spans="11:11" x14ac:dyDescent="0.3">
      <c r="K945090" s="56"/>
    </row>
    <row r="945091" spans="11:11" x14ac:dyDescent="0.3">
      <c r="K945091" s="56"/>
    </row>
    <row r="945092" spans="11:11" x14ac:dyDescent="0.3">
      <c r="K945092" s="56"/>
    </row>
    <row r="945109" spans="11:11" x14ac:dyDescent="0.3">
      <c r="K945109" s="56"/>
    </row>
    <row r="945126" spans="11:11" x14ac:dyDescent="0.3">
      <c r="K945126" s="56"/>
    </row>
    <row r="945127" spans="11:11" x14ac:dyDescent="0.3">
      <c r="K945127" s="56"/>
    </row>
    <row r="945128" spans="11:11" x14ac:dyDescent="0.3">
      <c r="K945128" s="56"/>
    </row>
    <row r="945129" spans="11:11" x14ac:dyDescent="0.3">
      <c r="K945129" s="56"/>
    </row>
    <row r="945130" spans="11:11" x14ac:dyDescent="0.3">
      <c r="K945130" s="56"/>
    </row>
    <row r="945131" spans="11:11" x14ac:dyDescent="0.3">
      <c r="K945131" s="56"/>
    </row>
    <row r="945148" spans="11:11" x14ac:dyDescent="0.3">
      <c r="K945148" s="56"/>
    </row>
    <row r="945165" spans="11:11" x14ac:dyDescent="0.3">
      <c r="K945165" s="56"/>
    </row>
    <row r="945166" spans="11:11" x14ac:dyDescent="0.3">
      <c r="K945166" s="56"/>
    </row>
    <row r="945167" spans="11:11" x14ac:dyDescent="0.3">
      <c r="K945167" s="56"/>
    </row>
    <row r="945168" spans="11:11" x14ac:dyDescent="0.3">
      <c r="K945168" s="56"/>
    </row>
    <row r="945169" spans="11:11" x14ac:dyDescent="0.3">
      <c r="K945169" s="56"/>
    </row>
    <row r="945170" spans="11:11" x14ac:dyDescent="0.3">
      <c r="K945170" s="56"/>
    </row>
    <row r="945187" spans="11:11" x14ac:dyDescent="0.3">
      <c r="K945187" s="56"/>
    </row>
    <row r="945204" spans="11:11" x14ac:dyDescent="0.3">
      <c r="K945204" s="56"/>
    </row>
    <row r="945205" spans="11:11" x14ac:dyDescent="0.3">
      <c r="K945205" s="56"/>
    </row>
    <row r="945206" spans="11:11" x14ac:dyDescent="0.3">
      <c r="K945206" s="56"/>
    </row>
    <row r="945207" spans="11:11" x14ac:dyDescent="0.3">
      <c r="K945207" s="56"/>
    </row>
    <row r="945208" spans="11:11" x14ac:dyDescent="0.3">
      <c r="K945208" s="56"/>
    </row>
    <row r="945209" spans="11:11" x14ac:dyDescent="0.3">
      <c r="K945209" s="56"/>
    </row>
    <row r="945226" spans="11:11" x14ac:dyDescent="0.3">
      <c r="K945226" s="56"/>
    </row>
    <row r="945243" spans="11:11" x14ac:dyDescent="0.3">
      <c r="K945243" s="56"/>
    </row>
    <row r="945244" spans="11:11" x14ac:dyDescent="0.3">
      <c r="K945244" s="56"/>
    </row>
    <row r="945245" spans="11:11" x14ac:dyDescent="0.3">
      <c r="K945245" s="56"/>
    </row>
    <row r="945246" spans="11:11" x14ac:dyDescent="0.3">
      <c r="K945246" s="56"/>
    </row>
    <row r="945247" spans="11:11" x14ac:dyDescent="0.3">
      <c r="K945247" s="56"/>
    </row>
    <row r="945248" spans="11:11" x14ac:dyDescent="0.3">
      <c r="K945248" s="56"/>
    </row>
    <row r="945265" spans="11:11" x14ac:dyDescent="0.3">
      <c r="K945265" s="56"/>
    </row>
    <row r="945282" spans="11:11" x14ac:dyDescent="0.3">
      <c r="K945282" s="56"/>
    </row>
    <row r="945283" spans="11:11" x14ac:dyDescent="0.3">
      <c r="K945283" s="56"/>
    </row>
    <row r="945284" spans="11:11" x14ac:dyDescent="0.3">
      <c r="K945284" s="56"/>
    </row>
    <row r="945285" spans="11:11" x14ac:dyDescent="0.3">
      <c r="K945285" s="56"/>
    </row>
    <row r="945286" spans="11:11" x14ac:dyDescent="0.3">
      <c r="K945286" s="56"/>
    </row>
    <row r="945287" spans="11:11" x14ac:dyDescent="0.3">
      <c r="K945287" s="56"/>
    </row>
    <row r="945304" spans="11:11" x14ac:dyDescent="0.3">
      <c r="K945304" s="56"/>
    </row>
    <row r="945321" spans="11:11" x14ac:dyDescent="0.3">
      <c r="K945321" s="56"/>
    </row>
    <row r="945322" spans="11:11" x14ac:dyDescent="0.3">
      <c r="K945322" s="56"/>
    </row>
    <row r="945323" spans="11:11" x14ac:dyDescent="0.3">
      <c r="K945323" s="56"/>
    </row>
    <row r="945324" spans="11:11" x14ac:dyDescent="0.3">
      <c r="K945324" s="56"/>
    </row>
    <row r="945325" spans="11:11" x14ac:dyDescent="0.3">
      <c r="K945325" s="56"/>
    </row>
    <row r="945326" spans="11:11" x14ac:dyDescent="0.3">
      <c r="K945326" s="56"/>
    </row>
    <row r="945343" spans="11:11" x14ac:dyDescent="0.3">
      <c r="K945343" s="56"/>
    </row>
    <row r="945360" spans="11:11" x14ac:dyDescent="0.3">
      <c r="K945360" s="56"/>
    </row>
    <row r="945361" spans="11:11" x14ac:dyDescent="0.3">
      <c r="K945361" s="56"/>
    </row>
    <row r="945362" spans="11:11" x14ac:dyDescent="0.3">
      <c r="K945362" s="56"/>
    </row>
    <row r="945363" spans="11:11" x14ac:dyDescent="0.3">
      <c r="K945363" s="56"/>
    </row>
    <row r="945364" spans="11:11" x14ac:dyDescent="0.3">
      <c r="K945364" s="56"/>
    </row>
    <row r="945365" spans="11:11" x14ac:dyDescent="0.3">
      <c r="K945365" s="56"/>
    </row>
    <row r="945382" spans="11:11" x14ac:dyDescent="0.3">
      <c r="K945382" s="56"/>
    </row>
    <row r="945399" spans="11:11" x14ac:dyDescent="0.3">
      <c r="K945399" s="56"/>
    </row>
    <row r="945400" spans="11:11" x14ac:dyDescent="0.3">
      <c r="K945400" s="56"/>
    </row>
    <row r="945401" spans="11:11" x14ac:dyDescent="0.3">
      <c r="K945401" s="56"/>
    </row>
    <row r="945402" spans="11:11" x14ac:dyDescent="0.3">
      <c r="K945402" s="56"/>
    </row>
    <row r="945403" spans="11:11" x14ac:dyDescent="0.3">
      <c r="K945403" s="56"/>
    </row>
    <row r="945404" spans="11:11" x14ac:dyDescent="0.3">
      <c r="K945404" s="56"/>
    </row>
    <row r="945421" spans="11:11" x14ac:dyDescent="0.3">
      <c r="K945421" s="56"/>
    </row>
    <row r="945438" spans="11:11" x14ac:dyDescent="0.3">
      <c r="K945438" s="56"/>
    </row>
    <row r="945439" spans="11:11" x14ac:dyDescent="0.3">
      <c r="K945439" s="56"/>
    </row>
    <row r="945440" spans="11:11" x14ac:dyDescent="0.3">
      <c r="K945440" s="56"/>
    </row>
    <row r="945441" spans="11:11" x14ac:dyDescent="0.3">
      <c r="K945441" s="56"/>
    </row>
    <row r="945442" spans="11:11" x14ac:dyDescent="0.3">
      <c r="K945442" s="56"/>
    </row>
    <row r="945443" spans="11:11" x14ac:dyDescent="0.3">
      <c r="K945443" s="56"/>
    </row>
    <row r="945460" spans="11:11" x14ac:dyDescent="0.3">
      <c r="K945460" s="56"/>
    </row>
    <row r="945477" spans="11:11" x14ac:dyDescent="0.3">
      <c r="K945477" s="56"/>
    </row>
    <row r="945478" spans="11:11" x14ac:dyDescent="0.3">
      <c r="K945478" s="56"/>
    </row>
    <row r="945479" spans="11:11" x14ac:dyDescent="0.3">
      <c r="K945479" s="56"/>
    </row>
    <row r="945480" spans="11:11" x14ac:dyDescent="0.3">
      <c r="K945480" s="56"/>
    </row>
    <row r="945481" spans="11:11" x14ac:dyDescent="0.3">
      <c r="K945481" s="56"/>
    </row>
    <row r="945482" spans="11:11" x14ac:dyDescent="0.3">
      <c r="K945482" s="56"/>
    </row>
    <row r="945499" spans="11:11" x14ac:dyDescent="0.3">
      <c r="K945499" s="56"/>
    </row>
    <row r="945516" spans="11:11" x14ac:dyDescent="0.3">
      <c r="K945516" s="56"/>
    </row>
    <row r="945517" spans="11:11" x14ac:dyDescent="0.3">
      <c r="K945517" s="56"/>
    </row>
    <row r="945518" spans="11:11" x14ac:dyDescent="0.3">
      <c r="K945518" s="56"/>
    </row>
    <row r="945519" spans="11:11" x14ac:dyDescent="0.3">
      <c r="K945519" s="56"/>
    </row>
    <row r="945520" spans="11:11" x14ac:dyDescent="0.3">
      <c r="K945520" s="56"/>
    </row>
    <row r="945521" spans="11:11" x14ac:dyDescent="0.3">
      <c r="K945521" s="56"/>
    </row>
    <row r="945538" spans="11:11" x14ac:dyDescent="0.3">
      <c r="K945538" s="56"/>
    </row>
    <row r="945555" spans="11:11" x14ac:dyDescent="0.3">
      <c r="K945555" s="56"/>
    </row>
    <row r="945556" spans="11:11" x14ac:dyDescent="0.3">
      <c r="K945556" s="56"/>
    </row>
    <row r="945557" spans="11:11" x14ac:dyDescent="0.3">
      <c r="K945557" s="56"/>
    </row>
    <row r="945558" spans="11:11" x14ac:dyDescent="0.3">
      <c r="K945558" s="56"/>
    </row>
    <row r="945559" spans="11:11" x14ac:dyDescent="0.3">
      <c r="K945559" s="56"/>
    </row>
    <row r="945560" spans="11:11" x14ac:dyDescent="0.3">
      <c r="K945560" s="56"/>
    </row>
    <row r="945577" spans="11:11" x14ac:dyDescent="0.3">
      <c r="K945577" s="56"/>
    </row>
    <row r="945594" spans="11:11" x14ac:dyDescent="0.3">
      <c r="K945594" s="56"/>
    </row>
    <row r="945595" spans="11:11" x14ac:dyDescent="0.3">
      <c r="K945595" s="56"/>
    </row>
    <row r="945596" spans="11:11" x14ac:dyDescent="0.3">
      <c r="K945596" s="56"/>
    </row>
    <row r="945597" spans="11:11" x14ac:dyDescent="0.3">
      <c r="K945597" s="56"/>
    </row>
    <row r="945598" spans="11:11" x14ac:dyDescent="0.3">
      <c r="K945598" s="56"/>
    </row>
    <row r="945599" spans="11:11" x14ac:dyDescent="0.3">
      <c r="K945599" s="56"/>
    </row>
    <row r="945616" spans="11:11" x14ac:dyDescent="0.3">
      <c r="K945616" s="56"/>
    </row>
    <row r="945633" spans="11:11" x14ac:dyDescent="0.3">
      <c r="K945633" s="56"/>
    </row>
    <row r="945634" spans="11:11" x14ac:dyDescent="0.3">
      <c r="K945634" s="56"/>
    </row>
    <row r="945635" spans="11:11" x14ac:dyDescent="0.3">
      <c r="K945635" s="56"/>
    </row>
    <row r="945636" spans="11:11" x14ac:dyDescent="0.3">
      <c r="K945636" s="56"/>
    </row>
    <row r="945637" spans="11:11" x14ac:dyDescent="0.3">
      <c r="K945637" s="56"/>
    </row>
    <row r="945638" spans="11:11" x14ac:dyDescent="0.3">
      <c r="K945638" s="56"/>
    </row>
    <row r="945655" spans="11:11" x14ac:dyDescent="0.3">
      <c r="K945655" s="56"/>
    </row>
    <row r="945672" spans="11:11" x14ac:dyDescent="0.3">
      <c r="K945672" s="56"/>
    </row>
    <row r="945673" spans="11:11" x14ac:dyDescent="0.3">
      <c r="K945673" s="56"/>
    </row>
    <row r="945674" spans="11:11" x14ac:dyDescent="0.3">
      <c r="K945674" s="56"/>
    </row>
    <row r="945675" spans="11:11" x14ac:dyDescent="0.3">
      <c r="K945675" s="56"/>
    </row>
    <row r="945676" spans="11:11" x14ac:dyDescent="0.3">
      <c r="K945676" s="56"/>
    </row>
    <row r="945677" spans="11:11" x14ac:dyDescent="0.3">
      <c r="K945677" s="56"/>
    </row>
    <row r="945694" spans="11:11" x14ac:dyDescent="0.3">
      <c r="K945694" s="56"/>
    </row>
    <row r="945711" spans="11:11" x14ac:dyDescent="0.3">
      <c r="K945711" s="56"/>
    </row>
    <row r="945712" spans="11:11" x14ac:dyDescent="0.3">
      <c r="K945712" s="56"/>
    </row>
    <row r="945713" spans="11:11" x14ac:dyDescent="0.3">
      <c r="K945713" s="56"/>
    </row>
    <row r="945714" spans="11:11" x14ac:dyDescent="0.3">
      <c r="K945714" s="56"/>
    </row>
    <row r="945715" spans="11:11" x14ac:dyDescent="0.3">
      <c r="K945715" s="56"/>
    </row>
    <row r="945716" spans="11:11" x14ac:dyDescent="0.3">
      <c r="K945716" s="56"/>
    </row>
    <row r="945733" spans="11:11" x14ac:dyDescent="0.3">
      <c r="K945733" s="56"/>
    </row>
    <row r="945750" spans="11:11" x14ac:dyDescent="0.3">
      <c r="K945750" s="56"/>
    </row>
    <row r="945751" spans="11:11" x14ac:dyDescent="0.3">
      <c r="K945751" s="56"/>
    </row>
    <row r="945752" spans="11:11" x14ac:dyDescent="0.3">
      <c r="K945752" s="56"/>
    </row>
    <row r="945753" spans="11:11" x14ac:dyDescent="0.3">
      <c r="K945753" s="56"/>
    </row>
    <row r="945754" spans="11:11" x14ac:dyDescent="0.3">
      <c r="K945754" s="56"/>
    </row>
    <row r="945755" spans="11:11" x14ac:dyDescent="0.3">
      <c r="K945755" s="56"/>
    </row>
    <row r="945772" spans="11:11" x14ac:dyDescent="0.3">
      <c r="K945772" s="56"/>
    </row>
    <row r="945789" spans="11:11" x14ac:dyDescent="0.3">
      <c r="K945789" s="56"/>
    </row>
    <row r="945790" spans="11:11" x14ac:dyDescent="0.3">
      <c r="K945790" s="56"/>
    </row>
    <row r="945791" spans="11:11" x14ac:dyDescent="0.3">
      <c r="K945791" s="56"/>
    </row>
    <row r="945792" spans="11:11" x14ac:dyDescent="0.3">
      <c r="K945792" s="56"/>
    </row>
    <row r="945793" spans="11:11" x14ac:dyDescent="0.3">
      <c r="K945793" s="56"/>
    </row>
    <row r="945794" spans="11:11" x14ac:dyDescent="0.3">
      <c r="K945794" s="56"/>
    </row>
    <row r="945811" spans="11:11" x14ac:dyDescent="0.3">
      <c r="K945811" s="56"/>
    </row>
    <row r="945828" spans="11:11" x14ac:dyDescent="0.3">
      <c r="K945828" s="56"/>
    </row>
    <row r="945829" spans="11:11" x14ac:dyDescent="0.3">
      <c r="K945829" s="56"/>
    </row>
    <row r="945830" spans="11:11" x14ac:dyDescent="0.3">
      <c r="K945830" s="56"/>
    </row>
    <row r="945831" spans="11:11" x14ac:dyDescent="0.3">
      <c r="K945831" s="56"/>
    </row>
    <row r="945832" spans="11:11" x14ac:dyDescent="0.3">
      <c r="K945832" s="56"/>
    </row>
    <row r="945833" spans="11:11" x14ac:dyDescent="0.3">
      <c r="K945833" s="56"/>
    </row>
    <row r="945850" spans="11:11" x14ac:dyDescent="0.3">
      <c r="K945850" s="56"/>
    </row>
    <row r="945867" spans="11:11" x14ac:dyDescent="0.3">
      <c r="K945867" s="56"/>
    </row>
    <row r="945868" spans="11:11" x14ac:dyDescent="0.3">
      <c r="K945868" s="56"/>
    </row>
    <row r="945869" spans="11:11" x14ac:dyDescent="0.3">
      <c r="K945869" s="56"/>
    </row>
    <row r="945870" spans="11:11" x14ac:dyDescent="0.3">
      <c r="K945870" s="56"/>
    </row>
    <row r="945871" spans="11:11" x14ac:dyDescent="0.3">
      <c r="K945871" s="56"/>
    </row>
    <row r="945872" spans="11:11" x14ac:dyDescent="0.3">
      <c r="K945872" s="56"/>
    </row>
    <row r="945889" spans="11:11" x14ac:dyDescent="0.3">
      <c r="K945889" s="56"/>
    </row>
    <row r="945906" spans="11:11" x14ac:dyDescent="0.3">
      <c r="K945906" s="56"/>
    </row>
    <row r="945907" spans="11:11" x14ac:dyDescent="0.3">
      <c r="K945907" s="56"/>
    </row>
    <row r="945908" spans="11:11" x14ac:dyDescent="0.3">
      <c r="K945908" s="56"/>
    </row>
    <row r="945909" spans="11:11" x14ac:dyDescent="0.3">
      <c r="K945909" s="56"/>
    </row>
    <row r="945910" spans="11:11" x14ac:dyDescent="0.3">
      <c r="K945910" s="56"/>
    </row>
    <row r="945911" spans="11:11" x14ac:dyDescent="0.3">
      <c r="K945911" s="56"/>
    </row>
    <row r="945928" spans="11:11" x14ac:dyDescent="0.3">
      <c r="K945928" s="56"/>
    </row>
    <row r="945945" spans="11:11" x14ac:dyDescent="0.3">
      <c r="K945945" s="56"/>
    </row>
    <row r="945946" spans="11:11" x14ac:dyDescent="0.3">
      <c r="K945946" s="56"/>
    </row>
    <row r="945947" spans="11:11" x14ac:dyDescent="0.3">
      <c r="K945947" s="56"/>
    </row>
    <row r="945948" spans="11:11" x14ac:dyDescent="0.3">
      <c r="K945948" s="56"/>
    </row>
    <row r="945949" spans="11:11" x14ac:dyDescent="0.3">
      <c r="K945949" s="56"/>
    </row>
    <row r="945950" spans="11:11" x14ac:dyDescent="0.3">
      <c r="K945950" s="56"/>
    </row>
    <row r="945967" spans="11:11" x14ac:dyDescent="0.3">
      <c r="K945967" s="56"/>
    </row>
    <row r="945984" spans="11:11" x14ac:dyDescent="0.3">
      <c r="K945984" s="56"/>
    </row>
    <row r="945985" spans="11:11" x14ac:dyDescent="0.3">
      <c r="K945985" s="56"/>
    </row>
    <row r="945986" spans="11:11" x14ac:dyDescent="0.3">
      <c r="K945986" s="56"/>
    </row>
    <row r="945987" spans="11:11" x14ac:dyDescent="0.3">
      <c r="K945987" s="56"/>
    </row>
    <row r="945988" spans="11:11" x14ac:dyDescent="0.3">
      <c r="K945988" s="56"/>
    </row>
    <row r="945989" spans="11:11" x14ac:dyDescent="0.3">
      <c r="K945989" s="56"/>
    </row>
    <row r="946006" spans="11:11" x14ac:dyDescent="0.3">
      <c r="K946006" s="56"/>
    </row>
    <row r="946023" spans="11:11" x14ac:dyDescent="0.3">
      <c r="K946023" s="56"/>
    </row>
    <row r="946024" spans="11:11" x14ac:dyDescent="0.3">
      <c r="K946024" s="56"/>
    </row>
    <row r="946025" spans="11:11" x14ac:dyDescent="0.3">
      <c r="K946025" s="56"/>
    </row>
    <row r="946026" spans="11:11" x14ac:dyDescent="0.3">
      <c r="K946026" s="56"/>
    </row>
    <row r="946027" spans="11:11" x14ac:dyDescent="0.3">
      <c r="K946027" s="56"/>
    </row>
    <row r="946028" spans="11:11" x14ac:dyDescent="0.3">
      <c r="K946028" s="56"/>
    </row>
    <row r="946045" spans="11:11" x14ac:dyDescent="0.3">
      <c r="K946045" s="56"/>
    </row>
    <row r="946062" spans="11:11" x14ac:dyDescent="0.3">
      <c r="K946062" s="56"/>
    </row>
    <row r="946063" spans="11:11" x14ac:dyDescent="0.3">
      <c r="K946063" s="56"/>
    </row>
    <row r="946064" spans="11:11" x14ac:dyDescent="0.3">
      <c r="K946064" s="56"/>
    </row>
    <row r="946065" spans="11:11" x14ac:dyDescent="0.3">
      <c r="K946065" s="56"/>
    </row>
    <row r="946066" spans="11:11" x14ac:dyDescent="0.3">
      <c r="K946066" s="56"/>
    </row>
    <row r="946067" spans="11:11" x14ac:dyDescent="0.3">
      <c r="K946067" s="56"/>
    </row>
    <row r="946084" spans="11:11" x14ac:dyDescent="0.3">
      <c r="K946084" s="56"/>
    </row>
    <row r="946101" spans="11:11" x14ac:dyDescent="0.3">
      <c r="K946101" s="56"/>
    </row>
    <row r="946102" spans="11:11" x14ac:dyDescent="0.3">
      <c r="K946102" s="56"/>
    </row>
    <row r="946103" spans="11:11" x14ac:dyDescent="0.3">
      <c r="K946103" s="56"/>
    </row>
    <row r="946104" spans="11:11" x14ac:dyDescent="0.3">
      <c r="K946104" s="56"/>
    </row>
    <row r="946105" spans="11:11" x14ac:dyDescent="0.3">
      <c r="K946105" s="56"/>
    </row>
    <row r="946106" spans="11:11" x14ac:dyDescent="0.3">
      <c r="K946106" s="56"/>
    </row>
    <row r="946123" spans="11:11" x14ac:dyDescent="0.3">
      <c r="K946123" s="56"/>
    </row>
    <row r="946140" spans="11:11" x14ac:dyDescent="0.3">
      <c r="K946140" s="56"/>
    </row>
    <row r="946141" spans="11:11" x14ac:dyDescent="0.3">
      <c r="K946141" s="56"/>
    </row>
    <row r="946142" spans="11:11" x14ac:dyDescent="0.3">
      <c r="K946142" s="56"/>
    </row>
    <row r="946143" spans="11:11" x14ac:dyDescent="0.3">
      <c r="K946143" s="56"/>
    </row>
    <row r="946144" spans="11:11" x14ac:dyDescent="0.3">
      <c r="K946144" s="56"/>
    </row>
    <row r="946145" spans="11:11" x14ac:dyDescent="0.3">
      <c r="K946145" s="56"/>
    </row>
    <row r="946162" spans="11:11" x14ac:dyDescent="0.3">
      <c r="K946162" s="56"/>
    </row>
    <row r="946179" spans="11:11" x14ac:dyDescent="0.3">
      <c r="K946179" s="56"/>
    </row>
    <row r="946180" spans="11:11" x14ac:dyDescent="0.3">
      <c r="K946180" s="56"/>
    </row>
    <row r="946181" spans="11:11" x14ac:dyDescent="0.3">
      <c r="K946181" s="56"/>
    </row>
    <row r="946182" spans="11:11" x14ac:dyDescent="0.3">
      <c r="K946182" s="56"/>
    </row>
    <row r="946183" spans="11:11" x14ac:dyDescent="0.3">
      <c r="K946183" s="56"/>
    </row>
    <row r="946184" spans="11:11" x14ac:dyDescent="0.3">
      <c r="K946184" s="56"/>
    </row>
    <row r="946201" spans="11:11" x14ac:dyDescent="0.3">
      <c r="K946201" s="56"/>
    </row>
    <row r="946218" spans="11:11" x14ac:dyDescent="0.3">
      <c r="K946218" s="56"/>
    </row>
    <row r="946219" spans="11:11" x14ac:dyDescent="0.3">
      <c r="K946219" s="56"/>
    </row>
    <row r="946220" spans="11:11" x14ac:dyDescent="0.3">
      <c r="K946220" s="56"/>
    </row>
    <row r="946221" spans="11:11" x14ac:dyDescent="0.3">
      <c r="K946221" s="56"/>
    </row>
    <row r="946222" spans="11:11" x14ac:dyDescent="0.3">
      <c r="K946222" s="56"/>
    </row>
    <row r="946223" spans="11:11" x14ac:dyDescent="0.3">
      <c r="K946223" s="56"/>
    </row>
    <row r="946240" spans="11:11" x14ac:dyDescent="0.3">
      <c r="K946240" s="56"/>
    </row>
    <row r="946257" spans="11:11" x14ac:dyDescent="0.3">
      <c r="K946257" s="56"/>
    </row>
    <row r="946258" spans="11:11" x14ac:dyDescent="0.3">
      <c r="K946258" s="56"/>
    </row>
    <row r="946259" spans="11:11" x14ac:dyDescent="0.3">
      <c r="K946259" s="56"/>
    </row>
    <row r="946260" spans="11:11" x14ac:dyDescent="0.3">
      <c r="K946260" s="56"/>
    </row>
    <row r="946261" spans="11:11" x14ac:dyDescent="0.3">
      <c r="K946261" s="56"/>
    </row>
    <row r="946262" spans="11:11" x14ac:dyDescent="0.3">
      <c r="K946262" s="56"/>
    </row>
    <row r="946279" spans="11:11" x14ac:dyDescent="0.3">
      <c r="K946279" s="56"/>
    </row>
    <row r="946296" spans="11:11" x14ac:dyDescent="0.3">
      <c r="K946296" s="56"/>
    </row>
    <row r="946297" spans="11:11" x14ac:dyDescent="0.3">
      <c r="K946297" s="56"/>
    </row>
    <row r="946298" spans="11:11" x14ac:dyDescent="0.3">
      <c r="K946298" s="56"/>
    </row>
    <row r="946299" spans="11:11" x14ac:dyDescent="0.3">
      <c r="K946299" s="56"/>
    </row>
    <row r="946300" spans="11:11" x14ac:dyDescent="0.3">
      <c r="K946300" s="56"/>
    </row>
    <row r="946301" spans="11:11" x14ac:dyDescent="0.3">
      <c r="K946301" s="56"/>
    </row>
    <row r="946318" spans="11:11" x14ac:dyDescent="0.3">
      <c r="K946318" s="56"/>
    </row>
    <row r="946335" spans="11:11" x14ac:dyDescent="0.3">
      <c r="K946335" s="56"/>
    </row>
    <row r="946336" spans="11:11" x14ac:dyDescent="0.3">
      <c r="K946336" s="56"/>
    </row>
    <row r="946337" spans="11:11" x14ac:dyDescent="0.3">
      <c r="K946337" s="56"/>
    </row>
    <row r="946338" spans="11:11" x14ac:dyDescent="0.3">
      <c r="K946338" s="56"/>
    </row>
    <row r="946339" spans="11:11" x14ac:dyDescent="0.3">
      <c r="K946339" s="56"/>
    </row>
    <row r="946340" spans="11:11" x14ac:dyDescent="0.3">
      <c r="K946340" s="56"/>
    </row>
    <row r="946357" spans="11:11" x14ac:dyDescent="0.3">
      <c r="K946357" s="56"/>
    </row>
    <row r="946374" spans="11:11" x14ac:dyDescent="0.3">
      <c r="K946374" s="56"/>
    </row>
    <row r="946375" spans="11:11" x14ac:dyDescent="0.3">
      <c r="K946375" s="56"/>
    </row>
    <row r="946376" spans="11:11" x14ac:dyDescent="0.3">
      <c r="K946376" s="56"/>
    </row>
    <row r="946377" spans="11:11" x14ac:dyDescent="0.3">
      <c r="K946377" s="56"/>
    </row>
    <row r="946378" spans="11:11" x14ac:dyDescent="0.3">
      <c r="K946378" s="56"/>
    </row>
    <row r="946379" spans="11:11" x14ac:dyDescent="0.3">
      <c r="K946379" s="56"/>
    </row>
    <row r="946396" spans="11:11" x14ac:dyDescent="0.3">
      <c r="K946396" s="56"/>
    </row>
    <row r="946413" spans="11:11" x14ac:dyDescent="0.3">
      <c r="K946413" s="56"/>
    </row>
    <row r="946414" spans="11:11" x14ac:dyDescent="0.3">
      <c r="K946414" s="56"/>
    </row>
    <row r="946415" spans="11:11" x14ac:dyDescent="0.3">
      <c r="K946415" s="56"/>
    </row>
    <row r="946416" spans="11:11" x14ac:dyDescent="0.3">
      <c r="K946416" s="56"/>
    </row>
    <row r="946417" spans="11:11" x14ac:dyDescent="0.3">
      <c r="K946417" s="56"/>
    </row>
    <row r="946418" spans="11:11" x14ac:dyDescent="0.3">
      <c r="K946418" s="56"/>
    </row>
    <row r="946435" spans="11:11" x14ac:dyDescent="0.3">
      <c r="K946435" s="56"/>
    </row>
    <row r="946452" spans="11:11" x14ac:dyDescent="0.3">
      <c r="K946452" s="56"/>
    </row>
    <row r="946453" spans="11:11" x14ac:dyDescent="0.3">
      <c r="K946453" s="56"/>
    </row>
    <row r="946454" spans="11:11" x14ac:dyDescent="0.3">
      <c r="K946454" s="56"/>
    </row>
    <row r="946455" spans="11:11" x14ac:dyDescent="0.3">
      <c r="K946455" s="56"/>
    </row>
    <row r="946456" spans="11:11" x14ac:dyDescent="0.3">
      <c r="K946456" s="56"/>
    </row>
    <row r="946457" spans="11:11" x14ac:dyDescent="0.3">
      <c r="K946457" s="56"/>
    </row>
    <row r="946474" spans="11:11" x14ac:dyDescent="0.3">
      <c r="K946474" s="56"/>
    </row>
    <row r="946491" spans="11:11" x14ac:dyDescent="0.3">
      <c r="K946491" s="56"/>
    </row>
    <row r="946492" spans="11:11" x14ac:dyDescent="0.3">
      <c r="K946492" s="56"/>
    </row>
    <row r="946493" spans="11:11" x14ac:dyDescent="0.3">
      <c r="K946493" s="56"/>
    </row>
    <row r="946494" spans="11:11" x14ac:dyDescent="0.3">
      <c r="K946494" s="56"/>
    </row>
    <row r="946495" spans="11:11" x14ac:dyDescent="0.3">
      <c r="K946495" s="56"/>
    </row>
    <row r="946496" spans="11:11" x14ac:dyDescent="0.3">
      <c r="K946496" s="56"/>
    </row>
    <row r="946513" spans="11:11" x14ac:dyDescent="0.3">
      <c r="K946513" s="56"/>
    </row>
    <row r="946530" spans="11:11" x14ac:dyDescent="0.3">
      <c r="K946530" s="56"/>
    </row>
    <row r="946531" spans="11:11" x14ac:dyDescent="0.3">
      <c r="K946531" s="56"/>
    </row>
    <row r="946532" spans="11:11" x14ac:dyDescent="0.3">
      <c r="K946532" s="56"/>
    </row>
    <row r="946533" spans="11:11" x14ac:dyDescent="0.3">
      <c r="K946533" s="56"/>
    </row>
    <row r="946534" spans="11:11" x14ac:dyDescent="0.3">
      <c r="K946534" s="56"/>
    </row>
    <row r="946535" spans="11:11" x14ac:dyDescent="0.3">
      <c r="K946535" s="56"/>
    </row>
    <row r="946552" spans="11:11" x14ac:dyDescent="0.3">
      <c r="K946552" s="56"/>
    </row>
    <row r="946569" spans="11:11" x14ac:dyDescent="0.3">
      <c r="K946569" s="56"/>
    </row>
    <row r="946570" spans="11:11" x14ac:dyDescent="0.3">
      <c r="K946570" s="56"/>
    </row>
    <row r="946571" spans="11:11" x14ac:dyDescent="0.3">
      <c r="K946571" s="56"/>
    </row>
    <row r="946572" spans="11:11" x14ac:dyDescent="0.3">
      <c r="K946572" s="56"/>
    </row>
    <row r="946573" spans="11:11" x14ac:dyDescent="0.3">
      <c r="K946573" s="56"/>
    </row>
    <row r="946574" spans="11:11" x14ac:dyDescent="0.3">
      <c r="K946574" s="56"/>
    </row>
    <row r="946591" spans="11:11" x14ac:dyDescent="0.3">
      <c r="K946591" s="56"/>
    </row>
    <row r="946608" spans="11:11" x14ac:dyDescent="0.3">
      <c r="K946608" s="56"/>
    </row>
    <row r="946609" spans="11:11" x14ac:dyDescent="0.3">
      <c r="K946609" s="56"/>
    </row>
    <row r="946610" spans="11:11" x14ac:dyDescent="0.3">
      <c r="K946610" s="56"/>
    </row>
    <row r="946611" spans="11:11" x14ac:dyDescent="0.3">
      <c r="K946611" s="56"/>
    </row>
    <row r="946612" spans="11:11" x14ac:dyDescent="0.3">
      <c r="K946612" s="56"/>
    </row>
    <row r="946613" spans="11:11" x14ac:dyDescent="0.3">
      <c r="K946613" s="56"/>
    </row>
    <row r="946630" spans="11:11" x14ac:dyDescent="0.3">
      <c r="K946630" s="56"/>
    </row>
    <row r="946647" spans="11:11" x14ac:dyDescent="0.3">
      <c r="K946647" s="56"/>
    </row>
    <row r="946648" spans="11:11" x14ac:dyDescent="0.3">
      <c r="K946648" s="56"/>
    </row>
    <row r="946649" spans="11:11" x14ac:dyDescent="0.3">
      <c r="K946649" s="56"/>
    </row>
    <row r="946650" spans="11:11" x14ac:dyDescent="0.3">
      <c r="K946650" s="56"/>
    </row>
    <row r="946651" spans="11:11" x14ac:dyDescent="0.3">
      <c r="K946651" s="56"/>
    </row>
    <row r="946652" spans="11:11" x14ac:dyDescent="0.3">
      <c r="K946652" s="56"/>
    </row>
    <row r="946669" spans="11:11" x14ac:dyDescent="0.3">
      <c r="K946669" s="56"/>
    </row>
    <row r="946686" spans="11:11" x14ac:dyDescent="0.3">
      <c r="K946686" s="56"/>
    </row>
    <row r="946687" spans="11:11" x14ac:dyDescent="0.3">
      <c r="K946687" s="56"/>
    </row>
    <row r="946688" spans="11:11" x14ac:dyDescent="0.3">
      <c r="K946688" s="56"/>
    </row>
    <row r="946689" spans="11:11" x14ac:dyDescent="0.3">
      <c r="K946689" s="56"/>
    </row>
    <row r="946690" spans="11:11" x14ac:dyDescent="0.3">
      <c r="K946690" s="56"/>
    </row>
    <row r="946691" spans="11:11" x14ac:dyDescent="0.3">
      <c r="K946691" s="56"/>
    </row>
    <row r="946708" spans="11:11" x14ac:dyDescent="0.3">
      <c r="K946708" s="56"/>
    </row>
    <row r="946725" spans="11:11" x14ac:dyDescent="0.3">
      <c r="K946725" s="56"/>
    </row>
    <row r="946726" spans="11:11" x14ac:dyDescent="0.3">
      <c r="K946726" s="56"/>
    </row>
    <row r="946727" spans="11:11" x14ac:dyDescent="0.3">
      <c r="K946727" s="56"/>
    </row>
    <row r="946728" spans="11:11" x14ac:dyDescent="0.3">
      <c r="K946728" s="56"/>
    </row>
    <row r="946729" spans="11:11" x14ac:dyDescent="0.3">
      <c r="K946729" s="56"/>
    </row>
    <row r="946730" spans="11:11" x14ac:dyDescent="0.3">
      <c r="K946730" s="56"/>
    </row>
    <row r="946747" spans="11:11" x14ac:dyDescent="0.3">
      <c r="K946747" s="56"/>
    </row>
    <row r="946764" spans="11:11" x14ac:dyDescent="0.3">
      <c r="K946764" s="56"/>
    </row>
    <row r="946765" spans="11:11" x14ac:dyDescent="0.3">
      <c r="K946765" s="56"/>
    </row>
    <row r="946766" spans="11:11" x14ac:dyDescent="0.3">
      <c r="K946766" s="56"/>
    </row>
    <row r="946767" spans="11:11" x14ac:dyDescent="0.3">
      <c r="K946767" s="56"/>
    </row>
    <row r="946768" spans="11:11" x14ac:dyDescent="0.3">
      <c r="K946768" s="56"/>
    </row>
    <row r="946769" spans="11:11" x14ac:dyDescent="0.3">
      <c r="K946769" s="56"/>
    </row>
    <row r="946786" spans="11:11" x14ac:dyDescent="0.3">
      <c r="K946786" s="56"/>
    </row>
    <row r="946803" spans="11:11" x14ac:dyDescent="0.3">
      <c r="K946803" s="56"/>
    </row>
    <row r="946804" spans="11:11" x14ac:dyDescent="0.3">
      <c r="K946804" s="56"/>
    </row>
    <row r="946805" spans="11:11" x14ac:dyDescent="0.3">
      <c r="K946805" s="56"/>
    </row>
    <row r="946806" spans="11:11" x14ac:dyDescent="0.3">
      <c r="K946806" s="56"/>
    </row>
    <row r="946807" spans="11:11" x14ac:dyDescent="0.3">
      <c r="K946807" s="56"/>
    </row>
    <row r="946808" spans="11:11" x14ac:dyDescent="0.3">
      <c r="K946808" s="56"/>
    </row>
    <row r="946825" spans="11:11" x14ac:dyDescent="0.3">
      <c r="K946825" s="56"/>
    </row>
    <row r="946842" spans="11:11" x14ac:dyDescent="0.3">
      <c r="K946842" s="56"/>
    </row>
    <row r="946843" spans="11:11" x14ac:dyDescent="0.3">
      <c r="K946843" s="56"/>
    </row>
    <row r="946844" spans="11:11" x14ac:dyDescent="0.3">
      <c r="K946844" s="56"/>
    </row>
    <row r="946845" spans="11:11" x14ac:dyDescent="0.3">
      <c r="K946845" s="56"/>
    </row>
    <row r="946846" spans="11:11" x14ac:dyDescent="0.3">
      <c r="K946846" s="56"/>
    </row>
    <row r="946847" spans="11:11" x14ac:dyDescent="0.3">
      <c r="K946847" s="56"/>
    </row>
    <row r="946864" spans="11:11" x14ac:dyDescent="0.3">
      <c r="K946864" s="56"/>
    </row>
    <row r="946881" spans="11:11" x14ac:dyDescent="0.3">
      <c r="K946881" s="56"/>
    </row>
    <row r="946882" spans="11:11" x14ac:dyDescent="0.3">
      <c r="K946882" s="56"/>
    </row>
    <row r="946883" spans="11:11" x14ac:dyDescent="0.3">
      <c r="K946883" s="56"/>
    </row>
    <row r="946884" spans="11:11" x14ac:dyDescent="0.3">
      <c r="K946884" s="56"/>
    </row>
    <row r="946885" spans="11:11" x14ac:dyDescent="0.3">
      <c r="K946885" s="56"/>
    </row>
    <row r="946886" spans="11:11" x14ac:dyDescent="0.3">
      <c r="K946886" s="56"/>
    </row>
    <row r="946903" spans="11:11" x14ac:dyDescent="0.3">
      <c r="K946903" s="56"/>
    </row>
    <row r="946920" spans="11:11" x14ac:dyDescent="0.3">
      <c r="K946920" s="56"/>
    </row>
    <row r="946921" spans="11:11" x14ac:dyDescent="0.3">
      <c r="K946921" s="56"/>
    </row>
    <row r="946922" spans="11:11" x14ac:dyDescent="0.3">
      <c r="K946922" s="56"/>
    </row>
    <row r="946923" spans="11:11" x14ac:dyDescent="0.3">
      <c r="K946923" s="56"/>
    </row>
    <row r="946924" spans="11:11" x14ac:dyDescent="0.3">
      <c r="K946924" s="56"/>
    </row>
    <row r="946925" spans="11:11" x14ac:dyDescent="0.3">
      <c r="K946925" s="56"/>
    </row>
    <row r="946942" spans="11:11" x14ac:dyDescent="0.3">
      <c r="K946942" s="56"/>
    </row>
    <row r="946959" spans="11:11" x14ac:dyDescent="0.3">
      <c r="K946959" s="56"/>
    </row>
    <row r="946960" spans="11:11" x14ac:dyDescent="0.3">
      <c r="K946960" s="56"/>
    </row>
    <row r="946961" spans="11:11" x14ac:dyDescent="0.3">
      <c r="K946961" s="56"/>
    </row>
    <row r="946962" spans="11:11" x14ac:dyDescent="0.3">
      <c r="K946962" s="56"/>
    </row>
    <row r="946963" spans="11:11" x14ac:dyDescent="0.3">
      <c r="K946963" s="56"/>
    </row>
    <row r="946964" spans="11:11" x14ac:dyDescent="0.3">
      <c r="K946964" s="56"/>
    </row>
    <row r="946981" spans="11:11" x14ac:dyDescent="0.3">
      <c r="K946981" s="56"/>
    </row>
    <row r="946998" spans="11:11" x14ac:dyDescent="0.3">
      <c r="K946998" s="56"/>
    </row>
    <row r="946999" spans="11:11" x14ac:dyDescent="0.3">
      <c r="K946999" s="56"/>
    </row>
    <row r="947000" spans="11:11" x14ac:dyDescent="0.3">
      <c r="K947000" s="56"/>
    </row>
    <row r="947001" spans="11:11" x14ac:dyDescent="0.3">
      <c r="K947001" s="56"/>
    </row>
    <row r="947002" spans="11:11" x14ac:dyDescent="0.3">
      <c r="K947002" s="56"/>
    </row>
    <row r="947003" spans="11:11" x14ac:dyDescent="0.3">
      <c r="K947003" s="56"/>
    </row>
    <row r="947020" spans="11:11" x14ac:dyDescent="0.3">
      <c r="K947020" s="56"/>
    </row>
    <row r="947037" spans="11:11" x14ac:dyDescent="0.3">
      <c r="K947037" s="56"/>
    </row>
    <row r="947038" spans="11:11" x14ac:dyDescent="0.3">
      <c r="K947038" s="56"/>
    </row>
    <row r="947039" spans="11:11" x14ac:dyDescent="0.3">
      <c r="K947039" s="56"/>
    </row>
    <row r="947040" spans="11:11" x14ac:dyDescent="0.3">
      <c r="K947040" s="56"/>
    </row>
    <row r="947041" spans="11:11" x14ac:dyDescent="0.3">
      <c r="K947041" s="56"/>
    </row>
    <row r="947042" spans="11:11" x14ac:dyDescent="0.3">
      <c r="K947042" s="56"/>
    </row>
    <row r="947059" spans="11:11" x14ac:dyDescent="0.3">
      <c r="K947059" s="56"/>
    </row>
    <row r="947076" spans="11:11" x14ac:dyDescent="0.3">
      <c r="K947076" s="56"/>
    </row>
    <row r="947077" spans="11:11" x14ac:dyDescent="0.3">
      <c r="K947077" s="56"/>
    </row>
    <row r="947078" spans="11:11" x14ac:dyDescent="0.3">
      <c r="K947078" s="56"/>
    </row>
    <row r="947079" spans="11:11" x14ac:dyDescent="0.3">
      <c r="K947079" s="56"/>
    </row>
    <row r="947080" spans="11:11" x14ac:dyDescent="0.3">
      <c r="K947080" s="56"/>
    </row>
    <row r="947081" spans="11:11" x14ac:dyDescent="0.3">
      <c r="K947081" s="56"/>
    </row>
    <row r="947098" spans="11:11" x14ac:dyDescent="0.3">
      <c r="K947098" s="56"/>
    </row>
    <row r="947115" spans="11:11" x14ac:dyDescent="0.3">
      <c r="K947115" s="56"/>
    </row>
    <row r="947116" spans="11:11" x14ac:dyDescent="0.3">
      <c r="K947116" s="56"/>
    </row>
    <row r="947117" spans="11:11" x14ac:dyDescent="0.3">
      <c r="K947117" s="56"/>
    </row>
    <row r="947118" spans="11:11" x14ac:dyDescent="0.3">
      <c r="K947118" s="56"/>
    </row>
    <row r="947119" spans="11:11" x14ac:dyDescent="0.3">
      <c r="K947119" s="56"/>
    </row>
    <row r="947120" spans="11:11" x14ac:dyDescent="0.3">
      <c r="K947120" s="56"/>
    </row>
    <row r="947137" spans="11:11" x14ac:dyDescent="0.3">
      <c r="K947137" s="56"/>
    </row>
    <row r="947154" spans="11:11" x14ac:dyDescent="0.3">
      <c r="K947154" s="56"/>
    </row>
    <row r="947155" spans="11:11" x14ac:dyDescent="0.3">
      <c r="K947155" s="56"/>
    </row>
    <row r="947156" spans="11:11" x14ac:dyDescent="0.3">
      <c r="K947156" s="56"/>
    </row>
    <row r="947157" spans="11:11" x14ac:dyDescent="0.3">
      <c r="K947157" s="56"/>
    </row>
    <row r="947158" spans="11:11" x14ac:dyDescent="0.3">
      <c r="K947158" s="56"/>
    </row>
    <row r="947159" spans="11:11" x14ac:dyDescent="0.3">
      <c r="K947159" s="56"/>
    </row>
    <row r="947176" spans="11:11" x14ac:dyDescent="0.3">
      <c r="K947176" s="56"/>
    </row>
    <row r="947193" spans="11:11" x14ac:dyDescent="0.3">
      <c r="K947193" s="56"/>
    </row>
    <row r="947194" spans="11:11" x14ac:dyDescent="0.3">
      <c r="K947194" s="56"/>
    </row>
    <row r="947195" spans="11:11" x14ac:dyDescent="0.3">
      <c r="K947195" s="56"/>
    </row>
    <row r="947196" spans="11:11" x14ac:dyDescent="0.3">
      <c r="K947196" s="56"/>
    </row>
    <row r="947197" spans="11:11" x14ac:dyDescent="0.3">
      <c r="K947197" s="56"/>
    </row>
    <row r="947198" spans="11:11" x14ac:dyDescent="0.3">
      <c r="K947198" s="56"/>
    </row>
    <row r="947215" spans="11:11" x14ac:dyDescent="0.3">
      <c r="K947215" s="56"/>
    </row>
    <row r="947232" spans="11:11" x14ac:dyDescent="0.3">
      <c r="K947232" s="56"/>
    </row>
    <row r="947233" spans="11:11" x14ac:dyDescent="0.3">
      <c r="K947233" s="56"/>
    </row>
    <row r="947234" spans="11:11" x14ac:dyDescent="0.3">
      <c r="K947234" s="56"/>
    </row>
    <row r="947235" spans="11:11" x14ac:dyDescent="0.3">
      <c r="K947235" s="56"/>
    </row>
    <row r="947236" spans="11:11" x14ac:dyDescent="0.3">
      <c r="K947236" s="56"/>
    </row>
    <row r="947237" spans="11:11" x14ac:dyDescent="0.3">
      <c r="K947237" s="56"/>
    </row>
    <row r="947254" spans="11:11" x14ac:dyDescent="0.3">
      <c r="K947254" s="56"/>
    </row>
    <row r="947271" spans="11:11" x14ac:dyDescent="0.3">
      <c r="K947271" s="56"/>
    </row>
    <row r="947272" spans="11:11" x14ac:dyDescent="0.3">
      <c r="K947272" s="56"/>
    </row>
    <row r="947273" spans="11:11" x14ac:dyDescent="0.3">
      <c r="K947273" s="56"/>
    </row>
    <row r="947274" spans="11:11" x14ac:dyDescent="0.3">
      <c r="K947274" s="56"/>
    </row>
    <row r="947275" spans="11:11" x14ac:dyDescent="0.3">
      <c r="K947275" s="56"/>
    </row>
    <row r="947276" spans="11:11" x14ac:dyDescent="0.3">
      <c r="K947276" s="56"/>
    </row>
    <row r="947293" spans="11:11" x14ac:dyDescent="0.3">
      <c r="K947293" s="56"/>
    </row>
    <row r="947310" spans="11:11" x14ac:dyDescent="0.3">
      <c r="K947310" s="56"/>
    </row>
    <row r="947311" spans="11:11" x14ac:dyDescent="0.3">
      <c r="K947311" s="56"/>
    </row>
    <row r="947312" spans="11:11" x14ac:dyDescent="0.3">
      <c r="K947312" s="56"/>
    </row>
    <row r="947313" spans="11:11" x14ac:dyDescent="0.3">
      <c r="K947313" s="56"/>
    </row>
    <row r="947314" spans="11:11" x14ac:dyDescent="0.3">
      <c r="K947314" s="56"/>
    </row>
    <row r="947315" spans="11:11" x14ac:dyDescent="0.3">
      <c r="K947315" s="56"/>
    </row>
    <row r="947332" spans="11:11" x14ac:dyDescent="0.3">
      <c r="K947332" s="56"/>
    </row>
    <row r="947349" spans="11:11" x14ac:dyDescent="0.3">
      <c r="K947349" s="56"/>
    </row>
    <row r="947350" spans="11:11" x14ac:dyDescent="0.3">
      <c r="K947350" s="56"/>
    </row>
    <row r="947351" spans="11:11" x14ac:dyDescent="0.3">
      <c r="K947351" s="56"/>
    </row>
    <row r="947352" spans="11:11" x14ac:dyDescent="0.3">
      <c r="K947352" s="56"/>
    </row>
    <row r="947353" spans="11:11" x14ac:dyDescent="0.3">
      <c r="K947353" s="56"/>
    </row>
    <row r="947354" spans="11:11" x14ac:dyDescent="0.3">
      <c r="K947354" s="56"/>
    </row>
    <row r="947371" spans="11:11" x14ac:dyDescent="0.3">
      <c r="K947371" s="56"/>
    </row>
    <row r="947388" spans="11:11" x14ac:dyDescent="0.3">
      <c r="K947388" s="56"/>
    </row>
    <row r="947389" spans="11:11" x14ac:dyDescent="0.3">
      <c r="K947389" s="56"/>
    </row>
    <row r="947390" spans="11:11" x14ac:dyDescent="0.3">
      <c r="K947390" s="56"/>
    </row>
    <row r="947391" spans="11:11" x14ac:dyDescent="0.3">
      <c r="K947391" s="56"/>
    </row>
    <row r="947392" spans="11:11" x14ac:dyDescent="0.3">
      <c r="K947392" s="56"/>
    </row>
    <row r="947393" spans="11:11" x14ac:dyDescent="0.3">
      <c r="K947393" s="56"/>
    </row>
    <row r="947410" spans="11:11" x14ac:dyDescent="0.3">
      <c r="K947410" s="56"/>
    </row>
    <row r="947427" spans="11:11" x14ac:dyDescent="0.3">
      <c r="K947427" s="56"/>
    </row>
    <row r="947428" spans="11:11" x14ac:dyDescent="0.3">
      <c r="K947428" s="56"/>
    </row>
    <row r="947429" spans="11:11" x14ac:dyDescent="0.3">
      <c r="K947429" s="56"/>
    </row>
    <row r="947430" spans="11:11" x14ac:dyDescent="0.3">
      <c r="K947430" s="56"/>
    </row>
    <row r="947431" spans="11:11" x14ac:dyDescent="0.3">
      <c r="K947431" s="56"/>
    </row>
    <row r="947432" spans="11:11" x14ac:dyDescent="0.3">
      <c r="K947432" s="56"/>
    </row>
    <row r="947449" spans="11:11" x14ac:dyDescent="0.3">
      <c r="K947449" s="56"/>
    </row>
    <row r="947466" spans="11:11" x14ac:dyDescent="0.3">
      <c r="K947466" s="56"/>
    </row>
    <row r="947467" spans="11:11" x14ac:dyDescent="0.3">
      <c r="K947467" s="56"/>
    </row>
    <row r="947468" spans="11:11" x14ac:dyDescent="0.3">
      <c r="K947468" s="56"/>
    </row>
    <row r="947469" spans="11:11" x14ac:dyDescent="0.3">
      <c r="K947469" s="56"/>
    </row>
    <row r="947470" spans="11:11" x14ac:dyDescent="0.3">
      <c r="K947470" s="56"/>
    </row>
    <row r="947471" spans="11:11" x14ac:dyDescent="0.3">
      <c r="K947471" s="56"/>
    </row>
    <row r="947488" spans="11:11" x14ac:dyDescent="0.3">
      <c r="K947488" s="56"/>
    </row>
    <row r="947505" spans="11:11" x14ac:dyDescent="0.3">
      <c r="K947505" s="56"/>
    </row>
    <row r="947506" spans="11:11" x14ac:dyDescent="0.3">
      <c r="K947506" s="56"/>
    </row>
    <row r="947507" spans="11:11" x14ac:dyDescent="0.3">
      <c r="K947507" s="56"/>
    </row>
    <row r="947508" spans="11:11" x14ac:dyDescent="0.3">
      <c r="K947508" s="56"/>
    </row>
    <row r="947509" spans="11:11" x14ac:dyDescent="0.3">
      <c r="K947509" s="56"/>
    </row>
    <row r="947510" spans="11:11" x14ac:dyDescent="0.3">
      <c r="K947510" s="56"/>
    </row>
    <row r="947527" spans="11:11" x14ac:dyDescent="0.3">
      <c r="K947527" s="56"/>
    </row>
    <row r="947544" spans="11:11" x14ac:dyDescent="0.3">
      <c r="K947544" s="56"/>
    </row>
    <row r="947545" spans="11:11" x14ac:dyDescent="0.3">
      <c r="K947545" s="56"/>
    </row>
    <row r="947546" spans="11:11" x14ac:dyDescent="0.3">
      <c r="K947546" s="56"/>
    </row>
    <row r="947547" spans="11:11" x14ac:dyDescent="0.3">
      <c r="K947547" s="56"/>
    </row>
    <row r="947548" spans="11:11" x14ac:dyDescent="0.3">
      <c r="K947548" s="56"/>
    </row>
    <row r="947549" spans="11:11" x14ac:dyDescent="0.3">
      <c r="K947549" s="56"/>
    </row>
    <row r="947566" spans="11:11" x14ac:dyDescent="0.3">
      <c r="K947566" s="56"/>
    </row>
    <row r="947583" spans="11:11" x14ac:dyDescent="0.3">
      <c r="K947583" s="56"/>
    </row>
    <row r="947584" spans="11:11" x14ac:dyDescent="0.3">
      <c r="K947584" s="56"/>
    </row>
    <row r="947585" spans="11:11" x14ac:dyDescent="0.3">
      <c r="K947585" s="56"/>
    </row>
    <row r="947586" spans="11:11" x14ac:dyDescent="0.3">
      <c r="K947586" s="56"/>
    </row>
    <row r="947587" spans="11:11" x14ac:dyDescent="0.3">
      <c r="K947587" s="56"/>
    </row>
    <row r="947588" spans="11:11" x14ac:dyDescent="0.3">
      <c r="K947588" s="56"/>
    </row>
    <row r="947605" spans="11:11" x14ac:dyDescent="0.3">
      <c r="K947605" s="56"/>
    </row>
    <row r="947622" spans="11:11" x14ac:dyDescent="0.3">
      <c r="K947622" s="56"/>
    </row>
    <row r="947623" spans="11:11" x14ac:dyDescent="0.3">
      <c r="K947623" s="56"/>
    </row>
    <row r="947624" spans="11:11" x14ac:dyDescent="0.3">
      <c r="K947624" s="56"/>
    </row>
    <row r="947625" spans="11:11" x14ac:dyDescent="0.3">
      <c r="K947625" s="56"/>
    </row>
    <row r="947626" spans="11:11" x14ac:dyDescent="0.3">
      <c r="K947626" s="56"/>
    </row>
    <row r="947627" spans="11:11" x14ac:dyDescent="0.3">
      <c r="K947627" s="56"/>
    </row>
    <row r="947644" spans="11:11" x14ac:dyDescent="0.3">
      <c r="K947644" s="56"/>
    </row>
    <row r="947661" spans="11:11" x14ac:dyDescent="0.3">
      <c r="K947661" s="56"/>
    </row>
    <row r="947662" spans="11:11" x14ac:dyDescent="0.3">
      <c r="K947662" s="56"/>
    </row>
    <row r="947663" spans="11:11" x14ac:dyDescent="0.3">
      <c r="K947663" s="56"/>
    </row>
    <row r="947664" spans="11:11" x14ac:dyDescent="0.3">
      <c r="K947664" s="56"/>
    </row>
    <row r="947665" spans="11:11" x14ac:dyDescent="0.3">
      <c r="K947665" s="56"/>
    </row>
    <row r="947666" spans="11:11" x14ac:dyDescent="0.3">
      <c r="K947666" s="56"/>
    </row>
    <row r="947683" spans="11:11" x14ac:dyDescent="0.3">
      <c r="K947683" s="56"/>
    </row>
    <row r="947700" spans="11:11" x14ac:dyDescent="0.3">
      <c r="K947700" s="56"/>
    </row>
    <row r="947701" spans="11:11" x14ac:dyDescent="0.3">
      <c r="K947701" s="56"/>
    </row>
    <row r="947702" spans="11:11" x14ac:dyDescent="0.3">
      <c r="K947702" s="56"/>
    </row>
    <row r="947703" spans="11:11" x14ac:dyDescent="0.3">
      <c r="K947703" s="56"/>
    </row>
    <row r="947704" spans="11:11" x14ac:dyDescent="0.3">
      <c r="K947704" s="56"/>
    </row>
    <row r="947705" spans="11:11" x14ac:dyDescent="0.3">
      <c r="K947705" s="56"/>
    </row>
    <row r="947722" spans="11:11" x14ac:dyDescent="0.3">
      <c r="K947722" s="56"/>
    </row>
    <row r="947739" spans="11:11" x14ac:dyDescent="0.3">
      <c r="K947739" s="56"/>
    </row>
    <row r="947740" spans="11:11" x14ac:dyDescent="0.3">
      <c r="K947740" s="56"/>
    </row>
    <row r="947741" spans="11:11" x14ac:dyDescent="0.3">
      <c r="K947741" s="56"/>
    </row>
    <row r="947742" spans="11:11" x14ac:dyDescent="0.3">
      <c r="K947742" s="56"/>
    </row>
    <row r="947743" spans="11:11" x14ac:dyDescent="0.3">
      <c r="K947743" s="56"/>
    </row>
    <row r="947744" spans="11:11" x14ac:dyDescent="0.3">
      <c r="K947744" s="56"/>
    </row>
    <row r="947761" spans="11:11" x14ac:dyDescent="0.3">
      <c r="K947761" s="56"/>
    </row>
    <row r="947778" spans="11:11" x14ac:dyDescent="0.3">
      <c r="K947778" s="56"/>
    </row>
    <row r="947779" spans="11:11" x14ac:dyDescent="0.3">
      <c r="K947779" s="56"/>
    </row>
    <row r="947780" spans="11:11" x14ac:dyDescent="0.3">
      <c r="K947780" s="56"/>
    </row>
    <row r="947781" spans="11:11" x14ac:dyDescent="0.3">
      <c r="K947781" s="56"/>
    </row>
    <row r="947782" spans="11:11" x14ac:dyDescent="0.3">
      <c r="K947782" s="56"/>
    </row>
    <row r="947783" spans="11:11" x14ac:dyDescent="0.3">
      <c r="K947783" s="56"/>
    </row>
    <row r="947800" spans="11:11" x14ac:dyDescent="0.3">
      <c r="K947800" s="56"/>
    </row>
    <row r="947817" spans="11:11" x14ac:dyDescent="0.3">
      <c r="K947817" s="56"/>
    </row>
    <row r="947818" spans="11:11" x14ac:dyDescent="0.3">
      <c r="K947818" s="56"/>
    </row>
    <row r="947819" spans="11:11" x14ac:dyDescent="0.3">
      <c r="K947819" s="56"/>
    </row>
    <row r="947820" spans="11:11" x14ac:dyDescent="0.3">
      <c r="K947820" s="56"/>
    </row>
    <row r="947821" spans="11:11" x14ac:dyDescent="0.3">
      <c r="K947821" s="56"/>
    </row>
    <row r="947822" spans="11:11" x14ac:dyDescent="0.3">
      <c r="K947822" s="56"/>
    </row>
    <row r="947839" spans="11:11" x14ac:dyDescent="0.3">
      <c r="K947839" s="56"/>
    </row>
    <row r="947856" spans="11:11" x14ac:dyDescent="0.3">
      <c r="K947856" s="56"/>
    </row>
    <row r="947857" spans="11:11" x14ac:dyDescent="0.3">
      <c r="K947857" s="56"/>
    </row>
    <row r="947858" spans="11:11" x14ac:dyDescent="0.3">
      <c r="K947858" s="56"/>
    </row>
    <row r="947859" spans="11:11" x14ac:dyDescent="0.3">
      <c r="K947859" s="56"/>
    </row>
    <row r="947860" spans="11:11" x14ac:dyDescent="0.3">
      <c r="K947860" s="56"/>
    </row>
    <row r="947861" spans="11:11" x14ac:dyDescent="0.3">
      <c r="K947861" s="56"/>
    </row>
    <row r="947878" spans="11:11" x14ac:dyDescent="0.3">
      <c r="K947878" s="56"/>
    </row>
    <row r="947895" spans="11:11" x14ac:dyDescent="0.3">
      <c r="K947895" s="56"/>
    </row>
    <row r="947896" spans="11:11" x14ac:dyDescent="0.3">
      <c r="K947896" s="56"/>
    </row>
    <row r="947897" spans="11:11" x14ac:dyDescent="0.3">
      <c r="K947897" s="56"/>
    </row>
    <row r="947898" spans="11:11" x14ac:dyDescent="0.3">
      <c r="K947898" s="56"/>
    </row>
    <row r="947899" spans="11:11" x14ac:dyDescent="0.3">
      <c r="K947899" s="56"/>
    </row>
    <row r="947900" spans="11:11" x14ac:dyDescent="0.3">
      <c r="K947900" s="56"/>
    </row>
    <row r="947917" spans="11:11" x14ac:dyDescent="0.3">
      <c r="K947917" s="56"/>
    </row>
    <row r="947934" spans="11:11" x14ac:dyDescent="0.3">
      <c r="K947934" s="56"/>
    </row>
    <row r="947935" spans="11:11" x14ac:dyDescent="0.3">
      <c r="K947935" s="56"/>
    </row>
    <row r="947936" spans="11:11" x14ac:dyDescent="0.3">
      <c r="K947936" s="56"/>
    </row>
    <row r="947937" spans="11:11" x14ac:dyDescent="0.3">
      <c r="K947937" s="56"/>
    </row>
    <row r="947938" spans="11:11" x14ac:dyDescent="0.3">
      <c r="K947938" s="56"/>
    </row>
    <row r="947939" spans="11:11" x14ac:dyDescent="0.3">
      <c r="K947939" s="56"/>
    </row>
    <row r="947956" spans="11:11" x14ac:dyDescent="0.3">
      <c r="K947956" s="56"/>
    </row>
    <row r="947973" spans="11:11" x14ac:dyDescent="0.3">
      <c r="K947973" s="56"/>
    </row>
    <row r="947974" spans="11:11" x14ac:dyDescent="0.3">
      <c r="K947974" s="56"/>
    </row>
    <row r="947975" spans="11:11" x14ac:dyDescent="0.3">
      <c r="K947975" s="56"/>
    </row>
    <row r="947976" spans="11:11" x14ac:dyDescent="0.3">
      <c r="K947976" s="56"/>
    </row>
    <row r="947977" spans="11:11" x14ac:dyDescent="0.3">
      <c r="K947977" s="56"/>
    </row>
    <row r="947978" spans="11:11" x14ac:dyDescent="0.3">
      <c r="K947978" s="56"/>
    </row>
    <row r="947995" spans="11:11" x14ac:dyDescent="0.3">
      <c r="K947995" s="56"/>
    </row>
    <row r="948012" spans="11:11" x14ac:dyDescent="0.3">
      <c r="K948012" s="56"/>
    </row>
    <row r="948013" spans="11:11" x14ac:dyDescent="0.3">
      <c r="K948013" s="56"/>
    </row>
    <row r="948014" spans="11:11" x14ac:dyDescent="0.3">
      <c r="K948014" s="56"/>
    </row>
    <row r="948015" spans="11:11" x14ac:dyDescent="0.3">
      <c r="K948015" s="56"/>
    </row>
    <row r="948016" spans="11:11" x14ac:dyDescent="0.3">
      <c r="K948016" s="56"/>
    </row>
    <row r="948017" spans="11:11" x14ac:dyDescent="0.3">
      <c r="K948017" s="56"/>
    </row>
    <row r="948034" spans="11:11" x14ac:dyDescent="0.3">
      <c r="K948034" s="56"/>
    </row>
    <row r="948051" spans="11:11" x14ac:dyDescent="0.3">
      <c r="K948051" s="56"/>
    </row>
    <row r="948052" spans="11:11" x14ac:dyDescent="0.3">
      <c r="K948052" s="56"/>
    </row>
    <row r="948053" spans="11:11" x14ac:dyDescent="0.3">
      <c r="K948053" s="56"/>
    </row>
    <row r="948054" spans="11:11" x14ac:dyDescent="0.3">
      <c r="K948054" s="56"/>
    </row>
    <row r="948055" spans="11:11" x14ac:dyDescent="0.3">
      <c r="K948055" s="56"/>
    </row>
    <row r="948056" spans="11:11" x14ac:dyDescent="0.3">
      <c r="K948056" s="56"/>
    </row>
    <row r="948073" spans="11:11" x14ac:dyDescent="0.3">
      <c r="K948073" s="56"/>
    </row>
    <row r="948090" spans="11:11" x14ac:dyDescent="0.3">
      <c r="K948090" s="56"/>
    </row>
    <row r="948091" spans="11:11" x14ac:dyDescent="0.3">
      <c r="K948091" s="56"/>
    </row>
    <row r="948092" spans="11:11" x14ac:dyDescent="0.3">
      <c r="K948092" s="56"/>
    </row>
    <row r="948093" spans="11:11" x14ac:dyDescent="0.3">
      <c r="K948093" s="56"/>
    </row>
    <row r="948094" spans="11:11" x14ac:dyDescent="0.3">
      <c r="K948094" s="56"/>
    </row>
    <row r="948095" spans="11:11" x14ac:dyDescent="0.3">
      <c r="K948095" s="56"/>
    </row>
    <row r="948112" spans="11:11" x14ac:dyDescent="0.3">
      <c r="K948112" s="56"/>
    </row>
    <row r="948129" spans="11:11" x14ac:dyDescent="0.3">
      <c r="K948129" s="56"/>
    </row>
    <row r="948130" spans="11:11" x14ac:dyDescent="0.3">
      <c r="K948130" s="56"/>
    </row>
    <row r="948131" spans="11:11" x14ac:dyDescent="0.3">
      <c r="K948131" s="56"/>
    </row>
    <row r="948132" spans="11:11" x14ac:dyDescent="0.3">
      <c r="K948132" s="56"/>
    </row>
    <row r="948133" spans="11:11" x14ac:dyDescent="0.3">
      <c r="K948133" s="56"/>
    </row>
    <row r="948134" spans="11:11" x14ac:dyDescent="0.3">
      <c r="K948134" s="56"/>
    </row>
    <row r="948151" spans="11:11" x14ac:dyDescent="0.3">
      <c r="K948151" s="56"/>
    </row>
    <row r="948168" spans="11:11" x14ac:dyDescent="0.3">
      <c r="K948168" s="56"/>
    </row>
    <row r="948169" spans="11:11" x14ac:dyDescent="0.3">
      <c r="K948169" s="56"/>
    </row>
    <row r="948170" spans="11:11" x14ac:dyDescent="0.3">
      <c r="K948170" s="56"/>
    </row>
    <row r="948171" spans="11:11" x14ac:dyDescent="0.3">
      <c r="K948171" s="56"/>
    </row>
    <row r="948172" spans="11:11" x14ac:dyDescent="0.3">
      <c r="K948172" s="56"/>
    </row>
    <row r="948173" spans="11:11" x14ac:dyDescent="0.3">
      <c r="K948173" s="56"/>
    </row>
    <row r="948190" spans="11:11" x14ac:dyDescent="0.3">
      <c r="K948190" s="56"/>
    </row>
    <row r="948207" spans="11:11" x14ac:dyDescent="0.3">
      <c r="K948207" s="56"/>
    </row>
    <row r="948208" spans="11:11" x14ac:dyDescent="0.3">
      <c r="K948208" s="56"/>
    </row>
    <row r="948209" spans="11:11" x14ac:dyDescent="0.3">
      <c r="K948209" s="56"/>
    </row>
    <row r="948210" spans="11:11" x14ac:dyDescent="0.3">
      <c r="K948210" s="56"/>
    </row>
    <row r="948211" spans="11:11" x14ac:dyDescent="0.3">
      <c r="K948211" s="56"/>
    </row>
    <row r="948212" spans="11:11" x14ac:dyDescent="0.3">
      <c r="K948212" s="56"/>
    </row>
    <row r="948229" spans="11:11" x14ac:dyDescent="0.3">
      <c r="K948229" s="56"/>
    </row>
    <row r="948246" spans="11:11" x14ac:dyDescent="0.3">
      <c r="K948246" s="56"/>
    </row>
    <row r="948247" spans="11:11" x14ac:dyDescent="0.3">
      <c r="K948247" s="56"/>
    </row>
    <row r="948248" spans="11:11" x14ac:dyDescent="0.3">
      <c r="K948248" s="56"/>
    </row>
    <row r="948249" spans="11:11" x14ac:dyDescent="0.3">
      <c r="K948249" s="56"/>
    </row>
    <row r="948250" spans="11:11" x14ac:dyDescent="0.3">
      <c r="K948250" s="56"/>
    </row>
    <row r="948251" spans="11:11" x14ac:dyDescent="0.3">
      <c r="K948251" s="56"/>
    </row>
    <row r="948268" spans="11:11" x14ac:dyDescent="0.3">
      <c r="K948268" s="56"/>
    </row>
    <row r="948285" spans="11:11" x14ac:dyDescent="0.3">
      <c r="K948285" s="56"/>
    </row>
    <row r="948286" spans="11:11" x14ac:dyDescent="0.3">
      <c r="K948286" s="56"/>
    </row>
    <row r="948287" spans="11:11" x14ac:dyDescent="0.3">
      <c r="K948287" s="56"/>
    </row>
    <row r="948288" spans="11:11" x14ac:dyDescent="0.3">
      <c r="K948288" s="56"/>
    </row>
    <row r="948289" spans="11:11" x14ac:dyDescent="0.3">
      <c r="K948289" s="56"/>
    </row>
    <row r="948290" spans="11:11" x14ac:dyDescent="0.3">
      <c r="K948290" s="56"/>
    </row>
    <row r="948307" spans="11:11" x14ac:dyDescent="0.3">
      <c r="K948307" s="56"/>
    </row>
    <row r="948324" spans="11:11" x14ac:dyDescent="0.3">
      <c r="K948324" s="56"/>
    </row>
    <row r="948325" spans="11:11" x14ac:dyDescent="0.3">
      <c r="K948325" s="56"/>
    </row>
    <row r="948326" spans="11:11" x14ac:dyDescent="0.3">
      <c r="K948326" s="56"/>
    </row>
    <row r="948327" spans="11:11" x14ac:dyDescent="0.3">
      <c r="K948327" s="56"/>
    </row>
    <row r="948328" spans="11:11" x14ac:dyDescent="0.3">
      <c r="K948328" s="56"/>
    </row>
    <row r="948329" spans="11:11" x14ac:dyDescent="0.3">
      <c r="K948329" s="56"/>
    </row>
    <row r="948346" spans="11:11" x14ac:dyDescent="0.3">
      <c r="K948346" s="56"/>
    </row>
    <row r="948363" spans="11:11" x14ac:dyDescent="0.3">
      <c r="K948363" s="56"/>
    </row>
    <row r="948364" spans="11:11" x14ac:dyDescent="0.3">
      <c r="K948364" s="56"/>
    </row>
    <row r="948365" spans="11:11" x14ac:dyDescent="0.3">
      <c r="K948365" s="56"/>
    </row>
    <row r="948366" spans="11:11" x14ac:dyDescent="0.3">
      <c r="K948366" s="56"/>
    </row>
    <row r="948367" spans="11:11" x14ac:dyDescent="0.3">
      <c r="K948367" s="56"/>
    </row>
    <row r="948368" spans="11:11" x14ac:dyDescent="0.3">
      <c r="K948368" s="56"/>
    </row>
    <row r="948385" spans="11:11" x14ac:dyDescent="0.3">
      <c r="K948385" s="56"/>
    </row>
    <row r="948402" spans="11:11" x14ac:dyDescent="0.3">
      <c r="K948402" s="56"/>
    </row>
    <row r="948403" spans="11:11" x14ac:dyDescent="0.3">
      <c r="K948403" s="56"/>
    </row>
    <row r="948404" spans="11:11" x14ac:dyDescent="0.3">
      <c r="K948404" s="56"/>
    </row>
    <row r="948405" spans="11:11" x14ac:dyDescent="0.3">
      <c r="K948405" s="56"/>
    </row>
    <row r="948406" spans="11:11" x14ac:dyDescent="0.3">
      <c r="K948406" s="56"/>
    </row>
    <row r="948407" spans="11:11" x14ac:dyDescent="0.3">
      <c r="K948407" s="56"/>
    </row>
    <row r="948424" spans="11:11" x14ac:dyDescent="0.3">
      <c r="K948424" s="56"/>
    </row>
    <row r="948441" spans="11:11" x14ac:dyDescent="0.3">
      <c r="K948441" s="56"/>
    </row>
    <row r="948442" spans="11:11" x14ac:dyDescent="0.3">
      <c r="K948442" s="56"/>
    </row>
    <row r="948443" spans="11:11" x14ac:dyDescent="0.3">
      <c r="K948443" s="56"/>
    </row>
    <row r="948444" spans="11:11" x14ac:dyDescent="0.3">
      <c r="K948444" s="56"/>
    </row>
    <row r="948445" spans="11:11" x14ac:dyDescent="0.3">
      <c r="K948445" s="56"/>
    </row>
    <row r="948446" spans="11:11" x14ac:dyDescent="0.3">
      <c r="K948446" s="56"/>
    </row>
    <row r="948463" spans="11:11" x14ac:dyDescent="0.3">
      <c r="K948463" s="56"/>
    </row>
    <row r="948480" spans="11:11" x14ac:dyDescent="0.3">
      <c r="K948480" s="56"/>
    </row>
    <row r="948481" spans="11:11" x14ac:dyDescent="0.3">
      <c r="K948481" s="56"/>
    </row>
    <row r="948482" spans="11:11" x14ac:dyDescent="0.3">
      <c r="K948482" s="56"/>
    </row>
    <row r="948483" spans="11:11" x14ac:dyDescent="0.3">
      <c r="K948483" s="56"/>
    </row>
    <row r="948484" spans="11:11" x14ac:dyDescent="0.3">
      <c r="K948484" s="56"/>
    </row>
    <row r="948485" spans="11:11" x14ac:dyDescent="0.3">
      <c r="K948485" s="56"/>
    </row>
    <row r="948502" spans="11:11" x14ac:dyDescent="0.3">
      <c r="K948502" s="56"/>
    </row>
    <row r="948519" spans="11:11" x14ac:dyDescent="0.3">
      <c r="K948519" s="56"/>
    </row>
    <row r="948520" spans="11:11" x14ac:dyDescent="0.3">
      <c r="K948520" s="56"/>
    </row>
    <row r="948521" spans="11:11" x14ac:dyDescent="0.3">
      <c r="K948521" s="56"/>
    </row>
    <row r="948522" spans="11:11" x14ac:dyDescent="0.3">
      <c r="K948522" s="56"/>
    </row>
    <row r="948523" spans="11:11" x14ac:dyDescent="0.3">
      <c r="K948523" s="56"/>
    </row>
    <row r="948524" spans="11:11" x14ac:dyDescent="0.3">
      <c r="K948524" s="56"/>
    </row>
    <row r="948541" spans="11:11" x14ac:dyDescent="0.3">
      <c r="K948541" s="56"/>
    </row>
    <row r="948558" spans="11:11" x14ac:dyDescent="0.3">
      <c r="K948558" s="56"/>
    </row>
    <row r="948559" spans="11:11" x14ac:dyDescent="0.3">
      <c r="K948559" s="56"/>
    </row>
    <row r="948560" spans="11:11" x14ac:dyDescent="0.3">
      <c r="K948560" s="56"/>
    </row>
    <row r="948561" spans="11:11" x14ac:dyDescent="0.3">
      <c r="K948561" s="56"/>
    </row>
    <row r="948562" spans="11:11" x14ac:dyDescent="0.3">
      <c r="K948562" s="56"/>
    </row>
    <row r="948563" spans="11:11" x14ac:dyDescent="0.3">
      <c r="K948563" s="56"/>
    </row>
    <row r="948580" spans="11:11" x14ac:dyDescent="0.3">
      <c r="K948580" s="56"/>
    </row>
    <row r="948597" spans="11:11" x14ac:dyDescent="0.3">
      <c r="K948597" s="56"/>
    </row>
    <row r="948598" spans="11:11" x14ac:dyDescent="0.3">
      <c r="K948598" s="56"/>
    </row>
    <row r="948599" spans="11:11" x14ac:dyDescent="0.3">
      <c r="K948599" s="56"/>
    </row>
    <row r="948600" spans="11:11" x14ac:dyDescent="0.3">
      <c r="K948600" s="56"/>
    </row>
    <row r="948601" spans="11:11" x14ac:dyDescent="0.3">
      <c r="K948601" s="56"/>
    </row>
    <row r="948602" spans="11:11" x14ac:dyDescent="0.3">
      <c r="K948602" s="56"/>
    </row>
    <row r="948619" spans="11:11" x14ac:dyDescent="0.3">
      <c r="K948619" s="56"/>
    </row>
    <row r="948636" spans="11:11" x14ac:dyDescent="0.3">
      <c r="K948636" s="56"/>
    </row>
    <row r="948637" spans="11:11" x14ac:dyDescent="0.3">
      <c r="K948637" s="56"/>
    </row>
    <row r="948638" spans="11:11" x14ac:dyDescent="0.3">
      <c r="K948638" s="56"/>
    </row>
    <row r="948639" spans="11:11" x14ac:dyDescent="0.3">
      <c r="K948639" s="56"/>
    </row>
    <row r="948640" spans="11:11" x14ac:dyDescent="0.3">
      <c r="K948640" s="56"/>
    </row>
    <row r="948641" spans="11:11" x14ac:dyDescent="0.3">
      <c r="K948641" s="56"/>
    </row>
    <row r="948658" spans="11:11" x14ac:dyDescent="0.3">
      <c r="K948658" s="56"/>
    </row>
    <row r="948675" spans="11:11" x14ac:dyDescent="0.3">
      <c r="K948675" s="56"/>
    </row>
    <row r="948676" spans="11:11" x14ac:dyDescent="0.3">
      <c r="K948676" s="56"/>
    </row>
    <row r="948677" spans="11:11" x14ac:dyDescent="0.3">
      <c r="K948677" s="56"/>
    </row>
    <row r="948678" spans="11:11" x14ac:dyDescent="0.3">
      <c r="K948678" s="56"/>
    </row>
    <row r="948679" spans="11:11" x14ac:dyDescent="0.3">
      <c r="K948679" s="56"/>
    </row>
    <row r="948680" spans="11:11" x14ac:dyDescent="0.3">
      <c r="K948680" s="56"/>
    </row>
    <row r="948697" spans="11:11" x14ac:dyDescent="0.3">
      <c r="K948697" s="56"/>
    </row>
    <row r="948714" spans="11:11" x14ac:dyDescent="0.3">
      <c r="K948714" s="56"/>
    </row>
    <row r="948715" spans="11:11" x14ac:dyDescent="0.3">
      <c r="K948715" s="56"/>
    </row>
    <row r="948716" spans="11:11" x14ac:dyDescent="0.3">
      <c r="K948716" s="56"/>
    </row>
    <row r="948717" spans="11:11" x14ac:dyDescent="0.3">
      <c r="K948717" s="56"/>
    </row>
    <row r="948718" spans="11:11" x14ac:dyDescent="0.3">
      <c r="K948718" s="56"/>
    </row>
    <row r="948719" spans="11:11" x14ac:dyDescent="0.3">
      <c r="K948719" s="56"/>
    </row>
    <row r="948736" spans="11:11" x14ac:dyDescent="0.3">
      <c r="K948736" s="56"/>
    </row>
    <row r="948753" spans="11:11" x14ac:dyDescent="0.3">
      <c r="K948753" s="56"/>
    </row>
    <row r="948754" spans="11:11" x14ac:dyDescent="0.3">
      <c r="K948754" s="56"/>
    </row>
    <row r="948755" spans="11:11" x14ac:dyDescent="0.3">
      <c r="K948755" s="56"/>
    </row>
    <row r="948756" spans="11:11" x14ac:dyDescent="0.3">
      <c r="K948756" s="56"/>
    </row>
    <row r="948757" spans="11:11" x14ac:dyDescent="0.3">
      <c r="K948757" s="56"/>
    </row>
    <row r="948758" spans="11:11" x14ac:dyDescent="0.3">
      <c r="K948758" s="56"/>
    </row>
    <row r="948775" spans="11:11" x14ac:dyDescent="0.3">
      <c r="K948775" s="56"/>
    </row>
    <row r="948792" spans="11:11" x14ac:dyDescent="0.3">
      <c r="K948792" s="56"/>
    </row>
    <row r="948793" spans="11:11" x14ac:dyDescent="0.3">
      <c r="K948793" s="56"/>
    </row>
    <row r="948794" spans="11:11" x14ac:dyDescent="0.3">
      <c r="K948794" s="56"/>
    </row>
    <row r="948795" spans="11:11" x14ac:dyDescent="0.3">
      <c r="K948795" s="56"/>
    </row>
    <row r="948796" spans="11:11" x14ac:dyDescent="0.3">
      <c r="K948796" s="56"/>
    </row>
    <row r="948797" spans="11:11" x14ac:dyDescent="0.3">
      <c r="K948797" s="56"/>
    </row>
    <row r="948814" spans="11:11" x14ac:dyDescent="0.3">
      <c r="K948814" s="56"/>
    </row>
    <row r="948831" spans="11:11" x14ac:dyDescent="0.3">
      <c r="K948831" s="56"/>
    </row>
    <row r="948832" spans="11:11" x14ac:dyDescent="0.3">
      <c r="K948832" s="56"/>
    </row>
    <row r="948833" spans="11:11" x14ac:dyDescent="0.3">
      <c r="K948833" s="56"/>
    </row>
    <row r="948834" spans="11:11" x14ac:dyDescent="0.3">
      <c r="K948834" s="56"/>
    </row>
    <row r="948835" spans="11:11" x14ac:dyDescent="0.3">
      <c r="K948835" s="56"/>
    </row>
    <row r="948836" spans="11:11" x14ac:dyDescent="0.3">
      <c r="K948836" s="56"/>
    </row>
    <row r="948853" spans="11:11" x14ac:dyDescent="0.3">
      <c r="K948853" s="56"/>
    </row>
    <row r="948870" spans="11:11" x14ac:dyDescent="0.3">
      <c r="K948870" s="56"/>
    </row>
    <row r="948871" spans="11:11" x14ac:dyDescent="0.3">
      <c r="K948871" s="56"/>
    </row>
    <row r="948872" spans="11:11" x14ac:dyDescent="0.3">
      <c r="K948872" s="56"/>
    </row>
    <row r="948873" spans="11:11" x14ac:dyDescent="0.3">
      <c r="K948873" s="56"/>
    </row>
    <row r="948874" spans="11:11" x14ac:dyDescent="0.3">
      <c r="K948874" s="56"/>
    </row>
    <row r="948875" spans="11:11" x14ac:dyDescent="0.3">
      <c r="K948875" s="56"/>
    </row>
    <row r="948892" spans="11:11" x14ac:dyDescent="0.3">
      <c r="K948892" s="56"/>
    </row>
    <row r="948909" spans="11:11" x14ac:dyDescent="0.3">
      <c r="K948909" s="56"/>
    </row>
    <row r="948910" spans="11:11" x14ac:dyDescent="0.3">
      <c r="K948910" s="56"/>
    </row>
    <row r="948911" spans="11:11" x14ac:dyDescent="0.3">
      <c r="K948911" s="56"/>
    </row>
    <row r="948912" spans="11:11" x14ac:dyDescent="0.3">
      <c r="K948912" s="56"/>
    </row>
    <row r="948913" spans="11:11" x14ac:dyDescent="0.3">
      <c r="K948913" s="56"/>
    </row>
    <row r="948914" spans="11:11" x14ac:dyDescent="0.3">
      <c r="K948914" s="56"/>
    </row>
    <row r="948931" spans="11:11" x14ac:dyDescent="0.3">
      <c r="K948931" s="56"/>
    </row>
    <row r="948948" spans="11:11" x14ac:dyDescent="0.3">
      <c r="K948948" s="56"/>
    </row>
    <row r="948949" spans="11:11" x14ac:dyDescent="0.3">
      <c r="K948949" s="56"/>
    </row>
    <row r="948950" spans="11:11" x14ac:dyDescent="0.3">
      <c r="K948950" s="56"/>
    </row>
    <row r="948951" spans="11:11" x14ac:dyDescent="0.3">
      <c r="K948951" s="56"/>
    </row>
    <row r="948952" spans="11:11" x14ac:dyDescent="0.3">
      <c r="K948952" s="56"/>
    </row>
    <row r="948953" spans="11:11" x14ac:dyDescent="0.3">
      <c r="K948953" s="56"/>
    </row>
    <row r="948970" spans="11:11" x14ac:dyDescent="0.3">
      <c r="K948970" s="56"/>
    </row>
    <row r="948987" spans="11:11" x14ac:dyDescent="0.3">
      <c r="K948987" s="56"/>
    </row>
    <row r="948988" spans="11:11" x14ac:dyDescent="0.3">
      <c r="K948988" s="56"/>
    </row>
    <row r="948989" spans="11:11" x14ac:dyDescent="0.3">
      <c r="K948989" s="56"/>
    </row>
    <row r="948990" spans="11:11" x14ac:dyDescent="0.3">
      <c r="K948990" s="56"/>
    </row>
    <row r="948991" spans="11:11" x14ac:dyDescent="0.3">
      <c r="K948991" s="56"/>
    </row>
    <row r="948992" spans="11:11" x14ac:dyDescent="0.3">
      <c r="K948992" s="56"/>
    </row>
    <row r="949009" spans="11:11" x14ac:dyDescent="0.3">
      <c r="K949009" s="56"/>
    </row>
    <row r="949026" spans="11:11" x14ac:dyDescent="0.3">
      <c r="K949026" s="56"/>
    </row>
    <row r="949027" spans="11:11" x14ac:dyDescent="0.3">
      <c r="K949027" s="56"/>
    </row>
    <row r="949028" spans="11:11" x14ac:dyDescent="0.3">
      <c r="K949028" s="56"/>
    </row>
    <row r="949029" spans="11:11" x14ac:dyDescent="0.3">
      <c r="K949029" s="56"/>
    </row>
    <row r="949030" spans="11:11" x14ac:dyDescent="0.3">
      <c r="K949030" s="56"/>
    </row>
    <row r="949031" spans="11:11" x14ac:dyDescent="0.3">
      <c r="K949031" s="56"/>
    </row>
    <row r="949048" spans="11:11" x14ac:dyDescent="0.3">
      <c r="K949048" s="56"/>
    </row>
    <row r="949065" spans="11:11" x14ac:dyDescent="0.3">
      <c r="K949065" s="56"/>
    </row>
    <row r="949066" spans="11:11" x14ac:dyDescent="0.3">
      <c r="K949066" s="56"/>
    </row>
    <row r="949067" spans="11:11" x14ac:dyDescent="0.3">
      <c r="K949067" s="56"/>
    </row>
    <row r="949068" spans="11:11" x14ac:dyDescent="0.3">
      <c r="K949068" s="56"/>
    </row>
    <row r="949069" spans="11:11" x14ac:dyDescent="0.3">
      <c r="K949069" s="56"/>
    </row>
    <row r="949070" spans="11:11" x14ac:dyDescent="0.3">
      <c r="K949070" s="56"/>
    </row>
    <row r="949087" spans="11:11" x14ac:dyDescent="0.3">
      <c r="K949087" s="56"/>
    </row>
    <row r="949104" spans="11:11" x14ac:dyDescent="0.3">
      <c r="K949104" s="56"/>
    </row>
    <row r="949105" spans="11:11" x14ac:dyDescent="0.3">
      <c r="K949105" s="56"/>
    </row>
    <row r="949106" spans="11:11" x14ac:dyDescent="0.3">
      <c r="K949106" s="56"/>
    </row>
    <row r="949107" spans="11:11" x14ac:dyDescent="0.3">
      <c r="K949107" s="56"/>
    </row>
    <row r="949108" spans="11:11" x14ac:dyDescent="0.3">
      <c r="K949108" s="56"/>
    </row>
    <row r="949109" spans="11:11" x14ac:dyDescent="0.3">
      <c r="K949109" s="56"/>
    </row>
    <row r="949126" spans="11:11" x14ac:dyDescent="0.3">
      <c r="K949126" s="56"/>
    </row>
    <row r="949143" spans="11:11" x14ac:dyDescent="0.3">
      <c r="K949143" s="56"/>
    </row>
    <row r="949144" spans="11:11" x14ac:dyDescent="0.3">
      <c r="K949144" s="56"/>
    </row>
    <row r="949145" spans="11:11" x14ac:dyDescent="0.3">
      <c r="K949145" s="56"/>
    </row>
    <row r="949146" spans="11:11" x14ac:dyDescent="0.3">
      <c r="K949146" s="56"/>
    </row>
    <row r="949147" spans="11:11" x14ac:dyDescent="0.3">
      <c r="K949147" s="56"/>
    </row>
    <row r="949148" spans="11:11" x14ac:dyDescent="0.3">
      <c r="K949148" s="56"/>
    </row>
    <row r="949165" spans="11:11" x14ac:dyDescent="0.3">
      <c r="K949165" s="56"/>
    </row>
    <row r="949182" spans="11:11" x14ac:dyDescent="0.3">
      <c r="K949182" s="56"/>
    </row>
    <row r="949183" spans="11:11" x14ac:dyDescent="0.3">
      <c r="K949183" s="56"/>
    </row>
    <row r="949184" spans="11:11" x14ac:dyDescent="0.3">
      <c r="K949184" s="56"/>
    </row>
    <row r="949185" spans="11:11" x14ac:dyDescent="0.3">
      <c r="K949185" s="56"/>
    </row>
    <row r="949186" spans="11:11" x14ac:dyDescent="0.3">
      <c r="K949186" s="56"/>
    </row>
    <row r="949187" spans="11:11" x14ac:dyDescent="0.3">
      <c r="K949187" s="56"/>
    </row>
    <row r="949204" spans="11:11" x14ac:dyDescent="0.3">
      <c r="K949204" s="56"/>
    </row>
    <row r="949221" spans="11:11" x14ac:dyDescent="0.3">
      <c r="K949221" s="56"/>
    </row>
    <row r="949222" spans="11:11" x14ac:dyDescent="0.3">
      <c r="K949222" s="56"/>
    </row>
    <row r="949223" spans="11:11" x14ac:dyDescent="0.3">
      <c r="K949223" s="56"/>
    </row>
    <row r="949224" spans="11:11" x14ac:dyDescent="0.3">
      <c r="K949224" s="56"/>
    </row>
    <row r="949225" spans="11:11" x14ac:dyDescent="0.3">
      <c r="K949225" s="56"/>
    </row>
    <row r="949226" spans="11:11" x14ac:dyDescent="0.3">
      <c r="K949226" s="56"/>
    </row>
    <row r="949243" spans="11:11" x14ac:dyDescent="0.3">
      <c r="K949243" s="56"/>
    </row>
    <row r="949260" spans="11:11" x14ac:dyDescent="0.3">
      <c r="K949260" s="56"/>
    </row>
    <row r="949261" spans="11:11" x14ac:dyDescent="0.3">
      <c r="K949261" s="56"/>
    </row>
    <row r="949262" spans="11:11" x14ac:dyDescent="0.3">
      <c r="K949262" s="56"/>
    </row>
    <row r="949263" spans="11:11" x14ac:dyDescent="0.3">
      <c r="K949263" s="56"/>
    </row>
    <row r="949264" spans="11:11" x14ac:dyDescent="0.3">
      <c r="K949264" s="56"/>
    </row>
    <row r="949265" spans="11:11" x14ac:dyDescent="0.3">
      <c r="K949265" s="56"/>
    </row>
    <row r="949282" spans="11:11" x14ac:dyDescent="0.3">
      <c r="K949282" s="56"/>
    </row>
    <row r="949299" spans="11:11" x14ac:dyDescent="0.3">
      <c r="K949299" s="56"/>
    </row>
    <row r="949300" spans="11:11" x14ac:dyDescent="0.3">
      <c r="K949300" s="56"/>
    </row>
    <row r="949301" spans="11:11" x14ac:dyDescent="0.3">
      <c r="K949301" s="56"/>
    </row>
    <row r="949302" spans="11:11" x14ac:dyDescent="0.3">
      <c r="K949302" s="56"/>
    </row>
    <row r="949303" spans="11:11" x14ac:dyDescent="0.3">
      <c r="K949303" s="56"/>
    </row>
    <row r="949304" spans="11:11" x14ac:dyDescent="0.3">
      <c r="K949304" s="56"/>
    </row>
    <row r="949321" spans="11:11" x14ac:dyDescent="0.3">
      <c r="K949321" s="56"/>
    </row>
    <row r="949338" spans="11:11" x14ac:dyDescent="0.3">
      <c r="K949338" s="56"/>
    </row>
    <row r="949339" spans="11:11" x14ac:dyDescent="0.3">
      <c r="K949339" s="56"/>
    </row>
    <row r="949340" spans="11:11" x14ac:dyDescent="0.3">
      <c r="K949340" s="56"/>
    </row>
    <row r="949341" spans="11:11" x14ac:dyDescent="0.3">
      <c r="K949341" s="56"/>
    </row>
    <row r="949342" spans="11:11" x14ac:dyDescent="0.3">
      <c r="K949342" s="56"/>
    </row>
    <row r="949343" spans="11:11" x14ac:dyDescent="0.3">
      <c r="K949343" s="56"/>
    </row>
    <row r="949360" spans="11:11" x14ac:dyDescent="0.3">
      <c r="K949360" s="56"/>
    </row>
    <row r="949377" spans="11:11" x14ac:dyDescent="0.3">
      <c r="K949377" s="56"/>
    </row>
    <row r="949378" spans="11:11" x14ac:dyDescent="0.3">
      <c r="K949378" s="56"/>
    </row>
    <row r="949379" spans="11:11" x14ac:dyDescent="0.3">
      <c r="K949379" s="56"/>
    </row>
    <row r="949380" spans="11:11" x14ac:dyDescent="0.3">
      <c r="K949380" s="56"/>
    </row>
    <row r="949381" spans="11:11" x14ac:dyDescent="0.3">
      <c r="K949381" s="56"/>
    </row>
    <row r="949382" spans="11:11" x14ac:dyDescent="0.3">
      <c r="K949382" s="56"/>
    </row>
    <row r="949399" spans="11:11" x14ac:dyDescent="0.3">
      <c r="K949399" s="56"/>
    </row>
    <row r="949416" spans="11:11" x14ac:dyDescent="0.3">
      <c r="K949416" s="56"/>
    </row>
    <row r="949417" spans="11:11" x14ac:dyDescent="0.3">
      <c r="K949417" s="56"/>
    </row>
    <row r="949418" spans="11:11" x14ac:dyDescent="0.3">
      <c r="K949418" s="56"/>
    </row>
    <row r="949419" spans="11:11" x14ac:dyDescent="0.3">
      <c r="K949419" s="56"/>
    </row>
    <row r="949420" spans="11:11" x14ac:dyDescent="0.3">
      <c r="K949420" s="56"/>
    </row>
    <row r="949421" spans="11:11" x14ac:dyDescent="0.3">
      <c r="K949421" s="56"/>
    </row>
    <row r="949438" spans="11:11" x14ac:dyDescent="0.3">
      <c r="K949438" s="56"/>
    </row>
    <row r="949455" spans="11:11" x14ac:dyDescent="0.3">
      <c r="K949455" s="56"/>
    </row>
    <row r="949456" spans="11:11" x14ac:dyDescent="0.3">
      <c r="K949456" s="56"/>
    </row>
    <row r="949457" spans="11:11" x14ac:dyDescent="0.3">
      <c r="K949457" s="56"/>
    </row>
    <row r="949458" spans="11:11" x14ac:dyDescent="0.3">
      <c r="K949458" s="56"/>
    </row>
    <row r="949459" spans="11:11" x14ac:dyDescent="0.3">
      <c r="K949459" s="56"/>
    </row>
    <row r="949460" spans="11:11" x14ac:dyDescent="0.3">
      <c r="K949460" s="56"/>
    </row>
    <row r="949477" spans="11:11" x14ac:dyDescent="0.3">
      <c r="K949477" s="56"/>
    </row>
    <row r="949494" spans="11:11" x14ac:dyDescent="0.3">
      <c r="K949494" s="56"/>
    </row>
    <row r="949495" spans="11:11" x14ac:dyDescent="0.3">
      <c r="K949495" s="56"/>
    </row>
    <row r="949496" spans="11:11" x14ac:dyDescent="0.3">
      <c r="K949496" s="56"/>
    </row>
    <row r="949497" spans="11:11" x14ac:dyDescent="0.3">
      <c r="K949497" s="56"/>
    </row>
    <row r="949498" spans="11:11" x14ac:dyDescent="0.3">
      <c r="K949498" s="56"/>
    </row>
    <row r="949499" spans="11:11" x14ac:dyDescent="0.3">
      <c r="K949499" s="56"/>
    </row>
    <row r="949516" spans="11:11" x14ac:dyDescent="0.3">
      <c r="K949516" s="56"/>
    </row>
    <row r="949533" spans="11:11" x14ac:dyDescent="0.3">
      <c r="K949533" s="56"/>
    </row>
    <row r="949534" spans="11:11" x14ac:dyDescent="0.3">
      <c r="K949534" s="56"/>
    </row>
    <row r="949535" spans="11:11" x14ac:dyDescent="0.3">
      <c r="K949535" s="56"/>
    </row>
    <row r="949536" spans="11:11" x14ac:dyDescent="0.3">
      <c r="K949536" s="56"/>
    </row>
    <row r="949537" spans="11:11" x14ac:dyDescent="0.3">
      <c r="K949537" s="56"/>
    </row>
    <row r="949538" spans="11:11" x14ac:dyDescent="0.3">
      <c r="K949538" s="56"/>
    </row>
    <row r="949555" spans="11:11" x14ac:dyDescent="0.3">
      <c r="K949555" s="56"/>
    </row>
    <row r="949572" spans="11:11" x14ac:dyDescent="0.3">
      <c r="K949572" s="56"/>
    </row>
    <row r="949573" spans="11:11" x14ac:dyDescent="0.3">
      <c r="K949573" s="56"/>
    </row>
    <row r="949574" spans="11:11" x14ac:dyDescent="0.3">
      <c r="K949574" s="56"/>
    </row>
    <row r="949575" spans="11:11" x14ac:dyDescent="0.3">
      <c r="K949575" s="56"/>
    </row>
    <row r="949576" spans="11:11" x14ac:dyDescent="0.3">
      <c r="K949576" s="56"/>
    </row>
    <row r="949577" spans="11:11" x14ac:dyDescent="0.3">
      <c r="K949577" s="56"/>
    </row>
    <row r="949594" spans="11:11" x14ac:dyDescent="0.3">
      <c r="K949594" s="56"/>
    </row>
    <row r="949611" spans="11:11" x14ac:dyDescent="0.3">
      <c r="K949611" s="56"/>
    </row>
    <row r="949612" spans="11:11" x14ac:dyDescent="0.3">
      <c r="K949612" s="56"/>
    </row>
    <row r="949613" spans="11:11" x14ac:dyDescent="0.3">
      <c r="K949613" s="56"/>
    </row>
    <row r="949614" spans="11:11" x14ac:dyDescent="0.3">
      <c r="K949614" s="56"/>
    </row>
    <row r="949615" spans="11:11" x14ac:dyDescent="0.3">
      <c r="K949615" s="56"/>
    </row>
    <row r="949616" spans="11:11" x14ac:dyDescent="0.3">
      <c r="K949616" s="56"/>
    </row>
    <row r="949633" spans="11:11" x14ac:dyDescent="0.3">
      <c r="K949633" s="56"/>
    </row>
    <row r="949650" spans="11:11" x14ac:dyDescent="0.3">
      <c r="K949650" s="56"/>
    </row>
    <row r="949651" spans="11:11" x14ac:dyDescent="0.3">
      <c r="K949651" s="56"/>
    </row>
    <row r="949652" spans="11:11" x14ac:dyDescent="0.3">
      <c r="K949652" s="56"/>
    </row>
    <row r="949653" spans="11:11" x14ac:dyDescent="0.3">
      <c r="K949653" s="56"/>
    </row>
    <row r="949654" spans="11:11" x14ac:dyDescent="0.3">
      <c r="K949654" s="56"/>
    </row>
    <row r="949655" spans="11:11" x14ac:dyDescent="0.3">
      <c r="K949655" s="56"/>
    </row>
    <row r="949672" spans="11:11" x14ac:dyDescent="0.3">
      <c r="K949672" s="56"/>
    </row>
    <row r="949689" spans="11:11" x14ac:dyDescent="0.3">
      <c r="K949689" s="56"/>
    </row>
    <row r="949690" spans="11:11" x14ac:dyDescent="0.3">
      <c r="K949690" s="56"/>
    </row>
    <row r="949691" spans="11:11" x14ac:dyDescent="0.3">
      <c r="K949691" s="56"/>
    </row>
    <row r="949692" spans="11:11" x14ac:dyDescent="0.3">
      <c r="K949692" s="56"/>
    </row>
    <row r="949693" spans="11:11" x14ac:dyDescent="0.3">
      <c r="K949693" s="56"/>
    </row>
    <row r="949694" spans="11:11" x14ac:dyDescent="0.3">
      <c r="K949694" s="56"/>
    </row>
    <row r="949711" spans="11:11" x14ac:dyDescent="0.3">
      <c r="K949711" s="56"/>
    </row>
    <row r="949728" spans="11:11" x14ac:dyDescent="0.3">
      <c r="K949728" s="56"/>
    </row>
    <row r="949729" spans="11:11" x14ac:dyDescent="0.3">
      <c r="K949729" s="56"/>
    </row>
    <row r="949730" spans="11:11" x14ac:dyDescent="0.3">
      <c r="K949730" s="56"/>
    </row>
    <row r="949731" spans="11:11" x14ac:dyDescent="0.3">
      <c r="K949731" s="56"/>
    </row>
    <row r="949732" spans="11:11" x14ac:dyDescent="0.3">
      <c r="K949732" s="56"/>
    </row>
    <row r="949733" spans="11:11" x14ac:dyDescent="0.3">
      <c r="K949733" s="56"/>
    </row>
    <row r="949750" spans="11:11" x14ac:dyDescent="0.3">
      <c r="K949750" s="56"/>
    </row>
    <row r="949767" spans="11:11" x14ac:dyDescent="0.3">
      <c r="K949767" s="56"/>
    </row>
    <row r="949768" spans="11:11" x14ac:dyDescent="0.3">
      <c r="K949768" s="56"/>
    </row>
    <row r="949769" spans="11:11" x14ac:dyDescent="0.3">
      <c r="K949769" s="56"/>
    </row>
    <row r="949770" spans="11:11" x14ac:dyDescent="0.3">
      <c r="K949770" s="56"/>
    </row>
    <row r="949771" spans="11:11" x14ac:dyDescent="0.3">
      <c r="K949771" s="56"/>
    </row>
    <row r="949772" spans="11:11" x14ac:dyDescent="0.3">
      <c r="K949772" s="56"/>
    </row>
    <row r="949789" spans="11:11" x14ac:dyDescent="0.3">
      <c r="K949789" s="56"/>
    </row>
    <row r="949806" spans="11:11" x14ac:dyDescent="0.3">
      <c r="K949806" s="56"/>
    </row>
    <row r="949807" spans="11:11" x14ac:dyDescent="0.3">
      <c r="K949807" s="56"/>
    </row>
    <row r="949808" spans="11:11" x14ac:dyDescent="0.3">
      <c r="K949808" s="56"/>
    </row>
    <row r="949809" spans="11:11" x14ac:dyDescent="0.3">
      <c r="K949809" s="56"/>
    </row>
    <row r="949810" spans="11:11" x14ac:dyDescent="0.3">
      <c r="K949810" s="56"/>
    </row>
    <row r="949811" spans="11:11" x14ac:dyDescent="0.3">
      <c r="K949811" s="56"/>
    </row>
    <row r="949828" spans="11:11" x14ac:dyDescent="0.3">
      <c r="K949828" s="56"/>
    </row>
    <row r="949845" spans="11:11" x14ac:dyDescent="0.3">
      <c r="K949845" s="56"/>
    </row>
    <row r="949846" spans="11:11" x14ac:dyDescent="0.3">
      <c r="K949846" s="56"/>
    </row>
    <row r="949847" spans="11:11" x14ac:dyDescent="0.3">
      <c r="K949847" s="56"/>
    </row>
    <row r="949848" spans="11:11" x14ac:dyDescent="0.3">
      <c r="K949848" s="56"/>
    </row>
    <row r="949849" spans="11:11" x14ac:dyDescent="0.3">
      <c r="K949849" s="56"/>
    </row>
    <row r="949850" spans="11:11" x14ac:dyDescent="0.3">
      <c r="K949850" s="56"/>
    </row>
    <row r="949867" spans="11:11" x14ac:dyDescent="0.3">
      <c r="K949867" s="56"/>
    </row>
    <row r="949884" spans="11:11" x14ac:dyDescent="0.3">
      <c r="K949884" s="56"/>
    </row>
    <row r="949885" spans="11:11" x14ac:dyDescent="0.3">
      <c r="K949885" s="56"/>
    </row>
    <row r="949886" spans="11:11" x14ac:dyDescent="0.3">
      <c r="K949886" s="56"/>
    </row>
    <row r="949887" spans="11:11" x14ac:dyDescent="0.3">
      <c r="K949887" s="56"/>
    </row>
    <row r="949888" spans="11:11" x14ac:dyDescent="0.3">
      <c r="K949888" s="56"/>
    </row>
    <row r="949889" spans="11:11" x14ac:dyDescent="0.3">
      <c r="K949889" s="56"/>
    </row>
    <row r="949906" spans="11:11" x14ac:dyDescent="0.3">
      <c r="K949906" s="56"/>
    </row>
    <row r="949923" spans="11:11" x14ac:dyDescent="0.3">
      <c r="K949923" s="56"/>
    </row>
    <row r="949924" spans="11:11" x14ac:dyDescent="0.3">
      <c r="K949924" s="56"/>
    </row>
    <row r="949925" spans="11:11" x14ac:dyDescent="0.3">
      <c r="K949925" s="56"/>
    </row>
    <row r="949926" spans="11:11" x14ac:dyDescent="0.3">
      <c r="K949926" s="56"/>
    </row>
    <row r="949927" spans="11:11" x14ac:dyDescent="0.3">
      <c r="K949927" s="56"/>
    </row>
    <row r="949928" spans="11:11" x14ac:dyDescent="0.3">
      <c r="K949928" s="56"/>
    </row>
    <row r="949945" spans="11:11" x14ac:dyDescent="0.3">
      <c r="K949945" s="56"/>
    </row>
    <row r="949962" spans="11:11" x14ac:dyDescent="0.3">
      <c r="K949962" s="56"/>
    </row>
    <row r="949963" spans="11:11" x14ac:dyDescent="0.3">
      <c r="K949963" s="56"/>
    </row>
    <row r="949964" spans="11:11" x14ac:dyDescent="0.3">
      <c r="K949964" s="56"/>
    </row>
    <row r="949965" spans="11:11" x14ac:dyDescent="0.3">
      <c r="K949965" s="56"/>
    </row>
    <row r="949966" spans="11:11" x14ac:dyDescent="0.3">
      <c r="K949966" s="56"/>
    </row>
    <row r="949967" spans="11:11" x14ac:dyDescent="0.3">
      <c r="K949967" s="56"/>
    </row>
    <row r="949984" spans="11:11" x14ac:dyDescent="0.3">
      <c r="K949984" s="56"/>
    </row>
    <row r="950001" spans="11:11" x14ac:dyDescent="0.3">
      <c r="K950001" s="56"/>
    </row>
    <row r="950002" spans="11:11" x14ac:dyDescent="0.3">
      <c r="K950002" s="56"/>
    </row>
    <row r="950003" spans="11:11" x14ac:dyDescent="0.3">
      <c r="K950003" s="56"/>
    </row>
    <row r="950004" spans="11:11" x14ac:dyDescent="0.3">
      <c r="K950004" s="56"/>
    </row>
    <row r="950005" spans="11:11" x14ac:dyDescent="0.3">
      <c r="K950005" s="56"/>
    </row>
    <row r="950006" spans="11:11" x14ac:dyDescent="0.3">
      <c r="K950006" s="56"/>
    </row>
    <row r="950023" spans="11:11" x14ac:dyDescent="0.3">
      <c r="K950023" s="56"/>
    </row>
    <row r="950040" spans="11:11" x14ac:dyDescent="0.3">
      <c r="K950040" s="56"/>
    </row>
    <row r="950041" spans="11:11" x14ac:dyDescent="0.3">
      <c r="K950041" s="56"/>
    </row>
    <row r="950042" spans="11:11" x14ac:dyDescent="0.3">
      <c r="K950042" s="56"/>
    </row>
    <row r="950043" spans="11:11" x14ac:dyDescent="0.3">
      <c r="K950043" s="56"/>
    </row>
    <row r="950044" spans="11:11" x14ac:dyDescent="0.3">
      <c r="K950044" s="56"/>
    </row>
    <row r="950045" spans="11:11" x14ac:dyDescent="0.3">
      <c r="K950045" s="56"/>
    </row>
    <row r="950062" spans="11:11" x14ac:dyDescent="0.3">
      <c r="K950062" s="56"/>
    </row>
    <row r="950079" spans="11:11" x14ac:dyDescent="0.3">
      <c r="K950079" s="56"/>
    </row>
    <row r="950080" spans="11:11" x14ac:dyDescent="0.3">
      <c r="K950080" s="56"/>
    </row>
    <row r="950081" spans="11:11" x14ac:dyDescent="0.3">
      <c r="K950081" s="56"/>
    </row>
    <row r="950082" spans="11:11" x14ac:dyDescent="0.3">
      <c r="K950082" s="56"/>
    </row>
    <row r="950083" spans="11:11" x14ac:dyDescent="0.3">
      <c r="K950083" s="56"/>
    </row>
    <row r="950084" spans="11:11" x14ac:dyDescent="0.3">
      <c r="K950084" s="56"/>
    </row>
    <row r="950101" spans="11:11" x14ac:dyDescent="0.3">
      <c r="K950101" s="56"/>
    </row>
    <row r="950118" spans="11:11" x14ac:dyDescent="0.3">
      <c r="K950118" s="56"/>
    </row>
    <row r="950119" spans="11:11" x14ac:dyDescent="0.3">
      <c r="K950119" s="56"/>
    </row>
    <row r="950120" spans="11:11" x14ac:dyDescent="0.3">
      <c r="K950120" s="56"/>
    </row>
    <row r="950121" spans="11:11" x14ac:dyDescent="0.3">
      <c r="K950121" s="56"/>
    </row>
    <row r="950122" spans="11:11" x14ac:dyDescent="0.3">
      <c r="K950122" s="56"/>
    </row>
    <row r="950123" spans="11:11" x14ac:dyDescent="0.3">
      <c r="K950123" s="56"/>
    </row>
    <row r="950140" spans="11:11" x14ac:dyDescent="0.3">
      <c r="K950140" s="56"/>
    </row>
    <row r="950157" spans="11:11" x14ac:dyDescent="0.3">
      <c r="K950157" s="56"/>
    </row>
    <row r="950158" spans="11:11" x14ac:dyDescent="0.3">
      <c r="K950158" s="56"/>
    </row>
    <row r="950159" spans="11:11" x14ac:dyDescent="0.3">
      <c r="K950159" s="56"/>
    </row>
    <row r="950160" spans="11:11" x14ac:dyDescent="0.3">
      <c r="K950160" s="56"/>
    </row>
    <row r="950161" spans="11:11" x14ac:dyDescent="0.3">
      <c r="K950161" s="56"/>
    </row>
    <row r="950162" spans="11:11" x14ac:dyDescent="0.3">
      <c r="K950162" s="56"/>
    </row>
    <row r="950179" spans="11:11" x14ac:dyDescent="0.3">
      <c r="K950179" s="56"/>
    </row>
    <row r="950196" spans="11:11" x14ac:dyDescent="0.3">
      <c r="K950196" s="56"/>
    </row>
    <row r="950197" spans="11:11" x14ac:dyDescent="0.3">
      <c r="K950197" s="56"/>
    </row>
    <row r="950198" spans="11:11" x14ac:dyDescent="0.3">
      <c r="K950198" s="56"/>
    </row>
    <row r="950199" spans="11:11" x14ac:dyDescent="0.3">
      <c r="K950199" s="56"/>
    </row>
    <row r="950200" spans="11:11" x14ac:dyDescent="0.3">
      <c r="K950200" s="56"/>
    </row>
    <row r="950201" spans="11:11" x14ac:dyDescent="0.3">
      <c r="K950201" s="56"/>
    </row>
    <row r="950218" spans="11:11" x14ac:dyDescent="0.3">
      <c r="K950218" s="56"/>
    </row>
    <row r="950235" spans="11:11" x14ac:dyDescent="0.3">
      <c r="K950235" s="56"/>
    </row>
    <row r="950236" spans="11:11" x14ac:dyDescent="0.3">
      <c r="K950236" s="56"/>
    </row>
    <row r="950237" spans="11:11" x14ac:dyDescent="0.3">
      <c r="K950237" s="56"/>
    </row>
    <row r="950238" spans="11:11" x14ac:dyDescent="0.3">
      <c r="K950238" s="56"/>
    </row>
    <row r="950239" spans="11:11" x14ac:dyDescent="0.3">
      <c r="K950239" s="56"/>
    </row>
    <row r="950240" spans="11:11" x14ac:dyDescent="0.3">
      <c r="K950240" s="56"/>
    </row>
    <row r="950257" spans="11:11" x14ac:dyDescent="0.3">
      <c r="K950257" s="56"/>
    </row>
    <row r="950274" spans="11:11" x14ac:dyDescent="0.3">
      <c r="K950274" s="56"/>
    </row>
    <row r="950275" spans="11:11" x14ac:dyDescent="0.3">
      <c r="K950275" s="56"/>
    </row>
    <row r="950276" spans="11:11" x14ac:dyDescent="0.3">
      <c r="K950276" s="56"/>
    </row>
    <row r="950277" spans="11:11" x14ac:dyDescent="0.3">
      <c r="K950277" s="56"/>
    </row>
    <row r="950278" spans="11:11" x14ac:dyDescent="0.3">
      <c r="K950278" s="56"/>
    </row>
    <row r="950279" spans="11:11" x14ac:dyDescent="0.3">
      <c r="K950279" s="56"/>
    </row>
    <row r="950296" spans="11:11" x14ac:dyDescent="0.3">
      <c r="K950296" s="56"/>
    </row>
    <row r="950313" spans="11:11" x14ac:dyDescent="0.3">
      <c r="K950313" s="56"/>
    </row>
    <row r="950314" spans="11:11" x14ac:dyDescent="0.3">
      <c r="K950314" s="56"/>
    </row>
    <row r="950315" spans="11:11" x14ac:dyDescent="0.3">
      <c r="K950315" s="56"/>
    </row>
    <row r="950316" spans="11:11" x14ac:dyDescent="0.3">
      <c r="K950316" s="56"/>
    </row>
    <row r="950317" spans="11:11" x14ac:dyDescent="0.3">
      <c r="K950317" s="56"/>
    </row>
    <row r="950318" spans="11:11" x14ac:dyDescent="0.3">
      <c r="K950318" s="56"/>
    </row>
    <row r="950335" spans="11:11" x14ac:dyDescent="0.3">
      <c r="K950335" s="56"/>
    </row>
    <row r="950352" spans="11:11" x14ac:dyDescent="0.3">
      <c r="K950352" s="56"/>
    </row>
    <row r="950353" spans="11:11" x14ac:dyDescent="0.3">
      <c r="K950353" s="56"/>
    </row>
    <row r="950354" spans="11:11" x14ac:dyDescent="0.3">
      <c r="K950354" s="56"/>
    </row>
    <row r="950355" spans="11:11" x14ac:dyDescent="0.3">
      <c r="K950355" s="56"/>
    </row>
    <row r="950356" spans="11:11" x14ac:dyDescent="0.3">
      <c r="K950356" s="56"/>
    </row>
    <row r="950357" spans="11:11" x14ac:dyDescent="0.3">
      <c r="K950357" s="56"/>
    </row>
    <row r="950374" spans="11:11" x14ac:dyDescent="0.3">
      <c r="K950374" s="56"/>
    </row>
    <row r="950391" spans="11:11" x14ac:dyDescent="0.3">
      <c r="K950391" s="56"/>
    </row>
    <row r="950392" spans="11:11" x14ac:dyDescent="0.3">
      <c r="K950392" s="56"/>
    </row>
    <row r="950393" spans="11:11" x14ac:dyDescent="0.3">
      <c r="K950393" s="56"/>
    </row>
    <row r="950394" spans="11:11" x14ac:dyDescent="0.3">
      <c r="K950394" s="56"/>
    </row>
    <row r="950395" spans="11:11" x14ac:dyDescent="0.3">
      <c r="K950395" s="56"/>
    </row>
    <row r="950396" spans="11:11" x14ac:dyDescent="0.3">
      <c r="K950396" s="56"/>
    </row>
    <row r="950413" spans="11:11" x14ac:dyDescent="0.3">
      <c r="K950413" s="56"/>
    </row>
    <row r="950430" spans="11:11" x14ac:dyDescent="0.3">
      <c r="K950430" s="56"/>
    </row>
    <row r="950431" spans="11:11" x14ac:dyDescent="0.3">
      <c r="K950431" s="56"/>
    </row>
    <row r="950432" spans="11:11" x14ac:dyDescent="0.3">
      <c r="K950432" s="56"/>
    </row>
    <row r="950433" spans="11:11" x14ac:dyDescent="0.3">
      <c r="K950433" s="56"/>
    </row>
    <row r="950434" spans="11:11" x14ac:dyDescent="0.3">
      <c r="K950434" s="56"/>
    </row>
    <row r="950435" spans="11:11" x14ac:dyDescent="0.3">
      <c r="K950435" s="56"/>
    </row>
    <row r="950452" spans="11:11" x14ac:dyDescent="0.3">
      <c r="K950452" s="56"/>
    </row>
    <row r="950469" spans="11:11" x14ac:dyDescent="0.3">
      <c r="K950469" s="56"/>
    </row>
    <row r="950470" spans="11:11" x14ac:dyDescent="0.3">
      <c r="K950470" s="56"/>
    </row>
    <row r="950471" spans="11:11" x14ac:dyDescent="0.3">
      <c r="K950471" s="56"/>
    </row>
    <row r="950472" spans="11:11" x14ac:dyDescent="0.3">
      <c r="K950472" s="56"/>
    </row>
    <row r="950473" spans="11:11" x14ac:dyDescent="0.3">
      <c r="K950473" s="56"/>
    </row>
    <row r="950474" spans="11:11" x14ac:dyDescent="0.3">
      <c r="K950474" s="56"/>
    </row>
    <row r="950491" spans="11:11" x14ac:dyDescent="0.3">
      <c r="K950491" s="56"/>
    </row>
    <row r="950508" spans="11:11" x14ac:dyDescent="0.3">
      <c r="K950508" s="56"/>
    </row>
    <row r="950509" spans="11:11" x14ac:dyDescent="0.3">
      <c r="K950509" s="56"/>
    </row>
    <row r="950510" spans="11:11" x14ac:dyDescent="0.3">
      <c r="K950510" s="56"/>
    </row>
    <row r="950511" spans="11:11" x14ac:dyDescent="0.3">
      <c r="K950511" s="56"/>
    </row>
    <row r="950512" spans="11:11" x14ac:dyDescent="0.3">
      <c r="K950512" s="56"/>
    </row>
    <row r="950513" spans="11:11" x14ac:dyDescent="0.3">
      <c r="K950513" s="56"/>
    </row>
    <row r="950530" spans="11:11" x14ac:dyDescent="0.3">
      <c r="K950530" s="56"/>
    </row>
    <row r="950547" spans="11:11" x14ac:dyDescent="0.3">
      <c r="K950547" s="56"/>
    </row>
    <row r="950548" spans="11:11" x14ac:dyDescent="0.3">
      <c r="K950548" s="56"/>
    </row>
    <row r="950549" spans="11:11" x14ac:dyDescent="0.3">
      <c r="K950549" s="56"/>
    </row>
    <row r="950550" spans="11:11" x14ac:dyDescent="0.3">
      <c r="K950550" s="56"/>
    </row>
    <row r="950551" spans="11:11" x14ac:dyDescent="0.3">
      <c r="K950551" s="56"/>
    </row>
    <row r="950552" spans="11:11" x14ac:dyDescent="0.3">
      <c r="K950552" s="56"/>
    </row>
    <row r="950569" spans="11:11" x14ac:dyDescent="0.3">
      <c r="K950569" s="56"/>
    </row>
    <row r="950586" spans="11:11" x14ac:dyDescent="0.3">
      <c r="K950586" s="56"/>
    </row>
    <row r="950587" spans="11:11" x14ac:dyDescent="0.3">
      <c r="K950587" s="56"/>
    </row>
    <row r="950588" spans="11:11" x14ac:dyDescent="0.3">
      <c r="K950588" s="56"/>
    </row>
    <row r="950589" spans="11:11" x14ac:dyDescent="0.3">
      <c r="K950589" s="56"/>
    </row>
    <row r="950590" spans="11:11" x14ac:dyDescent="0.3">
      <c r="K950590" s="56"/>
    </row>
    <row r="950591" spans="11:11" x14ac:dyDescent="0.3">
      <c r="K950591" s="56"/>
    </row>
    <row r="950608" spans="11:11" x14ac:dyDescent="0.3">
      <c r="K950608" s="56"/>
    </row>
    <row r="950625" spans="11:11" x14ac:dyDescent="0.3">
      <c r="K950625" s="56"/>
    </row>
    <row r="950626" spans="11:11" x14ac:dyDescent="0.3">
      <c r="K950626" s="56"/>
    </row>
    <row r="950627" spans="11:11" x14ac:dyDescent="0.3">
      <c r="K950627" s="56"/>
    </row>
    <row r="950628" spans="11:11" x14ac:dyDescent="0.3">
      <c r="K950628" s="56"/>
    </row>
    <row r="950629" spans="11:11" x14ac:dyDescent="0.3">
      <c r="K950629" s="56"/>
    </row>
    <row r="950630" spans="11:11" x14ac:dyDescent="0.3">
      <c r="K950630" s="56"/>
    </row>
    <row r="950647" spans="11:11" x14ac:dyDescent="0.3">
      <c r="K950647" s="56"/>
    </row>
    <row r="950664" spans="11:11" x14ac:dyDescent="0.3">
      <c r="K950664" s="56"/>
    </row>
    <row r="950665" spans="11:11" x14ac:dyDescent="0.3">
      <c r="K950665" s="56"/>
    </row>
    <row r="950666" spans="11:11" x14ac:dyDescent="0.3">
      <c r="K950666" s="56"/>
    </row>
    <row r="950667" spans="11:11" x14ac:dyDescent="0.3">
      <c r="K950667" s="56"/>
    </row>
    <row r="950668" spans="11:11" x14ac:dyDescent="0.3">
      <c r="K950668" s="56"/>
    </row>
    <row r="950669" spans="11:11" x14ac:dyDescent="0.3">
      <c r="K950669" s="56"/>
    </row>
    <row r="950686" spans="11:11" x14ac:dyDescent="0.3">
      <c r="K950686" s="56"/>
    </row>
    <row r="950703" spans="11:11" x14ac:dyDescent="0.3">
      <c r="K950703" s="56"/>
    </row>
    <row r="950704" spans="11:11" x14ac:dyDescent="0.3">
      <c r="K950704" s="56"/>
    </row>
    <row r="950705" spans="11:11" x14ac:dyDescent="0.3">
      <c r="K950705" s="56"/>
    </row>
    <row r="950706" spans="11:11" x14ac:dyDescent="0.3">
      <c r="K950706" s="56"/>
    </row>
    <row r="950707" spans="11:11" x14ac:dyDescent="0.3">
      <c r="K950707" s="56"/>
    </row>
    <row r="950708" spans="11:11" x14ac:dyDescent="0.3">
      <c r="K950708" s="56"/>
    </row>
    <row r="950725" spans="11:11" x14ac:dyDescent="0.3">
      <c r="K950725" s="56"/>
    </row>
    <row r="950742" spans="11:11" x14ac:dyDescent="0.3">
      <c r="K950742" s="56"/>
    </row>
    <row r="950743" spans="11:11" x14ac:dyDescent="0.3">
      <c r="K950743" s="56"/>
    </row>
    <row r="950744" spans="11:11" x14ac:dyDescent="0.3">
      <c r="K950744" s="56"/>
    </row>
    <row r="950745" spans="11:11" x14ac:dyDescent="0.3">
      <c r="K950745" s="56"/>
    </row>
    <row r="950746" spans="11:11" x14ac:dyDescent="0.3">
      <c r="K950746" s="56"/>
    </row>
    <row r="950747" spans="11:11" x14ac:dyDescent="0.3">
      <c r="K950747" s="56"/>
    </row>
    <row r="950764" spans="11:11" x14ac:dyDescent="0.3">
      <c r="K950764" s="56"/>
    </row>
    <row r="950781" spans="11:11" x14ac:dyDescent="0.3">
      <c r="K950781" s="56"/>
    </row>
    <row r="950782" spans="11:11" x14ac:dyDescent="0.3">
      <c r="K950782" s="56"/>
    </row>
    <row r="950783" spans="11:11" x14ac:dyDescent="0.3">
      <c r="K950783" s="56"/>
    </row>
    <row r="950784" spans="11:11" x14ac:dyDescent="0.3">
      <c r="K950784" s="56"/>
    </row>
    <row r="950785" spans="11:11" x14ac:dyDescent="0.3">
      <c r="K950785" s="56"/>
    </row>
    <row r="950786" spans="11:11" x14ac:dyDescent="0.3">
      <c r="K950786" s="56"/>
    </row>
    <row r="950803" spans="11:11" x14ac:dyDescent="0.3">
      <c r="K950803" s="56"/>
    </row>
    <row r="950820" spans="11:11" x14ac:dyDescent="0.3">
      <c r="K950820" s="56"/>
    </row>
    <row r="950821" spans="11:11" x14ac:dyDescent="0.3">
      <c r="K950821" s="56"/>
    </row>
    <row r="950822" spans="11:11" x14ac:dyDescent="0.3">
      <c r="K950822" s="56"/>
    </row>
    <row r="950823" spans="11:11" x14ac:dyDescent="0.3">
      <c r="K950823" s="56"/>
    </row>
    <row r="950824" spans="11:11" x14ac:dyDescent="0.3">
      <c r="K950824" s="56"/>
    </row>
    <row r="950825" spans="11:11" x14ac:dyDescent="0.3">
      <c r="K950825" s="56"/>
    </row>
    <row r="950842" spans="11:11" x14ac:dyDescent="0.3">
      <c r="K950842" s="56"/>
    </row>
    <row r="950859" spans="11:11" x14ac:dyDescent="0.3">
      <c r="K950859" s="56"/>
    </row>
    <row r="950860" spans="11:11" x14ac:dyDescent="0.3">
      <c r="K950860" s="56"/>
    </row>
    <row r="950861" spans="11:11" x14ac:dyDescent="0.3">
      <c r="K950861" s="56"/>
    </row>
    <row r="950862" spans="11:11" x14ac:dyDescent="0.3">
      <c r="K950862" s="56"/>
    </row>
    <row r="950863" spans="11:11" x14ac:dyDescent="0.3">
      <c r="K950863" s="56"/>
    </row>
    <row r="950864" spans="11:11" x14ac:dyDescent="0.3">
      <c r="K950864" s="56"/>
    </row>
    <row r="950881" spans="11:11" x14ac:dyDescent="0.3">
      <c r="K950881" s="56"/>
    </row>
    <row r="950898" spans="11:11" x14ac:dyDescent="0.3">
      <c r="K950898" s="56"/>
    </row>
    <row r="950899" spans="11:11" x14ac:dyDescent="0.3">
      <c r="K950899" s="56"/>
    </row>
    <row r="950900" spans="11:11" x14ac:dyDescent="0.3">
      <c r="K950900" s="56"/>
    </row>
    <row r="950901" spans="11:11" x14ac:dyDescent="0.3">
      <c r="K950901" s="56"/>
    </row>
    <row r="950902" spans="11:11" x14ac:dyDescent="0.3">
      <c r="K950902" s="56"/>
    </row>
    <row r="950903" spans="11:11" x14ac:dyDescent="0.3">
      <c r="K950903" s="56"/>
    </row>
    <row r="950920" spans="11:11" x14ac:dyDescent="0.3">
      <c r="K950920" s="56"/>
    </row>
    <row r="950937" spans="11:11" x14ac:dyDescent="0.3">
      <c r="K950937" s="56"/>
    </row>
    <row r="950938" spans="11:11" x14ac:dyDescent="0.3">
      <c r="K950938" s="56"/>
    </row>
    <row r="950939" spans="11:11" x14ac:dyDescent="0.3">
      <c r="K950939" s="56"/>
    </row>
    <row r="950940" spans="11:11" x14ac:dyDescent="0.3">
      <c r="K950940" s="56"/>
    </row>
    <row r="950941" spans="11:11" x14ac:dyDescent="0.3">
      <c r="K950941" s="56"/>
    </row>
    <row r="950942" spans="11:11" x14ac:dyDescent="0.3">
      <c r="K950942" s="56"/>
    </row>
    <row r="950959" spans="11:11" x14ac:dyDescent="0.3">
      <c r="K950959" s="56"/>
    </row>
    <row r="950976" spans="11:11" x14ac:dyDescent="0.3">
      <c r="K950976" s="56"/>
    </row>
    <row r="950977" spans="11:11" x14ac:dyDescent="0.3">
      <c r="K950977" s="56"/>
    </row>
    <row r="950978" spans="11:11" x14ac:dyDescent="0.3">
      <c r="K950978" s="56"/>
    </row>
    <row r="950979" spans="11:11" x14ac:dyDescent="0.3">
      <c r="K950979" s="56"/>
    </row>
    <row r="950980" spans="11:11" x14ac:dyDescent="0.3">
      <c r="K950980" s="56"/>
    </row>
    <row r="950981" spans="11:11" x14ac:dyDescent="0.3">
      <c r="K950981" s="56"/>
    </row>
    <row r="950998" spans="11:11" x14ac:dyDescent="0.3">
      <c r="K950998" s="56"/>
    </row>
    <row r="951015" spans="11:11" x14ac:dyDescent="0.3">
      <c r="K951015" s="56"/>
    </row>
    <row r="951016" spans="11:11" x14ac:dyDescent="0.3">
      <c r="K951016" s="56"/>
    </row>
    <row r="951017" spans="11:11" x14ac:dyDescent="0.3">
      <c r="K951017" s="56"/>
    </row>
    <row r="951018" spans="11:11" x14ac:dyDescent="0.3">
      <c r="K951018" s="56"/>
    </row>
    <row r="951019" spans="11:11" x14ac:dyDescent="0.3">
      <c r="K951019" s="56"/>
    </row>
    <row r="951020" spans="11:11" x14ac:dyDescent="0.3">
      <c r="K951020" s="56"/>
    </row>
    <row r="951037" spans="11:11" x14ac:dyDescent="0.3">
      <c r="K951037" s="56"/>
    </row>
    <row r="951054" spans="11:11" x14ac:dyDescent="0.3">
      <c r="K951054" s="56"/>
    </row>
    <row r="951055" spans="11:11" x14ac:dyDescent="0.3">
      <c r="K951055" s="56"/>
    </row>
    <row r="951056" spans="11:11" x14ac:dyDescent="0.3">
      <c r="K951056" s="56"/>
    </row>
    <row r="951057" spans="11:11" x14ac:dyDescent="0.3">
      <c r="K951057" s="56"/>
    </row>
    <row r="951058" spans="11:11" x14ac:dyDescent="0.3">
      <c r="K951058" s="56"/>
    </row>
    <row r="951059" spans="11:11" x14ac:dyDescent="0.3">
      <c r="K951059" s="56"/>
    </row>
    <row r="951076" spans="11:11" x14ac:dyDescent="0.3">
      <c r="K951076" s="56"/>
    </row>
    <row r="951093" spans="11:11" x14ac:dyDescent="0.3">
      <c r="K951093" s="56"/>
    </row>
    <row r="951094" spans="11:11" x14ac:dyDescent="0.3">
      <c r="K951094" s="56"/>
    </row>
    <row r="951095" spans="11:11" x14ac:dyDescent="0.3">
      <c r="K951095" s="56"/>
    </row>
    <row r="951096" spans="11:11" x14ac:dyDescent="0.3">
      <c r="K951096" s="56"/>
    </row>
    <row r="951097" spans="11:11" x14ac:dyDescent="0.3">
      <c r="K951097" s="56"/>
    </row>
    <row r="951098" spans="11:11" x14ac:dyDescent="0.3">
      <c r="K951098" s="56"/>
    </row>
    <row r="951115" spans="11:11" x14ac:dyDescent="0.3">
      <c r="K951115" s="56"/>
    </row>
    <row r="951132" spans="11:11" x14ac:dyDescent="0.3">
      <c r="K951132" s="56"/>
    </row>
    <row r="951133" spans="11:11" x14ac:dyDescent="0.3">
      <c r="K951133" s="56"/>
    </row>
    <row r="951134" spans="11:11" x14ac:dyDescent="0.3">
      <c r="K951134" s="56"/>
    </row>
    <row r="951135" spans="11:11" x14ac:dyDescent="0.3">
      <c r="K951135" s="56"/>
    </row>
    <row r="951136" spans="11:11" x14ac:dyDescent="0.3">
      <c r="K951136" s="56"/>
    </row>
    <row r="951137" spans="11:11" x14ac:dyDescent="0.3">
      <c r="K951137" s="56"/>
    </row>
    <row r="951154" spans="11:11" x14ac:dyDescent="0.3">
      <c r="K951154" s="56"/>
    </row>
    <row r="951171" spans="11:11" x14ac:dyDescent="0.3">
      <c r="K951171" s="56"/>
    </row>
    <row r="951172" spans="11:11" x14ac:dyDescent="0.3">
      <c r="K951172" s="56"/>
    </row>
    <row r="951173" spans="11:11" x14ac:dyDescent="0.3">
      <c r="K951173" s="56"/>
    </row>
    <row r="951174" spans="11:11" x14ac:dyDescent="0.3">
      <c r="K951174" s="56"/>
    </row>
    <row r="951175" spans="11:11" x14ac:dyDescent="0.3">
      <c r="K951175" s="56"/>
    </row>
    <row r="951176" spans="11:11" x14ac:dyDescent="0.3">
      <c r="K951176" s="56"/>
    </row>
    <row r="951193" spans="11:11" x14ac:dyDescent="0.3">
      <c r="K951193" s="56"/>
    </row>
    <row r="951210" spans="11:11" x14ac:dyDescent="0.3">
      <c r="K951210" s="56"/>
    </row>
    <row r="951211" spans="11:11" x14ac:dyDescent="0.3">
      <c r="K951211" s="56"/>
    </row>
    <row r="951212" spans="11:11" x14ac:dyDescent="0.3">
      <c r="K951212" s="56"/>
    </row>
    <row r="951213" spans="11:11" x14ac:dyDescent="0.3">
      <c r="K951213" s="56"/>
    </row>
    <row r="951214" spans="11:11" x14ac:dyDescent="0.3">
      <c r="K951214" s="56"/>
    </row>
    <row r="951215" spans="11:11" x14ac:dyDescent="0.3">
      <c r="K951215" s="56"/>
    </row>
    <row r="951232" spans="11:11" x14ac:dyDescent="0.3">
      <c r="K951232" s="56"/>
    </row>
    <row r="951249" spans="11:11" x14ac:dyDescent="0.3">
      <c r="K951249" s="56"/>
    </row>
    <row r="951250" spans="11:11" x14ac:dyDescent="0.3">
      <c r="K951250" s="56"/>
    </row>
    <row r="951251" spans="11:11" x14ac:dyDescent="0.3">
      <c r="K951251" s="56"/>
    </row>
    <row r="951252" spans="11:11" x14ac:dyDescent="0.3">
      <c r="K951252" s="56"/>
    </row>
    <row r="951253" spans="11:11" x14ac:dyDescent="0.3">
      <c r="K951253" s="56"/>
    </row>
    <row r="951254" spans="11:11" x14ac:dyDescent="0.3">
      <c r="K951254" s="56"/>
    </row>
    <row r="951271" spans="11:11" x14ac:dyDescent="0.3">
      <c r="K951271" s="56"/>
    </row>
    <row r="951288" spans="11:11" x14ac:dyDescent="0.3">
      <c r="K951288" s="56"/>
    </row>
    <row r="951289" spans="11:11" x14ac:dyDescent="0.3">
      <c r="K951289" s="56"/>
    </row>
    <row r="951290" spans="11:11" x14ac:dyDescent="0.3">
      <c r="K951290" s="56"/>
    </row>
    <row r="951291" spans="11:11" x14ac:dyDescent="0.3">
      <c r="K951291" s="56"/>
    </row>
    <row r="951292" spans="11:11" x14ac:dyDescent="0.3">
      <c r="K951292" s="56"/>
    </row>
    <row r="951293" spans="11:11" x14ac:dyDescent="0.3">
      <c r="K951293" s="56"/>
    </row>
    <row r="951310" spans="11:11" x14ac:dyDescent="0.3">
      <c r="K951310" s="56"/>
    </row>
    <row r="951327" spans="11:11" x14ac:dyDescent="0.3">
      <c r="K951327" s="56"/>
    </row>
    <row r="951328" spans="11:11" x14ac:dyDescent="0.3">
      <c r="K951328" s="56"/>
    </row>
    <row r="951329" spans="11:11" x14ac:dyDescent="0.3">
      <c r="K951329" s="56"/>
    </row>
    <row r="951330" spans="11:11" x14ac:dyDescent="0.3">
      <c r="K951330" s="56"/>
    </row>
    <row r="951331" spans="11:11" x14ac:dyDescent="0.3">
      <c r="K951331" s="56"/>
    </row>
    <row r="951332" spans="11:11" x14ac:dyDescent="0.3">
      <c r="K951332" s="56"/>
    </row>
    <row r="951349" spans="11:11" x14ac:dyDescent="0.3">
      <c r="K951349" s="56"/>
    </row>
    <row r="951366" spans="11:11" x14ac:dyDescent="0.3">
      <c r="K951366" s="56"/>
    </row>
    <row r="951367" spans="11:11" x14ac:dyDescent="0.3">
      <c r="K951367" s="56"/>
    </row>
    <row r="951368" spans="11:11" x14ac:dyDescent="0.3">
      <c r="K951368" s="56"/>
    </row>
    <row r="951369" spans="11:11" x14ac:dyDescent="0.3">
      <c r="K951369" s="56"/>
    </row>
    <row r="951370" spans="11:11" x14ac:dyDescent="0.3">
      <c r="K951370" s="56"/>
    </row>
    <row r="951371" spans="11:11" x14ac:dyDescent="0.3">
      <c r="K951371" s="56"/>
    </row>
    <row r="951388" spans="11:11" x14ac:dyDescent="0.3">
      <c r="K951388" s="56"/>
    </row>
    <row r="951405" spans="11:11" x14ac:dyDescent="0.3">
      <c r="K951405" s="56"/>
    </row>
    <row r="951406" spans="11:11" x14ac:dyDescent="0.3">
      <c r="K951406" s="56"/>
    </row>
    <row r="951407" spans="11:11" x14ac:dyDescent="0.3">
      <c r="K951407" s="56"/>
    </row>
    <row r="951408" spans="11:11" x14ac:dyDescent="0.3">
      <c r="K951408" s="56"/>
    </row>
    <row r="951409" spans="11:11" x14ac:dyDescent="0.3">
      <c r="K951409" s="56"/>
    </row>
    <row r="951410" spans="11:11" x14ac:dyDescent="0.3">
      <c r="K951410" s="56"/>
    </row>
    <row r="951427" spans="11:11" x14ac:dyDescent="0.3">
      <c r="K951427" s="56"/>
    </row>
    <row r="951444" spans="11:11" x14ac:dyDescent="0.3">
      <c r="K951444" s="56"/>
    </row>
    <row r="951445" spans="11:11" x14ac:dyDescent="0.3">
      <c r="K951445" s="56"/>
    </row>
    <row r="951446" spans="11:11" x14ac:dyDescent="0.3">
      <c r="K951446" s="56"/>
    </row>
    <row r="951447" spans="11:11" x14ac:dyDescent="0.3">
      <c r="K951447" s="56"/>
    </row>
    <row r="951448" spans="11:11" x14ac:dyDescent="0.3">
      <c r="K951448" s="56"/>
    </row>
    <row r="951449" spans="11:11" x14ac:dyDescent="0.3">
      <c r="K951449" s="56"/>
    </row>
    <row r="951466" spans="11:11" x14ac:dyDescent="0.3">
      <c r="K951466" s="56"/>
    </row>
    <row r="951483" spans="11:11" x14ac:dyDescent="0.3">
      <c r="K951483" s="56"/>
    </row>
    <row r="951484" spans="11:11" x14ac:dyDescent="0.3">
      <c r="K951484" s="56"/>
    </row>
    <row r="951485" spans="11:11" x14ac:dyDescent="0.3">
      <c r="K951485" s="56"/>
    </row>
    <row r="951486" spans="11:11" x14ac:dyDescent="0.3">
      <c r="K951486" s="56"/>
    </row>
    <row r="951487" spans="11:11" x14ac:dyDescent="0.3">
      <c r="K951487" s="56"/>
    </row>
    <row r="951488" spans="11:11" x14ac:dyDescent="0.3">
      <c r="K951488" s="56"/>
    </row>
    <row r="951505" spans="11:11" x14ac:dyDescent="0.3">
      <c r="K951505" s="56"/>
    </row>
    <row r="951522" spans="11:11" x14ac:dyDescent="0.3">
      <c r="K951522" s="56"/>
    </row>
    <row r="951523" spans="11:11" x14ac:dyDescent="0.3">
      <c r="K951523" s="56"/>
    </row>
    <row r="951524" spans="11:11" x14ac:dyDescent="0.3">
      <c r="K951524" s="56"/>
    </row>
    <row r="951525" spans="11:11" x14ac:dyDescent="0.3">
      <c r="K951525" s="56"/>
    </row>
    <row r="951526" spans="11:11" x14ac:dyDescent="0.3">
      <c r="K951526" s="56"/>
    </row>
    <row r="951527" spans="11:11" x14ac:dyDescent="0.3">
      <c r="K951527" s="56"/>
    </row>
    <row r="951544" spans="11:11" x14ac:dyDescent="0.3">
      <c r="K951544" s="56"/>
    </row>
    <row r="951561" spans="11:11" x14ac:dyDescent="0.3">
      <c r="K951561" s="56"/>
    </row>
    <row r="951562" spans="11:11" x14ac:dyDescent="0.3">
      <c r="K951562" s="56"/>
    </row>
    <row r="951563" spans="11:11" x14ac:dyDescent="0.3">
      <c r="K951563" s="56"/>
    </row>
    <row r="951564" spans="11:11" x14ac:dyDescent="0.3">
      <c r="K951564" s="56"/>
    </row>
    <row r="951565" spans="11:11" x14ac:dyDescent="0.3">
      <c r="K951565" s="56"/>
    </row>
    <row r="951566" spans="11:11" x14ac:dyDescent="0.3">
      <c r="K951566" s="56"/>
    </row>
    <row r="951583" spans="11:11" x14ac:dyDescent="0.3">
      <c r="K951583" s="56"/>
    </row>
    <row r="951600" spans="11:11" x14ac:dyDescent="0.3">
      <c r="K951600" s="56"/>
    </row>
    <row r="951601" spans="11:11" x14ac:dyDescent="0.3">
      <c r="K951601" s="56"/>
    </row>
    <row r="951602" spans="11:11" x14ac:dyDescent="0.3">
      <c r="K951602" s="56"/>
    </row>
    <row r="951603" spans="11:11" x14ac:dyDescent="0.3">
      <c r="K951603" s="56"/>
    </row>
    <row r="951604" spans="11:11" x14ac:dyDescent="0.3">
      <c r="K951604" s="56"/>
    </row>
    <row r="951605" spans="11:11" x14ac:dyDescent="0.3">
      <c r="K951605" s="56"/>
    </row>
    <row r="951622" spans="11:11" x14ac:dyDescent="0.3">
      <c r="K951622" s="56"/>
    </row>
    <row r="951639" spans="11:11" x14ac:dyDescent="0.3">
      <c r="K951639" s="56"/>
    </row>
    <row r="951640" spans="11:11" x14ac:dyDescent="0.3">
      <c r="K951640" s="56"/>
    </row>
    <row r="951641" spans="11:11" x14ac:dyDescent="0.3">
      <c r="K951641" s="56"/>
    </row>
    <row r="951642" spans="11:11" x14ac:dyDescent="0.3">
      <c r="K951642" s="56"/>
    </row>
    <row r="951643" spans="11:11" x14ac:dyDescent="0.3">
      <c r="K951643" s="56"/>
    </row>
    <row r="951644" spans="11:11" x14ac:dyDescent="0.3">
      <c r="K951644" s="56"/>
    </row>
    <row r="951661" spans="11:11" x14ac:dyDescent="0.3">
      <c r="K951661" s="56"/>
    </row>
    <row r="951678" spans="11:11" x14ac:dyDescent="0.3">
      <c r="K951678" s="56"/>
    </row>
    <row r="951679" spans="11:11" x14ac:dyDescent="0.3">
      <c r="K951679" s="56"/>
    </row>
    <row r="951680" spans="11:11" x14ac:dyDescent="0.3">
      <c r="K951680" s="56"/>
    </row>
    <row r="951681" spans="11:11" x14ac:dyDescent="0.3">
      <c r="K951681" s="56"/>
    </row>
    <row r="951682" spans="11:11" x14ac:dyDescent="0.3">
      <c r="K951682" s="56"/>
    </row>
    <row r="951683" spans="11:11" x14ac:dyDescent="0.3">
      <c r="K951683" s="56"/>
    </row>
    <row r="951700" spans="11:11" x14ac:dyDescent="0.3">
      <c r="K951700" s="56"/>
    </row>
    <row r="951717" spans="11:11" x14ac:dyDescent="0.3">
      <c r="K951717" s="56"/>
    </row>
    <row r="951718" spans="11:11" x14ac:dyDescent="0.3">
      <c r="K951718" s="56"/>
    </row>
    <row r="951719" spans="11:11" x14ac:dyDescent="0.3">
      <c r="K951719" s="56"/>
    </row>
    <row r="951720" spans="11:11" x14ac:dyDescent="0.3">
      <c r="K951720" s="56"/>
    </row>
    <row r="951721" spans="11:11" x14ac:dyDescent="0.3">
      <c r="K951721" s="56"/>
    </row>
    <row r="951722" spans="11:11" x14ac:dyDescent="0.3">
      <c r="K951722" s="56"/>
    </row>
    <row r="951739" spans="11:11" x14ac:dyDescent="0.3">
      <c r="K951739" s="56"/>
    </row>
    <row r="951756" spans="11:11" x14ac:dyDescent="0.3">
      <c r="K951756" s="56"/>
    </row>
    <row r="951757" spans="11:11" x14ac:dyDescent="0.3">
      <c r="K951757" s="56"/>
    </row>
    <row r="951758" spans="11:11" x14ac:dyDescent="0.3">
      <c r="K951758" s="56"/>
    </row>
    <row r="951759" spans="11:11" x14ac:dyDescent="0.3">
      <c r="K951759" s="56"/>
    </row>
    <row r="951760" spans="11:11" x14ac:dyDescent="0.3">
      <c r="K951760" s="56"/>
    </row>
    <row r="951761" spans="11:11" x14ac:dyDescent="0.3">
      <c r="K951761" s="56"/>
    </row>
    <row r="951778" spans="11:11" x14ac:dyDescent="0.3">
      <c r="K951778" s="56"/>
    </row>
    <row r="951795" spans="11:11" x14ac:dyDescent="0.3">
      <c r="K951795" s="56"/>
    </row>
    <row r="951796" spans="11:11" x14ac:dyDescent="0.3">
      <c r="K951796" s="56"/>
    </row>
    <row r="951797" spans="11:11" x14ac:dyDescent="0.3">
      <c r="K951797" s="56"/>
    </row>
    <row r="951798" spans="11:11" x14ac:dyDescent="0.3">
      <c r="K951798" s="56"/>
    </row>
    <row r="951799" spans="11:11" x14ac:dyDescent="0.3">
      <c r="K951799" s="56"/>
    </row>
    <row r="951800" spans="11:11" x14ac:dyDescent="0.3">
      <c r="K951800" s="56"/>
    </row>
    <row r="951817" spans="11:11" x14ac:dyDescent="0.3">
      <c r="K951817" s="56"/>
    </row>
    <row r="951834" spans="11:11" x14ac:dyDescent="0.3">
      <c r="K951834" s="56"/>
    </row>
    <row r="951835" spans="11:11" x14ac:dyDescent="0.3">
      <c r="K951835" s="56"/>
    </row>
    <row r="951836" spans="11:11" x14ac:dyDescent="0.3">
      <c r="K951836" s="56"/>
    </row>
    <row r="951837" spans="11:11" x14ac:dyDescent="0.3">
      <c r="K951837" s="56"/>
    </row>
    <row r="951838" spans="11:11" x14ac:dyDescent="0.3">
      <c r="K951838" s="56"/>
    </row>
    <row r="951839" spans="11:11" x14ac:dyDescent="0.3">
      <c r="K951839" s="56"/>
    </row>
    <row r="951856" spans="11:11" x14ac:dyDescent="0.3">
      <c r="K951856" s="56"/>
    </row>
    <row r="951873" spans="11:11" x14ac:dyDescent="0.3">
      <c r="K951873" s="56"/>
    </row>
    <row r="951874" spans="11:11" x14ac:dyDescent="0.3">
      <c r="K951874" s="56"/>
    </row>
    <row r="951875" spans="11:11" x14ac:dyDescent="0.3">
      <c r="K951875" s="56"/>
    </row>
    <row r="951876" spans="11:11" x14ac:dyDescent="0.3">
      <c r="K951876" s="56"/>
    </row>
    <row r="951877" spans="11:11" x14ac:dyDescent="0.3">
      <c r="K951877" s="56"/>
    </row>
    <row r="951878" spans="11:11" x14ac:dyDescent="0.3">
      <c r="K951878" s="56"/>
    </row>
    <row r="951895" spans="11:11" x14ac:dyDescent="0.3">
      <c r="K951895" s="56"/>
    </row>
    <row r="951912" spans="11:11" x14ac:dyDescent="0.3">
      <c r="K951912" s="56"/>
    </row>
    <row r="951913" spans="11:11" x14ac:dyDescent="0.3">
      <c r="K951913" s="56"/>
    </row>
    <row r="951914" spans="11:11" x14ac:dyDescent="0.3">
      <c r="K951914" s="56"/>
    </row>
    <row r="951915" spans="11:11" x14ac:dyDescent="0.3">
      <c r="K951915" s="56"/>
    </row>
    <row r="951916" spans="11:11" x14ac:dyDescent="0.3">
      <c r="K951916" s="56"/>
    </row>
    <row r="951917" spans="11:11" x14ac:dyDescent="0.3">
      <c r="K951917" s="56"/>
    </row>
    <row r="951934" spans="11:11" x14ac:dyDescent="0.3">
      <c r="K951934" s="56"/>
    </row>
    <row r="951951" spans="11:11" x14ac:dyDescent="0.3">
      <c r="K951951" s="56"/>
    </row>
    <row r="951952" spans="11:11" x14ac:dyDescent="0.3">
      <c r="K951952" s="56"/>
    </row>
    <row r="951953" spans="11:11" x14ac:dyDescent="0.3">
      <c r="K951953" s="56"/>
    </row>
    <row r="951954" spans="11:11" x14ac:dyDescent="0.3">
      <c r="K951954" s="56"/>
    </row>
    <row r="951955" spans="11:11" x14ac:dyDescent="0.3">
      <c r="K951955" s="56"/>
    </row>
    <row r="951956" spans="11:11" x14ac:dyDescent="0.3">
      <c r="K951956" s="56"/>
    </row>
    <row r="951973" spans="11:11" x14ac:dyDescent="0.3">
      <c r="K951973" s="56"/>
    </row>
    <row r="951990" spans="11:11" x14ac:dyDescent="0.3">
      <c r="K951990" s="56"/>
    </row>
    <row r="951991" spans="11:11" x14ac:dyDescent="0.3">
      <c r="K951991" s="56"/>
    </row>
    <row r="951992" spans="11:11" x14ac:dyDescent="0.3">
      <c r="K951992" s="56"/>
    </row>
    <row r="951993" spans="11:11" x14ac:dyDescent="0.3">
      <c r="K951993" s="56"/>
    </row>
    <row r="951994" spans="11:11" x14ac:dyDescent="0.3">
      <c r="K951994" s="56"/>
    </row>
    <row r="951995" spans="11:11" x14ac:dyDescent="0.3">
      <c r="K951995" s="56"/>
    </row>
    <row r="952012" spans="11:11" x14ac:dyDescent="0.3">
      <c r="K952012" s="56"/>
    </row>
    <row r="952029" spans="11:11" x14ac:dyDescent="0.3">
      <c r="K952029" s="56"/>
    </row>
    <row r="952030" spans="11:11" x14ac:dyDescent="0.3">
      <c r="K952030" s="56"/>
    </row>
    <row r="952031" spans="11:11" x14ac:dyDescent="0.3">
      <c r="K952031" s="56"/>
    </row>
    <row r="952032" spans="11:11" x14ac:dyDescent="0.3">
      <c r="K952032" s="56"/>
    </row>
    <row r="952033" spans="11:11" x14ac:dyDescent="0.3">
      <c r="K952033" s="56"/>
    </row>
    <row r="952034" spans="11:11" x14ac:dyDescent="0.3">
      <c r="K952034" s="56"/>
    </row>
    <row r="952051" spans="11:11" x14ac:dyDescent="0.3">
      <c r="K952051" s="56"/>
    </row>
    <row r="952068" spans="11:11" x14ac:dyDescent="0.3">
      <c r="K952068" s="56"/>
    </row>
    <row r="952069" spans="11:11" x14ac:dyDescent="0.3">
      <c r="K952069" s="56"/>
    </row>
    <row r="952070" spans="11:11" x14ac:dyDescent="0.3">
      <c r="K952070" s="56"/>
    </row>
    <row r="952071" spans="11:11" x14ac:dyDescent="0.3">
      <c r="K952071" s="56"/>
    </row>
    <row r="952072" spans="11:11" x14ac:dyDescent="0.3">
      <c r="K952072" s="56"/>
    </row>
    <row r="952073" spans="11:11" x14ac:dyDescent="0.3">
      <c r="K952073" s="56"/>
    </row>
    <row r="952090" spans="11:11" x14ac:dyDescent="0.3">
      <c r="K952090" s="56"/>
    </row>
    <row r="952107" spans="11:11" x14ac:dyDescent="0.3">
      <c r="K952107" s="56"/>
    </row>
    <row r="952108" spans="11:11" x14ac:dyDescent="0.3">
      <c r="K952108" s="56"/>
    </row>
    <row r="952109" spans="11:11" x14ac:dyDescent="0.3">
      <c r="K952109" s="56"/>
    </row>
    <row r="952110" spans="11:11" x14ac:dyDescent="0.3">
      <c r="K952110" s="56"/>
    </row>
    <row r="952111" spans="11:11" x14ac:dyDescent="0.3">
      <c r="K952111" s="56"/>
    </row>
    <row r="952112" spans="11:11" x14ac:dyDescent="0.3">
      <c r="K952112" s="56"/>
    </row>
    <row r="952129" spans="11:11" x14ac:dyDescent="0.3">
      <c r="K952129" s="56"/>
    </row>
    <row r="952146" spans="11:11" x14ac:dyDescent="0.3">
      <c r="K952146" s="56"/>
    </row>
    <row r="952147" spans="11:11" x14ac:dyDescent="0.3">
      <c r="K952147" s="56"/>
    </row>
    <row r="952148" spans="11:11" x14ac:dyDescent="0.3">
      <c r="K952148" s="56"/>
    </row>
    <row r="952149" spans="11:11" x14ac:dyDescent="0.3">
      <c r="K952149" s="56"/>
    </row>
    <row r="952150" spans="11:11" x14ac:dyDescent="0.3">
      <c r="K952150" s="56"/>
    </row>
    <row r="952151" spans="11:11" x14ac:dyDescent="0.3">
      <c r="K952151" s="56"/>
    </row>
    <row r="952168" spans="11:11" x14ac:dyDescent="0.3">
      <c r="K952168" s="56"/>
    </row>
    <row r="952185" spans="11:11" x14ac:dyDescent="0.3">
      <c r="K952185" s="56"/>
    </row>
    <row r="952186" spans="11:11" x14ac:dyDescent="0.3">
      <c r="K952186" s="56"/>
    </row>
    <row r="952187" spans="11:11" x14ac:dyDescent="0.3">
      <c r="K952187" s="56"/>
    </row>
    <row r="952188" spans="11:11" x14ac:dyDescent="0.3">
      <c r="K952188" s="56"/>
    </row>
    <row r="952189" spans="11:11" x14ac:dyDescent="0.3">
      <c r="K952189" s="56"/>
    </row>
    <row r="952190" spans="11:11" x14ac:dyDescent="0.3">
      <c r="K952190" s="56"/>
    </row>
    <row r="952207" spans="11:11" x14ac:dyDescent="0.3">
      <c r="K952207" s="56"/>
    </row>
    <row r="952224" spans="11:11" x14ac:dyDescent="0.3">
      <c r="K952224" s="56"/>
    </row>
    <row r="952225" spans="11:11" x14ac:dyDescent="0.3">
      <c r="K952225" s="56"/>
    </row>
    <row r="952226" spans="11:11" x14ac:dyDescent="0.3">
      <c r="K952226" s="56"/>
    </row>
    <row r="952227" spans="11:11" x14ac:dyDescent="0.3">
      <c r="K952227" s="56"/>
    </row>
    <row r="952228" spans="11:11" x14ac:dyDescent="0.3">
      <c r="K952228" s="56"/>
    </row>
    <row r="952229" spans="11:11" x14ac:dyDescent="0.3">
      <c r="K952229" s="56"/>
    </row>
    <row r="952246" spans="11:11" x14ac:dyDescent="0.3">
      <c r="K952246" s="56"/>
    </row>
    <row r="952263" spans="11:11" x14ac:dyDescent="0.3">
      <c r="K952263" s="56"/>
    </row>
    <row r="952264" spans="11:11" x14ac:dyDescent="0.3">
      <c r="K952264" s="56"/>
    </row>
    <row r="952265" spans="11:11" x14ac:dyDescent="0.3">
      <c r="K952265" s="56"/>
    </row>
    <row r="952266" spans="11:11" x14ac:dyDescent="0.3">
      <c r="K952266" s="56"/>
    </row>
    <row r="952267" spans="11:11" x14ac:dyDescent="0.3">
      <c r="K952267" s="56"/>
    </row>
    <row r="952268" spans="11:11" x14ac:dyDescent="0.3">
      <c r="K952268" s="56"/>
    </row>
    <row r="952285" spans="11:11" x14ac:dyDescent="0.3">
      <c r="K952285" s="56"/>
    </row>
    <row r="952302" spans="11:11" x14ac:dyDescent="0.3">
      <c r="K952302" s="56"/>
    </row>
    <row r="952303" spans="11:11" x14ac:dyDescent="0.3">
      <c r="K952303" s="56"/>
    </row>
    <row r="952304" spans="11:11" x14ac:dyDescent="0.3">
      <c r="K952304" s="56"/>
    </row>
    <row r="952305" spans="11:11" x14ac:dyDescent="0.3">
      <c r="K952305" s="56"/>
    </row>
    <row r="952306" spans="11:11" x14ac:dyDescent="0.3">
      <c r="K952306" s="56"/>
    </row>
    <row r="952307" spans="11:11" x14ac:dyDescent="0.3">
      <c r="K952307" s="56"/>
    </row>
    <row r="952324" spans="11:11" x14ac:dyDescent="0.3">
      <c r="K952324" s="56"/>
    </row>
    <row r="952341" spans="11:11" x14ac:dyDescent="0.3">
      <c r="K952341" s="56"/>
    </row>
    <row r="952342" spans="11:11" x14ac:dyDescent="0.3">
      <c r="K952342" s="56"/>
    </row>
    <row r="952343" spans="11:11" x14ac:dyDescent="0.3">
      <c r="K952343" s="56"/>
    </row>
    <row r="952344" spans="11:11" x14ac:dyDescent="0.3">
      <c r="K952344" s="56"/>
    </row>
    <row r="952345" spans="11:11" x14ac:dyDescent="0.3">
      <c r="K952345" s="56"/>
    </row>
    <row r="952346" spans="11:11" x14ac:dyDescent="0.3">
      <c r="K952346" s="56"/>
    </row>
    <row r="952363" spans="11:11" x14ac:dyDescent="0.3">
      <c r="K952363" s="56"/>
    </row>
    <row r="952380" spans="11:11" x14ac:dyDescent="0.3">
      <c r="K952380" s="56"/>
    </row>
    <row r="952381" spans="11:11" x14ac:dyDescent="0.3">
      <c r="K952381" s="56"/>
    </row>
    <row r="952382" spans="11:11" x14ac:dyDescent="0.3">
      <c r="K952382" s="56"/>
    </row>
    <row r="952383" spans="11:11" x14ac:dyDescent="0.3">
      <c r="K952383" s="56"/>
    </row>
    <row r="952384" spans="11:11" x14ac:dyDescent="0.3">
      <c r="K952384" s="56"/>
    </row>
    <row r="952385" spans="11:11" x14ac:dyDescent="0.3">
      <c r="K952385" s="56"/>
    </row>
    <row r="952402" spans="11:11" x14ac:dyDescent="0.3">
      <c r="K952402" s="56"/>
    </row>
    <row r="952419" spans="11:11" x14ac:dyDescent="0.3">
      <c r="K952419" s="56"/>
    </row>
    <row r="952420" spans="11:11" x14ac:dyDescent="0.3">
      <c r="K952420" s="56"/>
    </row>
    <row r="952421" spans="11:11" x14ac:dyDescent="0.3">
      <c r="K952421" s="56"/>
    </row>
    <row r="952422" spans="11:11" x14ac:dyDescent="0.3">
      <c r="K952422" s="56"/>
    </row>
    <row r="952423" spans="11:11" x14ac:dyDescent="0.3">
      <c r="K952423" s="56"/>
    </row>
    <row r="952424" spans="11:11" x14ac:dyDescent="0.3">
      <c r="K952424" s="56"/>
    </row>
    <row r="952441" spans="11:11" x14ac:dyDescent="0.3">
      <c r="K952441" s="56"/>
    </row>
    <row r="952458" spans="11:11" x14ac:dyDescent="0.3">
      <c r="K952458" s="56"/>
    </row>
    <row r="952459" spans="11:11" x14ac:dyDescent="0.3">
      <c r="K952459" s="56"/>
    </row>
    <row r="952460" spans="11:11" x14ac:dyDescent="0.3">
      <c r="K952460" s="56"/>
    </row>
    <row r="952461" spans="11:11" x14ac:dyDescent="0.3">
      <c r="K952461" s="56"/>
    </row>
    <row r="952462" spans="11:11" x14ac:dyDescent="0.3">
      <c r="K952462" s="56"/>
    </row>
    <row r="952463" spans="11:11" x14ac:dyDescent="0.3">
      <c r="K952463" s="56"/>
    </row>
    <row r="952480" spans="11:11" x14ac:dyDescent="0.3">
      <c r="K952480" s="56"/>
    </row>
    <row r="952497" spans="11:11" x14ac:dyDescent="0.3">
      <c r="K952497" s="56"/>
    </row>
    <row r="952498" spans="11:11" x14ac:dyDescent="0.3">
      <c r="K952498" s="56"/>
    </row>
    <row r="952499" spans="11:11" x14ac:dyDescent="0.3">
      <c r="K952499" s="56"/>
    </row>
    <row r="952500" spans="11:11" x14ac:dyDescent="0.3">
      <c r="K952500" s="56"/>
    </row>
    <row r="952501" spans="11:11" x14ac:dyDescent="0.3">
      <c r="K952501" s="56"/>
    </row>
    <row r="952502" spans="11:11" x14ac:dyDescent="0.3">
      <c r="K952502" s="56"/>
    </row>
    <row r="952519" spans="11:11" x14ac:dyDescent="0.3">
      <c r="K952519" s="56"/>
    </row>
    <row r="952536" spans="11:11" x14ac:dyDescent="0.3">
      <c r="K952536" s="56"/>
    </row>
    <row r="952537" spans="11:11" x14ac:dyDescent="0.3">
      <c r="K952537" s="56"/>
    </row>
    <row r="952538" spans="11:11" x14ac:dyDescent="0.3">
      <c r="K952538" s="56"/>
    </row>
    <row r="952539" spans="11:11" x14ac:dyDescent="0.3">
      <c r="K952539" s="56"/>
    </row>
    <row r="952540" spans="11:11" x14ac:dyDescent="0.3">
      <c r="K952540" s="56"/>
    </row>
    <row r="952541" spans="11:11" x14ac:dyDescent="0.3">
      <c r="K952541" s="56"/>
    </row>
    <row r="952558" spans="11:11" x14ac:dyDescent="0.3">
      <c r="K952558" s="56"/>
    </row>
    <row r="952575" spans="11:11" x14ac:dyDescent="0.3">
      <c r="K952575" s="56"/>
    </row>
    <row r="952576" spans="11:11" x14ac:dyDescent="0.3">
      <c r="K952576" s="56"/>
    </row>
    <row r="952577" spans="11:11" x14ac:dyDescent="0.3">
      <c r="K952577" s="56"/>
    </row>
    <row r="952578" spans="11:11" x14ac:dyDescent="0.3">
      <c r="K952578" s="56"/>
    </row>
    <row r="952579" spans="11:11" x14ac:dyDescent="0.3">
      <c r="K952579" s="56"/>
    </row>
    <row r="952580" spans="11:11" x14ac:dyDescent="0.3">
      <c r="K952580" s="56"/>
    </row>
    <row r="952597" spans="11:11" x14ac:dyDescent="0.3">
      <c r="K952597" s="56"/>
    </row>
    <row r="952614" spans="11:11" x14ac:dyDescent="0.3">
      <c r="K952614" s="56"/>
    </row>
    <row r="952615" spans="11:11" x14ac:dyDescent="0.3">
      <c r="K952615" s="56"/>
    </row>
    <row r="952616" spans="11:11" x14ac:dyDescent="0.3">
      <c r="K952616" s="56"/>
    </row>
    <row r="952617" spans="11:11" x14ac:dyDescent="0.3">
      <c r="K952617" s="56"/>
    </row>
    <row r="952618" spans="11:11" x14ac:dyDescent="0.3">
      <c r="K952618" s="56"/>
    </row>
    <row r="952619" spans="11:11" x14ac:dyDescent="0.3">
      <c r="K952619" s="56"/>
    </row>
    <row r="952636" spans="11:11" x14ac:dyDescent="0.3">
      <c r="K952636" s="56"/>
    </row>
    <row r="952653" spans="11:11" x14ac:dyDescent="0.3">
      <c r="K952653" s="56"/>
    </row>
    <row r="952654" spans="11:11" x14ac:dyDescent="0.3">
      <c r="K952654" s="56"/>
    </row>
    <row r="952655" spans="11:11" x14ac:dyDescent="0.3">
      <c r="K952655" s="56"/>
    </row>
    <row r="952656" spans="11:11" x14ac:dyDescent="0.3">
      <c r="K952656" s="56"/>
    </row>
    <row r="952657" spans="11:11" x14ac:dyDescent="0.3">
      <c r="K952657" s="56"/>
    </row>
    <row r="952658" spans="11:11" x14ac:dyDescent="0.3">
      <c r="K952658" s="56"/>
    </row>
    <row r="952675" spans="11:11" x14ac:dyDescent="0.3">
      <c r="K952675" s="56"/>
    </row>
    <row r="952692" spans="11:11" x14ac:dyDescent="0.3">
      <c r="K952692" s="56"/>
    </row>
    <row r="952693" spans="11:11" x14ac:dyDescent="0.3">
      <c r="K952693" s="56"/>
    </row>
    <row r="952694" spans="11:11" x14ac:dyDescent="0.3">
      <c r="K952694" s="56"/>
    </row>
    <row r="952695" spans="11:11" x14ac:dyDescent="0.3">
      <c r="K952695" s="56"/>
    </row>
    <row r="952696" spans="11:11" x14ac:dyDescent="0.3">
      <c r="K952696" s="56"/>
    </row>
    <row r="952697" spans="11:11" x14ac:dyDescent="0.3">
      <c r="K952697" s="56"/>
    </row>
    <row r="952714" spans="11:11" x14ac:dyDescent="0.3">
      <c r="K952714" s="56"/>
    </row>
    <row r="952731" spans="11:11" x14ac:dyDescent="0.3">
      <c r="K952731" s="56"/>
    </row>
    <row r="952732" spans="11:11" x14ac:dyDescent="0.3">
      <c r="K952732" s="56"/>
    </row>
    <row r="952733" spans="11:11" x14ac:dyDescent="0.3">
      <c r="K952733" s="56"/>
    </row>
    <row r="952734" spans="11:11" x14ac:dyDescent="0.3">
      <c r="K952734" s="56"/>
    </row>
    <row r="952735" spans="11:11" x14ac:dyDescent="0.3">
      <c r="K952735" s="56"/>
    </row>
    <row r="952736" spans="11:11" x14ac:dyDescent="0.3">
      <c r="K952736" s="56"/>
    </row>
    <row r="952753" spans="11:11" x14ac:dyDescent="0.3">
      <c r="K952753" s="56"/>
    </row>
    <row r="952770" spans="11:11" x14ac:dyDescent="0.3">
      <c r="K952770" s="56"/>
    </row>
    <row r="952771" spans="11:11" x14ac:dyDescent="0.3">
      <c r="K952771" s="56"/>
    </row>
    <row r="952772" spans="11:11" x14ac:dyDescent="0.3">
      <c r="K952772" s="56"/>
    </row>
    <row r="952773" spans="11:11" x14ac:dyDescent="0.3">
      <c r="K952773" s="56"/>
    </row>
    <row r="952774" spans="11:11" x14ac:dyDescent="0.3">
      <c r="K952774" s="56"/>
    </row>
    <row r="952775" spans="11:11" x14ac:dyDescent="0.3">
      <c r="K952775" s="56"/>
    </row>
    <row r="952792" spans="11:11" x14ac:dyDescent="0.3">
      <c r="K952792" s="56"/>
    </row>
    <row r="952809" spans="11:11" x14ac:dyDescent="0.3">
      <c r="K952809" s="56"/>
    </row>
    <row r="952810" spans="11:11" x14ac:dyDescent="0.3">
      <c r="K952810" s="56"/>
    </row>
    <row r="952811" spans="11:11" x14ac:dyDescent="0.3">
      <c r="K952811" s="56"/>
    </row>
    <row r="952812" spans="11:11" x14ac:dyDescent="0.3">
      <c r="K952812" s="56"/>
    </row>
    <row r="952813" spans="11:11" x14ac:dyDescent="0.3">
      <c r="K952813" s="56"/>
    </row>
    <row r="952814" spans="11:11" x14ac:dyDescent="0.3">
      <c r="K952814" s="56"/>
    </row>
    <row r="952831" spans="11:11" x14ac:dyDescent="0.3">
      <c r="K952831" s="56"/>
    </row>
    <row r="952848" spans="11:11" x14ac:dyDescent="0.3">
      <c r="K952848" s="56"/>
    </row>
    <row r="952849" spans="11:11" x14ac:dyDescent="0.3">
      <c r="K952849" s="56"/>
    </row>
    <row r="952850" spans="11:11" x14ac:dyDescent="0.3">
      <c r="K952850" s="56"/>
    </row>
    <row r="952851" spans="11:11" x14ac:dyDescent="0.3">
      <c r="K952851" s="56"/>
    </row>
    <row r="952852" spans="11:11" x14ac:dyDescent="0.3">
      <c r="K952852" s="56"/>
    </row>
    <row r="952853" spans="11:11" x14ac:dyDescent="0.3">
      <c r="K952853" s="56"/>
    </row>
    <row r="952870" spans="11:11" x14ac:dyDescent="0.3">
      <c r="K952870" s="56"/>
    </row>
    <row r="952887" spans="11:11" x14ac:dyDescent="0.3">
      <c r="K952887" s="56"/>
    </row>
    <row r="952888" spans="11:11" x14ac:dyDescent="0.3">
      <c r="K952888" s="56"/>
    </row>
    <row r="952889" spans="11:11" x14ac:dyDescent="0.3">
      <c r="K952889" s="56"/>
    </row>
    <row r="952890" spans="11:11" x14ac:dyDescent="0.3">
      <c r="K952890" s="56"/>
    </row>
    <row r="952891" spans="11:11" x14ac:dyDescent="0.3">
      <c r="K952891" s="56"/>
    </row>
    <row r="952892" spans="11:11" x14ac:dyDescent="0.3">
      <c r="K952892" s="56"/>
    </row>
    <row r="952909" spans="11:11" x14ac:dyDescent="0.3">
      <c r="K952909" s="56"/>
    </row>
    <row r="952926" spans="11:11" x14ac:dyDescent="0.3">
      <c r="K952926" s="56"/>
    </row>
    <row r="952927" spans="11:11" x14ac:dyDescent="0.3">
      <c r="K952927" s="56"/>
    </row>
    <row r="952928" spans="11:11" x14ac:dyDescent="0.3">
      <c r="K952928" s="56"/>
    </row>
    <row r="952929" spans="11:11" x14ac:dyDescent="0.3">
      <c r="K952929" s="56"/>
    </row>
    <row r="952930" spans="11:11" x14ac:dyDescent="0.3">
      <c r="K952930" s="56"/>
    </row>
    <row r="952931" spans="11:11" x14ac:dyDescent="0.3">
      <c r="K952931" s="56"/>
    </row>
    <row r="952948" spans="11:11" x14ac:dyDescent="0.3">
      <c r="K952948" s="56"/>
    </row>
    <row r="952965" spans="11:11" x14ac:dyDescent="0.3">
      <c r="K952965" s="56"/>
    </row>
    <row r="952966" spans="11:11" x14ac:dyDescent="0.3">
      <c r="K952966" s="56"/>
    </row>
    <row r="952967" spans="11:11" x14ac:dyDescent="0.3">
      <c r="K952967" s="56"/>
    </row>
    <row r="952968" spans="11:11" x14ac:dyDescent="0.3">
      <c r="K952968" s="56"/>
    </row>
    <row r="952969" spans="11:11" x14ac:dyDescent="0.3">
      <c r="K952969" s="56"/>
    </row>
    <row r="952970" spans="11:11" x14ac:dyDescent="0.3">
      <c r="K952970" s="56"/>
    </row>
    <row r="952987" spans="11:11" x14ac:dyDescent="0.3">
      <c r="K952987" s="56"/>
    </row>
    <row r="953004" spans="11:11" x14ac:dyDescent="0.3">
      <c r="K953004" s="56"/>
    </row>
    <row r="953005" spans="11:11" x14ac:dyDescent="0.3">
      <c r="K953005" s="56"/>
    </row>
    <row r="953006" spans="11:11" x14ac:dyDescent="0.3">
      <c r="K953006" s="56"/>
    </row>
    <row r="953007" spans="11:11" x14ac:dyDescent="0.3">
      <c r="K953007" s="56"/>
    </row>
    <row r="953008" spans="11:11" x14ac:dyDescent="0.3">
      <c r="K953008" s="56"/>
    </row>
    <row r="953009" spans="11:11" x14ac:dyDescent="0.3">
      <c r="K953009" s="56"/>
    </row>
    <row r="953026" spans="11:11" x14ac:dyDescent="0.3">
      <c r="K953026" s="56"/>
    </row>
    <row r="953043" spans="11:11" x14ac:dyDescent="0.3">
      <c r="K953043" s="56"/>
    </row>
    <row r="953044" spans="11:11" x14ac:dyDescent="0.3">
      <c r="K953044" s="56"/>
    </row>
    <row r="953045" spans="11:11" x14ac:dyDescent="0.3">
      <c r="K953045" s="56"/>
    </row>
    <row r="953046" spans="11:11" x14ac:dyDescent="0.3">
      <c r="K953046" s="56"/>
    </row>
    <row r="953047" spans="11:11" x14ac:dyDescent="0.3">
      <c r="K953047" s="56"/>
    </row>
    <row r="953048" spans="11:11" x14ac:dyDescent="0.3">
      <c r="K953048" s="56"/>
    </row>
    <row r="953065" spans="11:11" x14ac:dyDescent="0.3">
      <c r="K953065" s="56"/>
    </row>
    <row r="953082" spans="11:11" x14ac:dyDescent="0.3">
      <c r="K953082" s="56"/>
    </row>
    <row r="953083" spans="11:11" x14ac:dyDescent="0.3">
      <c r="K953083" s="56"/>
    </row>
    <row r="953084" spans="11:11" x14ac:dyDescent="0.3">
      <c r="K953084" s="56"/>
    </row>
    <row r="953085" spans="11:11" x14ac:dyDescent="0.3">
      <c r="K953085" s="56"/>
    </row>
    <row r="953086" spans="11:11" x14ac:dyDescent="0.3">
      <c r="K953086" s="56"/>
    </row>
    <row r="953087" spans="11:11" x14ac:dyDescent="0.3">
      <c r="K953087" s="56"/>
    </row>
    <row r="953104" spans="11:11" x14ac:dyDescent="0.3">
      <c r="K953104" s="56"/>
    </row>
    <row r="953121" spans="11:11" x14ac:dyDescent="0.3">
      <c r="K953121" s="56"/>
    </row>
    <row r="953122" spans="11:11" x14ac:dyDescent="0.3">
      <c r="K953122" s="56"/>
    </row>
    <row r="953123" spans="11:11" x14ac:dyDescent="0.3">
      <c r="K953123" s="56"/>
    </row>
    <row r="953124" spans="11:11" x14ac:dyDescent="0.3">
      <c r="K953124" s="56"/>
    </row>
    <row r="953125" spans="11:11" x14ac:dyDescent="0.3">
      <c r="K953125" s="56"/>
    </row>
    <row r="953126" spans="11:11" x14ac:dyDescent="0.3">
      <c r="K953126" s="56"/>
    </row>
    <row r="953143" spans="11:11" x14ac:dyDescent="0.3">
      <c r="K953143" s="56"/>
    </row>
    <row r="953160" spans="11:11" x14ac:dyDescent="0.3">
      <c r="K953160" s="56"/>
    </row>
    <row r="953161" spans="11:11" x14ac:dyDescent="0.3">
      <c r="K953161" s="56"/>
    </row>
    <row r="953162" spans="11:11" x14ac:dyDescent="0.3">
      <c r="K953162" s="56"/>
    </row>
    <row r="953163" spans="11:11" x14ac:dyDescent="0.3">
      <c r="K953163" s="56"/>
    </row>
    <row r="953164" spans="11:11" x14ac:dyDescent="0.3">
      <c r="K953164" s="56"/>
    </row>
    <row r="953165" spans="11:11" x14ac:dyDescent="0.3">
      <c r="K953165" s="56"/>
    </row>
    <row r="953182" spans="11:11" x14ac:dyDescent="0.3">
      <c r="K953182" s="56"/>
    </row>
    <row r="953199" spans="11:11" x14ac:dyDescent="0.3">
      <c r="K953199" s="56"/>
    </row>
    <row r="953200" spans="11:11" x14ac:dyDescent="0.3">
      <c r="K953200" s="56"/>
    </row>
    <row r="953201" spans="11:11" x14ac:dyDescent="0.3">
      <c r="K953201" s="56"/>
    </row>
    <row r="953202" spans="11:11" x14ac:dyDescent="0.3">
      <c r="K953202" s="56"/>
    </row>
    <row r="953203" spans="11:11" x14ac:dyDescent="0.3">
      <c r="K953203" s="56"/>
    </row>
    <row r="953204" spans="11:11" x14ac:dyDescent="0.3">
      <c r="K953204" s="56"/>
    </row>
    <row r="953221" spans="11:11" x14ac:dyDescent="0.3">
      <c r="K953221" s="56"/>
    </row>
    <row r="953238" spans="11:11" x14ac:dyDescent="0.3">
      <c r="K953238" s="56"/>
    </row>
    <row r="953239" spans="11:11" x14ac:dyDescent="0.3">
      <c r="K953239" s="56"/>
    </row>
    <row r="953240" spans="11:11" x14ac:dyDescent="0.3">
      <c r="K953240" s="56"/>
    </row>
    <row r="953241" spans="11:11" x14ac:dyDescent="0.3">
      <c r="K953241" s="56"/>
    </row>
    <row r="953242" spans="11:11" x14ac:dyDescent="0.3">
      <c r="K953242" s="56"/>
    </row>
    <row r="953243" spans="11:11" x14ac:dyDescent="0.3">
      <c r="K953243" s="56"/>
    </row>
    <row r="953260" spans="11:11" x14ac:dyDescent="0.3">
      <c r="K953260" s="56"/>
    </row>
    <row r="953277" spans="11:11" x14ac:dyDescent="0.3">
      <c r="K953277" s="56"/>
    </row>
    <row r="953278" spans="11:11" x14ac:dyDescent="0.3">
      <c r="K953278" s="56"/>
    </row>
    <row r="953279" spans="11:11" x14ac:dyDescent="0.3">
      <c r="K953279" s="56"/>
    </row>
    <row r="953280" spans="11:11" x14ac:dyDescent="0.3">
      <c r="K953280" s="56"/>
    </row>
    <row r="953281" spans="11:11" x14ac:dyDescent="0.3">
      <c r="K953281" s="56"/>
    </row>
    <row r="953282" spans="11:11" x14ac:dyDescent="0.3">
      <c r="K953282" s="56"/>
    </row>
    <row r="953299" spans="11:11" x14ac:dyDescent="0.3">
      <c r="K953299" s="56"/>
    </row>
    <row r="953316" spans="11:11" x14ac:dyDescent="0.3">
      <c r="K953316" s="56"/>
    </row>
    <row r="953317" spans="11:11" x14ac:dyDescent="0.3">
      <c r="K953317" s="56"/>
    </row>
    <row r="953318" spans="11:11" x14ac:dyDescent="0.3">
      <c r="K953318" s="56"/>
    </row>
    <row r="953319" spans="11:11" x14ac:dyDescent="0.3">
      <c r="K953319" s="56"/>
    </row>
    <row r="953320" spans="11:11" x14ac:dyDescent="0.3">
      <c r="K953320" s="56"/>
    </row>
    <row r="953321" spans="11:11" x14ac:dyDescent="0.3">
      <c r="K953321" s="56"/>
    </row>
    <row r="953338" spans="11:11" x14ac:dyDescent="0.3">
      <c r="K953338" s="56"/>
    </row>
    <row r="953355" spans="11:11" x14ac:dyDescent="0.3">
      <c r="K953355" s="56"/>
    </row>
    <row r="953356" spans="11:11" x14ac:dyDescent="0.3">
      <c r="K953356" s="56"/>
    </row>
    <row r="953357" spans="11:11" x14ac:dyDescent="0.3">
      <c r="K953357" s="56"/>
    </row>
    <row r="953358" spans="11:11" x14ac:dyDescent="0.3">
      <c r="K953358" s="56"/>
    </row>
    <row r="953359" spans="11:11" x14ac:dyDescent="0.3">
      <c r="K953359" s="56"/>
    </row>
    <row r="953360" spans="11:11" x14ac:dyDescent="0.3">
      <c r="K953360" s="56"/>
    </row>
    <row r="953377" spans="11:11" x14ac:dyDescent="0.3">
      <c r="K953377" s="56"/>
    </row>
    <row r="953394" spans="11:11" x14ac:dyDescent="0.3">
      <c r="K953394" s="56"/>
    </row>
    <row r="953395" spans="11:11" x14ac:dyDescent="0.3">
      <c r="K953395" s="56"/>
    </row>
    <row r="953396" spans="11:11" x14ac:dyDescent="0.3">
      <c r="K953396" s="56"/>
    </row>
    <row r="953397" spans="11:11" x14ac:dyDescent="0.3">
      <c r="K953397" s="56"/>
    </row>
    <row r="953398" spans="11:11" x14ac:dyDescent="0.3">
      <c r="K953398" s="56"/>
    </row>
    <row r="953399" spans="11:11" x14ac:dyDescent="0.3">
      <c r="K953399" s="56"/>
    </row>
    <row r="953416" spans="11:11" x14ac:dyDescent="0.3">
      <c r="K953416" s="56"/>
    </row>
    <row r="953433" spans="11:11" x14ac:dyDescent="0.3">
      <c r="K953433" s="56"/>
    </row>
    <row r="953434" spans="11:11" x14ac:dyDescent="0.3">
      <c r="K953434" s="56"/>
    </row>
    <row r="953435" spans="11:11" x14ac:dyDescent="0.3">
      <c r="K953435" s="56"/>
    </row>
    <row r="953436" spans="11:11" x14ac:dyDescent="0.3">
      <c r="K953436" s="56"/>
    </row>
    <row r="953437" spans="11:11" x14ac:dyDescent="0.3">
      <c r="K953437" s="56"/>
    </row>
    <row r="953438" spans="11:11" x14ac:dyDescent="0.3">
      <c r="K953438" s="56"/>
    </row>
    <row r="953455" spans="11:11" x14ac:dyDescent="0.3">
      <c r="K953455" s="56"/>
    </row>
    <row r="953472" spans="11:11" x14ac:dyDescent="0.3">
      <c r="K953472" s="56"/>
    </row>
    <row r="953473" spans="11:11" x14ac:dyDescent="0.3">
      <c r="K953473" s="56"/>
    </row>
    <row r="953474" spans="11:11" x14ac:dyDescent="0.3">
      <c r="K953474" s="56"/>
    </row>
    <row r="953475" spans="11:11" x14ac:dyDescent="0.3">
      <c r="K953475" s="56"/>
    </row>
    <row r="953476" spans="11:11" x14ac:dyDescent="0.3">
      <c r="K953476" s="56"/>
    </row>
    <row r="953477" spans="11:11" x14ac:dyDescent="0.3">
      <c r="K953477" s="56"/>
    </row>
    <row r="953494" spans="11:11" x14ac:dyDescent="0.3">
      <c r="K953494" s="56"/>
    </row>
    <row r="953511" spans="11:11" x14ac:dyDescent="0.3">
      <c r="K953511" s="56"/>
    </row>
    <row r="953512" spans="11:11" x14ac:dyDescent="0.3">
      <c r="K953512" s="56"/>
    </row>
    <row r="953513" spans="11:11" x14ac:dyDescent="0.3">
      <c r="K953513" s="56"/>
    </row>
    <row r="953514" spans="11:11" x14ac:dyDescent="0.3">
      <c r="K953514" s="56"/>
    </row>
    <row r="953515" spans="11:11" x14ac:dyDescent="0.3">
      <c r="K953515" s="56"/>
    </row>
    <row r="953516" spans="11:11" x14ac:dyDescent="0.3">
      <c r="K953516" s="56"/>
    </row>
    <row r="953533" spans="11:11" x14ac:dyDescent="0.3">
      <c r="K953533" s="56"/>
    </row>
    <row r="953550" spans="11:11" x14ac:dyDescent="0.3">
      <c r="K953550" s="56"/>
    </row>
    <row r="953551" spans="11:11" x14ac:dyDescent="0.3">
      <c r="K953551" s="56"/>
    </row>
    <row r="953552" spans="11:11" x14ac:dyDescent="0.3">
      <c r="K953552" s="56"/>
    </row>
    <row r="953553" spans="11:11" x14ac:dyDescent="0.3">
      <c r="K953553" s="56"/>
    </row>
    <row r="953554" spans="11:11" x14ac:dyDescent="0.3">
      <c r="K953554" s="56"/>
    </row>
    <row r="953555" spans="11:11" x14ac:dyDescent="0.3">
      <c r="K953555" s="56"/>
    </row>
    <row r="953572" spans="11:11" x14ac:dyDescent="0.3">
      <c r="K953572" s="56"/>
    </row>
    <row r="953589" spans="11:11" x14ac:dyDescent="0.3">
      <c r="K953589" s="56"/>
    </row>
    <row r="953590" spans="11:11" x14ac:dyDescent="0.3">
      <c r="K953590" s="56"/>
    </row>
    <row r="953591" spans="11:11" x14ac:dyDescent="0.3">
      <c r="K953591" s="56"/>
    </row>
    <row r="953592" spans="11:11" x14ac:dyDescent="0.3">
      <c r="K953592" s="56"/>
    </row>
    <row r="953593" spans="11:11" x14ac:dyDescent="0.3">
      <c r="K953593" s="56"/>
    </row>
    <row r="953594" spans="11:11" x14ac:dyDescent="0.3">
      <c r="K953594" s="56"/>
    </row>
    <row r="953611" spans="11:11" x14ac:dyDescent="0.3">
      <c r="K953611" s="56"/>
    </row>
    <row r="953628" spans="11:11" x14ac:dyDescent="0.3">
      <c r="K953628" s="56"/>
    </row>
    <row r="953629" spans="11:11" x14ac:dyDescent="0.3">
      <c r="K953629" s="56"/>
    </row>
    <row r="953630" spans="11:11" x14ac:dyDescent="0.3">
      <c r="K953630" s="56"/>
    </row>
    <row r="953631" spans="11:11" x14ac:dyDescent="0.3">
      <c r="K953631" s="56"/>
    </row>
    <row r="953632" spans="11:11" x14ac:dyDescent="0.3">
      <c r="K953632" s="56"/>
    </row>
    <row r="953633" spans="11:11" x14ac:dyDescent="0.3">
      <c r="K953633" s="56"/>
    </row>
    <row r="953650" spans="11:11" x14ac:dyDescent="0.3">
      <c r="K953650" s="56"/>
    </row>
    <row r="953667" spans="11:11" x14ac:dyDescent="0.3">
      <c r="K953667" s="56"/>
    </row>
    <row r="953668" spans="11:11" x14ac:dyDescent="0.3">
      <c r="K953668" s="56"/>
    </row>
    <row r="953669" spans="11:11" x14ac:dyDescent="0.3">
      <c r="K953669" s="56"/>
    </row>
    <row r="953670" spans="11:11" x14ac:dyDescent="0.3">
      <c r="K953670" s="56"/>
    </row>
    <row r="953671" spans="11:11" x14ac:dyDescent="0.3">
      <c r="K953671" s="56"/>
    </row>
    <row r="953672" spans="11:11" x14ac:dyDescent="0.3">
      <c r="K953672" s="56"/>
    </row>
    <row r="953689" spans="11:11" x14ac:dyDescent="0.3">
      <c r="K953689" s="56"/>
    </row>
    <row r="953706" spans="11:11" x14ac:dyDescent="0.3">
      <c r="K953706" s="56"/>
    </row>
    <row r="953707" spans="11:11" x14ac:dyDescent="0.3">
      <c r="K953707" s="56"/>
    </row>
    <row r="953708" spans="11:11" x14ac:dyDescent="0.3">
      <c r="K953708" s="56"/>
    </row>
    <row r="953709" spans="11:11" x14ac:dyDescent="0.3">
      <c r="K953709" s="56"/>
    </row>
    <row r="953710" spans="11:11" x14ac:dyDescent="0.3">
      <c r="K953710" s="56"/>
    </row>
    <row r="953711" spans="11:11" x14ac:dyDescent="0.3">
      <c r="K953711" s="56"/>
    </row>
    <row r="953728" spans="11:11" x14ac:dyDescent="0.3">
      <c r="K953728" s="56"/>
    </row>
    <row r="953745" spans="11:11" x14ac:dyDescent="0.3">
      <c r="K953745" s="56"/>
    </row>
    <row r="953746" spans="11:11" x14ac:dyDescent="0.3">
      <c r="K953746" s="56"/>
    </row>
    <row r="953747" spans="11:11" x14ac:dyDescent="0.3">
      <c r="K953747" s="56"/>
    </row>
    <row r="953748" spans="11:11" x14ac:dyDescent="0.3">
      <c r="K953748" s="56"/>
    </row>
    <row r="953749" spans="11:11" x14ac:dyDescent="0.3">
      <c r="K953749" s="56"/>
    </row>
    <row r="953750" spans="11:11" x14ac:dyDescent="0.3">
      <c r="K953750" s="56"/>
    </row>
    <row r="953767" spans="11:11" x14ac:dyDescent="0.3">
      <c r="K953767" s="56"/>
    </row>
    <row r="953784" spans="11:11" x14ac:dyDescent="0.3">
      <c r="K953784" s="56"/>
    </row>
    <row r="953785" spans="11:11" x14ac:dyDescent="0.3">
      <c r="K953785" s="56"/>
    </row>
    <row r="953786" spans="11:11" x14ac:dyDescent="0.3">
      <c r="K953786" s="56"/>
    </row>
    <row r="953787" spans="11:11" x14ac:dyDescent="0.3">
      <c r="K953787" s="56"/>
    </row>
    <row r="953788" spans="11:11" x14ac:dyDescent="0.3">
      <c r="K953788" s="56"/>
    </row>
    <row r="953789" spans="11:11" x14ac:dyDescent="0.3">
      <c r="K953789" s="56"/>
    </row>
    <row r="953806" spans="11:11" x14ac:dyDescent="0.3">
      <c r="K953806" s="56"/>
    </row>
    <row r="953823" spans="11:11" x14ac:dyDescent="0.3">
      <c r="K953823" s="56"/>
    </row>
    <row r="953824" spans="11:11" x14ac:dyDescent="0.3">
      <c r="K953824" s="56"/>
    </row>
    <row r="953825" spans="11:11" x14ac:dyDescent="0.3">
      <c r="K953825" s="56"/>
    </row>
    <row r="953826" spans="11:11" x14ac:dyDescent="0.3">
      <c r="K953826" s="56"/>
    </row>
    <row r="953827" spans="11:11" x14ac:dyDescent="0.3">
      <c r="K953827" s="56"/>
    </row>
    <row r="953828" spans="11:11" x14ac:dyDescent="0.3">
      <c r="K953828" s="56"/>
    </row>
    <row r="953845" spans="11:11" x14ac:dyDescent="0.3">
      <c r="K953845" s="56"/>
    </row>
    <row r="953862" spans="11:11" x14ac:dyDescent="0.3">
      <c r="K953862" s="56"/>
    </row>
    <row r="953863" spans="11:11" x14ac:dyDescent="0.3">
      <c r="K953863" s="56"/>
    </row>
    <row r="953864" spans="11:11" x14ac:dyDescent="0.3">
      <c r="K953864" s="56"/>
    </row>
    <row r="953865" spans="11:11" x14ac:dyDescent="0.3">
      <c r="K953865" s="56"/>
    </row>
    <row r="953866" spans="11:11" x14ac:dyDescent="0.3">
      <c r="K953866" s="56"/>
    </row>
    <row r="953867" spans="11:11" x14ac:dyDescent="0.3">
      <c r="K953867" s="56"/>
    </row>
    <row r="953884" spans="11:11" x14ac:dyDescent="0.3">
      <c r="K953884" s="56"/>
    </row>
    <row r="953901" spans="11:11" x14ac:dyDescent="0.3">
      <c r="K953901" s="56"/>
    </row>
    <row r="953902" spans="11:11" x14ac:dyDescent="0.3">
      <c r="K953902" s="56"/>
    </row>
    <row r="953903" spans="11:11" x14ac:dyDescent="0.3">
      <c r="K953903" s="56"/>
    </row>
    <row r="953904" spans="11:11" x14ac:dyDescent="0.3">
      <c r="K953904" s="56"/>
    </row>
    <row r="953905" spans="11:11" x14ac:dyDescent="0.3">
      <c r="K953905" s="56"/>
    </row>
    <row r="953906" spans="11:11" x14ac:dyDescent="0.3">
      <c r="K953906" s="56"/>
    </row>
    <row r="953923" spans="11:11" x14ac:dyDescent="0.3">
      <c r="K953923" s="56"/>
    </row>
    <row r="953940" spans="11:11" x14ac:dyDescent="0.3">
      <c r="K953940" s="56"/>
    </row>
    <row r="953941" spans="11:11" x14ac:dyDescent="0.3">
      <c r="K953941" s="56"/>
    </row>
    <row r="953942" spans="11:11" x14ac:dyDescent="0.3">
      <c r="K953942" s="56"/>
    </row>
    <row r="953943" spans="11:11" x14ac:dyDescent="0.3">
      <c r="K953943" s="56"/>
    </row>
    <row r="953944" spans="11:11" x14ac:dyDescent="0.3">
      <c r="K953944" s="56"/>
    </row>
    <row r="953945" spans="11:11" x14ac:dyDescent="0.3">
      <c r="K953945" s="56"/>
    </row>
    <row r="953962" spans="11:11" x14ac:dyDescent="0.3">
      <c r="K953962" s="56"/>
    </row>
    <row r="953979" spans="11:11" x14ac:dyDescent="0.3">
      <c r="K953979" s="56"/>
    </row>
    <row r="953980" spans="11:11" x14ac:dyDescent="0.3">
      <c r="K953980" s="56"/>
    </row>
    <row r="953981" spans="11:11" x14ac:dyDescent="0.3">
      <c r="K953981" s="56"/>
    </row>
    <row r="953982" spans="11:11" x14ac:dyDescent="0.3">
      <c r="K953982" s="56"/>
    </row>
    <row r="953983" spans="11:11" x14ac:dyDescent="0.3">
      <c r="K953983" s="56"/>
    </row>
    <row r="953984" spans="11:11" x14ac:dyDescent="0.3">
      <c r="K953984" s="56"/>
    </row>
    <row r="954001" spans="11:11" x14ac:dyDescent="0.3">
      <c r="K954001" s="56"/>
    </row>
    <row r="954018" spans="11:11" x14ac:dyDescent="0.3">
      <c r="K954018" s="56"/>
    </row>
    <row r="954019" spans="11:11" x14ac:dyDescent="0.3">
      <c r="K954019" s="56"/>
    </row>
    <row r="954020" spans="11:11" x14ac:dyDescent="0.3">
      <c r="K954020" s="56"/>
    </row>
    <row r="954021" spans="11:11" x14ac:dyDescent="0.3">
      <c r="K954021" s="56"/>
    </row>
    <row r="954022" spans="11:11" x14ac:dyDescent="0.3">
      <c r="K954022" s="56"/>
    </row>
    <row r="954023" spans="11:11" x14ac:dyDescent="0.3">
      <c r="K954023" s="56"/>
    </row>
    <row r="954040" spans="11:11" x14ac:dyDescent="0.3">
      <c r="K954040" s="56"/>
    </row>
    <row r="954057" spans="11:11" x14ac:dyDescent="0.3">
      <c r="K954057" s="56"/>
    </row>
    <row r="954058" spans="11:11" x14ac:dyDescent="0.3">
      <c r="K954058" s="56"/>
    </row>
    <row r="954059" spans="11:11" x14ac:dyDescent="0.3">
      <c r="K954059" s="56"/>
    </row>
    <row r="954060" spans="11:11" x14ac:dyDescent="0.3">
      <c r="K954060" s="56"/>
    </row>
    <row r="954061" spans="11:11" x14ac:dyDescent="0.3">
      <c r="K954061" s="56"/>
    </row>
    <row r="954062" spans="11:11" x14ac:dyDescent="0.3">
      <c r="K954062" s="56"/>
    </row>
    <row r="954079" spans="11:11" x14ac:dyDescent="0.3">
      <c r="K954079" s="56"/>
    </row>
    <row r="954096" spans="11:11" x14ac:dyDescent="0.3">
      <c r="K954096" s="56"/>
    </row>
    <row r="954097" spans="11:11" x14ac:dyDescent="0.3">
      <c r="K954097" s="56"/>
    </row>
    <row r="954098" spans="11:11" x14ac:dyDescent="0.3">
      <c r="K954098" s="56"/>
    </row>
    <row r="954099" spans="11:11" x14ac:dyDescent="0.3">
      <c r="K954099" s="56"/>
    </row>
    <row r="954100" spans="11:11" x14ac:dyDescent="0.3">
      <c r="K954100" s="56"/>
    </row>
    <row r="954101" spans="11:11" x14ac:dyDescent="0.3">
      <c r="K954101" s="56"/>
    </row>
    <row r="954118" spans="11:11" x14ac:dyDescent="0.3">
      <c r="K954118" s="56"/>
    </row>
    <row r="954135" spans="11:11" x14ac:dyDescent="0.3">
      <c r="K954135" s="56"/>
    </row>
    <row r="954136" spans="11:11" x14ac:dyDescent="0.3">
      <c r="K954136" s="56"/>
    </row>
    <row r="954137" spans="11:11" x14ac:dyDescent="0.3">
      <c r="K954137" s="56"/>
    </row>
    <row r="954138" spans="11:11" x14ac:dyDescent="0.3">
      <c r="K954138" s="56"/>
    </row>
    <row r="954139" spans="11:11" x14ac:dyDescent="0.3">
      <c r="K954139" s="56"/>
    </row>
    <row r="954140" spans="11:11" x14ac:dyDescent="0.3">
      <c r="K954140" s="56"/>
    </row>
    <row r="954157" spans="11:11" x14ac:dyDescent="0.3">
      <c r="K954157" s="56"/>
    </row>
    <row r="954174" spans="11:11" x14ac:dyDescent="0.3">
      <c r="K954174" s="56"/>
    </row>
    <row r="954175" spans="11:11" x14ac:dyDescent="0.3">
      <c r="K954175" s="56"/>
    </row>
    <row r="954176" spans="11:11" x14ac:dyDescent="0.3">
      <c r="K954176" s="56"/>
    </row>
    <row r="954177" spans="11:11" x14ac:dyDescent="0.3">
      <c r="K954177" s="56"/>
    </row>
    <row r="954178" spans="11:11" x14ac:dyDescent="0.3">
      <c r="K954178" s="56"/>
    </row>
    <row r="954179" spans="11:11" x14ac:dyDescent="0.3">
      <c r="K954179" s="56"/>
    </row>
    <row r="954196" spans="11:11" x14ac:dyDescent="0.3">
      <c r="K954196" s="56"/>
    </row>
    <row r="954213" spans="11:11" x14ac:dyDescent="0.3">
      <c r="K954213" s="56"/>
    </row>
    <row r="954214" spans="11:11" x14ac:dyDescent="0.3">
      <c r="K954214" s="56"/>
    </row>
    <row r="954215" spans="11:11" x14ac:dyDescent="0.3">
      <c r="K954215" s="56"/>
    </row>
    <row r="954216" spans="11:11" x14ac:dyDescent="0.3">
      <c r="K954216" s="56"/>
    </row>
    <row r="954217" spans="11:11" x14ac:dyDescent="0.3">
      <c r="K954217" s="56"/>
    </row>
    <row r="954218" spans="11:11" x14ac:dyDescent="0.3">
      <c r="K954218" s="56"/>
    </row>
    <row r="954235" spans="11:11" x14ac:dyDescent="0.3">
      <c r="K954235" s="56"/>
    </row>
    <row r="954252" spans="11:11" x14ac:dyDescent="0.3">
      <c r="K954252" s="56"/>
    </row>
    <row r="954253" spans="11:11" x14ac:dyDescent="0.3">
      <c r="K954253" s="56"/>
    </row>
    <row r="954254" spans="11:11" x14ac:dyDescent="0.3">
      <c r="K954254" s="56"/>
    </row>
    <row r="954255" spans="11:11" x14ac:dyDescent="0.3">
      <c r="K954255" s="56"/>
    </row>
    <row r="954256" spans="11:11" x14ac:dyDescent="0.3">
      <c r="K954256" s="56"/>
    </row>
    <row r="954257" spans="11:11" x14ac:dyDescent="0.3">
      <c r="K954257" s="56"/>
    </row>
    <row r="954274" spans="11:11" x14ac:dyDescent="0.3">
      <c r="K954274" s="56"/>
    </row>
    <row r="954291" spans="11:11" x14ac:dyDescent="0.3">
      <c r="K954291" s="56"/>
    </row>
    <row r="954292" spans="11:11" x14ac:dyDescent="0.3">
      <c r="K954292" s="56"/>
    </row>
    <row r="954293" spans="11:11" x14ac:dyDescent="0.3">
      <c r="K954293" s="56"/>
    </row>
    <row r="954294" spans="11:11" x14ac:dyDescent="0.3">
      <c r="K954294" s="56"/>
    </row>
    <row r="954295" spans="11:11" x14ac:dyDescent="0.3">
      <c r="K954295" s="56"/>
    </row>
    <row r="954296" spans="11:11" x14ac:dyDescent="0.3">
      <c r="K954296" s="56"/>
    </row>
    <row r="954313" spans="11:11" x14ac:dyDescent="0.3">
      <c r="K954313" s="56"/>
    </row>
    <row r="954330" spans="11:11" x14ac:dyDescent="0.3">
      <c r="K954330" s="56"/>
    </row>
    <row r="954331" spans="11:11" x14ac:dyDescent="0.3">
      <c r="K954331" s="56"/>
    </row>
    <row r="954332" spans="11:11" x14ac:dyDescent="0.3">
      <c r="K954332" s="56"/>
    </row>
    <row r="954333" spans="11:11" x14ac:dyDescent="0.3">
      <c r="K954333" s="56"/>
    </row>
    <row r="954334" spans="11:11" x14ac:dyDescent="0.3">
      <c r="K954334" s="56"/>
    </row>
    <row r="954335" spans="11:11" x14ac:dyDescent="0.3">
      <c r="K954335" s="56"/>
    </row>
    <row r="954352" spans="11:11" x14ac:dyDescent="0.3">
      <c r="K954352" s="56"/>
    </row>
    <row r="954369" spans="11:11" x14ac:dyDescent="0.3">
      <c r="K954369" s="56"/>
    </row>
    <row r="954370" spans="11:11" x14ac:dyDescent="0.3">
      <c r="K954370" s="56"/>
    </row>
    <row r="954371" spans="11:11" x14ac:dyDescent="0.3">
      <c r="K954371" s="56"/>
    </row>
    <row r="954372" spans="11:11" x14ac:dyDescent="0.3">
      <c r="K954372" s="56"/>
    </row>
    <row r="954373" spans="11:11" x14ac:dyDescent="0.3">
      <c r="K954373" s="56"/>
    </row>
    <row r="954374" spans="11:11" x14ac:dyDescent="0.3">
      <c r="K954374" s="56"/>
    </row>
    <row r="954391" spans="11:11" x14ac:dyDescent="0.3">
      <c r="K954391" s="56"/>
    </row>
    <row r="954408" spans="11:11" x14ac:dyDescent="0.3">
      <c r="K954408" s="56"/>
    </row>
    <row r="954409" spans="11:11" x14ac:dyDescent="0.3">
      <c r="K954409" s="56"/>
    </row>
    <row r="954410" spans="11:11" x14ac:dyDescent="0.3">
      <c r="K954410" s="56"/>
    </row>
    <row r="954411" spans="11:11" x14ac:dyDescent="0.3">
      <c r="K954411" s="56"/>
    </row>
    <row r="954412" spans="11:11" x14ac:dyDescent="0.3">
      <c r="K954412" s="56"/>
    </row>
    <row r="954413" spans="11:11" x14ac:dyDescent="0.3">
      <c r="K954413" s="56"/>
    </row>
    <row r="954430" spans="11:11" x14ac:dyDescent="0.3">
      <c r="K954430" s="56"/>
    </row>
    <row r="954447" spans="11:11" x14ac:dyDescent="0.3">
      <c r="K954447" s="56"/>
    </row>
    <row r="954448" spans="11:11" x14ac:dyDescent="0.3">
      <c r="K954448" s="56"/>
    </row>
    <row r="954449" spans="11:11" x14ac:dyDescent="0.3">
      <c r="K954449" s="56"/>
    </row>
    <row r="954450" spans="11:11" x14ac:dyDescent="0.3">
      <c r="K954450" s="56"/>
    </row>
    <row r="954451" spans="11:11" x14ac:dyDescent="0.3">
      <c r="K954451" s="56"/>
    </row>
    <row r="954452" spans="11:11" x14ac:dyDescent="0.3">
      <c r="K954452" s="56"/>
    </row>
    <row r="954469" spans="11:11" x14ac:dyDescent="0.3">
      <c r="K954469" s="56"/>
    </row>
    <row r="954486" spans="11:11" x14ac:dyDescent="0.3">
      <c r="K954486" s="56"/>
    </row>
    <row r="954487" spans="11:11" x14ac:dyDescent="0.3">
      <c r="K954487" s="56"/>
    </row>
    <row r="954488" spans="11:11" x14ac:dyDescent="0.3">
      <c r="K954488" s="56"/>
    </row>
    <row r="954489" spans="11:11" x14ac:dyDescent="0.3">
      <c r="K954489" s="56"/>
    </row>
    <row r="954490" spans="11:11" x14ac:dyDescent="0.3">
      <c r="K954490" s="56"/>
    </row>
    <row r="954491" spans="11:11" x14ac:dyDescent="0.3">
      <c r="K954491" s="56"/>
    </row>
    <row r="954508" spans="11:11" x14ac:dyDescent="0.3">
      <c r="K954508" s="56"/>
    </row>
    <row r="954525" spans="11:11" x14ac:dyDescent="0.3">
      <c r="K954525" s="56"/>
    </row>
    <row r="954526" spans="11:11" x14ac:dyDescent="0.3">
      <c r="K954526" s="56"/>
    </row>
    <row r="954527" spans="11:11" x14ac:dyDescent="0.3">
      <c r="K954527" s="56"/>
    </row>
    <row r="954528" spans="11:11" x14ac:dyDescent="0.3">
      <c r="K954528" s="56"/>
    </row>
    <row r="954529" spans="11:11" x14ac:dyDescent="0.3">
      <c r="K954529" s="56"/>
    </row>
    <row r="954530" spans="11:11" x14ac:dyDescent="0.3">
      <c r="K954530" s="56"/>
    </row>
    <row r="954547" spans="11:11" x14ac:dyDescent="0.3">
      <c r="K954547" s="56"/>
    </row>
    <row r="954564" spans="11:11" x14ac:dyDescent="0.3">
      <c r="K954564" s="56"/>
    </row>
    <row r="954565" spans="11:11" x14ac:dyDescent="0.3">
      <c r="K954565" s="56"/>
    </row>
    <row r="954566" spans="11:11" x14ac:dyDescent="0.3">
      <c r="K954566" s="56"/>
    </row>
    <row r="954567" spans="11:11" x14ac:dyDescent="0.3">
      <c r="K954567" s="56"/>
    </row>
    <row r="954568" spans="11:11" x14ac:dyDescent="0.3">
      <c r="K954568" s="56"/>
    </row>
    <row r="954569" spans="11:11" x14ac:dyDescent="0.3">
      <c r="K954569" s="56"/>
    </row>
    <row r="954586" spans="11:11" x14ac:dyDescent="0.3">
      <c r="K954586" s="56"/>
    </row>
    <row r="954603" spans="11:11" x14ac:dyDescent="0.3">
      <c r="K954603" s="56"/>
    </row>
    <row r="954604" spans="11:11" x14ac:dyDescent="0.3">
      <c r="K954604" s="56"/>
    </row>
    <row r="954605" spans="11:11" x14ac:dyDescent="0.3">
      <c r="K954605" s="56"/>
    </row>
    <row r="954606" spans="11:11" x14ac:dyDescent="0.3">
      <c r="K954606" s="56"/>
    </row>
    <row r="954607" spans="11:11" x14ac:dyDescent="0.3">
      <c r="K954607" s="56"/>
    </row>
    <row r="954608" spans="11:11" x14ac:dyDescent="0.3">
      <c r="K954608" s="56"/>
    </row>
    <row r="954625" spans="11:11" x14ac:dyDescent="0.3">
      <c r="K954625" s="56"/>
    </row>
    <row r="954642" spans="11:11" x14ac:dyDescent="0.3">
      <c r="K954642" s="56"/>
    </row>
    <row r="954643" spans="11:11" x14ac:dyDescent="0.3">
      <c r="K954643" s="56"/>
    </row>
    <row r="954644" spans="11:11" x14ac:dyDescent="0.3">
      <c r="K954644" s="56"/>
    </row>
    <row r="954645" spans="11:11" x14ac:dyDescent="0.3">
      <c r="K954645" s="56"/>
    </row>
    <row r="954646" spans="11:11" x14ac:dyDescent="0.3">
      <c r="K954646" s="56"/>
    </row>
    <row r="954647" spans="11:11" x14ac:dyDescent="0.3">
      <c r="K954647" s="56"/>
    </row>
    <row r="954664" spans="11:11" x14ac:dyDescent="0.3">
      <c r="K954664" s="56"/>
    </row>
    <row r="954681" spans="11:11" x14ac:dyDescent="0.3">
      <c r="K954681" s="56"/>
    </row>
    <row r="954682" spans="11:11" x14ac:dyDescent="0.3">
      <c r="K954682" s="56"/>
    </row>
    <row r="954683" spans="11:11" x14ac:dyDescent="0.3">
      <c r="K954683" s="56"/>
    </row>
    <row r="954684" spans="11:11" x14ac:dyDescent="0.3">
      <c r="K954684" s="56"/>
    </row>
    <row r="954685" spans="11:11" x14ac:dyDescent="0.3">
      <c r="K954685" s="56"/>
    </row>
    <row r="954686" spans="11:11" x14ac:dyDescent="0.3">
      <c r="K954686" s="56"/>
    </row>
    <row r="954703" spans="11:11" x14ac:dyDescent="0.3">
      <c r="K954703" s="56"/>
    </row>
    <row r="954720" spans="11:11" x14ac:dyDescent="0.3">
      <c r="K954720" s="56"/>
    </row>
    <row r="954721" spans="11:11" x14ac:dyDescent="0.3">
      <c r="K954721" s="56"/>
    </row>
    <row r="954722" spans="11:11" x14ac:dyDescent="0.3">
      <c r="K954722" s="56"/>
    </row>
    <row r="954723" spans="11:11" x14ac:dyDescent="0.3">
      <c r="K954723" s="56"/>
    </row>
    <row r="954724" spans="11:11" x14ac:dyDescent="0.3">
      <c r="K954724" s="56"/>
    </row>
    <row r="954725" spans="11:11" x14ac:dyDescent="0.3">
      <c r="K954725" s="56"/>
    </row>
    <row r="954742" spans="11:11" x14ac:dyDescent="0.3">
      <c r="K954742" s="56"/>
    </row>
    <row r="954759" spans="11:11" x14ac:dyDescent="0.3">
      <c r="K954759" s="56"/>
    </row>
    <row r="954760" spans="11:11" x14ac:dyDescent="0.3">
      <c r="K954760" s="56"/>
    </row>
    <row r="954761" spans="11:11" x14ac:dyDescent="0.3">
      <c r="K954761" s="56"/>
    </row>
    <row r="954762" spans="11:11" x14ac:dyDescent="0.3">
      <c r="K954762" s="56"/>
    </row>
    <row r="954763" spans="11:11" x14ac:dyDescent="0.3">
      <c r="K954763" s="56"/>
    </row>
    <row r="954764" spans="11:11" x14ac:dyDescent="0.3">
      <c r="K954764" s="56"/>
    </row>
    <row r="954781" spans="11:11" x14ac:dyDescent="0.3">
      <c r="K954781" s="56"/>
    </row>
    <row r="954798" spans="11:11" x14ac:dyDescent="0.3">
      <c r="K954798" s="56"/>
    </row>
    <row r="954799" spans="11:11" x14ac:dyDescent="0.3">
      <c r="K954799" s="56"/>
    </row>
    <row r="954800" spans="11:11" x14ac:dyDescent="0.3">
      <c r="K954800" s="56"/>
    </row>
    <row r="954801" spans="11:11" x14ac:dyDescent="0.3">
      <c r="K954801" s="56"/>
    </row>
    <row r="954802" spans="11:11" x14ac:dyDescent="0.3">
      <c r="K954802" s="56"/>
    </row>
    <row r="954803" spans="11:11" x14ac:dyDescent="0.3">
      <c r="K954803" s="56"/>
    </row>
    <row r="954820" spans="11:11" x14ac:dyDescent="0.3">
      <c r="K954820" s="56"/>
    </row>
    <row r="954837" spans="11:11" x14ac:dyDescent="0.3">
      <c r="K954837" s="56"/>
    </row>
    <row r="954838" spans="11:11" x14ac:dyDescent="0.3">
      <c r="K954838" s="56"/>
    </row>
    <row r="954839" spans="11:11" x14ac:dyDescent="0.3">
      <c r="K954839" s="56"/>
    </row>
    <row r="954840" spans="11:11" x14ac:dyDescent="0.3">
      <c r="K954840" s="56"/>
    </row>
    <row r="954841" spans="11:11" x14ac:dyDescent="0.3">
      <c r="K954841" s="56"/>
    </row>
    <row r="954842" spans="11:11" x14ac:dyDescent="0.3">
      <c r="K954842" s="56"/>
    </row>
    <row r="954859" spans="11:11" x14ac:dyDescent="0.3">
      <c r="K954859" s="56"/>
    </row>
    <row r="954876" spans="11:11" x14ac:dyDescent="0.3">
      <c r="K954876" s="56"/>
    </row>
    <row r="954877" spans="11:11" x14ac:dyDescent="0.3">
      <c r="K954877" s="56"/>
    </row>
    <row r="954878" spans="11:11" x14ac:dyDescent="0.3">
      <c r="K954878" s="56"/>
    </row>
    <row r="954879" spans="11:11" x14ac:dyDescent="0.3">
      <c r="K954879" s="56"/>
    </row>
    <row r="954880" spans="11:11" x14ac:dyDescent="0.3">
      <c r="K954880" s="56"/>
    </row>
    <row r="954881" spans="11:11" x14ac:dyDescent="0.3">
      <c r="K954881" s="56"/>
    </row>
    <row r="954898" spans="11:11" x14ac:dyDescent="0.3">
      <c r="K954898" s="56"/>
    </row>
    <row r="954915" spans="11:11" x14ac:dyDescent="0.3">
      <c r="K954915" s="56"/>
    </row>
    <row r="954916" spans="11:11" x14ac:dyDescent="0.3">
      <c r="K954916" s="56"/>
    </row>
    <row r="954917" spans="11:11" x14ac:dyDescent="0.3">
      <c r="K954917" s="56"/>
    </row>
    <row r="954918" spans="11:11" x14ac:dyDescent="0.3">
      <c r="K954918" s="56"/>
    </row>
    <row r="954919" spans="11:11" x14ac:dyDescent="0.3">
      <c r="K954919" s="56"/>
    </row>
    <row r="954920" spans="11:11" x14ac:dyDescent="0.3">
      <c r="K954920" s="56"/>
    </row>
    <row r="954937" spans="11:11" x14ac:dyDescent="0.3">
      <c r="K954937" s="56"/>
    </row>
    <row r="954954" spans="11:11" x14ac:dyDescent="0.3">
      <c r="K954954" s="56"/>
    </row>
    <row r="954955" spans="11:11" x14ac:dyDescent="0.3">
      <c r="K954955" s="56"/>
    </row>
    <row r="954956" spans="11:11" x14ac:dyDescent="0.3">
      <c r="K954956" s="56"/>
    </row>
    <row r="954957" spans="11:11" x14ac:dyDescent="0.3">
      <c r="K954957" s="56"/>
    </row>
    <row r="954958" spans="11:11" x14ac:dyDescent="0.3">
      <c r="K954958" s="56"/>
    </row>
    <row r="954959" spans="11:11" x14ac:dyDescent="0.3">
      <c r="K954959" s="56"/>
    </row>
    <row r="954976" spans="11:11" x14ac:dyDescent="0.3">
      <c r="K954976" s="56"/>
    </row>
    <row r="954993" spans="11:11" x14ac:dyDescent="0.3">
      <c r="K954993" s="56"/>
    </row>
    <row r="954994" spans="11:11" x14ac:dyDescent="0.3">
      <c r="K954994" s="56"/>
    </row>
    <row r="954995" spans="11:11" x14ac:dyDescent="0.3">
      <c r="K954995" s="56"/>
    </row>
    <row r="954996" spans="11:11" x14ac:dyDescent="0.3">
      <c r="K954996" s="56"/>
    </row>
    <row r="954997" spans="11:11" x14ac:dyDescent="0.3">
      <c r="K954997" s="56"/>
    </row>
    <row r="954998" spans="11:11" x14ac:dyDescent="0.3">
      <c r="K954998" s="56"/>
    </row>
    <row r="955015" spans="11:11" x14ac:dyDescent="0.3">
      <c r="K955015" s="56"/>
    </row>
    <row r="955032" spans="11:11" x14ac:dyDescent="0.3">
      <c r="K955032" s="56"/>
    </row>
    <row r="955033" spans="11:11" x14ac:dyDescent="0.3">
      <c r="K955033" s="56"/>
    </row>
    <row r="955034" spans="11:11" x14ac:dyDescent="0.3">
      <c r="K955034" s="56"/>
    </row>
    <row r="955035" spans="11:11" x14ac:dyDescent="0.3">
      <c r="K955035" s="56"/>
    </row>
    <row r="955036" spans="11:11" x14ac:dyDescent="0.3">
      <c r="K955036" s="56"/>
    </row>
    <row r="955037" spans="11:11" x14ac:dyDescent="0.3">
      <c r="K955037" s="56"/>
    </row>
    <row r="955054" spans="11:11" x14ac:dyDescent="0.3">
      <c r="K955054" s="56"/>
    </row>
    <row r="955071" spans="11:11" x14ac:dyDescent="0.3">
      <c r="K955071" s="56"/>
    </row>
    <row r="955072" spans="11:11" x14ac:dyDescent="0.3">
      <c r="K955072" s="56"/>
    </row>
    <row r="955073" spans="11:11" x14ac:dyDescent="0.3">
      <c r="K955073" s="56"/>
    </row>
    <row r="955074" spans="11:11" x14ac:dyDescent="0.3">
      <c r="K955074" s="56"/>
    </row>
    <row r="955075" spans="11:11" x14ac:dyDescent="0.3">
      <c r="K955075" s="56"/>
    </row>
    <row r="955076" spans="11:11" x14ac:dyDescent="0.3">
      <c r="K955076" s="56"/>
    </row>
    <row r="955093" spans="11:11" x14ac:dyDescent="0.3">
      <c r="K955093" s="56"/>
    </row>
    <row r="955110" spans="11:11" x14ac:dyDescent="0.3">
      <c r="K955110" s="56"/>
    </row>
    <row r="955111" spans="11:11" x14ac:dyDescent="0.3">
      <c r="K955111" s="56"/>
    </row>
    <row r="955112" spans="11:11" x14ac:dyDescent="0.3">
      <c r="K955112" s="56"/>
    </row>
    <row r="955113" spans="11:11" x14ac:dyDescent="0.3">
      <c r="K955113" s="56"/>
    </row>
    <row r="955114" spans="11:11" x14ac:dyDescent="0.3">
      <c r="K955114" s="56"/>
    </row>
    <row r="955115" spans="11:11" x14ac:dyDescent="0.3">
      <c r="K955115" s="56"/>
    </row>
    <row r="955132" spans="11:11" x14ac:dyDescent="0.3">
      <c r="K955132" s="56"/>
    </row>
    <row r="955149" spans="11:11" x14ac:dyDescent="0.3">
      <c r="K955149" s="56"/>
    </row>
    <row r="955150" spans="11:11" x14ac:dyDescent="0.3">
      <c r="K955150" s="56"/>
    </row>
    <row r="955151" spans="11:11" x14ac:dyDescent="0.3">
      <c r="K955151" s="56"/>
    </row>
    <row r="955152" spans="11:11" x14ac:dyDescent="0.3">
      <c r="K955152" s="56"/>
    </row>
    <row r="955153" spans="11:11" x14ac:dyDescent="0.3">
      <c r="K955153" s="56"/>
    </row>
    <row r="955154" spans="11:11" x14ac:dyDescent="0.3">
      <c r="K955154" s="56"/>
    </row>
    <row r="955171" spans="11:11" x14ac:dyDescent="0.3">
      <c r="K955171" s="56"/>
    </row>
    <row r="955188" spans="11:11" x14ac:dyDescent="0.3">
      <c r="K955188" s="56"/>
    </row>
    <row r="955189" spans="11:11" x14ac:dyDescent="0.3">
      <c r="K955189" s="56"/>
    </row>
    <row r="955190" spans="11:11" x14ac:dyDescent="0.3">
      <c r="K955190" s="56"/>
    </row>
    <row r="955191" spans="11:11" x14ac:dyDescent="0.3">
      <c r="K955191" s="56"/>
    </row>
    <row r="955192" spans="11:11" x14ac:dyDescent="0.3">
      <c r="K955192" s="56"/>
    </row>
    <row r="955193" spans="11:11" x14ac:dyDescent="0.3">
      <c r="K955193" s="56"/>
    </row>
    <row r="955210" spans="11:11" x14ac:dyDescent="0.3">
      <c r="K955210" s="56"/>
    </row>
    <row r="955227" spans="11:11" x14ac:dyDescent="0.3">
      <c r="K955227" s="56"/>
    </row>
    <row r="955228" spans="11:11" x14ac:dyDescent="0.3">
      <c r="K955228" s="56"/>
    </row>
    <row r="955229" spans="11:11" x14ac:dyDescent="0.3">
      <c r="K955229" s="56"/>
    </row>
    <row r="955230" spans="11:11" x14ac:dyDescent="0.3">
      <c r="K955230" s="56"/>
    </row>
    <row r="955231" spans="11:11" x14ac:dyDescent="0.3">
      <c r="K955231" s="56"/>
    </row>
    <row r="955232" spans="11:11" x14ac:dyDescent="0.3">
      <c r="K955232" s="56"/>
    </row>
    <row r="955249" spans="11:11" x14ac:dyDescent="0.3">
      <c r="K955249" s="56"/>
    </row>
    <row r="955266" spans="11:11" x14ac:dyDescent="0.3">
      <c r="K955266" s="56"/>
    </row>
    <row r="955267" spans="11:11" x14ac:dyDescent="0.3">
      <c r="K955267" s="56"/>
    </row>
    <row r="955268" spans="11:11" x14ac:dyDescent="0.3">
      <c r="K955268" s="56"/>
    </row>
    <row r="955269" spans="11:11" x14ac:dyDescent="0.3">
      <c r="K955269" s="56"/>
    </row>
    <row r="955270" spans="11:11" x14ac:dyDescent="0.3">
      <c r="K955270" s="56"/>
    </row>
    <row r="955271" spans="11:11" x14ac:dyDescent="0.3">
      <c r="K955271" s="56"/>
    </row>
    <row r="955288" spans="11:11" x14ac:dyDescent="0.3">
      <c r="K955288" s="56"/>
    </row>
    <row r="955305" spans="11:11" x14ac:dyDescent="0.3">
      <c r="K955305" s="56"/>
    </row>
    <row r="955306" spans="11:11" x14ac:dyDescent="0.3">
      <c r="K955306" s="56"/>
    </row>
    <row r="955307" spans="11:11" x14ac:dyDescent="0.3">
      <c r="K955307" s="56"/>
    </row>
    <row r="955308" spans="11:11" x14ac:dyDescent="0.3">
      <c r="K955308" s="56"/>
    </row>
    <row r="955309" spans="11:11" x14ac:dyDescent="0.3">
      <c r="K955309" s="56"/>
    </row>
    <row r="955310" spans="11:11" x14ac:dyDescent="0.3">
      <c r="K955310" s="56"/>
    </row>
    <row r="955327" spans="11:11" x14ac:dyDescent="0.3">
      <c r="K955327" s="56"/>
    </row>
    <row r="955344" spans="11:11" x14ac:dyDescent="0.3">
      <c r="K955344" s="56"/>
    </row>
    <row r="955345" spans="11:11" x14ac:dyDescent="0.3">
      <c r="K955345" s="56"/>
    </row>
    <row r="955346" spans="11:11" x14ac:dyDescent="0.3">
      <c r="K955346" s="56"/>
    </row>
    <row r="955347" spans="11:11" x14ac:dyDescent="0.3">
      <c r="K955347" s="56"/>
    </row>
    <row r="955348" spans="11:11" x14ac:dyDescent="0.3">
      <c r="K955348" s="56"/>
    </row>
    <row r="955349" spans="11:11" x14ac:dyDescent="0.3">
      <c r="K955349" s="56"/>
    </row>
    <row r="955366" spans="11:11" x14ac:dyDescent="0.3">
      <c r="K955366" s="56"/>
    </row>
    <row r="955383" spans="11:11" x14ac:dyDescent="0.3">
      <c r="K955383" s="56"/>
    </row>
    <row r="955384" spans="11:11" x14ac:dyDescent="0.3">
      <c r="K955384" s="56"/>
    </row>
    <row r="955385" spans="11:11" x14ac:dyDescent="0.3">
      <c r="K955385" s="56"/>
    </row>
    <row r="955386" spans="11:11" x14ac:dyDescent="0.3">
      <c r="K955386" s="56"/>
    </row>
    <row r="955387" spans="11:11" x14ac:dyDescent="0.3">
      <c r="K955387" s="56"/>
    </row>
    <row r="955388" spans="11:11" x14ac:dyDescent="0.3">
      <c r="K955388" s="56"/>
    </row>
    <row r="955405" spans="11:11" x14ac:dyDescent="0.3">
      <c r="K955405" s="56"/>
    </row>
    <row r="955422" spans="11:11" x14ac:dyDescent="0.3">
      <c r="K955422" s="56"/>
    </row>
    <row r="955423" spans="11:11" x14ac:dyDescent="0.3">
      <c r="K955423" s="56"/>
    </row>
    <row r="955424" spans="11:11" x14ac:dyDescent="0.3">
      <c r="K955424" s="56"/>
    </row>
    <row r="955425" spans="11:11" x14ac:dyDescent="0.3">
      <c r="K955425" s="56"/>
    </row>
    <row r="955426" spans="11:11" x14ac:dyDescent="0.3">
      <c r="K955426" s="56"/>
    </row>
    <row r="955427" spans="11:11" x14ac:dyDescent="0.3">
      <c r="K955427" s="56"/>
    </row>
    <row r="955444" spans="11:11" x14ac:dyDescent="0.3">
      <c r="K955444" s="56"/>
    </row>
    <row r="955461" spans="11:11" x14ac:dyDescent="0.3">
      <c r="K955461" s="56"/>
    </row>
    <row r="955462" spans="11:11" x14ac:dyDescent="0.3">
      <c r="K955462" s="56"/>
    </row>
    <row r="955463" spans="11:11" x14ac:dyDescent="0.3">
      <c r="K955463" s="56"/>
    </row>
    <row r="955464" spans="11:11" x14ac:dyDescent="0.3">
      <c r="K955464" s="56"/>
    </row>
    <row r="955465" spans="11:11" x14ac:dyDescent="0.3">
      <c r="K955465" s="56"/>
    </row>
    <row r="955466" spans="11:11" x14ac:dyDescent="0.3">
      <c r="K955466" s="56"/>
    </row>
    <row r="955483" spans="11:11" x14ac:dyDescent="0.3">
      <c r="K955483" s="56"/>
    </row>
    <row r="955500" spans="11:11" x14ac:dyDescent="0.3">
      <c r="K955500" s="56"/>
    </row>
    <row r="955501" spans="11:11" x14ac:dyDescent="0.3">
      <c r="K955501" s="56"/>
    </row>
    <row r="955502" spans="11:11" x14ac:dyDescent="0.3">
      <c r="K955502" s="56"/>
    </row>
    <row r="955503" spans="11:11" x14ac:dyDescent="0.3">
      <c r="K955503" s="56"/>
    </row>
    <row r="955504" spans="11:11" x14ac:dyDescent="0.3">
      <c r="K955504" s="56"/>
    </row>
    <row r="955505" spans="11:11" x14ac:dyDescent="0.3">
      <c r="K955505" s="56"/>
    </row>
    <row r="955522" spans="11:11" x14ac:dyDescent="0.3">
      <c r="K955522" s="56"/>
    </row>
    <row r="955539" spans="11:11" x14ac:dyDescent="0.3">
      <c r="K955539" s="56"/>
    </row>
    <row r="955540" spans="11:11" x14ac:dyDescent="0.3">
      <c r="K955540" s="56"/>
    </row>
    <row r="955541" spans="11:11" x14ac:dyDescent="0.3">
      <c r="K955541" s="56"/>
    </row>
    <row r="955542" spans="11:11" x14ac:dyDescent="0.3">
      <c r="K955542" s="56"/>
    </row>
    <row r="955543" spans="11:11" x14ac:dyDescent="0.3">
      <c r="K955543" s="56"/>
    </row>
    <row r="955544" spans="11:11" x14ac:dyDescent="0.3">
      <c r="K955544" s="56"/>
    </row>
    <row r="955561" spans="11:11" x14ac:dyDescent="0.3">
      <c r="K955561" s="56"/>
    </row>
    <row r="955578" spans="11:11" x14ac:dyDescent="0.3">
      <c r="K955578" s="56"/>
    </row>
    <row r="955579" spans="11:11" x14ac:dyDescent="0.3">
      <c r="K955579" s="56"/>
    </row>
    <row r="955580" spans="11:11" x14ac:dyDescent="0.3">
      <c r="K955580" s="56"/>
    </row>
    <row r="955581" spans="11:11" x14ac:dyDescent="0.3">
      <c r="K955581" s="56"/>
    </row>
    <row r="955582" spans="11:11" x14ac:dyDescent="0.3">
      <c r="K955582" s="56"/>
    </row>
    <row r="955583" spans="11:11" x14ac:dyDescent="0.3">
      <c r="K955583" s="56"/>
    </row>
    <row r="955600" spans="11:11" x14ac:dyDescent="0.3">
      <c r="K955600" s="56"/>
    </row>
    <row r="955617" spans="11:11" x14ac:dyDescent="0.3">
      <c r="K955617" s="56"/>
    </row>
    <row r="955618" spans="11:11" x14ac:dyDescent="0.3">
      <c r="K955618" s="56"/>
    </row>
    <row r="955619" spans="11:11" x14ac:dyDescent="0.3">
      <c r="K955619" s="56"/>
    </row>
    <row r="955620" spans="11:11" x14ac:dyDescent="0.3">
      <c r="K955620" s="56"/>
    </row>
    <row r="955621" spans="11:11" x14ac:dyDescent="0.3">
      <c r="K955621" s="56"/>
    </row>
    <row r="955622" spans="11:11" x14ac:dyDescent="0.3">
      <c r="K955622" s="56"/>
    </row>
    <row r="955639" spans="11:11" x14ac:dyDescent="0.3">
      <c r="K955639" s="56"/>
    </row>
    <row r="955656" spans="11:11" x14ac:dyDescent="0.3">
      <c r="K955656" s="56"/>
    </row>
    <row r="955657" spans="11:11" x14ac:dyDescent="0.3">
      <c r="K955657" s="56"/>
    </row>
    <row r="955658" spans="11:11" x14ac:dyDescent="0.3">
      <c r="K955658" s="56"/>
    </row>
    <row r="955659" spans="11:11" x14ac:dyDescent="0.3">
      <c r="K955659" s="56"/>
    </row>
    <row r="955660" spans="11:11" x14ac:dyDescent="0.3">
      <c r="K955660" s="56"/>
    </row>
    <row r="955661" spans="11:11" x14ac:dyDescent="0.3">
      <c r="K955661" s="56"/>
    </row>
    <row r="955678" spans="11:11" x14ac:dyDescent="0.3">
      <c r="K955678" s="56"/>
    </row>
    <row r="955695" spans="11:11" x14ac:dyDescent="0.3">
      <c r="K955695" s="56"/>
    </row>
    <row r="955696" spans="11:11" x14ac:dyDescent="0.3">
      <c r="K955696" s="56"/>
    </row>
    <row r="955697" spans="11:11" x14ac:dyDescent="0.3">
      <c r="K955697" s="56"/>
    </row>
    <row r="955698" spans="11:11" x14ac:dyDescent="0.3">
      <c r="K955698" s="56"/>
    </row>
    <row r="955699" spans="11:11" x14ac:dyDescent="0.3">
      <c r="K955699" s="56"/>
    </row>
    <row r="955700" spans="11:11" x14ac:dyDescent="0.3">
      <c r="K955700" s="56"/>
    </row>
    <row r="955717" spans="11:11" x14ac:dyDescent="0.3">
      <c r="K955717" s="56"/>
    </row>
    <row r="955734" spans="11:11" x14ac:dyDescent="0.3">
      <c r="K955734" s="56"/>
    </row>
    <row r="955735" spans="11:11" x14ac:dyDescent="0.3">
      <c r="K955735" s="56"/>
    </row>
    <row r="955736" spans="11:11" x14ac:dyDescent="0.3">
      <c r="K955736" s="56"/>
    </row>
    <row r="955737" spans="11:11" x14ac:dyDescent="0.3">
      <c r="K955737" s="56"/>
    </row>
    <row r="955738" spans="11:11" x14ac:dyDescent="0.3">
      <c r="K955738" s="56"/>
    </row>
    <row r="955739" spans="11:11" x14ac:dyDescent="0.3">
      <c r="K955739" s="56"/>
    </row>
    <row r="955756" spans="11:11" x14ac:dyDescent="0.3">
      <c r="K955756" s="56"/>
    </row>
    <row r="955773" spans="11:11" x14ac:dyDescent="0.3">
      <c r="K955773" s="56"/>
    </row>
    <row r="955774" spans="11:11" x14ac:dyDescent="0.3">
      <c r="K955774" s="56"/>
    </row>
    <row r="955775" spans="11:11" x14ac:dyDescent="0.3">
      <c r="K955775" s="56"/>
    </row>
    <row r="955776" spans="11:11" x14ac:dyDescent="0.3">
      <c r="K955776" s="56"/>
    </row>
    <row r="955777" spans="11:11" x14ac:dyDescent="0.3">
      <c r="K955777" s="56"/>
    </row>
    <row r="955778" spans="11:11" x14ac:dyDescent="0.3">
      <c r="K955778" s="56"/>
    </row>
    <row r="955795" spans="11:11" x14ac:dyDescent="0.3">
      <c r="K955795" s="56"/>
    </row>
    <row r="955812" spans="11:11" x14ac:dyDescent="0.3">
      <c r="K955812" s="56"/>
    </row>
    <row r="955813" spans="11:11" x14ac:dyDescent="0.3">
      <c r="K955813" s="56"/>
    </row>
    <row r="955814" spans="11:11" x14ac:dyDescent="0.3">
      <c r="K955814" s="56"/>
    </row>
    <row r="955815" spans="11:11" x14ac:dyDescent="0.3">
      <c r="K955815" s="56"/>
    </row>
    <row r="955816" spans="11:11" x14ac:dyDescent="0.3">
      <c r="K955816" s="56"/>
    </row>
    <row r="955817" spans="11:11" x14ac:dyDescent="0.3">
      <c r="K955817" s="56"/>
    </row>
    <row r="955834" spans="11:11" x14ac:dyDescent="0.3">
      <c r="K955834" s="56"/>
    </row>
    <row r="955851" spans="11:11" x14ac:dyDescent="0.3">
      <c r="K955851" s="56"/>
    </row>
    <row r="955852" spans="11:11" x14ac:dyDescent="0.3">
      <c r="K955852" s="56"/>
    </row>
    <row r="955853" spans="11:11" x14ac:dyDescent="0.3">
      <c r="K955853" s="56"/>
    </row>
    <row r="955854" spans="11:11" x14ac:dyDescent="0.3">
      <c r="K955854" s="56"/>
    </row>
    <row r="955855" spans="11:11" x14ac:dyDescent="0.3">
      <c r="K955855" s="56"/>
    </row>
    <row r="955856" spans="11:11" x14ac:dyDescent="0.3">
      <c r="K955856" s="56"/>
    </row>
    <row r="955873" spans="11:11" x14ac:dyDescent="0.3">
      <c r="K955873" s="56"/>
    </row>
    <row r="955890" spans="11:11" x14ac:dyDescent="0.3">
      <c r="K955890" s="56"/>
    </row>
    <row r="955891" spans="11:11" x14ac:dyDescent="0.3">
      <c r="K955891" s="56"/>
    </row>
    <row r="955892" spans="11:11" x14ac:dyDescent="0.3">
      <c r="K955892" s="56"/>
    </row>
    <row r="955893" spans="11:11" x14ac:dyDescent="0.3">
      <c r="K955893" s="56"/>
    </row>
    <row r="955894" spans="11:11" x14ac:dyDescent="0.3">
      <c r="K955894" s="56"/>
    </row>
    <row r="955895" spans="11:11" x14ac:dyDescent="0.3">
      <c r="K955895" s="56"/>
    </row>
    <row r="955912" spans="11:11" x14ac:dyDescent="0.3">
      <c r="K955912" s="56"/>
    </row>
    <row r="955929" spans="11:11" x14ac:dyDescent="0.3">
      <c r="K955929" s="56"/>
    </row>
    <row r="955930" spans="11:11" x14ac:dyDescent="0.3">
      <c r="K955930" s="56"/>
    </row>
    <row r="955931" spans="11:11" x14ac:dyDescent="0.3">
      <c r="K955931" s="56"/>
    </row>
    <row r="955932" spans="11:11" x14ac:dyDescent="0.3">
      <c r="K955932" s="56"/>
    </row>
    <row r="955933" spans="11:11" x14ac:dyDescent="0.3">
      <c r="K955933" s="56"/>
    </row>
    <row r="955934" spans="11:11" x14ac:dyDescent="0.3">
      <c r="K955934" s="56"/>
    </row>
    <row r="955951" spans="11:11" x14ac:dyDescent="0.3">
      <c r="K955951" s="56"/>
    </row>
    <row r="955968" spans="11:11" x14ac:dyDescent="0.3">
      <c r="K955968" s="56"/>
    </row>
    <row r="955969" spans="11:11" x14ac:dyDescent="0.3">
      <c r="K955969" s="56"/>
    </row>
    <row r="955970" spans="11:11" x14ac:dyDescent="0.3">
      <c r="K955970" s="56"/>
    </row>
    <row r="955971" spans="11:11" x14ac:dyDescent="0.3">
      <c r="K955971" s="56"/>
    </row>
    <row r="955972" spans="11:11" x14ac:dyDescent="0.3">
      <c r="K955972" s="56"/>
    </row>
    <row r="955973" spans="11:11" x14ac:dyDescent="0.3">
      <c r="K955973" s="56"/>
    </row>
    <row r="955990" spans="11:11" x14ac:dyDescent="0.3">
      <c r="K955990" s="56"/>
    </row>
    <row r="956007" spans="11:11" x14ac:dyDescent="0.3">
      <c r="K956007" s="56"/>
    </row>
    <row r="956008" spans="11:11" x14ac:dyDescent="0.3">
      <c r="K956008" s="56"/>
    </row>
    <row r="956009" spans="11:11" x14ac:dyDescent="0.3">
      <c r="K956009" s="56"/>
    </row>
    <row r="956010" spans="11:11" x14ac:dyDescent="0.3">
      <c r="K956010" s="56"/>
    </row>
    <row r="956011" spans="11:11" x14ac:dyDescent="0.3">
      <c r="K956011" s="56"/>
    </row>
    <row r="956012" spans="11:11" x14ac:dyDescent="0.3">
      <c r="K956012" s="56"/>
    </row>
    <row r="956029" spans="11:11" x14ac:dyDescent="0.3">
      <c r="K956029" s="56"/>
    </row>
    <row r="956046" spans="11:11" x14ac:dyDescent="0.3">
      <c r="K956046" s="56"/>
    </row>
    <row r="956047" spans="11:11" x14ac:dyDescent="0.3">
      <c r="K956047" s="56"/>
    </row>
    <row r="956048" spans="11:11" x14ac:dyDescent="0.3">
      <c r="K956048" s="56"/>
    </row>
    <row r="956049" spans="11:11" x14ac:dyDescent="0.3">
      <c r="K956049" s="56"/>
    </row>
    <row r="956050" spans="11:11" x14ac:dyDescent="0.3">
      <c r="K956050" s="56"/>
    </row>
    <row r="956051" spans="11:11" x14ac:dyDescent="0.3">
      <c r="K956051" s="56"/>
    </row>
    <row r="956068" spans="11:11" x14ac:dyDescent="0.3">
      <c r="K956068" s="56"/>
    </row>
    <row r="956085" spans="11:11" x14ac:dyDescent="0.3">
      <c r="K956085" s="56"/>
    </row>
    <row r="956086" spans="11:11" x14ac:dyDescent="0.3">
      <c r="K956086" s="56"/>
    </row>
    <row r="956087" spans="11:11" x14ac:dyDescent="0.3">
      <c r="K956087" s="56"/>
    </row>
    <row r="956088" spans="11:11" x14ac:dyDescent="0.3">
      <c r="K956088" s="56"/>
    </row>
    <row r="956089" spans="11:11" x14ac:dyDescent="0.3">
      <c r="K956089" s="56"/>
    </row>
    <row r="956090" spans="11:11" x14ac:dyDescent="0.3">
      <c r="K956090" s="56"/>
    </row>
    <row r="956107" spans="11:11" x14ac:dyDescent="0.3">
      <c r="K956107" s="56"/>
    </row>
    <row r="956124" spans="11:11" x14ac:dyDescent="0.3">
      <c r="K956124" s="56"/>
    </row>
    <row r="956125" spans="11:11" x14ac:dyDescent="0.3">
      <c r="K956125" s="56"/>
    </row>
    <row r="956126" spans="11:11" x14ac:dyDescent="0.3">
      <c r="K956126" s="56"/>
    </row>
    <row r="956127" spans="11:11" x14ac:dyDescent="0.3">
      <c r="K956127" s="56"/>
    </row>
    <row r="956128" spans="11:11" x14ac:dyDescent="0.3">
      <c r="K956128" s="56"/>
    </row>
    <row r="956129" spans="11:11" x14ac:dyDescent="0.3">
      <c r="K956129" s="56"/>
    </row>
    <row r="956146" spans="11:11" x14ac:dyDescent="0.3">
      <c r="K956146" s="56"/>
    </row>
    <row r="956163" spans="11:11" x14ac:dyDescent="0.3">
      <c r="K956163" s="56"/>
    </row>
    <row r="956164" spans="11:11" x14ac:dyDescent="0.3">
      <c r="K956164" s="56"/>
    </row>
    <row r="956165" spans="11:11" x14ac:dyDescent="0.3">
      <c r="K956165" s="56"/>
    </row>
    <row r="956166" spans="11:11" x14ac:dyDescent="0.3">
      <c r="K956166" s="56"/>
    </row>
    <row r="956167" spans="11:11" x14ac:dyDescent="0.3">
      <c r="K956167" s="56"/>
    </row>
    <row r="956168" spans="11:11" x14ac:dyDescent="0.3">
      <c r="K956168" s="56"/>
    </row>
    <row r="956185" spans="11:11" x14ac:dyDescent="0.3">
      <c r="K956185" s="56"/>
    </row>
    <row r="956202" spans="11:11" x14ac:dyDescent="0.3">
      <c r="K956202" s="56"/>
    </row>
    <row r="956203" spans="11:11" x14ac:dyDescent="0.3">
      <c r="K956203" s="56"/>
    </row>
    <row r="956204" spans="11:11" x14ac:dyDescent="0.3">
      <c r="K956204" s="56"/>
    </row>
    <row r="956205" spans="11:11" x14ac:dyDescent="0.3">
      <c r="K956205" s="56"/>
    </row>
    <row r="956206" spans="11:11" x14ac:dyDescent="0.3">
      <c r="K956206" s="56"/>
    </row>
    <row r="956207" spans="11:11" x14ac:dyDescent="0.3">
      <c r="K956207" s="56"/>
    </row>
    <row r="956224" spans="11:11" x14ac:dyDescent="0.3">
      <c r="K956224" s="56"/>
    </row>
    <row r="956241" spans="11:11" x14ac:dyDescent="0.3">
      <c r="K956241" s="56"/>
    </row>
    <row r="956242" spans="11:11" x14ac:dyDescent="0.3">
      <c r="K956242" s="56"/>
    </row>
    <row r="956243" spans="11:11" x14ac:dyDescent="0.3">
      <c r="K956243" s="56"/>
    </row>
    <row r="956244" spans="11:11" x14ac:dyDescent="0.3">
      <c r="K956244" s="56"/>
    </row>
    <row r="956245" spans="11:11" x14ac:dyDescent="0.3">
      <c r="K956245" s="56"/>
    </row>
    <row r="956246" spans="11:11" x14ac:dyDescent="0.3">
      <c r="K956246" s="56"/>
    </row>
    <row r="956263" spans="11:11" x14ac:dyDescent="0.3">
      <c r="K956263" s="56"/>
    </row>
    <row r="956280" spans="11:11" x14ac:dyDescent="0.3">
      <c r="K956280" s="56"/>
    </row>
    <row r="956281" spans="11:11" x14ac:dyDescent="0.3">
      <c r="K956281" s="56"/>
    </row>
    <row r="956282" spans="11:11" x14ac:dyDescent="0.3">
      <c r="K956282" s="56"/>
    </row>
    <row r="956283" spans="11:11" x14ac:dyDescent="0.3">
      <c r="K956283" s="56"/>
    </row>
    <row r="956284" spans="11:11" x14ac:dyDescent="0.3">
      <c r="K956284" s="56"/>
    </row>
    <row r="956285" spans="11:11" x14ac:dyDescent="0.3">
      <c r="K956285" s="56"/>
    </row>
    <row r="956302" spans="11:11" x14ac:dyDescent="0.3">
      <c r="K956302" s="56"/>
    </row>
    <row r="956319" spans="11:11" x14ac:dyDescent="0.3">
      <c r="K956319" s="56"/>
    </row>
    <row r="956320" spans="11:11" x14ac:dyDescent="0.3">
      <c r="K956320" s="56"/>
    </row>
    <row r="956321" spans="11:11" x14ac:dyDescent="0.3">
      <c r="K956321" s="56"/>
    </row>
    <row r="956322" spans="11:11" x14ac:dyDescent="0.3">
      <c r="K956322" s="56"/>
    </row>
    <row r="956323" spans="11:11" x14ac:dyDescent="0.3">
      <c r="K956323" s="56"/>
    </row>
    <row r="956324" spans="11:11" x14ac:dyDescent="0.3">
      <c r="K956324" s="56"/>
    </row>
    <row r="956341" spans="11:11" x14ac:dyDescent="0.3">
      <c r="K956341" s="56"/>
    </row>
    <row r="956358" spans="11:11" x14ac:dyDescent="0.3">
      <c r="K956358" s="56"/>
    </row>
    <row r="956359" spans="11:11" x14ac:dyDescent="0.3">
      <c r="K956359" s="56"/>
    </row>
    <row r="956360" spans="11:11" x14ac:dyDescent="0.3">
      <c r="K956360" s="56"/>
    </row>
    <row r="956361" spans="11:11" x14ac:dyDescent="0.3">
      <c r="K956361" s="56"/>
    </row>
    <row r="956362" spans="11:11" x14ac:dyDescent="0.3">
      <c r="K956362" s="56"/>
    </row>
    <row r="956363" spans="11:11" x14ac:dyDescent="0.3">
      <c r="K956363" s="56"/>
    </row>
    <row r="956380" spans="11:11" x14ac:dyDescent="0.3">
      <c r="K956380" s="56"/>
    </row>
    <row r="956397" spans="11:11" x14ac:dyDescent="0.3">
      <c r="K956397" s="56"/>
    </row>
    <row r="956398" spans="11:11" x14ac:dyDescent="0.3">
      <c r="K956398" s="56"/>
    </row>
    <row r="956399" spans="11:11" x14ac:dyDescent="0.3">
      <c r="K956399" s="56"/>
    </row>
    <row r="956400" spans="11:11" x14ac:dyDescent="0.3">
      <c r="K956400" s="56"/>
    </row>
    <row r="956401" spans="11:11" x14ac:dyDescent="0.3">
      <c r="K956401" s="56"/>
    </row>
    <row r="956402" spans="11:11" x14ac:dyDescent="0.3">
      <c r="K956402" s="56"/>
    </row>
    <row r="956419" spans="11:11" x14ac:dyDescent="0.3">
      <c r="K956419" s="56"/>
    </row>
    <row r="956436" spans="11:11" x14ac:dyDescent="0.3">
      <c r="K956436" s="56"/>
    </row>
    <row r="956437" spans="11:11" x14ac:dyDescent="0.3">
      <c r="K956437" s="56"/>
    </row>
    <row r="956438" spans="11:11" x14ac:dyDescent="0.3">
      <c r="K956438" s="56"/>
    </row>
    <row r="956439" spans="11:11" x14ac:dyDescent="0.3">
      <c r="K956439" s="56"/>
    </row>
    <row r="956440" spans="11:11" x14ac:dyDescent="0.3">
      <c r="K956440" s="56"/>
    </row>
    <row r="956441" spans="11:11" x14ac:dyDescent="0.3">
      <c r="K956441" s="56"/>
    </row>
    <row r="956458" spans="11:11" x14ac:dyDescent="0.3">
      <c r="K956458" s="56"/>
    </row>
    <row r="956475" spans="11:11" x14ac:dyDescent="0.3">
      <c r="K956475" s="56"/>
    </row>
    <row r="956476" spans="11:11" x14ac:dyDescent="0.3">
      <c r="K956476" s="56"/>
    </row>
    <row r="956477" spans="11:11" x14ac:dyDescent="0.3">
      <c r="K956477" s="56"/>
    </row>
    <row r="956478" spans="11:11" x14ac:dyDescent="0.3">
      <c r="K956478" s="56"/>
    </row>
    <row r="956479" spans="11:11" x14ac:dyDescent="0.3">
      <c r="K956479" s="56"/>
    </row>
    <row r="956480" spans="11:11" x14ac:dyDescent="0.3">
      <c r="K956480" s="56"/>
    </row>
    <row r="956497" spans="11:11" x14ac:dyDescent="0.3">
      <c r="K956497" s="56"/>
    </row>
    <row r="956514" spans="11:11" x14ac:dyDescent="0.3">
      <c r="K956514" s="56"/>
    </row>
    <row r="956515" spans="11:11" x14ac:dyDescent="0.3">
      <c r="K956515" s="56"/>
    </row>
    <row r="956516" spans="11:11" x14ac:dyDescent="0.3">
      <c r="K956516" s="56"/>
    </row>
    <row r="956517" spans="11:11" x14ac:dyDescent="0.3">
      <c r="K956517" s="56"/>
    </row>
    <row r="956518" spans="11:11" x14ac:dyDescent="0.3">
      <c r="K956518" s="56"/>
    </row>
    <row r="956519" spans="11:11" x14ac:dyDescent="0.3">
      <c r="K956519" s="56"/>
    </row>
    <row r="956536" spans="11:11" x14ac:dyDescent="0.3">
      <c r="K956536" s="56"/>
    </row>
    <row r="956553" spans="11:11" x14ac:dyDescent="0.3">
      <c r="K956553" s="56"/>
    </row>
    <row r="956554" spans="11:11" x14ac:dyDescent="0.3">
      <c r="K956554" s="56"/>
    </row>
    <row r="956555" spans="11:11" x14ac:dyDescent="0.3">
      <c r="K956555" s="56"/>
    </row>
    <row r="956556" spans="11:11" x14ac:dyDescent="0.3">
      <c r="K956556" s="56"/>
    </row>
    <row r="956557" spans="11:11" x14ac:dyDescent="0.3">
      <c r="K956557" s="56"/>
    </row>
    <row r="956558" spans="11:11" x14ac:dyDescent="0.3">
      <c r="K956558" s="56"/>
    </row>
    <row r="956575" spans="11:11" x14ac:dyDescent="0.3">
      <c r="K956575" s="56"/>
    </row>
    <row r="956592" spans="11:11" x14ac:dyDescent="0.3">
      <c r="K956592" s="56"/>
    </row>
    <row r="956593" spans="11:11" x14ac:dyDescent="0.3">
      <c r="K956593" s="56"/>
    </row>
    <row r="956594" spans="11:11" x14ac:dyDescent="0.3">
      <c r="K956594" s="56"/>
    </row>
    <row r="956595" spans="11:11" x14ac:dyDescent="0.3">
      <c r="K956595" s="56"/>
    </row>
    <row r="956596" spans="11:11" x14ac:dyDescent="0.3">
      <c r="K956596" s="56"/>
    </row>
    <row r="956597" spans="11:11" x14ac:dyDescent="0.3">
      <c r="K956597" s="56"/>
    </row>
    <row r="956614" spans="11:11" x14ac:dyDescent="0.3">
      <c r="K956614" s="56"/>
    </row>
    <row r="956631" spans="11:11" x14ac:dyDescent="0.3">
      <c r="K956631" s="56"/>
    </row>
    <row r="956632" spans="11:11" x14ac:dyDescent="0.3">
      <c r="K956632" s="56"/>
    </row>
    <row r="956633" spans="11:11" x14ac:dyDescent="0.3">
      <c r="K956633" s="56"/>
    </row>
    <row r="956634" spans="11:11" x14ac:dyDescent="0.3">
      <c r="K956634" s="56"/>
    </row>
    <row r="956635" spans="11:11" x14ac:dyDescent="0.3">
      <c r="K956635" s="56"/>
    </row>
    <row r="956636" spans="11:11" x14ac:dyDescent="0.3">
      <c r="K956636" s="56"/>
    </row>
    <row r="956653" spans="11:11" x14ac:dyDescent="0.3">
      <c r="K956653" s="56"/>
    </row>
    <row r="956670" spans="11:11" x14ac:dyDescent="0.3">
      <c r="K956670" s="56"/>
    </row>
    <row r="956671" spans="11:11" x14ac:dyDescent="0.3">
      <c r="K956671" s="56"/>
    </row>
    <row r="956672" spans="11:11" x14ac:dyDescent="0.3">
      <c r="K956672" s="56"/>
    </row>
    <row r="956673" spans="11:11" x14ac:dyDescent="0.3">
      <c r="K956673" s="56"/>
    </row>
    <row r="956674" spans="11:11" x14ac:dyDescent="0.3">
      <c r="K956674" s="56"/>
    </row>
    <row r="956675" spans="11:11" x14ac:dyDescent="0.3">
      <c r="K956675" s="56"/>
    </row>
    <row r="956692" spans="11:11" x14ac:dyDescent="0.3">
      <c r="K956692" s="56"/>
    </row>
    <row r="956709" spans="11:11" x14ac:dyDescent="0.3">
      <c r="K956709" s="56"/>
    </row>
    <row r="956710" spans="11:11" x14ac:dyDescent="0.3">
      <c r="K956710" s="56"/>
    </row>
    <row r="956711" spans="11:11" x14ac:dyDescent="0.3">
      <c r="K956711" s="56"/>
    </row>
    <row r="956712" spans="11:11" x14ac:dyDescent="0.3">
      <c r="K956712" s="56"/>
    </row>
    <row r="956713" spans="11:11" x14ac:dyDescent="0.3">
      <c r="K956713" s="56"/>
    </row>
    <row r="956714" spans="11:11" x14ac:dyDescent="0.3">
      <c r="K956714" s="56"/>
    </row>
    <row r="956731" spans="11:11" x14ac:dyDescent="0.3">
      <c r="K956731" s="56"/>
    </row>
    <row r="956748" spans="11:11" x14ac:dyDescent="0.3">
      <c r="K956748" s="56"/>
    </row>
    <row r="956749" spans="11:11" x14ac:dyDescent="0.3">
      <c r="K956749" s="56"/>
    </row>
    <row r="956750" spans="11:11" x14ac:dyDescent="0.3">
      <c r="K956750" s="56"/>
    </row>
    <row r="956751" spans="11:11" x14ac:dyDescent="0.3">
      <c r="K956751" s="56"/>
    </row>
    <row r="956752" spans="11:11" x14ac:dyDescent="0.3">
      <c r="K956752" s="56"/>
    </row>
    <row r="956753" spans="11:11" x14ac:dyDescent="0.3">
      <c r="K956753" s="56"/>
    </row>
    <row r="956770" spans="11:11" x14ac:dyDescent="0.3">
      <c r="K956770" s="56"/>
    </row>
    <row r="956787" spans="11:11" x14ac:dyDescent="0.3">
      <c r="K956787" s="56"/>
    </row>
    <row r="956788" spans="11:11" x14ac:dyDescent="0.3">
      <c r="K956788" s="56"/>
    </row>
    <row r="956789" spans="11:11" x14ac:dyDescent="0.3">
      <c r="K956789" s="56"/>
    </row>
    <row r="956790" spans="11:11" x14ac:dyDescent="0.3">
      <c r="K956790" s="56"/>
    </row>
    <row r="956791" spans="11:11" x14ac:dyDescent="0.3">
      <c r="K956791" s="56"/>
    </row>
    <row r="956792" spans="11:11" x14ac:dyDescent="0.3">
      <c r="K956792" s="56"/>
    </row>
    <row r="956809" spans="11:11" x14ac:dyDescent="0.3">
      <c r="K956809" s="56"/>
    </row>
    <row r="956826" spans="11:11" x14ac:dyDescent="0.3">
      <c r="K956826" s="56"/>
    </row>
    <row r="956827" spans="11:11" x14ac:dyDescent="0.3">
      <c r="K956827" s="56"/>
    </row>
    <row r="956828" spans="11:11" x14ac:dyDescent="0.3">
      <c r="K956828" s="56"/>
    </row>
    <row r="956829" spans="11:11" x14ac:dyDescent="0.3">
      <c r="K956829" s="56"/>
    </row>
    <row r="956830" spans="11:11" x14ac:dyDescent="0.3">
      <c r="K956830" s="56"/>
    </row>
    <row r="956831" spans="11:11" x14ac:dyDescent="0.3">
      <c r="K956831" s="56"/>
    </row>
    <row r="956848" spans="11:11" x14ac:dyDescent="0.3">
      <c r="K956848" s="56"/>
    </row>
    <row r="956865" spans="11:11" x14ac:dyDescent="0.3">
      <c r="K956865" s="56"/>
    </row>
    <row r="956866" spans="11:11" x14ac:dyDescent="0.3">
      <c r="K956866" s="56"/>
    </row>
    <row r="956867" spans="11:11" x14ac:dyDescent="0.3">
      <c r="K956867" s="56"/>
    </row>
    <row r="956868" spans="11:11" x14ac:dyDescent="0.3">
      <c r="K956868" s="56"/>
    </row>
    <row r="956869" spans="11:11" x14ac:dyDescent="0.3">
      <c r="K956869" s="56"/>
    </row>
    <row r="956870" spans="11:11" x14ac:dyDescent="0.3">
      <c r="K956870" s="56"/>
    </row>
    <row r="956887" spans="11:11" x14ac:dyDescent="0.3">
      <c r="K956887" s="56"/>
    </row>
    <row r="956904" spans="11:11" x14ac:dyDescent="0.3">
      <c r="K956904" s="56"/>
    </row>
    <row r="956905" spans="11:11" x14ac:dyDescent="0.3">
      <c r="K956905" s="56"/>
    </row>
    <row r="956906" spans="11:11" x14ac:dyDescent="0.3">
      <c r="K956906" s="56"/>
    </row>
    <row r="956907" spans="11:11" x14ac:dyDescent="0.3">
      <c r="K956907" s="56"/>
    </row>
    <row r="956908" spans="11:11" x14ac:dyDescent="0.3">
      <c r="K956908" s="56"/>
    </row>
    <row r="956909" spans="11:11" x14ac:dyDescent="0.3">
      <c r="K956909" s="56"/>
    </row>
    <row r="956926" spans="11:11" x14ac:dyDescent="0.3">
      <c r="K956926" s="56"/>
    </row>
    <row r="956943" spans="11:11" x14ac:dyDescent="0.3">
      <c r="K956943" s="56"/>
    </row>
    <row r="956944" spans="11:11" x14ac:dyDescent="0.3">
      <c r="K956944" s="56"/>
    </row>
    <row r="956945" spans="11:11" x14ac:dyDescent="0.3">
      <c r="K956945" s="56"/>
    </row>
    <row r="956946" spans="11:11" x14ac:dyDescent="0.3">
      <c r="K956946" s="56"/>
    </row>
    <row r="956947" spans="11:11" x14ac:dyDescent="0.3">
      <c r="K956947" s="56"/>
    </row>
    <row r="956948" spans="11:11" x14ac:dyDescent="0.3">
      <c r="K956948" s="56"/>
    </row>
    <row r="956965" spans="11:11" x14ac:dyDescent="0.3">
      <c r="K956965" s="56"/>
    </row>
    <row r="956982" spans="11:11" x14ac:dyDescent="0.3">
      <c r="K956982" s="56"/>
    </row>
    <row r="956983" spans="11:11" x14ac:dyDescent="0.3">
      <c r="K956983" s="56"/>
    </row>
    <row r="956984" spans="11:11" x14ac:dyDescent="0.3">
      <c r="K956984" s="56"/>
    </row>
    <row r="956985" spans="11:11" x14ac:dyDescent="0.3">
      <c r="K956985" s="56"/>
    </row>
    <row r="956986" spans="11:11" x14ac:dyDescent="0.3">
      <c r="K956986" s="56"/>
    </row>
    <row r="956987" spans="11:11" x14ac:dyDescent="0.3">
      <c r="K956987" s="56"/>
    </row>
    <row r="957004" spans="11:11" x14ac:dyDescent="0.3">
      <c r="K957004" s="56"/>
    </row>
    <row r="957021" spans="11:11" x14ac:dyDescent="0.3">
      <c r="K957021" s="56"/>
    </row>
    <row r="957022" spans="11:11" x14ac:dyDescent="0.3">
      <c r="K957022" s="56"/>
    </row>
    <row r="957023" spans="11:11" x14ac:dyDescent="0.3">
      <c r="K957023" s="56"/>
    </row>
    <row r="957024" spans="11:11" x14ac:dyDescent="0.3">
      <c r="K957024" s="56"/>
    </row>
    <row r="957025" spans="11:11" x14ac:dyDescent="0.3">
      <c r="K957025" s="56"/>
    </row>
    <row r="957026" spans="11:11" x14ac:dyDescent="0.3">
      <c r="K957026" s="56"/>
    </row>
    <row r="957043" spans="11:11" x14ac:dyDescent="0.3">
      <c r="K957043" s="56"/>
    </row>
    <row r="957060" spans="11:11" x14ac:dyDescent="0.3">
      <c r="K957060" s="56"/>
    </row>
    <row r="957061" spans="11:11" x14ac:dyDescent="0.3">
      <c r="K957061" s="56"/>
    </row>
    <row r="957062" spans="11:11" x14ac:dyDescent="0.3">
      <c r="K957062" s="56"/>
    </row>
    <row r="957063" spans="11:11" x14ac:dyDescent="0.3">
      <c r="K957063" s="56"/>
    </row>
    <row r="957064" spans="11:11" x14ac:dyDescent="0.3">
      <c r="K957064" s="56"/>
    </row>
    <row r="957065" spans="11:11" x14ac:dyDescent="0.3">
      <c r="K957065" s="56"/>
    </row>
    <row r="957082" spans="11:11" x14ac:dyDescent="0.3">
      <c r="K957082" s="56"/>
    </row>
    <row r="957099" spans="11:11" x14ac:dyDescent="0.3">
      <c r="K957099" s="56"/>
    </row>
    <row r="957100" spans="11:11" x14ac:dyDescent="0.3">
      <c r="K957100" s="56"/>
    </row>
    <row r="957101" spans="11:11" x14ac:dyDescent="0.3">
      <c r="K957101" s="56"/>
    </row>
    <row r="957102" spans="11:11" x14ac:dyDescent="0.3">
      <c r="K957102" s="56"/>
    </row>
    <row r="957103" spans="11:11" x14ac:dyDescent="0.3">
      <c r="K957103" s="56"/>
    </row>
    <row r="957104" spans="11:11" x14ac:dyDescent="0.3">
      <c r="K957104" s="56"/>
    </row>
    <row r="957121" spans="11:11" x14ac:dyDescent="0.3">
      <c r="K957121" s="56"/>
    </row>
    <row r="957138" spans="11:11" x14ac:dyDescent="0.3">
      <c r="K957138" s="56"/>
    </row>
    <row r="957139" spans="11:11" x14ac:dyDescent="0.3">
      <c r="K957139" s="56"/>
    </row>
    <row r="957140" spans="11:11" x14ac:dyDescent="0.3">
      <c r="K957140" s="56"/>
    </row>
    <row r="957141" spans="11:11" x14ac:dyDescent="0.3">
      <c r="K957141" s="56"/>
    </row>
    <row r="957142" spans="11:11" x14ac:dyDescent="0.3">
      <c r="K957142" s="56"/>
    </row>
    <row r="957143" spans="11:11" x14ac:dyDescent="0.3">
      <c r="K957143" s="56"/>
    </row>
    <row r="957160" spans="11:11" x14ac:dyDescent="0.3">
      <c r="K957160" s="56"/>
    </row>
    <row r="957177" spans="11:11" x14ac:dyDescent="0.3">
      <c r="K957177" s="56"/>
    </row>
    <row r="957178" spans="11:11" x14ac:dyDescent="0.3">
      <c r="K957178" s="56"/>
    </row>
    <row r="957179" spans="11:11" x14ac:dyDescent="0.3">
      <c r="K957179" s="56"/>
    </row>
    <row r="957180" spans="11:11" x14ac:dyDescent="0.3">
      <c r="K957180" s="56"/>
    </row>
    <row r="957181" spans="11:11" x14ac:dyDescent="0.3">
      <c r="K957181" s="56"/>
    </row>
    <row r="957182" spans="11:11" x14ac:dyDescent="0.3">
      <c r="K957182" s="56"/>
    </row>
    <row r="957199" spans="11:11" x14ac:dyDescent="0.3">
      <c r="K957199" s="56"/>
    </row>
    <row r="957216" spans="11:11" x14ac:dyDescent="0.3">
      <c r="K957216" s="56"/>
    </row>
    <row r="957217" spans="11:11" x14ac:dyDescent="0.3">
      <c r="K957217" s="56"/>
    </row>
    <row r="957218" spans="11:11" x14ac:dyDescent="0.3">
      <c r="K957218" s="56"/>
    </row>
    <row r="957219" spans="11:11" x14ac:dyDescent="0.3">
      <c r="K957219" s="56"/>
    </row>
    <row r="957220" spans="11:11" x14ac:dyDescent="0.3">
      <c r="K957220" s="56"/>
    </row>
    <row r="957221" spans="11:11" x14ac:dyDescent="0.3">
      <c r="K957221" s="56"/>
    </row>
    <row r="957238" spans="11:11" x14ac:dyDescent="0.3">
      <c r="K957238" s="56"/>
    </row>
    <row r="957255" spans="11:11" x14ac:dyDescent="0.3">
      <c r="K957255" s="56"/>
    </row>
    <row r="957256" spans="11:11" x14ac:dyDescent="0.3">
      <c r="K957256" s="56"/>
    </row>
    <row r="957257" spans="11:11" x14ac:dyDescent="0.3">
      <c r="K957257" s="56"/>
    </row>
    <row r="957258" spans="11:11" x14ac:dyDescent="0.3">
      <c r="K957258" s="56"/>
    </row>
    <row r="957259" spans="11:11" x14ac:dyDescent="0.3">
      <c r="K957259" s="56"/>
    </row>
    <row r="957260" spans="11:11" x14ac:dyDescent="0.3">
      <c r="K957260" s="56"/>
    </row>
    <row r="957277" spans="11:11" x14ac:dyDescent="0.3">
      <c r="K957277" s="56"/>
    </row>
    <row r="957294" spans="11:11" x14ac:dyDescent="0.3">
      <c r="K957294" s="56"/>
    </row>
    <row r="957295" spans="11:11" x14ac:dyDescent="0.3">
      <c r="K957295" s="56"/>
    </row>
    <row r="957296" spans="11:11" x14ac:dyDescent="0.3">
      <c r="K957296" s="56"/>
    </row>
    <row r="957297" spans="11:11" x14ac:dyDescent="0.3">
      <c r="K957297" s="56"/>
    </row>
    <row r="957298" spans="11:11" x14ac:dyDescent="0.3">
      <c r="K957298" s="56"/>
    </row>
    <row r="957299" spans="11:11" x14ac:dyDescent="0.3">
      <c r="K957299" s="56"/>
    </row>
    <row r="957316" spans="11:11" x14ac:dyDescent="0.3">
      <c r="K957316" s="56"/>
    </row>
    <row r="957333" spans="11:11" x14ac:dyDescent="0.3">
      <c r="K957333" s="56"/>
    </row>
    <row r="957334" spans="11:11" x14ac:dyDescent="0.3">
      <c r="K957334" s="56"/>
    </row>
    <row r="957335" spans="11:11" x14ac:dyDescent="0.3">
      <c r="K957335" s="56"/>
    </row>
    <row r="957336" spans="11:11" x14ac:dyDescent="0.3">
      <c r="K957336" s="56"/>
    </row>
    <row r="957337" spans="11:11" x14ac:dyDescent="0.3">
      <c r="K957337" s="56"/>
    </row>
    <row r="957338" spans="11:11" x14ac:dyDescent="0.3">
      <c r="K957338" s="56"/>
    </row>
    <row r="957355" spans="11:11" x14ac:dyDescent="0.3">
      <c r="K957355" s="56"/>
    </row>
    <row r="957372" spans="11:11" x14ac:dyDescent="0.3">
      <c r="K957372" s="56"/>
    </row>
    <row r="957373" spans="11:11" x14ac:dyDescent="0.3">
      <c r="K957373" s="56"/>
    </row>
    <row r="957374" spans="11:11" x14ac:dyDescent="0.3">
      <c r="K957374" s="56"/>
    </row>
    <row r="957375" spans="11:11" x14ac:dyDescent="0.3">
      <c r="K957375" s="56"/>
    </row>
    <row r="957376" spans="11:11" x14ac:dyDescent="0.3">
      <c r="K957376" s="56"/>
    </row>
    <row r="957377" spans="11:11" x14ac:dyDescent="0.3">
      <c r="K957377" s="56"/>
    </row>
    <row r="957394" spans="11:11" x14ac:dyDescent="0.3">
      <c r="K957394" s="56"/>
    </row>
    <row r="957411" spans="11:11" x14ac:dyDescent="0.3">
      <c r="K957411" s="56"/>
    </row>
    <row r="957412" spans="11:11" x14ac:dyDescent="0.3">
      <c r="K957412" s="56"/>
    </row>
    <row r="957413" spans="11:11" x14ac:dyDescent="0.3">
      <c r="K957413" s="56"/>
    </row>
    <row r="957414" spans="11:11" x14ac:dyDescent="0.3">
      <c r="K957414" s="56"/>
    </row>
    <row r="957415" spans="11:11" x14ac:dyDescent="0.3">
      <c r="K957415" s="56"/>
    </row>
    <row r="957416" spans="11:11" x14ac:dyDescent="0.3">
      <c r="K957416" s="56"/>
    </row>
    <row r="957433" spans="11:11" x14ac:dyDescent="0.3">
      <c r="K957433" s="56"/>
    </row>
    <row r="957450" spans="11:11" x14ac:dyDescent="0.3">
      <c r="K957450" s="56"/>
    </row>
    <row r="957451" spans="11:11" x14ac:dyDescent="0.3">
      <c r="K957451" s="56"/>
    </row>
    <row r="957452" spans="11:11" x14ac:dyDescent="0.3">
      <c r="K957452" s="56"/>
    </row>
    <row r="957453" spans="11:11" x14ac:dyDescent="0.3">
      <c r="K957453" s="56"/>
    </row>
    <row r="957454" spans="11:11" x14ac:dyDescent="0.3">
      <c r="K957454" s="56"/>
    </row>
    <row r="957455" spans="11:11" x14ac:dyDescent="0.3">
      <c r="K957455" s="56"/>
    </row>
    <row r="957472" spans="11:11" x14ac:dyDescent="0.3">
      <c r="K957472" s="56"/>
    </row>
    <row r="957489" spans="11:11" x14ac:dyDescent="0.3">
      <c r="K957489" s="56"/>
    </row>
    <row r="957490" spans="11:11" x14ac:dyDescent="0.3">
      <c r="K957490" s="56"/>
    </row>
    <row r="957491" spans="11:11" x14ac:dyDescent="0.3">
      <c r="K957491" s="56"/>
    </row>
    <row r="957492" spans="11:11" x14ac:dyDescent="0.3">
      <c r="K957492" s="56"/>
    </row>
    <row r="957493" spans="11:11" x14ac:dyDescent="0.3">
      <c r="K957493" s="56"/>
    </row>
    <row r="957494" spans="11:11" x14ac:dyDescent="0.3">
      <c r="K957494" s="56"/>
    </row>
    <row r="957511" spans="11:11" x14ac:dyDescent="0.3">
      <c r="K957511" s="56"/>
    </row>
    <row r="957528" spans="11:11" x14ac:dyDescent="0.3">
      <c r="K957528" s="56"/>
    </row>
    <row r="957529" spans="11:11" x14ac:dyDescent="0.3">
      <c r="K957529" s="56"/>
    </row>
    <row r="957530" spans="11:11" x14ac:dyDescent="0.3">
      <c r="K957530" s="56"/>
    </row>
    <row r="957531" spans="11:11" x14ac:dyDescent="0.3">
      <c r="K957531" s="56"/>
    </row>
    <row r="957532" spans="11:11" x14ac:dyDescent="0.3">
      <c r="K957532" s="56"/>
    </row>
    <row r="957533" spans="11:11" x14ac:dyDescent="0.3">
      <c r="K957533" s="56"/>
    </row>
    <row r="957550" spans="11:11" x14ac:dyDescent="0.3">
      <c r="K957550" s="56"/>
    </row>
    <row r="957567" spans="11:11" x14ac:dyDescent="0.3">
      <c r="K957567" s="56"/>
    </row>
    <row r="957568" spans="11:11" x14ac:dyDescent="0.3">
      <c r="K957568" s="56"/>
    </row>
    <row r="957569" spans="11:11" x14ac:dyDescent="0.3">
      <c r="K957569" s="56"/>
    </row>
    <row r="957570" spans="11:11" x14ac:dyDescent="0.3">
      <c r="K957570" s="56"/>
    </row>
    <row r="957571" spans="11:11" x14ac:dyDescent="0.3">
      <c r="K957571" s="56"/>
    </row>
    <row r="957572" spans="11:11" x14ac:dyDescent="0.3">
      <c r="K957572" s="56"/>
    </row>
    <row r="957589" spans="11:11" x14ac:dyDescent="0.3">
      <c r="K957589" s="56"/>
    </row>
    <row r="957606" spans="11:11" x14ac:dyDescent="0.3">
      <c r="K957606" s="56"/>
    </row>
    <row r="957607" spans="11:11" x14ac:dyDescent="0.3">
      <c r="K957607" s="56"/>
    </row>
    <row r="957608" spans="11:11" x14ac:dyDescent="0.3">
      <c r="K957608" s="56"/>
    </row>
    <row r="957609" spans="11:11" x14ac:dyDescent="0.3">
      <c r="K957609" s="56"/>
    </row>
    <row r="957610" spans="11:11" x14ac:dyDescent="0.3">
      <c r="K957610" s="56"/>
    </row>
    <row r="957611" spans="11:11" x14ac:dyDescent="0.3">
      <c r="K957611" s="56"/>
    </row>
    <row r="957628" spans="11:11" x14ac:dyDescent="0.3">
      <c r="K957628" s="56"/>
    </row>
    <row r="957645" spans="11:11" x14ac:dyDescent="0.3">
      <c r="K957645" s="56"/>
    </row>
    <row r="957646" spans="11:11" x14ac:dyDescent="0.3">
      <c r="K957646" s="56"/>
    </row>
    <row r="957647" spans="11:11" x14ac:dyDescent="0.3">
      <c r="K957647" s="56"/>
    </row>
    <row r="957648" spans="11:11" x14ac:dyDescent="0.3">
      <c r="K957648" s="56"/>
    </row>
    <row r="957649" spans="11:11" x14ac:dyDescent="0.3">
      <c r="K957649" s="56"/>
    </row>
    <row r="957650" spans="11:11" x14ac:dyDescent="0.3">
      <c r="K957650" s="56"/>
    </row>
    <row r="957667" spans="11:11" x14ac:dyDescent="0.3">
      <c r="K957667" s="56"/>
    </row>
    <row r="957684" spans="11:11" x14ac:dyDescent="0.3">
      <c r="K957684" s="56"/>
    </row>
    <row r="957685" spans="11:11" x14ac:dyDescent="0.3">
      <c r="K957685" s="56"/>
    </row>
    <row r="957686" spans="11:11" x14ac:dyDescent="0.3">
      <c r="K957686" s="56"/>
    </row>
    <row r="957687" spans="11:11" x14ac:dyDescent="0.3">
      <c r="K957687" s="56"/>
    </row>
    <row r="957688" spans="11:11" x14ac:dyDescent="0.3">
      <c r="K957688" s="56"/>
    </row>
    <row r="957689" spans="11:11" x14ac:dyDescent="0.3">
      <c r="K957689" s="56"/>
    </row>
    <row r="957706" spans="11:11" x14ac:dyDescent="0.3">
      <c r="K957706" s="56"/>
    </row>
    <row r="957723" spans="11:11" x14ac:dyDescent="0.3">
      <c r="K957723" s="56"/>
    </row>
    <row r="957724" spans="11:11" x14ac:dyDescent="0.3">
      <c r="K957724" s="56"/>
    </row>
    <row r="957725" spans="11:11" x14ac:dyDescent="0.3">
      <c r="K957725" s="56"/>
    </row>
    <row r="957726" spans="11:11" x14ac:dyDescent="0.3">
      <c r="K957726" s="56"/>
    </row>
    <row r="957727" spans="11:11" x14ac:dyDescent="0.3">
      <c r="K957727" s="56"/>
    </row>
    <row r="957728" spans="11:11" x14ac:dyDescent="0.3">
      <c r="K957728" s="56"/>
    </row>
    <row r="957745" spans="11:11" x14ac:dyDescent="0.3">
      <c r="K957745" s="56"/>
    </row>
    <row r="957762" spans="11:11" x14ac:dyDescent="0.3">
      <c r="K957762" s="56"/>
    </row>
    <row r="957763" spans="11:11" x14ac:dyDescent="0.3">
      <c r="K957763" s="56"/>
    </row>
    <row r="957764" spans="11:11" x14ac:dyDescent="0.3">
      <c r="K957764" s="56"/>
    </row>
    <row r="957765" spans="11:11" x14ac:dyDescent="0.3">
      <c r="K957765" s="56"/>
    </row>
    <row r="957766" spans="11:11" x14ac:dyDescent="0.3">
      <c r="K957766" s="56"/>
    </row>
    <row r="957767" spans="11:11" x14ac:dyDescent="0.3">
      <c r="K957767" s="56"/>
    </row>
    <row r="957784" spans="11:11" x14ac:dyDescent="0.3">
      <c r="K957784" s="56"/>
    </row>
    <row r="957801" spans="11:11" x14ac:dyDescent="0.3">
      <c r="K957801" s="56"/>
    </row>
    <row r="957802" spans="11:11" x14ac:dyDescent="0.3">
      <c r="K957802" s="56"/>
    </row>
    <row r="957803" spans="11:11" x14ac:dyDescent="0.3">
      <c r="K957803" s="56"/>
    </row>
    <row r="957804" spans="11:11" x14ac:dyDescent="0.3">
      <c r="K957804" s="56"/>
    </row>
    <row r="957805" spans="11:11" x14ac:dyDescent="0.3">
      <c r="K957805" s="56"/>
    </row>
    <row r="957806" spans="11:11" x14ac:dyDescent="0.3">
      <c r="K957806" s="56"/>
    </row>
    <row r="957823" spans="11:11" x14ac:dyDescent="0.3">
      <c r="K957823" s="56"/>
    </row>
    <row r="957840" spans="11:11" x14ac:dyDescent="0.3">
      <c r="K957840" s="56"/>
    </row>
    <row r="957841" spans="11:11" x14ac:dyDescent="0.3">
      <c r="K957841" s="56"/>
    </row>
    <row r="957842" spans="11:11" x14ac:dyDescent="0.3">
      <c r="K957842" s="56"/>
    </row>
    <row r="957843" spans="11:11" x14ac:dyDescent="0.3">
      <c r="K957843" s="56"/>
    </row>
    <row r="957844" spans="11:11" x14ac:dyDescent="0.3">
      <c r="K957844" s="56"/>
    </row>
    <row r="957845" spans="11:11" x14ac:dyDescent="0.3">
      <c r="K957845" s="56"/>
    </row>
    <row r="957862" spans="11:11" x14ac:dyDescent="0.3">
      <c r="K957862" s="56"/>
    </row>
    <row r="957879" spans="11:11" x14ac:dyDescent="0.3">
      <c r="K957879" s="56"/>
    </row>
    <row r="957880" spans="11:11" x14ac:dyDescent="0.3">
      <c r="K957880" s="56"/>
    </row>
    <row r="957881" spans="11:11" x14ac:dyDescent="0.3">
      <c r="K957881" s="56"/>
    </row>
    <row r="957882" spans="11:11" x14ac:dyDescent="0.3">
      <c r="K957882" s="56"/>
    </row>
    <row r="957883" spans="11:11" x14ac:dyDescent="0.3">
      <c r="K957883" s="56"/>
    </row>
    <row r="957884" spans="11:11" x14ac:dyDescent="0.3">
      <c r="K957884" s="56"/>
    </row>
    <row r="957901" spans="11:11" x14ac:dyDescent="0.3">
      <c r="K957901" s="56"/>
    </row>
    <row r="957918" spans="11:11" x14ac:dyDescent="0.3">
      <c r="K957918" s="56"/>
    </row>
    <row r="957919" spans="11:11" x14ac:dyDescent="0.3">
      <c r="K957919" s="56"/>
    </row>
    <row r="957920" spans="11:11" x14ac:dyDescent="0.3">
      <c r="K957920" s="56"/>
    </row>
    <row r="957921" spans="11:11" x14ac:dyDescent="0.3">
      <c r="K957921" s="56"/>
    </row>
    <row r="957922" spans="11:11" x14ac:dyDescent="0.3">
      <c r="K957922" s="56"/>
    </row>
    <row r="957923" spans="11:11" x14ac:dyDescent="0.3">
      <c r="K957923" s="56"/>
    </row>
    <row r="957940" spans="11:11" x14ac:dyDescent="0.3">
      <c r="K957940" s="56"/>
    </row>
    <row r="957957" spans="11:11" x14ac:dyDescent="0.3">
      <c r="K957957" s="56"/>
    </row>
    <row r="957958" spans="11:11" x14ac:dyDescent="0.3">
      <c r="K957958" s="56"/>
    </row>
    <row r="957959" spans="11:11" x14ac:dyDescent="0.3">
      <c r="K957959" s="56"/>
    </row>
    <row r="957960" spans="11:11" x14ac:dyDescent="0.3">
      <c r="K957960" s="56"/>
    </row>
    <row r="957961" spans="11:11" x14ac:dyDescent="0.3">
      <c r="K957961" s="56"/>
    </row>
    <row r="957962" spans="11:11" x14ac:dyDescent="0.3">
      <c r="K957962" s="56"/>
    </row>
    <row r="957979" spans="11:11" x14ac:dyDescent="0.3">
      <c r="K957979" s="56"/>
    </row>
    <row r="957996" spans="11:11" x14ac:dyDescent="0.3">
      <c r="K957996" s="56"/>
    </row>
    <row r="957997" spans="11:11" x14ac:dyDescent="0.3">
      <c r="K957997" s="56"/>
    </row>
    <row r="957998" spans="11:11" x14ac:dyDescent="0.3">
      <c r="K957998" s="56"/>
    </row>
    <row r="957999" spans="11:11" x14ac:dyDescent="0.3">
      <c r="K957999" s="56"/>
    </row>
    <row r="958000" spans="11:11" x14ac:dyDescent="0.3">
      <c r="K958000" s="56"/>
    </row>
    <row r="958001" spans="11:11" x14ac:dyDescent="0.3">
      <c r="K958001" s="56"/>
    </row>
    <row r="958018" spans="11:11" x14ac:dyDescent="0.3">
      <c r="K958018" s="56"/>
    </row>
    <row r="958035" spans="11:11" x14ac:dyDescent="0.3">
      <c r="K958035" s="56"/>
    </row>
    <row r="958036" spans="11:11" x14ac:dyDescent="0.3">
      <c r="K958036" s="56"/>
    </row>
    <row r="958037" spans="11:11" x14ac:dyDescent="0.3">
      <c r="K958037" s="56"/>
    </row>
    <row r="958038" spans="11:11" x14ac:dyDescent="0.3">
      <c r="K958038" s="56"/>
    </row>
    <row r="958039" spans="11:11" x14ac:dyDescent="0.3">
      <c r="K958039" s="56"/>
    </row>
    <row r="958040" spans="11:11" x14ac:dyDescent="0.3">
      <c r="K958040" s="56"/>
    </row>
    <row r="958057" spans="11:11" x14ac:dyDescent="0.3">
      <c r="K958057" s="56"/>
    </row>
    <row r="958074" spans="11:11" x14ac:dyDescent="0.3">
      <c r="K958074" s="56"/>
    </row>
    <row r="958075" spans="11:11" x14ac:dyDescent="0.3">
      <c r="K958075" s="56"/>
    </row>
    <row r="958076" spans="11:11" x14ac:dyDescent="0.3">
      <c r="K958076" s="56"/>
    </row>
    <row r="958077" spans="11:11" x14ac:dyDescent="0.3">
      <c r="K958077" s="56"/>
    </row>
    <row r="958078" spans="11:11" x14ac:dyDescent="0.3">
      <c r="K958078" s="56"/>
    </row>
    <row r="958079" spans="11:11" x14ac:dyDescent="0.3">
      <c r="K958079" s="56"/>
    </row>
    <row r="958096" spans="11:11" x14ac:dyDescent="0.3">
      <c r="K958096" s="56"/>
    </row>
    <row r="958113" spans="11:11" x14ac:dyDescent="0.3">
      <c r="K958113" s="56"/>
    </row>
    <row r="958114" spans="11:11" x14ac:dyDescent="0.3">
      <c r="K958114" s="56"/>
    </row>
    <row r="958115" spans="11:11" x14ac:dyDescent="0.3">
      <c r="K958115" s="56"/>
    </row>
    <row r="958116" spans="11:11" x14ac:dyDescent="0.3">
      <c r="K958116" s="56"/>
    </row>
    <row r="958117" spans="11:11" x14ac:dyDescent="0.3">
      <c r="K958117" s="56"/>
    </row>
    <row r="958118" spans="11:11" x14ac:dyDescent="0.3">
      <c r="K958118" s="56"/>
    </row>
    <row r="958135" spans="11:11" x14ac:dyDescent="0.3">
      <c r="K958135" s="56"/>
    </row>
    <row r="958152" spans="11:11" x14ac:dyDescent="0.3">
      <c r="K958152" s="56"/>
    </row>
    <row r="958153" spans="11:11" x14ac:dyDescent="0.3">
      <c r="K958153" s="56"/>
    </row>
    <row r="958154" spans="11:11" x14ac:dyDescent="0.3">
      <c r="K958154" s="56"/>
    </row>
    <row r="958155" spans="11:11" x14ac:dyDescent="0.3">
      <c r="K958155" s="56"/>
    </row>
    <row r="958156" spans="11:11" x14ac:dyDescent="0.3">
      <c r="K958156" s="56"/>
    </row>
    <row r="958157" spans="11:11" x14ac:dyDescent="0.3">
      <c r="K958157" s="56"/>
    </row>
    <row r="958174" spans="11:11" x14ac:dyDescent="0.3">
      <c r="K958174" s="56"/>
    </row>
    <row r="958191" spans="11:11" x14ac:dyDescent="0.3">
      <c r="K958191" s="56"/>
    </row>
    <row r="958192" spans="11:11" x14ac:dyDescent="0.3">
      <c r="K958192" s="56"/>
    </row>
    <row r="958193" spans="11:11" x14ac:dyDescent="0.3">
      <c r="K958193" s="56"/>
    </row>
    <row r="958194" spans="11:11" x14ac:dyDescent="0.3">
      <c r="K958194" s="56"/>
    </row>
    <row r="958195" spans="11:11" x14ac:dyDescent="0.3">
      <c r="K958195" s="56"/>
    </row>
    <row r="958196" spans="11:11" x14ac:dyDescent="0.3">
      <c r="K958196" s="56"/>
    </row>
    <row r="958213" spans="11:11" x14ac:dyDescent="0.3">
      <c r="K958213" s="56"/>
    </row>
    <row r="958230" spans="11:11" x14ac:dyDescent="0.3">
      <c r="K958230" s="56"/>
    </row>
    <row r="958231" spans="11:11" x14ac:dyDescent="0.3">
      <c r="K958231" s="56"/>
    </row>
    <row r="958232" spans="11:11" x14ac:dyDescent="0.3">
      <c r="K958232" s="56"/>
    </row>
    <row r="958233" spans="11:11" x14ac:dyDescent="0.3">
      <c r="K958233" s="56"/>
    </row>
    <row r="958234" spans="11:11" x14ac:dyDescent="0.3">
      <c r="K958234" s="56"/>
    </row>
    <row r="958235" spans="11:11" x14ac:dyDescent="0.3">
      <c r="K958235" s="56"/>
    </row>
    <row r="958252" spans="11:11" x14ac:dyDescent="0.3">
      <c r="K958252" s="56"/>
    </row>
    <row r="958269" spans="11:11" x14ac:dyDescent="0.3">
      <c r="K958269" s="56"/>
    </row>
    <row r="958270" spans="11:11" x14ac:dyDescent="0.3">
      <c r="K958270" s="56"/>
    </row>
    <row r="958271" spans="11:11" x14ac:dyDescent="0.3">
      <c r="K958271" s="56"/>
    </row>
    <row r="958272" spans="11:11" x14ac:dyDescent="0.3">
      <c r="K958272" s="56"/>
    </row>
    <row r="958273" spans="11:11" x14ac:dyDescent="0.3">
      <c r="K958273" s="56"/>
    </row>
    <row r="958274" spans="11:11" x14ac:dyDescent="0.3">
      <c r="K958274" s="56"/>
    </row>
    <row r="958291" spans="11:11" x14ac:dyDescent="0.3">
      <c r="K958291" s="56"/>
    </row>
    <row r="958308" spans="11:11" x14ac:dyDescent="0.3">
      <c r="K958308" s="56"/>
    </row>
    <row r="958309" spans="11:11" x14ac:dyDescent="0.3">
      <c r="K958309" s="56"/>
    </row>
    <row r="958310" spans="11:11" x14ac:dyDescent="0.3">
      <c r="K958310" s="56"/>
    </row>
    <row r="958311" spans="11:11" x14ac:dyDescent="0.3">
      <c r="K958311" s="56"/>
    </row>
    <row r="958312" spans="11:11" x14ac:dyDescent="0.3">
      <c r="K958312" s="56"/>
    </row>
    <row r="958313" spans="11:11" x14ac:dyDescent="0.3">
      <c r="K958313" s="56"/>
    </row>
    <row r="958330" spans="11:11" x14ac:dyDescent="0.3">
      <c r="K958330" s="56"/>
    </row>
    <row r="958347" spans="11:11" x14ac:dyDescent="0.3">
      <c r="K958347" s="56"/>
    </row>
    <row r="958348" spans="11:11" x14ac:dyDescent="0.3">
      <c r="K958348" s="56"/>
    </row>
    <row r="958349" spans="11:11" x14ac:dyDescent="0.3">
      <c r="K958349" s="56"/>
    </row>
    <row r="958350" spans="11:11" x14ac:dyDescent="0.3">
      <c r="K958350" s="56"/>
    </row>
    <row r="958351" spans="11:11" x14ac:dyDescent="0.3">
      <c r="K958351" s="56"/>
    </row>
    <row r="958352" spans="11:11" x14ac:dyDescent="0.3">
      <c r="K958352" s="56"/>
    </row>
    <row r="958369" spans="11:11" x14ac:dyDescent="0.3">
      <c r="K958369" s="56"/>
    </row>
    <row r="958386" spans="11:11" x14ac:dyDescent="0.3">
      <c r="K958386" s="56"/>
    </row>
    <row r="958387" spans="11:11" x14ac:dyDescent="0.3">
      <c r="K958387" s="56"/>
    </row>
    <row r="958388" spans="11:11" x14ac:dyDescent="0.3">
      <c r="K958388" s="56"/>
    </row>
    <row r="958389" spans="11:11" x14ac:dyDescent="0.3">
      <c r="K958389" s="56"/>
    </row>
    <row r="958390" spans="11:11" x14ac:dyDescent="0.3">
      <c r="K958390" s="56"/>
    </row>
    <row r="958391" spans="11:11" x14ac:dyDescent="0.3">
      <c r="K958391" s="56"/>
    </row>
    <row r="958408" spans="11:11" x14ac:dyDescent="0.3">
      <c r="K958408" s="56"/>
    </row>
    <row r="958425" spans="11:11" x14ac:dyDescent="0.3">
      <c r="K958425" s="56"/>
    </row>
    <row r="958426" spans="11:11" x14ac:dyDescent="0.3">
      <c r="K958426" s="56"/>
    </row>
    <row r="958427" spans="11:11" x14ac:dyDescent="0.3">
      <c r="K958427" s="56"/>
    </row>
    <row r="958428" spans="11:11" x14ac:dyDescent="0.3">
      <c r="K958428" s="56"/>
    </row>
    <row r="958429" spans="11:11" x14ac:dyDescent="0.3">
      <c r="K958429" s="56"/>
    </row>
    <row r="958430" spans="11:11" x14ac:dyDescent="0.3">
      <c r="K958430" s="56"/>
    </row>
    <row r="958447" spans="11:11" x14ac:dyDescent="0.3">
      <c r="K958447" s="56"/>
    </row>
    <row r="958464" spans="11:11" x14ac:dyDescent="0.3">
      <c r="K958464" s="56"/>
    </row>
    <row r="958465" spans="11:11" x14ac:dyDescent="0.3">
      <c r="K958465" s="56"/>
    </row>
    <row r="958466" spans="11:11" x14ac:dyDescent="0.3">
      <c r="K958466" s="56"/>
    </row>
    <row r="958467" spans="11:11" x14ac:dyDescent="0.3">
      <c r="K958467" s="56"/>
    </row>
    <row r="958468" spans="11:11" x14ac:dyDescent="0.3">
      <c r="K958468" s="56"/>
    </row>
    <row r="958469" spans="11:11" x14ac:dyDescent="0.3">
      <c r="K958469" s="56"/>
    </row>
    <row r="958486" spans="11:11" x14ac:dyDescent="0.3">
      <c r="K958486" s="56"/>
    </row>
    <row r="958503" spans="11:11" x14ac:dyDescent="0.3">
      <c r="K958503" s="56"/>
    </row>
    <row r="958504" spans="11:11" x14ac:dyDescent="0.3">
      <c r="K958504" s="56"/>
    </row>
    <row r="958505" spans="11:11" x14ac:dyDescent="0.3">
      <c r="K958505" s="56"/>
    </row>
    <row r="958506" spans="11:11" x14ac:dyDescent="0.3">
      <c r="K958506" s="56"/>
    </row>
    <row r="958507" spans="11:11" x14ac:dyDescent="0.3">
      <c r="K958507" s="56"/>
    </row>
    <row r="958508" spans="11:11" x14ac:dyDescent="0.3">
      <c r="K958508" s="56"/>
    </row>
    <row r="958525" spans="11:11" x14ac:dyDescent="0.3">
      <c r="K958525" s="56"/>
    </row>
    <row r="958542" spans="11:11" x14ac:dyDescent="0.3">
      <c r="K958542" s="56"/>
    </row>
    <row r="958543" spans="11:11" x14ac:dyDescent="0.3">
      <c r="K958543" s="56"/>
    </row>
    <row r="958544" spans="11:11" x14ac:dyDescent="0.3">
      <c r="K958544" s="56"/>
    </row>
    <row r="958545" spans="11:11" x14ac:dyDescent="0.3">
      <c r="K958545" s="56"/>
    </row>
    <row r="958546" spans="11:11" x14ac:dyDescent="0.3">
      <c r="K958546" s="56"/>
    </row>
    <row r="958547" spans="11:11" x14ac:dyDescent="0.3">
      <c r="K958547" s="56"/>
    </row>
    <row r="958564" spans="11:11" x14ac:dyDescent="0.3">
      <c r="K958564" s="56"/>
    </row>
    <row r="958581" spans="11:11" x14ac:dyDescent="0.3">
      <c r="K958581" s="56"/>
    </row>
    <row r="958582" spans="11:11" x14ac:dyDescent="0.3">
      <c r="K958582" s="56"/>
    </row>
    <row r="958583" spans="11:11" x14ac:dyDescent="0.3">
      <c r="K958583" s="56"/>
    </row>
    <row r="958584" spans="11:11" x14ac:dyDescent="0.3">
      <c r="K958584" s="56"/>
    </row>
    <row r="958585" spans="11:11" x14ac:dyDescent="0.3">
      <c r="K958585" s="56"/>
    </row>
    <row r="958586" spans="11:11" x14ac:dyDescent="0.3">
      <c r="K958586" s="56"/>
    </row>
    <row r="958603" spans="11:11" x14ac:dyDescent="0.3">
      <c r="K958603" s="56"/>
    </row>
    <row r="958620" spans="11:11" x14ac:dyDescent="0.3">
      <c r="K958620" s="56"/>
    </row>
    <row r="958621" spans="11:11" x14ac:dyDescent="0.3">
      <c r="K958621" s="56"/>
    </row>
    <row r="958622" spans="11:11" x14ac:dyDescent="0.3">
      <c r="K958622" s="56"/>
    </row>
    <row r="958623" spans="11:11" x14ac:dyDescent="0.3">
      <c r="K958623" s="56"/>
    </row>
    <row r="958624" spans="11:11" x14ac:dyDescent="0.3">
      <c r="K958624" s="56"/>
    </row>
    <row r="958625" spans="11:11" x14ac:dyDescent="0.3">
      <c r="K958625" s="56"/>
    </row>
    <row r="958642" spans="11:11" x14ac:dyDescent="0.3">
      <c r="K958642" s="56"/>
    </row>
    <row r="958659" spans="11:11" x14ac:dyDescent="0.3">
      <c r="K958659" s="56"/>
    </row>
    <row r="958660" spans="11:11" x14ac:dyDescent="0.3">
      <c r="K958660" s="56"/>
    </row>
    <row r="958661" spans="11:11" x14ac:dyDescent="0.3">
      <c r="K958661" s="56"/>
    </row>
    <row r="958662" spans="11:11" x14ac:dyDescent="0.3">
      <c r="K958662" s="56"/>
    </row>
    <row r="958663" spans="11:11" x14ac:dyDescent="0.3">
      <c r="K958663" s="56"/>
    </row>
    <row r="958664" spans="11:11" x14ac:dyDescent="0.3">
      <c r="K958664" s="56"/>
    </row>
    <row r="958681" spans="11:11" x14ac:dyDescent="0.3">
      <c r="K958681" s="56"/>
    </row>
    <row r="958698" spans="11:11" x14ac:dyDescent="0.3">
      <c r="K958698" s="56"/>
    </row>
    <row r="958699" spans="11:11" x14ac:dyDescent="0.3">
      <c r="K958699" s="56"/>
    </row>
    <row r="958700" spans="11:11" x14ac:dyDescent="0.3">
      <c r="K958700" s="56"/>
    </row>
    <row r="958701" spans="11:11" x14ac:dyDescent="0.3">
      <c r="K958701" s="56"/>
    </row>
    <row r="958702" spans="11:11" x14ac:dyDescent="0.3">
      <c r="K958702" s="56"/>
    </row>
    <row r="958703" spans="11:11" x14ac:dyDescent="0.3">
      <c r="K958703" s="56"/>
    </row>
    <row r="958720" spans="11:11" x14ac:dyDescent="0.3">
      <c r="K958720" s="56"/>
    </row>
    <row r="958737" spans="11:11" x14ac:dyDescent="0.3">
      <c r="K958737" s="56"/>
    </row>
    <row r="958738" spans="11:11" x14ac:dyDescent="0.3">
      <c r="K958738" s="56"/>
    </row>
    <row r="958739" spans="11:11" x14ac:dyDescent="0.3">
      <c r="K958739" s="56"/>
    </row>
    <row r="958740" spans="11:11" x14ac:dyDescent="0.3">
      <c r="K958740" s="56"/>
    </row>
    <row r="958741" spans="11:11" x14ac:dyDescent="0.3">
      <c r="K958741" s="56"/>
    </row>
    <row r="958742" spans="11:11" x14ac:dyDescent="0.3">
      <c r="K958742" s="56"/>
    </row>
    <row r="958759" spans="11:11" x14ac:dyDescent="0.3">
      <c r="K958759" s="56"/>
    </row>
    <row r="958776" spans="11:11" x14ac:dyDescent="0.3">
      <c r="K958776" s="56"/>
    </row>
    <row r="958777" spans="11:11" x14ac:dyDescent="0.3">
      <c r="K958777" s="56"/>
    </row>
    <row r="958778" spans="11:11" x14ac:dyDescent="0.3">
      <c r="K958778" s="56"/>
    </row>
    <row r="958779" spans="11:11" x14ac:dyDescent="0.3">
      <c r="K958779" s="56"/>
    </row>
    <row r="958780" spans="11:11" x14ac:dyDescent="0.3">
      <c r="K958780" s="56"/>
    </row>
    <row r="958781" spans="11:11" x14ac:dyDescent="0.3">
      <c r="K958781" s="56"/>
    </row>
    <row r="958798" spans="11:11" x14ac:dyDescent="0.3">
      <c r="K958798" s="56"/>
    </row>
    <row r="958815" spans="11:11" x14ac:dyDescent="0.3">
      <c r="K958815" s="56"/>
    </row>
    <row r="958816" spans="11:11" x14ac:dyDescent="0.3">
      <c r="K958816" s="56"/>
    </row>
    <row r="958817" spans="11:11" x14ac:dyDescent="0.3">
      <c r="K958817" s="56"/>
    </row>
    <row r="958818" spans="11:11" x14ac:dyDescent="0.3">
      <c r="K958818" s="56"/>
    </row>
    <row r="958819" spans="11:11" x14ac:dyDescent="0.3">
      <c r="K958819" s="56"/>
    </row>
    <row r="958820" spans="11:11" x14ac:dyDescent="0.3">
      <c r="K958820" s="56"/>
    </row>
    <row r="958837" spans="11:11" x14ac:dyDescent="0.3">
      <c r="K958837" s="56"/>
    </row>
    <row r="958854" spans="11:11" x14ac:dyDescent="0.3">
      <c r="K958854" s="56"/>
    </row>
    <row r="958855" spans="11:11" x14ac:dyDescent="0.3">
      <c r="K958855" s="56"/>
    </row>
    <row r="958856" spans="11:11" x14ac:dyDescent="0.3">
      <c r="K958856" s="56"/>
    </row>
    <row r="958857" spans="11:11" x14ac:dyDescent="0.3">
      <c r="K958857" s="56"/>
    </row>
    <row r="958858" spans="11:11" x14ac:dyDescent="0.3">
      <c r="K958858" s="56"/>
    </row>
    <row r="958859" spans="11:11" x14ac:dyDescent="0.3">
      <c r="K958859" s="56"/>
    </row>
    <row r="958876" spans="11:11" x14ac:dyDescent="0.3">
      <c r="K958876" s="56"/>
    </row>
    <row r="958893" spans="11:11" x14ac:dyDescent="0.3">
      <c r="K958893" s="56"/>
    </row>
    <row r="958894" spans="11:11" x14ac:dyDescent="0.3">
      <c r="K958894" s="56"/>
    </row>
    <row r="958895" spans="11:11" x14ac:dyDescent="0.3">
      <c r="K958895" s="56"/>
    </row>
    <row r="958896" spans="11:11" x14ac:dyDescent="0.3">
      <c r="K958896" s="56"/>
    </row>
    <row r="958897" spans="11:11" x14ac:dyDescent="0.3">
      <c r="K958897" s="56"/>
    </row>
    <row r="958898" spans="11:11" x14ac:dyDescent="0.3">
      <c r="K958898" s="56"/>
    </row>
    <row r="958915" spans="11:11" x14ac:dyDescent="0.3">
      <c r="K958915" s="56"/>
    </row>
    <row r="958932" spans="11:11" x14ac:dyDescent="0.3">
      <c r="K958932" s="56"/>
    </row>
    <row r="958933" spans="11:11" x14ac:dyDescent="0.3">
      <c r="K958933" s="56"/>
    </row>
    <row r="958934" spans="11:11" x14ac:dyDescent="0.3">
      <c r="K958934" s="56"/>
    </row>
    <row r="958935" spans="11:11" x14ac:dyDescent="0.3">
      <c r="K958935" s="56"/>
    </row>
    <row r="958936" spans="11:11" x14ac:dyDescent="0.3">
      <c r="K958936" s="56"/>
    </row>
    <row r="958937" spans="11:11" x14ac:dyDescent="0.3">
      <c r="K958937" s="56"/>
    </row>
    <row r="958954" spans="11:11" x14ac:dyDescent="0.3">
      <c r="K958954" s="56"/>
    </row>
    <row r="958971" spans="11:11" x14ac:dyDescent="0.3">
      <c r="K958971" s="56"/>
    </row>
    <row r="958972" spans="11:11" x14ac:dyDescent="0.3">
      <c r="K958972" s="56"/>
    </row>
    <row r="958973" spans="11:11" x14ac:dyDescent="0.3">
      <c r="K958973" s="56"/>
    </row>
    <row r="958974" spans="11:11" x14ac:dyDescent="0.3">
      <c r="K958974" s="56"/>
    </row>
    <row r="958975" spans="11:11" x14ac:dyDescent="0.3">
      <c r="K958975" s="56"/>
    </row>
    <row r="958976" spans="11:11" x14ac:dyDescent="0.3">
      <c r="K958976" s="56"/>
    </row>
    <row r="958993" spans="11:11" x14ac:dyDescent="0.3">
      <c r="K958993" s="56"/>
    </row>
    <row r="959010" spans="11:11" x14ac:dyDescent="0.3">
      <c r="K959010" s="56"/>
    </row>
    <row r="959011" spans="11:11" x14ac:dyDescent="0.3">
      <c r="K959011" s="56"/>
    </row>
    <row r="959012" spans="11:11" x14ac:dyDescent="0.3">
      <c r="K959012" s="56"/>
    </row>
    <row r="959013" spans="11:11" x14ac:dyDescent="0.3">
      <c r="K959013" s="56"/>
    </row>
    <row r="959014" spans="11:11" x14ac:dyDescent="0.3">
      <c r="K959014" s="56"/>
    </row>
    <row r="959015" spans="11:11" x14ac:dyDescent="0.3">
      <c r="K959015" s="56"/>
    </row>
    <row r="959032" spans="11:11" x14ac:dyDescent="0.3">
      <c r="K959032" s="56"/>
    </row>
    <row r="959049" spans="11:11" x14ac:dyDescent="0.3">
      <c r="K959049" s="56"/>
    </row>
    <row r="959050" spans="11:11" x14ac:dyDescent="0.3">
      <c r="K959050" s="56"/>
    </row>
    <row r="959051" spans="11:11" x14ac:dyDescent="0.3">
      <c r="K959051" s="56"/>
    </row>
    <row r="959052" spans="11:11" x14ac:dyDescent="0.3">
      <c r="K959052" s="56"/>
    </row>
    <row r="959053" spans="11:11" x14ac:dyDescent="0.3">
      <c r="K959053" s="56"/>
    </row>
    <row r="959054" spans="11:11" x14ac:dyDescent="0.3">
      <c r="K959054" s="56"/>
    </row>
    <row r="959071" spans="11:11" x14ac:dyDescent="0.3">
      <c r="K959071" s="56"/>
    </row>
    <row r="959088" spans="11:11" x14ac:dyDescent="0.3">
      <c r="K959088" s="56"/>
    </row>
    <row r="959089" spans="11:11" x14ac:dyDescent="0.3">
      <c r="K959089" s="56"/>
    </row>
    <row r="959090" spans="11:11" x14ac:dyDescent="0.3">
      <c r="K959090" s="56"/>
    </row>
    <row r="959091" spans="11:11" x14ac:dyDescent="0.3">
      <c r="K959091" s="56"/>
    </row>
    <row r="959092" spans="11:11" x14ac:dyDescent="0.3">
      <c r="K959092" s="56"/>
    </row>
    <row r="959093" spans="11:11" x14ac:dyDescent="0.3">
      <c r="K959093" s="56"/>
    </row>
    <row r="959110" spans="11:11" x14ac:dyDescent="0.3">
      <c r="K959110" s="56"/>
    </row>
    <row r="959127" spans="11:11" x14ac:dyDescent="0.3">
      <c r="K959127" s="56"/>
    </row>
    <row r="959128" spans="11:11" x14ac:dyDescent="0.3">
      <c r="K959128" s="56"/>
    </row>
    <row r="959129" spans="11:11" x14ac:dyDescent="0.3">
      <c r="K959129" s="56"/>
    </row>
    <row r="959130" spans="11:11" x14ac:dyDescent="0.3">
      <c r="K959130" s="56"/>
    </row>
    <row r="959131" spans="11:11" x14ac:dyDescent="0.3">
      <c r="K959131" s="56"/>
    </row>
    <row r="959132" spans="11:11" x14ac:dyDescent="0.3">
      <c r="K959132" s="56"/>
    </row>
    <row r="959149" spans="11:11" x14ac:dyDescent="0.3">
      <c r="K959149" s="56"/>
    </row>
    <row r="959166" spans="11:11" x14ac:dyDescent="0.3">
      <c r="K959166" s="56"/>
    </row>
    <row r="959167" spans="11:11" x14ac:dyDescent="0.3">
      <c r="K959167" s="56"/>
    </row>
    <row r="959168" spans="11:11" x14ac:dyDescent="0.3">
      <c r="K959168" s="56"/>
    </row>
    <row r="959169" spans="11:11" x14ac:dyDescent="0.3">
      <c r="K959169" s="56"/>
    </row>
    <row r="959170" spans="11:11" x14ac:dyDescent="0.3">
      <c r="K959170" s="56"/>
    </row>
    <row r="959171" spans="11:11" x14ac:dyDescent="0.3">
      <c r="K959171" s="56"/>
    </row>
    <row r="959188" spans="11:11" x14ac:dyDescent="0.3">
      <c r="K959188" s="56"/>
    </row>
    <row r="959205" spans="11:11" x14ac:dyDescent="0.3">
      <c r="K959205" s="56"/>
    </row>
    <row r="959206" spans="11:11" x14ac:dyDescent="0.3">
      <c r="K959206" s="56"/>
    </row>
    <row r="959207" spans="11:11" x14ac:dyDescent="0.3">
      <c r="K959207" s="56"/>
    </row>
    <row r="959208" spans="11:11" x14ac:dyDescent="0.3">
      <c r="K959208" s="56"/>
    </row>
    <row r="959209" spans="11:11" x14ac:dyDescent="0.3">
      <c r="K959209" s="56"/>
    </row>
    <row r="959210" spans="11:11" x14ac:dyDescent="0.3">
      <c r="K959210" s="56"/>
    </row>
    <row r="959227" spans="11:11" x14ac:dyDescent="0.3">
      <c r="K959227" s="56"/>
    </row>
    <row r="959244" spans="11:11" x14ac:dyDescent="0.3">
      <c r="K959244" s="56"/>
    </row>
    <row r="959245" spans="11:11" x14ac:dyDescent="0.3">
      <c r="K959245" s="56"/>
    </row>
    <row r="959246" spans="11:11" x14ac:dyDescent="0.3">
      <c r="K959246" s="56"/>
    </row>
    <row r="959247" spans="11:11" x14ac:dyDescent="0.3">
      <c r="K959247" s="56"/>
    </row>
    <row r="959248" spans="11:11" x14ac:dyDescent="0.3">
      <c r="K959248" s="56"/>
    </row>
    <row r="959249" spans="11:11" x14ac:dyDescent="0.3">
      <c r="K959249" s="56"/>
    </row>
    <row r="959266" spans="11:11" x14ac:dyDescent="0.3">
      <c r="K959266" s="56"/>
    </row>
    <row r="959283" spans="11:11" x14ac:dyDescent="0.3">
      <c r="K959283" s="56"/>
    </row>
    <row r="959284" spans="11:11" x14ac:dyDescent="0.3">
      <c r="K959284" s="56"/>
    </row>
    <row r="959285" spans="11:11" x14ac:dyDescent="0.3">
      <c r="K959285" s="56"/>
    </row>
    <row r="959286" spans="11:11" x14ac:dyDescent="0.3">
      <c r="K959286" s="56"/>
    </row>
    <row r="959287" spans="11:11" x14ac:dyDescent="0.3">
      <c r="K959287" s="56"/>
    </row>
    <row r="959288" spans="11:11" x14ac:dyDescent="0.3">
      <c r="K959288" s="56"/>
    </row>
    <row r="959305" spans="11:11" x14ac:dyDescent="0.3">
      <c r="K959305" s="56"/>
    </row>
    <row r="959322" spans="11:11" x14ac:dyDescent="0.3">
      <c r="K959322" s="56"/>
    </row>
    <row r="959323" spans="11:11" x14ac:dyDescent="0.3">
      <c r="K959323" s="56"/>
    </row>
    <row r="959324" spans="11:11" x14ac:dyDescent="0.3">
      <c r="K959324" s="56"/>
    </row>
    <row r="959325" spans="11:11" x14ac:dyDescent="0.3">
      <c r="K959325" s="56"/>
    </row>
    <row r="959326" spans="11:11" x14ac:dyDescent="0.3">
      <c r="K959326" s="56"/>
    </row>
    <row r="959327" spans="11:11" x14ac:dyDescent="0.3">
      <c r="K959327" s="56"/>
    </row>
    <row r="959344" spans="11:11" x14ac:dyDescent="0.3">
      <c r="K959344" s="56"/>
    </row>
    <row r="959361" spans="11:11" x14ac:dyDescent="0.3">
      <c r="K959361" s="56"/>
    </row>
    <row r="959362" spans="11:11" x14ac:dyDescent="0.3">
      <c r="K959362" s="56"/>
    </row>
    <row r="959363" spans="11:11" x14ac:dyDescent="0.3">
      <c r="K959363" s="56"/>
    </row>
    <row r="959364" spans="11:11" x14ac:dyDescent="0.3">
      <c r="K959364" s="56"/>
    </row>
    <row r="959365" spans="11:11" x14ac:dyDescent="0.3">
      <c r="K959365" s="56"/>
    </row>
    <row r="959366" spans="11:11" x14ac:dyDescent="0.3">
      <c r="K959366" s="56"/>
    </row>
    <row r="959383" spans="11:11" x14ac:dyDescent="0.3">
      <c r="K959383" s="56"/>
    </row>
    <row r="959400" spans="11:11" x14ac:dyDescent="0.3">
      <c r="K959400" s="56"/>
    </row>
    <row r="959401" spans="11:11" x14ac:dyDescent="0.3">
      <c r="K959401" s="56"/>
    </row>
    <row r="959402" spans="11:11" x14ac:dyDescent="0.3">
      <c r="K959402" s="56"/>
    </row>
    <row r="959403" spans="11:11" x14ac:dyDescent="0.3">
      <c r="K959403" s="56"/>
    </row>
    <row r="959404" spans="11:11" x14ac:dyDescent="0.3">
      <c r="K959404" s="56"/>
    </row>
    <row r="959405" spans="11:11" x14ac:dyDescent="0.3">
      <c r="K959405" s="56"/>
    </row>
    <row r="959422" spans="11:11" x14ac:dyDescent="0.3">
      <c r="K959422" s="56"/>
    </row>
    <row r="959439" spans="11:11" x14ac:dyDescent="0.3">
      <c r="K959439" s="56"/>
    </row>
    <row r="959440" spans="11:11" x14ac:dyDescent="0.3">
      <c r="K959440" s="56"/>
    </row>
    <row r="959441" spans="11:11" x14ac:dyDescent="0.3">
      <c r="K959441" s="56"/>
    </row>
    <row r="959442" spans="11:11" x14ac:dyDescent="0.3">
      <c r="K959442" s="56"/>
    </row>
    <row r="959443" spans="11:11" x14ac:dyDescent="0.3">
      <c r="K959443" s="56"/>
    </row>
    <row r="959444" spans="11:11" x14ac:dyDescent="0.3">
      <c r="K959444" s="56"/>
    </row>
    <row r="959461" spans="11:11" x14ac:dyDescent="0.3">
      <c r="K959461" s="56"/>
    </row>
    <row r="959478" spans="11:11" x14ac:dyDescent="0.3">
      <c r="K959478" s="56"/>
    </row>
    <row r="959479" spans="11:11" x14ac:dyDescent="0.3">
      <c r="K959479" s="56"/>
    </row>
    <row r="959480" spans="11:11" x14ac:dyDescent="0.3">
      <c r="K959480" s="56"/>
    </row>
    <row r="959481" spans="11:11" x14ac:dyDescent="0.3">
      <c r="K959481" s="56"/>
    </row>
    <row r="959482" spans="11:11" x14ac:dyDescent="0.3">
      <c r="K959482" s="56"/>
    </row>
    <row r="959483" spans="11:11" x14ac:dyDescent="0.3">
      <c r="K959483" s="56"/>
    </row>
    <row r="959500" spans="11:11" x14ac:dyDescent="0.3">
      <c r="K959500" s="56"/>
    </row>
    <row r="959517" spans="11:11" x14ac:dyDescent="0.3">
      <c r="K959517" s="56"/>
    </row>
    <row r="959518" spans="11:11" x14ac:dyDescent="0.3">
      <c r="K959518" s="56"/>
    </row>
    <row r="959519" spans="11:11" x14ac:dyDescent="0.3">
      <c r="K959519" s="56"/>
    </row>
    <row r="959520" spans="11:11" x14ac:dyDescent="0.3">
      <c r="K959520" s="56"/>
    </row>
    <row r="959521" spans="11:11" x14ac:dyDescent="0.3">
      <c r="K959521" s="56"/>
    </row>
    <row r="959522" spans="11:11" x14ac:dyDescent="0.3">
      <c r="K959522" s="56"/>
    </row>
    <row r="959539" spans="11:11" x14ac:dyDescent="0.3">
      <c r="K959539" s="56"/>
    </row>
    <row r="959556" spans="11:11" x14ac:dyDescent="0.3">
      <c r="K959556" s="56"/>
    </row>
    <row r="959557" spans="11:11" x14ac:dyDescent="0.3">
      <c r="K959557" s="56"/>
    </row>
    <row r="959558" spans="11:11" x14ac:dyDescent="0.3">
      <c r="K959558" s="56"/>
    </row>
    <row r="959559" spans="11:11" x14ac:dyDescent="0.3">
      <c r="K959559" s="56"/>
    </row>
    <row r="959560" spans="11:11" x14ac:dyDescent="0.3">
      <c r="K959560" s="56"/>
    </row>
    <row r="959561" spans="11:11" x14ac:dyDescent="0.3">
      <c r="K959561" s="56"/>
    </row>
    <row r="959578" spans="11:11" x14ac:dyDescent="0.3">
      <c r="K959578" s="56"/>
    </row>
    <row r="959595" spans="11:11" x14ac:dyDescent="0.3">
      <c r="K959595" s="56"/>
    </row>
    <row r="959596" spans="11:11" x14ac:dyDescent="0.3">
      <c r="K959596" s="56"/>
    </row>
    <row r="959597" spans="11:11" x14ac:dyDescent="0.3">
      <c r="K959597" s="56"/>
    </row>
    <row r="959598" spans="11:11" x14ac:dyDescent="0.3">
      <c r="K959598" s="56"/>
    </row>
    <row r="959599" spans="11:11" x14ac:dyDescent="0.3">
      <c r="K959599" s="56"/>
    </row>
    <row r="959600" spans="11:11" x14ac:dyDescent="0.3">
      <c r="K959600" s="56"/>
    </row>
    <row r="959617" spans="11:11" x14ac:dyDescent="0.3">
      <c r="K959617" s="56"/>
    </row>
    <row r="959634" spans="11:11" x14ac:dyDescent="0.3">
      <c r="K959634" s="56"/>
    </row>
    <row r="959635" spans="11:11" x14ac:dyDescent="0.3">
      <c r="K959635" s="56"/>
    </row>
    <row r="959636" spans="11:11" x14ac:dyDescent="0.3">
      <c r="K959636" s="56"/>
    </row>
    <row r="959637" spans="11:11" x14ac:dyDescent="0.3">
      <c r="K959637" s="56"/>
    </row>
    <row r="959638" spans="11:11" x14ac:dyDescent="0.3">
      <c r="K959638" s="56"/>
    </row>
    <row r="959639" spans="11:11" x14ac:dyDescent="0.3">
      <c r="K959639" s="56"/>
    </row>
    <row r="959656" spans="11:11" x14ac:dyDescent="0.3">
      <c r="K959656" s="56"/>
    </row>
    <row r="959673" spans="11:11" x14ac:dyDescent="0.3">
      <c r="K959673" s="56"/>
    </row>
    <row r="959674" spans="11:11" x14ac:dyDescent="0.3">
      <c r="K959674" s="56"/>
    </row>
    <row r="959675" spans="11:11" x14ac:dyDescent="0.3">
      <c r="K959675" s="56"/>
    </row>
    <row r="959676" spans="11:11" x14ac:dyDescent="0.3">
      <c r="K959676" s="56"/>
    </row>
    <row r="959677" spans="11:11" x14ac:dyDescent="0.3">
      <c r="K959677" s="56"/>
    </row>
    <row r="959678" spans="11:11" x14ac:dyDescent="0.3">
      <c r="K959678" s="56"/>
    </row>
    <row r="959695" spans="11:11" x14ac:dyDescent="0.3">
      <c r="K959695" s="56"/>
    </row>
    <row r="959712" spans="11:11" x14ac:dyDescent="0.3">
      <c r="K959712" s="56"/>
    </row>
    <row r="959713" spans="11:11" x14ac:dyDescent="0.3">
      <c r="K959713" s="56"/>
    </row>
    <row r="959714" spans="11:11" x14ac:dyDescent="0.3">
      <c r="K959714" s="56"/>
    </row>
    <row r="959715" spans="11:11" x14ac:dyDescent="0.3">
      <c r="K959715" s="56"/>
    </row>
    <row r="959716" spans="11:11" x14ac:dyDescent="0.3">
      <c r="K959716" s="56"/>
    </row>
    <row r="959717" spans="11:11" x14ac:dyDescent="0.3">
      <c r="K959717" s="56"/>
    </row>
    <row r="959734" spans="11:11" x14ac:dyDescent="0.3">
      <c r="K959734" s="56"/>
    </row>
    <row r="959751" spans="11:11" x14ac:dyDescent="0.3">
      <c r="K959751" s="56"/>
    </row>
    <row r="959752" spans="11:11" x14ac:dyDescent="0.3">
      <c r="K959752" s="56"/>
    </row>
    <row r="959753" spans="11:11" x14ac:dyDescent="0.3">
      <c r="K959753" s="56"/>
    </row>
    <row r="959754" spans="11:11" x14ac:dyDescent="0.3">
      <c r="K959754" s="56"/>
    </row>
    <row r="959755" spans="11:11" x14ac:dyDescent="0.3">
      <c r="K959755" s="56"/>
    </row>
    <row r="959756" spans="11:11" x14ac:dyDescent="0.3">
      <c r="K959756" s="56"/>
    </row>
    <row r="959773" spans="11:11" x14ac:dyDescent="0.3">
      <c r="K959773" s="56"/>
    </row>
    <row r="959790" spans="11:11" x14ac:dyDescent="0.3">
      <c r="K959790" s="56"/>
    </row>
    <row r="959791" spans="11:11" x14ac:dyDescent="0.3">
      <c r="K959791" s="56"/>
    </row>
    <row r="959792" spans="11:11" x14ac:dyDescent="0.3">
      <c r="K959792" s="56"/>
    </row>
    <row r="959793" spans="11:11" x14ac:dyDescent="0.3">
      <c r="K959793" s="56"/>
    </row>
    <row r="959794" spans="11:11" x14ac:dyDescent="0.3">
      <c r="K959794" s="56"/>
    </row>
    <row r="959795" spans="11:11" x14ac:dyDescent="0.3">
      <c r="K959795" s="56"/>
    </row>
    <row r="959812" spans="11:11" x14ac:dyDescent="0.3">
      <c r="K959812" s="56"/>
    </row>
    <row r="959829" spans="11:11" x14ac:dyDescent="0.3">
      <c r="K959829" s="56"/>
    </row>
    <row r="959830" spans="11:11" x14ac:dyDescent="0.3">
      <c r="K959830" s="56"/>
    </row>
    <row r="959831" spans="11:11" x14ac:dyDescent="0.3">
      <c r="K959831" s="56"/>
    </row>
    <row r="959832" spans="11:11" x14ac:dyDescent="0.3">
      <c r="K959832" s="56"/>
    </row>
    <row r="959833" spans="11:11" x14ac:dyDescent="0.3">
      <c r="K959833" s="56"/>
    </row>
    <row r="959834" spans="11:11" x14ac:dyDescent="0.3">
      <c r="K959834" s="56"/>
    </row>
    <row r="959851" spans="11:11" x14ac:dyDescent="0.3">
      <c r="K959851" s="56"/>
    </row>
    <row r="959868" spans="11:11" x14ac:dyDescent="0.3">
      <c r="K959868" s="56"/>
    </row>
    <row r="959869" spans="11:11" x14ac:dyDescent="0.3">
      <c r="K959869" s="56"/>
    </row>
    <row r="959870" spans="11:11" x14ac:dyDescent="0.3">
      <c r="K959870" s="56"/>
    </row>
    <row r="959871" spans="11:11" x14ac:dyDescent="0.3">
      <c r="K959871" s="56"/>
    </row>
    <row r="959872" spans="11:11" x14ac:dyDescent="0.3">
      <c r="K959872" s="56"/>
    </row>
    <row r="959873" spans="11:11" x14ac:dyDescent="0.3">
      <c r="K959873" s="56"/>
    </row>
    <row r="959890" spans="11:11" x14ac:dyDescent="0.3">
      <c r="K959890" s="56"/>
    </row>
    <row r="959907" spans="11:11" x14ac:dyDescent="0.3">
      <c r="K959907" s="56"/>
    </row>
    <row r="959908" spans="11:11" x14ac:dyDescent="0.3">
      <c r="K959908" s="56"/>
    </row>
    <row r="959909" spans="11:11" x14ac:dyDescent="0.3">
      <c r="K959909" s="56"/>
    </row>
    <row r="959910" spans="11:11" x14ac:dyDescent="0.3">
      <c r="K959910" s="56"/>
    </row>
    <row r="959911" spans="11:11" x14ac:dyDescent="0.3">
      <c r="K959911" s="56"/>
    </row>
    <row r="959912" spans="11:11" x14ac:dyDescent="0.3">
      <c r="K959912" s="56"/>
    </row>
    <row r="959929" spans="11:11" x14ac:dyDescent="0.3">
      <c r="K959929" s="56"/>
    </row>
    <row r="959946" spans="11:11" x14ac:dyDescent="0.3">
      <c r="K959946" s="56"/>
    </row>
    <row r="959947" spans="11:11" x14ac:dyDescent="0.3">
      <c r="K959947" s="56"/>
    </row>
    <row r="959948" spans="11:11" x14ac:dyDescent="0.3">
      <c r="K959948" s="56"/>
    </row>
    <row r="959949" spans="11:11" x14ac:dyDescent="0.3">
      <c r="K959949" s="56"/>
    </row>
    <row r="959950" spans="11:11" x14ac:dyDescent="0.3">
      <c r="K959950" s="56"/>
    </row>
    <row r="959951" spans="11:11" x14ac:dyDescent="0.3">
      <c r="K959951" s="56"/>
    </row>
    <row r="959968" spans="11:11" x14ac:dyDescent="0.3">
      <c r="K959968" s="56"/>
    </row>
    <row r="959985" spans="11:11" x14ac:dyDescent="0.3">
      <c r="K959985" s="56"/>
    </row>
    <row r="959986" spans="11:11" x14ac:dyDescent="0.3">
      <c r="K959986" s="56"/>
    </row>
    <row r="959987" spans="11:11" x14ac:dyDescent="0.3">
      <c r="K959987" s="56"/>
    </row>
    <row r="959988" spans="11:11" x14ac:dyDescent="0.3">
      <c r="K959988" s="56"/>
    </row>
    <row r="959989" spans="11:11" x14ac:dyDescent="0.3">
      <c r="K959989" s="56"/>
    </row>
    <row r="959990" spans="11:11" x14ac:dyDescent="0.3">
      <c r="K959990" s="56"/>
    </row>
    <row r="960007" spans="11:11" x14ac:dyDescent="0.3">
      <c r="K960007" s="56"/>
    </row>
    <row r="960024" spans="11:11" x14ac:dyDescent="0.3">
      <c r="K960024" s="56"/>
    </row>
    <row r="960025" spans="11:11" x14ac:dyDescent="0.3">
      <c r="K960025" s="56"/>
    </row>
    <row r="960026" spans="11:11" x14ac:dyDescent="0.3">
      <c r="K960026" s="56"/>
    </row>
    <row r="960027" spans="11:11" x14ac:dyDescent="0.3">
      <c r="K960027" s="56"/>
    </row>
    <row r="960028" spans="11:11" x14ac:dyDescent="0.3">
      <c r="K960028" s="56"/>
    </row>
    <row r="960029" spans="11:11" x14ac:dyDescent="0.3">
      <c r="K960029" s="56"/>
    </row>
    <row r="960046" spans="11:11" x14ac:dyDescent="0.3">
      <c r="K960046" s="56"/>
    </row>
    <row r="960063" spans="11:11" x14ac:dyDescent="0.3">
      <c r="K960063" s="56"/>
    </row>
    <row r="960064" spans="11:11" x14ac:dyDescent="0.3">
      <c r="K960064" s="56"/>
    </row>
    <row r="960065" spans="11:11" x14ac:dyDescent="0.3">
      <c r="K960065" s="56"/>
    </row>
    <row r="960066" spans="11:11" x14ac:dyDescent="0.3">
      <c r="K960066" s="56"/>
    </row>
    <row r="960067" spans="11:11" x14ac:dyDescent="0.3">
      <c r="K960067" s="56"/>
    </row>
    <row r="960068" spans="11:11" x14ac:dyDescent="0.3">
      <c r="K960068" s="56"/>
    </row>
    <row r="960085" spans="11:11" x14ac:dyDescent="0.3">
      <c r="K960085" s="56"/>
    </row>
    <row r="960102" spans="11:11" x14ac:dyDescent="0.3">
      <c r="K960102" s="56"/>
    </row>
    <row r="960103" spans="11:11" x14ac:dyDescent="0.3">
      <c r="K960103" s="56"/>
    </row>
    <row r="960104" spans="11:11" x14ac:dyDescent="0.3">
      <c r="K960104" s="56"/>
    </row>
    <row r="960105" spans="11:11" x14ac:dyDescent="0.3">
      <c r="K960105" s="56"/>
    </row>
    <row r="960106" spans="11:11" x14ac:dyDescent="0.3">
      <c r="K960106" s="56"/>
    </row>
    <row r="960107" spans="11:11" x14ac:dyDescent="0.3">
      <c r="K960107" s="56"/>
    </row>
    <row r="960124" spans="11:11" x14ac:dyDescent="0.3">
      <c r="K960124" s="56"/>
    </row>
    <row r="960141" spans="11:11" x14ac:dyDescent="0.3">
      <c r="K960141" s="56"/>
    </row>
    <row r="960142" spans="11:11" x14ac:dyDescent="0.3">
      <c r="K960142" s="56"/>
    </row>
    <row r="960143" spans="11:11" x14ac:dyDescent="0.3">
      <c r="K960143" s="56"/>
    </row>
    <row r="960144" spans="11:11" x14ac:dyDescent="0.3">
      <c r="K960144" s="56"/>
    </row>
    <row r="960145" spans="11:11" x14ac:dyDescent="0.3">
      <c r="K960145" s="56"/>
    </row>
    <row r="960146" spans="11:11" x14ac:dyDescent="0.3">
      <c r="K960146" s="56"/>
    </row>
    <row r="960163" spans="11:11" x14ac:dyDescent="0.3">
      <c r="K960163" s="56"/>
    </row>
    <row r="960180" spans="11:11" x14ac:dyDescent="0.3">
      <c r="K960180" s="56"/>
    </row>
    <row r="960181" spans="11:11" x14ac:dyDescent="0.3">
      <c r="K960181" s="56"/>
    </row>
    <row r="960182" spans="11:11" x14ac:dyDescent="0.3">
      <c r="K960182" s="56"/>
    </row>
    <row r="960183" spans="11:11" x14ac:dyDescent="0.3">
      <c r="K960183" s="56"/>
    </row>
    <row r="960184" spans="11:11" x14ac:dyDescent="0.3">
      <c r="K960184" s="56"/>
    </row>
    <row r="960185" spans="11:11" x14ac:dyDescent="0.3">
      <c r="K960185" s="56"/>
    </row>
    <row r="960202" spans="11:11" x14ac:dyDescent="0.3">
      <c r="K960202" s="56"/>
    </row>
    <row r="960219" spans="11:11" x14ac:dyDescent="0.3">
      <c r="K960219" s="56"/>
    </row>
    <row r="960220" spans="11:11" x14ac:dyDescent="0.3">
      <c r="K960220" s="56"/>
    </row>
    <row r="960221" spans="11:11" x14ac:dyDescent="0.3">
      <c r="K960221" s="56"/>
    </row>
    <row r="960222" spans="11:11" x14ac:dyDescent="0.3">
      <c r="K960222" s="56"/>
    </row>
    <row r="960223" spans="11:11" x14ac:dyDescent="0.3">
      <c r="K960223" s="56"/>
    </row>
    <row r="960224" spans="11:11" x14ac:dyDescent="0.3">
      <c r="K960224" s="56"/>
    </row>
    <row r="960241" spans="11:11" x14ac:dyDescent="0.3">
      <c r="K960241" s="56"/>
    </row>
    <row r="960258" spans="11:11" x14ac:dyDescent="0.3">
      <c r="K960258" s="56"/>
    </row>
    <row r="960259" spans="11:11" x14ac:dyDescent="0.3">
      <c r="K960259" s="56"/>
    </row>
    <row r="960260" spans="11:11" x14ac:dyDescent="0.3">
      <c r="K960260" s="56"/>
    </row>
    <row r="960261" spans="11:11" x14ac:dyDescent="0.3">
      <c r="K960261" s="56"/>
    </row>
    <row r="960262" spans="11:11" x14ac:dyDescent="0.3">
      <c r="K960262" s="56"/>
    </row>
    <row r="960263" spans="11:11" x14ac:dyDescent="0.3">
      <c r="K960263" s="56"/>
    </row>
    <row r="960280" spans="11:11" x14ac:dyDescent="0.3">
      <c r="K960280" s="56"/>
    </row>
    <row r="960297" spans="11:11" x14ac:dyDescent="0.3">
      <c r="K960297" s="56"/>
    </row>
    <row r="960298" spans="11:11" x14ac:dyDescent="0.3">
      <c r="K960298" s="56"/>
    </row>
    <row r="960299" spans="11:11" x14ac:dyDescent="0.3">
      <c r="K960299" s="56"/>
    </row>
    <row r="960300" spans="11:11" x14ac:dyDescent="0.3">
      <c r="K960300" s="56"/>
    </row>
    <row r="960301" spans="11:11" x14ac:dyDescent="0.3">
      <c r="K960301" s="56"/>
    </row>
    <row r="960302" spans="11:11" x14ac:dyDescent="0.3">
      <c r="K960302" s="56"/>
    </row>
    <row r="960319" spans="11:11" x14ac:dyDescent="0.3">
      <c r="K960319" s="56"/>
    </row>
    <row r="960336" spans="11:11" x14ac:dyDescent="0.3">
      <c r="K960336" s="56"/>
    </row>
    <row r="960337" spans="11:11" x14ac:dyDescent="0.3">
      <c r="K960337" s="56"/>
    </row>
    <row r="960338" spans="11:11" x14ac:dyDescent="0.3">
      <c r="K960338" s="56"/>
    </row>
    <row r="960339" spans="11:11" x14ac:dyDescent="0.3">
      <c r="K960339" s="56"/>
    </row>
    <row r="960340" spans="11:11" x14ac:dyDescent="0.3">
      <c r="K960340" s="56"/>
    </row>
    <row r="960341" spans="11:11" x14ac:dyDescent="0.3">
      <c r="K960341" s="56"/>
    </row>
    <row r="960358" spans="11:11" x14ac:dyDescent="0.3">
      <c r="K960358" s="56"/>
    </row>
    <row r="960375" spans="11:11" x14ac:dyDescent="0.3">
      <c r="K960375" s="56"/>
    </row>
    <row r="960376" spans="11:11" x14ac:dyDescent="0.3">
      <c r="K960376" s="56"/>
    </row>
    <row r="960377" spans="11:11" x14ac:dyDescent="0.3">
      <c r="K960377" s="56"/>
    </row>
    <row r="960378" spans="11:11" x14ac:dyDescent="0.3">
      <c r="K960378" s="56"/>
    </row>
    <row r="960379" spans="11:11" x14ac:dyDescent="0.3">
      <c r="K960379" s="56"/>
    </row>
    <row r="960380" spans="11:11" x14ac:dyDescent="0.3">
      <c r="K960380" s="56"/>
    </row>
    <row r="960397" spans="11:11" x14ac:dyDescent="0.3">
      <c r="K960397" s="56"/>
    </row>
    <row r="960414" spans="11:11" x14ac:dyDescent="0.3">
      <c r="K960414" s="56"/>
    </row>
    <row r="960415" spans="11:11" x14ac:dyDescent="0.3">
      <c r="K960415" s="56"/>
    </row>
    <row r="960416" spans="11:11" x14ac:dyDescent="0.3">
      <c r="K960416" s="56"/>
    </row>
    <row r="960417" spans="11:11" x14ac:dyDescent="0.3">
      <c r="K960417" s="56"/>
    </row>
    <row r="960418" spans="11:11" x14ac:dyDescent="0.3">
      <c r="K960418" s="56"/>
    </row>
    <row r="960419" spans="11:11" x14ac:dyDescent="0.3">
      <c r="K960419" s="56"/>
    </row>
    <row r="960436" spans="11:11" x14ac:dyDescent="0.3">
      <c r="K960436" s="56"/>
    </row>
    <row r="960453" spans="11:11" x14ac:dyDescent="0.3">
      <c r="K960453" s="56"/>
    </row>
    <row r="960454" spans="11:11" x14ac:dyDescent="0.3">
      <c r="K960454" s="56"/>
    </row>
    <row r="960455" spans="11:11" x14ac:dyDescent="0.3">
      <c r="K960455" s="56"/>
    </row>
    <row r="960456" spans="11:11" x14ac:dyDescent="0.3">
      <c r="K960456" s="56"/>
    </row>
    <row r="960457" spans="11:11" x14ac:dyDescent="0.3">
      <c r="K960457" s="56"/>
    </row>
    <row r="960458" spans="11:11" x14ac:dyDescent="0.3">
      <c r="K960458" s="56"/>
    </row>
    <row r="960475" spans="11:11" x14ac:dyDescent="0.3">
      <c r="K960475" s="56"/>
    </row>
    <row r="960492" spans="11:11" x14ac:dyDescent="0.3">
      <c r="K960492" s="56"/>
    </row>
    <row r="960493" spans="11:11" x14ac:dyDescent="0.3">
      <c r="K960493" s="56"/>
    </row>
    <row r="960494" spans="11:11" x14ac:dyDescent="0.3">
      <c r="K960494" s="56"/>
    </row>
    <row r="960495" spans="11:11" x14ac:dyDescent="0.3">
      <c r="K960495" s="56"/>
    </row>
    <row r="960496" spans="11:11" x14ac:dyDescent="0.3">
      <c r="K960496" s="56"/>
    </row>
    <row r="960497" spans="11:11" x14ac:dyDescent="0.3">
      <c r="K960497" s="56"/>
    </row>
    <row r="960514" spans="11:11" x14ac:dyDescent="0.3">
      <c r="K960514" s="56"/>
    </row>
    <row r="960531" spans="11:11" x14ac:dyDescent="0.3">
      <c r="K960531" s="56"/>
    </row>
    <row r="960532" spans="11:11" x14ac:dyDescent="0.3">
      <c r="K960532" s="56"/>
    </row>
    <row r="960533" spans="11:11" x14ac:dyDescent="0.3">
      <c r="K960533" s="56"/>
    </row>
    <row r="960534" spans="11:11" x14ac:dyDescent="0.3">
      <c r="K960534" s="56"/>
    </row>
    <row r="960535" spans="11:11" x14ac:dyDescent="0.3">
      <c r="K960535" s="56"/>
    </row>
    <row r="960536" spans="11:11" x14ac:dyDescent="0.3">
      <c r="K960536" s="56"/>
    </row>
    <row r="960553" spans="11:11" x14ac:dyDescent="0.3">
      <c r="K960553" s="56"/>
    </row>
    <row r="960570" spans="11:11" x14ac:dyDescent="0.3">
      <c r="K960570" s="56"/>
    </row>
    <row r="960571" spans="11:11" x14ac:dyDescent="0.3">
      <c r="K960571" s="56"/>
    </row>
    <row r="960572" spans="11:11" x14ac:dyDescent="0.3">
      <c r="K960572" s="56"/>
    </row>
    <row r="960573" spans="11:11" x14ac:dyDescent="0.3">
      <c r="K960573" s="56"/>
    </row>
    <row r="960574" spans="11:11" x14ac:dyDescent="0.3">
      <c r="K960574" s="56"/>
    </row>
    <row r="960575" spans="11:11" x14ac:dyDescent="0.3">
      <c r="K960575" s="56"/>
    </row>
    <row r="960592" spans="11:11" x14ac:dyDescent="0.3">
      <c r="K960592" s="56"/>
    </row>
    <row r="960609" spans="11:11" x14ac:dyDescent="0.3">
      <c r="K960609" s="56"/>
    </row>
    <row r="960610" spans="11:11" x14ac:dyDescent="0.3">
      <c r="K960610" s="56"/>
    </row>
    <row r="960611" spans="11:11" x14ac:dyDescent="0.3">
      <c r="K960611" s="56"/>
    </row>
    <row r="960612" spans="11:11" x14ac:dyDescent="0.3">
      <c r="K960612" s="56"/>
    </row>
    <row r="960613" spans="11:11" x14ac:dyDescent="0.3">
      <c r="K960613" s="56"/>
    </row>
    <row r="960614" spans="11:11" x14ac:dyDescent="0.3">
      <c r="K960614" s="56"/>
    </row>
    <row r="960631" spans="11:11" x14ac:dyDescent="0.3">
      <c r="K960631" s="56"/>
    </row>
    <row r="960648" spans="11:11" x14ac:dyDescent="0.3">
      <c r="K960648" s="56"/>
    </row>
    <row r="960649" spans="11:11" x14ac:dyDescent="0.3">
      <c r="K960649" s="56"/>
    </row>
    <row r="960650" spans="11:11" x14ac:dyDescent="0.3">
      <c r="K960650" s="56"/>
    </row>
    <row r="960651" spans="11:11" x14ac:dyDescent="0.3">
      <c r="K960651" s="56"/>
    </row>
    <row r="960652" spans="11:11" x14ac:dyDescent="0.3">
      <c r="K960652" s="56"/>
    </row>
    <row r="960653" spans="11:11" x14ac:dyDescent="0.3">
      <c r="K960653" s="56"/>
    </row>
    <row r="960670" spans="11:11" x14ac:dyDescent="0.3">
      <c r="K960670" s="56"/>
    </row>
    <row r="960687" spans="11:11" x14ac:dyDescent="0.3">
      <c r="K960687" s="56"/>
    </row>
    <row r="960688" spans="11:11" x14ac:dyDescent="0.3">
      <c r="K960688" s="56"/>
    </row>
    <row r="960689" spans="11:11" x14ac:dyDescent="0.3">
      <c r="K960689" s="56"/>
    </row>
    <row r="960690" spans="11:11" x14ac:dyDescent="0.3">
      <c r="K960690" s="56"/>
    </row>
    <row r="960691" spans="11:11" x14ac:dyDescent="0.3">
      <c r="K960691" s="56"/>
    </row>
    <row r="960692" spans="11:11" x14ac:dyDescent="0.3">
      <c r="K960692" s="56"/>
    </row>
    <row r="960709" spans="11:11" x14ac:dyDescent="0.3">
      <c r="K960709" s="56"/>
    </row>
    <row r="960726" spans="11:11" x14ac:dyDescent="0.3">
      <c r="K960726" s="56"/>
    </row>
    <row r="960727" spans="11:11" x14ac:dyDescent="0.3">
      <c r="K960727" s="56"/>
    </row>
    <row r="960728" spans="11:11" x14ac:dyDescent="0.3">
      <c r="K960728" s="56"/>
    </row>
    <row r="960729" spans="11:11" x14ac:dyDescent="0.3">
      <c r="K960729" s="56"/>
    </row>
    <row r="960730" spans="11:11" x14ac:dyDescent="0.3">
      <c r="K960730" s="56"/>
    </row>
    <row r="960731" spans="11:11" x14ac:dyDescent="0.3">
      <c r="K960731" s="56"/>
    </row>
    <row r="960748" spans="11:11" x14ac:dyDescent="0.3">
      <c r="K960748" s="56"/>
    </row>
    <row r="960765" spans="11:11" x14ac:dyDescent="0.3">
      <c r="K960765" s="56"/>
    </row>
    <row r="960766" spans="11:11" x14ac:dyDescent="0.3">
      <c r="K960766" s="56"/>
    </row>
    <row r="960767" spans="11:11" x14ac:dyDescent="0.3">
      <c r="K960767" s="56"/>
    </row>
    <row r="960768" spans="11:11" x14ac:dyDescent="0.3">
      <c r="K960768" s="56"/>
    </row>
    <row r="960769" spans="11:11" x14ac:dyDescent="0.3">
      <c r="K960769" s="56"/>
    </row>
    <row r="960770" spans="11:11" x14ac:dyDescent="0.3">
      <c r="K960770" s="56"/>
    </row>
    <row r="960787" spans="11:11" x14ac:dyDescent="0.3">
      <c r="K960787" s="56"/>
    </row>
    <row r="960804" spans="11:11" x14ac:dyDescent="0.3">
      <c r="K960804" s="56"/>
    </row>
    <row r="960805" spans="11:11" x14ac:dyDescent="0.3">
      <c r="K960805" s="56"/>
    </row>
    <row r="960806" spans="11:11" x14ac:dyDescent="0.3">
      <c r="K960806" s="56"/>
    </row>
    <row r="960807" spans="11:11" x14ac:dyDescent="0.3">
      <c r="K960807" s="56"/>
    </row>
    <row r="960808" spans="11:11" x14ac:dyDescent="0.3">
      <c r="K960808" s="56"/>
    </row>
    <row r="960809" spans="11:11" x14ac:dyDescent="0.3">
      <c r="K960809" s="56"/>
    </row>
    <row r="960826" spans="11:11" x14ac:dyDescent="0.3">
      <c r="K960826" s="56"/>
    </row>
    <row r="960843" spans="11:11" x14ac:dyDescent="0.3">
      <c r="K960843" s="56"/>
    </row>
    <row r="960844" spans="11:11" x14ac:dyDescent="0.3">
      <c r="K960844" s="56"/>
    </row>
    <row r="960845" spans="11:11" x14ac:dyDescent="0.3">
      <c r="K960845" s="56"/>
    </row>
    <row r="960846" spans="11:11" x14ac:dyDescent="0.3">
      <c r="K960846" s="56"/>
    </row>
    <row r="960847" spans="11:11" x14ac:dyDescent="0.3">
      <c r="K960847" s="56"/>
    </row>
    <row r="960848" spans="11:11" x14ac:dyDescent="0.3">
      <c r="K960848" s="56"/>
    </row>
    <row r="960865" spans="11:11" x14ac:dyDescent="0.3">
      <c r="K960865" s="56"/>
    </row>
    <row r="960882" spans="11:11" x14ac:dyDescent="0.3">
      <c r="K960882" s="56"/>
    </row>
    <row r="960883" spans="11:11" x14ac:dyDescent="0.3">
      <c r="K960883" s="56"/>
    </row>
    <row r="960884" spans="11:11" x14ac:dyDescent="0.3">
      <c r="K960884" s="56"/>
    </row>
    <row r="960885" spans="11:11" x14ac:dyDescent="0.3">
      <c r="K960885" s="56"/>
    </row>
    <row r="960886" spans="11:11" x14ac:dyDescent="0.3">
      <c r="K960886" s="56"/>
    </row>
    <row r="960887" spans="11:11" x14ac:dyDescent="0.3">
      <c r="K960887" s="56"/>
    </row>
    <row r="960904" spans="11:11" x14ac:dyDescent="0.3">
      <c r="K960904" s="56"/>
    </row>
    <row r="960921" spans="11:11" x14ac:dyDescent="0.3">
      <c r="K960921" s="56"/>
    </row>
    <row r="960922" spans="11:11" x14ac:dyDescent="0.3">
      <c r="K960922" s="56"/>
    </row>
    <row r="960923" spans="11:11" x14ac:dyDescent="0.3">
      <c r="K960923" s="56"/>
    </row>
    <row r="960924" spans="11:11" x14ac:dyDescent="0.3">
      <c r="K960924" s="56"/>
    </row>
    <row r="960925" spans="11:11" x14ac:dyDescent="0.3">
      <c r="K960925" s="56"/>
    </row>
    <row r="960926" spans="11:11" x14ac:dyDescent="0.3">
      <c r="K960926" s="56"/>
    </row>
    <row r="960943" spans="11:11" x14ac:dyDescent="0.3">
      <c r="K960943" s="56"/>
    </row>
    <row r="960960" spans="11:11" x14ac:dyDescent="0.3">
      <c r="K960960" s="56"/>
    </row>
    <row r="960961" spans="11:11" x14ac:dyDescent="0.3">
      <c r="K960961" s="56"/>
    </row>
    <row r="960962" spans="11:11" x14ac:dyDescent="0.3">
      <c r="K960962" s="56"/>
    </row>
    <row r="960963" spans="11:11" x14ac:dyDescent="0.3">
      <c r="K960963" s="56"/>
    </row>
    <row r="960964" spans="11:11" x14ac:dyDescent="0.3">
      <c r="K960964" s="56"/>
    </row>
    <row r="960965" spans="11:11" x14ac:dyDescent="0.3">
      <c r="K960965" s="56"/>
    </row>
    <row r="960982" spans="11:11" x14ac:dyDescent="0.3">
      <c r="K960982" s="56"/>
    </row>
    <row r="960999" spans="11:11" x14ac:dyDescent="0.3">
      <c r="K960999" s="56"/>
    </row>
    <row r="961000" spans="11:11" x14ac:dyDescent="0.3">
      <c r="K961000" s="56"/>
    </row>
    <row r="961001" spans="11:11" x14ac:dyDescent="0.3">
      <c r="K961001" s="56"/>
    </row>
    <row r="961002" spans="11:11" x14ac:dyDescent="0.3">
      <c r="K961002" s="56"/>
    </row>
    <row r="961003" spans="11:11" x14ac:dyDescent="0.3">
      <c r="K961003" s="56"/>
    </row>
    <row r="961004" spans="11:11" x14ac:dyDescent="0.3">
      <c r="K961004" s="56"/>
    </row>
    <row r="961021" spans="11:11" x14ac:dyDescent="0.3">
      <c r="K961021" s="56"/>
    </row>
    <row r="961038" spans="11:11" x14ac:dyDescent="0.3">
      <c r="K961038" s="56"/>
    </row>
    <row r="961039" spans="11:11" x14ac:dyDescent="0.3">
      <c r="K961039" s="56"/>
    </row>
    <row r="961040" spans="11:11" x14ac:dyDescent="0.3">
      <c r="K961040" s="56"/>
    </row>
    <row r="961041" spans="11:11" x14ac:dyDescent="0.3">
      <c r="K961041" s="56"/>
    </row>
    <row r="961042" spans="11:11" x14ac:dyDescent="0.3">
      <c r="K961042" s="56"/>
    </row>
    <row r="961043" spans="11:11" x14ac:dyDescent="0.3">
      <c r="K961043" s="56"/>
    </row>
    <row r="961060" spans="11:11" x14ac:dyDescent="0.3">
      <c r="K961060" s="56"/>
    </row>
    <row r="961077" spans="11:11" x14ac:dyDescent="0.3">
      <c r="K961077" s="56"/>
    </row>
    <row r="961078" spans="11:11" x14ac:dyDescent="0.3">
      <c r="K961078" s="56"/>
    </row>
    <row r="961079" spans="11:11" x14ac:dyDescent="0.3">
      <c r="K961079" s="56"/>
    </row>
    <row r="961080" spans="11:11" x14ac:dyDescent="0.3">
      <c r="K961080" s="56"/>
    </row>
    <row r="961081" spans="11:11" x14ac:dyDescent="0.3">
      <c r="K961081" s="56"/>
    </row>
    <row r="961082" spans="11:11" x14ac:dyDescent="0.3">
      <c r="K961082" s="56"/>
    </row>
    <row r="961099" spans="11:11" x14ac:dyDescent="0.3">
      <c r="K961099" s="56"/>
    </row>
    <row r="961116" spans="11:11" x14ac:dyDescent="0.3">
      <c r="K961116" s="56"/>
    </row>
    <row r="961117" spans="11:11" x14ac:dyDescent="0.3">
      <c r="K961117" s="56"/>
    </row>
    <row r="961118" spans="11:11" x14ac:dyDescent="0.3">
      <c r="K961118" s="56"/>
    </row>
    <row r="961119" spans="11:11" x14ac:dyDescent="0.3">
      <c r="K961119" s="56"/>
    </row>
    <row r="961120" spans="11:11" x14ac:dyDescent="0.3">
      <c r="K961120" s="56"/>
    </row>
    <row r="961121" spans="11:11" x14ac:dyDescent="0.3">
      <c r="K961121" s="56"/>
    </row>
    <row r="961138" spans="11:11" x14ac:dyDescent="0.3">
      <c r="K961138" s="56"/>
    </row>
    <row r="961155" spans="11:11" x14ac:dyDescent="0.3">
      <c r="K961155" s="56"/>
    </row>
    <row r="961156" spans="11:11" x14ac:dyDescent="0.3">
      <c r="K961156" s="56"/>
    </row>
    <row r="961157" spans="11:11" x14ac:dyDescent="0.3">
      <c r="K961157" s="56"/>
    </row>
    <row r="961158" spans="11:11" x14ac:dyDescent="0.3">
      <c r="K961158" s="56"/>
    </row>
    <row r="961159" spans="11:11" x14ac:dyDescent="0.3">
      <c r="K961159" s="56"/>
    </row>
    <row r="961160" spans="11:11" x14ac:dyDescent="0.3">
      <c r="K961160" s="56"/>
    </row>
    <row r="961177" spans="11:11" x14ac:dyDescent="0.3">
      <c r="K961177" s="56"/>
    </row>
    <row r="961194" spans="11:11" x14ac:dyDescent="0.3">
      <c r="K961194" s="56"/>
    </row>
    <row r="961195" spans="11:11" x14ac:dyDescent="0.3">
      <c r="K961195" s="56"/>
    </row>
    <row r="961196" spans="11:11" x14ac:dyDescent="0.3">
      <c r="K961196" s="56"/>
    </row>
    <row r="961197" spans="11:11" x14ac:dyDescent="0.3">
      <c r="K961197" s="56"/>
    </row>
    <row r="961198" spans="11:11" x14ac:dyDescent="0.3">
      <c r="K961198" s="56"/>
    </row>
    <row r="961199" spans="11:11" x14ac:dyDescent="0.3">
      <c r="K961199" s="56"/>
    </row>
    <row r="961216" spans="11:11" x14ac:dyDescent="0.3">
      <c r="K961216" s="56"/>
    </row>
    <row r="961233" spans="11:11" x14ac:dyDescent="0.3">
      <c r="K961233" s="56"/>
    </row>
    <row r="961234" spans="11:11" x14ac:dyDescent="0.3">
      <c r="K961234" s="56"/>
    </row>
    <row r="961235" spans="11:11" x14ac:dyDescent="0.3">
      <c r="K961235" s="56"/>
    </row>
    <row r="961236" spans="11:11" x14ac:dyDescent="0.3">
      <c r="K961236" s="56"/>
    </row>
    <row r="961237" spans="11:11" x14ac:dyDescent="0.3">
      <c r="K961237" s="56"/>
    </row>
    <row r="961238" spans="11:11" x14ac:dyDescent="0.3">
      <c r="K961238" s="56"/>
    </row>
    <row r="961255" spans="11:11" x14ac:dyDescent="0.3">
      <c r="K961255" s="56"/>
    </row>
    <row r="961272" spans="11:11" x14ac:dyDescent="0.3">
      <c r="K961272" s="56"/>
    </row>
    <row r="961273" spans="11:11" x14ac:dyDescent="0.3">
      <c r="K961273" s="56"/>
    </row>
    <row r="961274" spans="11:11" x14ac:dyDescent="0.3">
      <c r="K961274" s="56"/>
    </row>
    <row r="961275" spans="11:11" x14ac:dyDescent="0.3">
      <c r="K961275" s="56"/>
    </row>
    <row r="961276" spans="11:11" x14ac:dyDescent="0.3">
      <c r="K961276" s="56"/>
    </row>
    <row r="961277" spans="11:11" x14ac:dyDescent="0.3">
      <c r="K961277" s="56"/>
    </row>
    <row r="961294" spans="11:11" x14ac:dyDescent="0.3">
      <c r="K961294" s="56"/>
    </row>
    <row r="961311" spans="11:11" x14ac:dyDescent="0.3">
      <c r="K961311" s="56"/>
    </row>
    <row r="961312" spans="11:11" x14ac:dyDescent="0.3">
      <c r="K961312" s="56"/>
    </row>
    <row r="961313" spans="11:11" x14ac:dyDescent="0.3">
      <c r="K961313" s="56"/>
    </row>
    <row r="961314" spans="11:11" x14ac:dyDescent="0.3">
      <c r="K961314" s="56"/>
    </row>
    <row r="961315" spans="11:11" x14ac:dyDescent="0.3">
      <c r="K961315" s="56"/>
    </row>
    <row r="961316" spans="11:11" x14ac:dyDescent="0.3">
      <c r="K961316" s="56"/>
    </row>
    <row r="961333" spans="11:11" x14ac:dyDescent="0.3">
      <c r="K961333" s="56"/>
    </row>
    <row r="961350" spans="11:11" x14ac:dyDescent="0.3">
      <c r="K961350" s="56"/>
    </row>
    <row r="961351" spans="11:11" x14ac:dyDescent="0.3">
      <c r="K961351" s="56"/>
    </row>
    <row r="961352" spans="11:11" x14ac:dyDescent="0.3">
      <c r="K961352" s="56"/>
    </row>
    <row r="961353" spans="11:11" x14ac:dyDescent="0.3">
      <c r="K961353" s="56"/>
    </row>
    <row r="961354" spans="11:11" x14ac:dyDescent="0.3">
      <c r="K961354" s="56"/>
    </row>
    <row r="961355" spans="11:11" x14ac:dyDescent="0.3">
      <c r="K961355" s="56"/>
    </row>
    <row r="961372" spans="11:11" x14ac:dyDescent="0.3">
      <c r="K961372" s="56"/>
    </row>
    <row r="961389" spans="11:11" x14ac:dyDescent="0.3">
      <c r="K961389" s="56"/>
    </row>
    <row r="961390" spans="11:11" x14ac:dyDescent="0.3">
      <c r="K961390" s="56"/>
    </row>
    <row r="961391" spans="11:11" x14ac:dyDescent="0.3">
      <c r="K961391" s="56"/>
    </row>
    <row r="961392" spans="11:11" x14ac:dyDescent="0.3">
      <c r="K961392" s="56"/>
    </row>
    <row r="961393" spans="11:11" x14ac:dyDescent="0.3">
      <c r="K961393" s="56"/>
    </row>
    <row r="961394" spans="11:11" x14ac:dyDescent="0.3">
      <c r="K961394" s="56"/>
    </row>
    <row r="961411" spans="11:11" x14ac:dyDescent="0.3">
      <c r="K961411" s="56"/>
    </row>
    <row r="961428" spans="11:11" x14ac:dyDescent="0.3">
      <c r="K961428" s="56"/>
    </row>
    <row r="961429" spans="11:11" x14ac:dyDescent="0.3">
      <c r="K961429" s="56"/>
    </row>
    <row r="961430" spans="11:11" x14ac:dyDescent="0.3">
      <c r="K961430" s="56"/>
    </row>
    <row r="961431" spans="11:11" x14ac:dyDescent="0.3">
      <c r="K961431" s="56"/>
    </row>
    <row r="961432" spans="11:11" x14ac:dyDescent="0.3">
      <c r="K961432" s="56"/>
    </row>
    <row r="961433" spans="11:11" x14ac:dyDescent="0.3">
      <c r="K961433" s="56"/>
    </row>
    <row r="961450" spans="11:11" x14ac:dyDescent="0.3">
      <c r="K961450" s="56"/>
    </row>
    <row r="961467" spans="11:11" x14ac:dyDescent="0.3">
      <c r="K961467" s="56"/>
    </row>
    <row r="961468" spans="11:11" x14ac:dyDescent="0.3">
      <c r="K961468" s="56"/>
    </row>
    <row r="961469" spans="11:11" x14ac:dyDescent="0.3">
      <c r="K961469" s="56"/>
    </row>
    <row r="961470" spans="11:11" x14ac:dyDescent="0.3">
      <c r="K961470" s="56"/>
    </row>
    <row r="961471" spans="11:11" x14ac:dyDescent="0.3">
      <c r="K961471" s="56"/>
    </row>
    <row r="961472" spans="11:11" x14ac:dyDescent="0.3">
      <c r="K961472" s="56"/>
    </row>
    <row r="961489" spans="11:11" x14ac:dyDescent="0.3">
      <c r="K961489" s="56"/>
    </row>
    <row r="961506" spans="11:11" x14ac:dyDescent="0.3">
      <c r="K961506" s="56"/>
    </row>
    <row r="961507" spans="11:11" x14ac:dyDescent="0.3">
      <c r="K961507" s="56"/>
    </row>
    <row r="961508" spans="11:11" x14ac:dyDescent="0.3">
      <c r="K961508" s="56"/>
    </row>
    <row r="961509" spans="11:11" x14ac:dyDescent="0.3">
      <c r="K961509" s="56"/>
    </row>
    <row r="961510" spans="11:11" x14ac:dyDescent="0.3">
      <c r="K961510" s="56"/>
    </row>
    <row r="961511" spans="11:11" x14ac:dyDescent="0.3">
      <c r="K961511" s="56"/>
    </row>
    <row r="961528" spans="11:11" x14ac:dyDescent="0.3">
      <c r="K961528" s="56"/>
    </row>
    <row r="961545" spans="11:11" x14ac:dyDescent="0.3">
      <c r="K961545" s="56"/>
    </row>
    <row r="961546" spans="11:11" x14ac:dyDescent="0.3">
      <c r="K961546" s="56"/>
    </row>
    <row r="961547" spans="11:11" x14ac:dyDescent="0.3">
      <c r="K961547" s="56"/>
    </row>
    <row r="961548" spans="11:11" x14ac:dyDescent="0.3">
      <c r="K961548" s="56"/>
    </row>
    <row r="961549" spans="11:11" x14ac:dyDescent="0.3">
      <c r="K961549" s="56"/>
    </row>
    <row r="961550" spans="11:11" x14ac:dyDescent="0.3">
      <c r="K961550" s="56"/>
    </row>
    <row r="961567" spans="11:11" x14ac:dyDescent="0.3">
      <c r="K961567" s="56"/>
    </row>
    <row r="961584" spans="11:11" x14ac:dyDescent="0.3">
      <c r="K961584" s="56"/>
    </row>
    <row r="961585" spans="11:11" x14ac:dyDescent="0.3">
      <c r="K961585" s="56"/>
    </row>
    <row r="961586" spans="11:11" x14ac:dyDescent="0.3">
      <c r="K961586" s="56"/>
    </row>
    <row r="961587" spans="11:11" x14ac:dyDescent="0.3">
      <c r="K961587" s="56"/>
    </row>
    <row r="961588" spans="11:11" x14ac:dyDescent="0.3">
      <c r="K961588" s="56"/>
    </row>
    <row r="961589" spans="11:11" x14ac:dyDescent="0.3">
      <c r="K961589" s="56"/>
    </row>
    <row r="961606" spans="11:11" x14ac:dyDescent="0.3">
      <c r="K961606" s="56"/>
    </row>
    <row r="961623" spans="11:11" x14ac:dyDescent="0.3">
      <c r="K961623" s="56"/>
    </row>
    <row r="961624" spans="11:11" x14ac:dyDescent="0.3">
      <c r="K961624" s="56"/>
    </row>
    <row r="961625" spans="11:11" x14ac:dyDescent="0.3">
      <c r="K961625" s="56"/>
    </row>
    <row r="961626" spans="11:11" x14ac:dyDescent="0.3">
      <c r="K961626" s="56"/>
    </row>
    <row r="961627" spans="11:11" x14ac:dyDescent="0.3">
      <c r="K961627" s="56"/>
    </row>
    <row r="961628" spans="11:11" x14ac:dyDescent="0.3">
      <c r="K961628" s="56"/>
    </row>
    <row r="961645" spans="11:11" x14ac:dyDescent="0.3">
      <c r="K961645" s="56"/>
    </row>
    <row r="961662" spans="11:11" x14ac:dyDescent="0.3">
      <c r="K961662" s="56"/>
    </row>
    <row r="961663" spans="11:11" x14ac:dyDescent="0.3">
      <c r="K961663" s="56"/>
    </row>
    <row r="961664" spans="11:11" x14ac:dyDescent="0.3">
      <c r="K961664" s="56"/>
    </row>
    <row r="961665" spans="11:11" x14ac:dyDescent="0.3">
      <c r="K961665" s="56"/>
    </row>
    <row r="961666" spans="11:11" x14ac:dyDescent="0.3">
      <c r="K961666" s="56"/>
    </row>
    <row r="961667" spans="11:11" x14ac:dyDescent="0.3">
      <c r="K961667" s="56"/>
    </row>
    <row r="961684" spans="11:11" x14ac:dyDescent="0.3">
      <c r="K961684" s="56"/>
    </row>
    <row r="961701" spans="11:11" x14ac:dyDescent="0.3">
      <c r="K961701" s="56"/>
    </row>
    <row r="961702" spans="11:11" x14ac:dyDescent="0.3">
      <c r="K961702" s="56"/>
    </row>
    <row r="961703" spans="11:11" x14ac:dyDescent="0.3">
      <c r="K961703" s="56"/>
    </row>
    <row r="961704" spans="11:11" x14ac:dyDescent="0.3">
      <c r="K961704" s="56"/>
    </row>
    <row r="961705" spans="11:11" x14ac:dyDescent="0.3">
      <c r="K961705" s="56"/>
    </row>
    <row r="961706" spans="11:11" x14ac:dyDescent="0.3">
      <c r="K961706" s="56"/>
    </row>
    <row r="961723" spans="11:11" x14ac:dyDescent="0.3">
      <c r="K961723" s="56"/>
    </row>
    <row r="961740" spans="11:11" x14ac:dyDescent="0.3">
      <c r="K961740" s="56"/>
    </row>
    <row r="961741" spans="11:11" x14ac:dyDescent="0.3">
      <c r="K961741" s="56"/>
    </row>
    <row r="961742" spans="11:11" x14ac:dyDescent="0.3">
      <c r="K961742" s="56"/>
    </row>
    <row r="961743" spans="11:11" x14ac:dyDescent="0.3">
      <c r="K961743" s="56"/>
    </row>
    <row r="961744" spans="11:11" x14ac:dyDescent="0.3">
      <c r="K961744" s="56"/>
    </row>
    <row r="961745" spans="11:11" x14ac:dyDescent="0.3">
      <c r="K961745" s="56"/>
    </row>
    <row r="961762" spans="11:11" x14ac:dyDescent="0.3">
      <c r="K961762" s="56"/>
    </row>
    <row r="961779" spans="11:11" x14ac:dyDescent="0.3">
      <c r="K961779" s="56"/>
    </row>
    <row r="961780" spans="11:11" x14ac:dyDescent="0.3">
      <c r="K961780" s="56"/>
    </row>
    <row r="961781" spans="11:11" x14ac:dyDescent="0.3">
      <c r="K961781" s="56"/>
    </row>
    <row r="961782" spans="11:11" x14ac:dyDescent="0.3">
      <c r="K961782" s="56"/>
    </row>
    <row r="961783" spans="11:11" x14ac:dyDescent="0.3">
      <c r="K961783" s="56"/>
    </row>
    <row r="961784" spans="11:11" x14ac:dyDescent="0.3">
      <c r="K961784" s="56"/>
    </row>
    <row r="961801" spans="11:11" x14ac:dyDescent="0.3">
      <c r="K961801" s="56"/>
    </row>
    <row r="961818" spans="11:11" x14ac:dyDescent="0.3">
      <c r="K961818" s="56"/>
    </row>
    <row r="961819" spans="11:11" x14ac:dyDescent="0.3">
      <c r="K961819" s="56"/>
    </row>
    <row r="961820" spans="11:11" x14ac:dyDescent="0.3">
      <c r="K961820" s="56"/>
    </row>
    <row r="961821" spans="11:11" x14ac:dyDescent="0.3">
      <c r="K961821" s="56"/>
    </row>
    <row r="961822" spans="11:11" x14ac:dyDescent="0.3">
      <c r="K961822" s="56"/>
    </row>
    <row r="961823" spans="11:11" x14ac:dyDescent="0.3">
      <c r="K961823" s="56"/>
    </row>
    <row r="961840" spans="11:11" x14ac:dyDescent="0.3">
      <c r="K961840" s="56"/>
    </row>
    <row r="961857" spans="11:11" x14ac:dyDescent="0.3">
      <c r="K961857" s="56"/>
    </row>
    <row r="961858" spans="11:11" x14ac:dyDescent="0.3">
      <c r="K961858" s="56"/>
    </row>
    <row r="961859" spans="11:11" x14ac:dyDescent="0.3">
      <c r="K961859" s="56"/>
    </row>
    <row r="961860" spans="11:11" x14ac:dyDescent="0.3">
      <c r="K961860" s="56"/>
    </row>
    <row r="961861" spans="11:11" x14ac:dyDescent="0.3">
      <c r="K961861" s="56"/>
    </row>
    <row r="961862" spans="11:11" x14ac:dyDescent="0.3">
      <c r="K961862" s="56"/>
    </row>
    <row r="961879" spans="11:11" x14ac:dyDescent="0.3">
      <c r="K961879" s="56"/>
    </row>
    <row r="961896" spans="11:11" x14ac:dyDescent="0.3">
      <c r="K961896" s="56"/>
    </row>
    <row r="961897" spans="11:11" x14ac:dyDescent="0.3">
      <c r="K961897" s="56"/>
    </row>
    <row r="961898" spans="11:11" x14ac:dyDescent="0.3">
      <c r="K961898" s="56"/>
    </row>
    <row r="961899" spans="11:11" x14ac:dyDescent="0.3">
      <c r="K961899" s="56"/>
    </row>
    <row r="961900" spans="11:11" x14ac:dyDescent="0.3">
      <c r="K961900" s="56"/>
    </row>
    <row r="961901" spans="11:11" x14ac:dyDescent="0.3">
      <c r="K961901" s="56"/>
    </row>
    <row r="961918" spans="11:11" x14ac:dyDescent="0.3">
      <c r="K961918" s="56"/>
    </row>
    <row r="961935" spans="11:11" x14ac:dyDescent="0.3">
      <c r="K961935" s="56"/>
    </row>
    <row r="961936" spans="11:11" x14ac:dyDescent="0.3">
      <c r="K961936" s="56"/>
    </row>
    <row r="961937" spans="11:11" x14ac:dyDescent="0.3">
      <c r="K961937" s="56"/>
    </row>
    <row r="961938" spans="11:11" x14ac:dyDescent="0.3">
      <c r="K961938" s="56"/>
    </row>
    <row r="961939" spans="11:11" x14ac:dyDescent="0.3">
      <c r="K961939" s="56"/>
    </row>
    <row r="961940" spans="11:11" x14ac:dyDescent="0.3">
      <c r="K961940" s="56"/>
    </row>
    <row r="961957" spans="11:11" x14ac:dyDescent="0.3">
      <c r="K961957" s="56"/>
    </row>
    <row r="961974" spans="11:11" x14ac:dyDescent="0.3">
      <c r="K961974" s="56"/>
    </row>
    <row r="961975" spans="11:11" x14ac:dyDescent="0.3">
      <c r="K961975" s="56"/>
    </row>
    <row r="961976" spans="11:11" x14ac:dyDescent="0.3">
      <c r="K961976" s="56"/>
    </row>
    <row r="961977" spans="11:11" x14ac:dyDescent="0.3">
      <c r="K961977" s="56"/>
    </row>
    <row r="961978" spans="11:11" x14ac:dyDescent="0.3">
      <c r="K961978" s="56"/>
    </row>
    <row r="961979" spans="11:11" x14ac:dyDescent="0.3">
      <c r="K961979" s="56"/>
    </row>
    <row r="961996" spans="11:11" x14ac:dyDescent="0.3">
      <c r="K961996" s="56"/>
    </row>
    <row r="962013" spans="11:11" x14ac:dyDescent="0.3">
      <c r="K962013" s="56"/>
    </row>
    <row r="962014" spans="11:11" x14ac:dyDescent="0.3">
      <c r="K962014" s="56"/>
    </row>
    <row r="962015" spans="11:11" x14ac:dyDescent="0.3">
      <c r="K962015" s="56"/>
    </row>
    <row r="962016" spans="11:11" x14ac:dyDescent="0.3">
      <c r="K962016" s="56"/>
    </row>
    <row r="962017" spans="11:11" x14ac:dyDescent="0.3">
      <c r="K962017" s="56"/>
    </row>
    <row r="962018" spans="11:11" x14ac:dyDescent="0.3">
      <c r="K962018" s="56"/>
    </row>
    <row r="962035" spans="11:11" x14ac:dyDescent="0.3">
      <c r="K962035" s="56"/>
    </row>
    <row r="962052" spans="11:11" x14ac:dyDescent="0.3">
      <c r="K962052" s="56"/>
    </row>
    <row r="962053" spans="11:11" x14ac:dyDescent="0.3">
      <c r="K962053" s="56"/>
    </row>
    <row r="962054" spans="11:11" x14ac:dyDescent="0.3">
      <c r="K962054" s="56"/>
    </row>
    <row r="962055" spans="11:11" x14ac:dyDescent="0.3">
      <c r="K962055" s="56"/>
    </row>
    <row r="962056" spans="11:11" x14ac:dyDescent="0.3">
      <c r="K962056" s="56"/>
    </row>
    <row r="962057" spans="11:11" x14ac:dyDescent="0.3">
      <c r="K962057" s="56"/>
    </row>
    <row r="962074" spans="11:11" x14ac:dyDescent="0.3">
      <c r="K962074" s="56"/>
    </row>
    <row r="962091" spans="11:11" x14ac:dyDescent="0.3">
      <c r="K962091" s="56"/>
    </row>
    <row r="962092" spans="11:11" x14ac:dyDescent="0.3">
      <c r="K962092" s="56"/>
    </row>
    <row r="962093" spans="11:11" x14ac:dyDescent="0.3">
      <c r="K962093" s="56"/>
    </row>
    <row r="962094" spans="11:11" x14ac:dyDescent="0.3">
      <c r="K962094" s="56"/>
    </row>
    <row r="962095" spans="11:11" x14ac:dyDescent="0.3">
      <c r="K962095" s="56"/>
    </row>
    <row r="962096" spans="11:11" x14ac:dyDescent="0.3">
      <c r="K962096" s="56"/>
    </row>
    <row r="962113" spans="11:11" x14ac:dyDescent="0.3">
      <c r="K962113" s="56"/>
    </row>
    <row r="962130" spans="11:11" x14ac:dyDescent="0.3">
      <c r="K962130" s="56"/>
    </row>
    <row r="962131" spans="11:11" x14ac:dyDescent="0.3">
      <c r="K962131" s="56"/>
    </row>
    <row r="962132" spans="11:11" x14ac:dyDescent="0.3">
      <c r="K962132" s="56"/>
    </row>
    <row r="962133" spans="11:11" x14ac:dyDescent="0.3">
      <c r="K962133" s="56"/>
    </row>
    <row r="962134" spans="11:11" x14ac:dyDescent="0.3">
      <c r="K962134" s="56"/>
    </row>
    <row r="962135" spans="11:11" x14ac:dyDescent="0.3">
      <c r="K962135" s="56"/>
    </row>
    <row r="962152" spans="11:11" x14ac:dyDescent="0.3">
      <c r="K962152" s="56"/>
    </row>
    <row r="962169" spans="11:11" x14ac:dyDescent="0.3">
      <c r="K962169" s="56"/>
    </row>
    <row r="962170" spans="11:11" x14ac:dyDescent="0.3">
      <c r="K962170" s="56"/>
    </row>
    <row r="962171" spans="11:11" x14ac:dyDescent="0.3">
      <c r="K962171" s="56"/>
    </row>
    <row r="962172" spans="11:11" x14ac:dyDescent="0.3">
      <c r="K962172" s="56"/>
    </row>
    <row r="962173" spans="11:11" x14ac:dyDescent="0.3">
      <c r="K962173" s="56"/>
    </row>
    <row r="962174" spans="11:11" x14ac:dyDescent="0.3">
      <c r="K962174" s="56"/>
    </row>
    <row r="962191" spans="11:11" x14ac:dyDescent="0.3">
      <c r="K962191" s="56"/>
    </row>
    <row r="962208" spans="11:11" x14ac:dyDescent="0.3">
      <c r="K962208" s="56"/>
    </row>
    <row r="962209" spans="11:11" x14ac:dyDescent="0.3">
      <c r="K962209" s="56"/>
    </row>
    <row r="962210" spans="11:11" x14ac:dyDescent="0.3">
      <c r="K962210" s="56"/>
    </row>
    <row r="962211" spans="11:11" x14ac:dyDescent="0.3">
      <c r="K962211" s="56"/>
    </row>
    <row r="962212" spans="11:11" x14ac:dyDescent="0.3">
      <c r="K962212" s="56"/>
    </row>
    <row r="962213" spans="11:11" x14ac:dyDescent="0.3">
      <c r="K962213" s="56"/>
    </row>
    <row r="962230" spans="11:11" x14ac:dyDescent="0.3">
      <c r="K962230" s="56"/>
    </row>
    <row r="962247" spans="11:11" x14ac:dyDescent="0.3">
      <c r="K962247" s="56"/>
    </row>
    <row r="962248" spans="11:11" x14ac:dyDescent="0.3">
      <c r="K962248" s="56"/>
    </row>
    <row r="962249" spans="11:11" x14ac:dyDescent="0.3">
      <c r="K962249" s="56"/>
    </row>
    <row r="962250" spans="11:11" x14ac:dyDescent="0.3">
      <c r="K962250" s="56"/>
    </row>
    <row r="962251" spans="11:11" x14ac:dyDescent="0.3">
      <c r="K962251" s="56"/>
    </row>
    <row r="962252" spans="11:11" x14ac:dyDescent="0.3">
      <c r="K962252" s="56"/>
    </row>
    <row r="962269" spans="11:11" x14ac:dyDescent="0.3">
      <c r="K962269" s="56"/>
    </row>
    <row r="962286" spans="11:11" x14ac:dyDescent="0.3">
      <c r="K962286" s="56"/>
    </row>
    <row r="962287" spans="11:11" x14ac:dyDescent="0.3">
      <c r="K962287" s="56"/>
    </row>
    <row r="962288" spans="11:11" x14ac:dyDescent="0.3">
      <c r="K962288" s="56"/>
    </row>
    <row r="962289" spans="11:11" x14ac:dyDescent="0.3">
      <c r="K962289" s="56"/>
    </row>
    <row r="962290" spans="11:11" x14ac:dyDescent="0.3">
      <c r="K962290" s="56"/>
    </row>
    <row r="962291" spans="11:11" x14ac:dyDescent="0.3">
      <c r="K962291" s="56"/>
    </row>
    <row r="962308" spans="11:11" x14ac:dyDescent="0.3">
      <c r="K962308" s="56"/>
    </row>
    <row r="962325" spans="11:11" x14ac:dyDescent="0.3">
      <c r="K962325" s="56"/>
    </row>
    <row r="962326" spans="11:11" x14ac:dyDescent="0.3">
      <c r="K962326" s="56"/>
    </row>
    <row r="962327" spans="11:11" x14ac:dyDescent="0.3">
      <c r="K962327" s="56"/>
    </row>
    <row r="962328" spans="11:11" x14ac:dyDescent="0.3">
      <c r="K962328" s="56"/>
    </row>
    <row r="962329" spans="11:11" x14ac:dyDescent="0.3">
      <c r="K962329" s="56"/>
    </row>
    <row r="962330" spans="11:11" x14ac:dyDescent="0.3">
      <c r="K962330" s="56"/>
    </row>
    <row r="962347" spans="11:11" x14ac:dyDescent="0.3">
      <c r="K962347" s="56"/>
    </row>
    <row r="962364" spans="11:11" x14ac:dyDescent="0.3">
      <c r="K962364" s="56"/>
    </row>
    <row r="962365" spans="11:11" x14ac:dyDescent="0.3">
      <c r="K962365" s="56"/>
    </row>
    <row r="962366" spans="11:11" x14ac:dyDescent="0.3">
      <c r="K962366" s="56"/>
    </row>
    <row r="962367" spans="11:11" x14ac:dyDescent="0.3">
      <c r="K962367" s="56"/>
    </row>
    <row r="962368" spans="11:11" x14ac:dyDescent="0.3">
      <c r="K962368" s="56"/>
    </row>
    <row r="962369" spans="11:11" x14ac:dyDescent="0.3">
      <c r="K962369" s="56"/>
    </row>
    <row r="962386" spans="11:11" x14ac:dyDescent="0.3">
      <c r="K962386" s="56"/>
    </row>
    <row r="962403" spans="11:11" x14ac:dyDescent="0.3">
      <c r="K962403" s="56"/>
    </row>
    <row r="962404" spans="11:11" x14ac:dyDescent="0.3">
      <c r="K962404" s="56"/>
    </row>
    <row r="962405" spans="11:11" x14ac:dyDescent="0.3">
      <c r="K962405" s="56"/>
    </row>
    <row r="962406" spans="11:11" x14ac:dyDescent="0.3">
      <c r="K962406" s="56"/>
    </row>
    <row r="962407" spans="11:11" x14ac:dyDescent="0.3">
      <c r="K962407" s="56"/>
    </row>
    <row r="962408" spans="11:11" x14ac:dyDescent="0.3">
      <c r="K962408" s="56"/>
    </row>
    <row r="962425" spans="11:11" x14ac:dyDescent="0.3">
      <c r="K962425" s="56"/>
    </row>
    <row r="962442" spans="11:11" x14ac:dyDescent="0.3">
      <c r="K962442" s="56"/>
    </row>
    <row r="962443" spans="11:11" x14ac:dyDescent="0.3">
      <c r="K962443" s="56"/>
    </row>
    <row r="962444" spans="11:11" x14ac:dyDescent="0.3">
      <c r="K962444" s="56"/>
    </row>
    <row r="962445" spans="11:11" x14ac:dyDescent="0.3">
      <c r="K962445" s="56"/>
    </row>
    <row r="962446" spans="11:11" x14ac:dyDescent="0.3">
      <c r="K962446" s="56"/>
    </row>
    <row r="962447" spans="11:11" x14ac:dyDescent="0.3">
      <c r="K962447" s="56"/>
    </row>
    <row r="962464" spans="11:11" x14ac:dyDescent="0.3">
      <c r="K962464" s="56"/>
    </row>
    <row r="962481" spans="11:11" x14ac:dyDescent="0.3">
      <c r="K962481" s="56"/>
    </row>
    <row r="962482" spans="11:11" x14ac:dyDescent="0.3">
      <c r="K962482" s="56"/>
    </row>
    <row r="962483" spans="11:11" x14ac:dyDescent="0.3">
      <c r="K962483" s="56"/>
    </row>
    <row r="962484" spans="11:11" x14ac:dyDescent="0.3">
      <c r="K962484" s="56"/>
    </row>
    <row r="962485" spans="11:11" x14ac:dyDescent="0.3">
      <c r="K962485" s="56"/>
    </row>
    <row r="962486" spans="11:11" x14ac:dyDescent="0.3">
      <c r="K962486" s="56"/>
    </row>
    <row r="962503" spans="11:11" x14ac:dyDescent="0.3">
      <c r="K962503" s="56"/>
    </row>
    <row r="962520" spans="11:11" x14ac:dyDescent="0.3">
      <c r="K962520" s="56"/>
    </row>
    <row r="962521" spans="11:11" x14ac:dyDescent="0.3">
      <c r="K962521" s="56"/>
    </row>
    <row r="962522" spans="11:11" x14ac:dyDescent="0.3">
      <c r="K962522" s="56"/>
    </row>
    <row r="962523" spans="11:11" x14ac:dyDescent="0.3">
      <c r="K962523" s="56"/>
    </row>
    <row r="962524" spans="11:11" x14ac:dyDescent="0.3">
      <c r="K962524" s="56"/>
    </row>
    <row r="962525" spans="11:11" x14ac:dyDescent="0.3">
      <c r="K962525" s="56"/>
    </row>
    <row r="962542" spans="11:11" x14ac:dyDescent="0.3">
      <c r="K962542" s="56"/>
    </row>
    <row r="962559" spans="11:11" x14ac:dyDescent="0.3">
      <c r="K962559" s="56"/>
    </row>
    <row r="962560" spans="11:11" x14ac:dyDescent="0.3">
      <c r="K962560" s="56"/>
    </row>
    <row r="962561" spans="11:11" x14ac:dyDescent="0.3">
      <c r="K962561" s="56"/>
    </row>
    <row r="962562" spans="11:11" x14ac:dyDescent="0.3">
      <c r="K962562" s="56"/>
    </row>
    <row r="962563" spans="11:11" x14ac:dyDescent="0.3">
      <c r="K962563" s="56"/>
    </row>
    <row r="962564" spans="11:11" x14ac:dyDescent="0.3">
      <c r="K962564" s="56"/>
    </row>
    <row r="962581" spans="11:11" x14ac:dyDescent="0.3">
      <c r="K962581" s="56"/>
    </row>
    <row r="962598" spans="11:11" x14ac:dyDescent="0.3">
      <c r="K962598" s="56"/>
    </row>
    <row r="962599" spans="11:11" x14ac:dyDescent="0.3">
      <c r="K962599" s="56"/>
    </row>
    <row r="962600" spans="11:11" x14ac:dyDescent="0.3">
      <c r="K962600" s="56"/>
    </row>
    <row r="962601" spans="11:11" x14ac:dyDescent="0.3">
      <c r="K962601" s="56"/>
    </row>
    <row r="962602" spans="11:11" x14ac:dyDescent="0.3">
      <c r="K962602" s="56"/>
    </row>
    <row r="962603" spans="11:11" x14ac:dyDescent="0.3">
      <c r="K962603" s="56"/>
    </row>
    <row r="962620" spans="11:11" x14ac:dyDescent="0.3">
      <c r="K962620" s="56"/>
    </row>
    <row r="962637" spans="11:11" x14ac:dyDescent="0.3">
      <c r="K962637" s="56"/>
    </row>
    <row r="962638" spans="11:11" x14ac:dyDescent="0.3">
      <c r="K962638" s="56"/>
    </row>
    <row r="962639" spans="11:11" x14ac:dyDescent="0.3">
      <c r="K962639" s="56"/>
    </row>
    <row r="962640" spans="11:11" x14ac:dyDescent="0.3">
      <c r="K962640" s="56"/>
    </row>
    <row r="962641" spans="11:11" x14ac:dyDescent="0.3">
      <c r="K962641" s="56"/>
    </row>
    <row r="962642" spans="11:11" x14ac:dyDescent="0.3">
      <c r="K962642" s="56"/>
    </row>
    <row r="962659" spans="11:11" x14ac:dyDescent="0.3">
      <c r="K962659" s="56"/>
    </row>
    <row r="962676" spans="11:11" x14ac:dyDescent="0.3">
      <c r="K962676" s="56"/>
    </row>
    <row r="962677" spans="11:11" x14ac:dyDescent="0.3">
      <c r="K962677" s="56"/>
    </row>
    <row r="962678" spans="11:11" x14ac:dyDescent="0.3">
      <c r="K962678" s="56"/>
    </row>
    <row r="962679" spans="11:11" x14ac:dyDescent="0.3">
      <c r="K962679" s="56"/>
    </row>
    <row r="962680" spans="11:11" x14ac:dyDescent="0.3">
      <c r="K962680" s="56"/>
    </row>
    <row r="962681" spans="11:11" x14ac:dyDescent="0.3">
      <c r="K962681" s="56"/>
    </row>
    <row r="962698" spans="11:11" x14ac:dyDescent="0.3">
      <c r="K962698" s="56"/>
    </row>
    <row r="962715" spans="11:11" x14ac:dyDescent="0.3">
      <c r="K962715" s="56"/>
    </row>
    <row r="962716" spans="11:11" x14ac:dyDescent="0.3">
      <c r="K962716" s="56"/>
    </row>
    <row r="962717" spans="11:11" x14ac:dyDescent="0.3">
      <c r="K962717" s="56"/>
    </row>
    <row r="962718" spans="11:11" x14ac:dyDescent="0.3">
      <c r="K962718" s="56"/>
    </row>
    <row r="962719" spans="11:11" x14ac:dyDescent="0.3">
      <c r="K962719" s="56"/>
    </row>
    <row r="962720" spans="11:11" x14ac:dyDescent="0.3">
      <c r="K962720" s="56"/>
    </row>
    <row r="962737" spans="11:11" x14ac:dyDescent="0.3">
      <c r="K962737" s="56"/>
    </row>
    <row r="962754" spans="11:11" x14ac:dyDescent="0.3">
      <c r="K962754" s="56"/>
    </row>
    <row r="962755" spans="11:11" x14ac:dyDescent="0.3">
      <c r="K962755" s="56"/>
    </row>
    <row r="962756" spans="11:11" x14ac:dyDescent="0.3">
      <c r="K962756" s="56"/>
    </row>
    <row r="962757" spans="11:11" x14ac:dyDescent="0.3">
      <c r="K962757" s="56"/>
    </row>
    <row r="962758" spans="11:11" x14ac:dyDescent="0.3">
      <c r="K962758" s="56"/>
    </row>
    <row r="962759" spans="11:11" x14ac:dyDescent="0.3">
      <c r="K962759" s="56"/>
    </row>
    <row r="962776" spans="11:11" x14ac:dyDescent="0.3">
      <c r="K962776" s="56"/>
    </row>
    <row r="962793" spans="11:11" x14ac:dyDescent="0.3">
      <c r="K962793" s="56"/>
    </row>
    <row r="962794" spans="11:11" x14ac:dyDescent="0.3">
      <c r="K962794" s="56"/>
    </row>
    <row r="962795" spans="11:11" x14ac:dyDescent="0.3">
      <c r="K962795" s="56"/>
    </row>
    <row r="962796" spans="11:11" x14ac:dyDescent="0.3">
      <c r="K962796" s="56"/>
    </row>
    <row r="962797" spans="11:11" x14ac:dyDescent="0.3">
      <c r="K962797" s="56"/>
    </row>
    <row r="962798" spans="11:11" x14ac:dyDescent="0.3">
      <c r="K962798" s="56"/>
    </row>
    <row r="962815" spans="11:11" x14ac:dyDescent="0.3">
      <c r="K962815" s="56"/>
    </row>
    <row r="962832" spans="11:11" x14ac:dyDescent="0.3">
      <c r="K962832" s="56"/>
    </row>
    <row r="962833" spans="11:11" x14ac:dyDescent="0.3">
      <c r="K962833" s="56"/>
    </row>
    <row r="962834" spans="11:11" x14ac:dyDescent="0.3">
      <c r="K962834" s="56"/>
    </row>
    <row r="962835" spans="11:11" x14ac:dyDescent="0.3">
      <c r="K962835" s="56"/>
    </row>
    <row r="962836" spans="11:11" x14ac:dyDescent="0.3">
      <c r="K962836" s="56"/>
    </row>
    <row r="962837" spans="11:11" x14ac:dyDescent="0.3">
      <c r="K962837" s="56"/>
    </row>
    <row r="962854" spans="11:11" x14ac:dyDescent="0.3">
      <c r="K962854" s="56"/>
    </row>
    <row r="962871" spans="11:11" x14ac:dyDescent="0.3">
      <c r="K962871" s="56"/>
    </row>
    <row r="962872" spans="11:11" x14ac:dyDescent="0.3">
      <c r="K962872" s="56"/>
    </row>
    <row r="962873" spans="11:11" x14ac:dyDescent="0.3">
      <c r="K962873" s="56"/>
    </row>
    <row r="962874" spans="11:11" x14ac:dyDescent="0.3">
      <c r="K962874" s="56"/>
    </row>
    <row r="962875" spans="11:11" x14ac:dyDescent="0.3">
      <c r="K962875" s="56"/>
    </row>
    <row r="962876" spans="11:11" x14ac:dyDescent="0.3">
      <c r="K962876" s="56"/>
    </row>
    <row r="962893" spans="11:11" x14ac:dyDescent="0.3">
      <c r="K962893" s="56"/>
    </row>
    <row r="962910" spans="11:11" x14ac:dyDescent="0.3">
      <c r="K962910" s="56"/>
    </row>
    <row r="962911" spans="11:11" x14ac:dyDescent="0.3">
      <c r="K962911" s="56"/>
    </row>
    <row r="962912" spans="11:11" x14ac:dyDescent="0.3">
      <c r="K962912" s="56"/>
    </row>
    <row r="962913" spans="11:11" x14ac:dyDescent="0.3">
      <c r="K962913" s="56"/>
    </row>
    <row r="962914" spans="11:11" x14ac:dyDescent="0.3">
      <c r="K962914" s="56"/>
    </row>
    <row r="962915" spans="11:11" x14ac:dyDescent="0.3">
      <c r="K962915" s="56"/>
    </row>
    <row r="962932" spans="11:11" x14ac:dyDescent="0.3">
      <c r="K962932" s="56"/>
    </row>
    <row r="962949" spans="11:11" x14ac:dyDescent="0.3">
      <c r="K962949" s="56"/>
    </row>
    <row r="962950" spans="11:11" x14ac:dyDescent="0.3">
      <c r="K962950" s="56"/>
    </row>
    <row r="962951" spans="11:11" x14ac:dyDescent="0.3">
      <c r="K962951" s="56"/>
    </row>
    <row r="962952" spans="11:11" x14ac:dyDescent="0.3">
      <c r="K962952" s="56"/>
    </row>
    <row r="962953" spans="11:11" x14ac:dyDescent="0.3">
      <c r="K962953" s="56"/>
    </row>
    <row r="962954" spans="11:11" x14ac:dyDescent="0.3">
      <c r="K962954" s="56"/>
    </row>
    <row r="962971" spans="11:11" x14ac:dyDescent="0.3">
      <c r="K962971" s="56"/>
    </row>
    <row r="962988" spans="11:11" x14ac:dyDescent="0.3">
      <c r="K962988" s="56"/>
    </row>
    <row r="962989" spans="11:11" x14ac:dyDescent="0.3">
      <c r="K962989" s="56"/>
    </row>
    <row r="962990" spans="11:11" x14ac:dyDescent="0.3">
      <c r="K962990" s="56"/>
    </row>
    <row r="962991" spans="11:11" x14ac:dyDescent="0.3">
      <c r="K962991" s="56"/>
    </row>
    <row r="962992" spans="11:11" x14ac:dyDescent="0.3">
      <c r="K962992" s="56"/>
    </row>
    <row r="962993" spans="11:11" x14ac:dyDescent="0.3">
      <c r="K962993" s="56"/>
    </row>
    <row r="963010" spans="11:11" x14ac:dyDescent="0.3">
      <c r="K963010" s="56"/>
    </row>
    <row r="963027" spans="11:11" x14ac:dyDescent="0.3">
      <c r="K963027" s="56"/>
    </row>
    <row r="963028" spans="11:11" x14ac:dyDescent="0.3">
      <c r="K963028" s="56"/>
    </row>
    <row r="963029" spans="11:11" x14ac:dyDescent="0.3">
      <c r="K963029" s="56"/>
    </row>
    <row r="963030" spans="11:11" x14ac:dyDescent="0.3">
      <c r="K963030" s="56"/>
    </row>
    <row r="963031" spans="11:11" x14ac:dyDescent="0.3">
      <c r="K963031" s="56"/>
    </row>
    <row r="963032" spans="11:11" x14ac:dyDescent="0.3">
      <c r="K963032" s="56"/>
    </row>
    <row r="963049" spans="11:11" x14ac:dyDescent="0.3">
      <c r="K963049" s="56"/>
    </row>
    <row r="963066" spans="11:11" x14ac:dyDescent="0.3">
      <c r="K963066" s="56"/>
    </row>
    <row r="963067" spans="11:11" x14ac:dyDescent="0.3">
      <c r="K963067" s="56"/>
    </row>
    <row r="963068" spans="11:11" x14ac:dyDescent="0.3">
      <c r="K963068" s="56"/>
    </row>
    <row r="963069" spans="11:11" x14ac:dyDescent="0.3">
      <c r="K963069" s="56"/>
    </row>
    <row r="963070" spans="11:11" x14ac:dyDescent="0.3">
      <c r="K963070" s="56"/>
    </row>
    <row r="963071" spans="11:11" x14ac:dyDescent="0.3">
      <c r="K963071" s="56"/>
    </row>
    <row r="963088" spans="11:11" x14ac:dyDescent="0.3">
      <c r="K963088" s="56"/>
    </row>
    <row r="963105" spans="11:11" x14ac:dyDescent="0.3">
      <c r="K963105" s="56"/>
    </row>
    <row r="963106" spans="11:11" x14ac:dyDescent="0.3">
      <c r="K963106" s="56"/>
    </row>
    <row r="963107" spans="11:11" x14ac:dyDescent="0.3">
      <c r="K963107" s="56"/>
    </row>
    <row r="963108" spans="11:11" x14ac:dyDescent="0.3">
      <c r="K963108" s="56"/>
    </row>
    <row r="963109" spans="11:11" x14ac:dyDescent="0.3">
      <c r="K963109" s="56"/>
    </row>
    <row r="963110" spans="11:11" x14ac:dyDescent="0.3">
      <c r="K963110" s="56"/>
    </row>
    <row r="963127" spans="11:11" x14ac:dyDescent="0.3">
      <c r="K963127" s="56"/>
    </row>
    <row r="963144" spans="11:11" x14ac:dyDescent="0.3">
      <c r="K963144" s="56"/>
    </row>
    <row r="963145" spans="11:11" x14ac:dyDescent="0.3">
      <c r="K963145" s="56"/>
    </row>
    <row r="963146" spans="11:11" x14ac:dyDescent="0.3">
      <c r="K963146" s="56"/>
    </row>
    <row r="963147" spans="11:11" x14ac:dyDescent="0.3">
      <c r="K963147" s="56"/>
    </row>
    <row r="963148" spans="11:11" x14ac:dyDescent="0.3">
      <c r="K963148" s="56"/>
    </row>
    <row r="963149" spans="11:11" x14ac:dyDescent="0.3">
      <c r="K963149" s="56"/>
    </row>
    <row r="963166" spans="11:11" x14ac:dyDescent="0.3">
      <c r="K963166" s="56"/>
    </row>
    <row r="963183" spans="11:11" x14ac:dyDescent="0.3">
      <c r="K963183" s="56"/>
    </row>
    <row r="963184" spans="11:11" x14ac:dyDescent="0.3">
      <c r="K963184" s="56"/>
    </row>
    <row r="963185" spans="11:11" x14ac:dyDescent="0.3">
      <c r="K963185" s="56"/>
    </row>
    <row r="963186" spans="11:11" x14ac:dyDescent="0.3">
      <c r="K963186" s="56"/>
    </row>
    <row r="963187" spans="11:11" x14ac:dyDescent="0.3">
      <c r="K963187" s="56"/>
    </row>
    <row r="963188" spans="11:11" x14ac:dyDescent="0.3">
      <c r="K963188" s="56"/>
    </row>
    <row r="963205" spans="11:11" x14ac:dyDescent="0.3">
      <c r="K963205" s="56"/>
    </row>
    <row r="963222" spans="11:11" x14ac:dyDescent="0.3">
      <c r="K963222" s="56"/>
    </row>
    <row r="963223" spans="11:11" x14ac:dyDescent="0.3">
      <c r="K963223" s="56"/>
    </row>
    <row r="963224" spans="11:11" x14ac:dyDescent="0.3">
      <c r="K963224" s="56"/>
    </row>
    <row r="963225" spans="11:11" x14ac:dyDescent="0.3">
      <c r="K963225" s="56"/>
    </row>
    <row r="963226" spans="11:11" x14ac:dyDescent="0.3">
      <c r="K963226" s="56"/>
    </row>
    <row r="963227" spans="11:11" x14ac:dyDescent="0.3">
      <c r="K963227" s="56"/>
    </row>
    <row r="963244" spans="11:11" x14ac:dyDescent="0.3">
      <c r="K963244" s="56"/>
    </row>
    <row r="963261" spans="11:11" x14ac:dyDescent="0.3">
      <c r="K963261" s="56"/>
    </row>
    <row r="963262" spans="11:11" x14ac:dyDescent="0.3">
      <c r="K963262" s="56"/>
    </row>
    <row r="963263" spans="11:11" x14ac:dyDescent="0.3">
      <c r="K963263" s="56"/>
    </row>
    <row r="963264" spans="11:11" x14ac:dyDescent="0.3">
      <c r="K963264" s="56"/>
    </row>
    <row r="963265" spans="11:11" x14ac:dyDescent="0.3">
      <c r="K963265" s="56"/>
    </row>
    <row r="963266" spans="11:11" x14ac:dyDescent="0.3">
      <c r="K963266" s="56"/>
    </row>
    <row r="963283" spans="11:11" x14ac:dyDescent="0.3">
      <c r="K963283" s="56"/>
    </row>
    <row r="963300" spans="11:11" x14ac:dyDescent="0.3">
      <c r="K963300" s="56"/>
    </row>
    <row r="963301" spans="11:11" x14ac:dyDescent="0.3">
      <c r="K963301" s="56"/>
    </row>
    <row r="963302" spans="11:11" x14ac:dyDescent="0.3">
      <c r="K963302" s="56"/>
    </row>
    <row r="963303" spans="11:11" x14ac:dyDescent="0.3">
      <c r="K963303" s="56"/>
    </row>
    <row r="963304" spans="11:11" x14ac:dyDescent="0.3">
      <c r="K963304" s="56"/>
    </row>
    <row r="963305" spans="11:11" x14ac:dyDescent="0.3">
      <c r="K963305" s="56"/>
    </row>
    <row r="963322" spans="11:11" x14ac:dyDescent="0.3">
      <c r="K963322" s="56"/>
    </row>
    <row r="963339" spans="11:11" x14ac:dyDescent="0.3">
      <c r="K963339" s="56"/>
    </row>
    <row r="963340" spans="11:11" x14ac:dyDescent="0.3">
      <c r="K963340" s="56"/>
    </row>
    <row r="963341" spans="11:11" x14ac:dyDescent="0.3">
      <c r="K963341" s="56"/>
    </row>
    <row r="963342" spans="11:11" x14ac:dyDescent="0.3">
      <c r="K963342" s="56"/>
    </row>
    <row r="963343" spans="11:11" x14ac:dyDescent="0.3">
      <c r="K963343" s="56"/>
    </row>
    <row r="963344" spans="11:11" x14ac:dyDescent="0.3">
      <c r="K963344" s="56"/>
    </row>
    <row r="963361" spans="11:11" x14ac:dyDescent="0.3">
      <c r="K963361" s="56"/>
    </row>
    <row r="963378" spans="11:11" x14ac:dyDescent="0.3">
      <c r="K963378" s="56"/>
    </row>
    <row r="963379" spans="11:11" x14ac:dyDescent="0.3">
      <c r="K963379" s="56"/>
    </row>
    <row r="963380" spans="11:11" x14ac:dyDescent="0.3">
      <c r="K963380" s="56"/>
    </row>
    <row r="963381" spans="11:11" x14ac:dyDescent="0.3">
      <c r="K963381" s="56"/>
    </row>
    <row r="963382" spans="11:11" x14ac:dyDescent="0.3">
      <c r="K963382" s="56"/>
    </row>
    <row r="963383" spans="11:11" x14ac:dyDescent="0.3">
      <c r="K963383" s="56"/>
    </row>
    <row r="963400" spans="11:11" x14ac:dyDescent="0.3">
      <c r="K963400" s="56"/>
    </row>
    <row r="963417" spans="11:11" x14ac:dyDescent="0.3">
      <c r="K963417" s="56"/>
    </row>
    <row r="963418" spans="11:11" x14ac:dyDescent="0.3">
      <c r="K963418" s="56"/>
    </row>
    <row r="963419" spans="11:11" x14ac:dyDescent="0.3">
      <c r="K963419" s="56"/>
    </row>
    <row r="963420" spans="11:11" x14ac:dyDescent="0.3">
      <c r="K963420" s="56"/>
    </row>
    <row r="963421" spans="11:11" x14ac:dyDescent="0.3">
      <c r="K963421" s="56"/>
    </row>
    <row r="963422" spans="11:11" x14ac:dyDescent="0.3">
      <c r="K963422" s="56"/>
    </row>
    <row r="963439" spans="11:11" x14ac:dyDescent="0.3">
      <c r="K963439" s="56"/>
    </row>
    <row r="963456" spans="11:11" x14ac:dyDescent="0.3">
      <c r="K963456" s="56"/>
    </row>
    <row r="963457" spans="11:11" x14ac:dyDescent="0.3">
      <c r="K963457" s="56"/>
    </row>
    <row r="963458" spans="11:11" x14ac:dyDescent="0.3">
      <c r="K963458" s="56"/>
    </row>
    <row r="963459" spans="11:11" x14ac:dyDescent="0.3">
      <c r="K963459" s="56"/>
    </row>
    <row r="963460" spans="11:11" x14ac:dyDescent="0.3">
      <c r="K963460" s="56"/>
    </row>
    <row r="963461" spans="11:11" x14ac:dyDescent="0.3">
      <c r="K963461" s="56"/>
    </row>
    <row r="963478" spans="11:11" x14ac:dyDescent="0.3">
      <c r="K963478" s="56"/>
    </row>
    <row r="963495" spans="11:11" x14ac:dyDescent="0.3">
      <c r="K963495" s="56"/>
    </row>
    <row r="963496" spans="11:11" x14ac:dyDescent="0.3">
      <c r="K963496" s="56"/>
    </row>
    <row r="963497" spans="11:11" x14ac:dyDescent="0.3">
      <c r="K963497" s="56"/>
    </row>
    <row r="963498" spans="11:11" x14ac:dyDescent="0.3">
      <c r="K963498" s="56"/>
    </row>
    <row r="963499" spans="11:11" x14ac:dyDescent="0.3">
      <c r="K963499" s="56"/>
    </row>
    <row r="963500" spans="11:11" x14ac:dyDescent="0.3">
      <c r="K963500" s="56"/>
    </row>
    <row r="963517" spans="11:11" x14ac:dyDescent="0.3">
      <c r="K963517" s="56"/>
    </row>
    <row r="963534" spans="11:11" x14ac:dyDescent="0.3">
      <c r="K963534" s="56"/>
    </row>
    <row r="963535" spans="11:11" x14ac:dyDescent="0.3">
      <c r="K963535" s="56"/>
    </row>
    <row r="963536" spans="11:11" x14ac:dyDescent="0.3">
      <c r="K963536" s="56"/>
    </row>
    <row r="963537" spans="11:11" x14ac:dyDescent="0.3">
      <c r="K963537" s="56"/>
    </row>
    <row r="963538" spans="11:11" x14ac:dyDescent="0.3">
      <c r="K963538" s="56"/>
    </row>
    <row r="963539" spans="11:11" x14ac:dyDescent="0.3">
      <c r="K963539" s="56"/>
    </row>
    <row r="963556" spans="11:11" x14ac:dyDescent="0.3">
      <c r="K963556" s="56"/>
    </row>
    <row r="963573" spans="11:11" x14ac:dyDescent="0.3">
      <c r="K963573" s="56"/>
    </row>
    <row r="963574" spans="11:11" x14ac:dyDescent="0.3">
      <c r="K963574" s="56"/>
    </row>
    <row r="963575" spans="11:11" x14ac:dyDescent="0.3">
      <c r="K963575" s="56"/>
    </row>
    <row r="963576" spans="11:11" x14ac:dyDescent="0.3">
      <c r="K963576" s="56"/>
    </row>
    <row r="963577" spans="11:11" x14ac:dyDescent="0.3">
      <c r="K963577" s="56"/>
    </row>
    <row r="963578" spans="11:11" x14ac:dyDescent="0.3">
      <c r="K963578" s="56"/>
    </row>
    <row r="963595" spans="11:11" x14ac:dyDescent="0.3">
      <c r="K963595" s="56"/>
    </row>
    <row r="963612" spans="11:11" x14ac:dyDescent="0.3">
      <c r="K963612" s="56"/>
    </row>
    <row r="963613" spans="11:11" x14ac:dyDescent="0.3">
      <c r="K963613" s="56"/>
    </row>
    <row r="963614" spans="11:11" x14ac:dyDescent="0.3">
      <c r="K963614" s="56"/>
    </row>
    <row r="963615" spans="11:11" x14ac:dyDescent="0.3">
      <c r="K963615" s="56"/>
    </row>
    <row r="963616" spans="11:11" x14ac:dyDescent="0.3">
      <c r="K963616" s="56"/>
    </row>
    <row r="963617" spans="11:11" x14ac:dyDescent="0.3">
      <c r="K963617" s="56"/>
    </row>
    <row r="963634" spans="11:11" x14ac:dyDescent="0.3">
      <c r="K963634" s="56"/>
    </row>
    <row r="963651" spans="11:11" x14ac:dyDescent="0.3">
      <c r="K963651" s="56"/>
    </row>
    <row r="963652" spans="11:11" x14ac:dyDescent="0.3">
      <c r="K963652" s="56"/>
    </row>
    <row r="963653" spans="11:11" x14ac:dyDescent="0.3">
      <c r="K963653" s="56"/>
    </row>
    <row r="963654" spans="11:11" x14ac:dyDescent="0.3">
      <c r="K963654" s="56"/>
    </row>
    <row r="963655" spans="11:11" x14ac:dyDescent="0.3">
      <c r="K963655" s="56"/>
    </row>
    <row r="963656" spans="11:11" x14ac:dyDescent="0.3">
      <c r="K963656" s="56"/>
    </row>
    <row r="963673" spans="11:11" x14ac:dyDescent="0.3">
      <c r="K963673" s="56"/>
    </row>
    <row r="963690" spans="11:11" x14ac:dyDescent="0.3">
      <c r="K963690" s="56"/>
    </row>
    <row r="963691" spans="11:11" x14ac:dyDescent="0.3">
      <c r="K963691" s="56"/>
    </row>
    <row r="963692" spans="11:11" x14ac:dyDescent="0.3">
      <c r="K963692" s="56"/>
    </row>
    <row r="963693" spans="11:11" x14ac:dyDescent="0.3">
      <c r="K963693" s="56"/>
    </row>
    <row r="963694" spans="11:11" x14ac:dyDescent="0.3">
      <c r="K963694" s="56"/>
    </row>
    <row r="963695" spans="11:11" x14ac:dyDescent="0.3">
      <c r="K963695" s="56"/>
    </row>
    <row r="963712" spans="11:11" x14ac:dyDescent="0.3">
      <c r="K963712" s="56"/>
    </row>
    <row r="963729" spans="11:11" x14ac:dyDescent="0.3">
      <c r="K963729" s="56"/>
    </row>
    <row r="963730" spans="11:11" x14ac:dyDescent="0.3">
      <c r="K963730" s="56"/>
    </row>
    <row r="963731" spans="11:11" x14ac:dyDescent="0.3">
      <c r="K963731" s="56"/>
    </row>
    <row r="963732" spans="11:11" x14ac:dyDescent="0.3">
      <c r="K963732" s="56"/>
    </row>
    <row r="963733" spans="11:11" x14ac:dyDescent="0.3">
      <c r="K963733" s="56"/>
    </row>
    <row r="963734" spans="11:11" x14ac:dyDescent="0.3">
      <c r="K963734" s="56"/>
    </row>
    <row r="963751" spans="11:11" x14ac:dyDescent="0.3">
      <c r="K963751" s="56"/>
    </row>
    <row r="963768" spans="11:11" x14ac:dyDescent="0.3">
      <c r="K963768" s="56"/>
    </row>
    <row r="963769" spans="11:11" x14ac:dyDescent="0.3">
      <c r="K963769" s="56"/>
    </row>
    <row r="963770" spans="11:11" x14ac:dyDescent="0.3">
      <c r="K963770" s="56"/>
    </row>
    <row r="963771" spans="11:11" x14ac:dyDescent="0.3">
      <c r="K963771" s="56"/>
    </row>
    <row r="963772" spans="11:11" x14ac:dyDescent="0.3">
      <c r="K963772" s="56"/>
    </row>
    <row r="963773" spans="11:11" x14ac:dyDescent="0.3">
      <c r="K963773" s="56"/>
    </row>
    <row r="963790" spans="11:11" x14ac:dyDescent="0.3">
      <c r="K963790" s="56"/>
    </row>
    <row r="963807" spans="11:11" x14ac:dyDescent="0.3">
      <c r="K963807" s="56"/>
    </row>
    <row r="963808" spans="11:11" x14ac:dyDescent="0.3">
      <c r="K963808" s="56"/>
    </row>
    <row r="963809" spans="11:11" x14ac:dyDescent="0.3">
      <c r="K963809" s="56"/>
    </row>
    <row r="963810" spans="11:11" x14ac:dyDescent="0.3">
      <c r="K963810" s="56"/>
    </row>
    <row r="963811" spans="11:11" x14ac:dyDescent="0.3">
      <c r="K963811" s="56"/>
    </row>
    <row r="963812" spans="11:11" x14ac:dyDescent="0.3">
      <c r="K963812" s="56"/>
    </row>
    <row r="963829" spans="11:11" x14ac:dyDescent="0.3">
      <c r="K963829" s="56"/>
    </row>
    <row r="963846" spans="11:11" x14ac:dyDescent="0.3">
      <c r="K963846" s="56"/>
    </row>
    <row r="963847" spans="11:11" x14ac:dyDescent="0.3">
      <c r="K963847" s="56"/>
    </row>
    <row r="963848" spans="11:11" x14ac:dyDescent="0.3">
      <c r="K963848" s="56"/>
    </row>
    <row r="963849" spans="11:11" x14ac:dyDescent="0.3">
      <c r="K963849" s="56"/>
    </row>
    <row r="963850" spans="11:11" x14ac:dyDescent="0.3">
      <c r="K963850" s="56"/>
    </row>
    <row r="963851" spans="11:11" x14ac:dyDescent="0.3">
      <c r="K963851" s="56"/>
    </row>
    <row r="963868" spans="11:11" x14ac:dyDescent="0.3">
      <c r="K963868" s="56"/>
    </row>
    <row r="963885" spans="11:11" x14ac:dyDescent="0.3">
      <c r="K963885" s="56"/>
    </row>
    <row r="963886" spans="11:11" x14ac:dyDescent="0.3">
      <c r="K963886" s="56"/>
    </row>
    <row r="963887" spans="11:11" x14ac:dyDescent="0.3">
      <c r="K963887" s="56"/>
    </row>
    <row r="963888" spans="11:11" x14ac:dyDescent="0.3">
      <c r="K963888" s="56"/>
    </row>
    <row r="963889" spans="11:11" x14ac:dyDescent="0.3">
      <c r="K963889" s="56"/>
    </row>
    <row r="963890" spans="11:11" x14ac:dyDescent="0.3">
      <c r="K963890" s="56"/>
    </row>
    <row r="963907" spans="11:11" x14ac:dyDescent="0.3">
      <c r="K963907" s="56"/>
    </row>
    <row r="963924" spans="11:11" x14ac:dyDescent="0.3">
      <c r="K963924" s="56"/>
    </row>
    <row r="963925" spans="11:11" x14ac:dyDescent="0.3">
      <c r="K963925" s="56"/>
    </row>
    <row r="963926" spans="11:11" x14ac:dyDescent="0.3">
      <c r="K963926" s="56"/>
    </row>
    <row r="963927" spans="11:11" x14ac:dyDescent="0.3">
      <c r="K963927" s="56"/>
    </row>
    <row r="963928" spans="11:11" x14ac:dyDescent="0.3">
      <c r="K963928" s="56"/>
    </row>
    <row r="963929" spans="11:11" x14ac:dyDescent="0.3">
      <c r="K963929" s="56"/>
    </row>
    <row r="963946" spans="11:11" x14ac:dyDescent="0.3">
      <c r="K963946" s="56"/>
    </row>
    <row r="963963" spans="11:11" x14ac:dyDescent="0.3">
      <c r="K963963" s="56"/>
    </row>
    <row r="963964" spans="11:11" x14ac:dyDescent="0.3">
      <c r="K963964" s="56"/>
    </row>
    <row r="963965" spans="11:11" x14ac:dyDescent="0.3">
      <c r="K963965" s="56"/>
    </row>
    <row r="963966" spans="11:11" x14ac:dyDescent="0.3">
      <c r="K963966" s="56"/>
    </row>
    <row r="963967" spans="11:11" x14ac:dyDescent="0.3">
      <c r="K963967" s="56"/>
    </row>
    <row r="963968" spans="11:11" x14ac:dyDescent="0.3">
      <c r="K963968" s="56"/>
    </row>
    <row r="963985" spans="11:11" x14ac:dyDescent="0.3">
      <c r="K963985" s="56"/>
    </row>
    <row r="964002" spans="11:11" x14ac:dyDescent="0.3">
      <c r="K964002" s="56"/>
    </row>
    <row r="964003" spans="11:11" x14ac:dyDescent="0.3">
      <c r="K964003" s="56"/>
    </row>
    <row r="964004" spans="11:11" x14ac:dyDescent="0.3">
      <c r="K964004" s="56"/>
    </row>
    <row r="964005" spans="11:11" x14ac:dyDescent="0.3">
      <c r="K964005" s="56"/>
    </row>
    <row r="964006" spans="11:11" x14ac:dyDescent="0.3">
      <c r="K964006" s="56"/>
    </row>
    <row r="964007" spans="11:11" x14ac:dyDescent="0.3">
      <c r="K964007" s="56"/>
    </row>
    <row r="964024" spans="11:11" x14ac:dyDescent="0.3">
      <c r="K964024" s="56"/>
    </row>
    <row r="964041" spans="11:11" x14ac:dyDescent="0.3">
      <c r="K964041" s="56"/>
    </row>
    <row r="964042" spans="11:11" x14ac:dyDescent="0.3">
      <c r="K964042" s="56"/>
    </row>
    <row r="964043" spans="11:11" x14ac:dyDescent="0.3">
      <c r="K964043" s="56"/>
    </row>
    <row r="964044" spans="11:11" x14ac:dyDescent="0.3">
      <c r="K964044" s="56"/>
    </row>
    <row r="964045" spans="11:11" x14ac:dyDescent="0.3">
      <c r="K964045" s="56"/>
    </row>
    <row r="964046" spans="11:11" x14ac:dyDescent="0.3">
      <c r="K964046" s="56"/>
    </row>
    <row r="964063" spans="11:11" x14ac:dyDescent="0.3">
      <c r="K964063" s="56"/>
    </row>
    <row r="964080" spans="11:11" x14ac:dyDescent="0.3">
      <c r="K964080" s="56"/>
    </row>
    <row r="964081" spans="11:11" x14ac:dyDescent="0.3">
      <c r="K964081" s="56"/>
    </row>
    <row r="964082" spans="11:11" x14ac:dyDescent="0.3">
      <c r="K964082" s="56"/>
    </row>
    <row r="964083" spans="11:11" x14ac:dyDescent="0.3">
      <c r="K964083" s="56"/>
    </row>
    <row r="964084" spans="11:11" x14ac:dyDescent="0.3">
      <c r="K964084" s="56"/>
    </row>
    <row r="964085" spans="11:11" x14ac:dyDescent="0.3">
      <c r="K964085" s="56"/>
    </row>
    <row r="964102" spans="11:11" x14ac:dyDescent="0.3">
      <c r="K964102" s="56"/>
    </row>
    <row r="964119" spans="11:11" x14ac:dyDescent="0.3">
      <c r="K964119" s="56"/>
    </row>
    <row r="964120" spans="11:11" x14ac:dyDescent="0.3">
      <c r="K964120" s="56"/>
    </row>
    <row r="964121" spans="11:11" x14ac:dyDescent="0.3">
      <c r="K964121" s="56"/>
    </row>
    <row r="964122" spans="11:11" x14ac:dyDescent="0.3">
      <c r="K964122" s="56"/>
    </row>
    <row r="964123" spans="11:11" x14ac:dyDescent="0.3">
      <c r="K964123" s="56"/>
    </row>
    <row r="964124" spans="11:11" x14ac:dyDescent="0.3">
      <c r="K964124" s="56"/>
    </row>
    <row r="964141" spans="11:11" x14ac:dyDescent="0.3">
      <c r="K964141" s="56"/>
    </row>
    <row r="964158" spans="11:11" x14ac:dyDescent="0.3">
      <c r="K964158" s="56"/>
    </row>
    <row r="964159" spans="11:11" x14ac:dyDescent="0.3">
      <c r="K964159" s="56"/>
    </row>
    <row r="964160" spans="11:11" x14ac:dyDescent="0.3">
      <c r="K964160" s="56"/>
    </row>
    <row r="964161" spans="11:11" x14ac:dyDescent="0.3">
      <c r="K964161" s="56"/>
    </row>
    <row r="964162" spans="11:11" x14ac:dyDescent="0.3">
      <c r="K964162" s="56"/>
    </row>
    <row r="964163" spans="11:11" x14ac:dyDescent="0.3">
      <c r="K964163" s="56"/>
    </row>
    <row r="964180" spans="11:11" x14ac:dyDescent="0.3">
      <c r="K964180" s="56"/>
    </row>
    <row r="964197" spans="11:11" x14ac:dyDescent="0.3">
      <c r="K964197" s="56"/>
    </row>
    <row r="964198" spans="11:11" x14ac:dyDescent="0.3">
      <c r="K964198" s="56"/>
    </row>
    <row r="964199" spans="11:11" x14ac:dyDescent="0.3">
      <c r="K964199" s="56"/>
    </row>
    <row r="964200" spans="11:11" x14ac:dyDescent="0.3">
      <c r="K964200" s="56"/>
    </row>
    <row r="964201" spans="11:11" x14ac:dyDescent="0.3">
      <c r="K964201" s="56"/>
    </row>
    <row r="964202" spans="11:11" x14ac:dyDescent="0.3">
      <c r="K964202" s="56"/>
    </row>
    <row r="964219" spans="11:11" x14ac:dyDescent="0.3">
      <c r="K964219" s="56"/>
    </row>
    <row r="964236" spans="11:11" x14ac:dyDescent="0.3">
      <c r="K964236" s="56"/>
    </row>
    <row r="964237" spans="11:11" x14ac:dyDescent="0.3">
      <c r="K964237" s="56"/>
    </row>
    <row r="964238" spans="11:11" x14ac:dyDescent="0.3">
      <c r="K964238" s="56"/>
    </row>
    <row r="964239" spans="11:11" x14ac:dyDescent="0.3">
      <c r="K964239" s="56"/>
    </row>
    <row r="964240" spans="11:11" x14ac:dyDescent="0.3">
      <c r="K964240" s="56"/>
    </row>
    <row r="964241" spans="11:11" x14ac:dyDescent="0.3">
      <c r="K964241" s="56"/>
    </row>
    <row r="964258" spans="11:11" x14ac:dyDescent="0.3">
      <c r="K964258" s="56"/>
    </row>
    <row r="964275" spans="11:11" x14ac:dyDescent="0.3">
      <c r="K964275" s="56"/>
    </row>
    <row r="964276" spans="11:11" x14ac:dyDescent="0.3">
      <c r="K964276" s="56"/>
    </row>
    <row r="964277" spans="11:11" x14ac:dyDescent="0.3">
      <c r="K964277" s="56"/>
    </row>
    <row r="964278" spans="11:11" x14ac:dyDescent="0.3">
      <c r="K964278" s="56"/>
    </row>
    <row r="964279" spans="11:11" x14ac:dyDescent="0.3">
      <c r="K964279" s="56"/>
    </row>
    <row r="964280" spans="11:11" x14ac:dyDescent="0.3">
      <c r="K964280" s="56"/>
    </row>
    <row r="964297" spans="11:11" x14ac:dyDescent="0.3">
      <c r="K964297" s="56"/>
    </row>
    <row r="964314" spans="11:11" x14ac:dyDescent="0.3">
      <c r="K964314" s="56"/>
    </row>
    <row r="964315" spans="11:11" x14ac:dyDescent="0.3">
      <c r="K964315" s="56"/>
    </row>
    <row r="964316" spans="11:11" x14ac:dyDescent="0.3">
      <c r="K964316" s="56"/>
    </row>
    <row r="964317" spans="11:11" x14ac:dyDescent="0.3">
      <c r="K964317" s="56"/>
    </row>
    <row r="964318" spans="11:11" x14ac:dyDescent="0.3">
      <c r="K964318" s="56"/>
    </row>
    <row r="964319" spans="11:11" x14ac:dyDescent="0.3">
      <c r="K964319" s="56"/>
    </row>
    <row r="964336" spans="11:11" x14ac:dyDescent="0.3">
      <c r="K964336" s="56"/>
    </row>
    <row r="964353" spans="11:11" x14ac:dyDescent="0.3">
      <c r="K964353" s="56"/>
    </row>
    <row r="964354" spans="11:11" x14ac:dyDescent="0.3">
      <c r="K964354" s="56"/>
    </row>
    <row r="964355" spans="11:11" x14ac:dyDescent="0.3">
      <c r="K964355" s="56"/>
    </row>
    <row r="964356" spans="11:11" x14ac:dyDescent="0.3">
      <c r="K964356" s="56"/>
    </row>
    <row r="964357" spans="11:11" x14ac:dyDescent="0.3">
      <c r="K964357" s="56"/>
    </row>
    <row r="964358" spans="11:11" x14ac:dyDescent="0.3">
      <c r="K964358" s="56"/>
    </row>
    <row r="964375" spans="11:11" x14ac:dyDescent="0.3">
      <c r="K964375" s="56"/>
    </row>
    <row r="964392" spans="11:11" x14ac:dyDescent="0.3">
      <c r="K964392" s="56"/>
    </row>
    <row r="964393" spans="11:11" x14ac:dyDescent="0.3">
      <c r="K964393" s="56"/>
    </row>
    <row r="964394" spans="11:11" x14ac:dyDescent="0.3">
      <c r="K964394" s="56"/>
    </row>
    <row r="964395" spans="11:11" x14ac:dyDescent="0.3">
      <c r="K964395" s="56"/>
    </row>
    <row r="964396" spans="11:11" x14ac:dyDescent="0.3">
      <c r="K964396" s="56"/>
    </row>
    <row r="964397" spans="11:11" x14ac:dyDescent="0.3">
      <c r="K964397" s="56"/>
    </row>
    <row r="964414" spans="11:11" x14ac:dyDescent="0.3">
      <c r="K964414" s="56"/>
    </row>
    <row r="964431" spans="11:11" x14ac:dyDescent="0.3">
      <c r="K964431" s="56"/>
    </row>
    <row r="964432" spans="11:11" x14ac:dyDescent="0.3">
      <c r="K964432" s="56"/>
    </row>
    <row r="964433" spans="11:11" x14ac:dyDescent="0.3">
      <c r="K964433" s="56"/>
    </row>
    <row r="964434" spans="11:11" x14ac:dyDescent="0.3">
      <c r="K964434" s="56"/>
    </row>
    <row r="964435" spans="11:11" x14ac:dyDescent="0.3">
      <c r="K964435" s="56"/>
    </row>
    <row r="964436" spans="11:11" x14ac:dyDescent="0.3">
      <c r="K964436" s="56"/>
    </row>
    <row r="964453" spans="11:11" x14ac:dyDescent="0.3">
      <c r="K964453" s="56"/>
    </row>
    <row r="964470" spans="11:11" x14ac:dyDescent="0.3">
      <c r="K964470" s="56"/>
    </row>
    <row r="964471" spans="11:11" x14ac:dyDescent="0.3">
      <c r="K964471" s="56"/>
    </row>
    <row r="964472" spans="11:11" x14ac:dyDescent="0.3">
      <c r="K964472" s="56"/>
    </row>
    <row r="964473" spans="11:11" x14ac:dyDescent="0.3">
      <c r="K964473" s="56"/>
    </row>
    <row r="964474" spans="11:11" x14ac:dyDescent="0.3">
      <c r="K964474" s="56"/>
    </row>
    <row r="964475" spans="11:11" x14ac:dyDescent="0.3">
      <c r="K964475" s="56"/>
    </row>
    <row r="964492" spans="11:11" x14ac:dyDescent="0.3">
      <c r="K964492" s="56"/>
    </row>
    <row r="964509" spans="11:11" x14ac:dyDescent="0.3">
      <c r="K964509" s="56"/>
    </row>
    <row r="964510" spans="11:11" x14ac:dyDescent="0.3">
      <c r="K964510" s="56"/>
    </row>
    <row r="964511" spans="11:11" x14ac:dyDescent="0.3">
      <c r="K964511" s="56"/>
    </row>
    <row r="964512" spans="11:11" x14ac:dyDescent="0.3">
      <c r="K964512" s="56"/>
    </row>
    <row r="964513" spans="11:11" x14ac:dyDescent="0.3">
      <c r="K964513" s="56"/>
    </row>
    <row r="964514" spans="11:11" x14ac:dyDescent="0.3">
      <c r="K964514" s="56"/>
    </row>
    <row r="964531" spans="11:11" x14ac:dyDescent="0.3">
      <c r="K964531" s="56"/>
    </row>
    <row r="964548" spans="11:11" x14ac:dyDescent="0.3">
      <c r="K964548" s="56"/>
    </row>
    <row r="964549" spans="11:11" x14ac:dyDescent="0.3">
      <c r="K964549" s="56"/>
    </row>
    <row r="964550" spans="11:11" x14ac:dyDescent="0.3">
      <c r="K964550" s="56"/>
    </row>
    <row r="964551" spans="11:11" x14ac:dyDescent="0.3">
      <c r="K964551" s="56"/>
    </row>
    <row r="964552" spans="11:11" x14ac:dyDescent="0.3">
      <c r="K964552" s="56"/>
    </row>
    <row r="964553" spans="11:11" x14ac:dyDescent="0.3">
      <c r="K964553" s="56"/>
    </row>
    <row r="964570" spans="11:11" x14ac:dyDescent="0.3">
      <c r="K964570" s="56"/>
    </row>
    <row r="964587" spans="11:11" x14ac:dyDescent="0.3">
      <c r="K964587" s="56"/>
    </row>
    <row r="964588" spans="11:11" x14ac:dyDescent="0.3">
      <c r="K964588" s="56"/>
    </row>
    <row r="964589" spans="11:11" x14ac:dyDescent="0.3">
      <c r="K964589" s="56"/>
    </row>
    <row r="964590" spans="11:11" x14ac:dyDescent="0.3">
      <c r="K964590" s="56"/>
    </row>
    <row r="964591" spans="11:11" x14ac:dyDescent="0.3">
      <c r="K964591" s="56"/>
    </row>
    <row r="964592" spans="11:11" x14ac:dyDescent="0.3">
      <c r="K964592" s="56"/>
    </row>
    <row r="964609" spans="11:11" x14ac:dyDescent="0.3">
      <c r="K964609" s="56"/>
    </row>
    <row r="964626" spans="11:11" x14ac:dyDescent="0.3">
      <c r="K964626" s="56"/>
    </row>
    <row r="964627" spans="11:11" x14ac:dyDescent="0.3">
      <c r="K964627" s="56"/>
    </row>
    <row r="964628" spans="11:11" x14ac:dyDescent="0.3">
      <c r="K964628" s="56"/>
    </row>
    <row r="964629" spans="11:11" x14ac:dyDescent="0.3">
      <c r="K964629" s="56"/>
    </row>
    <row r="964630" spans="11:11" x14ac:dyDescent="0.3">
      <c r="K964630" s="56"/>
    </row>
    <row r="964631" spans="11:11" x14ac:dyDescent="0.3">
      <c r="K964631" s="56"/>
    </row>
    <row r="964648" spans="11:11" x14ac:dyDescent="0.3">
      <c r="K964648" s="56"/>
    </row>
    <row r="964665" spans="11:11" x14ac:dyDescent="0.3">
      <c r="K964665" s="56"/>
    </row>
    <row r="964666" spans="11:11" x14ac:dyDescent="0.3">
      <c r="K964666" s="56"/>
    </row>
    <row r="964667" spans="11:11" x14ac:dyDescent="0.3">
      <c r="K964667" s="56"/>
    </row>
    <row r="964668" spans="11:11" x14ac:dyDescent="0.3">
      <c r="K964668" s="56"/>
    </row>
    <row r="964669" spans="11:11" x14ac:dyDescent="0.3">
      <c r="K964669" s="56"/>
    </row>
    <row r="964670" spans="11:11" x14ac:dyDescent="0.3">
      <c r="K964670" s="56"/>
    </row>
    <row r="964687" spans="11:11" x14ac:dyDescent="0.3">
      <c r="K964687" s="56"/>
    </row>
    <row r="964704" spans="11:11" x14ac:dyDescent="0.3">
      <c r="K964704" s="56"/>
    </row>
    <row r="964705" spans="11:11" x14ac:dyDescent="0.3">
      <c r="K964705" s="56"/>
    </row>
    <row r="964706" spans="11:11" x14ac:dyDescent="0.3">
      <c r="K964706" s="56"/>
    </row>
    <row r="964707" spans="11:11" x14ac:dyDescent="0.3">
      <c r="K964707" s="56"/>
    </row>
    <row r="964708" spans="11:11" x14ac:dyDescent="0.3">
      <c r="K964708" s="56"/>
    </row>
    <row r="964709" spans="11:11" x14ac:dyDescent="0.3">
      <c r="K964709" s="56"/>
    </row>
    <row r="964726" spans="11:11" x14ac:dyDescent="0.3">
      <c r="K964726" s="56"/>
    </row>
    <row r="964743" spans="11:11" x14ac:dyDescent="0.3">
      <c r="K964743" s="56"/>
    </row>
    <row r="964744" spans="11:11" x14ac:dyDescent="0.3">
      <c r="K964744" s="56"/>
    </row>
    <row r="964745" spans="11:11" x14ac:dyDescent="0.3">
      <c r="K964745" s="56"/>
    </row>
    <row r="964746" spans="11:11" x14ac:dyDescent="0.3">
      <c r="K964746" s="56"/>
    </row>
    <row r="964747" spans="11:11" x14ac:dyDescent="0.3">
      <c r="K964747" s="56"/>
    </row>
    <row r="964748" spans="11:11" x14ac:dyDescent="0.3">
      <c r="K964748" s="56"/>
    </row>
    <row r="964765" spans="11:11" x14ac:dyDescent="0.3">
      <c r="K964765" s="56"/>
    </row>
    <row r="964782" spans="11:11" x14ac:dyDescent="0.3">
      <c r="K964782" s="56"/>
    </row>
    <row r="964783" spans="11:11" x14ac:dyDescent="0.3">
      <c r="K964783" s="56"/>
    </row>
    <row r="964784" spans="11:11" x14ac:dyDescent="0.3">
      <c r="K964784" s="56"/>
    </row>
    <row r="964785" spans="11:11" x14ac:dyDescent="0.3">
      <c r="K964785" s="56"/>
    </row>
    <row r="964786" spans="11:11" x14ac:dyDescent="0.3">
      <c r="K964786" s="56"/>
    </row>
    <row r="964787" spans="11:11" x14ac:dyDescent="0.3">
      <c r="K964787" s="56"/>
    </row>
    <row r="964804" spans="11:11" x14ac:dyDescent="0.3">
      <c r="K964804" s="56"/>
    </row>
    <row r="964821" spans="11:11" x14ac:dyDescent="0.3">
      <c r="K964821" s="56"/>
    </row>
    <row r="964822" spans="11:11" x14ac:dyDescent="0.3">
      <c r="K964822" s="56"/>
    </row>
    <row r="964823" spans="11:11" x14ac:dyDescent="0.3">
      <c r="K964823" s="56"/>
    </row>
    <row r="964824" spans="11:11" x14ac:dyDescent="0.3">
      <c r="K964824" s="56"/>
    </row>
    <row r="964825" spans="11:11" x14ac:dyDescent="0.3">
      <c r="K964825" s="56"/>
    </row>
    <row r="964826" spans="11:11" x14ac:dyDescent="0.3">
      <c r="K964826" s="56"/>
    </row>
    <row r="964843" spans="11:11" x14ac:dyDescent="0.3">
      <c r="K964843" s="56"/>
    </row>
    <row r="964860" spans="11:11" x14ac:dyDescent="0.3">
      <c r="K964860" s="56"/>
    </row>
    <row r="964861" spans="11:11" x14ac:dyDescent="0.3">
      <c r="K964861" s="56"/>
    </row>
    <row r="964862" spans="11:11" x14ac:dyDescent="0.3">
      <c r="K964862" s="56"/>
    </row>
    <row r="964863" spans="11:11" x14ac:dyDescent="0.3">
      <c r="K964863" s="56"/>
    </row>
    <row r="964864" spans="11:11" x14ac:dyDescent="0.3">
      <c r="K964864" s="56"/>
    </row>
    <row r="964865" spans="11:11" x14ac:dyDescent="0.3">
      <c r="K964865" s="56"/>
    </row>
    <row r="964882" spans="11:11" x14ac:dyDescent="0.3">
      <c r="K964882" s="56"/>
    </row>
    <row r="964899" spans="11:11" x14ac:dyDescent="0.3">
      <c r="K964899" s="56"/>
    </row>
    <row r="964900" spans="11:11" x14ac:dyDescent="0.3">
      <c r="K964900" s="56"/>
    </row>
    <row r="964901" spans="11:11" x14ac:dyDescent="0.3">
      <c r="K964901" s="56"/>
    </row>
    <row r="964902" spans="11:11" x14ac:dyDescent="0.3">
      <c r="K964902" s="56"/>
    </row>
    <row r="964903" spans="11:11" x14ac:dyDescent="0.3">
      <c r="K964903" s="56"/>
    </row>
    <row r="964904" spans="11:11" x14ac:dyDescent="0.3">
      <c r="K964904" s="56"/>
    </row>
    <row r="964921" spans="11:11" x14ac:dyDescent="0.3">
      <c r="K964921" s="56"/>
    </row>
    <row r="964938" spans="11:11" x14ac:dyDescent="0.3">
      <c r="K964938" s="56"/>
    </row>
    <row r="964939" spans="11:11" x14ac:dyDescent="0.3">
      <c r="K964939" s="56"/>
    </row>
    <row r="964940" spans="11:11" x14ac:dyDescent="0.3">
      <c r="K964940" s="56"/>
    </row>
    <row r="964941" spans="11:11" x14ac:dyDescent="0.3">
      <c r="K964941" s="56"/>
    </row>
    <row r="964942" spans="11:11" x14ac:dyDescent="0.3">
      <c r="K964942" s="56"/>
    </row>
    <row r="964943" spans="11:11" x14ac:dyDescent="0.3">
      <c r="K964943" s="56"/>
    </row>
    <row r="964960" spans="11:11" x14ac:dyDescent="0.3">
      <c r="K964960" s="56"/>
    </row>
    <row r="964977" spans="11:11" x14ac:dyDescent="0.3">
      <c r="K964977" s="56"/>
    </row>
    <row r="964978" spans="11:11" x14ac:dyDescent="0.3">
      <c r="K964978" s="56"/>
    </row>
    <row r="964979" spans="11:11" x14ac:dyDescent="0.3">
      <c r="K964979" s="56"/>
    </row>
    <row r="964980" spans="11:11" x14ac:dyDescent="0.3">
      <c r="K964980" s="56"/>
    </row>
    <row r="964981" spans="11:11" x14ac:dyDescent="0.3">
      <c r="K964981" s="56"/>
    </row>
    <row r="964982" spans="11:11" x14ac:dyDescent="0.3">
      <c r="K964982" s="56"/>
    </row>
    <row r="964999" spans="11:11" x14ac:dyDescent="0.3">
      <c r="K964999" s="56"/>
    </row>
    <row r="965016" spans="11:11" x14ac:dyDescent="0.3">
      <c r="K965016" s="56"/>
    </row>
    <row r="965017" spans="11:11" x14ac:dyDescent="0.3">
      <c r="K965017" s="56"/>
    </row>
    <row r="965018" spans="11:11" x14ac:dyDescent="0.3">
      <c r="K965018" s="56"/>
    </row>
    <row r="965019" spans="11:11" x14ac:dyDescent="0.3">
      <c r="K965019" s="56"/>
    </row>
    <row r="965020" spans="11:11" x14ac:dyDescent="0.3">
      <c r="K965020" s="56"/>
    </row>
    <row r="965021" spans="11:11" x14ac:dyDescent="0.3">
      <c r="K965021" s="56"/>
    </row>
    <row r="965038" spans="11:11" x14ac:dyDescent="0.3">
      <c r="K965038" s="56"/>
    </row>
    <row r="965055" spans="11:11" x14ac:dyDescent="0.3">
      <c r="K965055" s="56"/>
    </row>
    <row r="965056" spans="11:11" x14ac:dyDescent="0.3">
      <c r="K965056" s="56"/>
    </row>
    <row r="965057" spans="11:11" x14ac:dyDescent="0.3">
      <c r="K965057" s="56"/>
    </row>
    <row r="965058" spans="11:11" x14ac:dyDescent="0.3">
      <c r="K965058" s="56"/>
    </row>
    <row r="965059" spans="11:11" x14ac:dyDescent="0.3">
      <c r="K965059" s="56"/>
    </row>
    <row r="965060" spans="11:11" x14ac:dyDescent="0.3">
      <c r="K965060" s="56"/>
    </row>
    <row r="965077" spans="11:11" x14ac:dyDescent="0.3">
      <c r="K965077" s="56"/>
    </row>
    <row r="965094" spans="11:11" x14ac:dyDescent="0.3">
      <c r="K965094" s="56"/>
    </row>
    <row r="965095" spans="11:11" x14ac:dyDescent="0.3">
      <c r="K965095" s="56"/>
    </row>
    <row r="965096" spans="11:11" x14ac:dyDescent="0.3">
      <c r="K965096" s="56"/>
    </row>
    <row r="965097" spans="11:11" x14ac:dyDescent="0.3">
      <c r="K965097" s="56"/>
    </row>
    <row r="965098" spans="11:11" x14ac:dyDescent="0.3">
      <c r="K965098" s="56"/>
    </row>
    <row r="965099" spans="11:11" x14ac:dyDescent="0.3">
      <c r="K965099" s="56"/>
    </row>
    <row r="965116" spans="11:11" x14ac:dyDescent="0.3">
      <c r="K965116" s="56"/>
    </row>
    <row r="965133" spans="11:11" x14ac:dyDescent="0.3">
      <c r="K965133" s="56"/>
    </row>
    <row r="965134" spans="11:11" x14ac:dyDescent="0.3">
      <c r="K965134" s="56"/>
    </row>
    <row r="965135" spans="11:11" x14ac:dyDescent="0.3">
      <c r="K965135" s="56"/>
    </row>
    <row r="965136" spans="11:11" x14ac:dyDescent="0.3">
      <c r="K965136" s="56"/>
    </row>
    <row r="965137" spans="11:11" x14ac:dyDescent="0.3">
      <c r="K965137" s="56"/>
    </row>
    <row r="965138" spans="11:11" x14ac:dyDescent="0.3">
      <c r="K965138" s="56"/>
    </row>
    <row r="965155" spans="11:11" x14ac:dyDescent="0.3">
      <c r="K965155" s="56"/>
    </row>
    <row r="965172" spans="11:11" x14ac:dyDescent="0.3">
      <c r="K965172" s="56"/>
    </row>
    <row r="965173" spans="11:11" x14ac:dyDescent="0.3">
      <c r="K965173" s="56"/>
    </row>
    <row r="965174" spans="11:11" x14ac:dyDescent="0.3">
      <c r="K965174" s="56"/>
    </row>
    <row r="965175" spans="11:11" x14ac:dyDescent="0.3">
      <c r="K965175" s="56"/>
    </row>
    <row r="965176" spans="11:11" x14ac:dyDescent="0.3">
      <c r="K965176" s="56"/>
    </row>
    <row r="965177" spans="11:11" x14ac:dyDescent="0.3">
      <c r="K965177" s="56"/>
    </row>
    <row r="965194" spans="11:11" x14ac:dyDescent="0.3">
      <c r="K965194" s="56"/>
    </row>
    <row r="965211" spans="11:11" x14ac:dyDescent="0.3">
      <c r="K965211" s="56"/>
    </row>
    <row r="965212" spans="11:11" x14ac:dyDescent="0.3">
      <c r="K965212" s="56"/>
    </row>
    <row r="965213" spans="11:11" x14ac:dyDescent="0.3">
      <c r="K965213" s="56"/>
    </row>
    <row r="965214" spans="11:11" x14ac:dyDescent="0.3">
      <c r="K965214" s="56"/>
    </row>
    <row r="965215" spans="11:11" x14ac:dyDescent="0.3">
      <c r="K965215" s="56"/>
    </row>
    <row r="965216" spans="11:11" x14ac:dyDescent="0.3">
      <c r="K965216" s="56"/>
    </row>
    <row r="965233" spans="11:11" x14ac:dyDescent="0.3">
      <c r="K965233" s="56"/>
    </row>
    <row r="965250" spans="11:11" x14ac:dyDescent="0.3">
      <c r="K965250" s="56"/>
    </row>
    <row r="965251" spans="11:11" x14ac:dyDescent="0.3">
      <c r="K965251" s="56"/>
    </row>
    <row r="965252" spans="11:11" x14ac:dyDescent="0.3">
      <c r="K965252" s="56"/>
    </row>
    <row r="965253" spans="11:11" x14ac:dyDescent="0.3">
      <c r="K965253" s="56"/>
    </row>
    <row r="965254" spans="11:11" x14ac:dyDescent="0.3">
      <c r="K965254" s="56"/>
    </row>
    <row r="965255" spans="11:11" x14ac:dyDescent="0.3">
      <c r="K965255" s="56"/>
    </row>
    <row r="965272" spans="11:11" x14ac:dyDescent="0.3">
      <c r="K965272" s="56"/>
    </row>
    <row r="965289" spans="11:11" x14ac:dyDescent="0.3">
      <c r="K965289" s="56"/>
    </row>
    <row r="965290" spans="11:11" x14ac:dyDescent="0.3">
      <c r="K965290" s="56"/>
    </row>
    <row r="965291" spans="11:11" x14ac:dyDescent="0.3">
      <c r="K965291" s="56"/>
    </row>
    <row r="965292" spans="11:11" x14ac:dyDescent="0.3">
      <c r="K965292" s="56"/>
    </row>
    <row r="965293" spans="11:11" x14ac:dyDescent="0.3">
      <c r="K965293" s="56"/>
    </row>
    <row r="965294" spans="11:11" x14ac:dyDescent="0.3">
      <c r="K965294" s="56"/>
    </row>
    <row r="965311" spans="11:11" x14ac:dyDescent="0.3">
      <c r="K965311" s="56"/>
    </row>
    <row r="965328" spans="11:11" x14ac:dyDescent="0.3">
      <c r="K965328" s="56"/>
    </row>
    <row r="965329" spans="11:11" x14ac:dyDescent="0.3">
      <c r="K965329" s="56"/>
    </row>
    <row r="965330" spans="11:11" x14ac:dyDescent="0.3">
      <c r="K965330" s="56"/>
    </row>
    <row r="965331" spans="11:11" x14ac:dyDescent="0.3">
      <c r="K965331" s="56"/>
    </row>
    <row r="965332" spans="11:11" x14ac:dyDescent="0.3">
      <c r="K965332" s="56"/>
    </row>
    <row r="965333" spans="11:11" x14ac:dyDescent="0.3">
      <c r="K965333" s="56"/>
    </row>
    <row r="965350" spans="11:11" x14ac:dyDescent="0.3">
      <c r="K965350" s="56"/>
    </row>
    <row r="965367" spans="11:11" x14ac:dyDescent="0.3">
      <c r="K965367" s="56"/>
    </row>
    <row r="965368" spans="11:11" x14ac:dyDescent="0.3">
      <c r="K965368" s="56"/>
    </row>
    <row r="965369" spans="11:11" x14ac:dyDescent="0.3">
      <c r="K965369" s="56"/>
    </row>
    <row r="965370" spans="11:11" x14ac:dyDescent="0.3">
      <c r="K965370" s="56"/>
    </row>
    <row r="965371" spans="11:11" x14ac:dyDescent="0.3">
      <c r="K965371" s="56"/>
    </row>
    <row r="965372" spans="11:11" x14ac:dyDescent="0.3">
      <c r="K965372" s="56"/>
    </row>
    <row r="965389" spans="11:11" x14ac:dyDescent="0.3">
      <c r="K965389" s="56"/>
    </row>
    <row r="965406" spans="11:11" x14ac:dyDescent="0.3">
      <c r="K965406" s="56"/>
    </row>
    <row r="965407" spans="11:11" x14ac:dyDescent="0.3">
      <c r="K965407" s="56"/>
    </row>
    <row r="965408" spans="11:11" x14ac:dyDescent="0.3">
      <c r="K965408" s="56"/>
    </row>
    <row r="965409" spans="11:11" x14ac:dyDescent="0.3">
      <c r="K965409" s="56"/>
    </row>
    <row r="965410" spans="11:11" x14ac:dyDescent="0.3">
      <c r="K965410" s="56"/>
    </row>
    <row r="965411" spans="11:11" x14ac:dyDescent="0.3">
      <c r="K965411" s="56"/>
    </row>
    <row r="965428" spans="11:11" x14ac:dyDescent="0.3">
      <c r="K965428" s="56"/>
    </row>
    <row r="965445" spans="11:11" x14ac:dyDescent="0.3">
      <c r="K965445" s="56"/>
    </row>
    <row r="965446" spans="11:11" x14ac:dyDescent="0.3">
      <c r="K965446" s="56"/>
    </row>
    <row r="965447" spans="11:11" x14ac:dyDescent="0.3">
      <c r="K965447" s="56"/>
    </row>
    <row r="965448" spans="11:11" x14ac:dyDescent="0.3">
      <c r="K965448" s="56"/>
    </row>
    <row r="965449" spans="11:11" x14ac:dyDescent="0.3">
      <c r="K965449" s="56"/>
    </row>
    <row r="965450" spans="11:11" x14ac:dyDescent="0.3">
      <c r="K965450" s="56"/>
    </row>
    <row r="965467" spans="11:11" x14ac:dyDescent="0.3">
      <c r="K965467" s="56"/>
    </row>
    <row r="965484" spans="11:11" x14ac:dyDescent="0.3">
      <c r="K965484" s="56"/>
    </row>
    <row r="965485" spans="11:11" x14ac:dyDescent="0.3">
      <c r="K965485" s="56"/>
    </row>
    <row r="965486" spans="11:11" x14ac:dyDescent="0.3">
      <c r="K965486" s="56"/>
    </row>
    <row r="965487" spans="11:11" x14ac:dyDescent="0.3">
      <c r="K965487" s="56"/>
    </row>
    <row r="965488" spans="11:11" x14ac:dyDescent="0.3">
      <c r="K965488" s="56"/>
    </row>
    <row r="965489" spans="11:11" x14ac:dyDescent="0.3">
      <c r="K965489" s="56"/>
    </row>
    <row r="965506" spans="11:11" x14ac:dyDescent="0.3">
      <c r="K965506" s="56"/>
    </row>
    <row r="965523" spans="11:11" x14ac:dyDescent="0.3">
      <c r="K965523" s="56"/>
    </row>
    <row r="965524" spans="11:11" x14ac:dyDescent="0.3">
      <c r="K965524" s="56"/>
    </row>
    <row r="965525" spans="11:11" x14ac:dyDescent="0.3">
      <c r="K965525" s="56"/>
    </row>
    <row r="965526" spans="11:11" x14ac:dyDescent="0.3">
      <c r="K965526" s="56"/>
    </row>
    <row r="965527" spans="11:11" x14ac:dyDescent="0.3">
      <c r="K965527" s="56"/>
    </row>
    <row r="965528" spans="11:11" x14ac:dyDescent="0.3">
      <c r="K965528" s="56"/>
    </row>
    <row r="965545" spans="11:11" x14ac:dyDescent="0.3">
      <c r="K965545" s="56"/>
    </row>
    <row r="965562" spans="11:11" x14ac:dyDescent="0.3">
      <c r="K965562" s="56"/>
    </row>
    <row r="965563" spans="11:11" x14ac:dyDescent="0.3">
      <c r="K965563" s="56"/>
    </row>
    <row r="965564" spans="11:11" x14ac:dyDescent="0.3">
      <c r="K965564" s="56"/>
    </row>
    <row r="965565" spans="11:11" x14ac:dyDescent="0.3">
      <c r="K965565" s="56"/>
    </row>
    <row r="965566" spans="11:11" x14ac:dyDescent="0.3">
      <c r="K965566" s="56"/>
    </row>
    <row r="965567" spans="11:11" x14ac:dyDescent="0.3">
      <c r="K965567" s="56"/>
    </row>
    <row r="965584" spans="11:11" x14ac:dyDescent="0.3">
      <c r="K965584" s="56"/>
    </row>
    <row r="965601" spans="11:11" x14ac:dyDescent="0.3">
      <c r="K965601" s="56"/>
    </row>
    <row r="965602" spans="11:11" x14ac:dyDescent="0.3">
      <c r="K965602" s="56"/>
    </row>
    <row r="965603" spans="11:11" x14ac:dyDescent="0.3">
      <c r="K965603" s="56"/>
    </row>
    <row r="965604" spans="11:11" x14ac:dyDescent="0.3">
      <c r="K965604" s="56"/>
    </row>
    <row r="965605" spans="11:11" x14ac:dyDescent="0.3">
      <c r="K965605" s="56"/>
    </row>
    <row r="965606" spans="11:11" x14ac:dyDescent="0.3">
      <c r="K965606" s="56"/>
    </row>
    <row r="965623" spans="11:11" x14ac:dyDescent="0.3">
      <c r="K965623" s="56"/>
    </row>
    <row r="965640" spans="11:11" x14ac:dyDescent="0.3">
      <c r="K965640" s="56"/>
    </row>
    <row r="965641" spans="11:11" x14ac:dyDescent="0.3">
      <c r="K965641" s="56"/>
    </row>
    <row r="965642" spans="11:11" x14ac:dyDescent="0.3">
      <c r="K965642" s="56"/>
    </row>
    <row r="965643" spans="11:11" x14ac:dyDescent="0.3">
      <c r="K965643" s="56"/>
    </row>
    <row r="965644" spans="11:11" x14ac:dyDescent="0.3">
      <c r="K965644" s="56"/>
    </row>
    <row r="965645" spans="11:11" x14ac:dyDescent="0.3">
      <c r="K965645" s="56"/>
    </row>
    <row r="965662" spans="11:11" x14ac:dyDescent="0.3">
      <c r="K965662" s="56"/>
    </row>
    <row r="965679" spans="11:11" x14ac:dyDescent="0.3">
      <c r="K965679" s="56"/>
    </row>
    <row r="965680" spans="11:11" x14ac:dyDescent="0.3">
      <c r="K965680" s="56"/>
    </row>
    <row r="965681" spans="11:11" x14ac:dyDescent="0.3">
      <c r="K965681" s="56"/>
    </row>
    <row r="965682" spans="11:11" x14ac:dyDescent="0.3">
      <c r="K965682" s="56"/>
    </row>
    <row r="965683" spans="11:11" x14ac:dyDescent="0.3">
      <c r="K965683" s="56"/>
    </row>
    <row r="965684" spans="11:11" x14ac:dyDescent="0.3">
      <c r="K965684" s="56"/>
    </row>
    <row r="965701" spans="11:11" x14ac:dyDescent="0.3">
      <c r="K965701" s="56"/>
    </row>
    <row r="965718" spans="11:11" x14ac:dyDescent="0.3">
      <c r="K965718" s="56"/>
    </row>
    <row r="965719" spans="11:11" x14ac:dyDescent="0.3">
      <c r="K965719" s="56"/>
    </row>
    <row r="965720" spans="11:11" x14ac:dyDescent="0.3">
      <c r="K965720" s="56"/>
    </row>
    <row r="965721" spans="11:11" x14ac:dyDescent="0.3">
      <c r="K965721" s="56"/>
    </row>
    <row r="965722" spans="11:11" x14ac:dyDescent="0.3">
      <c r="K965722" s="56"/>
    </row>
    <row r="965723" spans="11:11" x14ac:dyDescent="0.3">
      <c r="K965723" s="56"/>
    </row>
    <row r="965740" spans="11:11" x14ac:dyDescent="0.3">
      <c r="K965740" s="56"/>
    </row>
    <row r="965757" spans="11:11" x14ac:dyDescent="0.3">
      <c r="K965757" s="56"/>
    </row>
    <row r="965758" spans="11:11" x14ac:dyDescent="0.3">
      <c r="K965758" s="56"/>
    </row>
    <row r="965759" spans="11:11" x14ac:dyDescent="0.3">
      <c r="K965759" s="56"/>
    </row>
    <row r="965760" spans="11:11" x14ac:dyDescent="0.3">
      <c r="K965760" s="56"/>
    </row>
    <row r="965761" spans="11:11" x14ac:dyDescent="0.3">
      <c r="K965761" s="56"/>
    </row>
    <row r="965762" spans="11:11" x14ac:dyDescent="0.3">
      <c r="K965762" s="56"/>
    </row>
    <row r="965779" spans="11:11" x14ac:dyDescent="0.3">
      <c r="K965779" s="56"/>
    </row>
    <row r="965796" spans="11:11" x14ac:dyDescent="0.3">
      <c r="K965796" s="56"/>
    </row>
    <row r="965797" spans="11:11" x14ac:dyDescent="0.3">
      <c r="K965797" s="56"/>
    </row>
    <row r="965798" spans="11:11" x14ac:dyDescent="0.3">
      <c r="K965798" s="56"/>
    </row>
    <row r="965799" spans="11:11" x14ac:dyDescent="0.3">
      <c r="K965799" s="56"/>
    </row>
    <row r="965800" spans="11:11" x14ac:dyDescent="0.3">
      <c r="K965800" s="56"/>
    </row>
    <row r="965801" spans="11:11" x14ac:dyDescent="0.3">
      <c r="K965801" s="56"/>
    </row>
    <row r="965818" spans="11:11" x14ac:dyDescent="0.3">
      <c r="K965818" s="56"/>
    </row>
    <row r="965835" spans="11:11" x14ac:dyDescent="0.3">
      <c r="K965835" s="56"/>
    </row>
    <row r="965836" spans="11:11" x14ac:dyDescent="0.3">
      <c r="K965836" s="56"/>
    </row>
    <row r="965837" spans="11:11" x14ac:dyDescent="0.3">
      <c r="K965837" s="56"/>
    </row>
    <row r="965838" spans="11:11" x14ac:dyDescent="0.3">
      <c r="K965838" s="56"/>
    </row>
    <row r="965839" spans="11:11" x14ac:dyDescent="0.3">
      <c r="K965839" s="56"/>
    </row>
    <row r="965840" spans="11:11" x14ac:dyDescent="0.3">
      <c r="K965840" s="56"/>
    </row>
    <row r="965857" spans="11:11" x14ac:dyDescent="0.3">
      <c r="K965857" s="56"/>
    </row>
    <row r="965874" spans="11:11" x14ac:dyDescent="0.3">
      <c r="K965874" s="56"/>
    </row>
    <row r="965875" spans="11:11" x14ac:dyDescent="0.3">
      <c r="K965875" s="56"/>
    </row>
    <row r="965876" spans="11:11" x14ac:dyDescent="0.3">
      <c r="K965876" s="56"/>
    </row>
    <row r="965877" spans="11:11" x14ac:dyDescent="0.3">
      <c r="K965877" s="56"/>
    </row>
    <row r="965878" spans="11:11" x14ac:dyDescent="0.3">
      <c r="K965878" s="56"/>
    </row>
    <row r="965879" spans="11:11" x14ac:dyDescent="0.3">
      <c r="K965879" s="56"/>
    </row>
    <row r="965896" spans="11:11" x14ac:dyDescent="0.3">
      <c r="K965896" s="56"/>
    </row>
    <row r="965913" spans="11:11" x14ac:dyDescent="0.3">
      <c r="K965913" s="56"/>
    </row>
    <row r="965914" spans="11:11" x14ac:dyDescent="0.3">
      <c r="K965914" s="56"/>
    </row>
    <row r="965915" spans="11:11" x14ac:dyDescent="0.3">
      <c r="K965915" s="56"/>
    </row>
    <row r="965916" spans="11:11" x14ac:dyDescent="0.3">
      <c r="K965916" s="56"/>
    </row>
    <row r="965917" spans="11:11" x14ac:dyDescent="0.3">
      <c r="K965917" s="56"/>
    </row>
    <row r="965918" spans="11:11" x14ac:dyDescent="0.3">
      <c r="K965918" s="56"/>
    </row>
    <row r="965935" spans="11:11" x14ac:dyDescent="0.3">
      <c r="K965935" s="56"/>
    </row>
    <row r="965952" spans="11:11" x14ac:dyDescent="0.3">
      <c r="K965952" s="56"/>
    </row>
    <row r="965953" spans="11:11" x14ac:dyDescent="0.3">
      <c r="K965953" s="56"/>
    </row>
    <row r="965954" spans="11:11" x14ac:dyDescent="0.3">
      <c r="K965954" s="56"/>
    </row>
    <row r="965955" spans="11:11" x14ac:dyDescent="0.3">
      <c r="K965955" s="56"/>
    </row>
    <row r="965956" spans="11:11" x14ac:dyDescent="0.3">
      <c r="K965956" s="56"/>
    </row>
    <row r="965957" spans="11:11" x14ac:dyDescent="0.3">
      <c r="K965957" s="56"/>
    </row>
    <row r="965974" spans="11:11" x14ac:dyDescent="0.3">
      <c r="K965974" s="56"/>
    </row>
    <row r="965991" spans="11:11" x14ac:dyDescent="0.3">
      <c r="K965991" s="56"/>
    </row>
    <row r="965992" spans="11:11" x14ac:dyDescent="0.3">
      <c r="K965992" s="56"/>
    </row>
    <row r="965993" spans="11:11" x14ac:dyDescent="0.3">
      <c r="K965993" s="56"/>
    </row>
    <row r="965994" spans="11:11" x14ac:dyDescent="0.3">
      <c r="K965994" s="56"/>
    </row>
    <row r="965995" spans="11:11" x14ac:dyDescent="0.3">
      <c r="K965995" s="56"/>
    </row>
    <row r="965996" spans="11:11" x14ac:dyDescent="0.3">
      <c r="K965996" s="56"/>
    </row>
    <row r="966013" spans="11:11" x14ac:dyDescent="0.3">
      <c r="K966013" s="56"/>
    </row>
    <row r="966030" spans="11:11" x14ac:dyDescent="0.3">
      <c r="K966030" s="56"/>
    </row>
    <row r="966031" spans="11:11" x14ac:dyDescent="0.3">
      <c r="K966031" s="56"/>
    </row>
    <row r="966032" spans="11:11" x14ac:dyDescent="0.3">
      <c r="K966032" s="56"/>
    </row>
    <row r="966033" spans="11:11" x14ac:dyDescent="0.3">
      <c r="K966033" s="56"/>
    </row>
    <row r="966034" spans="11:11" x14ac:dyDescent="0.3">
      <c r="K966034" s="56"/>
    </row>
    <row r="966035" spans="11:11" x14ac:dyDescent="0.3">
      <c r="K966035" s="56"/>
    </row>
    <row r="966052" spans="11:11" x14ac:dyDescent="0.3">
      <c r="K966052" s="56"/>
    </row>
    <row r="966069" spans="11:11" x14ac:dyDescent="0.3">
      <c r="K966069" s="56"/>
    </row>
    <row r="966070" spans="11:11" x14ac:dyDescent="0.3">
      <c r="K966070" s="56"/>
    </row>
    <row r="966071" spans="11:11" x14ac:dyDescent="0.3">
      <c r="K966071" s="56"/>
    </row>
    <row r="966072" spans="11:11" x14ac:dyDescent="0.3">
      <c r="K966072" s="56"/>
    </row>
    <row r="966073" spans="11:11" x14ac:dyDescent="0.3">
      <c r="K966073" s="56"/>
    </row>
    <row r="966074" spans="11:11" x14ac:dyDescent="0.3">
      <c r="K966074" s="56"/>
    </row>
    <row r="966091" spans="11:11" x14ac:dyDescent="0.3">
      <c r="K966091" s="56"/>
    </row>
    <row r="966108" spans="11:11" x14ac:dyDescent="0.3">
      <c r="K966108" s="56"/>
    </row>
    <row r="966109" spans="11:11" x14ac:dyDescent="0.3">
      <c r="K966109" s="56"/>
    </row>
    <row r="966110" spans="11:11" x14ac:dyDescent="0.3">
      <c r="K966110" s="56"/>
    </row>
    <row r="966111" spans="11:11" x14ac:dyDescent="0.3">
      <c r="K966111" s="56"/>
    </row>
    <row r="966112" spans="11:11" x14ac:dyDescent="0.3">
      <c r="K966112" s="56"/>
    </row>
    <row r="966113" spans="11:11" x14ac:dyDescent="0.3">
      <c r="K966113" s="56"/>
    </row>
    <row r="966130" spans="11:11" x14ac:dyDescent="0.3">
      <c r="K966130" s="56"/>
    </row>
    <row r="966147" spans="11:11" x14ac:dyDescent="0.3">
      <c r="K966147" s="56"/>
    </row>
    <row r="966148" spans="11:11" x14ac:dyDescent="0.3">
      <c r="K966148" s="56"/>
    </row>
    <row r="966149" spans="11:11" x14ac:dyDescent="0.3">
      <c r="K966149" s="56"/>
    </row>
    <row r="966150" spans="11:11" x14ac:dyDescent="0.3">
      <c r="K966150" s="56"/>
    </row>
    <row r="966151" spans="11:11" x14ac:dyDescent="0.3">
      <c r="K966151" s="56"/>
    </row>
    <row r="966152" spans="11:11" x14ac:dyDescent="0.3">
      <c r="K966152" s="56"/>
    </row>
    <row r="966169" spans="11:11" x14ac:dyDescent="0.3">
      <c r="K966169" s="56"/>
    </row>
    <row r="966186" spans="11:11" x14ac:dyDescent="0.3">
      <c r="K966186" s="56"/>
    </row>
    <row r="966187" spans="11:11" x14ac:dyDescent="0.3">
      <c r="K966187" s="56"/>
    </row>
    <row r="966188" spans="11:11" x14ac:dyDescent="0.3">
      <c r="K966188" s="56"/>
    </row>
    <row r="966189" spans="11:11" x14ac:dyDescent="0.3">
      <c r="K966189" s="56"/>
    </row>
    <row r="966190" spans="11:11" x14ac:dyDescent="0.3">
      <c r="K966190" s="56"/>
    </row>
    <row r="966191" spans="11:11" x14ac:dyDescent="0.3">
      <c r="K966191" s="56"/>
    </row>
    <row r="966208" spans="11:11" x14ac:dyDescent="0.3">
      <c r="K966208" s="56"/>
    </row>
    <row r="966225" spans="11:11" x14ac:dyDescent="0.3">
      <c r="K966225" s="56"/>
    </row>
    <row r="966226" spans="11:11" x14ac:dyDescent="0.3">
      <c r="K966226" s="56"/>
    </row>
    <row r="966227" spans="11:11" x14ac:dyDescent="0.3">
      <c r="K966227" s="56"/>
    </row>
    <row r="966228" spans="11:11" x14ac:dyDescent="0.3">
      <c r="K966228" s="56"/>
    </row>
    <row r="966229" spans="11:11" x14ac:dyDescent="0.3">
      <c r="K966229" s="56"/>
    </row>
    <row r="966230" spans="11:11" x14ac:dyDescent="0.3">
      <c r="K966230" s="56"/>
    </row>
    <row r="966247" spans="11:11" x14ac:dyDescent="0.3">
      <c r="K966247" s="56"/>
    </row>
    <row r="966264" spans="11:11" x14ac:dyDescent="0.3">
      <c r="K966264" s="56"/>
    </row>
    <row r="966265" spans="11:11" x14ac:dyDescent="0.3">
      <c r="K966265" s="56"/>
    </row>
    <row r="966266" spans="11:11" x14ac:dyDescent="0.3">
      <c r="K966266" s="56"/>
    </row>
    <row r="966267" spans="11:11" x14ac:dyDescent="0.3">
      <c r="K966267" s="56"/>
    </row>
    <row r="966268" spans="11:11" x14ac:dyDescent="0.3">
      <c r="K966268" s="56"/>
    </row>
    <row r="966269" spans="11:11" x14ac:dyDescent="0.3">
      <c r="K966269" s="56"/>
    </row>
    <row r="966286" spans="11:11" x14ac:dyDescent="0.3">
      <c r="K966286" s="56"/>
    </row>
    <row r="966303" spans="11:11" x14ac:dyDescent="0.3">
      <c r="K966303" s="56"/>
    </row>
    <row r="966304" spans="11:11" x14ac:dyDescent="0.3">
      <c r="K966304" s="56"/>
    </row>
    <row r="966305" spans="11:11" x14ac:dyDescent="0.3">
      <c r="K966305" s="56"/>
    </row>
    <row r="966306" spans="11:11" x14ac:dyDescent="0.3">
      <c r="K966306" s="56"/>
    </row>
    <row r="966307" spans="11:11" x14ac:dyDescent="0.3">
      <c r="K966307" s="56"/>
    </row>
    <row r="966308" spans="11:11" x14ac:dyDescent="0.3">
      <c r="K966308" s="56"/>
    </row>
    <row r="966325" spans="11:11" x14ac:dyDescent="0.3">
      <c r="K966325" s="56"/>
    </row>
    <row r="966342" spans="11:11" x14ac:dyDescent="0.3">
      <c r="K966342" s="56"/>
    </row>
    <row r="966343" spans="11:11" x14ac:dyDescent="0.3">
      <c r="K966343" s="56"/>
    </row>
    <row r="966344" spans="11:11" x14ac:dyDescent="0.3">
      <c r="K966344" s="56"/>
    </row>
    <row r="966345" spans="11:11" x14ac:dyDescent="0.3">
      <c r="K966345" s="56"/>
    </row>
    <row r="966346" spans="11:11" x14ac:dyDescent="0.3">
      <c r="K966346" s="56"/>
    </row>
    <row r="966347" spans="11:11" x14ac:dyDescent="0.3">
      <c r="K966347" s="56"/>
    </row>
    <row r="966364" spans="11:11" x14ac:dyDescent="0.3">
      <c r="K966364" s="56"/>
    </row>
    <row r="966381" spans="11:11" x14ac:dyDescent="0.3">
      <c r="K966381" s="56"/>
    </row>
    <row r="966382" spans="11:11" x14ac:dyDescent="0.3">
      <c r="K966382" s="56"/>
    </row>
    <row r="966383" spans="11:11" x14ac:dyDescent="0.3">
      <c r="K966383" s="56"/>
    </row>
    <row r="966384" spans="11:11" x14ac:dyDescent="0.3">
      <c r="K966384" s="56"/>
    </row>
    <row r="966385" spans="11:11" x14ac:dyDescent="0.3">
      <c r="K966385" s="56"/>
    </row>
    <row r="966386" spans="11:11" x14ac:dyDescent="0.3">
      <c r="K966386" s="56"/>
    </row>
    <row r="966403" spans="11:11" x14ac:dyDescent="0.3">
      <c r="K966403" s="56"/>
    </row>
    <row r="966420" spans="11:11" x14ac:dyDescent="0.3">
      <c r="K966420" s="56"/>
    </row>
    <row r="966421" spans="11:11" x14ac:dyDescent="0.3">
      <c r="K966421" s="56"/>
    </row>
    <row r="966422" spans="11:11" x14ac:dyDescent="0.3">
      <c r="K966422" s="56"/>
    </row>
    <row r="966423" spans="11:11" x14ac:dyDescent="0.3">
      <c r="K966423" s="56"/>
    </row>
    <row r="966424" spans="11:11" x14ac:dyDescent="0.3">
      <c r="K966424" s="56"/>
    </row>
    <row r="966425" spans="11:11" x14ac:dyDescent="0.3">
      <c r="K966425" s="56"/>
    </row>
    <row r="966442" spans="11:11" x14ac:dyDescent="0.3">
      <c r="K966442" s="56"/>
    </row>
    <row r="966459" spans="11:11" x14ac:dyDescent="0.3">
      <c r="K966459" s="56"/>
    </row>
    <row r="966460" spans="11:11" x14ac:dyDescent="0.3">
      <c r="K966460" s="56"/>
    </row>
    <row r="966461" spans="11:11" x14ac:dyDescent="0.3">
      <c r="K966461" s="56"/>
    </row>
    <row r="966462" spans="11:11" x14ac:dyDescent="0.3">
      <c r="K966462" s="56"/>
    </row>
    <row r="966463" spans="11:11" x14ac:dyDescent="0.3">
      <c r="K966463" s="56"/>
    </row>
    <row r="966464" spans="11:11" x14ac:dyDescent="0.3">
      <c r="K966464" s="56"/>
    </row>
    <row r="966481" spans="11:11" x14ac:dyDescent="0.3">
      <c r="K966481" s="56"/>
    </row>
    <row r="966498" spans="11:11" x14ac:dyDescent="0.3">
      <c r="K966498" s="56"/>
    </row>
    <row r="966499" spans="11:11" x14ac:dyDescent="0.3">
      <c r="K966499" s="56"/>
    </row>
    <row r="966500" spans="11:11" x14ac:dyDescent="0.3">
      <c r="K966500" s="56"/>
    </row>
    <row r="966501" spans="11:11" x14ac:dyDescent="0.3">
      <c r="K966501" s="56"/>
    </row>
    <row r="966502" spans="11:11" x14ac:dyDescent="0.3">
      <c r="K966502" s="56"/>
    </row>
    <row r="966503" spans="11:11" x14ac:dyDescent="0.3">
      <c r="K966503" s="56"/>
    </row>
    <row r="966520" spans="11:11" x14ac:dyDescent="0.3">
      <c r="K966520" s="56"/>
    </row>
    <row r="966537" spans="11:11" x14ac:dyDescent="0.3">
      <c r="K966537" s="56"/>
    </row>
    <row r="966538" spans="11:11" x14ac:dyDescent="0.3">
      <c r="K966538" s="56"/>
    </row>
    <row r="966539" spans="11:11" x14ac:dyDescent="0.3">
      <c r="K966539" s="56"/>
    </row>
    <row r="966540" spans="11:11" x14ac:dyDescent="0.3">
      <c r="K966540" s="56"/>
    </row>
    <row r="966541" spans="11:11" x14ac:dyDescent="0.3">
      <c r="K966541" s="56"/>
    </row>
    <row r="966542" spans="11:11" x14ac:dyDescent="0.3">
      <c r="K966542" s="56"/>
    </row>
    <row r="966559" spans="11:11" x14ac:dyDescent="0.3">
      <c r="K966559" s="56"/>
    </row>
    <row r="966576" spans="11:11" x14ac:dyDescent="0.3">
      <c r="K966576" s="56"/>
    </row>
    <row r="966577" spans="11:11" x14ac:dyDescent="0.3">
      <c r="K966577" s="56"/>
    </row>
    <row r="966578" spans="11:11" x14ac:dyDescent="0.3">
      <c r="K966578" s="56"/>
    </row>
    <row r="966579" spans="11:11" x14ac:dyDescent="0.3">
      <c r="K966579" s="56"/>
    </row>
    <row r="966580" spans="11:11" x14ac:dyDescent="0.3">
      <c r="K966580" s="56"/>
    </row>
    <row r="966581" spans="11:11" x14ac:dyDescent="0.3">
      <c r="K966581" s="56"/>
    </row>
    <row r="966598" spans="11:11" x14ac:dyDescent="0.3">
      <c r="K966598" s="56"/>
    </row>
    <row r="966615" spans="11:11" x14ac:dyDescent="0.3">
      <c r="K966615" s="56"/>
    </row>
    <row r="966616" spans="11:11" x14ac:dyDescent="0.3">
      <c r="K966616" s="56"/>
    </row>
    <row r="966617" spans="11:11" x14ac:dyDescent="0.3">
      <c r="K966617" s="56"/>
    </row>
    <row r="966618" spans="11:11" x14ac:dyDescent="0.3">
      <c r="K966618" s="56"/>
    </row>
    <row r="966619" spans="11:11" x14ac:dyDescent="0.3">
      <c r="K966619" s="56"/>
    </row>
    <row r="966620" spans="11:11" x14ac:dyDescent="0.3">
      <c r="K966620" s="56"/>
    </row>
    <row r="966637" spans="11:11" x14ac:dyDescent="0.3">
      <c r="K966637" s="56"/>
    </row>
    <row r="966654" spans="11:11" x14ac:dyDescent="0.3">
      <c r="K966654" s="56"/>
    </row>
    <row r="966655" spans="11:11" x14ac:dyDescent="0.3">
      <c r="K966655" s="56"/>
    </row>
    <row r="966656" spans="11:11" x14ac:dyDescent="0.3">
      <c r="K966656" s="56"/>
    </row>
    <row r="966657" spans="11:11" x14ac:dyDescent="0.3">
      <c r="K966657" s="56"/>
    </row>
    <row r="966658" spans="11:11" x14ac:dyDescent="0.3">
      <c r="K966658" s="56"/>
    </row>
    <row r="966659" spans="11:11" x14ac:dyDescent="0.3">
      <c r="K966659" s="56"/>
    </row>
    <row r="966676" spans="11:11" x14ac:dyDescent="0.3">
      <c r="K966676" s="56"/>
    </row>
    <row r="966693" spans="11:11" x14ac:dyDescent="0.3">
      <c r="K966693" s="56"/>
    </row>
    <row r="966694" spans="11:11" x14ac:dyDescent="0.3">
      <c r="K966694" s="56"/>
    </row>
    <row r="966695" spans="11:11" x14ac:dyDescent="0.3">
      <c r="K966695" s="56"/>
    </row>
    <row r="966696" spans="11:11" x14ac:dyDescent="0.3">
      <c r="K966696" s="56"/>
    </row>
    <row r="966697" spans="11:11" x14ac:dyDescent="0.3">
      <c r="K966697" s="56"/>
    </row>
    <row r="966698" spans="11:11" x14ac:dyDescent="0.3">
      <c r="K966698" s="56"/>
    </row>
    <row r="966715" spans="11:11" x14ac:dyDescent="0.3">
      <c r="K966715" s="56"/>
    </row>
    <row r="966732" spans="11:11" x14ac:dyDescent="0.3">
      <c r="K966732" s="56"/>
    </row>
    <row r="966733" spans="11:11" x14ac:dyDescent="0.3">
      <c r="K966733" s="56"/>
    </row>
    <row r="966734" spans="11:11" x14ac:dyDescent="0.3">
      <c r="K966734" s="56"/>
    </row>
    <row r="966735" spans="11:11" x14ac:dyDescent="0.3">
      <c r="K966735" s="56"/>
    </row>
    <row r="966736" spans="11:11" x14ac:dyDescent="0.3">
      <c r="K966736" s="56"/>
    </row>
    <row r="966737" spans="11:11" x14ac:dyDescent="0.3">
      <c r="K966737" s="56"/>
    </row>
    <row r="966754" spans="11:11" x14ac:dyDescent="0.3">
      <c r="K966754" s="56"/>
    </row>
    <row r="966771" spans="11:11" x14ac:dyDescent="0.3">
      <c r="K966771" s="56"/>
    </row>
    <row r="966772" spans="11:11" x14ac:dyDescent="0.3">
      <c r="K966772" s="56"/>
    </row>
    <row r="966773" spans="11:11" x14ac:dyDescent="0.3">
      <c r="K966773" s="56"/>
    </row>
    <row r="966774" spans="11:11" x14ac:dyDescent="0.3">
      <c r="K966774" s="56"/>
    </row>
    <row r="966775" spans="11:11" x14ac:dyDescent="0.3">
      <c r="K966775" s="56"/>
    </row>
    <row r="966776" spans="11:11" x14ac:dyDescent="0.3">
      <c r="K966776" s="56"/>
    </row>
    <row r="966793" spans="11:11" x14ac:dyDescent="0.3">
      <c r="K966793" s="56"/>
    </row>
    <row r="966810" spans="11:11" x14ac:dyDescent="0.3">
      <c r="K966810" s="56"/>
    </row>
    <row r="966811" spans="11:11" x14ac:dyDescent="0.3">
      <c r="K966811" s="56"/>
    </row>
    <row r="966812" spans="11:11" x14ac:dyDescent="0.3">
      <c r="K966812" s="56"/>
    </row>
    <row r="966813" spans="11:11" x14ac:dyDescent="0.3">
      <c r="K966813" s="56"/>
    </row>
    <row r="966814" spans="11:11" x14ac:dyDescent="0.3">
      <c r="K966814" s="56"/>
    </row>
    <row r="966815" spans="11:11" x14ac:dyDescent="0.3">
      <c r="K966815" s="56"/>
    </row>
    <row r="966832" spans="11:11" x14ac:dyDescent="0.3">
      <c r="K966832" s="56"/>
    </row>
    <row r="966849" spans="11:11" x14ac:dyDescent="0.3">
      <c r="K966849" s="56"/>
    </row>
    <row r="966850" spans="11:11" x14ac:dyDescent="0.3">
      <c r="K966850" s="56"/>
    </row>
    <row r="966851" spans="11:11" x14ac:dyDescent="0.3">
      <c r="K966851" s="56"/>
    </row>
    <row r="966852" spans="11:11" x14ac:dyDescent="0.3">
      <c r="K966852" s="56"/>
    </row>
    <row r="966853" spans="11:11" x14ac:dyDescent="0.3">
      <c r="K966853" s="56"/>
    </row>
    <row r="966854" spans="11:11" x14ac:dyDescent="0.3">
      <c r="K966854" s="56"/>
    </row>
    <row r="966871" spans="11:11" x14ac:dyDescent="0.3">
      <c r="K966871" s="56"/>
    </row>
    <row r="966888" spans="11:11" x14ac:dyDescent="0.3">
      <c r="K966888" s="56"/>
    </row>
    <row r="966889" spans="11:11" x14ac:dyDescent="0.3">
      <c r="K966889" s="56"/>
    </row>
    <row r="966890" spans="11:11" x14ac:dyDescent="0.3">
      <c r="K966890" s="56"/>
    </row>
    <row r="966891" spans="11:11" x14ac:dyDescent="0.3">
      <c r="K966891" s="56"/>
    </row>
    <row r="966892" spans="11:11" x14ac:dyDescent="0.3">
      <c r="K966892" s="56"/>
    </row>
    <row r="966893" spans="11:11" x14ac:dyDescent="0.3">
      <c r="K966893" s="56"/>
    </row>
    <row r="966910" spans="11:11" x14ac:dyDescent="0.3">
      <c r="K966910" s="56"/>
    </row>
    <row r="966927" spans="11:11" x14ac:dyDescent="0.3">
      <c r="K966927" s="56"/>
    </row>
    <row r="966928" spans="11:11" x14ac:dyDescent="0.3">
      <c r="K966928" s="56"/>
    </row>
    <row r="966929" spans="11:11" x14ac:dyDescent="0.3">
      <c r="K966929" s="56"/>
    </row>
    <row r="966930" spans="11:11" x14ac:dyDescent="0.3">
      <c r="K966930" s="56"/>
    </row>
    <row r="966931" spans="11:11" x14ac:dyDescent="0.3">
      <c r="K966931" s="56"/>
    </row>
    <row r="966932" spans="11:11" x14ac:dyDescent="0.3">
      <c r="K966932" s="56"/>
    </row>
    <row r="966949" spans="11:11" x14ac:dyDescent="0.3">
      <c r="K966949" s="56"/>
    </row>
    <row r="966966" spans="11:11" x14ac:dyDescent="0.3">
      <c r="K966966" s="56"/>
    </row>
    <row r="966967" spans="11:11" x14ac:dyDescent="0.3">
      <c r="K966967" s="56"/>
    </row>
    <row r="966968" spans="11:11" x14ac:dyDescent="0.3">
      <c r="K966968" s="56"/>
    </row>
    <row r="966969" spans="11:11" x14ac:dyDescent="0.3">
      <c r="K966969" s="56"/>
    </row>
    <row r="966970" spans="11:11" x14ac:dyDescent="0.3">
      <c r="K966970" s="56"/>
    </row>
    <row r="966971" spans="11:11" x14ac:dyDescent="0.3">
      <c r="K966971" s="56"/>
    </row>
    <row r="966988" spans="11:11" x14ac:dyDescent="0.3">
      <c r="K966988" s="56"/>
    </row>
    <row r="967005" spans="11:11" x14ac:dyDescent="0.3">
      <c r="K967005" s="56"/>
    </row>
    <row r="967006" spans="11:11" x14ac:dyDescent="0.3">
      <c r="K967006" s="56"/>
    </row>
    <row r="967007" spans="11:11" x14ac:dyDescent="0.3">
      <c r="K967007" s="56"/>
    </row>
    <row r="967008" spans="11:11" x14ac:dyDescent="0.3">
      <c r="K967008" s="56"/>
    </row>
    <row r="967009" spans="11:11" x14ac:dyDescent="0.3">
      <c r="K967009" s="56"/>
    </row>
    <row r="967010" spans="11:11" x14ac:dyDescent="0.3">
      <c r="K967010" s="56"/>
    </row>
    <row r="967027" spans="11:11" x14ac:dyDescent="0.3">
      <c r="K967027" s="56"/>
    </row>
    <row r="967044" spans="11:11" x14ac:dyDescent="0.3">
      <c r="K967044" s="56"/>
    </row>
    <row r="967045" spans="11:11" x14ac:dyDescent="0.3">
      <c r="K967045" s="56"/>
    </row>
    <row r="967046" spans="11:11" x14ac:dyDescent="0.3">
      <c r="K967046" s="56"/>
    </row>
    <row r="967047" spans="11:11" x14ac:dyDescent="0.3">
      <c r="K967047" s="56"/>
    </row>
    <row r="967048" spans="11:11" x14ac:dyDescent="0.3">
      <c r="K967048" s="56"/>
    </row>
    <row r="967049" spans="11:11" x14ac:dyDescent="0.3">
      <c r="K967049" s="56"/>
    </row>
    <row r="967066" spans="11:11" x14ac:dyDescent="0.3">
      <c r="K967066" s="56"/>
    </row>
    <row r="967083" spans="11:11" x14ac:dyDescent="0.3">
      <c r="K967083" s="56"/>
    </row>
    <row r="967084" spans="11:11" x14ac:dyDescent="0.3">
      <c r="K967084" s="56"/>
    </row>
    <row r="967085" spans="11:11" x14ac:dyDescent="0.3">
      <c r="K967085" s="56"/>
    </row>
    <row r="967086" spans="11:11" x14ac:dyDescent="0.3">
      <c r="K967086" s="56"/>
    </row>
    <row r="967087" spans="11:11" x14ac:dyDescent="0.3">
      <c r="K967087" s="56"/>
    </row>
    <row r="967088" spans="11:11" x14ac:dyDescent="0.3">
      <c r="K967088" s="56"/>
    </row>
    <row r="967105" spans="11:11" x14ac:dyDescent="0.3">
      <c r="K967105" s="56"/>
    </row>
    <row r="967122" spans="11:11" x14ac:dyDescent="0.3">
      <c r="K967122" s="56"/>
    </row>
    <row r="967123" spans="11:11" x14ac:dyDescent="0.3">
      <c r="K967123" s="56"/>
    </row>
    <row r="967124" spans="11:11" x14ac:dyDescent="0.3">
      <c r="K967124" s="56"/>
    </row>
    <row r="967125" spans="11:11" x14ac:dyDescent="0.3">
      <c r="K967125" s="56"/>
    </row>
    <row r="967126" spans="11:11" x14ac:dyDescent="0.3">
      <c r="K967126" s="56"/>
    </row>
    <row r="967127" spans="11:11" x14ac:dyDescent="0.3">
      <c r="K967127" s="56"/>
    </row>
    <row r="967144" spans="11:11" x14ac:dyDescent="0.3">
      <c r="K967144" s="56"/>
    </row>
    <row r="967161" spans="11:11" x14ac:dyDescent="0.3">
      <c r="K967161" s="56"/>
    </row>
    <row r="967162" spans="11:11" x14ac:dyDescent="0.3">
      <c r="K967162" s="56"/>
    </row>
    <row r="967163" spans="11:11" x14ac:dyDescent="0.3">
      <c r="K967163" s="56"/>
    </row>
    <row r="967164" spans="11:11" x14ac:dyDescent="0.3">
      <c r="K967164" s="56"/>
    </row>
    <row r="967165" spans="11:11" x14ac:dyDescent="0.3">
      <c r="K967165" s="56"/>
    </row>
    <row r="967166" spans="11:11" x14ac:dyDescent="0.3">
      <c r="K967166" s="56"/>
    </row>
    <row r="967183" spans="11:11" x14ac:dyDescent="0.3">
      <c r="K967183" s="56"/>
    </row>
    <row r="967200" spans="11:11" x14ac:dyDescent="0.3">
      <c r="K967200" s="56"/>
    </row>
    <row r="967201" spans="11:11" x14ac:dyDescent="0.3">
      <c r="K967201" s="56"/>
    </row>
    <row r="967202" spans="11:11" x14ac:dyDescent="0.3">
      <c r="K967202" s="56"/>
    </row>
    <row r="967203" spans="11:11" x14ac:dyDescent="0.3">
      <c r="K967203" s="56"/>
    </row>
    <row r="967204" spans="11:11" x14ac:dyDescent="0.3">
      <c r="K967204" s="56"/>
    </row>
    <row r="967205" spans="11:11" x14ac:dyDescent="0.3">
      <c r="K967205" s="56"/>
    </row>
    <row r="967222" spans="11:11" x14ac:dyDescent="0.3">
      <c r="K967222" s="56"/>
    </row>
    <row r="967239" spans="11:11" x14ac:dyDescent="0.3">
      <c r="K967239" s="56"/>
    </row>
    <row r="967240" spans="11:11" x14ac:dyDescent="0.3">
      <c r="K967240" s="56"/>
    </row>
    <row r="967241" spans="11:11" x14ac:dyDescent="0.3">
      <c r="K967241" s="56"/>
    </row>
    <row r="967242" spans="11:11" x14ac:dyDescent="0.3">
      <c r="K967242" s="56"/>
    </row>
    <row r="967243" spans="11:11" x14ac:dyDescent="0.3">
      <c r="K967243" s="56"/>
    </row>
    <row r="967244" spans="11:11" x14ac:dyDescent="0.3">
      <c r="K967244" s="56"/>
    </row>
    <row r="967261" spans="11:11" x14ac:dyDescent="0.3">
      <c r="K967261" s="56"/>
    </row>
    <row r="967278" spans="11:11" x14ac:dyDescent="0.3">
      <c r="K967278" s="56"/>
    </row>
    <row r="967279" spans="11:11" x14ac:dyDescent="0.3">
      <c r="K967279" s="56"/>
    </row>
    <row r="967280" spans="11:11" x14ac:dyDescent="0.3">
      <c r="K967280" s="56"/>
    </row>
    <row r="967281" spans="11:11" x14ac:dyDescent="0.3">
      <c r="K967281" s="56"/>
    </row>
    <row r="967282" spans="11:11" x14ac:dyDescent="0.3">
      <c r="K967282" s="56"/>
    </row>
    <row r="967283" spans="11:11" x14ac:dyDescent="0.3">
      <c r="K967283" s="56"/>
    </row>
    <row r="967300" spans="11:11" x14ac:dyDescent="0.3">
      <c r="K967300" s="56"/>
    </row>
    <row r="967317" spans="11:11" x14ac:dyDescent="0.3">
      <c r="K967317" s="56"/>
    </row>
    <row r="967318" spans="11:11" x14ac:dyDescent="0.3">
      <c r="K967318" s="56"/>
    </row>
    <row r="967319" spans="11:11" x14ac:dyDescent="0.3">
      <c r="K967319" s="56"/>
    </row>
    <row r="967320" spans="11:11" x14ac:dyDescent="0.3">
      <c r="K967320" s="56"/>
    </row>
    <row r="967321" spans="11:11" x14ac:dyDescent="0.3">
      <c r="K967321" s="56"/>
    </row>
    <row r="967322" spans="11:11" x14ac:dyDescent="0.3">
      <c r="K967322" s="56"/>
    </row>
    <row r="967339" spans="11:11" x14ac:dyDescent="0.3">
      <c r="K967339" s="56"/>
    </row>
    <row r="967356" spans="11:11" x14ac:dyDescent="0.3">
      <c r="K967356" s="56"/>
    </row>
    <row r="967357" spans="11:11" x14ac:dyDescent="0.3">
      <c r="K967357" s="56"/>
    </row>
    <row r="967358" spans="11:11" x14ac:dyDescent="0.3">
      <c r="K967358" s="56"/>
    </row>
    <row r="967359" spans="11:11" x14ac:dyDescent="0.3">
      <c r="K967359" s="56"/>
    </row>
    <row r="967360" spans="11:11" x14ac:dyDescent="0.3">
      <c r="K967360" s="56"/>
    </row>
    <row r="967361" spans="11:11" x14ac:dyDescent="0.3">
      <c r="K967361" s="56"/>
    </row>
    <row r="967378" spans="11:11" x14ac:dyDescent="0.3">
      <c r="K967378" s="56"/>
    </row>
    <row r="967395" spans="11:11" x14ac:dyDescent="0.3">
      <c r="K967395" s="56"/>
    </row>
    <row r="967396" spans="11:11" x14ac:dyDescent="0.3">
      <c r="K967396" s="56"/>
    </row>
    <row r="967397" spans="11:11" x14ac:dyDescent="0.3">
      <c r="K967397" s="56"/>
    </row>
    <row r="967398" spans="11:11" x14ac:dyDescent="0.3">
      <c r="K967398" s="56"/>
    </row>
    <row r="967399" spans="11:11" x14ac:dyDescent="0.3">
      <c r="K967399" s="56"/>
    </row>
    <row r="967400" spans="11:11" x14ac:dyDescent="0.3">
      <c r="K967400" s="56"/>
    </row>
    <row r="967417" spans="11:11" x14ac:dyDescent="0.3">
      <c r="K967417" s="56"/>
    </row>
    <row r="967434" spans="11:11" x14ac:dyDescent="0.3">
      <c r="K967434" s="56"/>
    </row>
    <row r="967435" spans="11:11" x14ac:dyDescent="0.3">
      <c r="K967435" s="56"/>
    </row>
    <row r="967436" spans="11:11" x14ac:dyDescent="0.3">
      <c r="K967436" s="56"/>
    </row>
    <row r="967437" spans="11:11" x14ac:dyDescent="0.3">
      <c r="K967437" s="56"/>
    </row>
    <row r="967438" spans="11:11" x14ac:dyDescent="0.3">
      <c r="K967438" s="56"/>
    </row>
    <row r="967439" spans="11:11" x14ac:dyDescent="0.3">
      <c r="K967439" s="56"/>
    </row>
    <row r="967456" spans="11:11" x14ac:dyDescent="0.3">
      <c r="K967456" s="56"/>
    </row>
    <row r="967473" spans="11:11" x14ac:dyDescent="0.3">
      <c r="K967473" s="56"/>
    </row>
    <row r="967474" spans="11:11" x14ac:dyDescent="0.3">
      <c r="K967474" s="56"/>
    </row>
    <row r="967475" spans="11:11" x14ac:dyDescent="0.3">
      <c r="K967475" s="56"/>
    </row>
    <row r="967476" spans="11:11" x14ac:dyDescent="0.3">
      <c r="K967476" s="56"/>
    </row>
    <row r="967477" spans="11:11" x14ac:dyDescent="0.3">
      <c r="K967477" s="56"/>
    </row>
    <row r="967478" spans="11:11" x14ac:dyDescent="0.3">
      <c r="K967478" s="56"/>
    </row>
    <row r="967495" spans="11:11" x14ac:dyDescent="0.3">
      <c r="K967495" s="56"/>
    </row>
    <row r="967512" spans="11:11" x14ac:dyDescent="0.3">
      <c r="K967512" s="56"/>
    </row>
    <row r="967513" spans="11:11" x14ac:dyDescent="0.3">
      <c r="K967513" s="56"/>
    </row>
    <row r="967514" spans="11:11" x14ac:dyDescent="0.3">
      <c r="K967514" s="56"/>
    </row>
    <row r="967515" spans="11:11" x14ac:dyDescent="0.3">
      <c r="K967515" s="56"/>
    </row>
    <row r="967516" spans="11:11" x14ac:dyDescent="0.3">
      <c r="K967516" s="56"/>
    </row>
    <row r="967517" spans="11:11" x14ac:dyDescent="0.3">
      <c r="K967517" s="56"/>
    </row>
    <row r="967534" spans="11:11" x14ac:dyDescent="0.3">
      <c r="K967534" s="56"/>
    </row>
    <row r="967551" spans="11:11" x14ac:dyDescent="0.3">
      <c r="K967551" s="56"/>
    </row>
    <row r="967552" spans="11:11" x14ac:dyDescent="0.3">
      <c r="K967552" s="56"/>
    </row>
    <row r="967553" spans="11:11" x14ac:dyDescent="0.3">
      <c r="K967553" s="56"/>
    </row>
    <row r="967554" spans="11:11" x14ac:dyDescent="0.3">
      <c r="K967554" s="56"/>
    </row>
    <row r="967555" spans="11:11" x14ac:dyDescent="0.3">
      <c r="K967555" s="56"/>
    </row>
    <row r="967556" spans="11:11" x14ac:dyDescent="0.3">
      <c r="K967556" s="56"/>
    </row>
    <row r="967573" spans="11:11" x14ac:dyDescent="0.3">
      <c r="K967573" s="56"/>
    </row>
    <row r="967590" spans="11:11" x14ac:dyDescent="0.3">
      <c r="K967590" s="56"/>
    </row>
    <row r="967591" spans="11:11" x14ac:dyDescent="0.3">
      <c r="K967591" s="56"/>
    </row>
    <row r="967592" spans="11:11" x14ac:dyDescent="0.3">
      <c r="K967592" s="56"/>
    </row>
    <row r="967593" spans="11:11" x14ac:dyDescent="0.3">
      <c r="K967593" s="56"/>
    </row>
    <row r="967594" spans="11:11" x14ac:dyDescent="0.3">
      <c r="K967594" s="56"/>
    </row>
    <row r="967595" spans="11:11" x14ac:dyDescent="0.3">
      <c r="K967595" s="56"/>
    </row>
    <row r="967612" spans="11:11" x14ac:dyDescent="0.3">
      <c r="K967612" s="56"/>
    </row>
    <row r="967629" spans="11:11" x14ac:dyDescent="0.3">
      <c r="K967629" s="56"/>
    </row>
    <row r="967630" spans="11:11" x14ac:dyDescent="0.3">
      <c r="K967630" s="56"/>
    </row>
    <row r="967631" spans="11:11" x14ac:dyDescent="0.3">
      <c r="K967631" s="56"/>
    </row>
    <row r="967632" spans="11:11" x14ac:dyDescent="0.3">
      <c r="K967632" s="56"/>
    </row>
    <row r="967633" spans="11:11" x14ac:dyDescent="0.3">
      <c r="K967633" s="56"/>
    </row>
    <row r="967634" spans="11:11" x14ac:dyDescent="0.3">
      <c r="K967634" s="56"/>
    </row>
    <row r="967651" spans="11:11" x14ac:dyDescent="0.3">
      <c r="K967651" s="56"/>
    </row>
    <row r="967668" spans="11:11" x14ac:dyDescent="0.3">
      <c r="K967668" s="56"/>
    </row>
    <row r="967669" spans="11:11" x14ac:dyDescent="0.3">
      <c r="K967669" s="56"/>
    </row>
    <row r="967670" spans="11:11" x14ac:dyDescent="0.3">
      <c r="K967670" s="56"/>
    </row>
    <row r="967671" spans="11:11" x14ac:dyDescent="0.3">
      <c r="K967671" s="56"/>
    </row>
    <row r="967672" spans="11:11" x14ac:dyDescent="0.3">
      <c r="K967672" s="56"/>
    </row>
    <row r="967673" spans="11:11" x14ac:dyDescent="0.3">
      <c r="K967673" s="56"/>
    </row>
    <row r="967690" spans="11:11" x14ac:dyDescent="0.3">
      <c r="K967690" s="56"/>
    </row>
    <row r="967707" spans="11:11" x14ac:dyDescent="0.3">
      <c r="K967707" s="56"/>
    </row>
    <row r="967708" spans="11:11" x14ac:dyDescent="0.3">
      <c r="K967708" s="56"/>
    </row>
    <row r="967709" spans="11:11" x14ac:dyDescent="0.3">
      <c r="K967709" s="56"/>
    </row>
    <row r="967710" spans="11:11" x14ac:dyDescent="0.3">
      <c r="K967710" s="56"/>
    </row>
    <row r="967711" spans="11:11" x14ac:dyDescent="0.3">
      <c r="K967711" s="56"/>
    </row>
    <row r="967712" spans="11:11" x14ac:dyDescent="0.3">
      <c r="K967712" s="56"/>
    </row>
    <row r="967729" spans="11:11" x14ac:dyDescent="0.3">
      <c r="K967729" s="56"/>
    </row>
    <row r="967746" spans="11:11" x14ac:dyDescent="0.3">
      <c r="K967746" s="56"/>
    </row>
    <row r="967747" spans="11:11" x14ac:dyDescent="0.3">
      <c r="K967747" s="56"/>
    </row>
    <row r="967748" spans="11:11" x14ac:dyDescent="0.3">
      <c r="K967748" s="56"/>
    </row>
    <row r="967749" spans="11:11" x14ac:dyDescent="0.3">
      <c r="K967749" s="56"/>
    </row>
    <row r="967750" spans="11:11" x14ac:dyDescent="0.3">
      <c r="K967750" s="56"/>
    </row>
    <row r="967751" spans="11:11" x14ac:dyDescent="0.3">
      <c r="K967751" s="56"/>
    </row>
    <row r="967768" spans="11:11" x14ac:dyDescent="0.3">
      <c r="K967768" s="56"/>
    </row>
    <row r="967785" spans="11:11" x14ac:dyDescent="0.3">
      <c r="K967785" s="56"/>
    </row>
    <row r="967786" spans="11:11" x14ac:dyDescent="0.3">
      <c r="K967786" s="56"/>
    </row>
    <row r="967787" spans="11:11" x14ac:dyDescent="0.3">
      <c r="K967787" s="56"/>
    </row>
    <row r="967788" spans="11:11" x14ac:dyDescent="0.3">
      <c r="K967788" s="56"/>
    </row>
    <row r="967789" spans="11:11" x14ac:dyDescent="0.3">
      <c r="K967789" s="56"/>
    </row>
    <row r="967790" spans="11:11" x14ac:dyDescent="0.3">
      <c r="K967790" s="56"/>
    </row>
    <row r="967807" spans="11:11" x14ac:dyDescent="0.3">
      <c r="K967807" s="56"/>
    </row>
    <row r="967824" spans="11:11" x14ac:dyDescent="0.3">
      <c r="K967824" s="56"/>
    </row>
    <row r="967825" spans="11:11" x14ac:dyDescent="0.3">
      <c r="K967825" s="56"/>
    </row>
    <row r="967826" spans="11:11" x14ac:dyDescent="0.3">
      <c r="K967826" s="56"/>
    </row>
    <row r="967827" spans="11:11" x14ac:dyDescent="0.3">
      <c r="K967827" s="56"/>
    </row>
    <row r="967828" spans="11:11" x14ac:dyDescent="0.3">
      <c r="K967828" s="56"/>
    </row>
    <row r="967829" spans="11:11" x14ac:dyDescent="0.3">
      <c r="K967829" s="56"/>
    </row>
    <row r="967846" spans="11:11" x14ac:dyDescent="0.3">
      <c r="K967846" s="56"/>
    </row>
    <row r="967863" spans="11:11" x14ac:dyDescent="0.3">
      <c r="K967863" s="56"/>
    </row>
    <row r="967864" spans="11:11" x14ac:dyDescent="0.3">
      <c r="K967864" s="56"/>
    </row>
    <row r="967865" spans="11:11" x14ac:dyDescent="0.3">
      <c r="K967865" s="56"/>
    </row>
    <row r="967866" spans="11:11" x14ac:dyDescent="0.3">
      <c r="K967866" s="56"/>
    </row>
    <row r="967867" spans="11:11" x14ac:dyDescent="0.3">
      <c r="K967867" s="56"/>
    </row>
    <row r="967868" spans="11:11" x14ac:dyDescent="0.3">
      <c r="K967868" s="56"/>
    </row>
    <row r="967885" spans="11:11" x14ac:dyDescent="0.3">
      <c r="K967885" s="56"/>
    </row>
    <row r="967902" spans="11:11" x14ac:dyDescent="0.3">
      <c r="K967902" s="56"/>
    </row>
    <row r="967903" spans="11:11" x14ac:dyDescent="0.3">
      <c r="K967903" s="56"/>
    </row>
    <row r="967904" spans="11:11" x14ac:dyDescent="0.3">
      <c r="K967904" s="56"/>
    </row>
    <row r="967905" spans="11:11" x14ac:dyDescent="0.3">
      <c r="K967905" s="56"/>
    </row>
    <row r="967906" spans="11:11" x14ac:dyDescent="0.3">
      <c r="K967906" s="56"/>
    </row>
    <row r="967907" spans="11:11" x14ac:dyDescent="0.3">
      <c r="K967907" s="56"/>
    </row>
    <row r="967924" spans="11:11" x14ac:dyDescent="0.3">
      <c r="K967924" s="56"/>
    </row>
    <row r="967941" spans="11:11" x14ac:dyDescent="0.3">
      <c r="K967941" s="56"/>
    </row>
    <row r="967942" spans="11:11" x14ac:dyDescent="0.3">
      <c r="K967942" s="56"/>
    </row>
    <row r="967943" spans="11:11" x14ac:dyDescent="0.3">
      <c r="K967943" s="56"/>
    </row>
    <row r="967944" spans="11:11" x14ac:dyDescent="0.3">
      <c r="K967944" s="56"/>
    </row>
    <row r="967945" spans="11:11" x14ac:dyDescent="0.3">
      <c r="K967945" s="56"/>
    </row>
    <row r="967946" spans="11:11" x14ac:dyDescent="0.3">
      <c r="K967946" s="56"/>
    </row>
    <row r="967963" spans="11:11" x14ac:dyDescent="0.3">
      <c r="K967963" s="56"/>
    </row>
    <row r="967980" spans="11:11" x14ac:dyDescent="0.3">
      <c r="K967980" s="56"/>
    </row>
    <row r="967981" spans="11:11" x14ac:dyDescent="0.3">
      <c r="K967981" s="56"/>
    </row>
    <row r="967982" spans="11:11" x14ac:dyDescent="0.3">
      <c r="K967982" s="56"/>
    </row>
    <row r="967983" spans="11:11" x14ac:dyDescent="0.3">
      <c r="K967983" s="56"/>
    </row>
    <row r="967984" spans="11:11" x14ac:dyDescent="0.3">
      <c r="K967984" s="56"/>
    </row>
    <row r="967985" spans="11:11" x14ac:dyDescent="0.3">
      <c r="K967985" s="56"/>
    </row>
    <row r="968002" spans="11:11" x14ac:dyDescent="0.3">
      <c r="K968002" s="56"/>
    </row>
    <row r="968019" spans="11:11" x14ac:dyDescent="0.3">
      <c r="K968019" s="56"/>
    </row>
    <row r="968020" spans="11:11" x14ac:dyDescent="0.3">
      <c r="K968020" s="56"/>
    </row>
    <row r="968021" spans="11:11" x14ac:dyDescent="0.3">
      <c r="K968021" s="56"/>
    </row>
    <row r="968022" spans="11:11" x14ac:dyDescent="0.3">
      <c r="K968022" s="56"/>
    </row>
    <row r="968023" spans="11:11" x14ac:dyDescent="0.3">
      <c r="K968023" s="56"/>
    </row>
    <row r="968024" spans="11:11" x14ac:dyDescent="0.3">
      <c r="K968024" s="56"/>
    </row>
    <row r="968041" spans="11:11" x14ac:dyDescent="0.3">
      <c r="K968041" s="56"/>
    </row>
    <row r="968058" spans="11:11" x14ac:dyDescent="0.3">
      <c r="K968058" s="56"/>
    </row>
    <row r="968059" spans="11:11" x14ac:dyDescent="0.3">
      <c r="K968059" s="56"/>
    </row>
    <row r="968060" spans="11:11" x14ac:dyDescent="0.3">
      <c r="K968060" s="56"/>
    </row>
    <row r="968061" spans="11:11" x14ac:dyDescent="0.3">
      <c r="K968061" s="56"/>
    </row>
    <row r="968062" spans="11:11" x14ac:dyDescent="0.3">
      <c r="K968062" s="56"/>
    </row>
    <row r="968063" spans="11:11" x14ac:dyDescent="0.3">
      <c r="K968063" s="56"/>
    </row>
    <row r="968080" spans="11:11" x14ac:dyDescent="0.3">
      <c r="K968080" s="56"/>
    </row>
    <row r="968097" spans="11:11" x14ac:dyDescent="0.3">
      <c r="K968097" s="56"/>
    </row>
    <row r="968098" spans="11:11" x14ac:dyDescent="0.3">
      <c r="K968098" s="56"/>
    </row>
    <row r="968099" spans="11:11" x14ac:dyDescent="0.3">
      <c r="K968099" s="56"/>
    </row>
    <row r="968100" spans="11:11" x14ac:dyDescent="0.3">
      <c r="K968100" s="56"/>
    </row>
    <row r="968101" spans="11:11" x14ac:dyDescent="0.3">
      <c r="K968101" s="56"/>
    </row>
    <row r="968102" spans="11:11" x14ac:dyDescent="0.3">
      <c r="K968102" s="56"/>
    </row>
    <row r="968119" spans="11:11" x14ac:dyDescent="0.3">
      <c r="K968119" s="56"/>
    </row>
    <row r="968136" spans="11:11" x14ac:dyDescent="0.3">
      <c r="K968136" s="56"/>
    </row>
    <row r="968137" spans="11:11" x14ac:dyDescent="0.3">
      <c r="K968137" s="56"/>
    </row>
    <row r="968138" spans="11:11" x14ac:dyDescent="0.3">
      <c r="K968138" s="56"/>
    </row>
    <row r="968139" spans="11:11" x14ac:dyDescent="0.3">
      <c r="K968139" s="56"/>
    </row>
    <row r="968140" spans="11:11" x14ac:dyDescent="0.3">
      <c r="K968140" s="56"/>
    </row>
    <row r="968141" spans="11:11" x14ac:dyDescent="0.3">
      <c r="K968141" s="56"/>
    </row>
    <row r="968158" spans="11:11" x14ac:dyDescent="0.3">
      <c r="K968158" s="56"/>
    </row>
    <row r="968175" spans="11:11" x14ac:dyDescent="0.3">
      <c r="K968175" s="56"/>
    </row>
    <row r="968176" spans="11:11" x14ac:dyDescent="0.3">
      <c r="K968176" s="56"/>
    </row>
    <row r="968177" spans="11:11" x14ac:dyDescent="0.3">
      <c r="K968177" s="56"/>
    </row>
    <row r="968178" spans="11:11" x14ac:dyDescent="0.3">
      <c r="K968178" s="56"/>
    </row>
    <row r="968179" spans="11:11" x14ac:dyDescent="0.3">
      <c r="K968179" s="56"/>
    </row>
    <row r="968180" spans="11:11" x14ac:dyDescent="0.3">
      <c r="K968180" s="56"/>
    </row>
    <row r="968197" spans="11:11" x14ac:dyDescent="0.3">
      <c r="K968197" s="56"/>
    </row>
    <row r="968214" spans="11:11" x14ac:dyDescent="0.3">
      <c r="K968214" s="56"/>
    </row>
    <row r="968215" spans="11:11" x14ac:dyDescent="0.3">
      <c r="K968215" s="56"/>
    </row>
    <row r="968216" spans="11:11" x14ac:dyDescent="0.3">
      <c r="K968216" s="56"/>
    </row>
    <row r="968217" spans="11:11" x14ac:dyDescent="0.3">
      <c r="K968217" s="56"/>
    </row>
    <row r="968218" spans="11:11" x14ac:dyDescent="0.3">
      <c r="K968218" s="56"/>
    </row>
    <row r="968219" spans="11:11" x14ac:dyDescent="0.3">
      <c r="K968219" s="56"/>
    </row>
    <row r="968236" spans="11:11" x14ac:dyDescent="0.3">
      <c r="K968236" s="56"/>
    </row>
    <row r="968253" spans="11:11" x14ac:dyDescent="0.3">
      <c r="K968253" s="56"/>
    </row>
    <row r="968254" spans="11:11" x14ac:dyDescent="0.3">
      <c r="K968254" s="56"/>
    </row>
    <row r="968255" spans="11:11" x14ac:dyDescent="0.3">
      <c r="K968255" s="56"/>
    </row>
    <row r="968256" spans="11:11" x14ac:dyDescent="0.3">
      <c r="K968256" s="56"/>
    </row>
    <row r="968257" spans="11:11" x14ac:dyDescent="0.3">
      <c r="K968257" s="56"/>
    </row>
    <row r="968258" spans="11:11" x14ac:dyDescent="0.3">
      <c r="K968258" s="56"/>
    </row>
    <row r="968275" spans="11:11" x14ac:dyDescent="0.3">
      <c r="K968275" s="56"/>
    </row>
    <row r="968292" spans="11:11" x14ac:dyDescent="0.3">
      <c r="K968292" s="56"/>
    </row>
    <row r="968293" spans="11:11" x14ac:dyDescent="0.3">
      <c r="K968293" s="56"/>
    </row>
    <row r="968294" spans="11:11" x14ac:dyDescent="0.3">
      <c r="K968294" s="56"/>
    </row>
    <row r="968295" spans="11:11" x14ac:dyDescent="0.3">
      <c r="K968295" s="56"/>
    </row>
    <row r="968296" spans="11:11" x14ac:dyDescent="0.3">
      <c r="K968296" s="56"/>
    </row>
    <row r="968297" spans="11:11" x14ac:dyDescent="0.3">
      <c r="K968297" s="56"/>
    </row>
    <row r="968314" spans="11:11" x14ac:dyDescent="0.3">
      <c r="K968314" s="56"/>
    </row>
    <row r="968331" spans="11:11" x14ac:dyDescent="0.3">
      <c r="K968331" s="56"/>
    </row>
    <row r="968332" spans="11:11" x14ac:dyDescent="0.3">
      <c r="K968332" s="56"/>
    </row>
    <row r="968333" spans="11:11" x14ac:dyDescent="0.3">
      <c r="K968333" s="56"/>
    </row>
    <row r="968334" spans="11:11" x14ac:dyDescent="0.3">
      <c r="K968334" s="56"/>
    </row>
    <row r="968335" spans="11:11" x14ac:dyDescent="0.3">
      <c r="K968335" s="56"/>
    </row>
    <row r="968336" spans="11:11" x14ac:dyDescent="0.3">
      <c r="K968336" s="56"/>
    </row>
    <row r="968353" spans="11:11" x14ac:dyDescent="0.3">
      <c r="K968353" s="56"/>
    </row>
    <row r="968370" spans="11:11" x14ac:dyDescent="0.3">
      <c r="K968370" s="56"/>
    </row>
    <row r="968371" spans="11:11" x14ac:dyDescent="0.3">
      <c r="K968371" s="56"/>
    </row>
    <row r="968372" spans="11:11" x14ac:dyDescent="0.3">
      <c r="K968372" s="56"/>
    </row>
    <row r="968373" spans="11:11" x14ac:dyDescent="0.3">
      <c r="K968373" s="56"/>
    </row>
    <row r="968374" spans="11:11" x14ac:dyDescent="0.3">
      <c r="K968374" s="56"/>
    </row>
    <row r="968375" spans="11:11" x14ac:dyDescent="0.3">
      <c r="K968375" s="56"/>
    </row>
    <row r="968392" spans="11:11" x14ac:dyDescent="0.3">
      <c r="K968392" s="56"/>
    </row>
    <row r="968409" spans="11:11" x14ac:dyDescent="0.3">
      <c r="K968409" s="56"/>
    </row>
    <row r="968410" spans="11:11" x14ac:dyDescent="0.3">
      <c r="K968410" s="56"/>
    </row>
    <row r="968411" spans="11:11" x14ac:dyDescent="0.3">
      <c r="K968411" s="56"/>
    </row>
    <row r="968412" spans="11:11" x14ac:dyDescent="0.3">
      <c r="K968412" s="56"/>
    </row>
    <row r="968413" spans="11:11" x14ac:dyDescent="0.3">
      <c r="K968413" s="56"/>
    </row>
    <row r="968414" spans="11:11" x14ac:dyDescent="0.3">
      <c r="K968414" s="56"/>
    </row>
    <row r="968431" spans="11:11" x14ac:dyDescent="0.3">
      <c r="K968431" s="56"/>
    </row>
    <row r="968448" spans="11:11" x14ac:dyDescent="0.3">
      <c r="K968448" s="56"/>
    </row>
    <row r="968449" spans="11:11" x14ac:dyDescent="0.3">
      <c r="K968449" s="56"/>
    </row>
    <row r="968450" spans="11:11" x14ac:dyDescent="0.3">
      <c r="K968450" s="56"/>
    </row>
    <row r="968451" spans="11:11" x14ac:dyDescent="0.3">
      <c r="K968451" s="56"/>
    </row>
    <row r="968452" spans="11:11" x14ac:dyDescent="0.3">
      <c r="K968452" s="56"/>
    </row>
    <row r="968453" spans="11:11" x14ac:dyDescent="0.3">
      <c r="K968453" s="56"/>
    </row>
    <row r="968470" spans="11:11" x14ac:dyDescent="0.3">
      <c r="K968470" s="56"/>
    </row>
    <row r="968487" spans="11:11" x14ac:dyDescent="0.3">
      <c r="K968487" s="56"/>
    </row>
    <row r="968488" spans="11:11" x14ac:dyDescent="0.3">
      <c r="K968488" s="56"/>
    </row>
    <row r="968489" spans="11:11" x14ac:dyDescent="0.3">
      <c r="K968489" s="56"/>
    </row>
    <row r="968490" spans="11:11" x14ac:dyDescent="0.3">
      <c r="K968490" s="56"/>
    </row>
    <row r="968491" spans="11:11" x14ac:dyDescent="0.3">
      <c r="K968491" s="56"/>
    </row>
    <row r="968492" spans="11:11" x14ac:dyDescent="0.3">
      <c r="K968492" s="56"/>
    </row>
    <row r="968509" spans="11:11" x14ac:dyDescent="0.3">
      <c r="K968509" s="56"/>
    </row>
    <row r="968526" spans="11:11" x14ac:dyDescent="0.3">
      <c r="K968526" s="56"/>
    </row>
    <row r="968527" spans="11:11" x14ac:dyDescent="0.3">
      <c r="K968527" s="56"/>
    </row>
    <row r="968528" spans="11:11" x14ac:dyDescent="0.3">
      <c r="K968528" s="56"/>
    </row>
    <row r="968529" spans="11:11" x14ac:dyDescent="0.3">
      <c r="K968529" s="56"/>
    </row>
    <row r="968530" spans="11:11" x14ac:dyDescent="0.3">
      <c r="K968530" s="56"/>
    </row>
    <row r="968531" spans="11:11" x14ac:dyDescent="0.3">
      <c r="K968531" s="56"/>
    </row>
    <row r="968548" spans="11:11" x14ac:dyDescent="0.3">
      <c r="K968548" s="56"/>
    </row>
    <row r="968565" spans="11:11" x14ac:dyDescent="0.3">
      <c r="K968565" s="56"/>
    </row>
    <row r="968566" spans="11:11" x14ac:dyDescent="0.3">
      <c r="K968566" s="56"/>
    </row>
    <row r="968567" spans="11:11" x14ac:dyDescent="0.3">
      <c r="K968567" s="56"/>
    </row>
    <row r="968568" spans="11:11" x14ac:dyDescent="0.3">
      <c r="K968568" s="56"/>
    </row>
    <row r="968569" spans="11:11" x14ac:dyDescent="0.3">
      <c r="K968569" s="56"/>
    </row>
    <row r="968570" spans="11:11" x14ac:dyDescent="0.3">
      <c r="K968570" s="56"/>
    </row>
    <row r="968587" spans="11:11" x14ac:dyDescent="0.3">
      <c r="K968587" s="56"/>
    </row>
    <row r="968604" spans="11:11" x14ac:dyDescent="0.3">
      <c r="K968604" s="56"/>
    </row>
    <row r="968605" spans="11:11" x14ac:dyDescent="0.3">
      <c r="K968605" s="56"/>
    </row>
    <row r="968606" spans="11:11" x14ac:dyDescent="0.3">
      <c r="K968606" s="56"/>
    </row>
    <row r="968607" spans="11:11" x14ac:dyDescent="0.3">
      <c r="K968607" s="56"/>
    </row>
    <row r="968608" spans="11:11" x14ac:dyDescent="0.3">
      <c r="K968608" s="56"/>
    </row>
    <row r="968609" spans="11:11" x14ac:dyDescent="0.3">
      <c r="K968609" s="56"/>
    </row>
    <row r="968626" spans="11:11" x14ac:dyDescent="0.3">
      <c r="K968626" s="56"/>
    </row>
    <row r="968643" spans="11:11" x14ac:dyDescent="0.3">
      <c r="K968643" s="56"/>
    </row>
    <row r="968644" spans="11:11" x14ac:dyDescent="0.3">
      <c r="K968644" s="56"/>
    </row>
    <row r="968645" spans="11:11" x14ac:dyDescent="0.3">
      <c r="K968645" s="56"/>
    </row>
    <row r="968646" spans="11:11" x14ac:dyDescent="0.3">
      <c r="K968646" s="56"/>
    </row>
    <row r="968647" spans="11:11" x14ac:dyDescent="0.3">
      <c r="K968647" s="56"/>
    </row>
    <row r="968648" spans="11:11" x14ac:dyDescent="0.3">
      <c r="K968648" s="56"/>
    </row>
    <row r="968665" spans="11:11" x14ac:dyDescent="0.3">
      <c r="K968665" s="56"/>
    </row>
    <row r="968682" spans="11:11" x14ac:dyDescent="0.3">
      <c r="K968682" s="56"/>
    </row>
    <row r="968683" spans="11:11" x14ac:dyDescent="0.3">
      <c r="K968683" s="56"/>
    </row>
    <row r="968684" spans="11:11" x14ac:dyDescent="0.3">
      <c r="K968684" s="56"/>
    </row>
    <row r="968685" spans="11:11" x14ac:dyDescent="0.3">
      <c r="K968685" s="56"/>
    </row>
    <row r="968686" spans="11:11" x14ac:dyDescent="0.3">
      <c r="K968686" s="56"/>
    </row>
    <row r="968687" spans="11:11" x14ac:dyDescent="0.3">
      <c r="K968687" s="56"/>
    </row>
    <row r="968704" spans="11:11" x14ac:dyDescent="0.3">
      <c r="K968704" s="56"/>
    </row>
    <row r="968721" spans="11:11" x14ac:dyDescent="0.3">
      <c r="K968721" s="56"/>
    </row>
    <row r="968722" spans="11:11" x14ac:dyDescent="0.3">
      <c r="K968722" s="56"/>
    </row>
    <row r="968723" spans="11:11" x14ac:dyDescent="0.3">
      <c r="K968723" s="56"/>
    </row>
    <row r="968724" spans="11:11" x14ac:dyDescent="0.3">
      <c r="K968724" s="56"/>
    </row>
    <row r="968725" spans="11:11" x14ac:dyDescent="0.3">
      <c r="K968725" s="56"/>
    </row>
    <row r="968726" spans="11:11" x14ac:dyDescent="0.3">
      <c r="K968726" s="56"/>
    </row>
    <row r="968743" spans="11:11" x14ac:dyDescent="0.3">
      <c r="K968743" s="56"/>
    </row>
    <row r="968760" spans="11:11" x14ac:dyDescent="0.3">
      <c r="K968760" s="56"/>
    </row>
    <row r="968761" spans="11:11" x14ac:dyDescent="0.3">
      <c r="K968761" s="56"/>
    </row>
    <row r="968762" spans="11:11" x14ac:dyDescent="0.3">
      <c r="K968762" s="56"/>
    </row>
    <row r="968763" spans="11:11" x14ac:dyDescent="0.3">
      <c r="K968763" s="56"/>
    </row>
    <row r="968764" spans="11:11" x14ac:dyDescent="0.3">
      <c r="K968764" s="56"/>
    </row>
    <row r="968765" spans="11:11" x14ac:dyDescent="0.3">
      <c r="K968765" s="56"/>
    </row>
    <row r="968782" spans="11:11" x14ac:dyDescent="0.3">
      <c r="K968782" s="56"/>
    </row>
    <row r="968799" spans="11:11" x14ac:dyDescent="0.3">
      <c r="K968799" s="56"/>
    </row>
    <row r="968800" spans="11:11" x14ac:dyDescent="0.3">
      <c r="K968800" s="56"/>
    </row>
    <row r="968801" spans="11:11" x14ac:dyDescent="0.3">
      <c r="K968801" s="56"/>
    </row>
    <row r="968802" spans="11:11" x14ac:dyDescent="0.3">
      <c r="K968802" s="56"/>
    </row>
    <row r="968803" spans="11:11" x14ac:dyDescent="0.3">
      <c r="K968803" s="56"/>
    </row>
    <row r="968804" spans="11:11" x14ac:dyDescent="0.3">
      <c r="K968804" s="56"/>
    </row>
    <row r="968821" spans="11:11" x14ac:dyDescent="0.3">
      <c r="K968821" s="56"/>
    </row>
    <row r="968838" spans="11:11" x14ac:dyDescent="0.3">
      <c r="K968838" s="56"/>
    </row>
    <row r="968839" spans="11:11" x14ac:dyDescent="0.3">
      <c r="K968839" s="56"/>
    </row>
    <row r="968840" spans="11:11" x14ac:dyDescent="0.3">
      <c r="K968840" s="56"/>
    </row>
    <row r="968841" spans="11:11" x14ac:dyDescent="0.3">
      <c r="K968841" s="56"/>
    </row>
    <row r="968842" spans="11:11" x14ac:dyDescent="0.3">
      <c r="K968842" s="56"/>
    </row>
    <row r="968843" spans="11:11" x14ac:dyDescent="0.3">
      <c r="K968843" s="56"/>
    </row>
    <row r="968860" spans="11:11" x14ac:dyDescent="0.3">
      <c r="K968860" s="56"/>
    </row>
    <row r="968877" spans="11:11" x14ac:dyDescent="0.3">
      <c r="K968877" s="56"/>
    </row>
    <row r="968878" spans="11:11" x14ac:dyDescent="0.3">
      <c r="K968878" s="56"/>
    </row>
    <row r="968879" spans="11:11" x14ac:dyDescent="0.3">
      <c r="K968879" s="56"/>
    </row>
    <row r="968880" spans="11:11" x14ac:dyDescent="0.3">
      <c r="K968880" s="56"/>
    </row>
    <row r="968881" spans="11:11" x14ac:dyDescent="0.3">
      <c r="K968881" s="56"/>
    </row>
    <row r="968882" spans="11:11" x14ac:dyDescent="0.3">
      <c r="K968882" s="56"/>
    </row>
    <row r="968899" spans="11:11" x14ac:dyDescent="0.3">
      <c r="K968899" s="56"/>
    </row>
    <row r="968916" spans="11:11" x14ac:dyDescent="0.3">
      <c r="K968916" s="56"/>
    </row>
    <row r="968917" spans="11:11" x14ac:dyDescent="0.3">
      <c r="K968917" s="56"/>
    </row>
    <row r="968918" spans="11:11" x14ac:dyDescent="0.3">
      <c r="K968918" s="56"/>
    </row>
    <row r="968919" spans="11:11" x14ac:dyDescent="0.3">
      <c r="K968919" s="56"/>
    </row>
    <row r="968920" spans="11:11" x14ac:dyDescent="0.3">
      <c r="K968920" s="56"/>
    </row>
    <row r="968921" spans="11:11" x14ac:dyDescent="0.3">
      <c r="K968921" s="56"/>
    </row>
    <row r="968938" spans="11:11" x14ac:dyDescent="0.3">
      <c r="K968938" s="56"/>
    </row>
    <row r="968955" spans="11:11" x14ac:dyDescent="0.3">
      <c r="K968955" s="56"/>
    </row>
    <row r="968956" spans="11:11" x14ac:dyDescent="0.3">
      <c r="K968956" s="56"/>
    </row>
    <row r="968957" spans="11:11" x14ac:dyDescent="0.3">
      <c r="K968957" s="56"/>
    </row>
    <row r="968958" spans="11:11" x14ac:dyDescent="0.3">
      <c r="K968958" s="56"/>
    </row>
    <row r="968959" spans="11:11" x14ac:dyDescent="0.3">
      <c r="K968959" s="56"/>
    </row>
    <row r="968960" spans="11:11" x14ac:dyDescent="0.3">
      <c r="K968960" s="56"/>
    </row>
    <row r="968977" spans="11:11" x14ac:dyDescent="0.3">
      <c r="K968977" s="56"/>
    </row>
    <row r="968994" spans="11:11" x14ac:dyDescent="0.3">
      <c r="K968994" s="56"/>
    </row>
    <row r="968995" spans="11:11" x14ac:dyDescent="0.3">
      <c r="K968995" s="56"/>
    </row>
    <row r="968996" spans="11:11" x14ac:dyDescent="0.3">
      <c r="K968996" s="56"/>
    </row>
    <row r="968997" spans="11:11" x14ac:dyDescent="0.3">
      <c r="K968997" s="56"/>
    </row>
    <row r="968998" spans="11:11" x14ac:dyDescent="0.3">
      <c r="K968998" s="56"/>
    </row>
    <row r="968999" spans="11:11" x14ac:dyDescent="0.3">
      <c r="K968999" s="56"/>
    </row>
    <row r="969016" spans="11:11" x14ac:dyDescent="0.3">
      <c r="K969016" s="56"/>
    </row>
    <row r="969033" spans="11:11" x14ac:dyDescent="0.3">
      <c r="K969033" s="56"/>
    </row>
    <row r="969034" spans="11:11" x14ac:dyDescent="0.3">
      <c r="K969034" s="56"/>
    </row>
    <row r="969035" spans="11:11" x14ac:dyDescent="0.3">
      <c r="K969035" s="56"/>
    </row>
    <row r="969036" spans="11:11" x14ac:dyDescent="0.3">
      <c r="K969036" s="56"/>
    </row>
    <row r="969037" spans="11:11" x14ac:dyDescent="0.3">
      <c r="K969037" s="56"/>
    </row>
    <row r="969038" spans="11:11" x14ac:dyDescent="0.3">
      <c r="K969038" s="56"/>
    </row>
    <row r="969055" spans="11:11" x14ac:dyDescent="0.3">
      <c r="K969055" s="56"/>
    </row>
    <row r="969072" spans="11:11" x14ac:dyDescent="0.3">
      <c r="K969072" s="56"/>
    </row>
    <row r="969073" spans="11:11" x14ac:dyDescent="0.3">
      <c r="K969073" s="56"/>
    </row>
    <row r="969074" spans="11:11" x14ac:dyDescent="0.3">
      <c r="K969074" s="56"/>
    </row>
    <row r="969075" spans="11:11" x14ac:dyDescent="0.3">
      <c r="K969075" s="56"/>
    </row>
    <row r="969076" spans="11:11" x14ac:dyDescent="0.3">
      <c r="K969076" s="56"/>
    </row>
    <row r="969077" spans="11:11" x14ac:dyDescent="0.3">
      <c r="K969077" s="56"/>
    </row>
    <row r="969094" spans="11:11" x14ac:dyDescent="0.3">
      <c r="K969094" s="56"/>
    </row>
    <row r="969111" spans="11:11" x14ac:dyDescent="0.3">
      <c r="K969111" s="56"/>
    </row>
    <row r="969112" spans="11:11" x14ac:dyDescent="0.3">
      <c r="K969112" s="56"/>
    </row>
    <row r="969113" spans="11:11" x14ac:dyDescent="0.3">
      <c r="K969113" s="56"/>
    </row>
    <row r="969114" spans="11:11" x14ac:dyDescent="0.3">
      <c r="K969114" s="56"/>
    </row>
    <row r="969115" spans="11:11" x14ac:dyDescent="0.3">
      <c r="K969115" s="56"/>
    </row>
    <row r="969116" spans="11:11" x14ac:dyDescent="0.3">
      <c r="K969116" s="56"/>
    </row>
    <row r="969133" spans="11:11" x14ac:dyDescent="0.3">
      <c r="K969133" s="56"/>
    </row>
    <row r="969150" spans="11:11" x14ac:dyDescent="0.3">
      <c r="K969150" s="56"/>
    </row>
    <row r="969151" spans="11:11" x14ac:dyDescent="0.3">
      <c r="K969151" s="56"/>
    </row>
    <row r="969152" spans="11:11" x14ac:dyDescent="0.3">
      <c r="K969152" s="56"/>
    </row>
    <row r="969153" spans="11:11" x14ac:dyDescent="0.3">
      <c r="K969153" s="56"/>
    </row>
    <row r="969154" spans="11:11" x14ac:dyDescent="0.3">
      <c r="K969154" s="56"/>
    </row>
    <row r="969155" spans="11:11" x14ac:dyDescent="0.3">
      <c r="K969155" s="56"/>
    </row>
    <row r="969172" spans="11:11" x14ac:dyDescent="0.3">
      <c r="K969172" s="56"/>
    </row>
    <row r="969189" spans="11:11" x14ac:dyDescent="0.3">
      <c r="K969189" s="56"/>
    </row>
    <row r="969190" spans="11:11" x14ac:dyDescent="0.3">
      <c r="K969190" s="56"/>
    </row>
    <row r="969191" spans="11:11" x14ac:dyDescent="0.3">
      <c r="K969191" s="56"/>
    </row>
    <row r="969192" spans="11:11" x14ac:dyDescent="0.3">
      <c r="K969192" s="56"/>
    </row>
    <row r="969193" spans="11:11" x14ac:dyDescent="0.3">
      <c r="K969193" s="56"/>
    </row>
    <row r="969194" spans="11:11" x14ac:dyDescent="0.3">
      <c r="K969194" s="56"/>
    </row>
    <row r="969211" spans="11:11" x14ac:dyDescent="0.3">
      <c r="K969211" s="56"/>
    </row>
    <row r="969228" spans="11:11" x14ac:dyDescent="0.3">
      <c r="K969228" s="56"/>
    </row>
    <row r="969229" spans="11:11" x14ac:dyDescent="0.3">
      <c r="K969229" s="56"/>
    </row>
    <row r="969230" spans="11:11" x14ac:dyDescent="0.3">
      <c r="K969230" s="56"/>
    </row>
    <row r="969231" spans="11:11" x14ac:dyDescent="0.3">
      <c r="K969231" s="56"/>
    </row>
    <row r="969232" spans="11:11" x14ac:dyDescent="0.3">
      <c r="K969232" s="56"/>
    </row>
    <row r="969233" spans="11:11" x14ac:dyDescent="0.3">
      <c r="K969233" s="56"/>
    </row>
    <row r="969250" spans="11:11" x14ac:dyDescent="0.3">
      <c r="K969250" s="56"/>
    </row>
    <row r="969267" spans="11:11" x14ac:dyDescent="0.3">
      <c r="K969267" s="56"/>
    </row>
    <row r="969268" spans="11:11" x14ac:dyDescent="0.3">
      <c r="K969268" s="56"/>
    </row>
    <row r="969269" spans="11:11" x14ac:dyDescent="0.3">
      <c r="K969269" s="56"/>
    </row>
    <row r="969270" spans="11:11" x14ac:dyDescent="0.3">
      <c r="K969270" s="56"/>
    </row>
    <row r="969271" spans="11:11" x14ac:dyDescent="0.3">
      <c r="K969271" s="56"/>
    </row>
    <row r="969272" spans="11:11" x14ac:dyDescent="0.3">
      <c r="K969272" s="56"/>
    </row>
    <row r="969289" spans="11:11" x14ac:dyDescent="0.3">
      <c r="K969289" s="56"/>
    </row>
    <row r="969306" spans="11:11" x14ac:dyDescent="0.3">
      <c r="K969306" s="56"/>
    </row>
    <row r="969307" spans="11:11" x14ac:dyDescent="0.3">
      <c r="K969307" s="56"/>
    </row>
    <row r="969308" spans="11:11" x14ac:dyDescent="0.3">
      <c r="K969308" s="56"/>
    </row>
    <row r="969309" spans="11:11" x14ac:dyDescent="0.3">
      <c r="K969309" s="56"/>
    </row>
    <row r="969310" spans="11:11" x14ac:dyDescent="0.3">
      <c r="K969310" s="56"/>
    </row>
    <row r="969311" spans="11:11" x14ac:dyDescent="0.3">
      <c r="K969311" s="56"/>
    </row>
    <row r="969328" spans="11:11" x14ac:dyDescent="0.3">
      <c r="K969328" s="56"/>
    </row>
    <row r="969345" spans="11:11" x14ac:dyDescent="0.3">
      <c r="K969345" s="56"/>
    </row>
    <row r="969346" spans="11:11" x14ac:dyDescent="0.3">
      <c r="K969346" s="56"/>
    </row>
    <row r="969347" spans="11:11" x14ac:dyDescent="0.3">
      <c r="K969347" s="56"/>
    </row>
    <row r="969348" spans="11:11" x14ac:dyDescent="0.3">
      <c r="K969348" s="56"/>
    </row>
    <row r="969349" spans="11:11" x14ac:dyDescent="0.3">
      <c r="K969349" s="56"/>
    </row>
    <row r="969350" spans="11:11" x14ac:dyDescent="0.3">
      <c r="K969350" s="56"/>
    </row>
    <row r="969367" spans="11:11" x14ac:dyDescent="0.3">
      <c r="K969367" s="56"/>
    </row>
    <row r="969384" spans="11:11" x14ac:dyDescent="0.3">
      <c r="K969384" s="56"/>
    </row>
    <row r="969385" spans="11:11" x14ac:dyDescent="0.3">
      <c r="K969385" s="56"/>
    </row>
    <row r="969386" spans="11:11" x14ac:dyDescent="0.3">
      <c r="K969386" s="56"/>
    </row>
    <row r="969387" spans="11:11" x14ac:dyDescent="0.3">
      <c r="K969387" s="56"/>
    </row>
    <row r="969388" spans="11:11" x14ac:dyDescent="0.3">
      <c r="K969388" s="56"/>
    </row>
    <row r="969389" spans="11:11" x14ac:dyDescent="0.3">
      <c r="K969389" s="56"/>
    </row>
    <row r="969406" spans="11:11" x14ac:dyDescent="0.3">
      <c r="K969406" s="56"/>
    </row>
    <row r="969423" spans="11:11" x14ac:dyDescent="0.3">
      <c r="K969423" s="56"/>
    </row>
    <row r="969424" spans="11:11" x14ac:dyDescent="0.3">
      <c r="K969424" s="56"/>
    </row>
    <row r="969425" spans="11:11" x14ac:dyDescent="0.3">
      <c r="K969425" s="56"/>
    </row>
    <row r="969426" spans="11:11" x14ac:dyDescent="0.3">
      <c r="K969426" s="56"/>
    </row>
    <row r="969427" spans="11:11" x14ac:dyDescent="0.3">
      <c r="K969427" s="56"/>
    </row>
    <row r="969428" spans="11:11" x14ac:dyDescent="0.3">
      <c r="K969428" s="56"/>
    </row>
    <row r="969445" spans="11:11" x14ac:dyDescent="0.3">
      <c r="K969445" s="56"/>
    </row>
    <row r="969462" spans="11:11" x14ac:dyDescent="0.3">
      <c r="K969462" s="56"/>
    </row>
    <row r="969463" spans="11:11" x14ac:dyDescent="0.3">
      <c r="K969463" s="56"/>
    </row>
    <row r="969464" spans="11:11" x14ac:dyDescent="0.3">
      <c r="K969464" s="56"/>
    </row>
    <row r="969465" spans="11:11" x14ac:dyDescent="0.3">
      <c r="K969465" s="56"/>
    </row>
    <row r="969466" spans="11:11" x14ac:dyDescent="0.3">
      <c r="K969466" s="56"/>
    </row>
    <row r="969467" spans="11:11" x14ac:dyDescent="0.3">
      <c r="K969467" s="56"/>
    </row>
    <row r="969484" spans="11:11" x14ac:dyDescent="0.3">
      <c r="K969484" s="56"/>
    </row>
    <row r="969501" spans="11:11" x14ac:dyDescent="0.3">
      <c r="K969501" s="56"/>
    </row>
    <row r="969502" spans="11:11" x14ac:dyDescent="0.3">
      <c r="K969502" s="56"/>
    </row>
    <row r="969503" spans="11:11" x14ac:dyDescent="0.3">
      <c r="K969503" s="56"/>
    </row>
    <row r="969504" spans="11:11" x14ac:dyDescent="0.3">
      <c r="K969504" s="56"/>
    </row>
    <row r="969505" spans="11:11" x14ac:dyDescent="0.3">
      <c r="K969505" s="56"/>
    </row>
    <row r="969506" spans="11:11" x14ac:dyDescent="0.3">
      <c r="K969506" s="56"/>
    </row>
    <row r="969523" spans="11:11" x14ac:dyDescent="0.3">
      <c r="K969523" s="56"/>
    </row>
    <row r="969540" spans="11:11" x14ac:dyDescent="0.3">
      <c r="K969540" s="56"/>
    </row>
    <row r="969541" spans="11:11" x14ac:dyDescent="0.3">
      <c r="K969541" s="56"/>
    </row>
    <row r="969542" spans="11:11" x14ac:dyDescent="0.3">
      <c r="K969542" s="56"/>
    </row>
    <row r="969543" spans="11:11" x14ac:dyDescent="0.3">
      <c r="K969543" s="56"/>
    </row>
    <row r="969544" spans="11:11" x14ac:dyDescent="0.3">
      <c r="K969544" s="56"/>
    </row>
    <row r="969545" spans="11:11" x14ac:dyDescent="0.3">
      <c r="K969545" s="56"/>
    </row>
    <row r="969562" spans="11:11" x14ac:dyDescent="0.3">
      <c r="K969562" s="56"/>
    </row>
    <row r="969579" spans="11:11" x14ac:dyDescent="0.3">
      <c r="K969579" s="56"/>
    </row>
    <row r="969580" spans="11:11" x14ac:dyDescent="0.3">
      <c r="K969580" s="56"/>
    </row>
    <row r="969581" spans="11:11" x14ac:dyDescent="0.3">
      <c r="K969581" s="56"/>
    </row>
    <row r="969582" spans="11:11" x14ac:dyDescent="0.3">
      <c r="K969582" s="56"/>
    </row>
    <row r="969583" spans="11:11" x14ac:dyDescent="0.3">
      <c r="K969583" s="56"/>
    </row>
    <row r="969584" spans="11:11" x14ac:dyDescent="0.3">
      <c r="K969584" s="56"/>
    </row>
    <row r="969601" spans="11:11" x14ac:dyDescent="0.3">
      <c r="K969601" s="56"/>
    </row>
    <row r="969618" spans="11:11" x14ac:dyDescent="0.3">
      <c r="K969618" s="56"/>
    </row>
    <row r="969619" spans="11:11" x14ac:dyDescent="0.3">
      <c r="K969619" s="56"/>
    </row>
    <row r="969620" spans="11:11" x14ac:dyDescent="0.3">
      <c r="K969620" s="56"/>
    </row>
    <row r="969621" spans="11:11" x14ac:dyDescent="0.3">
      <c r="K969621" s="56"/>
    </row>
    <row r="969622" spans="11:11" x14ac:dyDescent="0.3">
      <c r="K969622" s="56"/>
    </row>
    <row r="969623" spans="11:11" x14ac:dyDescent="0.3">
      <c r="K969623" s="56"/>
    </row>
    <row r="969640" spans="11:11" x14ac:dyDescent="0.3">
      <c r="K969640" s="56"/>
    </row>
    <row r="969657" spans="11:11" x14ac:dyDescent="0.3">
      <c r="K969657" s="56"/>
    </row>
    <row r="969658" spans="11:11" x14ac:dyDescent="0.3">
      <c r="K969658" s="56"/>
    </row>
    <row r="969659" spans="11:11" x14ac:dyDescent="0.3">
      <c r="K969659" s="56"/>
    </row>
    <row r="969660" spans="11:11" x14ac:dyDescent="0.3">
      <c r="K969660" s="56"/>
    </row>
    <row r="969661" spans="11:11" x14ac:dyDescent="0.3">
      <c r="K969661" s="56"/>
    </row>
    <row r="969662" spans="11:11" x14ac:dyDescent="0.3">
      <c r="K969662" s="56"/>
    </row>
    <row r="969679" spans="11:11" x14ac:dyDescent="0.3">
      <c r="K969679" s="56"/>
    </row>
    <row r="969696" spans="11:11" x14ac:dyDescent="0.3">
      <c r="K969696" s="56"/>
    </row>
    <row r="969697" spans="11:11" x14ac:dyDescent="0.3">
      <c r="K969697" s="56"/>
    </row>
    <row r="969698" spans="11:11" x14ac:dyDescent="0.3">
      <c r="K969698" s="56"/>
    </row>
    <row r="969699" spans="11:11" x14ac:dyDescent="0.3">
      <c r="K969699" s="56"/>
    </row>
    <row r="969700" spans="11:11" x14ac:dyDescent="0.3">
      <c r="K969700" s="56"/>
    </row>
    <row r="969701" spans="11:11" x14ac:dyDescent="0.3">
      <c r="K969701" s="56"/>
    </row>
    <row r="969718" spans="11:11" x14ac:dyDescent="0.3">
      <c r="K969718" s="56"/>
    </row>
    <row r="969735" spans="11:11" x14ac:dyDescent="0.3">
      <c r="K969735" s="56"/>
    </row>
    <row r="969736" spans="11:11" x14ac:dyDescent="0.3">
      <c r="K969736" s="56"/>
    </row>
    <row r="969737" spans="11:11" x14ac:dyDescent="0.3">
      <c r="K969737" s="56"/>
    </row>
    <row r="969738" spans="11:11" x14ac:dyDescent="0.3">
      <c r="K969738" s="56"/>
    </row>
    <row r="969739" spans="11:11" x14ac:dyDescent="0.3">
      <c r="K969739" s="56"/>
    </row>
    <row r="969740" spans="11:11" x14ac:dyDescent="0.3">
      <c r="K969740" s="56"/>
    </row>
    <row r="969757" spans="11:11" x14ac:dyDescent="0.3">
      <c r="K969757" s="56"/>
    </row>
    <row r="969774" spans="11:11" x14ac:dyDescent="0.3">
      <c r="K969774" s="56"/>
    </row>
    <row r="969775" spans="11:11" x14ac:dyDescent="0.3">
      <c r="K969775" s="56"/>
    </row>
    <row r="969776" spans="11:11" x14ac:dyDescent="0.3">
      <c r="K969776" s="56"/>
    </row>
    <row r="969777" spans="11:11" x14ac:dyDescent="0.3">
      <c r="K969777" s="56"/>
    </row>
    <row r="969778" spans="11:11" x14ac:dyDescent="0.3">
      <c r="K969778" s="56"/>
    </row>
    <row r="969779" spans="11:11" x14ac:dyDescent="0.3">
      <c r="K969779" s="56"/>
    </row>
    <row r="969796" spans="11:11" x14ac:dyDescent="0.3">
      <c r="K969796" s="56"/>
    </row>
    <row r="969813" spans="11:11" x14ac:dyDescent="0.3">
      <c r="K969813" s="56"/>
    </row>
    <row r="969814" spans="11:11" x14ac:dyDescent="0.3">
      <c r="K969814" s="56"/>
    </row>
    <row r="969815" spans="11:11" x14ac:dyDescent="0.3">
      <c r="K969815" s="56"/>
    </row>
    <row r="969816" spans="11:11" x14ac:dyDescent="0.3">
      <c r="K969816" s="56"/>
    </row>
    <row r="969817" spans="11:11" x14ac:dyDescent="0.3">
      <c r="K969817" s="56"/>
    </row>
    <row r="969818" spans="11:11" x14ac:dyDescent="0.3">
      <c r="K969818" s="56"/>
    </row>
    <row r="969835" spans="11:11" x14ac:dyDescent="0.3">
      <c r="K969835" s="56"/>
    </row>
    <row r="969852" spans="11:11" x14ac:dyDescent="0.3">
      <c r="K969852" s="56"/>
    </row>
    <row r="969853" spans="11:11" x14ac:dyDescent="0.3">
      <c r="K969853" s="56"/>
    </row>
    <row r="969854" spans="11:11" x14ac:dyDescent="0.3">
      <c r="K969854" s="56"/>
    </row>
    <row r="969855" spans="11:11" x14ac:dyDescent="0.3">
      <c r="K969855" s="56"/>
    </row>
    <row r="969856" spans="11:11" x14ac:dyDescent="0.3">
      <c r="K969856" s="56"/>
    </row>
    <row r="969857" spans="11:11" x14ac:dyDescent="0.3">
      <c r="K969857" s="56"/>
    </row>
    <row r="969874" spans="11:11" x14ac:dyDescent="0.3">
      <c r="K969874" s="56"/>
    </row>
    <row r="969891" spans="11:11" x14ac:dyDescent="0.3">
      <c r="K969891" s="56"/>
    </row>
    <row r="969892" spans="11:11" x14ac:dyDescent="0.3">
      <c r="K969892" s="56"/>
    </row>
    <row r="969893" spans="11:11" x14ac:dyDescent="0.3">
      <c r="K969893" s="56"/>
    </row>
    <row r="969894" spans="11:11" x14ac:dyDescent="0.3">
      <c r="K969894" s="56"/>
    </row>
    <row r="969895" spans="11:11" x14ac:dyDescent="0.3">
      <c r="K969895" s="56"/>
    </row>
    <row r="969896" spans="11:11" x14ac:dyDescent="0.3">
      <c r="K969896" s="56"/>
    </row>
    <row r="969913" spans="11:11" x14ac:dyDescent="0.3">
      <c r="K969913" s="56"/>
    </row>
    <row r="969930" spans="11:11" x14ac:dyDescent="0.3">
      <c r="K969930" s="56"/>
    </row>
    <row r="969931" spans="11:11" x14ac:dyDescent="0.3">
      <c r="K969931" s="56"/>
    </row>
    <row r="969932" spans="11:11" x14ac:dyDescent="0.3">
      <c r="K969932" s="56"/>
    </row>
    <row r="969933" spans="11:11" x14ac:dyDescent="0.3">
      <c r="K969933" s="56"/>
    </row>
    <row r="969934" spans="11:11" x14ac:dyDescent="0.3">
      <c r="K969934" s="56"/>
    </row>
    <row r="969935" spans="11:11" x14ac:dyDescent="0.3">
      <c r="K969935" s="56"/>
    </row>
    <row r="969952" spans="11:11" x14ac:dyDescent="0.3">
      <c r="K969952" s="56"/>
    </row>
    <row r="969969" spans="11:11" x14ac:dyDescent="0.3">
      <c r="K969969" s="56"/>
    </row>
    <row r="969970" spans="11:11" x14ac:dyDescent="0.3">
      <c r="K969970" s="56"/>
    </row>
    <row r="969971" spans="11:11" x14ac:dyDescent="0.3">
      <c r="K969971" s="56"/>
    </row>
    <row r="969972" spans="11:11" x14ac:dyDescent="0.3">
      <c r="K969972" s="56"/>
    </row>
    <row r="969973" spans="11:11" x14ac:dyDescent="0.3">
      <c r="K969973" s="56"/>
    </row>
    <row r="969974" spans="11:11" x14ac:dyDescent="0.3">
      <c r="K969974" s="56"/>
    </row>
    <row r="969991" spans="11:11" x14ac:dyDescent="0.3">
      <c r="K969991" s="56"/>
    </row>
    <row r="970008" spans="11:11" x14ac:dyDescent="0.3">
      <c r="K970008" s="56"/>
    </row>
    <row r="970009" spans="11:11" x14ac:dyDescent="0.3">
      <c r="K970009" s="56"/>
    </row>
    <row r="970010" spans="11:11" x14ac:dyDescent="0.3">
      <c r="K970010" s="56"/>
    </row>
    <row r="970011" spans="11:11" x14ac:dyDescent="0.3">
      <c r="K970011" s="56"/>
    </row>
    <row r="970012" spans="11:11" x14ac:dyDescent="0.3">
      <c r="K970012" s="56"/>
    </row>
    <row r="970013" spans="11:11" x14ac:dyDescent="0.3">
      <c r="K970013" s="56"/>
    </row>
    <row r="970030" spans="11:11" x14ac:dyDescent="0.3">
      <c r="K970030" s="56"/>
    </row>
    <row r="970047" spans="11:11" x14ac:dyDescent="0.3">
      <c r="K970047" s="56"/>
    </row>
    <row r="970048" spans="11:11" x14ac:dyDescent="0.3">
      <c r="K970048" s="56"/>
    </row>
    <row r="970049" spans="11:11" x14ac:dyDescent="0.3">
      <c r="K970049" s="56"/>
    </row>
    <row r="970050" spans="11:11" x14ac:dyDescent="0.3">
      <c r="K970050" s="56"/>
    </row>
    <row r="970051" spans="11:11" x14ac:dyDescent="0.3">
      <c r="K970051" s="56"/>
    </row>
    <row r="970052" spans="11:11" x14ac:dyDescent="0.3">
      <c r="K970052" s="56"/>
    </row>
    <row r="970069" spans="11:11" x14ac:dyDescent="0.3">
      <c r="K970069" s="56"/>
    </row>
    <row r="970086" spans="11:11" x14ac:dyDescent="0.3">
      <c r="K970086" s="56"/>
    </row>
    <row r="970087" spans="11:11" x14ac:dyDescent="0.3">
      <c r="K970087" s="56"/>
    </row>
    <row r="970088" spans="11:11" x14ac:dyDescent="0.3">
      <c r="K970088" s="56"/>
    </row>
    <row r="970089" spans="11:11" x14ac:dyDescent="0.3">
      <c r="K970089" s="56"/>
    </row>
    <row r="970090" spans="11:11" x14ac:dyDescent="0.3">
      <c r="K970090" s="56"/>
    </row>
    <row r="970091" spans="11:11" x14ac:dyDescent="0.3">
      <c r="K970091" s="56"/>
    </row>
    <row r="970108" spans="11:11" x14ac:dyDescent="0.3">
      <c r="K970108" s="56"/>
    </row>
    <row r="970125" spans="11:11" x14ac:dyDescent="0.3">
      <c r="K970125" s="56"/>
    </row>
    <row r="970126" spans="11:11" x14ac:dyDescent="0.3">
      <c r="K970126" s="56"/>
    </row>
    <row r="970127" spans="11:11" x14ac:dyDescent="0.3">
      <c r="K970127" s="56"/>
    </row>
    <row r="970128" spans="11:11" x14ac:dyDescent="0.3">
      <c r="K970128" s="56"/>
    </row>
    <row r="970129" spans="11:11" x14ac:dyDescent="0.3">
      <c r="K970129" s="56"/>
    </row>
    <row r="970130" spans="11:11" x14ac:dyDescent="0.3">
      <c r="K970130" s="56"/>
    </row>
    <row r="970147" spans="11:11" x14ac:dyDescent="0.3">
      <c r="K970147" s="56"/>
    </row>
    <row r="970164" spans="11:11" x14ac:dyDescent="0.3">
      <c r="K970164" s="56"/>
    </row>
    <row r="970165" spans="11:11" x14ac:dyDescent="0.3">
      <c r="K970165" s="56"/>
    </row>
    <row r="970166" spans="11:11" x14ac:dyDescent="0.3">
      <c r="K970166" s="56"/>
    </row>
    <row r="970167" spans="11:11" x14ac:dyDescent="0.3">
      <c r="K970167" s="56"/>
    </row>
    <row r="970168" spans="11:11" x14ac:dyDescent="0.3">
      <c r="K970168" s="56"/>
    </row>
    <row r="970169" spans="11:11" x14ac:dyDescent="0.3">
      <c r="K970169" s="56"/>
    </row>
    <row r="970186" spans="11:11" x14ac:dyDescent="0.3">
      <c r="K970186" s="56"/>
    </row>
    <row r="970203" spans="11:11" x14ac:dyDescent="0.3">
      <c r="K970203" s="56"/>
    </row>
    <row r="970204" spans="11:11" x14ac:dyDescent="0.3">
      <c r="K970204" s="56"/>
    </row>
    <row r="970205" spans="11:11" x14ac:dyDescent="0.3">
      <c r="K970205" s="56"/>
    </row>
    <row r="970206" spans="11:11" x14ac:dyDescent="0.3">
      <c r="K970206" s="56"/>
    </row>
    <row r="970207" spans="11:11" x14ac:dyDescent="0.3">
      <c r="K970207" s="56"/>
    </row>
    <row r="970208" spans="11:11" x14ac:dyDescent="0.3">
      <c r="K970208" s="56"/>
    </row>
    <row r="970225" spans="11:11" x14ac:dyDescent="0.3">
      <c r="K970225" s="56"/>
    </row>
    <row r="970242" spans="11:11" x14ac:dyDescent="0.3">
      <c r="K970242" s="56"/>
    </row>
    <row r="970243" spans="11:11" x14ac:dyDescent="0.3">
      <c r="K970243" s="56"/>
    </row>
    <row r="970244" spans="11:11" x14ac:dyDescent="0.3">
      <c r="K970244" s="56"/>
    </row>
    <row r="970245" spans="11:11" x14ac:dyDescent="0.3">
      <c r="K970245" s="56"/>
    </row>
    <row r="970246" spans="11:11" x14ac:dyDescent="0.3">
      <c r="K970246" s="56"/>
    </row>
    <row r="970247" spans="11:11" x14ac:dyDescent="0.3">
      <c r="K970247" s="56"/>
    </row>
    <row r="970264" spans="11:11" x14ac:dyDescent="0.3">
      <c r="K970264" s="56"/>
    </row>
    <row r="970281" spans="11:11" x14ac:dyDescent="0.3">
      <c r="K970281" s="56"/>
    </row>
    <row r="970282" spans="11:11" x14ac:dyDescent="0.3">
      <c r="K970282" s="56"/>
    </row>
    <row r="970283" spans="11:11" x14ac:dyDescent="0.3">
      <c r="K970283" s="56"/>
    </row>
    <row r="970284" spans="11:11" x14ac:dyDescent="0.3">
      <c r="K970284" s="56"/>
    </row>
    <row r="970285" spans="11:11" x14ac:dyDescent="0.3">
      <c r="K970285" s="56"/>
    </row>
    <row r="970286" spans="11:11" x14ac:dyDescent="0.3">
      <c r="K970286" s="56"/>
    </row>
    <row r="970303" spans="11:11" x14ac:dyDescent="0.3">
      <c r="K970303" s="56"/>
    </row>
    <row r="970320" spans="11:11" x14ac:dyDescent="0.3">
      <c r="K970320" s="56"/>
    </row>
    <row r="970321" spans="11:11" x14ac:dyDescent="0.3">
      <c r="K970321" s="56"/>
    </row>
    <row r="970322" spans="11:11" x14ac:dyDescent="0.3">
      <c r="K970322" s="56"/>
    </row>
    <row r="970323" spans="11:11" x14ac:dyDescent="0.3">
      <c r="K970323" s="56"/>
    </row>
    <row r="970324" spans="11:11" x14ac:dyDescent="0.3">
      <c r="K970324" s="56"/>
    </row>
    <row r="970325" spans="11:11" x14ac:dyDescent="0.3">
      <c r="K970325" s="56"/>
    </row>
    <row r="970342" spans="11:11" x14ac:dyDescent="0.3">
      <c r="K970342" s="56"/>
    </row>
    <row r="970359" spans="11:11" x14ac:dyDescent="0.3">
      <c r="K970359" s="56"/>
    </row>
    <row r="970360" spans="11:11" x14ac:dyDescent="0.3">
      <c r="K970360" s="56"/>
    </row>
    <row r="970361" spans="11:11" x14ac:dyDescent="0.3">
      <c r="K970361" s="56"/>
    </row>
    <row r="970362" spans="11:11" x14ac:dyDescent="0.3">
      <c r="K970362" s="56"/>
    </row>
    <row r="970363" spans="11:11" x14ac:dyDescent="0.3">
      <c r="K970363" s="56"/>
    </row>
    <row r="970364" spans="11:11" x14ac:dyDescent="0.3">
      <c r="K970364" s="56"/>
    </row>
    <row r="970381" spans="11:11" x14ac:dyDescent="0.3">
      <c r="K970381" s="56"/>
    </row>
    <row r="970398" spans="11:11" x14ac:dyDescent="0.3">
      <c r="K970398" s="56"/>
    </row>
    <row r="970399" spans="11:11" x14ac:dyDescent="0.3">
      <c r="K970399" s="56"/>
    </row>
    <row r="970400" spans="11:11" x14ac:dyDescent="0.3">
      <c r="K970400" s="56"/>
    </row>
    <row r="970401" spans="11:11" x14ac:dyDescent="0.3">
      <c r="K970401" s="56"/>
    </row>
    <row r="970402" spans="11:11" x14ac:dyDescent="0.3">
      <c r="K970402" s="56"/>
    </row>
    <row r="970403" spans="11:11" x14ac:dyDescent="0.3">
      <c r="K970403" s="56"/>
    </row>
    <row r="970420" spans="11:11" x14ac:dyDescent="0.3">
      <c r="K970420" s="56"/>
    </row>
    <row r="970437" spans="11:11" x14ac:dyDescent="0.3">
      <c r="K970437" s="56"/>
    </row>
    <row r="970438" spans="11:11" x14ac:dyDescent="0.3">
      <c r="K970438" s="56"/>
    </row>
    <row r="970439" spans="11:11" x14ac:dyDescent="0.3">
      <c r="K970439" s="56"/>
    </row>
    <row r="970440" spans="11:11" x14ac:dyDescent="0.3">
      <c r="K970440" s="56"/>
    </row>
    <row r="970441" spans="11:11" x14ac:dyDescent="0.3">
      <c r="K970441" s="56"/>
    </row>
    <row r="970442" spans="11:11" x14ac:dyDescent="0.3">
      <c r="K970442" s="56"/>
    </row>
    <row r="970459" spans="11:11" x14ac:dyDescent="0.3">
      <c r="K970459" s="56"/>
    </row>
    <row r="970476" spans="11:11" x14ac:dyDescent="0.3">
      <c r="K970476" s="56"/>
    </row>
    <row r="970477" spans="11:11" x14ac:dyDescent="0.3">
      <c r="K970477" s="56"/>
    </row>
    <row r="970478" spans="11:11" x14ac:dyDescent="0.3">
      <c r="K970478" s="56"/>
    </row>
    <row r="970479" spans="11:11" x14ac:dyDescent="0.3">
      <c r="K970479" s="56"/>
    </row>
    <row r="970480" spans="11:11" x14ac:dyDescent="0.3">
      <c r="K970480" s="56"/>
    </row>
    <row r="970481" spans="11:11" x14ac:dyDescent="0.3">
      <c r="K970481" s="56"/>
    </row>
    <row r="970498" spans="11:11" x14ac:dyDescent="0.3">
      <c r="K970498" s="56"/>
    </row>
    <row r="970515" spans="11:11" x14ac:dyDescent="0.3">
      <c r="K970515" s="56"/>
    </row>
    <row r="970516" spans="11:11" x14ac:dyDescent="0.3">
      <c r="K970516" s="56"/>
    </row>
    <row r="970517" spans="11:11" x14ac:dyDescent="0.3">
      <c r="K970517" s="56"/>
    </row>
    <row r="970518" spans="11:11" x14ac:dyDescent="0.3">
      <c r="K970518" s="56"/>
    </row>
    <row r="970519" spans="11:11" x14ac:dyDescent="0.3">
      <c r="K970519" s="56"/>
    </row>
    <row r="970520" spans="11:11" x14ac:dyDescent="0.3">
      <c r="K970520" s="56"/>
    </row>
    <row r="970537" spans="11:11" x14ac:dyDescent="0.3">
      <c r="K970537" s="56"/>
    </row>
    <row r="970554" spans="11:11" x14ac:dyDescent="0.3">
      <c r="K970554" s="56"/>
    </row>
    <row r="970555" spans="11:11" x14ac:dyDescent="0.3">
      <c r="K970555" s="56"/>
    </row>
    <row r="970556" spans="11:11" x14ac:dyDescent="0.3">
      <c r="K970556" s="56"/>
    </row>
    <row r="970557" spans="11:11" x14ac:dyDescent="0.3">
      <c r="K970557" s="56"/>
    </row>
    <row r="970558" spans="11:11" x14ac:dyDescent="0.3">
      <c r="K970558" s="56"/>
    </row>
    <row r="970559" spans="11:11" x14ac:dyDescent="0.3">
      <c r="K970559" s="56"/>
    </row>
    <row r="970576" spans="11:11" x14ac:dyDescent="0.3">
      <c r="K970576" s="56"/>
    </row>
    <row r="970593" spans="11:11" x14ac:dyDescent="0.3">
      <c r="K970593" s="56"/>
    </row>
    <row r="970594" spans="11:11" x14ac:dyDescent="0.3">
      <c r="K970594" s="56"/>
    </row>
    <row r="970595" spans="11:11" x14ac:dyDescent="0.3">
      <c r="K970595" s="56"/>
    </row>
    <row r="970596" spans="11:11" x14ac:dyDescent="0.3">
      <c r="K970596" s="56"/>
    </row>
    <row r="970597" spans="11:11" x14ac:dyDescent="0.3">
      <c r="K970597" s="56"/>
    </row>
    <row r="970598" spans="11:11" x14ac:dyDescent="0.3">
      <c r="K970598" s="56"/>
    </row>
    <row r="970615" spans="11:11" x14ac:dyDescent="0.3">
      <c r="K970615" s="56"/>
    </row>
    <row r="970632" spans="11:11" x14ac:dyDescent="0.3">
      <c r="K970632" s="56"/>
    </row>
    <row r="970633" spans="11:11" x14ac:dyDescent="0.3">
      <c r="K970633" s="56"/>
    </row>
    <row r="970634" spans="11:11" x14ac:dyDescent="0.3">
      <c r="K970634" s="56"/>
    </row>
    <row r="970635" spans="11:11" x14ac:dyDescent="0.3">
      <c r="K970635" s="56"/>
    </row>
    <row r="970636" spans="11:11" x14ac:dyDescent="0.3">
      <c r="K970636" s="56"/>
    </row>
    <row r="970637" spans="11:11" x14ac:dyDescent="0.3">
      <c r="K970637" s="56"/>
    </row>
    <row r="970654" spans="11:11" x14ac:dyDescent="0.3">
      <c r="K970654" s="56"/>
    </row>
    <row r="970671" spans="11:11" x14ac:dyDescent="0.3">
      <c r="K970671" s="56"/>
    </row>
    <row r="970672" spans="11:11" x14ac:dyDescent="0.3">
      <c r="K970672" s="56"/>
    </row>
    <row r="970673" spans="11:11" x14ac:dyDescent="0.3">
      <c r="K970673" s="56"/>
    </row>
    <row r="970674" spans="11:11" x14ac:dyDescent="0.3">
      <c r="K970674" s="56"/>
    </row>
    <row r="970675" spans="11:11" x14ac:dyDescent="0.3">
      <c r="K970675" s="56"/>
    </row>
    <row r="970676" spans="11:11" x14ac:dyDescent="0.3">
      <c r="K970676" s="56"/>
    </row>
    <row r="970693" spans="11:11" x14ac:dyDescent="0.3">
      <c r="K970693" s="56"/>
    </row>
    <row r="970710" spans="11:11" x14ac:dyDescent="0.3">
      <c r="K970710" s="56"/>
    </row>
    <row r="970711" spans="11:11" x14ac:dyDescent="0.3">
      <c r="K970711" s="56"/>
    </row>
    <row r="970712" spans="11:11" x14ac:dyDescent="0.3">
      <c r="K970712" s="56"/>
    </row>
    <row r="970713" spans="11:11" x14ac:dyDescent="0.3">
      <c r="K970713" s="56"/>
    </row>
    <row r="970714" spans="11:11" x14ac:dyDescent="0.3">
      <c r="K970714" s="56"/>
    </row>
    <row r="970715" spans="11:11" x14ac:dyDescent="0.3">
      <c r="K970715" s="56"/>
    </row>
    <row r="970732" spans="11:11" x14ac:dyDescent="0.3">
      <c r="K970732" s="56"/>
    </row>
    <row r="970749" spans="11:11" x14ac:dyDescent="0.3">
      <c r="K970749" s="56"/>
    </row>
    <row r="970750" spans="11:11" x14ac:dyDescent="0.3">
      <c r="K970750" s="56"/>
    </row>
    <row r="970751" spans="11:11" x14ac:dyDescent="0.3">
      <c r="K970751" s="56"/>
    </row>
    <row r="970752" spans="11:11" x14ac:dyDescent="0.3">
      <c r="K970752" s="56"/>
    </row>
    <row r="970753" spans="11:11" x14ac:dyDescent="0.3">
      <c r="K970753" s="56"/>
    </row>
    <row r="970754" spans="11:11" x14ac:dyDescent="0.3">
      <c r="K970754" s="56"/>
    </row>
    <row r="970771" spans="11:11" x14ac:dyDescent="0.3">
      <c r="K970771" s="56"/>
    </row>
    <row r="970788" spans="11:11" x14ac:dyDescent="0.3">
      <c r="K970788" s="56"/>
    </row>
    <row r="970789" spans="11:11" x14ac:dyDescent="0.3">
      <c r="K970789" s="56"/>
    </row>
    <row r="970790" spans="11:11" x14ac:dyDescent="0.3">
      <c r="K970790" s="56"/>
    </row>
    <row r="970791" spans="11:11" x14ac:dyDescent="0.3">
      <c r="K970791" s="56"/>
    </row>
    <row r="970792" spans="11:11" x14ac:dyDescent="0.3">
      <c r="K970792" s="56"/>
    </row>
    <row r="970793" spans="11:11" x14ac:dyDescent="0.3">
      <c r="K970793" s="56"/>
    </row>
    <row r="970810" spans="11:11" x14ac:dyDescent="0.3">
      <c r="K970810" s="56"/>
    </row>
    <row r="970827" spans="11:11" x14ac:dyDescent="0.3">
      <c r="K970827" s="56"/>
    </row>
    <row r="970828" spans="11:11" x14ac:dyDescent="0.3">
      <c r="K970828" s="56"/>
    </row>
    <row r="970829" spans="11:11" x14ac:dyDescent="0.3">
      <c r="K970829" s="56"/>
    </row>
    <row r="970830" spans="11:11" x14ac:dyDescent="0.3">
      <c r="K970830" s="56"/>
    </row>
    <row r="970831" spans="11:11" x14ac:dyDescent="0.3">
      <c r="K970831" s="56"/>
    </row>
    <row r="970832" spans="11:11" x14ac:dyDescent="0.3">
      <c r="K970832" s="56"/>
    </row>
    <row r="970849" spans="11:11" x14ac:dyDescent="0.3">
      <c r="K970849" s="56"/>
    </row>
    <row r="970866" spans="11:11" x14ac:dyDescent="0.3">
      <c r="K970866" s="56"/>
    </row>
    <row r="970867" spans="11:11" x14ac:dyDescent="0.3">
      <c r="K970867" s="56"/>
    </row>
    <row r="970868" spans="11:11" x14ac:dyDescent="0.3">
      <c r="K970868" s="56"/>
    </row>
    <row r="970869" spans="11:11" x14ac:dyDescent="0.3">
      <c r="K970869" s="56"/>
    </row>
    <row r="970870" spans="11:11" x14ac:dyDescent="0.3">
      <c r="K970870" s="56"/>
    </row>
    <row r="970871" spans="11:11" x14ac:dyDescent="0.3">
      <c r="K970871" s="56"/>
    </row>
    <row r="970888" spans="11:11" x14ac:dyDescent="0.3">
      <c r="K970888" s="56"/>
    </row>
    <row r="970905" spans="11:11" x14ac:dyDescent="0.3">
      <c r="K970905" s="56"/>
    </row>
    <row r="970906" spans="11:11" x14ac:dyDescent="0.3">
      <c r="K970906" s="56"/>
    </row>
    <row r="970907" spans="11:11" x14ac:dyDescent="0.3">
      <c r="K970907" s="56"/>
    </row>
    <row r="970908" spans="11:11" x14ac:dyDescent="0.3">
      <c r="K970908" s="56"/>
    </row>
    <row r="970909" spans="11:11" x14ac:dyDescent="0.3">
      <c r="K970909" s="56"/>
    </row>
    <row r="970910" spans="11:11" x14ac:dyDescent="0.3">
      <c r="K970910" s="56"/>
    </row>
    <row r="970927" spans="11:11" x14ac:dyDescent="0.3">
      <c r="K970927" s="56"/>
    </row>
    <row r="970944" spans="11:11" x14ac:dyDescent="0.3">
      <c r="K970944" s="56"/>
    </row>
    <row r="970945" spans="11:11" x14ac:dyDescent="0.3">
      <c r="K970945" s="56"/>
    </row>
    <row r="970946" spans="11:11" x14ac:dyDescent="0.3">
      <c r="K970946" s="56"/>
    </row>
    <row r="970947" spans="11:11" x14ac:dyDescent="0.3">
      <c r="K970947" s="56"/>
    </row>
    <row r="970948" spans="11:11" x14ac:dyDescent="0.3">
      <c r="K970948" s="56"/>
    </row>
    <row r="970949" spans="11:11" x14ac:dyDescent="0.3">
      <c r="K970949" s="56"/>
    </row>
    <row r="970966" spans="11:11" x14ac:dyDescent="0.3">
      <c r="K970966" s="56"/>
    </row>
    <row r="970983" spans="11:11" x14ac:dyDescent="0.3">
      <c r="K970983" s="56"/>
    </row>
    <row r="970984" spans="11:11" x14ac:dyDescent="0.3">
      <c r="K970984" s="56"/>
    </row>
    <row r="970985" spans="11:11" x14ac:dyDescent="0.3">
      <c r="K970985" s="56"/>
    </row>
    <row r="970986" spans="11:11" x14ac:dyDescent="0.3">
      <c r="K970986" s="56"/>
    </row>
    <row r="970987" spans="11:11" x14ac:dyDescent="0.3">
      <c r="K970987" s="56"/>
    </row>
    <row r="970988" spans="11:11" x14ac:dyDescent="0.3">
      <c r="K970988" s="56"/>
    </row>
    <row r="971005" spans="11:11" x14ac:dyDescent="0.3">
      <c r="K971005" s="56"/>
    </row>
    <row r="971022" spans="11:11" x14ac:dyDescent="0.3">
      <c r="K971022" s="56"/>
    </row>
    <row r="971023" spans="11:11" x14ac:dyDescent="0.3">
      <c r="K971023" s="56"/>
    </row>
    <row r="971024" spans="11:11" x14ac:dyDescent="0.3">
      <c r="K971024" s="56"/>
    </row>
    <row r="971025" spans="11:11" x14ac:dyDescent="0.3">
      <c r="K971025" s="56"/>
    </row>
    <row r="971026" spans="11:11" x14ac:dyDescent="0.3">
      <c r="K971026" s="56"/>
    </row>
    <row r="971027" spans="11:11" x14ac:dyDescent="0.3">
      <c r="K971027" s="56"/>
    </row>
    <row r="971044" spans="11:11" x14ac:dyDescent="0.3">
      <c r="K971044" s="56"/>
    </row>
    <row r="971061" spans="11:11" x14ac:dyDescent="0.3">
      <c r="K971061" s="56"/>
    </row>
    <row r="971062" spans="11:11" x14ac:dyDescent="0.3">
      <c r="K971062" s="56"/>
    </row>
    <row r="971063" spans="11:11" x14ac:dyDescent="0.3">
      <c r="K971063" s="56"/>
    </row>
    <row r="971064" spans="11:11" x14ac:dyDescent="0.3">
      <c r="K971064" s="56"/>
    </row>
    <row r="971065" spans="11:11" x14ac:dyDescent="0.3">
      <c r="K971065" s="56"/>
    </row>
    <row r="971066" spans="11:11" x14ac:dyDescent="0.3">
      <c r="K971066" s="56"/>
    </row>
    <row r="971083" spans="11:11" x14ac:dyDescent="0.3">
      <c r="K971083" s="56"/>
    </row>
    <row r="971100" spans="11:11" x14ac:dyDescent="0.3">
      <c r="K971100" s="56"/>
    </row>
    <row r="971101" spans="11:11" x14ac:dyDescent="0.3">
      <c r="K971101" s="56"/>
    </row>
    <row r="971102" spans="11:11" x14ac:dyDescent="0.3">
      <c r="K971102" s="56"/>
    </row>
    <row r="971103" spans="11:11" x14ac:dyDescent="0.3">
      <c r="K971103" s="56"/>
    </row>
    <row r="971104" spans="11:11" x14ac:dyDescent="0.3">
      <c r="K971104" s="56"/>
    </row>
    <row r="971105" spans="11:11" x14ac:dyDescent="0.3">
      <c r="K971105" s="56"/>
    </row>
    <row r="971122" spans="11:11" x14ac:dyDescent="0.3">
      <c r="K971122" s="56"/>
    </row>
    <row r="971139" spans="11:11" x14ac:dyDescent="0.3">
      <c r="K971139" s="56"/>
    </row>
    <row r="971140" spans="11:11" x14ac:dyDescent="0.3">
      <c r="K971140" s="56"/>
    </row>
    <row r="971141" spans="11:11" x14ac:dyDescent="0.3">
      <c r="K971141" s="56"/>
    </row>
    <row r="971142" spans="11:11" x14ac:dyDescent="0.3">
      <c r="K971142" s="56"/>
    </row>
    <row r="971143" spans="11:11" x14ac:dyDescent="0.3">
      <c r="K971143" s="56"/>
    </row>
    <row r="971144" spans="11:11" x14ac:dyDescent="0.3">
      <c r="K971144" s="56"/>
    </row>
    <row r="971161" spans="11:11" x14ac:dyDescent="0.3">
      <c r="K971161" s="56"/>
    </row>
    <row r="971178" spans="11:11" x14ac:dyDescent="0.3">
      <c r="K971178" s="56"/>
    </row>
    <row r="971179" spans="11:11" x14ac:dyDescent="0.3">
      <c r="K971179" s="56"/>
    </row>
    <row r="971180" spans="11:11" x14ac:dyDescent="0.3">
      <c r="K971180" s="56"/>
    </row>
    <row r="971181" spans="11:11" x14ac:dyDescent="0.3">
      <c r="K971181" s="56"/>
    </row>
    <row r="971182" spans="11:11" x14ac:dyDescent="0.3">
      <c r="K971182" s="56"/>
    </row>
    <row r="971183" spans="11:11" x14ac:dyDescent="0.3">
      <c r="K971183" s="56"/>
    </row>
    <row r="971200" spans="11:11" x14ac:dyDescent="0.3">
      <c r="K971200" s="56"/>
    </row>
    <row r="971217" spans="11:11" x14ac:dyDescent="0.3">
      <c r="K971217" s="56"/>
    </row>
    <row r="971218" spans="11:11" x14ac:dyDescent="0.3">
      <c r="K971218" s="56"/>
    </row>
    <row r="971219" spans="11:11" x14ac:dyDescent="0.3">
      <c r="K971219" s="56"/>
    </row>
    <row r="971220" spans="11:11" x14ac:dyDescent="0.3">
      <c r="K971220" s="56"/>
    </row>
    <row r="971221" spans="11:11" x14ac:dyDescent="0.3">
      <c r="K971221" s="56"/>
    </row>
    <row r="971222" spans="11:11" x14ac:dyDescent="0.3">
      <c r="K971222" s="56"/>
    </row>
    <row r="971239" spans="11:11" x14ac:dyDescent="0.3">
      <c r="K971239" s="56"/>
    </row>
    <row r="971256" spans="11:11" x14ac:dyDescent="0.3">
      <c r="K971256" s="56"/>
    </row>
    <row r="971257" spans="11:11" x14ac:dyDescent="0.3">
      <c r="K971257" s="56"/>
    </row>
    <row r="971258" spans="11:11" x14ac:dyDescent="0.3">
      <c r="K971258" s="56"/>
    </row>
    <row r="971259" spans="11:11" x14ac:dyDescent="0.3">
      <c r="K971259" s="56"/>
    </row>
    <row r="971260" spans="11:11" x14ac:dyDescent="0.3">
      <c r="K971260" s="56"/>
    </row>
    <row r="971261" spans="11:11" x14ac:dyDescent="0.3">
      <c r="K971261" s="56"/>
    </row>
    <row r="971278" spans="11:11" x14ac:dyDescent="0.3">
      <c r="K971278" s="56"/>
    </row>
    <row r="971295" spans="11:11" x14ac:dyDescent="0.3">
      <c r="K971295" s="56"/>
    </row>
    <row r="971296" spans="11:11" x14ac:dyDescent="0.3">
      <c r="K971296" s="56"/>
    </row>
    <row r="971297" spans="11:11" x14ac:dyDescent="0.3">
      <c r="K971297" s="56"/>
    </row>
    <row r="971298" spans="11:11" x14ac:dyDescent="0.3">
      <c r="K971298" s="56"/>
    </row>
    <row r="971299" spans="11:11" x14ac:dyDescent="0.3">
      <c r="K971299" s="56"/>
    </row>
    <row r="971300" spans="11:11" x14ac:dyDescent="0.3">
      <c r="K971300" s="56"/>
    </row>
    <row r="971317" spans="11:11" x14ac:dyDescent="0.3">
      <c r="K971317" s="56"/>
    </row>
    <row r="971334" spans="11:11" x14ac:dyDescent="0.3">
      <c r="K971334" s="56"/>
    </row>
    <row r="971335" spans="11:11" x14ac:dyDescent="0.3">
      <c r="K971335" s="56"/>
    </row>
    <row r="971336" spans="11:11" x14ac:dyDescent="0.3">
      <c r="K971336" s="56"/>
    </row>
    <row r="971337" spans="11:11" x14ac:dyDescent="0.3">
      <c r="K971337" s="56"/>
    </row>
    <row r="971338" spans="11:11" x14ac:dyDescent="0.3">
      <c r="K971338" s="56"/>
    </row>
    <row r="971339" spans="11:11" x14ac:dyDescent="0.3">
      <c r="K971339" s="56"/>
    </row>
    <row r="971356" spans="11:11" x14ac:dyDescent="0.3">
      <c r="K971356" s="56"/>
    </row>
    <row r="971373" spans="11:11" x14ac:dyDescent="0.3">
      <c r="K971373" s="56"/>
    </row>
    <row r="971374" spans="11:11" x14ac:dyDescent="0.3">
      <c r="K971374" s="56"/>
    </row>
    <row r="971375" spans="11:11" x14ac:dyDescent="0.3">
      <c r="K971375" s="56"/>
    </row>
    <row r="971376" spans="11:11" x14ac:dyDescent="0.3">
      <c r="K971376" s="56"/>
    </row>
    <row r="971377" spans="11:11" x14ac:dyDescent="0.3">
      <c r="K971377" s="56"/>
    </row>
    <row r="971378" spans="11:11" x14ac:dyDescent="0.3">
      <c r="K971378" s="56"/>
    </row>
    <row r="971395" spans="11:11" x14ac:dyDescent="0.3">
      <c r="K971395" s="56"/>
    </row>
    <row r="971412" spans="11:11" x14ac:dyDescent="0.3">
      <c r="K971412" s="56"/>
    </row>
    <row r="971413" spans="11:11" x14ac:dyDescent="0.3">
      <c r="K971413" s="56"/>
    </row>
    <row r="971414" spans="11:11" x14ac:dyDescent="0.3">
      <c r="K971414" s="56"/>
    </row>
    <row r="971415" spans="11:11" x14ac:dyDescent="0.3">
      <c r="K971415" s="56"/>
    </row>
    <row r="971416" spans="11:11" x14ac:dyDescent="0.3">
      <c r="K971416" s="56"/>
    </row>
    <row r="971417" spans="11:11" x14ac:dyDescent="0.3">
      <c r="K971417" s="56"/>
    </row>
    <row r="971434" spans="11:11" x14ac:dyDescent="0.3">
      <c r="K971434" s="56"/>
    </row>
    <row r="971451" spans="11:11" x14ac:dyDescent="0.3">
      <c r="K971451" s="56"/>
    </row>
    <row r="971452" spans="11:11" x14ac:dyDescent="0.3">
      <c r="K971452" s="56"/>
    </row>
    <row r="971453" spans="11:11" x14ac:dyDescent="0.3">
      <c r="K971453" s="56"/>
    </row>
    <row r="971454" spans="11:11" x14ac:dyDescent="0.3">
      <c r="K971454" s="56"/>
    </row>
    <row r="971455" spans="11:11" x14ac:dyDescent="0.3">
      <c r="K971455" s="56"/>
    </row>
    <row r="971456" spans="11:11" x14ac:dyDescent="0.3">
      <c r="K971456" s="56"/>
    </row>
    <row r="971473" spans="11:11" x14ac:dyDescent="0.3">
      <c r="K971473" s="56"/>
    </row>
    <row r="971490" spans="11:11" x14ac:dyDescent="0.3">
      <c r="K971490" s="56"/>
    </row>
    <row r="971491" spans="11:11" x14ac:dyDescent="0.3">
      <c r="K971491" s="56"/>
    </row>
    <row r="971492" spans="11:11" x14ac:dyDescent="0.3">
      <c r="K971492" s="56"/>
    </row>
    <row r="971493" spans="11:11" x14ac:dyDescent="0.3">
      <c r="K971493" s="56"/>
    </row>
    <row r="971494" spans="11:11" x14ac:dyDescent="0.3">
      <c r="K971494" s="56"/>
    </row>
    <row r="971495" spans="11:11" x14ac:dyDescent="0.3">
      <c r="K971495" s="56"/>
    </row>
    <row r="971512" spans="11:11" x14ac:dyDescent="0.3">
      <c r="K971512" s="56"/>
    </row>
    <row r="971529" spans="11:11" x14ac:dyDescent="0.3">
      <c r="K971529" s="56"/>
    </row>
    <row r="971530" spans="11:11" x14ac:dyDescent="0.3">
      <c r="K971530" s="56"/>
    </row>
    <row r="971531" spans="11:11" x14ac:dyDescent="0.3">
      <c r="K971531" s="56"/>
    </row>
    <row r="971532" spans="11:11" x14ac:dyDescent="0.3">
      <c r="K971532" s="56"/>
    </row>
    <row r="971533" spans="11:11" x14ac:dyDescent="0.3">
      <c r="K971533" s="56"/>
    </row>
    <row r="971534" spans="11:11" x14ac:dyDescent="0.3">
      <c r="K971534" s="56"/>
    </row>
    <row r="971551" spans="11:11" x14ac:dyDescent="0.3">
      <c r="K971551" s="56"/>
    </row>
    <row r="971568" spans="11:11" x14ac:dyDescent="0.3">
      <c r="K971568" s="56"/>
    </row>
    <row r="971569" spans="11:11" x14ac:dyDescent="0.3">
      <c r="K971569" s="56"/>
    </row>
    <row r="971570" spans="11:11" x14ac:dyDescent="0.3">
      <c r="K971570" s="56"/>
    </row>
    <row r="971571" spans="11:11" x14ac:dyDescent="0.3">
      <c r="K971571" s="56"/>
    </row>
    <row r="971572" spans="11:11" x14ac:dyDescent="0.3">
      <c r="K971572" s="56"/>
    </row>
    <row r="971573" spans="11:11" x14ac:dyDescent="0.3">
      <c r="K971573" s="56"/>
    </row>
    <row r="971590" spans="11:11" x14ac:dyDescent="0.3">
      <c r="K971590" s="56"/>
    </row>
    <row r="971607" spans="11:11" x14ac:dyDescent="0.3">
      <c r="K971607" s="56"/>
    </row>
    <row r="971608" spans="11:11" x14ac:dyDescent="0.3">
      <c r="K971608" s="56"/>
    </row>
    <row r="971609" spans="11:11" x14ac:dyDescent="0.3">
      <c r="K971609" s="56"/>
    </row>
    <row r="971610" spans="11:11" x14ac:dyDescent="0.3">
      <c r="K971610" s="56"/>
    </row>
    <row r="971611" spans="11:11" x14ac:dyDescent="0.3">
      <c r="K971611" s="56"/>
    </row>
    <row r="971612" spans="11:11" x14ac:dyDescent="0.3">
      <c r="K971612" s="56"/>
    </row>
    <row r="971629" spans="11:11" x14ac:dyDescent="0.3">
      <c r="K971629" s="56"/>
    </row>
    <row r="971646" spans="11:11" x14ac:dyDescent="0.3">
      <c r="K971646" s="56"/>
    </row>
    <row r="971647" spans="11:11" x14ac:dyDescent="0.3">
      <c r="K971647" s="56"/>
    </row>
    <row r="971648" spans="11:11" x14ac:dyDescent="0.3">
      <c r="K971648" s="56"/>
    </row>
    <row r="971649" spans="11:11" x14ac:dyDescent="0.3">
      <c r="K971649" s="56"/>
    </row>
    <row r="971650" spans="11:11" x14ac:dyDescent="0.3">
      <c r="K971650" s="56"/>
    </row>
    <row r="971651" spans="11:11" x14ac:dyDescent="0.3">
      <c r="K971651" s="56"/>
    </row>
    <row r="971668" spans="11:11" x14ac:dyDescent="0.3">
      <c r="K971668" s="56"/>
    </row>
    <row r="971685" spans="11:11" x14ac:dyDescent="0.3">
      <c r="K971685" s="56"/>
    </row>
    <row r="971686" spans="11:11" x14ac:dyDescent="0.3">
      <c r="K971686" s="56"/>
    </row>
    <row r="971687" spans="11:11" x14ac:dyDescent="0.3">
      <c r="K971687" s="56"/>
    </row>
    <row r="971688" spans="11:11" x14ac:dyDescent="0.3">
      <c r="K971688" s="56"/>
    </row>
    <row r="971689" spans="11:11" x14ac:dyDescent="0.3">
      <c r="K971689" s="56"/>
    </row>
    <row r="971690" spans="11:11" x14ac:dyDescent="0.3">
      <c r="K971690" s="56"/>
    </row>
    <row r="971707" spans="11:11" x14ac:dyDescent="0.3">
      <c r="K971707" s="56"/>
    </row>
    <row r="971724" spans="11:11" x14ac:dyDescent="0.3">
      <c r="K971724" s="56"/>
    </row>
    <row r="971725" spans="11:11" x14ac:dyDescent="0.3">
      <c r="K971725" s="56"/>
    </row>
    <row r="971726" spans="11:11" x14ac:dyDescent="0.3">
      <c r="K971726" s="56"/>
    </row>
    <row r="971727" spans="11:11" x14ac:dyDescent="0.3">
      <c r="K971727" s="56"/>
    </row>
    <row r="971728" spans="11:11" x14ac:dyDescent="0.3">
      <c r="K971728" s="56"/>
    </row>
    <row r="971729" spans="11:11" x14ac:dyDescent="0.3">
      <c r="K971729" s="56"/>
    </row>
    <row r="971746" spans="11:11" x14ac:dyDescent="0.3">
      <c r="K971746" s="56"/>
    </row>
    <row r="971763" spans="11:11" x14ac:dyDescent="0.3">
      <c r="K971763" s="56"/>
    </row>
    <row r="971764" spans="11:11" x14ac:dyDescent="0.3">
      <c r="K971764" s="56"/>
    </row>
    <row r="971765" spans="11:11" x14ac:dyDescent="0.3">
      <c r="K971765" s="56"/>
    </row>
    <row r="971766" spans="11:11" x14ac:dyDescent="0.3">
      <c r="K971766" s="56"/>
    </row>
    <row r="971767" spans="11:11" x14ac:dyDescent="0.3">
      <c r="K971767" s="56"/>
    </row>
    <row r="971768" spans="11:11" x14ac:dyDescent="0.3">
      <c r="K971768" s="56"/>
    </row>
    <row r="971785" spans="11:11" x14ac:dyDescent="0.3">
      <c r="K971785" s="56"/>
    </row>
    <row r="971802" spans="11:11" x14ac:dyDescent="0.3">
      <c r="K971802" s="56"/>
    </row>
    <row r="971803" spans="11:11" x14ac:dyDescent="0.3">
      <c r="K971803" s="56"/>
    </row>
    <row r="971804" spans="11:11" x14ac:dyDescent="0.3">
      <c r="K971804" s="56"/>
    </row>
    <row r="971805" spans="11:11" x14ac:dyDescent="0.3">
      <c r="K971805" s="56"/>
    </row>
    <row r="971806" spans="11:11" x14ac:dyDescent="0.3">
      <c r="K971806" s="56"/>
    </row>
    <row r="971807" spans="11:11" x14ac:dyDescent="0.3">
      <c r="K971807" s="56"/>
    </row>
    <row r="971824" spans="11:11" x14ac:dyDescent="0.3">
      <c r="K971824" s="56"/>
    </row>
    <row r="971841" spans="11:11" x14ac:dyDescent="0.3">
      <c r="K971841" s="56"/>
    </row>
    <row r="971842" spans="11:11" x14ac:dyDescent="0.3">
      <c r="K971842" s="56"/>
    </row>
    <row r="971843" spans="11:11" x14ac:dyDescent="0.3">
      <c r="K971843" s="56"/>
    </row>
    <row r="971844" spans="11:11" x14ac:dyDescent="0.3">
      <c r="K971844" s="56"/>
    </row>
    <row r="971845" spans="11:11" x14ac:dyDescent="0.3">
      <c r="K971845" s="56"/>
    </row>
    <row r="971846" spans="11:11" x14ac:dyDescent="0.3">
      <c r="K971846" s="56"/>
    </row>
    <row r="971863" spans="11:11" x14ac:dyDescent="0.3">
      <c r="K971863" s="56"/>
    </row>
    <row r="971880" spans="11:11" x14ac:dyDescent="0.3">
      <c r="K971880" s="56"/>
    </row>
    <row r="971881" spans="11:11" x14ac:dyDescent="0.3">
      <c r="K971881" s="56"/>
    </row>
    <row r="971882" spans="11:11" x14ac:dyDescent="0.3">
      <c r="K971882" s="56"/>
    </row>
    <row r="971883" spans="11:11" x14ac:dyDescent="0.3">
      <c r="K971883" s="56"/>
    </row>
    <row r="971884" spans="11:11" x14ac:dyDescent="0.3">
      <c r="K971884" s="56"/>
    </row>
    <row r="971885" spans="11:11" x14ac:dyDescent="0.3">
      <c r="K971885" s="56"/>
    </row>
    <row r="971902" spans="11:11" x14ac:dyDescent="0.3">
      <c r="K971902" s="56"/>
    </row>
    <row r="971919" spans="11:11" x14ac:dyDescent="0.3">
      <c r="K971919" s="56"/>
    </row>
    <row r="971920" spans="11:11" x14ac:dyDescent="0.3">
      <c r="K971920" s="56"/>
    </row>
    <row r="971921" spans="11:11" x14ac:dyDescent="0.3">
      <c r="K971921" s="56"/>
    </row>
    <row r="971922" spans="11:11" x14ac:dyDescent="0.3">
      <c r="K971922" s="56"/>
    </row>
    <row r="971923" spans="11:11" x14ac:dyDescent="0.3">
      <c r="K971923" s="56"/>
    </row>
    <row r="971924" spans="11:11" x14ac:dyDescent="0.3">
      <c r="K971924" s="56"/>
    </row>
    <row r="971941" spans="11:11" x14ac:dyDescent="0.3">
      <c r="K971941" s="56"/>
    </row>
    <row r="971958" spans="11:11" x14ac:dyDescent="0.3">
      <c r="K971958" s="56"/>
    </row>
    <row r="971959" spans="11:11" x14ac:dyDescent="0.3">
      <c r="K971959" s="56"/>
    </row>
    <row r="971960" spans="11:11" x14ac:dyDescent="0.3">
      <c r="K971960" s="56"/>
    </row>
    <row r="971961" spans="11:11" x14ac:dyDescent="0.3">
      <c r="K971961" s="56"/>
    </row>
    <row r="971962" spans="11:11" x14ac:dyDescent="0.3">
      <c r="K971962" s="56"/>
    </row>
    <row r="971963" spans="11:11" x14ac:dyDescent="0.3">
      <c r="K971963" s="56"/>
    </row>
    <row r="971980" spans="11:11" x14ac:dyDescent="0.3">
      <c r="K971980" s="56"/>
    </row>
    <row r="971997" spans="11:11" x14ac:dyDescent="0.3">
      <c r="K971997" s="56"/>
    </row>
    <row r="971998" spans="11:11" x14ac:dyDescent="0.3">
      <c r="K971998" s="56"/>
    </row>
    <row r="971999" spans="11:11" x14ac:dyDescent="0.3">
      <c r="K971999" s="56"/>
    </row>
    <row r="972000" spans="11:11" x14ac:dyDescent="0.3">
      <c r="K972000" s="56"/>
    </row>
    <row r="972001" spans="11:11" x14ac:dyDescent="0.3">
      <c r="K972001" s="56"/>
    </row>
    <row r="972002" spans="11:11" x14ac:dyDescent="0.3">
      <c r="K972002" s="56"/>
    </row>
    <row r="972019" spans="11:11" x14ac:dyDescent="0.3">
      <c r="K972019" s="56"/>
    </row>
    <row r="972036" spans="11:11" x14ac:dyDescent="0.3">
      <c r="K972036" s="56"/>
    </row>
    <row r="972037" spans="11:11" x14ac:dyDescent="0.3">
      <c r="K972037" s="56"/>
    </row>
    <row r="972038" spans="11:11" x14ac:dyDescent="0.3">
      <c r="K972038" s="56"/>
    </row>
    <row r="972039" spans="11:11" x14ac:dyDescent="0.3">
      <c r="K972039" s="56"/>
    </row>
    <row r="972040" spans="11:11" x14ac:dyDescent="0.3">
      <c r="K972040" s="56"/>
    </row>
    <row r="972041" spans="11:11" x14ac:dyDescent="0.3">
      <c r="K972041" s="56"/>
    </row>
    <row r="972058" spans="11:11" x14ac:dyDescent="0.3">
      <c r="K972058" s="56"/>
    </row>
    <row r="972075" spans="11:11" x14ac:dyDescent="0.3">
      <c r="K972075" s="56"/>
    </row>
    <row r="972076" spans="11:11" x14ac:dyDescent="0.3">
      <c r="K972076" s="56"/>
    </row>
    <row r="972077" spans="11:11" x14ac:dyDescent="0.3">
      <c r="K972077" s="56"/>
    </row>
    <row r="972078" spans="11:11" x14ac:dyDescent="0.3">
      <c r="K972078" s="56"/>
    </row>
    <row r="972079" spans="11:11" x14ac:dyDescent="0.3">
      <c r="K972079" s="56"/>
    </row>
    <row r="972080" spans="11:11" x14ac:dyDescent="0.3">
      <c r="K972080" s="56"/>
    </row>
    <row r="972097" spans="11:11" x14ac:dyDescent="0.3">
      <c r="K972097" s="56"/>
    </row>
    <row r="972114" spans="11:11" x14ac:dyDescent="0.3">
      <c r="K972114" s="56"/>
    </row>
    <row r="972115" spans="11:11" x14ac:dyDescent="0.3">
      <c r="K972115" s="56"/>
    </row>
    <row r="972116" spans="11:11" x14ac:dyDescent="0.3">
      <c r="K972116" s="56"/>
    </row>
    <row r="972117" spans="11:11" x14ac:dyDescent="0.3">
      <c r="K972117" s="56"/>
    </row>
    <row r="972118" spans="11:11" x14ac:dyDescent="0.3">
      <c r="K972118" s="56"/>
    </row>
    <row r="972119" spans="11:11" x14ac:dyDescent="0.3">
      <c r="K972119" s="56"/>
    </row>
    <row r="972136" spans="11:11" x14ac:dyDescent="0.3">
      <c r="K972136" s="56"/>
    </row>
    <row r="972153" spans="11:11" x14ac:dyDescent="0.3">
      <c r="K972153" s="56"/>
    </row>
    <row r="972154" spans="11:11" x14ac:dyDescent="0.3">
      <c r="K972154" s="56"/>
    </row>
    <row r="972155" spans="11:11" x14ac:dyDescent="0.3">
      <c r="K972155" s="56"/>
    </row>
    <row r="972156" spans="11:11" x14ac:dyDescent="0.3">
      <c r="K972156" s="56"/>
    </row>
    <row r="972157" spans="11:11" x14ac:dyDescent="0.3">
      <c r="K972157" s="56"/>
    </row>
    <row r="972158" spans="11:11" x14ac:dyDescent="0.3">
      <c r="K972158" s="56"/>
    </row>
    <row r="972175" spans="11:11" x14ac:dyDescent="0.3">
      <c r="K972175" s="56"/>
    </row>
    <row r="972192" spans="11:11" x14ac:dyDescent="0.3">
      <c r="K972192" s="56"/>
    </row>
    <row r="972193" spans="11:11" x14ac:dyDescent="0.3">
      <c r="K972193" s="56"/>
    </row>
    <row r="972194" spans="11:11" x14ac:dyDescent="0.3">
      <c r="K972194" s="56"/>
    </row>
    <row r="972195" spans="11:11" x14ac:dyDescent="0.3">
      <c r="K972195" s="56"/>
    </row>
    <row r="972196" spans="11:11" x14ac:dyDescent="0.3">
      <c r="K972196" s="56"/>
    </row>
    <row r="972197" spans="11:11" x14ac:dyDescent="0.3">
      <c r="K972197" s="56"/>
    </row>
    <row r="972214" spans="11:11" x14ac:dyDescent="0.3">
      <c r="K972214" s="56"/>
    </row>
    <row r="972231" spans="11:11" x14ac:dyDescent="0.3">
      <c r="K972231" s="56"/>
    </row>
    <row r="972232" spans="11:11" x14ac:dyDescent="0.3">
      <c r="K972232" s="56"/>
    </row>
    <row r="972233" spans="11:11" x14ac:dyDescent="0.3">
      <c r="K972233" s="56"/>
    </row>
    <row r="972234" spans="11:11" x14ac:dyDescent="0.3">
      <c r="K972234" s="56"/>
    </row>
    <row r="972235" spans="11:11" x14ac:dyDescent="0.3">
      <c r="K972235" s="56"/>
    </row>
    <row r="972236" spans="11:11" x14ac:dyDescent="0.3">
      <c r="K972236" s="56"/>
    </row>
    <row r="972253" spans="11:11" x14ac:dyDescent="0.3">
      <c r="K972253" s="56"/>
    </row>
    <row r="972270" spans="11:11" x14ac:dyDescent="0.3">
      <c r="K972270" s="56"/>
    </row>
    <row r="972271" spans="11:11" x14ac:dyDescent="0.3">
      <c r="K972271" s="56"/>
    </row>
    <row r="972272" spans="11:11" x14ac:dyDescent="0.3">
      <c r="K972272" s="56"/>
    </row>
    <row r="972273" spans="11:11" x14ac:dyDescent="0.3">
      <c r="K972273" s="56"/>
    </row>
    <row r="972274" spans="11:11" x14ac:dyDescent="0.3">
      <c r="K972274" s="56"/>
    </row>
    <row r="972275" spans="11:11" x14ac:dyDescent="0.3">
      <c r="K972275" s="56"/>
    </row>
    <row r="972292" spans="11:11" x14ac:dyDescent="0.3">
      <c r="K972292" s="56"/>
    </row>
    <row r="972309" spans="11:11" x14ac:dyDescent="0.3">
      <c r="K972309" s="56"/>
    </row>
    <row r="972310" spans="11:11" x14ac:dyDescent="0.3">
      <c r="K972310" s="56"/>
    </row>
    <row r="972311" spans="11:11" x14ac:dyDescent="0.3">
      <c r="K972311" s="56"/>
    </row>
    <row r="972312" spans="11:11" x14ac:dyDescent="0.3">
      <c r="K972312" s="56"/>
    </row>
    <row r="972313" spans="11:11" x14ac:dyDescent="0.3">
      <c r="K972313" s="56"/>
    </row>
    <row r="972314" spans="11:11" x14ac:dyDescent="0.3">
      <c r="K972314" s="56"/>
    </row>
    <row r="972331" spans="11:11" x14ac:dyDescent="0.3">
      <c r="K972331" s="56"/>
    </row>
    <row r="972348" spans="11:11" x14ac:dyDescent="0.3">
      <c r="K972348" s="56"/>
    </row>
    <row r="972349" spans="11:11" x14ac:dyDescent="0.3">
      <c r="K972349" s="56"/>
    </row>
    <row r="972350" spans="11:11" x14ac:dyDescent="0.3">
      <c r="K972350" s="56"/>
    </row>
    <row r="972351" spans="11:11" x14ac:dyDescent="0.3">
      <c r="K972351" s="56"/>
    </row>
    <row r="972352" spans="11:11" x14ac:dyDescent="0.3">
      <c r="K972352" s="56"/>
    </row>
    <row r="972353" spans="11:11" x14ac:dyDescent="0.3">
      <c r="K972353" s="56"/>
    </row>
    <row r="972370" spans="11:11" x14ac:dyDescent="0.3">
      <c r="K972370" s="56"/>
    </row>
    <row r="972387" spans="11:11" x14ac:dyDescent="0.3">
      <c r="K972387" s="56"/>
    </row>
    <row r="972388" spans="11:11" x14ac:dyDescent="0.3">
      <c r="K972388" s="56"/>
    </row>
    <row r="972389" spans="11:11" x14ac:dyDescent="0.3">
      <c r="K972389" s="56"/>
    </row>
    <row r="972390" spans="11:11" x14ac:dyDescent="0.3">
      <c r="K972390" s="56"/>
    </row>
    <row r="972391" spans="11:11" x14ac:dyDescent="0.3">
      <c r="K972391" s="56"/>
    </row>
    <row r="972392" spans="11:11" x14ac:dyDescent="0.3">
      <c r="K972392" s="56"/>
    </row>
    <row r="972409" spans="11:11" x14ac:dyDescent="0.3">
      <c r="K972409" s="56"/>
    </row>
    <row r="972426" spans="11:11" x14ac:dyDescent="0.3">
      <c r="K972426" s="56"/>
    </row>
    <row r="972427" spans="11:11" x14ac:dyDescent="0.3">
      <c r="K972427" s="56"/>
    </row>
    <row r="972428" spans="11:11" x14ac:dyDescent="0.3">
      <c r="K972428" s="56"/>
    </row>
    <row r="972429" spans="11:11" x14ac:dyDescent="0.3">
      <c r="K972429" s="56"/>
    </row>
    <row r="972430" spans="11:11" x14ac:dyDescent="0.3">
      <c r="K972430" s="56"/>
    </row>
    <row r="972431" spans="11:11" x14ac:dyDescent="0.3">
      <c r="K972431" s="56"/>
    </row>
    <row r="972448" spans="11:11" x14ac:dyDescent="0.3">
      <c r="K972448" s="56"/>
    </row>
    <row r="972465" spans="11:11" x14ac:dyDescent="0.3">
      <c r="K972465" s="56"/>
    </row>
    <row r="972466" spans="11:11" x14ac:dyDescent="0.3">
      <c r="K972466" s="56"/>
    </row>
    <row r="972467" spans="11:11" x14ac:dyDescent="0.3">
      <c r="K972467" s="56"/>
    </row>
    <row r="972468" spans="11:11" x14ac:dyDescent="0.3">
      <c r="K972468" s="56"/>
    </row>
    <row r="972469" spans="11:11" x14ac:dyDescent="0.3">
      <c r="K972469" s="56"/>
    </row>
    <row r="972470" spans="11:11" x14ac:dyDescent="0.3">
      <c r="K972470" s="56"/>
    </row>
    <row r="972487" spans="11:11" x14ac:dyDescent="0.3">
      <c r="K972487" s="56"/>
    </row>
    <row r="972504" spans="11:11" x14ac:dyDescent="0.3">
      <c r="K972504" s="56"/>
    </row>
    <row r="972505" spans="11:11" x14ac:dyDescent="0.3">
      <c r="K972505" s="56"/>
    </row>
    <row r="972506" spans="11:11" x14ac:dyDescent="0.3">
      <c r="K972506" s="56"/>
    </row>
    <row r="972507" spans="11:11" x14ac:dyDescent="0.3">
      <c r="K972507" s="56"/>
    </row>
    <row r="972508" spans="11:11" x14ac:dyDescent="0.3">
      <c r="K972508" s="56"/>
    </row>
    <row r="972509" spans="11:11" x14ac:dyDescent="0.3">
      <c r="K972509" s="56"/>
    </row>
    <row r="972526" spans="11:11" x14ac:dyDescent="0.3">
      <c r="K972526" s="56"/>
    </row>
    <row r="972543" spans="11:11" x14ac:dyDescent="0.3">
      <c r="K972543" s="56"/>
    </row>
    <row r="972544" spans="11:11" x14ac:dyDescent="0.3">
      <c r="K972544" s="56"/>
    </row>
    <row r="972545" spans="11:11" x14ac:dyDescent="0.3">
      <c r="K972545" s="56"/>
    </row>
    <row r="972546" spans="11:11" x14ac:dyDescent="0.3">
      <c r="K972546" s="56"/>
    </row>
    <row r="972547" spans="11:11" x14ac:dyDescent="0.3">
      <c r="K972547" s="56"/>
    </row>
    <row r="972548" spans="11:11" x14ac:dyDescent="0.3">
      <c r="K972548" s="56"/>
    </row>
    <row r="972565" spans="11:11" x14ac:dyDescent="0.3">
      <c r="K972565" s="56"/>
    </row>
    <row r="972582" spans="11:11" x14ac:dyDescent="0.3">
      <c r="K972582" s="56"/>
    </row>
    <row r="972583" spans="11:11" x14ac:dyDescent="0.3">
      <c r="K972583" s="56"/>
    </row>
    <row r="972584" spans="11:11" x14ac:dyDescent="0.3">
      <c r="K972584" s="56"/>
    </row>
    <row r="972585" spans="11:11" x14ac:dyDescent="0.3">
      <c r="K972585" s="56"/>
    </row>
    <row r="972586" spans="11:11" x14ac:dyDescent="0.3">
      <c r="K972586" s="56"/>
    </row>
    <row r="972587" spans="11:11" x14ac:dyDescent="0.3">
      <c r="K972587" s="56"/>
    </row>
    <row r="972604" spans="11:11" x14ac:dyDescent="0.3">
      <c r="K972604" s="56"/>
    </row>
    <row r="972621" spans="11:11" x14ac:dyDescent="0.3">
      <c r="K972621" s="56"/>
    </row>
    <row r="972622" spans="11:11" x14ac:dyDescent="0.3">
      <c r="K972622" s="56"/>
    </row>
    <row r="972623" spans="11:11" x14ac:dyDescent="0.3">
      <c r="K972623" s="56"/>
    </row>
    <row r="972624" spans="11:11" x14ac:dyDescent="0.3">
      <c r="K972624" s="56"/>
    </row>
    <row r="972625" spans="11:11" x14ac:dyDescent="0.3">
      <c r="K972625" s="56"/>
    </row>
    <row r="972626" spans="11:11" x14ac:dyDescent="0.3">
      <c r="K972626" s="56"/>
    </row>
    <row r="972643" spans="11:11" x14ac:dyDescent="0.3">
      <c r="K972643" s="56"/>
    </row>
    <row r="972660" spans="11:11" x14ac:dyDescent="0.3">
      <c r="K972660" s="56"/>
    </row>
    <row r="972661" spans="11:11" x14ac:dyDescent="0.3">
      <c r="K972661" s="56"/>
    </row>
    <row r="972662" spans="11:11" x14ac:dyDescent="0.3">
      <c r="K972662" s="56"/>
    </row>
    <row r="972663" spans="11:11" x14ac:dyDescent="0.3">
      <c r="K972663" s="56"/>
    </row>
    <row r="972664" spans="11:11" x14ac:dyDescent="0.3">
      <c r="K972664" s="56"/>
    </row>
    <row r="972665" spans="11:11" x14ac:dyDescent="0.3">
      <c r="K972665" s="56"/>
    </row>
    <row r="972682" spans="11:11" x14ac:dyDescent="0.3">
      <c r="K972682" s="56"/>
    </row>
    <row r="972699" spans="11:11" x14ac:dyDescent="0.3">
      <c r="K972699" s="56"/>
    </row>
    <row r="972700" spans="11:11" x14ac:dyDescent="0.3">
      <c r="K972700" s="56"/>
    </row>
    <row r="972701" spans="11:11" x14ac:dyDescent="0.3">
      <c r="K972701" s="56"/>
    </row>
    <row r="972702" spans="11:11" x14ac:dyDescent="0.3">
      <c r="K972702" s="56"/>
    </row>
    <row r="972703" spans="11:11" x14ac:dyDescent="0.3">
      <c r="K972703" s="56"/>
    </row>
    <row r="972704" spans="11:11" x14ac:dyDescent="0.3">
      <c r="K972704" s="56"/>
    </row>
    <row r="972721" spans="11:11" x14ac:dyDescent="0.3">
      <c r="K972721" s="56"/>
    </row>
    <row r="972738" spans="11:11" x14ac:dyDescent="0.3">
      <c r="K972738" s="56"/>
    </row>
    <row r="972739" spans="11:11" x14ac:dyDescent="0.3">
      <c r="K972739" s="56"/>
    </row>
    <row r="972740" spans="11:11" x14ac:dyDescent="0.3">
      <c r="K972740" s="56"/>
    </row>
    <row r="972741" spans="11:11" x14ac:dyDescent="0.3">
      <c r="K972741" s="56"/>
    </row>
    <row r="972742" spans="11:11" x14ac:dyDescent="0.3">
      <c r="K972742" s="56"/>
    </row>
    <row r="972743" spans="11:11" x14ac:dyDescent="0.3">
      <c r="K972743" s="56"/>
    </row>
    <row r="972760" spans="11:11" x14ac:dyDescent="0.3">
      <c r="K972760" s="56"/>
    </row>
    <row r="972777" spans="11:11" x14ac:dyDescent="0.3">
      <c r="K972777" s="56"/>
    </row>
    <row r="972778" spans="11:11" x14ac:dyDescent="0.3">
      <c r="K972778" s="56"/>
    </row>
    <row r="972779" spans="11:11" x14ac:dyDescent="0.3">
      <c r="K972779" s="56"/>
    </row>
    <row r="972780" spans="11:11" x14ac:dyDescent="0.3">
      <c r="K972780" s="56"/>
    </row>
    <row r="972781" spans="11:11" x14ac:dyDescent="0.3">
      <c r="K972781" s="56"/>
    </row>
    <row r="972782" spans="11:11" x14ac:dyDescent="0.3">
      <c r="K972782" s="56"/>
    </row>
    <row r="972799" spans="11:11" x14ac:dyDescent="0.3">
      <c r="K972799" s="56"/>
    </row>
    <row r="972816" spans="11:11" x14ac:dyDescent="0.3">
      <c r="K972816" s="56"/>
    </row>
    <row r="972817" spans="11:11" x14ac:dyDescent="0.3">
      <c r="K972817" s="56"/>
    </row>
    <row r="972818" spans="11:11" x14ac:dyDescent="0.3">
      <c r="K972818" s="56"/>
    </row>
    <row r="972819" spans="11:11" x14ac:dyDescent="0.3">
      <c r="K972819" s="56"/>
    </row>
    <row r="972820" spans="11:11" x14ac:dyDescent="0.3">
      <c r="K972820" s="56"/>
    </row>
    <row r="972821" spans="11:11" x14ac:dyDescent="0.3">
      <c r="K972821" s="56"/>
    </row>
    <row r="972838" spans="11:11" x14ac:dyDescent="0.3">
      <c r="K972838" s="56"/>
    </row>
    <row r="972855" spans="11:11" x14ac:dyDescent="0.3">
      <c r="K972855" s="56"/>
    </row>
    <row r="972856" spans="11:11" x14ac:dyDescent="0.3">
      <c r="K972856" s="56"/>
    </row>
    <row r="972857" spans="11:11" x14ac:dyDescent="0.3">
      <c r="K972857" s="56"/>
    </row>
    <row r="972858" spans="11:11" x14ac:dyDescent="0.3">
      <c r="K972858" s="56"/>
    </row>
    <row r="972859" spans="11:11" x14ac:dyDescent="0.3">
      <c r="K972859" s="56"/>
    </row>
    <row r="972860" spans="11:11" x14ac:dyDescent="0.3">
      <c r="K972860" s="56"/>
    </row>
    <row r="972877" spans="11:11" x14ac:dyDescent="0.3">
      <c r="K972877" s="56"/>
    </row>
    <row r="972894" spans="11:11" x14ac:dyDescent="0.3">
      <c r="K972894" s="56"/>
    </row>
    <row r="972895" spans="11:11" x14ac:dyDescent="0.3">
      <c r="K972895" s="56"/>
    </row>
    <row r="972896" spans="11:11" x14ac:dyDescent="0.3">
      <c r="K972896" s="56"/>
    </row>
    <row r="972897" spans="11:11" x14ac:dyDescent="0.3">
      <c r="K972897" s="56"/>
    </row>
    <row r="972898" spans="11:11" x14ac:dyDescent="0.3">
      <c r="K972898" s="56"/>
    </row>
    <row r="972899" spans="11:11" x14ac:dyDescent="0.3">
      <c r="K972899" s="56"/>
    </row>
    <row r="972916" spans="11:11" x14ac:dyDescent="0.3">
      <c r="K972916" s="56"/>
    </row>
    <row r="972933" spans="11:11" x14ac:dyDescent="0.3">
      <c r="K972933" s="56"/>
    </row>
    <row r="972934" spans="11:11" x14ac:dyDescent="0.3">
      <c r="K972934" s="56"/>
    </row>
    <row r="972935" spans="11:11" x14ac:dyDescent="0.3">
      <c r="K972935" s="56"/>
    </row>
    <row r="972936" spans="11:11" x14ac:dyDescent="0.3">
      <c r="K972936" s="56"/>
    </row>
    <row r="972937" spans="11:11" x14ac:dyDescent="0.3">
      <c r="K972937" s="56"/>
    </row>
    <row r="972938" spans="11:11" x14ac:dyDescent="0.3">
      <c r="K972938" s="56"/>
    </row>
    <row r="972955" spans="11:11" x14ac:dyDescent="0.3">
      <c r="K972955" s="56"/>
    </row>
    <row r="972972" spans="11:11" x14ac:dyDescent="0.3">
      <c r="K972972" s="56"/>
    </row>
    <row r="972973" spans="11:11" x14ac:dyDescent="0.3">
      <c r="K972973" s="56"/>
    </row>
    <row r="972974" spans="11:11" x14ac:dyDescent="0.3">
      <c r="K972974" s="56"/>
    </row>
    <row r="972975" spans="11:11" x14ac:dyDescent="0.3">
      <c r="K972975" s="56"/>
    </row>
    <row r="972976" spans="11:11" x14ac:dyDescent="0.3">
      <c r="K972976" s="56"/>
    </row>
    <row r="972977" spans="11:11" x14ac:dyDescent="0.3">
      <c r="K972977" s="56"/>
    </row>
    <row r="972994" spans="11:11" x14ac:dyDescent="0.3">
      <c r="K972994" s="56"/>
    </row>
    <row r="973011" spans="11:11" x14ac:dyDescent="0.3">
      <c r="K973011" s="56"/>
    </row>
    <row r="973012" spans="11:11" x14ac:dyDescent="0.3">
      <c r="K973012" s="56"/>
    </row>
    <row r="973013" spans="11:11" x14ac:dyDescent="0.3">
      <c r="K973013" s="56"/>
    </row>
    <row r="973014" spans="11:11" x14ac:dyDescent="0.3">
      <c r="K973014" s="56"/>
    </row>
    <row r="973015" spans="11:11" x14ac:dyDescent="0.3">
      <c r="K973015" s="56"/>
    </row>
    <row r="973016" spans="11:11" x14ac:dyDescent="0.3">
      <c r="K973016" s="56"/>
    </row>
    <row r="973033" spans="11:11" x14ac:dyDescent="0.3">
      <c r="K973033" s="56"/>
    </row>
    <row r="973050" spans="11:11" x14ac:dyDescent="0.3">
      <c r="K973050" s="56"/>
    </row>
    <row r="973051" spans="11:11" x14ac:dyDescent="0.3">
      <c r="K973051" s="56"/>
    </row>
    <row r="973052" spans="11:11" x14ac:dyDescent="0.3">
      <c r="K973052" s="56"/>
    </row>
    <row r="973053" spans="11:11" x14ac:dyDescent="0.3">
      <c r="K973053" s="56"/>
    </row>
    <row r="973054" spans="11:11" x14ac:dyDescent="0.3">
      <c r="K973054" s="56"/>
    </row>
    <row r="973055" spans="11:11" x14ac:dyDescent="0.3">
      <c r="K973055" s="56"/>
    </row>
    <row r="973072" spans="11:11" x14ac:dyDescent="0.3">
      <c r="K973072" s="56"/>
    </row>
    <row r="973089" spans="11:11" x14ac:dyDescent="0.3">
      <c r="K973089" s="56"/>
    </row>
    <row r="973090" spans="11:11" x14ac:dyDescent="0.3">
      <c r="K973090" s="56"/>
    </row>
    <row r="973091" spans="11:11" x14ac:dyDescent="0.3">
      <c r="K973091" s="56"/>
    </row>
    <row r="973092" spans="11:11" x14ac:dyDescent="0.3">
      <c r="K973092" s="56"/>
    </row>
    <row r="973093" spans="11:11" x14ac:dyDescent="0.3">
      <c r="K973093" s="56"/>
    </row>
    <row r="973094" spans="11:11" x14ac:dyDescent="0.3">
      <c r="K973094" s="56"/>
    </row>
    <row r="973111" spans="11:11" x14ac:dyDescent="0.3">
      <c r="K973111" s="56"/>
    </row>
    <row r="973128" spans="11:11" x14ac:dyDescent="0.3">
      <c r="K973128" s="56"/>
    </row>
    <row r="973129" spans="11:11" x14ac:dyDescent="0.3">
      <c r="K973129" s="56"/>
    </row>
    <row r="973130" spans="11:11" x14ac:dyDescent="0.3">
      <c r="K973130" s="56"/>
    </row>
    <row r="973131" spans="11:11" x14ac:dyDescent="0.3">
      <c r="K973131" s="56"/>
    </row>
    <row r="973132" spans="11:11" x14ac:dyDescent="0.3">
      <c r="K973132" s="56"/>
    </row>
    <row r="973133" spans="11:11" x14ac:dyDescent="0.3">
      <c r="K973133" s="56"/>
    </row>
    <row r="973150" spans="11:11" x14ac:dyDescent="0.3">
      <c r="K973150" s="56"/>
    </row>
    <row r="973167" spans="11:11" x14ac:dyDescent="0.3">
      <c r="K973167" s="56"/>
    </row>
    <row r="973168" spans="11:11" x14ac:dyDescent="0.3">
      <c r="K973168" s="56"/>
    </row>
    <row r="973169" spans="11:11" x14ac:dyDescent="0.3">
      <c r="K973169" s="56"/>
    </row>
    <row r="973170" spans="11:11" x14ac:dyDescent="0.3">
      <c r="K973170" s="56"/>
    </row>
    <row r="973171" spans="11:11" x14ac:dyDescent="0.3">
      <c r="K973171" s="56"/>
    </row>
    <row r="973172" spans="11:11" x14ac:dyDescent="0.3">
      <c r="K973172" s="56"/>
    </row>
    <row r="973189" spans="11:11" x14ac:dyDescent="0.3">
      <c r="K973189" s="56"/>
    </row>
    <row r="973206" spans="11:11" x14ac:dyDescent="0.3">
      <c r="K973206" s="56"/>
    </row>
    <row r="973207" spans="11:11" x14ac:dyDescent="0.3">
      <c r="K973207" s="56"/>
    </row>
    <row r="973208" spans="11:11" x14ac:dyDescent="0.3">
      <c r="K973208" s="56"/>
    </row>
    <row r="973209" spans="11:11" x14ac:dyDescent="0.3">
      <c r="K973209" s="56"/>
    </row>
    <row r="973210" spans="11:11" x14ac:dyDescent="0.3">
      <c r="K973210" s="56"/>
    </row>
    <row r="973211" spans="11:11" x14ac:dyDescent="0.3">
      <c r="K973211" s="56"/>
    </row>
    <row r="973228" spans="11:11" x14ac:dyDescent="0.3">
      <c r="K973228" s="56"/>
    </row>
    <row r="973245" spans="11:11" x14ac:dyDescent="0.3">
      <c r="K973245" s="56"/>
    </row>
    <row r="973246" spans="11:11" x14ac:dyDescent="0.3">
      <c r="K973246" s="56"/>
    </row>
    <row r="973247" spans="11:11" x14ac:dyDescent="0.3">
      <c r="K973247" s="56"/>
    </row>
    <row r="973248" spans="11:11" x14ac:dyDescent="0.3">
      <c r="K973248" s="56"/>
    </row>
    <row r="973249" spans="11:11" x14ac:dyDescent="0.3">
      <c r="K973249" s="56"/>
    </row>
    <row r="973250" spans="11:11" x14ac:dyDescent="0.3">
      <c r="K973250" s="56"/>
    </row>
    <row r="973267" spans="11:11" x14ac:dyDescent="0.3">
      <c r="K973267" s="56"/>
    </row>
    <row r="973284" spans="11:11" x14ac:dyDescent="0.3">
      <c r="K973284" s="56"/>
    </row>
    <row r="973285" spans="11:11" x14ac:dyDescent="0.3">
      <c r="K973285" s="56"/>
    </row>
    <row r="973286" spans="11:11" x14ac:dyDescent="0.3">
      <c r="K973286" s="56"/>
    </row>
    <row r="973287" spans="11:11" x14ac:dyDescent="0.3">
      <c r="K973287" s="56"/>
    </row>
    <row r="973288" spans="11:11" x14ac:dyDescent="0.3">
      <c r="K973288" s="56"/>
    </row>
    <row r="973289" spans="11:11" x14ac:dyDescent="0.3">
      <c r="K973289" s="56"/>
    </row>
    <row r="973306" spans="11:11" x14ac:dyDescent="0.3">
      <c r="K973306" s="56"/>
    </row>
    <row r="973323" spans="11:11" x14ac:dyDescent="0.3">
      <c r="K973323" s="56"/>
    </row>
    <row r="973324" spans="11:11" x14ac:dyDescent="0.3">
      <c r="K973324" s="56"/>
    </row>
    <row r="973325" spans="11:11" x14ac:dyDescent="0.3">
      <c r="K973325" s="56"/>
    </row>
    <row r="973326" spans="11:11" x14ac:dyDescent="0.3">
      <c r="K973326" s="56"/>
    </row>
    <row r="973327" spans="11:11" x14ac:dyDescent="0.3">
      <c r="K973327" s="56"/>
    </row>
    <row r="973328" spans="11:11" x14ac:dyDescent="0.3">
      <c r="K973328" s="56"/>
    </row>
    <row r="973345" spans="11:11" x14ac:dyDescent="0.3">
      <c r="K973345" s="56"/>
    </row>
    <row r="973362" spans="11:11" x14ac:dyDescent="0.3">
      <c r="K973362" s="56"/>
    </row>
    <row r="973363" spans="11:11" x14ac:dyDescent="0.3">
      <c r="K973363" s="56"/>
    </row>
    <row r="973364" spans="11:11" x14ac:dyDescent="0.3">
      <c r="K973364" s="56"/>
    </row>
    <row r="973365" spans="11:11" x14ac:dyDescent="0.3">
      <c r="K973365" s="56"/>
    </row>
    <row r="973366" spans="11:11" x14ac:dyDescent="0.3">
      <c r="K973366" s="56"/>
    </row>
    <row r="973367" spans="11:11" x14ac:dyDescent="0.3">
      <c r="K973367" s="56"/>
    </row>
    <row r="973384" spans="11:11" x14ac:dyDescent="0.3">
      <c r="K973384" s="56"/>
    </row>
    <row r="973401" spans="11:11" x14ac:dyDescent="0.3">
      <c r="K973401" s="56"/>
    </row>
    <row r="973402" spans="11:11" x14ac:dyDescent="0.3">
      <c r="K973402" s="56"/>
    </row>
    <row r="973403" spans="11:11" x14ac:dyDescent="0.3">
      <c r="K973403" s="56"/>
    </row>
    <row r="973404" spans="11:11" x14ac:dyDescent="0.3">
      <c r="K973404" s="56"/>
    </row>
    <row r="973405" spans="11:11" x14ac:dyDescent="0.3">
      <c r="K973405" s="56"/>
    </row>
    <row r="973406" spans="11:11" x14ac:dyDescent="0.3">
      <c r="K973406" s="56"/>
    </row>
    <row r="973423" spans="11:11" x14ac:dyDescent="0.3">
      <c r="K973423" s="56"/>
    </row>
    <row r="973440" spans="11:11" x14ac:dyDescent="0.3">
      <c r="K973440" s="56"/>
    </row>
    <row r="973441" spans="11:11" x14ac:dyDescent="0.3">
      <c r="K973441" s="56"/>
    </row>
    <row r="973442" spans="11:11" x14ac:dyDescent="0.3">
      <c r="K973442" s="56"/>
    </row>
    <row r="973443" spans="11:11" x14ac:dyDescent="0.3">
      <c r="K973443" s="56"/>
    </row>
    <row r="973444" spans="11:11" x14ac:dyDescent="0.3">
      <c r="K973444" s="56"/>
    </row>
    <row r="973445" spans="11:11" x14ac:dyDescent="0.3">
      <c r="K973445" s="56"/>
    </row>
    <row r="973462" spans="11:11" x14ac:dyDescent="0.3">
      <c r="K973462" s="56"/>
    </row>
    <row r="973479" spans="11:11" x14ac:dyDescent="0.3">
      <c r="K973479" s="56"/>
    </row>
    <row r="973480" spans="11:11" x14ac:dyDescent="0.3">
      <c r="K973480" s="56"/>
    </row>
    <row r="973481" spans="11:11" x14ac:dyDescent="0.3">
      <c r="K973481" s="56"/>
    </row>
    <row r="973482" spans="11:11" x14ac:dyDescent="0.3">
      <c r="K973482" s="56"/>
    </row>
    <row r="973483" spans="11:11" x14ac:dyDescent="0.3">
      <c r="K973483" s="56"/>
    </row>
    <row r="973484" spans="11:11" x14ac:dyDescent="0.3">
      <c r="K973484" s="56"/>
    </row>
    <row r="973501" spans="11:11" x14ac:dyDescent="0.3">
      <c r="K973501" s="56"/>
    </row>
    <row r="973518" spans="11:11" x14ac:dyDescent="0.3">
      <c r="K973518" s="56"/>
    </row>
    <row r="973519" spans="11:11" x14ac:dyDescent="0.3">
      <c r="K973519" s="56"/>
    </row>
    <row r="973520" spans="11:11" x14ac:dyDescent="0.3">
      <c r="K973520" s="56"/>
    </row>
    <row r="973521" spans="11:11" x14ac:dyDescent="0.3">
      <c r="K973521" s="56"/>
    </row>
    <row r="973522" spans="11:11" x14ac:dyDescent="0.3">
      <c r="K973522" s="56"/>
    </row>
    <row r="973523" spans="11:11" x14ac:dyDescent="0.3">
      <c r="K973523" s="56"/>
    </row>
    <row r="973540" spans="11:11" x14ac:dyDescent="0.3">
      <c r="K973540" s="56"/>
    </row>
    <row r="973557" spans="11:11" x14ac:dyDescent="0.3">
      <c r="K973557" s="56"/>
    </row>
    <row r="973558" spans="11:11" x14ac:dyDescent="0.3">
      <c r="K973558" s="56"/>
    </row>
    <row r="973559" spans="11:11" x14ac:dyDescent="0.3">
      <c r="K973559" s="56"/>
    </row>
    <row r="973560" spans="11:11" x14ac:dyDescent="0.3">
      <c r="K973560" s="56"/>
    </row>
    <row r="973561" spans="11:11" x14ac:dyDescent="0.3">
      <c r="K973561" s="56"/>
    </row>
    <row r="973562" spans="11:11" x14ac:dyDescent="0.3">
      <c r="K973562" s="56"/>
    </row>
    <row r="973579" spans="11:11" x14ac:dyDescent="0.3">
      <c r="K973579" s="56"/>
    </row>
    <row r="973596" spans="11:11" x14ac:dyDescent="0.3">
      <c r="K973596" s="56"/>
    </row>
    <row r="973597" spans="11:11" x14ac:dyDescent="0.3">
      <c r="K973597" s="56"/>
    </row>
    <row r="973598" spans="11:11" x14ac:dyDescent="0.3">
      <c r="K973598" s="56"/>
    </row>
    <row r="973599" spans="11:11" x14ac:dyDescent="0.3">
      <c r="K973599" s="56"/>
    </row>
    <row r="973600" spans="11:11" x14ac:dyDescent="0.3">
      <c r="K973600" s="56"/>
    </row>
    <row r="973601" spans="11:11" x14ac:dyDescent="0.3">
      <c r="K973601" s="56"/>
    </row>
    <row r="973618" spans="11:11" x14ac:dyDescent="0.3">
      <c r="K973618" s="56"/>
    </row>
    <row r="973635" spans="11:11" x14ac:dyDescent="0.3">
      <c r="K973635" s="56"/>
    </row>
    <row r="973636" spans="11:11" x14ac:dyDescent="0.3">
      <c r="K973636" s="56"/>
    </row>
    <row r="973637" spans="11:11" x14ac:dyDescent="0.3">
      <c r="K973637" s="56"/>
    </row>
    <row r="973638" spans="11:11" x14ac:dyDescent="0.3">
      <c r="K973638" s="56"/>
    </row>
    <row r="973639" spans="11:11" x14ac:dyDescent="0.3">
      <c r="K973639" s="56"/>
    </row>
    <row r="973640" spans="11:11" x14ac:dyDescent="0.3">
      <c r="K973640" s="56"/>
    </row>
    <row r="973657" spans="11:11" x14ac:dyDescent="0.3">
      <c r="K973657" s="56"/>
    </row>
    <row r="973674" spans="11:11" x14ac:dyDescent="0.3">
      <c r="K973674" s="56"/>
    </row>
    <row r="973675" spans="11:11" x14ac:dyDescent="0.3">
      <c r="K973675" s="56"/>
    </row>
    <row r="973676" spans="11:11" x14ac:dyDescent="0.3">
      <c r="K973676" s="56"/>
    </row>
    <row r="973677" spans="11:11" x14ac:dyDescent="0.3">
      <c r="K973677" s="56"/>
    </row>
    <row r="973678" spans="11:11" x14ac:dyDescent="0.3">
      <c r="K973678" s="56"/>
    </row>
    <row r="973679" spans="11:11" x14ac:dyDescent="0.3">
      <c r="K973679" s="56"/>
    </row>
    <row r="973696" spans="11:11" x14ac:dyDescent="0.3">
      <c r="K973696" s="56"/>
    </row>
    <row r="973713" spans="11:11" x14ac:dyDescent="0.3">
      <c r="K973713" s="56"/>
    </row>
    <row r="973714" spans="11:11" x14ac:dyDescent="0.3">
      <c r="K973714" s="56"/>
    </row>
    <row r="973715" spans="11:11" x14ac:dyDescent="0.3">
      <c r="K973715" s="56"/>
    </row>
    <row r="973716" spans="11:11" x14ac:dyDescent="0.3">
      <c r="K973716" s="56"/>
    </row>
    <row r="973717" spans="11:11" x14ac:dyDescent="0.3">
      <c r="K973717" s="56"/>
    </row>
    <row r="973718" spans="11:11" x14ac:dyDescent="0.3">
      <c r="K973718" s="56"/>
    </row>
    <row r="973735" spans="11:11" x14ac:dyDescent="0.3">
      <c r="K973735" s="56"/>
    </row>
    <row r="973752" spans="11:11" x14ac:dyDescent="0.3">
      <c r="K973752" s="56"/>
    </row>
    <row r="973753" spans="11:11" x14ac:dyDescent="0.3">
      <c r="K973753" s="56"/>
    </row>
    <row r="973754" spans="11:11" x14ac:dyDescent="0.3">
      <c r="K973754" s="56"/>
    </row>
    <row r="973755" spans="11:11" x14ac:dyDescent="0.3">
      <c r="K973755" s="56"/>
    </row>
    <row r="973756" spans="11:11" x14ac:dyDescent="0.3">
      <c r="K973756" s="56"/>
    </row>
    <row r="973757" spans="11:11" x14ac:dyDescent="0.3">
      <c r="K973757" s="56"/>
    </row>
    <row r="973774" spans="11:11" x14ac:dyDescent="0.3">
      <c r="K973774" s="56"/>
    </row>
    <row r="973791" spans="11:11" x14ac:dyDescent="0.3">
      <c r="K973791" s="56"/>
    </row>
    <row r="973792" spans="11:11" x14ac:dyDescent="0.3">
      <c r="K973792" s="56"/>
    </row>
    <row r="973793" spans="11:11" x14ac:dyDescent="0.3">
      <c r="K973793" s="56"/>
    </row>
    <row r="973794" spans="11:11" x14ac:dyDescent="0.3">
      <c r="K973794" s="56"/>
    </row>
    <row r="973795" spans="11:11" x14ac:dyDescent="0.3">
      <c r="K973795" s="56"/>
    </row>
    <row r="973796" spans="11:11" x14ac:dyDescent="0.3">
      <c r="K973796" s="56"/>
    </row>
    <row r="973813" spans="11:11" x14ac:dyDescent="0.3">
      <c r="K973813" s="56"/>
    </row>
    <row r="973830" spans="11:11" x14ac:dyDescent="0.3">
      <c r="K973830" s="56"/>
    </row>
    <row r="973831" spans="11:11" x14ac:dyDescent="0.3">
      <c r="K973831" s="56"/>
    </row>
    <row r="973832" spans="11:11" x14ac:dyDescent="0.3">
      <c r="K973832" s="56"/>
    </row>
    <row r="973833" spans="11:11" x14ac:dyDescent="0.3">
      <c r="K973833" s="56"/>
    </row>
    <row r="973834" spans="11:11" x14ac:dyDescent="0.3">
      <c r="K973834" s="56"/>
    </row>
    <row r="973835" spans="11:11" x14ac:dyDescent="0.3">
      <c r="K973835" s="56"/>
    </row>
    <row r="973852" spans="11:11" x14ac:dyDescent="0.3">
      <c r="K973852" s="56"/>
    </row>
    <row r="973869" spans="11:11" x14ac:dyDescent="0.3">
      <c r="K973869" s="56"/>
    </row>
    <row r="973870" spans="11:11" x14ac:dyDescent="0.3">
      <c r="K973870" s="56"/>
    </row>
    <row r="973871" spans="11:11" x14ac:dyDescent="0.3">
      <c r="K973871" s="56"/>
    </row>
    <row r="973872" spans="11:11" x14ac:dyDescent="0.3">
      <c r="K973872" s="56"/>
    </row>
    <row r="973873" spans="11:11" x14ac:dyDescent="0.3">
      <c r="K973873" s="56"/>
    </row>
    <row r="973874" spans="11:11" x14ac:dyDescent="0.3">
      <c r="K973874" s="56"/>
    </row>
    <row r="973891" spans="11:11" x14ac:dyDescent="0.3">
      <c r="K973891" s="56"/>
    </row>
    <row r="973908" spans="11:11" x14ac:dyDescent="0.3">
      <c r="K973908" s="56"/>
    </row>
    <row r="973909" spans="11:11" x14ac:dyDescent="0.3">
      <c r="K973909" s="56"/>
    </row>
    <row r="973910" spans="11:11" x14ac:dyDescent="0.3">
      <c r="K973910" s="56"/>
    </row>
    <row r="973911" spans="11:11" x14ac:dyDescent="0.3">
      <c r="K973911" s="56"/>
    </row>
    <row r="973912" spans="11:11" x14ac:dyDescent="0.3">
      <c r="K973912" s="56"/>
    </row>
    <row r="973913" spans="11:11" x14ac:dyDescent="0.3">
      <c r="K973913" s="56"/>
    </row>
    <row r="973930" spans="11:11" x14ac:dyDescent="0.3">
      <c r="K973930" s="56"/>
    </row>
    <row r="973947" spans="11:11" x14ac:dyDescent="0.3">
      <c r="K973947" s="56"/>
    </row>
    <row r="973948" spans="11:11" x14ac:dyDescent="0.3">
      <c r="K973948" s="56"/>
    </row>
    <row r="973949" spans="11:11" x14ac:dyDescent="0.3">
      <c r="K973949" s="56"/>
    </row>
    <row r="973950" spans="11:11" x14ac:dyDescent="0.3">
      <c r="K973950" s="56"/>
    </row>
    <row r="973951" spans="11:11" x14ac:dyDescent="0.3">
      <c r="K973951" s="56"/>
    </row>
    <row r="973952" spans="11:11" x14ac:dyDescent="0.3">
      <c r="K973952" s="56"/>
    </row>
    <row r="973969" spans="11:11" x14ac:dyDescent="0.3">
      <c r="K973969" s="56"/>
    </row>
    <row r="973986" spans="11:11" x14ac:dyDescent="0.3">
      <c r="K973986" s="56"/>
    </row>
    <row r="973987" spans="11:11" x14ac:dyDescent="0.3">
      <c r="K973987" s="56"/>
    </row>
    <row r="973988" spans="11:11" x14ac:dyDescent="0.3">
      <c r="K973988" s="56"/>
    </row>
    <row r="973989" spans="11:11" x14ac:dyDescent="0.3">
      <c r="K973989" s="56"/>
    </row>
    <row r="973990" spans="11:11" x14ac:dyDescent="0.3">
      <c r="K973990" s="56"/>
    </row>
    <row r="973991" spans="11:11" x14ac:dyDescent="0.3">
      <c r="K973991" s="56"/>
    </row>
    <row r="974008" spans="11:11" x14ac:dyDescent="0.3">
      <c r="K974008" s="56"/>
    </row>
    <row r="974025" spans="11:11" x14ac:dyDescent="0.3">
      <c r="K974025" s="56"/>
    </row>
    <row r="974026" spans="11:11" x14ac:dyDescent="0.3">
      <c r="K974026" s="56"/>
    </row>
    <row r="974027" spans="11:11" x14ac:dyDescent="0.3">
      <c r="K974027" s="56"/>
    </row>
    <row r="974028" spans="11:11" x14ac:dyDescent="0.3">
      <c r="K974028" s="56"/>
    </row>
    <row r="974029" spans="11:11" x14ac:dyDescent="0.3">
      <c r="K974029" s="56"/>
    </row>
    <row r="974030" spans="11:11" x14ac:dyDescent="0.3">
      <c r="K974030" s="56"/>
    </row>
    <row r="974047" spans="11:11" x14ac:dyDescent="0.3">
      <c r="K974047" s="56"/>
    </row>
    <row r="974064" spans="11:11" x14ac:dyDescent="0.3">
      <c r="K974064" s="56"/>
    </row>
    <row r="974065" spans="11:11" x14ac:dyDescent="0.3">
      <c r="K974065" s="56"/>
    </row>
    <row r="974066" spans="11:11" x14ac:dyDescent="0.3">
      <c r="K974066" s="56"/>
    </row>
    <row r="974067" spans="11:11" x14ac:dyDescent="0.3">
      <c r="K974067" s="56"/>
    </row>
    <row r="974068" spans="11:11" x14ac:dyDescent="0.3">
      <c r="K974068" s="56"/>
    </row>
    <row r="974069" spans="11:11" x14ac:dyDescent="0.3">
      <c r="K974069" s="56"/>
    </row>
    <row r="974086" spans="11:11" x14ac:dyDescent="0.3">
      <c r="K974086" s="56"/>
    </row>
    <row r="974103" spans="11:11" x14ac:dyDescent="0.3">
      <c r="K974103" s="56"/>
    </row>
    <row r="974104" spans="11:11" x14ac:dyDescent="0.3">
      <c r="K974104" s="56"/>
    </row>
    <row r="974105" spans="11:11" x14ac:dyDescent="0.3">
      <c r="K974105" s="56"/>
    </row>
    <row r="974106" spans="11:11" x14ac:dyDescent="0.3">
      <c r="K974106" s="56"/>
    </row>
    <row r="974107" spans="11:11" x14ac:dyDescent="0.3">
      <c r="K974107" s="56"/>
    </row>
    <row r="974108" spans="11:11" x14ac:dyDescent="0.3">
      <c r="K974108" s="56"/>
    </row>
    <row r="974125" spans="11:11" x14ac:dyDescent="0.3">
      <c r="K974125" s="56"/>
    </row>
    <row r="974142" spans="11:11" x14ac:dyDescent="0.3">
      <c r="K974142" s="56"/>
    </row>
    <row r="974143" spans="11:11" x14ac:dyDescent="0.3">
      <c r="K974143" s="56"/>
    </row>
    <row r="974144" spans="11:11" x14ac:dyDescent="0.3">
      <c r="K974144" s="56"/>
    </row>
    <row r="974145" spans="11:11" x14ac:dyDescent="0.3">
      <c r="K974145" s="56"/>
    </row>
    <row r="974146" spans="11:11" x14ac:dyDescent="0.3">
      <c r="K974146" s="56"/>
    </row>
    <row r="974147" spans="11:11" x14ac:dyDescent="0.3">
      <c r="K974147" s="56"/>
    </row>
    <row r="974164" spans="11:11" x14ac:dyDescent="0.3">
      <c r="K974164" s="56"/>
    </row>
    <row r="974181" spans="11:11" x14ac:dyDescent="0.3">
      <c r="K974181" s="56"/>
    </row>
    <row r="974182" spans="11:11" x14ac:dyDescent="0.3">
      <c r="K974182" s="56"/>
    </row>
    <row r="974183" spans="11:11" x14ac:dyDescent="0.3">
      <c r="K974183" s="56"/>
    </row>
    <row r="974184" spans="11:11" x14ac:dyDescent="0.3">
      <c r="K974184" s="56"/>
    </row>
    <row r="974185" spans="11:11" x14ac:dyDescent="0.3">
      <c r="K974185" s="56"/>
    </row>
    <row r="974186" spans="11:11" x14ac:dyDescent="0.3">
      <c r="K974186" s="56"/>
    </row>
    <row r="974203" spans="11:11" x14ac:dyDescent="0.3">
      <c r="K974203" s="56"/>
    </row>
    <row r="974220" spans="11:11" x14ac:dyDescent="0.3">
      <c r="K974220" s="56"/>
    </row>
    <row r="974221" spans="11:11" x14ac:dyDescent="0.3">
      <c r="K974221" s="56"/>
    </row>
    <row r="974222" spans="11:11" x14ac:dyDescent="0.3">
      <c r="K974222" s="56"/>
    </row>
    <row r="974223" spans="11:11" x14ac:dyDescent="0.3">
      <c r="K974223" s="56"/>
    </row>
    <row r="974224" spans="11:11" x14ac:dyDescent="0.3">
      <c r="K974224" s="56"/>
    </row>
    <row r="974225" spans="11:11" x14ac:dyDescent="0.3">
      <c r="K974225" s="56"/>
    </row>
    <row r="974242" spans="11:11" x14ac:dyDescent="0.3">
      <c r="K974242" s="56"/>
    </row>
    <row r="974259" spans="11:11" x14ac:dyDescent="0.3">
      <c r="K974259" s="56"/>
    </row>
    <row r="974260" spans="11:11" x14ac:dyDescent="0.3">
      <c r="K974260" s="56"/>
    </row>
    <row r="974261" spans="11:11" x14ac:dyDescent="0.3">
      <c r="K974261" s="56"/>
    </row>
    <row r="974262" spans="11:11" x14ac:dyDescent="0.3">
      <c r="K974262" s="56"/>
    </row>
    <row r="974263" spans="11:11" x14ac:dyDescent="0.3">
      <c r="K974263" s="56"/>
    </row>
    <row r="974264" spans="11:11" x14ac:dyDescent="0.3">
      <c r="K974264" s="56"/>
    </row>
    <row r="974281" spans="11:11" x14ac:dyDescent="0.3">
      <c r="K974281" s="56"/>
    </row>
    <row r="974298" spans="11:11" x14ac:dyDescent="0.3">
      <c r="K974298" s="56"/>
    </row>
    <row r="974299" spans="11:11" x14ac:dyDescent="0.3">
      <c r="K974299" s="56"/>
    </row>
    <row r="974300" spans="11:11" x14ac:dyDescent="0.3">
      <c r="K974300" s="56"/>
    </row>
    <row r="974301" spans="11:11" x14ac:dyDescent="0.3">
      <c r="K974301" s="56"/>
    </row>
    <row r="974302" spans="11:11" x14ac:dyDescent="0.3">
      <c r="K974302" s="56"/>
    </row>
    <row r="974303" spans="11:11" x14ac:dyDescent="0.3">
      <c r="K974303" s="56"/>
    </row>
    <row r="974320" spans="11:11" x14ac:dyDescent="0.3">
      <c r="K974320" s="56"/>
    </row>
    <row r="974337" spans="11:11" x14ac:dyDescent="0.3">
      <c r="K974337" s="56"/>
    </row>
    <row r="974338" spans="11:11" x14ac:dyDescent="0.3">
      <c r="K974338" s="56"/>
    </row>
    <row r="974339" spans="11:11" x14ac:dyDescent="0.3">
      <c r="K974339" s="56"/>
    </row>
    <row r="974340" spans="11:11" x14ac:dyDescent="0.3">
      <c r="K974340" s="56"/>
    </row>
    <row r="974341" spans="11:11" x14ac:dyDescent="0.3">
      <c r="K974341" s="56"/>
    </row>
    <row r="974342" spans="11:11" x14ac:dyDescent="0.3">
      <c r="K974342" s="56"/>
    </row>
    <row r="974359" spans="11:11" x14ac:dyDescent="0.3">
      <c r="K974359" s="56"/>
    </row>
    <row r="974376" spans="11:11" x14ac:dyDescent="0.3">
      <c r="K974376" s="56"/>
    </row>
    <row r="974377" spans="11:11" x14ac:dyDescent="0.3">
      <c r="K974377" s="56"/>
    </row>
    <row r="974378" spans="11:11" x14ac:dyDescent="0.3">
      <c r="K974378" s="56"/>
    </row>
    <row r="974379" spans="11:11" x14ac:dyDescent="0.3">
      <c r="K974379" s="56"/>
    </row>
    <row r="974380" spans="11:11" x14ac:dyDescent="0.3">
      <c r="K974380" s="56"/>
    </row>
    <row r="974381" spans="11:11" x14ac:dyDescent="0.3">
      <c r="K974381" s="56"/>
    </row>
    <row r="974398" spans="11:11" x14ac:dyDescent="0.3">
      <c r="K974398" s="56"/>
    </row>
    <row r="974415" spans="11:11" x14ac:dyDescent="0.3">
      <c r="K974415" s="56"/>
    </row>
    <row r="974416" spans="11:11" x14ac:dyDescent="0.3">
      <c r="K974416" s="56"/>
    </row>
    <row r="974417" spans="11:11" x14ac:dyDescent="0.3">
      <c r="K974417" s="56"/>
    </row>
    <row r="974418" spans="11:11" x14ac:dyDescent="0.3">
      <c r="K974418" s="56"/>
    </row>
    <row r="974419" spans="11:11" x14ac:dyDescent="0.3">
      <c r="K974419" s="56"/>
    </row>
    <row r="974420" spans="11:11" x14ac:dyDescent="0.3">
      <c r="K974420" s="56"/>
    </row>
    <row r="974437" spans="11:11" x14ac:dyDescent="0.3">
      <c r="K974437" s="56"/>
    </row>
    <row r="974454" spans="11:11" x14ac:dyDescent="0.3">
      <c r="K974454" s="56"/>
    </row>
    <row r="974455" spans="11:11" x14ac:dyDescent="0.3">
      <c r="K974455" s="56"/>
    </row>
    <row r="974456" spans="11:11" x14ac:dyDescent="0.3">
      <c r="K974456" s="56"/>
    </row>
    <row r="974457" spans="11:11" x14ac:dyDescent="0.3">
      <c r="K974457" s="56"/>
    </row>
    <row r="974458" spans="11:11" x14ac:dyDescent="0.3">
      <c r="K974458" s="56"/>
    </row>
    <row r="974459" spans="11:11" x14ac:dyDescent="0.3">
      <c r="K974459" s="56"/>
    </row>
    <row r="974476" spans="11:11" x14ac:dyDescent="0.3">
      <c r="K974476" s="56"/>
    </row>
    <row r="974493" spans="11:11" x14ac:dyDescent="0.3">
      <c r="K974493" s="56"/>
    </row>
    <row r="974494" spans="11:11" x14ac:dyDescent="0.3">
      <c r="K974494" s="56"/>
    </row>
    <row r="974495" spans="11:11" x14ac:dyDescent="0.3">
      <c r="K974495" s="56"/>
    </row>
    <row r="974496" spans="11:11" x14ac:dyDescent="0.3">
      <c r="K974496" s="56"/>
    </row>
    <row r="974497" spans="11:11" x14ac:dyDescent="0.3">
      <c r="K974497" s="56"/>
    </row>
    <row r="974498" spans="11:11" x14ac:dyDescent="0.3">
      <c r="K974498" s="56"/>
    </row>
    <row r="974515" spans="11:11" x14ac:dyDescent="0.3">
      <c r="K974515" s="56"/>
    </row>
    <row r="974532" spans="11:11" x14ac:dyDescent="0.3">
      <c r="K974532" s="56"/>
    </row>
    <row r="974533" spans="11:11" x14ac:dyDescent="0.3">
      <c r="K974533" s="56"/>
    </row>
    <row r="974534" spans="11:11" x14ac:dyDescent="0.3">
      <c r="K974534" s="56"/>
    </row>
    <row r="974535" spans="11:11" x14ac:dyDescent="0.3">
      <c r="K974535" s="56"/>
    </row>
    <row r="974536" spans="11:11" x14ac:dyDescent="0.3">
      <c r="K974536" s="56"/>
    </row>
    <row r="974537" spans="11:11" x14ac:dyDescent="0.3">
      <c r="K974537" s="56"/>
    </row>
    <row r="974554" spans="11:11" x14ac:dyDescent="0.3">
      <c r="K974554" s="56"/>
    </row>
    <row r="974571" spans="11:11" x14ac:dyDescent="0.3">
      <c r="K974571" s="56"/>
    </row>
    <row r="974572" spans="11:11" x14ac:dyDescent="0.3">
      <c r="K974572" s="56"/>
    </row>
    <row r="974573" spans="11:11" x14ac:dyDescent="0.3">
      <c r="K974573" s="56"/>
    </row>
    <row r="974574" spans="11:11" x14ac:dyDescent="0.3">
      <c r="K974574" s="56"/>
    </row>
    <row r="974575" spans="11:11" x14ac:dyDescent="0.3">
      <c r="K974575" s="56"/>
    </row>
    <row r="974576" spans="11:11" x14ac:dyDescent="0.3">
      <c r="K974576" s="56"/>
    </row>
    <row r="974593" spans="11:11" x14ac:dyDescent="0.3">
      <c r="K974593" s="56"/>
    </row>
    <row r="974610" spans="11:11" x14ac:dyDescent="0.3">
      <c r="K974610" s="56"/>
    </row>
    <row r="974611" spans="11:11" x14ac:dyDescent="0.3">
      <c r="K974611" s="56"/>
    </row>
    <row r="974612" spans="11:11" x14ac:dyDescent="0.3">
      <c r="K974612" s="56"/>
    </row>
    <row r="974613" spans="11:11" x14ac:dyDescent="0.3">
      <c r="K974613" s="56"/>
    </row>
    <row r="974614" spans="11:11" x14ac:dyDescent="0.3">
      <c r="K974614" s="56"/>
    </row>
    <row r="974615" spans="11:11" x14ac:dyDescent="0.3">
      <c r="K974615" s="56"/>
    </row>
    <row r="974632" spans="11:11" x14ac:dyDescent="0.3">
      <c r="K974632" s="56"/>
    </row>
    <row r="974649" spans="11:11" x14ac:dyDescent="0.3">
      <c r="K974649" s="56"/>
    </row>
    <row r="974650" spans="11:11" x14ac:dyDescent="0.3">
      <c r="K974650" s="56"/>
    </row>
    <row r="974651" spans="11:11" x14ac:dyDescent="0.3">
      <c r="K974651" s="56"/>
    </row>
    <row r="974652" spans="11:11" x14ac:dyDescent="0.3">
      <c r="K974652" s="56"/>
    </row>
    <row r="974653" spans="11:11" x14ac:dyDescent="0.3">
      <c r="K974653" s="56"/>
    </row>
    <row r="974654" spans="11:11" x14ac:dyDescent="0.3">
      <c r="K974654" s="56"/>
    </row>
    <row r="974671" spans="11:11" x14ac:dyDescent="0.3">
      <c r="K974671" s="56"/>
    </row>
    <row r="974688" spans="11:11" x14ac:dyDescent="0.3">
      <c r="K974688" s="56"/>
    </row>
    <row r="974689" spans="11:11" x14ac:dyDescent="0.3">
      <c r="K974689" s="56"/>
    </row>
    <row r="974690" spans="11:11" x14ac:dyDescent="0.3">
      <c r="K974690" s="56"/>
    </row>
    <row r="974691" spans="11:11" x14ac:dyDescent="0.3">
      <c r="K974691" s="56"/>
    </row>
    <row r="974692" spans="11:11" x14ac:dyDescent="0.3">
      <c r="K974692" s="56"/>
    </row>
    <row r="974693" spans="11:11" x14ac:dyDescent="0.3">
      <c r="K974693" s="56"/>
    </row>
    <row r="974710" spans="11:11" x14ac:dyDescent="0.3">
      <c r="K974710" s="56"/>
    </row>
    <row r="974727" spans="11:11" x14ac:dyDescent="0.3">
      <c r="K974727" s="56"/>
    </row>
    <row r="974728" spans="11:11" x14ac:dyDescent="0.3">
      <c r="K974728" s="56"/>
    </row>
    <row r="974729" spans="11:11" x14ac:dyDescent="0.3">
      <c r="K974729" s="56"/>
    </row>
    <row r="974730" spans="11:11" x14ac:dyDescent="0.3">
      <c r="K974730" s="56"/>
    </row>
    <row r="974731" spans="11:11" x14ac:dyDescent="0.3">
      <c r="K974731" s="56"/>
    </row>
    <row r="974732" spans="11:11" x14ac:dyDescent="0.3">
      <c r="K974732" s="56"/>
    </row>
    <row r="974749" spans="11:11" x14ac:dyDescent="0.3">
      <c r="K974749" s="56"/>
    </row>
    <row r="974766" spans="11:11" x14ac:dyDescent="0.3">
      <c r="K974766" s="56"/>
    </row>
    <row r="974767" spans="11:11" x14ac:dyDescent="0.3">
      <c r="K974767" s="56"/>
    </row>
    <row r="974768" spans="11:11" x14ac:dyDescent="0.3">
      <c r="K974768" s="56"/>
    </row>
    <row r="974769" spans="11:11" x14ac:dyDescent="0.3">
      <c r="K974769" s="56"/>
    </row>
    <row r="974770" spans="11:11" x14ac:dyDescent="0.3">
      <c r="K974770" s="56"/>
    </row>
    <row r="974771" spans="11:11" x14ac:dyDescent="0.3">
      <c r="K974771" s="56"/>
    </row>
    <row r="974788" spans="11:11" x14ac:dyDescent="0.3">
      <c r="K974788" s="56"/>
    </row>
    <row r="974805" spans="11:11" x14ac:dyDescent="0.3">
      <c r="K974805" s="56"/>
    </row>
    <row r="974806" spans="11:11" x14ac:dyDescent="0.3">
      <c r="K974806" s="56"/>
    </row>
    <row r="974807" spans="11:11" x14ac:dyDescent="0.3">
      <c r="K974807" s="56"/>
    </row>
    <row r="974808" spans="11:11" x14ac:dyDescent="0.3">
      <c r="K974808" s="56"/>
    </row>
    <row r="974809" spans="11:11" x14ac:dyDescent="0.3">
      <c r="K974809" s="56"/>
    </row>
    <row r="974810" spans="11:11" x14ac:dyDescent="0.3">
      <c r="K974810" s="56"/>
    </row>
    <row r="974827" spans="11:11" x14ac:dyDescent="0.3">
      <c r="K974827" s="56"/>
    </row>
    <row r="974844" spans="11:11" x14ac:dyDescent="0.3">
      <c r="K974844" s="56"/>
    </row>
    <row r="974845" spans="11:11" x14ac:dyDescent="0.3">
      <c r="K974845" s="56"/>
    </row>
    <row r="974846" spans="11:11" x14ac:dyDescent="0.3">
      <c r="K974846" s="56"/>
    </row>
    <row r="974847" spans="11:11" x14ac:dyDescent="0.3">
      <c r="K974847" s="56"/>
    </row>
    <row r="974848" spans="11:11" x14ac:dyDescent="0.3">
      <c r="K974848" s="56"/>
    </row>
    <row r="974849" spans="11:11" x14ac:dyDescent="0.3">
      <c r="K974849" s="56"/>
    </row>
    <row r="974866" spans="11:11" x14ac:dyDescent="0.3">
      <c r="K974866" s="56"/>
    </row>
    <row r="974883" spans="11:11" x14ac:dyDescent="0.3">
      <c r="K974883" s="56"/>
    </row>
    <row r="974884" spans="11:11" x14ac:dyDescent="0.3">
      <c r="K974884" s="56"/>
    </row>
    <row r="974885" spans="11:11" x14ac:dyDescent="0.3">
      <c r="K974885" s="56"/>
    </row>
    <row r="974886" spans="11:11" x14ac:dyDescent="0.3">
      <c r="K974886" s="56"/>
    </row>
    <row r="974887" spans="11:11" x14ac:dyDescent="0.3">
      <c r="K974887" s="56"/>
    </row>
    <row r="974888" spans="11:11" x14ac:dyDescent="0.3">
      <c r="K974888" s="56"/>
    </row>
    <row r="974905" spans="11:11" x14ac:dyDescent="0.3">
      <c r="K974905" s="56"/>
    </row>
    <row r="974922" spans="11:11" x14ac:dyDescent="0.3">
      <c r="K974922" s="56"/>
    </row>
    <row r="974923" spans="11:11" x14ac:dyDescent="0.3">
      <c r="K974923" s="56"/>
    </row>
    <row r="974924" spans="11:11" x14ac:dyDescent="0.3">
      <c r="K974924" s="56"/>
    </row>
    <row r="974925" spans="11:11" x14ac:dyDescent="0.3">
      <c r="K974925" s="56"/>
    </row>
    <row r="974926" spans="11:11" x14ac:dyDescent="0.3">
      <c r="K974926" s="56"/>
    </row>
    <row r="974927" spans="11:11" x14ac:dyDescent="0.3">
      <c r="K974927" s="56"/>
    </row>
    <row r="974944" spans="11:11" x14ac:dyDescent="0.3">
      <c r="K974944" s="56"/>
    </row>
    <row r="974961" spans="11:11" x14ac:dyDescent="0.3">
      <c r="K974961" s="56"/>
    </row>
    <row r="974962" spans="11:11" x14ac:dyDescent="0.3">
      <c r="K974962" s="56"/>
    </row>
    <row r="974963" spans="11:11" x14ac:dyDescent="0.3">
      <c r="K974963" s="56"/>
    </row>
    <row r="974964" spans="11:11" x14ac:dyDescent="0.3">
      <c r="K974964" s="56"/>
    </row>
    <row r="974965" spans="11:11" x14ac:dyDescent="0.3">
      <c r="K974965" s="56"/>
    </row>
    <row r="974966" spans="11:11" x14ac:dyDescent="0.3">
      <c r="K974966" s="56"/>
    </row>
    <row r="974983" spans="11:11" x14ac:dyDescent="0.3">
      <c r="K974983" s="56"/>
    </row>
    <row r="975000" spans="11:11" x14ac:dyDescent="0.3">
      <c r="K975000" s="56"/>
    </row>
    <row r="975001" spans="11:11" x14ac:dyDescent="0.3">
      <c r="K975001" s="56"/>
    </row>
    <row r="975002" spans="11:11" x14ac:dyDescent="0.3">
      <c r="K975002" s="56"/>
    </row>
    <row r="975003" spans="11:11" x14ac:dyDescent="0.3">
      <c r="K975003" s="56"/>
    </row>
    <row r="975004" spans="11:11" x14ac:dyDescent="0.3">
      <c r="K975004" s="56"/>
    </row>
    <row r="975005" spans="11:11" x14ac:dyDescent="0.3">
      <c r="K975005" s="56"/>
    </row>
    <row r="975022" spans="11:11" x14ac:dyDescent="0.3">
      <c r="K975022" s="56"/>
    </row>
    <row r="975039" spans="11:11" x14ac:dyDescent="0.3">
      <c r="K975039" s="56"/>
    </row>
    <row r="975040" spans="11:11" x14ac:dyDescent="0.3">
      <c r="K975040" s="56"/>
    </row>
    <row r="975041" spans="11:11" x14ac:dyDescent="0.3">
      <c r="K975041" s="56"/>
    </row>
    <row r="975042" spans="11:11" x14ac:dyDescent="0.3">
      <c r="K975042" s="56"/>
    </row>
    <row r="975043" spans="11:11" x14ac:dyDescent="0.3">
      <c r="K975043" s="56"/>
    </row>
    <row r="975044" spans="11:11" x14ac:dyDescent="0.3">
      <c r="K975044" s="56"/>
    </row>
    <row r="975061" spans="11:11" x14ac:dyDescent="0.3">
      <c r="K975061" s="56"/>
    </row>
    <row r="975078" spans="11:11" x14ac:dyDescent="0.3">
      <c r="K975078" s="56"/>
    </row>
    <row r="975079" spans="11:11" x14ac:dyDescent="0.3">
      <c r="K975079" s="56"/>
    </row>
    <row r="975080" spans="11:11" x14ac:dyDescent="0.3">
      <c r="K975080" s="56"/>
    </row>
    <row r="975081" spans="11:11" x14ac:dyDescent="0.3">
      <c r="K975081" s="56"/>
    </row>
    <row r="975082" spans="11:11" x14ac:dyDescent="0.3">
      <c r="K975082" s="56"/>
    </row>
    <row r="975083" spans="11:11" x14ac:dyDescent="0.3">
      <c r="K975083" s="56"/>
    </row>
    <row r="975100" spans="11:11" x14ac:dyDescent="0.3">
      <c r="K975100" s="56"/>
    </row>
    <row r="975117" spans="11:11" x14ac:dyDescent="0.3">
      <c r="K975117" s="56"/>
    </row>
    <row r="975118" spans="11:11" x14ac:dyDescent="0.3">
      <c r="K975118" s="56"/>
    </row>
    <row r="975119" spans="11:11" x14ac:dyDescent="0.3">
      <c r="K975119" s="56"/>
    </row>
    <row r="975120" spans="11:11" x14ac:dyDescent="0.3">
      <c r="K975120" s="56"/>
    </row>
    <row r="975121" spans="11:11" x14ac:dyDescent="0.3">
      <c r="K975121" s="56"/>
    </row>
    <row r="975122" spans="11:11" x14ac:dyDescent="0.3">
      <c r="K975122" s="56"/>
    </row>
    <row r="975139" spans="11:11" x14ac:dyDescent="0.3">
      <c r="K975139" s="56"/>
    </row>
    <row r="975156" spans="11:11" x14ac:dyDescent="0.3">
      <c r="K975156" s="56"/>
    </row>
    <row r="975157" spans="11:11" x14ac:dyDescent="0.3">
      <c r="K975157" s="56"/>
    </row>
    <row r="975158" spans="11:11" x14ac:dyDescent="0.3">
      <c r="K975158" s="56"/>
    </row>
    <row r="975159" spans="11:11" x14ac:dyDescent="0.3">
      <c r="K975159" s="56"/>
    </row>
    <row r="975160" spans="11:11" x14ac:dyDescent="0.3">
      <c r="K975160" s="56"/>
    </row>
    <row r="975161" spans="11:11" x14ac:dyDescent="0.3">
      <c r="K975161" s="56"/>
    </row>
    <row r="975178" spans="11:11" x14ac:dyDescent="0.3">
      <c r="K975178" s="56"/>
    </row>
    <row r="975195" spans="11:11" x14ac:dyDescent="0.3">
      <c r="K975195" s="56"/>
    </row>
    <row r="975196" spans="11:11" x14ac:dyDescent="0.3">
      <c r="K975196" s="56"/>
    </row>
    <row r="975197" spans="11:11" x14ac:dyDescent="0.3">
      <c r="K975197" s="56"/>
    </row>
    <row r="975198" spans="11:11" x14ac:dyDescent="0.3">
      <c r="K975198" s="56"/>
    </row>
    <row r="975199" spans="11:11" x14ac:dyDescent="0.3">
      <c r="K975199" s="56"/>
    </row>
    <row r="975200" spans="11:11" x14ac:dyDescent="0.3">
      <c r="K975200" s="56"/>
    </row>
    <row r="975217" spans="11:11" x14ac:dyDescent="0.3">
      <c r="K975217" s="56"/>
    </row>
    <row r="975234" spans="11:11" x14ac:dyDescent="0.3">
      <c r="K975234" s="56"/>
    </row>
    <row r="975235" spans="11:11" x14ac:dyDescent="0.3">
      <c r="K975235" s="56"/>
    </row>
    <row r="975236" spans="11:11" x14ac:dyDescent="0.3">
      <c r="K975236" s="56"/>
    </row>
    <row r="975237" spans="11:11" x14ac:dyDescent="0.3">
      <c r="K975237" s="56"/>
    </row>
    <row r="975238" spans="11:11" x14ac:dyDescent="0.3">
      <c r="K975238" s="56"/>
    </row>
    <row r="975239" spans="11:11" x14ac:dyDescent="0.3">
      <c r="K975239" s="56"/>
    </row>
    <row r="975256" spans="11:11" x14ac:dyDescent="0.3">
      <c r="K975256" s="56"/>
    </row>
    <row r="975273" spans="11:11" x14ac:dyDescent="0.3">
      <c r="K975273" s="56"/>
    </row>
    <row r="975274" spans="11:11" x14ac:dyDescent="0.3">
      <c r="K975274" s="56"/>
    </row>
    <row r="975275" spans="11:11" x14ac:dyDescent="0.3">
      <c r="K975275" s="56"/>
    </row>
    <row r="975276" spans="11:11" x14ac:dyDescent="0.3">
      <c r="K975276" s="56"/>
    </row>
    <row r="975277" spans="11:11" x14ac:dyDescent="0.3">
      <c r="K975277" s="56"/>
    </row>
    <row r="975278" spans="11:11" x14ac:dyDescent="0.3">
      <c r="K975278" s="56"/>
    </row>
    <row r="975295" spans="11:11" x14ac:dyDescent="0.3">
      <c r="K975295" s="56"/>
    </row>
    <row r="975312" spans="11:11" x14ac:dyDescent="0.3">
      <c r="K975312" s="56"/>
    </row>
    <row r="975313" spans="11:11" x14ac:dyDescent="0.3">
      <c r="K975313" s="56"/>
    </row>
    <row r="975314" spans="11:11" x14ac:dyDescent="0.3">
      <c r="K975314" s="56"/>
    </row>
    <row r="975315" spans="11:11" x14ac:dyDescent="0.3">
      <c r="K975315" s="56"/>
    </row>
    <row r="975316" spans="11:11" x14ac:dyDescent="0.3">
      <c r="K975316" s="56"/>
    </row>
    <row r="975317" spans="11:11" x14ac:dyDescent="0.3">
      <c r="K975317" s="56"/>
    </row>
    <row r="975334" spans="11:11" x14ac:dyDescent="0.3">
      <c r="K975334" s="56"/>
    </row>
    <row r="975351" spans="11:11" x14ac:dyDescent="0.3">
      <c r="K975351" s="56"/>
    </row>
    <row r="975352" spans="11:11" x14ac:dyDescent="0.3">
      <c r="K975352" s="56"/>
    </row>
    <row r="975353" spans="11:11" x14ac:dyDescent="0.3">
      <c r="K975353" s="56"/>
    </row>
    <row r="975354" spans="11:11" x14ac:dyDescent="0.3">
      <c r="K975354" s="56"/>
    </row>
    <row r="975355" spans="11:11" x14ac:dyDescent="0.3">
      <c r="K975355" s="56"/>
    </row>
    <row r="975356" spans="11:11" x14ac:dyDescent="0.3">
      <c r="K975356" s="56"/>
    </row>
    <row r="975373" spans="11:11" x14ac:dyDescent="0.3">
      <c r="K975373" s="56"/>
    </row>
    <row r="975390" spans="11:11" x14ac:dyDescent="0.3">
      <c r="K975390" s="56"/>
    </row>
    <row r="975391" spans="11:11" x14ac:dyDescent="0.3">
      <c r="K975391" s="56"/>
    </row>
    <row r="975392" spans="11:11" x14ac:dyDescent="0.3">
      <c r="K975392" s="56"/>
    </row>
    <row r="975393" spans="11:11" x14ac:dyDescent="0.3">
      <c r="K975393" s="56"/>
    </row>
    <row r="975394" spans="11:11" x14ac:dyDescent="0.3">
      <c r="K975394" s="56"/>
    </row>
    <row r="975395" spans="11:11" x14ac:dyDescent="0.3">
      <c r="K975395" s="56"/>
    </row>
    <row r="975412" spans="11:11" x14ac:dyDescent="0.3">
      <c r="K975412" s="56"/>
    </row>
    <row r="975429" spans="11:11" x14ac:dyDescent="0.3">
      <c r="K975429" s="56"/>
    </row>
    <row r="975430" spans="11:11" x14ac:dyDescent="0.3">
      <c r="K975430" s="56"/>
    </row>
    <row r="975431" spans="11:11" x14ac:dyDescent="0.3">
      <c r="K975431" s="56"/>
    </row>
    <row r="975432" spans="11:11" x14ac:dyDescent="0.3">
      <c r="K975432" s="56"/>
    </row>
    <row r="975433" spans="11:11" x14ac:dyDescent="0.3">
      <c r="K975433" s="56"/>
    </row>
    <row r="975434" spans="11:11" x14ac:dyDescent="0.3">
      <c r="K975434" s="56"/>
    </row>
    <row r="975451" spans="11:11" x14ac:dyDescent="0.3">
      <c r="K975451" s="56"/>
    </row>
    <row r="975468" spans="11:11" x14ac:dyDescent="0.3">
      <c r="K975468" s="56"/>
    </row>
    <row r="975469" spans="11:11" x14ac:dyDescent="0.3">
      <c r="K975469" s="56"/>
    </row>
    <row r="975470" spans="11:11" x14ac:dyDescent="0.3">
      <c r="K975470" s="56"/>
    </row>
    <row r="975471" spans="11:11" x14ac:dyDescent="0.3">
      <c r="K975471" s="56"/>
    </row>
    <row r="975472" spans="11:11" x14ac:dyDescent="0.3">
      <c r="K975472" s="56"/>
    </row>
    <row r="975473" spans="11:11" x14ac:dyDescent="0.3">
      <c r="K975473" s="56"/>
    </row>
    <row r="975490" spans="11:11" x14ac:dyDescent="0.3">
      <c r="K975490" s="56"/>
    </row>
    <row r="975507" spans="11:11" x14ac:dyDescent="0.3">
      <c r="K975507" s="56"/>
    </row>
    <row r="975508" spans="11:11" x14ac:dyDescent="0.3">
      <c r="K975508" s="56"/>
    </row>
    <row r="975509" spans="11:11" x14ac:dyDescent="0.3">
      <c r="K975509" s="56"/>
    </row>
    <row r="975510" spans="11:11" x14ac:dyDescent="0.3">
      <c r="K975510" s="56"/>
    </row>
    <row r="975511" spans="11:11" x14ac:dyDescent="0.3">
      <c r="K975511" s="56"/>
    </row>
    <row r="975512" spans="11:11" x14ac:dyDescent="0.3">
      <c r="K975512" s="56"/>
    </row>
    <row r="975529" spans="11:11" x14ac:dyDescent="0.3">
      <c r="K975529" s="56"/>
    </row>
    <row r="975546" spans="11:11" x14ac:dyDescent="0.3">
      <c r="K975546" s="56"/>
    </row>
    <row r="975547" spans="11:11" x14ac:dyDescent="0.3">
      <c r="K975547" s="56"/>
    </row>
    <row r="975548" spans="11:11" x14ac:dyDescent="0.3">
      <c r="K975548" s="56"/>
    </row>
    <row r="975549" spans="11:11" x14ac:dyDescent="0.3">
      <c r="K975549" s="56"/>
    </row>
    <row r="975550" spans="11:11" x14ac:dyDescent="0.3">
      <c r="K975550" s="56"/>
    </row>
    <row r="975551" spans="11:11" x14ac:dyDescent="0.3">
      <c r="K975551" s="56"/>
    </row>
    <row r="975568" spans="11:11" x14ac:dyDescent="0.3">
      <c r="K975568" s="56"/>
    </row>
    <row r="975585" spans="11:11" x14ac:dyDescent="0.3">
      <c r="K975585" s="56"/>
    </row>
    <row r="975586" spans="11:11" x14ac:dyDescent="0.3">
      <c r="K975586" s="56"/>
    </row>
    <row r="975587" spans="11:11" x14ac:dyDescent="0.3">
      <c r="K975587" s="56"/>
    </row>
    <row r="975588" spans="11:11" x14ac:dyDescent="0.3">
      <c r="K975588" s="56"/>
    </row>
    <row r="975589" spans="11:11" x14ac:dyDescent="0.3">
      <c r="K975589" s="56"/>
    </row>
    <row r="975590" spans="11:11" x14ac:dyDescent="0.3">
      <c r="K975590" s="56"/>
    </row>
    <row r="975607" spans="11:11" x14ac:dyDescent="0.3">
      <c r="K975607" s="56"/>
    </row>
    <row r="975624" spans="11:11" x14ac:dyDescent="0.3">
      <c r="K975624" s="56"/>
    </row>
    <row r="975625" spans="11:11" x14ac:dyDescent="0.3">
      <c r="K975625" s="56"/>
    </row>
    <row r="975626" spans="11:11" x14ac:dyDescent="0.3">
      <c r="K975626" s="56"/>
    </row>
    <row r="975627" spans="11:11" x14ac:dyDescent="0.3">
      <c r="K975627" s="56"/>
    </row>
    <row r="975628" spans="11:11" x14ac:dyDescent="0.3">
      <c r="K975628" s="56"/>
    </row>
    <row r="975629" spans="11:11" x14ac:dyDescent="0.3">
      <c r="K975629" s="56"/>
    </row>
    <row r="975646" spans="11:11" x14ac:dyDescent="0.3">
      <c r="K975646" s="56"/>
    </row>
    <row r="975663" spans="11:11" x14ac:dyDescent="0.3">
      <c r="K975663" s="56"/>
    </row>
    <row r="975664" spans="11:11" x14ac:dyDescent="0.3">
      <c r="K975664" s="56"/>
    </row>
    <row r="975665" spans="11:11" x14ac:dyDescent="0.3">
      <c r="K975665" s="56"/>
    </row>
    <row r="975666" spans="11:11" x14ac:dyDescent="0.3">
      <c r="K975666" s="56"/>
    </row>
    <row r="975667" spans="11:11" x14ac:dyDescent="0.3">
      <c r="K975667" s="56"/>
    </row>
    <row r="975668" spans="11:11" x14ac:dyDescent="0.3">
      <c r="K975668" s="56"/>
    </row>
    <row r="975685" spans="11:11" x14ac:dyDescent="0.3">
      <c r="K975685" s="56"/>
    </row>
    <row r="975702" spans="11:11" x14ac:dyDescent="0.3">
      <c r="K975702" s="56"/>
    </row>
    <row r="975703" spans="11:11" x14ac:dyDescent="0.3">
      <c r="K975703" s="56"/>
    </row>
    <row r="975704" spans="11:11" x14ac:dyDescent="0.3">
      <c r="K975704" s="56"/>
    </row>
    <row r="975705" spans="11:11" x14ac:dyDescent="0.3">
      <c r="K975705" s="56"/>
    </row>
    <row r="975706" spans="11:11" x14ac:dyDescent="0.3">
      <c r="K975706" s="56"/>
    </row>
    <row r="975707" spans="11:11" x14ac:dyDescent="0.3">
      <c r="K975707" s="56"/>
    </row>
    <row r="975724" spans="11:11" x14ac:dyDescent="0.3">
      <c r="K975724" s="56"/>
    </row>
    <row r="975741" spans="11:11" x14ac:dyDescent="0.3">
      <c r="K975741" s="56"/>
    </row>
    <row r="975742" spans="11:11" x14ac:dyDescent="0.3">
      <c r="K975742" s="56"/>
    </row>
    <row r="975743" spans="11:11" x14ac:dyDescent="0.3">
      <c r="K975743" s="56"/>
    </row>
    <row r="975744" spans="11:11" x14ac:dyDescent="0.3">
      <c r="K975744" s="56"/>
    </row>
    <row r="975745" spans="11:11" x14ac:dyDescent="0.3">
      <c r="K975745" s="56"/>
    </row>
    <row r="975746" spans="11:11" x14ac:dyDescent="0.3">
      <c r="K975746" s="56"/>
    </row>
    <row r="975763" spans="11:11" x14ac:dyDescent="0.3">
      <c r="K975763" s="56"/>
    </row>
    <row r="975780" spans="11:11" x14ac:dyDescent="0.3">
      <c r="K975780" s="56"/>
    </row>
    <row r="975781" spans="11:11" x14ac:dyDescent="0.3">
      <c r="K975781" s="56"/>
    </row>
    <row r="975782" spans="11:11" x14ac:dyDescent="0.3">
      <c r="K975782" s="56"/>
    </row>
    <row r="975783" spans="11:11" x14ac:dyDescent="0.3">
      <c r="K975783" s="56"/>
    </row>
    <row r="975784" spans="11:11" x14ac:dyDescent="0.3">
      <c r="K975784" s="56"/>
    </row>
    <row r="975785" spans="11:11" x14ac:dyDescent="0.3">
      <c r="K975785" s="56"/>
    </row>
    <row r="975802" spans="11:11" x14ac:dyDescent="0.3">
      <c r="K975802" s="56"/>
    </row>
    <row r="975819" spans="11:11" x14ac:dyDescent="0.3">
      <c r="K975819" s="56"/>
    </row>
    <row r="975820" spans="11:11" x14ac:dyDescent="0.3">
      <c r="K975820" s="56"/>
    </row>
    <row r="975821" spans="11:11" x14ac:dyDescent="0.3">
      <c r="K975821" s="56"/>
    </row>
    <row r="975822" spans="11:11" x14ac:dyDescent="0.3">
      <c r="K975822" s="56"/>
    </row>
    <row r="975823" spans="11:11" x14ac:dyDescent="0.3">
      <c r="K975823" s="56"/>
    </row>
    <row r="975824" spans="11:11" x14ac:dyDescent="0.3">
      <c r="K975824" s="56"/>
    </row>
    <row r="975841" spans="11:11" x14ac:dyDescent="0.3">
      <c r="K975841" s="56"/>
    </row>
    <row r="975858" spans="11:11" x14ac:dyDescent="0.3">
      <c r="K975858" s="56"/>
    </row>
    <row r="975859" spans="11:11" x14ac:dyDescent="0.3">
      <c r="K975859" s="56"/>
    </row>
    <row r="975860" spans="11:11" x14ac:dyDescent="0.3">
      <c r="K975860" s="56"/>
    </row>
    <row r="975861" spans="11:11" x14ac:dyDescent="0.3">
      <c r="K975861" s="56"/>
    </row>
    <row r="975862" spans="11:11" x14ac:dyDescent="0.3">
      <c r="K975862" s="56"/>
    </row>
    <row r="975863" spans="11:11" x14ac:dyDescent="0.3">
      <c r="K975863" s="56"/>
    </row>
    <row r="975880" spans="11:11" x14ac:dyDescent="0.3">
      <c r="K975880" s="56"/>
    </row>
    <row r="975897" spans="11:11" x14ac:dyDescent="0.3">
      <c r="K975897" s="56"/>
    </row>
    <row r="975898" spans="11:11" x14ac:dyDescent="0.3">
      <c r="K975898" s="56"/>
    </row>
    <row r="975899" spans="11:11" x14ac:dyDescent="0.3">
      <c r="K975899" s="56"/>
    </row>
    <row r="975900" spans="11:11" x14ac:dyDescent="0.3">
      <c r="K975900" s="56"/>
    </row>
    <row r="975901" spans="11:11" x14ac:dyDescent="0.3">
      <c r="K975901" s="56"/>
    </row>
    <row r="975902" spans="11:11" x14ac:dyDescent="0.3">
      <c r="K975902" s="56"/>
    </row>
    <row r="975919" spans="11:11" x14ac:dyDescent="0.3">
      <c r="K975919" s="56"/>
    </row>
    <row r="975936" spans="11:11" x14ac:dyDescent="0.3">
      <c r="K975936" s="56"/>
    </row>
    <row r="975937" spans="11:11" x14ac:dyDescent="0.3">
      <c r="K975937" s="56"/>
    </row>
    <row r="975938" spans="11:11" x14ac:dyDescent="0.3">
      <c r="K975938" s="56"/>
    </row>
    <row r="975939" spans="11:11" x14ac:dyDescent="0.3">
      <c r="K975939" s="56"/>
    </row>
    <row r="975940" spans="11:11" x14ac:dyDescent="0.3">
      <c r="K975940" s="56"/>
    </row>
    <row r="975941" spans="11:11" x14ac:dyDescent="0.3">
      <c r="K975941" s="56"/>
    </row>
    <row r="975958" spans="11:11" x14ac:dyDescent="0.3">
      <c r="K975958" s="56"/>
    </row>
    <row r="975975" spans="11:11" x14ac:dyDescent="0.3">
      <c r="K975975" s="56"/>
    </row>
    <row r="975976" spans="11:11" x14ac:dyDescent="0.3">
      <c r="K975976" s="56"/>
    </row>
    <row r="975977" spans="11:11" x14ac:dyDescent="0.3">
      <c r="K975977" s="56"/>
    </row>
    <row r="975978" spans="11:11" x14ac:dyDescent="0.3">
      <c r="K975978" s="56"/>
    </row>
    <row r="975979" spans="11:11" x14ac:dyDescent="0.3">
      <c r="K975979" s="56"/>
    </row>
    <row r="975980" spans="11:11" x14ac:dyDescent="0.3">
      <c r="K975980" s="56"/>
    </row>
    <row r="975997" spans="11:11" x14ac:dyDescent="0.3">
      <c r="K975997" s="56"/>
    </row>
    <row r="976014" spans="11:11" x14ac:dyDescent="0.3">
      <c r="K976014" s="56"/>
    </row>
    <row r="976015" spans="11:11" x14ac:dyDescent="0.3">
      <c r="K976015" s="56"/>
    </row>
    <row r="976016" spans="11:11" x14ac:dyDescent="0.3">
      <c r="K976016" s="56"/>
    </row>
    <row r="976017" spans="11:11" x14ac:dyDescent="0.3">
      <c r="K976017" s="56"/>
    </row>
    <row r="976018" spans="11:11" x14ac:dyDescent="0.3">
      <c r="K976018" s="56"/>
    </row>
    <row r="976019" spans="11:11" x14ac:dyDescent="0.3">
      <c r="K976019" s="56"/>
    </row>
    <row r="976036" spans="11:11" x14ac:dyDescent="0.3">
      <c r="K976036" s="56"/>
    </row>
    <row r="976053" spans="11:11" x14ac:dyDescent="0.3">
      <c r="K976053" s="56"/>
    </row>
    <row r="976054" spans="11:11" x14ac:dyDescent="0.3">
      <c r="K976054" s="56"/>
    </row>
    <row r="976055" spans="11:11" x14ac:dyDescent="0.3">
      <c r="K976055" s="56"/>
    </row>
    <row r="976056" spans="11:11" x14ac:dyDescent="0.3">
      <c r="K976056" s="56"/>
    </row>
    <row r="976057" spans="11:11" x14ac:dyDescent="0.3">
      <c r="K976057" s="56"/>
    </row>
    <row r="976058" spans="11:11" x14ac:dyDescent="0.3">
      <c r="K976058" s="56"/>
    </row>
    <row r="976075" spans="11:11" x14ac:dyDescent="0.3">
      <c r="K976075" s="56"/>
    </row>
    <row r="976092" spans="11:11" x14ac:dyDescent="0.3">
      <c r="K976092" s="56"/>
    </row>
    <row r="976093" spans="11:11" x14ac:dyDescent="0.3">
      <c r="K976093" s="56"/>
    </row>
    <row r="976094" spans="11:11" x14ac:dyDescent="0.3">
      <c r="K976094" s="56"/>
    </row>
    <row r="976095" spans="11:11" x14ac:dyDescent="0.3">
      <c r="K976095" s="56"/>
    </row>
    <row r="976096" spans="11:11" x14ac:dyDescent="0.3">
      <c r="K976096" s="56"/>
    </row>
    <row r="976097" spans="11:11" x14ac:dyDescent="0.3">
      <c r="K976097" s="56"/>
    </row>
    <row r="976114" spans="11:11" x14ac:dyDescent="0.3">
      <c r="K976114" s="56"/>
    </row>
    <row r="976131" spans="11:11" x14ac:dyDescent="0.3">
      <c r="K976131" s="56"/>
    </row>
    <row r="976132" spans="11:11" x14ac:dyDescent="0.3">
      <c r="K976132" s="56"/>
    </row>
    <row r="976133" spans="11:11" x14ac:dyDescent="0.3">
      <c r="K976133" s="56"/>
    </row>
    <row r="976134" spans="11:11" x14ac:dyDescent="0.3">
      <c r="K976134" s="56"/>
    </row>
    <row r="976135" spans="11:11" x14ac:dyDescent="0.3">
      <c r="K976135" s="56"/>
    </row>
    <row r="976136" spans="11:11" x14ac:dyDescent="0.3">
      <c r="K976136" s="56"/>
    </row>
    <row r="976153" spans="11:11" x14ac:dyDescent="0.3">
      <c r="K976153" s="56"/>
    </row>
    <row r="976170" spans="11:11" x14ac:dyDescent="0.3">
      <c r="K976170" s="56"/>
    </row>
    <row r="976171" spans="11:11" x14ac:dyDescent="0.3">
      <c r="K976171" s="56"/>
    </row>
    <row r="976172" spans="11:11" x14ac:dyDescent="0.3">
      <c r="K976172" s="56"/>
    </row>
    <row r="976173" spans="11:11" x14ac:dyDescent="0.3">
      <c r="K976173" s="56"/>
    </row>
    <row r="976174" spans="11:11" x14ac:dyDescent="0.3">
      <c r="K976174" s="56"/>
    </row>
    <row r="976175" spans="11:11" x14ac:dyDescent="0.3">
      <c r="K976175" s="56"/>
    </row>
    <row r="976192" spans="11:11" x14ac:dyDescent="0.3">
      <c r="K976192" s="56"/>
    </row>
    <row r="976209" spans="11:11" x14ac:dyDescent="0.3">
      <c r="K976209" s="56"/>
    </row>
    <row r="976210" spans="11:11" x14ac:dyDescent="0.3">
      <c r="K976210" s="56"/>
    </row>
    <row r="976211" spans="11:11" x14ac:dyDescent="0.3">
      <c r="K976211" s="56"/>
    </row>
    <row r="976212" spans="11:11" x14ac:dyDescent="0.3">
      <c r="K976212" s="56"/>
    </row>
    <row r="976213" spans="11:11" x14ac:dyDescent="0.3">
      <c r="K976213" s="56"/>
    </row>
    <row r="976214" spans="11:11" x14ac:dyDescent="0.3">
      <c r="K976214" s="56"/>
    </row>
    <row r="976231" spans="11:11" x14ac:dyDescent="0.3">
      <c r="K976231" s="56"/>
    </row>
    <row r="976248" spans="11:11" x14ac:dyDescent="0.3">
      <c r="K976248" s="56"/>
    </row>
    <row r="976249" spans="11:11" x14ac:dyDescent="0.3">
      <c r="K976249" s="56"/>
    </row>
    <row r="976250" spans="11:11" x14ac:dyDescent="0.3">
      <c r="K976250" s="56"/>
    </row>
    <row r="976251" spans="11:11" x14ac:dyDescent="0.3">
      <c r="K976251" s="56"/>
    </row>
    <row r="976252" spans="11:11" x14ac:dyDescent="0.3">
      <c r="K976252" s="56"/>
    </row>
    <row r="976253" spans="11:11" x14ac:dyDescent="0.3">
      <c r="K976253" s="56"/>
    </row>
    <row r="976270" spans="11:11" x14ac:dyDescent="0.3">
      <c r="K976270" s="56"/>
    </row>
    <row r="976287" spans="11:11" x14ac:dyDescent="0.3">
      <c r="K976287" s="56"/>
    </row>
    <row r="976288" spans="11:11" x14ac:dyDescent="0.3">
      <c r="K976288" s="56"/>
    </row>
    <row r="976289" spans="11:11" x14ac:dyDescent="0.3">
      <c r="K976289" s="56"/>
    </row>
    <row r="976290" spans="11:11" x14ac:dyDescent="0.3">
      <c r="K976290" s="56"/>
    </row>
    <row r="976291" spans="11:11" x14ac:dyDescent="0.3">
      <c r="K976291" s="56"/>
    </row>
    <row r="976292" spans="11:11" x14ac:dyDescent="0.3">
      <c r="K976292" s="56"/>
    </row>
    <row r="976309" spans="11:11" x14ac:dyDescent="0.3">
      <c r="K976309" s="56"/>
    </row>
    <row r="976326" spans="11:11" x14ac:dyDescent="0.3">
      <c r="K976326" s="56"/>
    </row>
    <row r="976327" spans="11:11" x14ac:dyDescent="0.3">
      <c r="K976327" s="56"/>
    </row>
    <row r="976328" spans="11:11" x14ac:dyDescent="0.3">
      <c r="K976328" s="56"/>
    </row>
    <row r="976329" spans="11:11" x14ac:dyDescent="0.3">
      <c r="K976329" s="56"/>
    </row>
    <row r="976330" spans="11:11" x14ac:dyDescent="0.3">
      <c r="K976330" s="56"/>
    </row>
    <row r="976331" spans="11:11" x14ac:dyDescent="0.3">
      <c r="K976331" s="56"/>
    </row>
    <row r="976348" spans="11:11" x14ac:dyDescent="0.3">
      <c r="K976348" s="56"/>
    </row>
    <row r="976365" spans="11:11" x14ac:dyDescent="0.3">
      <c r="K976365" s="56"/>
    </row>
    <row r="976366" spans="11:11" x14ac:dyDescent="0.3">
      <c r="K976366" s="56"/>
    </row>
    <row r="976367" spans="11:11" x14ac:dyDescent="0.3">
      <c r="K976367" s="56"/>
    </row>
    <row r="976368" spans="11:11" x14ac:dyDescent="0.3">
      <c r="K976368" s="56"/>
    </row>
    <row r="976369" spans="11:11" x14ac:dyDescent="0.3">
      <c r="K976369" s="56"/>
    </row>
    <row r="976370" spans="11:11" x14ac:dyDescent="0.3">
      <c r="K976370" s="56"/>
    </row>
    <row r="976387" spans="11:11" x14ac:dyDescent="0.3">
      <c r="K976387" s="56"/>
    </row>
    <row r="976404" spans="11:11" x14ac:dyDescent="0.3">
      <c r="K976404" s="56"/>
    </row>
    <row r="976405" spans="11:11" x14ac:dyDescent="0.3">
      <c r="K976405" s="56"/>
    </row>
    <row r="976406" spans="11:11" x14ac:dyDescent="0.3">
      <c r="K976406" s="56"/>
    </row>
    <row r="976407" spans="11:11" x14ac:dyDescent="0.3">
      <c r="K976407" s="56"/>
    </row>
    <row r="976408" spans="11:11" x14ac:dyDescent="0.3">
      <c r="K976408" s="56"/>
    </row>
    <row r="976409" spans="11:11" x14ac:dyDescent="0.3">
      <c r="K976409" s="56"/>
    </row>
    <row r="976426" spans="11:11" x14ac:dyDescent="0.3">
      <c r="K976426" s="56"/>
    </row>
    <row r="976443" spans="11:11" x14ac:dyDescent="0.3">
      <c r="K976443" s="56"/>
    </row>
    <row r="976444" spans="11:11" x14ac:dyDescent="0.3">
      <c r="K976444" s="56"/>
    </row>
    <row r="976445" spans="11:11" x14ac:dyDescent="0.3">
      <c r="K976445" s="56"/>
    </row>
    <row r="976446" spans="11:11" x14ac:dyDescent="0.3">
      <c r="K976446" s="56"/>
    </row>
    <row r="976447" spans="11:11" x14ac:dyDescent="0.3">
      <c r="K976447" s="56"/>
    </row>
    <row r="976448" spans="11:11" x14ac:dyDescent="0.3">
      <c r="K976448" s="56"/>
    </row>
    <row r="976465" spans="11:11" x14ac:dyDescent="0.3">
      <c r="K976465" s="56"/>
    </row>
    <row r="976482" spans="11:11" x14ac:dyDescent="0.3">
      <c r="K976482" s="56"/>
    </row>
    <row r="976483" spans="11:11" x14ac:dyDescent="0.3">
      <c r="K976483" s="56"/>
    </row>
    <row r="976484" spans="11:11" x14ac:dyDescent="0.3">
      <c r="K976484" s="56"/>
    </row>
    <row r="976485" spans="11:11" x14ac:dyDescent="0.3">
      <c r="K976485" s="56"/>
    </row>
    <row r="976486" spans="11:11" x14ac:dyDescent="0.3">
      <c r="K976486" s="56"/>
    </row>
    <row r="976487" spans="11:11" x14ac:dyDescent="0.3">
      <c r="K976487" s="56"/>
    </row>
    <row r="976504" spans="11:11" x14ac:dyDescent="0.3">
      <c r="K976504" s="56"/>
    </row>
    <row r="976521" spans="11:11" x14ac:dyDescent="0.3">
      <c r="K976521" s="56"/>
    </row>
    <row r="976522" spans="11:11" x14ac:dyDescent="0.3">
      <c r="K976522" s="56"/>
    </row>
    <row r="976523" spans="11:11" x14ac:dyDescent="0.3">
      <c r="K976523" s="56"/>
    </row>
    <row r="976524" spans="11:11" x14ac:dyDescent="0.3">
      <c r="K976524" s="56"/>
    </row>
    <row r="976525" spans="11:11" x14ac:dyDescent="0.3">
      <c r="K976525" s="56"/>
    </row>
    <row r="976526" spans="11:11" x14ac:dyDescent="0.3">
      <c r="K976526" s="56"/>
    </row>
    <row r="976543" spans="11:11" x14ac:dyDescent="0.3">
      <c r="K976543" s="56"/>
    </row>
    <row r="976560" spans="11:11" x14ac:dyDescent="0.3">
      <c r="K976560" s="56"/>
    </row>
    <row r="976561" spans="11:11" x14ac:dyDescent="0.3">
      <c r="K976561" s="56"/>
    </row>
    <row r="976562" spans="11:11" x14ac:dyDescent="0.3">
      <c r="K976562" s="56"/>
    </row>
    <row r="976563" spans="11:11" x14ac:dyDescent="0.3">
      <c r="K976563" s="56"/>
    </row>
    <row r="976564" spans="11:11" x14ac:dyDescent="0.3">
      <c r="K976564" s="56"/>
    </row>
    <row r="976565" spans="11:11" x14ac:dyDescent="0.3">
      <c r="K976565" s="56"/>
    </row>
    <row r="976582" spans="11:11" x14ac:dyDescent="0.3">
      <c r="K976582" s="56"/>
    </row>
    <row r="976599" spans="11:11" x14ac:dyDescent="0.3">
      <c r="K976599" s="56"/>
    </row>
    <row r="976600" spans="11:11" x14ac:dyDescent="0.3">
      <c r="K976600" s="56"/>
    </row>
    <row r="976601" spans="11:11" x14ac:dyDescent="0.3">
      <c r="K976601" s="56"/>
    </row>
    <row r="976602" spans="11:11" x14ac:dyDescent="0.3">
      <c r="K976602" s="56"/>
    </row>
    <row r="976603" spans="11:11" x14ac:dyDescent="0.3">
      <c r="K976603" s="56"/>
    </row>
    <row r="976604" spans="11:11" x14ac:dyDescent="0.3">
      <c r="K976604" s="56"/>
    </row>
    <row r="976621" spans="11:11" x14ac:dyDescent="0.3">
      <c r="K976621" s="56"/>
    </row>
    <row r="976638" spans="11:11" x14ac:dyDescent="0.3">
      <c r="K976638" s="56"/>
    </row>
    <row r="976639" spans="11:11" x14ac:dyDescent="0.3">
      <c r="K976639" s="56"/>
    </row>
    <row r="976640" spans="11:11" x14ac:dyDescent="0.3">
      <c r="K976640" s="56"/>
    </row>
    <row r="976641" spans="11:11" x14ac:dyDescent="0.3">
      <c r="K976641" s="56"/>
    </row>
    <row r="976642" spans="11:11" x14ac:dyDescent="0.3">
      <c r="K976642" s="56"/>
    </row>
    <row r="976643" spans="11:11" x14ac:dyDescent="0.3">
      <c r="K976643" s="56"/>
    </row>
    <row r="976660" spans="11:11" x14ac:dyDescent="0.3">
      <c r="K976660" s="56"/>
    </row>
    <row r="976677" spans="11:11" x14ac:dyDescent="0.3">
      <c r="K976677" s="56"/>
    </row>
    <row r="976678" spans="11:11" x14ac:dyDescent="0.3">
      <c r="K976678" s="56"/>
    </row>
    <row r="976679" spans="11:11" x14ac:dyDescent="0.3">
      <c r="K976679" s="56"/>
    </row>
    <row r="976680" spans="11:11" x14ac:dyDescent="0.3">
      <c r="K976680" s="56"/>
    </row>
    <row r="976681" spans="11:11" x14ac:dyDescent="0.3">
      <c r="K976681" s="56"/>
    </row>
    <row r="976682" spans="11:11" x14ac:dyDescent="0.3">
      <c r="K976682" s="56"/>
    </row>
    <row r="976699" spans="11:11" x14ac:dyDescent="0.3">
      <c r="K976699" s="56"/>
    </row>
    <row r="976716" spans="11:11" x14ac:dyDescent="0.3">
      <c r="K976716" s="56"/>
    </row>
    <row r="976717" spans="11:11" x14ac:dyDescent="0.3">
      <c r="K976717" s="56"/>
    </row>
    <row r="976718" spans="11:11" x14ac:dyDescent="0.3">
      <c r="K976718" s="56"/>
    </row>
    <row r="976719" spans="11:11" x14ac:dyDescent="0.3">
      <c r="K976719" s="56"/>
    </row>
    <row r="976720" spans="11:11" x14ac:dyDescent="0.3">
      <c r="K976720" s="56"/>
    </row>
    <row r="976721" spans="11:11" x14ac:dyDescent="0.3">
      <c r="K976721" s="56"/>
    </row>
    <row r="976738" spans="11:11" x14ac:dyDescent="0.3">
      <c r="K976738" s="56"/>
    </row>
    <row r="976755" spans="11:11" x14ac:dyDescent="0.3">
      <c r="K976755" s="56"/>
    </row>
    <row r="976756" spans="11:11" x14ac:dyDescent="0.3">
      <c r="K976756" s="56"/>
    </row>
    <row r="976757" spans="11:11" x14ac:dyDescent="0.3">
      <c r="K976757" s="56"/>
    </row>
    <row r="976758" spans="11:11" x14ac:dyDescent="0.3">
      <c r="K976758" s="56"/>
    </row>
    <row r="976759" spans="11:11" x14ac:dyDescent="0.3">
      <c r="K976759" s="56"/>
    </row>
    <row r="976760" spans="11:11" x14ac:dyDescent="0.3">
      <c r="K976760" s="56"/>
    </row>
    <row r="976777" spans="11:11" x14ac:dyDescent="0.3">
      <c r="K976777" s="56"/>
    </row>
    <row r="976794" spans="11:11" x14ac:dyDescent="0.3">
      <c r="K976794" s="56"/>
    </row>
    <row r="976795" spans="11:11" x14ac:dyDescent="0.3">
      <c r="K976795" s="56"/>
    </row>
    <row r="976796" spans="11:11" x14ac:dyDescent="0.3">
      <c r="K976796" s="56"/>
    </row>
    <row r="976797" spans="11:11" x14ac:dyDescent="0.3">
      <c r="K976797" s="56"/>
    </row>
    <row r="976798" spans="11:11" x14ac:dyDescent="0.3">
      <c r="K976798" s="56"/>
    </row>
    <row r="976799" spans="11:11" x14ac:dyDescent="0.3">
      <c r="K976799" s="56"/>
    </row>
    <row r="976816" spans="11:11" x14ac:dyDescent="0.3">
      <c r="K976816" s="56"/>
    </row>
    <row r="976833" spans="11:11" x14ac:dyDescent="0.3">
      <c r="K976833" s="56"/>
    </row>
    <row r="976834" spans="11:11" x14ac:dyDescent="0.3">
      <c r="K976834" s="56"/>
    </row>
    <row r="976835" spans="11:11" x14ac:dyDescent="0.3">
      <c r="K976835" s="56"/>
    </row>
    <row r="976836" spans="11:11" x14ac:dyDescent="0.3">
      <c r="K976836" s="56"/>
    </row>
    <row r="976837" spans="11:11" x14ac:dyDescent="0.3">
      <c r="K976837" s="56"/>
    </row>
    <row r="976838" spans="11:11" x14ac:dyDescent="0.3">
      <c r="K976838" s="56"/>
    </row>
    <row r="976855" spans="11:11" x14ac:dyDescent="0.3">
      <c r="K976855" s="56"/>
    </row>
    <row r="976872" spans="11:11" x14ac:dyDescent="0.3">
      <c r="K976872" s="56"/>
    </row>
    <row r="976873" spans="11:11" x14ac:dyDescent="0.3">
      <c r="K976873" s="56"/>
    </row>
    <row r="976874" spans="11:11" x14ac:dyDescent="0.3">
      <c r="K976874" s="56"/>
    </row>
    <row r="976875" spans="11:11" x14ac:dyDescent="0.3">
      <c r="K976875" s="56"/>
    </row>
    <row r="976876" spans="11:11" x14ac:dyDescent="0.3">
      <c r="K976876" s="56"/>
    </row>
    <row r="976877" spans="11:11" x14ac:dyDescent="0.3">
      <c r="K976877" s="56"/>
    </row>
    <row r="976894" spans="11:11" x14ac:dyDescent="0.3">
      <c r="K976894" s="56"/>
    </row>
    <row r="976911" spans="11:11" x14ac:dyDescent="0.3">
      <c r="K976911" s="56"/>
    </row>
    <row r="976912" spans="11:11" x14ac:dyDescent="0.3">
      <c r="K976912" s="56"/>
    </row>
    <row r="976913" spans="11:11" x14ac:dyDescent="0.3">
      <c r="K976913" s="56"/>
    </row>
    <row r="976914" spans="11:11" x14ac:dyDescent="0.3">
      <c r="K976914" s="56"/>
    </row>
    <row r="976915" spans="11:11" x14ac:dyDescent="0.3">
      <c r="K976915" s="56"/>
    </row>
    <row r="976916" spans="11:11" x14ac:dyDescent="0.3">
      <c r="K976916" s="56"/>
    </row>
    <row r="976933" spans="11:11" x14ac:dyDescent="0.3">
      <c r="K976933" s="56"/>
    </row>
    <row r="976950" spans="11:11" x14ac:dyDescent="0.3">
      <c r="K976950" s="56"/>
    </row>
    <row r="976951" spans="11:11" x14ac:dyDescent="0.3">
      <c r="K976951" s="56"/>
    </row>
    <row r="976952" spans="11:11" x14ac:dyDescent="0.3">
      <c r="K976952" s="56"/>
    </row>
    <row r="976953" spans="11:11" x14ac:dyDescent="0.3">
      <c r="K976953" s="56"/>
    </row>
    <row r="976954" spans="11:11" x14ac:dyDescent="0.3">
      <c r="K976954" s="56"/>
    </row>
    <row r="976955" spans="11:11" x14ac:dyDescent="0.3">
      <c r="K976955" s="56"/>
    </row>
    <row r="976972" spans="11:11" x14ac:dyDescent="0.3">
      <c r="K976972" s="56"/>
    </row>
    <row r="976989" spans="11:11" x14ac:dyDescent="0.3">
      <c r="K976989" s="56"/>
    </row>
    <row r="976990" spans="11:11" x14ac:dyDescent="0.3">
      <c r="K976990" s="56"/>
    </row>
    <row r="976991" spans="11:11" x14ac:dyDescent="0.3">
      <c r="K976991" s="56"/>
    </row>
    <row r="976992" spans="11:11" x14ac:dyDescent="0.3">
      <c r="K976992" s="56"/>
    </row>
    <row r="976993" spans="11:11" x14ac:dyDescent="0.3">
      <c r="K976993" s="56"/>
    </row>
    <row r="976994" spans="11:11" x14ac:dyDescent="0.3">
      <c r="K976994" s="56"/>
    </row>
    <row r="977011" spans="11:11" x14ac:dyDescent="0.3">
      <c r="K977011" s="56"/>
    </row>
    <row r="977028" spans="11:11" x14ac:dyDescent="0.3">
      <c r="K977028" s="56"/>
    </row>
    <row r="977029" spans="11:11" x14ac:dyDescent="0.3">
      <c r="K977029" s="56"/>
    </row>
    <row r="977030" spans="11:11" x14ac:dyDescent="0.3">
      <c r="K977030" s="56"/>
    </row>
    <row r="977031" spans="11:11" x14ac:dyDescent="0.3">
      <c r="K977031" s="56"/>
    </row>
    <row r="977032" spans="11:11" x14ac:dyDescent="0.3">
      <c r="K977032" s="56"/>
    </row>
    <row r="977033" spans="11:11" x14ac:dyDescent="0.3">
      <c r="K977033" s="56"/>
    </row>
    <row r="977050" spans="11:11" x14ac:dyDescent="0.3">
      <c r="K977050" s="56"/>
    </row>
    <row r="977067" spans="11:11" x14ac:dyDescent="0.3">
      <c r="K977067" s="56"/>
    </row>
    <row r="977068" spans="11:11" x14ac:dyDescent="0.3">
      <c r="K977068" s="56"/>
    </row>
    <row r="977069" spans="11:11" x14ac:dyDescent="0.3">
      <c r="K977069" s="56"/>
    </row>
    <row r="977070" spans="11:11" x14ac:dyDescent="0.3">
      <c r="K977070" s="56"/>
    </row>
    <row r="977071" spans="11:11" x14ac:dyDescent="0.3">
      <c r="K977071" s="56"/>
    </row>
    <row r="977072" spans="11:11" x14ac:dyDescent="0.3">
      <c r="K977072" s="56"/>
    </row>
    <row r="977089" spans="11:11" x14ac:dyDescent="0.3">
      <c r="K977089" s="56"/>
    </row>
    <row r="977106" spans="11:11" x14ac:dyDescent="0.3">
      <c r="K977106" s="56"/>
    </row>
    <row r="977107" spans="11:11" x14ac:dyDescent="0.3">
      <c r="K977107" s="56"/>
    </row>
    <row r="977108" spans="11:11" x14ac:dyDescent="0.3">
      <c r="K977108" s="56"/>
    </row>
    <row r="977109" spans="11:11" x14ac:dyDescent="0.3">
      <c r="K977109" s="56"/>
    </row>
    <row r="977110" spans="11:11" x14ac:dyDescent="0.3">
      <c r="K977110" s="56"/>
    </row>
    <row r="977111" spans="11:11" x14ac:dyDescent="0.3">
      <c r="K977111" s="56"/>
    </row>
    <row r="977128" spans="11:11" x14ac:dyDescent="0.3">
      <c r="K977128" s="56"/>
    </row>
    <row r="977145" spans="11:11" x14ac:dyDescent="0.3">
      <c r="K977145" s="56"/>
    </row>
    <row r="977146" spans="11:11" x14ac:dyDescent="0.3">
      <c r="K977146" s="56"/>
    </row>
    <row r="977147" spans="11:11" x14ac:dyDescent="0.3">
      <c r="K977147" s="56"/>
    </row>
    <row r="977148" spans="11:11" x14ac:dyDescent="0.3">
      <c r="K977148" s="56"/>
    </row>
    <row r="977149" spans="11:11" x14ac:dyDescent="0.3">
      <c r="K977149" s="56"/>
    </row>
    <row r="977150" spans="11:11" x14ac:dyDescent="0.3">
      <c r="K977150" s="56"/>
    </row>
    <row r="977167" spans="11:11" x14ac:dyDescent="0.3">
      <c r="K977167" s="56"/>
    </row>
    <row r="977184" spans="11:11" x14ac:dyDescent="0.3">
      <c r="K977184" s="56"/>
    </row>
    <row r="977185" spans="11:11" x14ac:dyDescent="0.3">
      <c r="K977185" s="56"/>
    </row>
    <row r="977186" spans="11:11" x14ac:dyDescent="0.3">
      <c r="K977186" s="56"/>
    </row>
    <row r="977187" spans="11:11" x14ac:dyDescent="0.3">
      <c r="K977187" s="56"/>
    </row>
    <row r="977188" spans="11:11" x14ac:dyDescent="0.3">
      <c r="K977188" s="56"/>
    </row>
    <row r="977189" spans="11:11" x14ac:dyDescent="0.3">
      <c r="K977189" s="56"/>
    </row>
    <row r="977206" spans="11:11" x14ac:dyDescent="0.3">
      <c r="K977206" s="56"/>
    </row>
    <row r="977223" spans="11:11" x14ac:dyDescent="0.3">
      <c r="K977223" s="56"/>
    </row>
    <row r="977224" spans="11:11" x14ac:dyDescent="0.3">
      <c r="K977224" s="56"/>
    </row>
    <row r="977225" spans="11:11" x14ac:dyDescent="0.3">
      <c r="K977225" s="56"/>
    </row>
    <row r="977226" spans="11:11" x14ac:dyDescent="0.3">
      <c r="K977226" s="56"/>
    </row>
    <row r="977227" spans="11:11" x14ac:dyDescent="0.3">
      <c r="K977227" s="56"/>
    </row>
    <row r="977228" spans="11:11" x14ac:dyDescent="0.3">
      <c r="K977228" s="56"/>
    </row>
    <row r="977245" spans="11:11" x14ac:dyDescent="0.3">
      <c r="K977245" s="56"/>
    </row>
    <row r="977262" spans="11:11" x14ac:dyDescent="0.3">
      <c r="K977262" s="56"/>
    </row>
    <row r="977263" spans="11:11" x14ac:dyDescent="0.3">
      <c r="K977263" s="56"/>
    </row>
    <row r="977264" spans="11:11" x14ac:dyDescent="0.3">
      <c r="K977264" s="56"/>
    </row>
    <row r="977265" spans="11:11" x14ac:dyDescent="0.3">
      <c r="K977265" s="56"/>
    </row>
    <row r="977266" spans="11:11" x14ac:dyDescent="0.3">
      <c r="K977266" s="56"/>
    </row>
    <row r="977267" spans="11:11" x14ac:dyDescent="0.3">
      <c r="K977267" s="56"/>
    </row>
    <row r="977284" spans="11:11" x14ac:dyDescent="0.3">
      <c r="K977284" s="56"/>
    </row>
    <row r="977301" spans="11:11" x14ac:dyDescent="0.3">
      <c r="K977301" s="56"/>
    </row>
    <row r="977302" spans="11:11" x14ac:dyDescent="0.3">
      <c r="K977302" s="56"/>
    </row>
    <row r="977303" spans="11:11" x14ac:dyDescent="0.3">
      <c r="K977303" s="56"/>
    </row>
    <row r="977304" spans="11:11" x14ac:dyDescent="0.3">
      <c r="K977304" s="56"/>
    </row>
    <row r="977305" spans="11:11" x14ac:dyDescent="0.3">
      <c r="K977305" s="56"/>
    </row>
    <row r="977306" spans="11:11" x14ac:dyDescent="0.3">
      <c r="K977306" s="56"/>
    </row>
    <row r="977323" spans="11:11" x14ac:dyDescent="0.3">
      <c r="K977323" s="56"/>
    </row>
    <row r="977340" spans="11:11" x14ac:dyDescent="0.3">
      <c r="K977340" s="56"/>
    </row>
    <row r="977341" spans="11:11" x14ac:dyDescent="0.3">
      <c r="K977341" s="56"/>
    </row>
    <row r="977342" spans="11:11" x14ac:dyDescent="0.3">
      <c r="K977342" s="56"/>
    </row>
    <row r="977343" spans="11:11" x14ac:dyDescent="0.3">
      <c r="K977343" s="56"/>
    </row>
    <row r="977344" spans="11:11" x14ac:dyDescent="0.3">
      <c r="K977344" s="56"/>
    </row>
    <row r="977345" spans="11:11" x14ac:dyDescent="0.3">
      <c r="K977345" s="56"/>
    </row>
    <row r="977362" spans="11:11" x14ac:dyDescent="0.3">
      <c r="K977362" s="56"/>
    </row>
    <row r="977379" spans="11:11" x14ac:dyDescent="0.3">
      <c r="K977379" s="56"/>
    </row>
    <row r="977380" spans="11:11" x14ac:dyDescent="0.3">
      <c r="K977380" s="56"/>
    </row>
    <row r="977381" spans="11:11" x14ac:dyDescent="0.3">
      <c r="K977381" s="56"/>
    </row>
    <row r="977382" spans="11:11" x14ac:dyDescent="0.3">
      <c r="K977382" s="56"/>
    </row>
    <row r="977383" spans="11:11" x14ac:dyDescent="0.3">
      <c r="K977383" s="56"/>
    </row>
    <row r="977384" spans="11:11" x14ac:dyDescent="0.3">
      <c r="K977384" s="56"/>
    </row>
    <row r="977401" spans="11:11" x14ac:dyDescent="0.3">
      <c r="K977401" s="56"/>
    </row>
    <row r="977418" spans="11:11" x14ac:dyDescent="0.3">
      <c r="K977418" s="56"/>
    </row>
    <row r="977419" spans="11:11" x14ac:dyDescent="0.3">
      <c r="K977419" s="56"/>
    </row>
    <row r="977420" spans="11:11" x14ac:dyDescent="0.3">
      <c r="K977420" s="56"/>
    </row>
    <row r="977421" spans="11:11" x14ac:dyDescent="0.3">
      <c r="K977421" s="56"/>
    </row>
    <row r="977422" spans="11:11" x14ac:dyDescent="0.3">
      <c r="K977422" s="56"/>
    </row>
    <row r="977423" spans="11:11" x14ac:dyDescent="0.3">
      <c r="K977423" s="56"/>
    </row>
    <row r="977440" spans="11:11" x14ac:dyDescent="0.3">
      <c r="K977440" s="56"/>
    </row>
    <row r="977457" spans="11:11" x14ac:dyDescent="0.3">
      <c r="K977457" s="56"/>
    </row>
    <row r="977458" spans="11:11" x14ac:dyDescent="0.3">
      <c r="K977458" s="56"/>
    </row>
    <row r="977459" spans="11:11" x14ac:dyDescent="0.3">
      <c r="K977459" s="56"/>
    </row>
    <row r="977460" spans="11:11" x14ac:dyDescent="0.3">
      <c r="K977460" s="56"/>
    </row>
    <row r="977461" spans="11:11" x14ac:dyDescent="0.3">
      <c r="K977461" s="56"/>
    </row>
    <row r="977462" spans="11:11" x14ac:dyDescent="0.3">
      <c r="K977462" s="56"/>
    </row>
    <row r="977479" spans="11:11" x14ac:dyDescent="0.3">
      <c r="K977479" s="56"/>
    </row>
    <row r="977496" spans="11:11" x14ac:dyDescent="0.3">
      <c r="K977496" s="56"/>
    </row>
    <row r="977497" spans="11:11" x14ac:dyDescent="0.3">
      <c r="K977497" s="56"/>
    </row>
    <row r="977498" spans="11:11" x14ac:dyDescent="0.3">
      <c r="K977498" s="56"/>
    </row>
    <row r="977499" spans="11:11" x14ac:dyDescent="0.3">
      <c r="K977499" s="56"/>
    </row>
    <row r="977500" spans="11:11" x14ac:dyDescent="0.3">
      <c r="K977500" s="56"/>
    </row>
    <row r="977501" spans="11:11" x14ac:dyDescent="0.3">
      <c r="K977501" s="56"/>
    </row>
    <row r="977518" spans="11:11" x14ac:dyDescent="0.3">
      <c r="K977518" s="56"/>
    </row>
    <row r="977535" spans="11:11" x14ac:dyDescent="0.3">
      <c r="K977535" s="56"/>
    </row>
    <row r="977536" spans="11:11" x14ac:dyDescent="0.3">
      <c r="K977536" s="56"/>
    </row>
    <row r="977537" spans="11:11" x14ac:dyDescent="0.3">
      <c r="K977537" s="56"/>
    </row>
    <row r="977538" spans="11:11" x14ac:dyDescent="0.3">
      <c r="K977538" s="56"/>
    </row>
    <row r="977539" spans="11:11" x14ac:dyDescent="0.3">
      <c r="K977539" s="56"/>
    </row>
    <row r="977540" spans="11:11" x14ac:dyDescent="0.3">
      <c r="K977540" s="56"/>
    </row>
    <row r="977557" spans="11:11" x14ac:dyDescent="0.3">
      <c r="K977557" s="56"/>
    </row>
    <row r="977574" spans="11:11" x14ac:dyDescent="0.3">
      <c r="K977574" s="56"/>
    </row>
    <row r="977575" spans="11:11" x14ac:dyDescent="0.3">
      <c r="K977575" s="56"/>
    </row>
    <row r="977576" spans="11:11" x14ac:dyDescent="0.3">
      <c r="K977576" s="56"/>
    </row>
    <row r="977577" spans="11:11" x14ac:dyDescent="0.3">
      <c r="K977577" s="56"/>
    </row>
    <row r="977578" spans="11:11" x14ac:dyDescent="0.3">
      <c r="K977578" s="56"/>
    </row>
    <row r="977579" spans="11:11" x14ac:dyDescent="0.3">
      <c r="K977579" s="56"/>
    </row>
    <row r="977596" spans="11:11" x14ac:dyDescent="0.3">
      <c r="K977596" s="56"/>
    </row>
    <row r="977613" spans="11:11" x14ac:dyDescent="0.3">
      <c r="K977613" s="56"/>
    </row>
    <row r="977614" spans="11:11" x14ac:dyDescent="0.3">
      <c r="K977614" s="56"/>
    </row>
    <row r="977615" spans="11:11" x14ac:dyDescent="0.3">
      <c r="K977615" s="56"/>
    </row>
    <row r="977616" spans="11:11" x14ac:dyDescent="0.3">
      <c r="K977616" s="56"/>
    </row>
    <row r="977617" spans="11:11" x14ac:dyDescent="0.3">
      <c r="K977617" s="56"/>
    </row>
    <row r="977618" spans="11:11" x14ac:dyDescent="0.3">
      <c r="K977618" s="56"/>
    </row>
    <row r="977635" spans="11:11" x14ac:dyDescent="0.3">
      <c r="K977635" s="56"/>
    </row>
    <row r="977652" spans="11:11" x14ac:dyDescent="0.3">
      <c r="K977652" s="56"/>
    </row>
    <row r="977653" spans="11:11" x14ac:dyDescent="0.3">
      <c r="K977653" s="56"/>
    </row>
    <row r="977654" spans="11:11" x14ac:dyDescent="0.3">
      <c r="K977654" s="56"/>
    </row>
    <row r="977655" spans="11:11" x14ac:dyDescent="0.3">
      <c r="K977655" s="56"/>
    </row>
    <row r="977656" spans="11:11" x14ac:dyDescent="0.3">
      <c r="K977656" s="56"/>
    </row>
    <row r="977657" spans="11:11" x14ac:dyDescent="0.3">
      <c r="K977657" s="56"/>
    </row>
    <row r="977674" spans="11:11" x14ac:dyDescent="0.3">
      <c r="K977674" s="56"/>
    </row>
    <row r="977691" spans="11:11" x14ac:dyDescent="0.3">
      <c r="K977691" s="56"/>
    </row>
    <row r="977692" spans="11:11" x14ac:dyDescent="0.3">
      <c r="K977692" s="56"/>
    </row>
    <row r="977693" spans="11:11" x14ac:dyDescent="0.3">
      <c r="K977693" s="56"/>
    </row>
    <row r="977694" spans="11:11" x14ac:dyDescent="0.3">
      <c r="K977694" s="56"/>
    </row>
    <row r="977695" spans="11:11" x14ac:dyDescent="0.3">
      <c r="K977695" s="56"/>
    </row>
    <row r="977696" spans="11:11" x14ac:dyDescent="0.3">
      <c r="K977696" s="56"/>
    </row>
    <row r="977713" spans="11:11" x14ac:dyDescent="0.3">
      <c r="K977713" s="56"/>
    </row>
    <row r="977730" spans="11:11" x14ac:dyDescent="0.3">
      <c r="K977730" s="56"/>
    </row>
    <row r="977731" spans="11:11" x14ac:dyDescent="0.3">
      <c r="K977731" s="56"/>
    </row>
    <row r="977732" spans="11:11" x14ac:dyDescent="0.3">
      <c r="K977732" s="56"/>
    </row>
    <row r="977733" spans="11:11" x14ac:dyDescent="0.3">
      <c r="K977733" s="56"/>
    </row>
    <row r="977734" spans="11:11" x14ac:dyDescent="0.3">
      <c r="K977734" s="56"/>
    </row>
    <row r="977735" spans="11:11" x14ac:dyDescent="0.3">
      <c r="K977735" s="56"/>
    </row>
    <row r="977752" spans="11:11" x14ac:dyDescent="0.3">
      <c r="K977752" s="56"/>
    </row>
    <row r="977769" spans="11:11" x14ac:dyDescent="0.3">
      <c r="K977769" s="56"/>
    </row>
    <row r="977770" spans="11:11" x14ac:dyDescent="0.3">
      <c r="K977770" s="56"/>
    </row>
    <row r="977771" spans="11:11" x14ac:dyDescent="0.3">
      <c r="K977771" s="56"/>
    </row>
    <row r="977772" spans="11:11" x14ac:dyDescent="0.3">
      <c r="K977772" s="56"/>
    </row>
    <row r="977773" spans="11:11" x14ac:dyDescent="0.3">
      <c r="K977773" s="56"/>
    </row>
    <row r="977774" spans="11:11" x14ac:dyDescent="0.3">
      <c r="K977774" s="56"/>
    </row>
    <row r="977791" spans="11:11" x14ac:dyDescent="0.3">
      <c r="K977791" s="56"/>
    </row>
    <row r="977808" spans="11:11" x14ac:dyDescent="0.3">
      <c r="K977808" s="56"/>
    </row>
    <row r="977809" spans="11:11" x14ac:dyDescent="0.3">
      <c r="K977809" s="56"/>
    </row>
    <row r="977810" spans="11:11" x14ac:dyDescent="0.3">
      <c r="K977810" s="56"/>
    </row>
    <row r="977811" spans="11:11" x14ac:dyDescent="0.3">
      <c r="K977811" s="56"/>
    </row>
    <row r="977812" spans="11:11" x14ac:dyDescent="0.3">
      <c r="K977812" s="56"/>
    </row>
    <row r="977813" spans="11:11" x14ac:dyDescent="0.3">
      <c r="K977813" s="56"/>
    </row>
    <row r="977830" spans="11:11" x14ac:dyDescent="0.3">
      <c r="K977830" s="56"/>
    </row>
    <row r="977847" spans="11:11" x14ac:dyDescent="0.3">
      <c r="K977847" s="56"/>
    </row>
    <row r="977848" spans="11:11" x14ac:dyDescent="0.3">
      <c r="K977848" s="56"/>
    </row>
    <row r="977849" spans="11:11" x14ac:dyDescent="0.3">
      <c r="K977849" s="56"/>
    </row>
    <row r="977850" spans="11:11" x14ac:dyDescent="0.3">
      <c r="K977850" s="56"/>
    </row>
    <row r="977851" spans="11:11" x14ac:dyDescent="0.3">
      <c r="K977851" s="56"/>
    </row>
    <row r="977852" spans="11:11" x14ac:dyDescent="0.3">
      <c r="K977852" s="56"/>
    </row>
    <row r="977869" spans="11:11" x14ac:dyDescent="0.3">
      <c r="K977869" s="56"/>
    </row>
    <row r="977886" spans="11:11" x14ac:dyDescent="0.3">
      <c r="K977886" s="56"/>
    </row>
    <row r="977887" spans="11:11" x14ac:dyDescent="0.3">
      <c r="K977887" s="56"/>
    </row>
    <row r="977888" spans="11:11" x14ac:dyDescent="0.3">
      <c r="K977888" s="56"/>
    </row>
    <row r="977889" spans="11:11" x14ac:dyDescent="0.3">
      <c r="K977889" s="56"/>
    </row>
    <row r="977890" spans="11:11" x14ac:dyDescent="0.3">
      <c r="K977890" s="56"/>
    </row>
    <row r="977891" spans="11:11" x14ac:dyDescent="0.3">
      <c r="K977891" s="56"/>
    </row>
    <row r="977908" spans="11:11" x14ac:dyDescent="0.3">
      <c r="K977908" s="56"/>
    </row>
    <row r="977925" spans="11:11" x14ac:dyDescent="0.3">
      <c r="K977925" s="56"/>
    </row>
    <row r="977926" spans="11:11" x14ac:dyDescent="0.3">
      <c r="K977926" s="56"/>
    </row>
    <row r="977927" spans="11:11" x14ac:dyDescent="0.3">
      <c r="K977927" s="56"/>
    </row>
    <row r="977928" spans="11:11" x14ac:dyDescent="0.3">
      <c r="K977928" s="56"/>
    </row>
    <row r="977929" spans="11:11" x14ac:dyDescent="0.3">
      <c r="K977929" s="56"/>
    </row>
    <row r="977930" spans="11:11" x14ac:dyDescent="0.3">
      <c r="K977930" s="56"/>
    </row>
    <row r="977947" spans="11:11" x14ac:dyDescent="0.3">
      <c r="K977947" s="56"/>
    </row>
    <row r="977964" spans="11:11" x14ac:dyDescent="0.3">
      <c r="K977964" s="56"/>
    </row>
    <row r="977965" spans="11:11" x14ac:dyDescent="0.3">
      <c r="K977965" s="56"/>
    </row>
    <row r="977966" spans="11:11" x14ac:dyDescent="0.3">
      <c r="K977966" s="56"/>
    </row>
    <row r="977967" spans="11:11" x14ac:dyDescent="0.3">
      <c r="K977967" s="56"/>
    </row>
    <row r="977968" spans="11:11" x14ac:dyDescent="0.3">
      <c r="K977968" s="56"/>
    </row>
    <row r="977969" spans="11:11" x14ac:dyDescent="0.3">
      <c r="K977969" s="56"/>
    </row>
    <row r="977986" spans="11:11" x14ac:dyDescent="0.3">
      <c r="K977986" s="56"/>
    </row>
    <row r="978003" spans="11:11" x14ac:dyDescent="0.3">
      <c r="K978003" s="56"/>
    </row>
    <row r="978004" spans="11:11" x14ac:dyDescent="0.3">
      <c r="K978004" s="56"/>
    </row>
    <row r="978005" spans="11:11" x14ac:dyDescent="0.3">
      <c r="K978005" s="56"/>
    </row>
    <row r="978006" spans="11:11" x14ac:dyDescent="0.3">
      <c r="K978006" s="56"/>
    </row>
    <row r="978007" spans="11:11" x14ac:dyDescent="0.3">
      <c r="K978007" s="56"/>
    </row>
    <row r="978008" spans="11:11" x14ac:dyDescent="0.3">
      <c r="K978008" s="56"/>
    </row>
    <row r="978025" spans="11:11" x14ac:dyDescent="0.3">
      <c r="K978025" s="56"/>
    </row>
    <row r="978042" spans="11:11" x14ac:dyDescent="0.3">
      <c r="K978042" s="56"/>
    </row>
    <row r="978043" spans="11:11" x14ac:dyDescent="0.3">
      <c r="K978043" s="56"/>
    </row>
    <row r="978044" spans="11:11" x14ac:dyDescent="0.3">
      <c r="K978044" s="56"/>
    </row>
    <row r="978045" spans="11:11" x14ac:dyDescent="0.3">
      <c r="K978045" s="56"/>
    </row>
    <row r="978046" spans="11:11" x14ac:dyDescent="0.3">
      <c r="K978046" s="56"/>
    </row>
    <row r="978047" spans="11:11" x14ac:dyDescent="0.3">
      <c r="K978047" s="56"/>
    </row>
    <row r="978064" spans="11:11" x14ac:dyDescent="0.3">
      <c r="K978064" s="56"/>
    </row>
    <row r="978081" spans="11:11" x14ac:dyDescent="0.3">
      <c r="K978081" s="56"/>
    </row>
    <row r="978082" spans="11:11" x14ac:dyDescent="0.3">
      <c r="K978082" s="56"/>
    </row>
    <row r="978083" spans="11:11" x14ac:dyDescent="0.3">
      <c r="K978083" s="56"/>
    </row>
    <row r="978084" spans="11:11" x14ac:dyDescent="0.3">
      <c r="K978084" s="56"/>
    </row>
    <row r="978085" spans="11:11" x14ac:dyDescent="0.3">
      <c r="K978085" s="56"/>
    </row>
    <row r="978086" spans="11:11" x14ac:dyDescent="0.3">
      <c r="K978086" s="56"/>
    </row>
    <row r="978103" spans="11:11" x14ac:dyDescent="0.3">
      <c r="K978103" s="56"/>
    </row>
    <row r="978120" spans="11:11" x14ac:dyDescent="0.3">
      <c r="K978120" s="56"/>
    </row>
    <row r="978121" spans="11:11" x14ac:dyDescent="0.3">
      <c r="K978121" s="56"/>
    </row>
    <row r="978122" spans="11:11" x14ac:dyDescent="0.3">
      <c r="K978122" s="56"/>
    </row>
    <row r="978123" spans="11:11" x14ac:dyDescent="0.3">
      <c r="K978123" s="56"/>
    </row>
    <row r="978124" spans="11:11" x14ac:dyDescent="0.3">
      <c r="K978124" s="56"/>
    </row>
    <row r="978125" spans="11:11" x14ac:dyDescent="0.3">
      <c r="K978125" s="56"/>
    </row>
    <row r="978142" spans="11:11" x14ac:dyDescent="0.3">
      <c r="K978142" s="56"/>
    </row>
    <row r="978159" spans="11:11" x14ac:dyDescent="0.3">
      <c r="K978159" s="56"/>
    </row>
    <row r="978160" spans="11:11" x14ac:dyDescent="0.3">
      <c r="K978160" s="56"/>
    </row>
    <row r="978161" spans="11:11" x14ac:dyDescent="0.3">
      <c r="K978161" s="56"/>
    </row>
    <row r="978162" spans="11:11" x14ac:dyDescent="0.3">
      <c r="K978162" s="56"/>
    </row>
    <row r="978163" spans="11:11" x14ac:dyDescent="0.3">
      <c r="K978163" s="56"/>
    </row>
    <row r="978164" spans="11:11" x14ac:dyDescent="0.3">
      <c r="K978164" s="56"/>
    </row>
    <row r="978181" spans="11:11" x14ac:dyDescent="0.3">
      <c r="K978181" s="56"/>
    </row>
    <row r="978198" spans="11:11" x14ac:dyDescent="0.3">
      <c r="K978198" s="56"/>
    </row>
    <row r="978199" spans="11:11" x14ac:dyDescent="0.3">
      <c r="K978199" s="56"/>
    </row>
    <row r="978200" spans="11:11" x14ac:dyDescent="0.3">
      <c r="K978200" s="56"/>
    </row>
    <row r="978201" spans="11:11" x14ac:dyDescent="0.3">
      <c r="K978201" s="56"/>
    </row>
    <row r="978202" spans="11:11" x14ac:dyDescent="0.3">
      <c r="K978202" s="56"/>
    </row>
    <row r="978203" spans="11:11" x14ac:dyDescent="0.3">
      <c r="K978203" s="56"/>
    </row>
    <row r="978220" spans="11:11" x14ac:dyDescent="0.3">
      <c r="K978220" s="56"/>
    </row>
    <row r="978237" spans="11:11" x14ac:dyDescent="0.3">
      <c r="K978237" s="56"/>
    </row>
    <row r="978238" spans="11:11" x14ac:dyDescent="0.3">
      <c r="K978238" s="56"/>
    </row>
    <row r="978239" spans="11:11" x14ac:dyDescent="0.3">
      <c r="K978239" s="56"/>
    </row>
    <row r="978240" spans="11:11" x14ac:dyDescent="0.3">
      <c r="K978240" s="56"/>
    </row>
    <row r="978241" spans="11:11" x14ac:dyDescent="0.3">
      <c r="K978241" s="56"/>
    </row>
    <row r="978242" spans="11:11" x14ac:dyDescent="0.3">
      <c r="K978242" s="56"/>
    </row>
    <row r="978259" spans="11:11" x14ac:dyDescent="0.3">
      <c r="K978259" s="56"/>
    </row>
    <row r="978276" spans="11:11" x14ac:dyDescent="0.3">
      <c r="K978276" s="56"/>
    </row>
    <row r="978277" spans="11:11" x14ac:dyDescent="0.3">
      <c r="K978277" s="56"/>
    </row>
    <row r="978278" spans="11:11" x14ac:dyDescent="0.3">
      <c r="K978278" s="56"/>
    </row>
    <row r="978279" spans="11:11" x14ac:dyDescent="0.3">
      <c r="K978279" s="56"/>
    </row>
    <row r="978280" spans="11:11" x14ac:dyDescent="0.3">
      <c r="K978280" s="56"/>
    </row>
    <row r="978281" spans="11:11" x14ac:dyDescent="0.3">
      <c r="K978281" s="56"/>
    </row>
    <row r="978298" spans="11:11" x14ac:dyDescent="0.3">
      <c r="K978298" s="56"/>
    </row>
    <row r="978315" spans="11:11" x14ac:dyDescent="0.3">
      <c r="K978315" s="56"/>
    </row>
    <row r="978316" spans="11:11" x14ac:dyDescent="0.3">
      <c r="K978316" s="56"/>
    </row>
    <row r="978317" spans="11:11" x14ac:dyDescent="0.3">
      <c r="K978317" s="56"/>
    </row>
    <row r="978318" spans="11:11" x14ac:dyDescent="0.3">
      <c r="K978318" s="56"/>
    </row>
    <row r="978319" spans="11:11" x14ac:dyDescent="0.3">
      <c r="K978319" s="56"/>
    </row>
    <row r="978320" spans="11:11" x14ac:dyDescent="0.3">
      <c r="K978320" s="56"/>
    </row>
    <row r="978337" spans="11:11" x14ac:dyDescent="0.3">
      <c r="K978337" s="56"/>
    </row>
    <row r="978354" spans="11:11" x14ac:dyDescent="0.3">
      <c r="K978354" s="56"/>
    </row>
    <row r="978355" spans="11:11" x14ac:dyDescent="0.3">
      <c r="K978355" s="56"/>
    </row>
    <row r="978356" spans="11:11" x14ac:dyDescent="0.3">
      <c r="K978356" s="56"/>
    </row>
    <row r="978357" spans="11:11" x14ac:dyDescent="0.3">
      <c r="K978357" s="56"/>
    </row>
    <row r="978358" spans="11:11" x14ac:dyDescent="0.3">
      <c r="K978358" s="56"/>
    </row>
    <row r="978359" spans="11:11" x14ac:dyDescent="0.3">
      <c r="K978359" s="56"/>
    </row>
    <row r="978376" spans="11:11" x14ac:dyDescent="0.3">
      <c r="K978376" s="56"/>
    </row>
    <row r="978393" spans="11:11" x14ac:dyDescent="0.3">
      <c r="K978393" s="56"/>
    </row>
    <row r="978394" spans="11:11" x14ac:dyDescent="0.3">
      <c r="K978394" s="56"/>
    </row>
    <row r="978395" spans="11:11" x14ac:dyDescent="0.3">
      <c r="K978395" s="56"/>
    </row>
    <row r="978396" spans="11:11" x14ac:dyDescent="0.3">
      <c r="K978396" s="56"/>
    </row>
    <row r="978397" spans="11:11" x14ac:dyDescent="0.3">
      <c r="K978397" s="56"/>
    </row>
    <row r="978398" spans="11:11" x14ac:dyDescent="0.3">
      <c r="K978398" s="56"/>
    </row>
    <row r="978415" spans="11:11" x14ac:dyDescent="0.3">
      <c r="K978415" s="56"/>
    </row>
    <row r="978432" spans="11:11" x14ac:dyDescent="0.3">
      <c r="K978432" s="56"/>
    </row>
    <row r="978433" spans="11:11" x14ac:dyDescent="0.3">
      <c r="K978433" s="56"/>
    </row>
    <row r="978434" spans="11:11" x14ac:dyDescent="0.3">
      <c r="K978434" s="56"/>
    </row>
    <row r="978435" spans="11:11" x14ac:dyDescent="0.3">
      <c r="K978435" s="56"/>
    </row>
    <row r="978436" spans="11:11" x14ac:dyDescent="0.3">
      <c r="K978436" s="56"/>
    </row>
    <row r="978437" spans="11:11" x14ac:dyDescent="0.3">
      <c r="K978437" s="56"/>
    </row>
    <row r="978454" spans="11:11" x14ac:dyDescent="0.3">
      <c r="K978454" s="56"/>
    </row>
    <row r="978471" spans="11:11" x14ac:dyDescent="0.3">
      <c r="K978471" s="56"/>
    </row>
    <row r="978472" spans="11:11" x14ac:dyDescent="0.3">
      <c r="K978472" s="56"/>
    </row>
    <row r="978473" spans="11:11" x14ac:dyDescent="0.3">
      <c r="K978473" s="56"/>
    </row>
    <row r="978474" spans="11:11" x14ac:dyDescent="0.3">
      <c r="K978474" s="56"/>
    </row>
    <row r="978475" spans="11:11" x14ac:dyDescent="0.3">
      <c r="K978475" s="56"/>
    </row>
    <row r="978476" spans="11:11" x14ac:dyDescent="0.3">
      <c r="K978476" s="56"/>
    </row>
    <row r="978493" spans="11:11" x14ac:dyDescent="0.3">
      <c r="K978493" s="56"/>
    </row>
    <row r="978510" spans="11:11" x14ac:dyDescent="0.3">
      <c r="K978510" s="56"/>
    </row>
    <row r="978511" spans="11:11" x14ac:dyDescent="0.3">
      <c r="K978511" s="56"/>
    </row>
    <row r="978512" spans="11:11" x14ac:dyDescent="0.3">
      <c r="K978512" s="56"/>
    </row>
    <row r="978513" spans="11:11" x14ac:dyDescent="0.3">
      <c r="K978513" s="56"/>
    </row>
    <row r="978514" spans="11:11" x14ac:dyDescent="0.3">
      <c r="K978514" s="56"/>
    </row>
    <row r="978515" spans="11:11" x14ac:dyDescent="0.3">
      <c r="K978515" s="56"/>
    </row>
    <row r="978532" spans="11:11" x14ac:dyDescent="0.3">
      <c r="K978532" s="56"/>
    </row>
    <row r="978549" spans="11:11" x14ac:dyDescent="0.3">
      <c r="K978549" s="56"/>
    </row>
    <row r="978550" spans="11:11" x14ac:dyDescent="0.3">
      <c r="K978550" s="56"/>
    </row>
    <row r="978551" spans="11:11" x14ac:dyDescent="0.3">
      <c r="K978551" s="56"/>
    </row>
    <row r="978552" spans="11:11" x14ac:dyDescent="0.3">
      <c r="K978552" s="56"/>
    </row>
    <row r="978553" spans="11:11" x14ac:dyDescent="0.3">
      <c r="K978553" s="56"/>
    </row>
    <row r="978554" spans="11:11" x14ac:dyDescent="0.3">
      <c r="K978554" s="56"/>
    </row>
    <row r="978571" spans="11:11" x14ac:dyDescent="0.3">
      <c r="K978571" s="56"/>
    </row>
    <row r="978588" spans="11:11" x14ac:dyDescent="0.3">
      <c r="K978588" s="56"/>
    </row>
    <row r="978589" spans="11:11" x14ac:dyDescent="0.3">
      <c r="K978589" s="56"/>
    </row>
    <row r="978590" spans="11:11" x14ac:dyDescent="0.3">
      <c r="K978590" s="56"/>
    </row>
    <row r="978591" spans="11:11" x14ac:dyDescent="0.3">
      <c r="K978591" s="56"/>
    </row>
    <row r="978592" spans="11:11" x14ac:dyDescent="0.3">
      <c r="K978592" s="56"/>
    </row>
    <row r="978593" spans="11:11" x14ac:dyDescent="0.3">
      <c r="K978593" s="56"/>
    </row>
    <row r="978610" spans="11:11" x14ac:dyDescent="0.3">
      <c r="K978610" s="56"/>
    </row>
    <row r="978627" spans="11:11" x14ac:dyDescent="0.3">
      <c r="K978627" s="56"/>
    </row>
    <row r="978628" spans="11:11" x14ac:dyDescent="0.3">
      <c r="K978628" s="56"/>
    </row>
    <row r="978629" spans="11:11" x14ac:dyDescent="0.3">
      <c r="K978629" s="56"/>
    </row>
    <row r="978630" spans="11:11" x14ac:dyDescent="0.3">
      <c r="K978630" s="56"/>
    </row>
    <row r="978631" spans="11:11" x14ac:dyDescent="0.3">
      <c r="K978631" s="56"/>
    </row>
    <row r="978632" spans="11:11" x14ac:dyDescent="0.3">
      <c r="K978632" s="56"/>
    </row>
    <row r="978649" spans="11:11" x14ac:dyDescent="0.3">
      <c r="K978649" s="56"/>
    </row>
    <row r="978666" spans="11:11" x14ac:dyDescent="0.3">
      <c r="K978666" s="56"/>
    </row>
    <row r="978667" spans="11:11" x14ac:dyDescent="0.3">
      <c r="K978667" s="56"/>
    </row>
    <row r="978668" spans="11:11" x14ac:dyDescent="0.3">
      <c r="K978668" s="56"/>
    </row>
    <row r="978669" spans="11:11" x14ac:dyDescent="0.3">
      <c r="K978669" s="56"/>
    </row>
    <row r="978670" spans="11:11" x14ac:dyDescent="0.3">
      <c r="K978670" s="56"/>
    </row>
    <row r="978671" spans="11:11" x14ac:dyDescent="0.3">
      <c r="K978671" s="56"/>
    </row>
    <row r="978688" spans="11:11" x14ac:dyDescent="0.3">
      <c r="K978688" s="56"/>
    </row>
    <row r="978705" spans="11:11" x14ac:dyDescent="0.3">
      <c r="K978705" s="56"/>
    </row>
    <row r="978706" spans="11:11" x14ac:dyDescent="0.3">
      <c r="K978706" s="56"/>
    </row>
    <row r="978707" spans="11:11" x14ac:dyDescent="0.3">
      <c r="K978707" s="56"/>
    </row>
    <row r="978708" spans="11:11" x14ac:dyDescent="0.3">
      <c r="K978708" s="56"/>
    </row>
    <row r="978709" spans="11:11" x14ac:dyDescent="0.3">
      <c r="K978709" s="56"/>
    </row>
    <row r="978710" spans="11:11" x14ac:dyDescent="0.3">
      <c r="K978710" s="56"/>
    </row>
    <row r="978727" spans="11:11" x14ac:dyDescent="0.3">
      <c r="K978727" s="56"/>
    </row>
    <row r="978744" spans="11:11" x14ac:dyDescent="0.3">
      <c r="K978744" s="56"/>
    </row>
    <row r="978745" spans="11:11" x14ac:dyDescent="0.3">
      <c r="K978745" s="56"/>
    </row>
    <row r="978746" spans="11:11" x14ac:dyDescent="0.3">
      <c r="K978746" s="56"/>
    </row>
    <row r="978747" spans="11:11" x14ac:dyDescent="0.3">
      <c r="K978747" s="56"/>
    </row>
    <row r="978748" spans="11:11" x14ac:dyDescent="0.3">
      <c r="K978748" s="56"/>
    </row>
    <row r="978749" spans="11:11" x14ac:dyDescent="0.3">
      <c r="K978749" s="56"/>
    </row>
    <row r="978766" spans="11:11" x14ac:dyDescent="0.3">
      <c r="K978766" s="56"/>
    </row>
    <row r="978783" spans="11:11" x14ac:dyDescent="0.3">
      <c r="K978783" s="56"/>
    </row>
    <row r="978784" spans="11:11" x14ac:dyDescent="0.3">
      <c r="K978784" s="56"/>
    </row>
    <row r="978785" spans="11:11" x14ac:dyDescent="0.3">
      <c r="K978785" s="56"/>
    </row>
    <row r="978786" spans="11:11" x14ac:dyDescent="0.3">
      <c r="K978786" s="56"/>
    </row>
    <row r="978787" spans="11:11" x14ac:dyDescent="0.3">
      <c r="K978787" s="56"/>
    </row>
    <row r="978788" spans="11:11" x14ac:dyDescent="0.3">
      <c r="K978788" s="56"/>
    </row>
    <row r="978805" spans="11:11" x14ac:dyDescent="0.3">
      <c r="K978805" s="56"/>
    </row>
    <row r="978822" spans="11:11" x14ac:dyDescent="0.3">
      <c r="K978822" s="56"/>
    </row>
    <row r="978823" spans="11:11" x14ac:dyDescent="0.3">
      <c r="K978823" s="56"/>
    </row>
    <row r="978824" spans="11:11" x14ac:dyDescent="0.3">
      <c r="K978824" s="56"/>
    </row>
    <row r="978825" spans="11:11" x14ac:dyDescent="0.3">
      <c r="K978825" s="56"/>
    </row>
    <row r="978826" spans="11:11" x14ac:dyDescent="0.3">
      <c r="K978826" s="56"/>
    </row>
    <row r="978827" spans="11:11" x14ac:dyDescent="0.3">
      <c r="K978827" s="56"/>
    </row>
    <row r="978844" spans="11:11" x14ac:dyDescent="0.3">
      <c r="K978844" s="56"/>
    </row>
    <row r="978861" spans="11:11" x14ac:dyDescent="0.3">
      <c r="K978861" s="56"/>
    </row>
    <row r="978862" spans="11:11" x14ac:dyDescent="0.3">
      <c r="K978862" s="56"/>
    </row>
    <row r="978863" spans="11:11" x14ac:dyDescent="0.3">
      <c r="K978863" s="56"/>
    </row>
    <row r="978864" spans="11:11" x14ac:dyDescent="0.3">
      <c r="K978864" s="56"/>
    </row>
    <row r="978865" spans="11:11" x14ac:dyDescent="0.3">
      <c r="K978865" s="56"/>
    </row>
    <row r="978866" spans="11:11" x14ac:dyDescent="0.3">
      <c r="K978866" s="56"/>
    </row>
    <row r="978883" spans="11:11" x14ac:dyDescent="0.3">
      <c r="K978883" s="56"/>
    </row>
    <row r="978900" spans="11:11" x14ac:dyDescent="0.3">
      <c r="K978900" s="56"/>
    </row>
    <row r="978901" spans="11:11" x14ac:dyDescent="0.3">
      <c r="K978901" s="56"/>
    </row>
    <row r="978902" spans="11:11" x14ac:dyDescent="0.3">
      <c r="K978902" s="56"/>
    </row>
    <row r="978903" spans="11:11" x14ac:dyDescent="0.3">
      <c r="K978903" s="56"/>
    </row>
    <row r="978904" spans="11:11" x14ac:dyDescent="0.3">
      <c r="K978904" s="56"/>
    </row>
    <row r="978905" spans="11:11" x14ac:dyDescent="0.3">
      <c r="K978905" s="56"/>
    </row>
    <row r="978922" spans="11:11" x14ac:dyDescent="0.3">
      <c r="K978922" s="56"/>
    </row>
    <row r="978939" spans="11:11" x14ac:dyDescent="0.3">
      <c r="K978939" s="56"/>
    </row>
    <row r="978940" spans="11:11" x14ac:dyDescent="0.3">
      <c r="K978940" s="56"/>
    </row>
    <row r="978941" spans="11:11" x14ac:dyDescent="0.3">
      <c r="K978941" s="56"/>
    </row>
    <row r="978942" spans="11:11" x14ac:dyDescent="0.3">
      <c r="K978942" s="56"/>
    </row>
    <row r="978943" spans="11:11" x14ac:dyDescent="0.3">
      <c r="K978943" s="56"/>
    </row>
    <row r="978944" spans="11:11" x14ac:dyDescent="0.3">
      <c r="K978944" s="56"/>
    </row>
    <row r="978961" spans="11:11" x14ac:dyDescent="0.3">
      <c r="K978961" s="56"/>
    </row>
    <row r="978978" spans="11:11" x14ac:dyDescent="0.3">
      <c r="K978978" s="56"/>
    </row>
    <row r="978979" spans="11:11" x14ac:dyDescent="0.3">
      <c r="K978979" s="56"/>
    </row>
    <row r="978980" spans="11:11" x14ac:dyDescent="0.3">
      <c r="K978980" s="56"/>
    </row>
    <row r="978981" spans="11:11" x14ac:dyDescent="0.3">
      <c r="K978981" s="56"/>
    </row>
    <row r="978982" spans="11:11" x14ac:dyDescent="0.3">
      <c r="K978982" s="56"/>
    </row>
    <row r="978983" spans="11:11" x14ac:dyDescent="0.3">
      <c r="K978983" s="56"/>
    </row>
    <row r="979000" spans="11:11" x14ac:dyDescent="0.3">
      <c r="K979000" s="56"/>
    </row>
    <row r="979017" spans="11:11" x14ac:dyDescent="0.3">
      <c r="K979017" s="56"/>
    </row>
    <row r="979018" spans="11:11" x14ac:dyDescent="0.3">
      <c r="K979018" s="56"/>
    </row>
    <row r="979019" spans="11:11" x14ac:dyDescent="0.3">
      <c r="K979019" s="56"/>
    </row>
    <row r="979020" spans="11:11" x14ac:dyDescent="0.3">
      <c r="K979020" s="56"/>
    </row>
    <row r="979021" spans="11:11" x14ac:dyDescent="0.3">
      <c r="K979021" s="56"/>
    </row>
    <row r="979022" spans="11:11" x14ac:dyDescent="0.3">
      <c r="K979022" s="56"/>
    </row>
    <row r="979039" spans="11:11" x14ac:dyDescent="0.3">
      <c r="K979039" s="56"/>
    </row>
    <row r="979056" spans="11:11" x14ac:dyDescent="0.3">
      <c r="K979056" s="56"/>
    </row>
    <row r="979057" spans="11:11" x14ac:dyDescent="0.3">
      <c r="K979057" s="56"/>
    </row>
    <row r="979058" spans="11:11" x14ac:dyDescent="0.3">
      <c r="K979058" s="56"/>
    </row>
    <row r="979059" spans="11:11" x14ac:dyDescent="0.3">
      <c r="K979059" s="56"/>
    </row>
    <row r="979060" spans="11:11" x14ac:dyDescent="0.3">
      <c r="K979060" s="56"/>
    </row>
    <row r="979061" spans="11:11" x14ac:dyDescent="0.3">
      <c r="K979061" s="56"/>
    </row>
    <row r="979078" spans="11:11" x14ac:dyDescent="0.3">
      <c r="K979078" s="56"/>
    </row>
    <row r="979095" spans="11:11" x14ac:dyDescent="0.3">
      <c r="K979095" s="56"/>
    </row>
    <row r="979096" spans="11:11" x14ac:dyDescent="0.3">
      <c r="K979096" s="56"/>
    </row>
    <row r="979097" spans="11:11" x14ac:dyDescent="0.3">
      <c r="K979097" s="56"/>
    </row>
    <row r="979098" spans="11:11" x14ac:dyDescent="0.3">
      <c r="K979098" s="56"/>
    </row>
    <row r="979099" spans="11:11" x14ac:dyDescent="0.3">
      <c r="K979099" s="56"/>
    </row>
    <row r="979100" spans="11:11" x14ac:dyDescent="0.3">
      <c r="K979100" s="56"/>
    </row>
    <row r="979117" spans="11:11" x14ac:dyDescent="0.3">
      <c r="K979117" s="56"/>
    </row>
    <row r="979134" spans="11:11" x14ac:dyDescent="0.3">
      <c r="K979134" s="56"/>
    </row>
    <row r="979135" spans="11:11" x14ac:dyDescent="0.3">
      <c r="K979135" s="56"/>
    </row>
    <row r="979136" spans="11:11" x14ac:dyDescent="0.3">
      <c r="K979136" s="56"/>
    </row>
    <row r="979137" spans="11:11" x14ac:dyDescent="0.3">
      <c r="K979137" s="56"/>
    </row>
    <row r="979138" spans="11:11" x14ac:dyDescent="0.3">
      <c r="K979138" s="56"/>
    </row>
    <row r="979139" spans="11:11" x14ac:dyDescent="0.3">
      <c r="K979139" s="56"/>
    </row>
    <row r="979156" spans="11:11" x14ac:dyDescent="0.3">
      <c r="K979156" s="56"/>
    </row>
    <row r="979173" spans="11:11" x14ac:dyDescent="0.3">
      <c r="K979173" s="56"/>
    </row>
    <row r="979174" spans="11:11" x14ac:dyDescent="0.3">
      <c r="K979174" s="56"/>
    </row>
    <row r="979175" spans="11:11" x14ac:dyDescent="0.3">
      <c r="K979175" s="56"/>
    </row>
    <row r="979176" spans="11:11" x14ac:dyDescent="0.3">
      <c r="K979176" s="56"/>
    </row>
    <row r="979177" spans="11:11" x14ac:dyDescent="0.3">
      <c r="K979177" s="56"/>
    </row>
    <row r="979178" spans="11:11" x14ac:dyDescent="0.3">
      <c r="K979178" s="56"/>
    </row>
    <row r="979195" spans="11:11" x14ac:dyDescent="0.3">
      <c r="K979195" s="56"/>
    </row>
    <row r="979212" spans="11:11" x14ac:dyDescent="0.3">
      <c r="K979212" s="56"/>
    </row>
    <row r="979213" spans="11:11" x14ac:dyDescent="0.3">
      <c r="K979213" s="56"/>
    </row>
    <row r="979214" spans="11:11" x14ac:dyDescent="0.3">
      <c r="K979214" s="56"/>
    </row>
    <row r="979215" spans="11:11" x14ac:dyDescent="0.3">
      <c r="K979215" s="56"/>
    </row>
    <row r="979216" spans="11:11" x14ac:dyDescent="0.3">
      <c r="K979216" s="56"/>
    </row>
    <row r="979217" spans="11:11" x14ac:dyDescent="0.3">
      <c r="K979217" s="56"/>
    </row>
    <row r="979234" spans="11:11" x14ac:dyDescent="0.3">
      <c r="K979234" s="56"/>
    </row>
    <row r="979251" spans="11:11" x14ac:dyDescent="0.3">
      <c r="K979251" s="56"/>
    </row>
    <row r="979252" spans="11:11" x14ac:dyDescent="0.3">
      <c r="K979252" s="56"/>
    </row>
    <row r="979253" spans="11:11" x14ac:dyDescent="0.3">
      <c r="K979253" s="56"/>
    </row>
    <row r="979254" spans="11:11" x14ac:dyDescent="0.3">
      <c r="K979254" s="56"/>
    </row>
    <row r="979255" spans="11:11" x14ac:dyDescent="0.3">
      <c r="K979255" s="56"/>
    </row>
    <row r="979256" spans="11:11" x14ac:dyDescent="0.3">
      <c r="K979256" s="56"/>
    </row>
    <row r="979273" spans="11:11" x14ac:dyDescent="0.3">
      <c r="K979273" s="56"/>
    </row>
    <row r="979290" spans="11:11" x14ac:dyDescent="0.3">
      <c r="K979290" s="56"/>
    </row>
    <row r="979291" spans="11:11" x14ac:dyDescent="0.3">
      <c r="K979291" s="56"/>
    </row>
    <row r="979292" spans="11:11" x14ac:dyDescent="0.3">
      <c r="K979292" s="56"/>
    </row>
    <row r="979293" spans="11:11" x14ac:dyDescent="0.3">
      <c r="K979293" s="56"/>
    </row>
    <row r="979294" spans="11:11" x14ac:dyDescent="0.3">
      <c r="K979294" s="56"/>
    </row>
    <row r="979295" spans="11:11" x14ac:dyDescent="0.3">
      <c r="K979295" s="56"/>
    </row>
    <row r="979312" spans="11:11" x14ac:dyDescent="0.3">
      <c r="K979312" s="56"/>
    </row>
    <row r="979329" spans="11:11" x14ac:dyDescent="0.3">
      <c r="K979329" s="56"/>
    </row>
    <row r="979330" spans="11:11" x14ac:dyDescent="0.3">
      <c r="K979330" s="56"/>
    </row>
    <row r="979331" spans="11:11" x14ac:dyDescent="0.3">
      <c r="K979331" s="56"/>
    </row>
    <row r="979332" spans="11:11" x14ac:dyDescent="0.3">
      <c r="K979332" s="56"/>
    </row>
    <row r="979333" spans="11:11" x14ac:dyDescent="0.3">
      <c r="K979333" s="56"/>
    </row>
    <row r="979334" spans="11:11" x14ac:dyDescent="0.3">
      <c r="K979334" s="56"/>
    </row>
    <row r="979351" spans="11:11" x14ac:dyDescent="0.3">
      <c r="K979351" s="56"/>
    </row>
    <row r="979368" spans="11:11" x14ac:dyDescent="0.3">
      <c r="K979368" s="56"/>
    </row>
    <row r="979369" spans="11:11" x14ac:dyDescent="0.3">
      <c r="K979369" s="56"/>
    </row>
    <row r="979370" spans="11:11" x14ac:dyDescent="0.3">
      <c r="K979370" s="56"/>
    </row>
    <row r="979371" spans="11:11" x14ac:dyDescent="0.3">
      <c r="K979371" s="56"/>
    </row>
    <row r="979372" spans="11:11" x14ac:dyDescent="0.3">
      <c r="K979372" s="56"/>
    </row>
    <row r="979373" spans="11:11" x14ac:dyDescent="0.3">
      <c r="K979373" s="56"/>
    </row>
    <row r="979390" spans="11:11" x14ac:dyDescent="0.3">
      <c r="K979390" s="56"/>
    </row>
    <row r="979407" spans="11:11" x14ac:dyDescent="0.3">
      <c r="K979407" s="56"/>
    </row>
    <row r="979408" spans="11:11" x14ac:dyDescent="0.3">
      <c r="K979408" s="56"/>
    </row>
    <row r="979409" spans="11:11" x14ac:dyDescent="0.3">
      <c r="K979409" s="56"/>
    </row>
    <row r="979410" spans="11:11" x14ac:dyDescent="0.3">
      <c r="K979410" s="56"/>
    </row>
    <row r="979411" spans="11:11" x14ac:dyDescent="0.3">
      <c r="K979411" s="56"/>
    </row>
    <row r="979412" spans="11:11" x14ac:dyDescent="0.3">
      <c r="K979412" s="56"/>
    </row>
    <row r="979429" spans="11:11" x14ac:dyDescent="0.3">
      <c r="K979429" s="56"/>
    </row>
    <row r="979446" spans="11:11" x14ac:dyDescent="0.3">
      <c r="K979446" s="56"/>
    </row>
    <row r="979447" spans="11:11" x14ac:dyDescent="0.3">
      <c r="K979447" s="56"/>
    </row>
    <row r="979448" spans="11:11" x14ac:dyDescent="0.3">
      <c r="K979448" s="56"/>
    </row>
    <row r="979449" spans="11:11" x14ac:dyDescent="0.3">
      <c r="K979449" s="56"/>
    </row>
    <row r="979450" spans="11:11" x14ac:dyDescent="0.3">
      <c r="K979450" s="56"/>
    </row>
    <row r="979451" spans="11:11" x14ac:dyDescent="0.3">
      <c r="K979451" s="56"/>
    </row>
    <row r="979468" spans="11:11" x14ac:dyDescent="0.3">
      <c r="K979468" s="56"/>
    </row>
    <row r="979485" spans="11:11" x14ac:dyDescent="0.3">
      <c r="K979485" s="56"/>
    </row>
    <row r="979486" spans="11:11" x14ac:dyDescent="0.3">
      <c r="K979486" s="56"/>
    </row>
    <row r="979487" spans="11:11" x14ac:dyDescent="0.3">
      <c r="K979487" s="56"/>
    </row>
    <row r="979488" spans="11:11" x14ac:dyDescent="0.3">
      <c r="K979488" s="56"/>
    </row>
    <row r="979489" spans="11:11" x14ac:dyDescent="0.3">
      <c r="K979489" s="56"/>
    </row>
    <row r="979490" spans="11:11" x14ac:dyDescent="0.3">
      <c r="K979490" s="56"/>
    </row>
    <row r="979507" spans="11:11" x14ac:dyDescent="0.3">
      <c r="K979507" s="56"/>
    </row>
    <row r="979524" spans="11:11" x14ac:dyDescent="0.3">
      <c r="K979524" s="56"/>
    </row>
    <row r="979525" spans="11:11" x14ac:dyDescent="0.3">
      <c r="K979525" s="56"/>
    </row>
    <row r="979526" spans="11:11" x14ac:dyDescent="0.3">
      <c r="K979526" s="56"/>
    </row>
    <row r="979527" spans="11:11" x14ac:dyDescent="0.3">
      <c r="K979527" s="56"/>
    </row>
    <row r="979528" spans="11:11" x14ac:dyDescent="0.3">
      <c r="K979528" s="56"/>
    </row>
    <row r="979529" spans="11:11" x14ac:dyDescent="0.3">
      <c r="K979529" s="56"/>
    </row>
    <row r="979546" spans="11:11" x14ac:dyDescent="0.3">
      <c r="K979546" s="56"/>
    </row>
    <row r="979563" spans="11:11" x14ac:dyDescent="0.3">
      <c r="K979563" s="56"/>
    </row>
    <row r="979564" spans="11:11" x14ac:dyDescent="0.3">
      <c r="K979564" s="56"/>
    </row>
    <row r="979565" spans="11:11" x14ac:dyDescent="0.3">
      <c r="K979565" s="56"/>
    </row>
    <row r="979566" spans="11:11" x14ac:dyDescent="0.3">
      <c r="K979566" s="56"/>
    </row>
    <row r="979567" spans="11:11" x14ac:dyDescent="0.3">
      <c r="K979567" s="56"/>
    </row>
    <row r="979568" spans="11:11" x14ac:dyDescent="0.3">
      <c r="K979568" s="56"/>
    </row>
    <row r="979585" spans="11:11" x14ac:dyDescent="0.3">
      <c r="K979585" s="56"/>
    </row>
    <row r="979602" spans="11:11" x14ac:dyDescent="0.3">
      <c r="K979602" s="56"/>
    </row>
    <row r="979603" spans="11:11" x14ac:dyDescent="0.3">
      <c r="K979603" s="56"/>
    </row>
    <row r="979604" spans="11:11" x14ac:dyDescent="0.3">
      <c r="K979604" s="56"/>
    </row>
    <row r="979605" spans="11:11" x14ac:dyDescent="0.3">
      <c r="K979605" s="56"/>
    </row>
    <row r="979606" spans="11:11" x14ac:dyDescent="0.3">
      <c r="K979606" s="56"/>
    </row>
    <row r="979607" spans="11:11" x14ac:dyDescent="0.3">
      <c r="K979607" s="56"/>
    </row>
    <row r="979624" spans="11:11" x14ac:dyDescent="0.3">
      <c r="K979624" s="56"/>
    </row>
    <row r="979641" spans="11:11" x14ac:dyDescent="0.3">
      <c r="K979641" s="56"/>
    </row>
    <row r="979642" spans="11:11" x14ac:dyDescent="0.3">
      <c r="K979642" s="56"/>
    </row>
    <row r="979643" spans="11:11" x14ac:dyDescent="0.3">
      <c r="K979643" s="56"/>
    </row>
    <row r="979644" spans="11:11" x14ac:dyDescent="0.3">
      <c r="K979644" s="56"/>
    </row>
    <row r="979645" spans="11:11" x14ac:dyDescent="0.3">
      <c r="K979645" s="56"/>
    </row>
    <row r="979646" spans="11:11" x14ac:dyDescent="0.3">
      <c r="K979646" s="56"/>
    </row>
    <row r="979663" spans="11:11" x14ac:dyDescent="0.3">
      <c r="K979663" s="56"/>
    </row>
    <row r="979680" spans="11:11" x14ac:dyDescent="0.3">
      <c r="K979680" s="56"/>
    </row>
    <row r="979681" spans="11:11" x14ac:dyDescent="0.3">
      <c r="K979681" s="56"/>
    </row>
    <row r="979682" spans="11:11" x14ac:dyDescent="0.3">
      <c r="K979682" s="56"/>
    </row>
    <row r="979683" spans="11:11" x14ac:dyDescent="0.3">
      <c r="K979683" s="56"/>
    </row>
    <row r="979684" spans="11:11" x14ac:dyDescent="0.3">
      <c r="K979684" s="56"/>
    </row>
    <row r="979685" spans="11:11" x14ac:dyDescent="0.3">
      <c r="K979685" s="56"/>
    </row>
    <row r="979702" spans="11:11" x14ac:dyDescent="0.3">
      <c r="K979702" s="56"/>
    </row>
    <row r="979719" spans="11:11" x14ac:dyDescent="0.3">
      <c r="K979719" s="56"/>
    </row>
    <row r="979720" spans="11:11" x14ac:dyDescent="0.3">
      <c r="K979720" s="56"/>
    </row>
    <row r="979721" spans="11:11" x14ac:dyDescent="0.3">
      <c r="K979721" s="56"/>
    </row>
    <row r="979722" spans="11:11" x14ac:dyDescent="0.3">
      <c r="K979722" s="56"/>
    </row>
    <row r="979723" spans="11:11" x14ac:dyDescent="0.3">
      <c r="K979723" s="56"/>
    </row>
    <row r="979724" spans="11:11" x14ac:dyDescent="0.3">
      <c r="K979724" s="56"/>
    </row>
    <row r="979741" spans="11:11" x14ac:dyDescent="0.3">
      <c r="K979741" s="56"/>
    </row>
    <row r="979758" spans="11:11" x14ac:dyDescent="0.3">
      <c r="K979758" s="56"/>
    </row>
    <row r="979759" spans="11:11" x14ac:dyDescent="0.3">
      <c r="K979759" s="56"/>
    </row>
    <row r="979760" spans="11:11" x14ac:dyDescent="0.3">
      <c r="K979760" s="56"/>
    </row>
    <row r="979761" spans="11:11" x14ac:dyDescent="0.3">
      <c r="K979761" s="56"/>
    </row>
    <row r="979762" spans="11:11" x14ac:dyDescent="0.3">
      <c r="K979762" s="56"/>
    </row>
    <row r="979763" spans="11:11" x14ac:dyDescent="0.3">
      <c r="K979763" s="56"/>
    </row>
    <row r="979780" spans="11:11" x14ac:dyDescent="0.3">
      <c r="K979780" s="56"/>
    </row>
    <row r="979797" spans="11:11" x14ac:dyDescent="0.3">
      <c r="K979797" s="56"/>
    </row>
    <row r="979798" spans="11:11" x14ac:dyDescent="0.3">
      <c r="K979798" s="56"/>
    </row>
    <row r="979799" spans="11:11" x14ac:dyDescent="0.3">
      <c r="K979799" s="56"/>
    </row>
    <row r="979800" spans="11:11" x14ac:dyDescent="0.3">
      <c r="K979800" s="56"/>
    </row>
    <row r="979801" spans="11:11" x14ac:dyDescent="0.3">
      <c r="K979801" s="56"/>
    </row>
    <row r="979802" spans="11:11" x14ac:dyDescent="0.3">
      <c r="K979802" s="56"/>
    </row>
    <row r="979819" spans="11:11" x14ac:dyDescent="0.3">
      <c r="K979819" s="56"/>
    </row>
    <row r="979836" spans="11:11" x14ac:dyDescent="0.3">
      <c r="K979836" s="56"/>
    </row>
    <row r="979837" spans="11:11" x14ac:dyDescent="0.3">
      <c r="K979837" s="56"/>
    </row>
    <row r="979838" spans="11:11" x14ac:dyDescent="0.3">
      <c r="K979838" s="56"/>
    </row>
    <row r="979839" spans="11:11" x14ac:dyDescent="0.3">
      <c r="K979839" s="56"/>
    </row>
    <row r="979840" spans="11:11" x14ac:dyDescent="0.3">
      <c r="K979840" s="56"/>
    </row>
    <row r="979841" spans="11:11" x14ac:dyDescent="0.3">
      <c r="K979841" s="56"/>
    </row>
    <row r="979858" spans="11:11" x14ac:dyDescent="0.3">
      <c r="K979858" s="56"/>
    </row>
    <row r="979875" spans="11:11" x14ac:dyDescent="0.3">
      <c r="K979875" s="56"/>
    </row>
    <row r="979876" spans="11:11" x14ac:dyDescent="0.3">
      <c r="K979876" s="56"/>
    </row>
    <row r="979877" spans="11:11" x14ac:dyDescent="0.3">
      <c r="K979877" s="56"/>
    </row>
    <row r="979878" spans="11:11" x14ac:dyDescent="0.3">
      <c r="K979878" s="56"/>
    </row>
    <row r="979879" spans="11:11" x14ac:dyDescent="0.3">
      <c r="K979879" s="56"/>
    </row>
    <row r="979880" spans="11:11" x14ac:dyDescent="0.3">
      <c r="K979880" s="56"/>
    </row>
    <row r="979897" spans="11:11" x14ac:dyDescent="0.3">
      <c r="K979897" s="56"/>
    </row>
    <row r="979914" spans="11:11" x14ac:dyDescent="0.3">
      <c r="K979914" s="56"/>
    </row>
    <row r="979915" spans="11:11" x14ac:dyDescent="0.3">
      <c r="K979915" s="56"/>
    </row>
    <row r="979916" spans="11:11" x14ac:dyDescent="0.3">
      <c r="K979916" s="56"/>
    </row>
    <row r="979917" spans="11:11" x14ac:dyDescent="0.3">
      <c r="K979917" s="56"/>
    </row>
    <row r="979918" spans="11:11" x14ac:dyDescent="0.3">
      <c r="K979918" s="56"/>
    </row>
    <row r="979919" spans="11:11" x14ac:dyDescent="0.3">
      <c r="K979919" s="56"/>
    </row>
    <row r="979936" spans="11:11" x14ac:dyDescent="0.3">
      <c r="K979936" s="56"/>
    </row>
    <row r="979953" spans="11:11" x14ac:dyDescent="0.3">
      <c r="K979953" s="56"/>
    </row>
    <row r="979954" spans="11:11" x14ac:dyDescent="0.3">
      <c r="K979954" s="56"/>
    </row>
    <row r="979955" spans="11:11" x14ac:dyDescent="0.3">
      <c r="K979955" s="56"/>
    </row>
    <row r="979956" spans="11:11" x14ac:dyDescent="0.3">
      <c r="K979956" s="56"/>
    </row>
    <row r="979957" spans="11:11" x14ac:dyDescent="0.3">
      <c r="K979957" s="56"/>
    </row>
    <row r="979958" spans="11:11" x14ac:dyDescent="0.3">
      <c r="K979958" s="56"/>
    </row>
    <row r="979975" spans="11:11" x14ac:dyDescent="0.3">
      <c r="K979975" s="56"/>
    </row>
    <row r="979992" spans="11:11" x14ac:dyDescent="0.3">
      <c r="K979992" s="56"/>
    </row>
    <row r="979993" spans="11:11" x14ac:dyDescent="0.3">
      <c r="K979993" s="56"/>
    </row>
    <row r="979994" spans="11:11" x14ac:dyDescent="0.3">
      <c r="K979994" s="56"/>
    </row>
    <row r="979995" spans="11:11" x14ac:dyDescent="0.3">
      <c r="K979995" s="56"/>
    </row>
    <row r="979996" spans="11:11" x14ac:dyDescent="0.3">
      <c r="K979996" s="56"/>
    </row>
    <row r="979997" spans="11:11" x14ac:dyDescent="0.3">
      <c r="K979997" s="56"/>
    </row>
    <row r="980014" spans="11:11" x14ac:dyDescent="0.3">
      <c r="K980014" s="56"/>
    </row>
    <row r="980031" spans="11:11" x14ac:dyDescent="0.3">
      <c r="K980031" s="56"/>
    </row>
    <row r="980032" spans="11:11" x14ac:dyDescent="0.3">
      <c r="K980032" s="56"/>
    </row>
    <row r="980033" spans="11:11" x14ac:dyDescent="0.3">
      <c r="K980033" s="56"/>
    </row>
    <row r="980034" spans="11:11" x14ac:dyDescent="0.3">
      <c r="K980034" s="56"/>
    </row>
    <row r="980035" spans="11:11" x14ac:dyDescent="0.3">
      <c r="K980035" s="56"/>
    </row>
    <row r="980036" spans="11:11" x14ac:dyDescent="0.3">
      <c r="K980036" s="56"/>
    </row>
    <row r="980053" spans="11:11" x14ac:dyDescent="0.3">
      <c r="K980053" s="56"/>
    </row>
    <row r="980070" spans="11:11" x14ac:dyDescent="0.3">
      <c r="K980070" s="56"/>
    </row>
    <row r="980071" spans="11:11" x14ac:dyDescent="0.3">
      <c r="K980071" s="56"/>
    </row>
    <row r="980072" spans="11:11" x14ac:dyDescent="0.3">
      <c r="K980072" s="56"/>
    </row>
    <row r="980073" spans="11:11" x14ac:dyDescent="0.3">
      <c r="K980073" s="56"/>
    </row>
    <row r="980074" spans="11:11" x14ac:dyDescent="0.3">
      <c r="K980074" s="56"/>
    </row>
    <row r="980075" spans="11:11" x14ac:dyDescent="0.3">
      <c r="K980075" s="56"/>
    </row>
    <row r="980092" spans="11:11" x14ac:dyDescent="0.3">
      <c r="K980092" s="56"/>
    </row>
    <row r="980109" spans="11:11" x14ac:dyDescent="0.3">
      <c r="K980109" s="56"/>
    </row>
    <row r="980110" spans="11:11" x14ac:dyDescent="0.3">
      <c r="K980110" s="56"/>
    </row>
    <row r="980111" spans="11:11" x14ac:dyDescent="0.3">
      <c r="K980111" s="56"/>
    </row>
    <row r="980112" spans="11:11" x14ac:dyDescent="0.3">
      <c r="K980112" s="56"/>
    </row>
    <row r="980113" spans="11:11" x14ac:dyDescent="0.3">
      <c r="K980113" s="56"/>
    </row>
    <row r="980114" spans="11:11" x14ac:dyDescent="0.3">
      <c r="K980114" s="56"/>
    </row>
    <row r="980131" spans="11:11" x14ac:dyDescent="0.3">
      <c r="K980131" s="56"/>
    </row>
    <row r="980148" spans="11:11" x14ac:dyDescent="0.3">
      <c r="K980148" s="56"/>
    </row>
    <row r="980149" spans="11:11" x14ac:dyDescent="0.3">
      <c r="K980149" s="56"/>
    </row>
    <row r="980150" spans="11:11" x14ac:dyDescent="0.3">
      <c r="K980150" s="56"/>
    </row>
    <row r="980151" spans="11:11" x14ac:dyDescent="0.3">
      <c r="K980151" s="56"/>
    </row>
    <row r="980152" spans="11:11" x14ac:dyDescent="0.3">
      <c r="K980152" s="56"/>
    </row>
    <row r="980153" spans="11:11" x14ac:dyDescent="0.3">
      <c r="K980153" s="56"/>
    </row>
    <row r="980170" spans="11:11" x14ac:dyDescent="0.3">
      <c r="K980170" s="56"/>
    </row>
    <row r="980187" spans="11:11" x14ac:dyDescent="0.3">
      <c r="K980187" s="56"/>
    </row>
    <row r="980188" spans="11:11" x14ac:dyDescent="0.3">
      <c r="K980188" s="56"/>
    </row>
    <row r="980189" spans="11:11" x14ac:dyDescent="0.3">
      <c r="K980189" s="56"/>
    </row>
    <row r="980190" spans="11:11" x14ac:dyDescent="0.3">
      <c r="K980190" s="56"/>
    </row>
    <row r="980191" spans="11:11" x14ac:dyDescent="0.3">
      <c r="K980191" s="56"/>
    </row>
    <row r="980192" spans="11:11" x14ac:dyDescent="0.3">
      <c r="K980192" s="56"/>
    </row>
    <row r="980209" spans="11:11" x14ac:dyDescent="0.3">
      <c r="K980209" s="56"/>
    </row>
    <row r="980226" spans="11:11" x14ac:dyDescent="0.3">
      <c r="K980226" s="56"/>
    </row>
    <row r="980227" spans="11:11" x14ac:dyDescent="0.3">
      <c r="K980227" s="56"/>
    </row>
    <row r="980228" spans="11:11" x14ac:dyDescent="0.3">
      <c r="K980228" s="56"/>
    </row>
    <row r="980229" spans="11:11" x14ac:dyDescent="0.3">
      <c r="K980229" s="56"/>
    </row>
    <row r="980230" spans="11:11" x14ac:dyDescent="0.3">
      <c r="K980230" s="56"/>
    </row>
    <row r="980231" spans="11:11" x14ac:dyDescent="0.3">
      <c r="K980231" s="56"/>
    </row>
    <row r="980248" spans="11:11" x14ac:dyDescent="0.3">
      <c r="K980248" s="56"/>
    </row>
    <row r="980265" spans="11:11" x14ac:dyDescent="0.3">
      <c r="K980265" s="56"/>
    </row>
    <row r="980266" spans="11:11" x14ac:dyDescent="0.3">
      <c r="K980266" s="56"/>
    </row>
    <row r="980267" spans="11:11" x14ac:dyDescent="0.3">
      <c r="K980267" s="56"/>
    </row>
    <row r="980268" spans="11:11" x14ac:dyDescent="0.3">
      <c r="K980268" s="56"/>
    </row>
    <row r="980269" spans="11:11" x14ac:dyDescent="0.3">
      <c r="K980269" s="56"/>
    </row>
    <row r="980270" spans="11:11" x14ac:dyDescent="0.3">
      <c r="K980270" s="56"/>
    </row>
    <row r="980287" spans="11:11" x14ac:dyDescent="0.3">
      <c r="K980287" s="56"/>
    </row>
    <row r="980304" spans="11:11" x14ac:dyDescent="0.3">
      <c r="K980304" s="56"/>
    </row>
    <row r="980305" spans="11:11" x14ac:dyDescent="0.3">
      <c r="K980305" s="56"/>
    </row>
    <row r="980306" spans="11:11" x14ac:dyDescent="0.3">
      <c r="K980306" s="56"/>
    </row>
    <row r="980307" spans="11:11" x14ac:dyDescent="0.3">
      <c r="K980307" s="56"/>
    </row>
    <row r="980308" spans="11:11" x14ac:dyDescent="0.3">
      <c r="K980308" s="56"/>
    </row>
    <row r="980309" spans="11:11" x14ac:dyDescent="0.3">
      <c r="K980309" s="56"/>
    </row>
    <row r="980326" spans="11:11" x14ac:dyDescent="0.3">
      <c r="K980326" s="56"/>
    </row>
    <row r="980343" spans="11:11" x14ac:dyDescent="0.3">
      <c r="K980343" s="56"/>
    </row>
    <row r="980344" spans="11:11" x14ac:dyDescent="0.3">
      <c r="K980344" s="56"/>
    </row>
    <row r="980345" spans="11:11" x14ac:dyDescent="0.3">
      <c r="K980345" s="56"/>
    </row>
    <row r="980346" spans="11:11" x14ac:dyDescent="0.3">
      <c r="K980346" s="56"/>
    </row>
    <row r="980347" spans="11:11" x14ac:dyDescent="0.3">
      <c r="K980347" s="56"/>
    </row>
    <row r="980348" spans="11:11" x14ac:dyDescent="0.3">
      <c r="K980348" s="56"/>
    </row>
    <row r="980365" spans="11:11" x14ac:dyDescent="0.3">
      <c r="K980365" s="56"/>
    </row>
    <row r="980382" spans="11:11" x14ac:dyDescent="0.3">
      <c r="K980382" s="56"/>
    </row>
    <row r="980383" spans="11:11" x14ac:dyDescent="0.3">
      <c r="K980383" s="56"/>
    </row>
    <row r="980384" spans="11:11" x14ac:dyDescent="0.3">
      <c r="K980384" s="56"/>
    </row>
    <row r="980385" spans="11:11" x14ac:dyDescent="0.3">
      <c r="K980385" s="56"/>
    </row>
    <row r="980386" spans="11:11" x14ac:dyDescent="0.3">
      <c r="K980386" s="56"/>
    </row>
    <row r="980387" spans="11:11" x14ac:dyDescent="0.3">
      <c r="K980387" s="56"/>
    </row>
    <row r="980404" spans="11:11" x14ac:dyDescent="0.3">
      <c r="K980404" s="56"/>
    </row>
    <row r="980421" spans="11:11" x14ac:dyDescent="0.3">
      <c r="K980421" s="56"/>
    </row>
    <row r="980422" spans="11:11" x14ac:dyDescent="0.3">
      <c r="K980422" s="56"/>
    </row>
    <row r="980423" spans="11:11" x14ac:dyDescent="0.3">
      <c r="K980423" s="56"/>
    </row>
    <row r="980424" spans="11:11" x14ac:dyDescent="0.3">
      <c r="K980424" s="56"/>
    </row>
    <row r="980425" spans="11:11" x14ac:dyDescent="0.3">
      <c r="K980425" s="56"/>
    </row>
    <row r="980426" spans="11:11" x14ac:dyDescent="0.3">
      <c r="K980426" s="56"/>
    </row>
    <row r="980443" spans="11:11" x14ac:dyDescent="0.3">
      <c r="K980443" s="56"/>
    </row>
    <row r="980460" spans="11:11" x14ac:dyDescent="0.3">
      <c r="K980460" s="56"/>
    </row>
    <row r="980461" spans="11:11" x14ac:dyDescent="0.3">
      <c r="K980461" s="56"/>
    </row>
    <row r="980462" spans="11:11" x14ac:dyDescent="0.3">
      <c r="K980462" s="56"/>
    </row>
    <row r="980463" spans="11:11" x14ac:dyDescent="0.3">
      <c r="K980463" s="56"/>
    </row>
    <row r="980464" spans="11:11" x14ac:dyDescent="0.3">
      <c r="K980464" s="56"/>
    </row>
    <row r="980465" spans="11:11" x14ac:dyDescent="0.3">
      <c r="K980465" s="56"/>
    </row>
    <row r="980482" spans="11:11" x14ac:dyDescent="0.3">
      <c r="K980482" s="56"/>
    </row>
    <row r="980499" spans="11:11" x14ac:dyDescent="0.3">
      <c r="K980499" s="56"/>
    </row>
    <row r="980500" spans="11:11" x14ac:dyDescent="0.3">
      <c r="K980500" s="56"/>
    </row>
    <row r="980501" spans="11:11" x14ac:dyDescent="0.3">
      <c r="K980501" s="56"/>
    </row>
    <row r="980502" spans="11:11" x14ac:dyDescent="0.3">
      <c r="K980502" s="56"/>
    </row>
    <row r="980503" spans="11:11" x14ac:dyDescent="0.3">
      <c r="K980503" s="56"/>
    </row>
    <row r="980504" spans="11:11" x14ac:dyDescent="0.3">
      <c r="K980504" s="56"/>
    </row>
    <row r="980521" spans="11:11" x14ac:dyDescent="0.3">
      <c r="K980521" s="56"/>
    </row>
    <row r="980538" spans="11:11" x14ac:dyDescent="0.3">
      <c r="K980538" s="56"/>
    </row>
    <row r="980539" spans="11:11" x14ac:dyDescent="0.3">
      <c r="K980539" s="56"/>
    </row>
    <row r="980540" spans="11:11" x14ac:dyDescent="0.3">
      <c r="K980540" s="56"/>
    </row>
    <row r="980541" spans="11:11" x14ac:dyDescent="0.3">
      <c r="K980541" s="56"/>
    </row>
    <row r="980542" spans="11:11" x14ac:dyDescent="0.3">
      <c r="K980542" s="56"/>
    </row>
    <row r="980543" spans="11:11" x14ac:dyDescent="0.3">
      <c r="K980543" s="56"/>
    </row>
    <row r="980560" spans="11:11" x14ac:dyDescent="0.3">
      <c r="K980560" s="56"/>
    </row>
    <row r="980577" spans="11:11" x14ac:dyDescent="0.3">
      <c r="K980577" s="56"/>
    </row>
    <row r="980578" spans="11:11" x14ac:dyDescent="0.3">
      <c r="K980578" s="56"/>
    </row>
    <row r="980579" spans="11:11" x14ac:dyDescent="0.3">
      <c r="K980579" s="56"/>
    </row>
    <row r="980580" spans="11:11" x14ac:dyDescent="0.3">
      <c r="K980580" s="56"/>
    </row>
    <row r="980581" spans="11:11" x14ac:dyDescent="0.3">
      <c r="K980581" s="56"/>
    </row>
    <row r="980582" spans="11:11" x14ac:dyDescent="0.3">
      <c r="K980582" s="56"/>
    </row>
    <row r="980599" spans="11:11" x14ac:dyDescent="0.3">
      <c r="K980599" s="56"/>
    </row>
    <row r="980616" spans="11:11" x14ac:dyDescent="0.3">
      <c r="K980616" s="56"/>
    </row>
    <row r="980617" spans="11:11" x14ac:dyDescent="0.3">
      <c r="K980617" s="56"/>
    </row>
    <row r="980618" spans="11:11" x14ac:dyDescent="0.3">
      <c r="K980618" s="56"/>
    </row>
    <row r="980619" spans="11:11" x14ac:dyDescent="0.3">
      <c r="K980619" s="56"/>
    </row>
    <row r="980620" spans="11:11" x14ac:dyDescent="0.3">
      <c r="K980620" s="56"/>
    </row>
    <row r="980621" spans="11:11" x14ac:dyDescent="0.3">
      <c r="K980621" s="56"/>
    </row>
    <row r="980638" spans="11:11" x14ac:dyDescent="0.3">
      <c r="K980638" s="56"/>
    </row>
    <row r="980655" spans="11:11" x14ac:dyDescent="0.3">
      <c r="K980655" s="56"/>
    </row>
    <row r="980656" spans="11:11" x14ac:dyDescent="0.3">
      <c r="K980656" s="56"/>
    </row>
    <row r="980657" spans="11:11" x14ac:dyDescent="0.3">
      <c r="K980657" s="56"/>
    </row>
    <row r="980658" spans="11:11" x14ac:dyDescent="0.3">
      <c r="K980658" s="56"/>
    </row>
    <row r="980659" spans="11:11" x14ac:dyDescent="0.3">
      <c r="K980659" s="56"/>
    </row>
    <row r="980660" spans="11:11" x14ac:dyDescent="0.3">
      <c r="K980660" s="56"/>
    </row>
    <row r="980677" spans="11:11" x14ac:dyDescent="0.3">
      <c r="K980677" s="56"/>
    </row>
    <row r="980694" spans="11:11" x14ac:dyDescent="0.3">
      <c r="K980694" s="56"/>
    </row>
    <row r="980695" spans="11:11" x14ac:dyDescent="0.3">
      <c r="K980695" s="56"/>
    </row>
    <row r="980696" spans="11:11" x14ac:dyDescent="0.3">
      <c r="K980696" s="56"/>
    </row>
    <row r="980697" spans="11:11" x14ac:dyDescent="0.3">
      <c r="K980697" s="56"/>
    </row>
    <row r="980698" spans="11:11" x14ac:dyDescent="0.3">
      <c r="K980698" s="56"/>
    </row>
    <row r="980699" spans="11:11" x14ac:dyDescent="0.3">
      <c r="K980699" s="56"/>
    </row>
    <row r="980716" spans="11:11" x14ac:dyDescent="0.3">
      <c r="K980716" s="56"/>
    </row>
    <row r="980733" spans="11:11" x14ac:dyDescent="0.3">
      <c r="K980733" s="56"/>
    </row>
    <row r="980734" spans="11:11" x14ac:dyDescent="0.3">
      <c r="K980734" s="56"/>
    </row>
    <row r="980735" spans="11:11" x14ac:dyDescent="0.3">
      <c r="K980735" s="56"/>
    </row>
    <row r="980736" spans="11:11" x14ac:dyDescent="0.3">
      <c r="K980736" s="56"/>
    </row>
    <row r="980737" spans="11:11" x14ac:dyDescent="0.3">
      <c r="K980737" s="56"/>
    </row>
    <row r="980738" spans="11:11" x14ac:dyDescent="0.3">
      <c r="K980738" s="56"/>
    </row>
    <row r="980755" spans="11:11" x14ac:dyDescent="0.3">
      <c r="K980755" s="56"/>
    </row>
    <row r="980772" spans="11:11" x14ac:dyDescent="0.3">
      <c r="K980772" s="56"/>
    </row>
    <row r="980773" spans="11:11" x14ac:dyDescent="0.3">
      <c r="K980773" s="56"/>
    </row>
    <row r="980774" spans="11:11" x14ac:dyDescent="0.3">
      <c r="K980774" s="56"/>
    </row>
    <row r="980775" spans="11:11" x14ac:dyDescent="0.3">
      <c r="K980775" s="56"/>
    </row>
    <row r="980776" spans="11:11" x14ac:dyDescent="0.3">
      <c r="K980776" s="56"/>
    </row>
    <row r="980777" spans="11:11" x14ac:dyDescent="0.3">
      <c r="K980777" s="56"/>
    </row>
    <row r="980794" spans="11:11" x14ac:dyDescent="0.3">
      <c r="K980794" s="56"/>
    </row>
    <row r="980811" spans="11:11" x14ac:dyDescent="0.3">
      <c r="K980811" s="56"/>
    </row>
    <row r="980812" spans="11:11" x14ac:dyDescent="0.3">
      <c r="K980812" s="56"/>
    </row>
    <row r="980813" spans="11:11" x14ac:dyDescent="0.3">
      <c r="K980813" s="56"/>
    </row>
    <row r="980814" spans="11:11" x14ac:dyDescent="0.3">
      <c r="K980814" s="56"/>
    </row>
    <row r="980815" spans="11:11" x14ac:dyDescent="0.3">
      <c r="K980815" s="56"/>
    </row>
    <row r="980816" spans="11:11" x14ac:dyDescent="0.3">
      <c r="K980816" s="56"/>
    </row>
    <row r="980833" spans="11:11" x14ac:dyDescent="0.3">
      <c r="K980833" s="56"/>
    </row>
    <row r="980850" spans="11:11" x14ac:dyDescent="0.3">
      <c r="K980850" s="56"/>
    </row>
    <row r="980851" spans="11:11" x14ac:dyDescent="0.3">
      <c r="K980851" s="56"/>
    </row>
    <row r="980852" spans="11:11" x14ac:dyDescent="0.3">
      <c r="K980852" s="56"/>
    </row>
    <row r="980853" spans="11:11" x14ac:dyDescent="0.3">
      <c r="K980853" s="56"/>
    </row>
    <row r="980854" spans="11:11" x14ac:dyDescent="0.3">
      <c r="K980854" s="56"/>
    </row>
    <row r="980855" spans="11:11" x14ac:dyDescent="0.3">
      <c r="K980855" s="56"/>
    </row>
    <row r="980872" spans="11:11" x14ac:dyDescent="0.3">
      <c r="K980872" s="56"/>
    </row>
    <row r="980889" spans="11:11" x14ac:dyDescent="0.3">
      <c r="K980889" s="56"/>
    </row>
    <row r="980890" spans="11:11" x14ac:dyDescent="0.3">
      <c r="K980890" s="56"/>
    </row>
    <row r="980891" spans="11:11" x14ac:dyDescent="0.3">
      <c r="K980891" s="56"/>
    </row>
    <row r="980892" spans="11:11" x14ac:dyDescent="0.3">
      <c r="K980892" s="56"/>
    </row>
    <row r="980893" spans="11:11" x14ac:dyDescent="0.3">
      <c r="K980893" s="56"/>
    </row>
    <row r="980894" spans="11:11" x14ac:dyDescent="0.3">
      <c r="K980894" s="56"/>
    </row>
    <row r="980911" spans="11:11" x14ac:dyDescent="0.3">
      <c r="K980911" s="56"/>
    </row>
    <row r="980928" spans="11:11" x14ac:dyDescent="0.3">
      <c r="K980928" s="56"/>
    </row>
    <row r="980929" spans="11:11" x14ac:dyDescent="0.3">
      <c r="K980929" s="56"/>
    </row>
    <row r="980930" spans="11:11" x14ac:dyDescent="0.3">
      <c r="K980930" s="56"/>
    </row>
    <row r="980931" spans="11:11" x14ac:dyDescent="0.3">
      <c r="K980931" s="56"/>
    </row>
    <row r="980932" spans="11:11" x14ac:dyDescent="0.3">
      <c r="K980932" s="56"/>
    </row>
    <row r="980933" spans="11:11" x14ac:dyDescent="0.3">
      <c r="K980933" s="56"/>
    </row>
    <row r="980950" spans="11:11" x14ac:dyDescent="0.3">
      <c r="K980950" s="56"/>
    </row>
    <row r="980967" spans="11:11" x14ac:dyDescent="0.3">
      <c r="K980967" s="56"/>
    </row>
    <row r="980968" spans="11:11" x14ac:dyDescent="0.3">
      <c r="K980968" s="56"/>
    </row>
    <row r="980969" spans="11:11" x14ac:dyDescent="0.3">
      <c r="K980969" s="56"/>
    </row>
    <row r="980970" spans="11:11" x14ac:dyDescent="0.3">
      <c r="K980970" s="56"/>
    </row>
    <row r="980971" spans="11:11" x14ac:dyDescent="0.3">
      <c r="K980971" s="56"/>
    </row>
    <row r="980972" spans="11:11" x14ac:dyDescent="0.3">
      <c r="K980972" s="56"/>
    </row>
    <row r="980989" spans="11:11" x14ac:dyDescent="0.3">
      <c r="K980989" s="56"/>
    </row>
    <row r="981006" spans="11:11" x14ac:dyDescent="0.3">
      <c r="K981006" s="56"/>
    </row>
    <row r="981007" spans="11:11" x14ac:dyDescent="0.3">
      <c r="K981007" s="56"/>
    </row>
    <row r="981008" spans="11:11" x14ac:dyDescent="0.3">
      <c r="K981008" s="56"/>
    </row>
    <row r="981009" spans="11:11" x14ac:dyDescent="0.3">
      <c r="K981009" s="56"/>
    </row>
    <row r="981010" spans="11:11" x14ac:dyDescent="0.3">
      <c r="K981010" s="56"/>
    </row>
    <row r="981011" spans="11:11" x14ac:dyDescent="0.3">
      <c r="K981011" s="56"/>
    </row>
    <row r="981028" spans="11:11" x14ac:dyDescent="0.3">
      <c r="K981028" s="56"/>
    </row>
    <row r="981045" spans="11:11" x14ac:dyDescent="0.3">
      <c r="K981045" s="56"/>
    </row>
    <row r="981046" spans="11:11" x14ac:dyDescent="0.3">
      <c r="K981046" s="56"/>
    </row>
    <row r="981047" spans="11:11" x14ac:dyDescent="0.3">
      <c r="K981047" s="56"/>
    </row>
    <row r="981048" spans="11:11" x14ac:dyDescent="0.3">
      <c r="K981048" s="56"/>
    </row>
    <row r="981049" spans="11:11" x14ac:dyDescent="0.3">
      <c r="K981049" s="56"/>
    </row>
    <row r="981050" spans="11:11" x14ac:dyDescent="0.3">
      <c r="K981050" s="56"/>
    </row>
    <row r="981067" spans="11:11" x14ac:dyDescent="0.3">
      <c r="K981067" s="56"/>
    </row>
    <row r="981084" spans="11:11" x14ac:dyDescent="0.3">
      <c r="K981084" s="56"/>
    </row>
    <row r="981085" spans="11:11" x14ac:dyDescent="0.3">
      <c r="K981085" s="56"/>
    </row>
    <row r="981086" spans="11:11" x14ac:dyDescent="0.3">
      <c r="K981086" s="56"/>
    </row>
    <row r="981087" spans="11:11" x14ac:dyDescent="0.3">
      <c r="K981087" s="56"/>
    </row>
    <row r="981088" spans="11:11" x14ac:dyDescent="0.3">
      <c r="K981088" s="56"/>
    </row>
    <row r="981089" spans="11:11" x14ac:dyDescent="0.3">
      <c r="K981089" s="56"/>
    </row>
    <row r="981106" spans="11:11" x14ac:dyDescent="0.3">
      <c r="K981106" s="56"/>
    </row>
    <row r="981123" spans="11:11" x14ac:dyDescent="0.3">
      <c r="K981123" s="56"/>
    </row>
    <row r="981124" spans="11:11" x14ac:dyDescent="0.3">
      <c r="K981124" s="56"/>
    </row>
    <row r="981125" spans="11:11" x14ac:dyDescent="0.3">
      <c r="K981125" s="56"/>
    </row>
    <row r="981126" spans="11:11" x14ac:dyDescent="0.3">
      <c r="K981126" s="56"/>
    </row>
    <row r="981127" spans="11:11" x14ac:dyDescent="0.3">
      <c r="K981127" s="56"/>
    </row>
    <row r="981128" spans="11:11" x14ac:dyDescent="0.3">
      <c r="K981128" s="56"/>
    </row>
    <row r="981145" spans="11:11" x14ac:dyDescent="0.3">
      <c r="K981145" s="56"/>
    </row>
    <row r="981162" spans="11:11" x14ac:dyDescent="0.3">
      <c r="K981162" s="56"/>
    </row>
    <row r="981163" spans="11:11" x14ac:dyDescent="0.3">
      <c r="K981163" s="56"/>
    </row>
    <row r="981164" spans="11:11" x14ac:dyDescent="0.3">
      <c r="K981164" s="56"/>
    </row>
    <row r="981165" spans="11:11" x14ac:dyDescent="0.3">
      <c r="K981165" s="56"/>
    </row>
    <row r="981166" spans="11:11" x14ac:dyDescent="0.3">
      <c r="K981166" s="56"/>
    </row>
    <row r="981167" spans="11:11" x14ac:dyDescent="0.3">
      <c r="K981167" s="56"/>
    </row>
    <row r="981184" spans="11:11" x14ac:dyDescent="0.3">
      <c r="K981184" s="56"/>
    </row>
    <row r="981201" spans="11:11" x14ac:dyDescent="0.3">
      <c r="K981201" s="56"/>
    </row>
    <row r="981202" spans="11:11" x14ac:dyDescent="0.3">
      <c r="K981202" s="56"/>
    </row>
    <row r="981203" spans="11:11" x14ac:dyDescent="0.3">
      <c r="K981203" s="56"/>
    </row>
    <row r="981204" spans="11:11" x14ac:dyDescent="0.3">
      <c r="K981204" s="56"/>
    </row>
    <row r="981205" spans="11:11" x14ac:dyDescent="0.3">
      <c r="K981205" s="56"/>
    </row>
    <row r="981206" spans="11:11" x14ac:dyDescent="0.3">
      <c r="K981206" s="56"/>
    </row>
    <row r="981223" spans="11:11" x14ac:dyDescent="0.3">
      <c r="K981223" s="56"/>
    </row>
    <row r="981240" spans="11:11" x14ac:dyDescent="0.3">
      <c r="K981240" s="56"/>
    </row>
    <row r="981241" spans="11:11" x14ac:dyDescent="0.3">
      <c r="K981241" s="56"/>
    </row>
    <row r="981242" spans="11:11" x14ac:dyDescent="0.3">
      <c r="K981242" s="56"/>
    </row>
    <row r="981243" spans="11:11" x14ac:dyDescent="0.3">
      <c r="K981243" s="56"/>
    </row>
    <row r="981244" spans="11:11" x14ac:dyDescent="0.3">
      <c r="K981244" s="56"/>
    </row>
    <row r="981245" spans="11:11" x14ac:dyDescent="0.3">
      <c r="K981245" s="56"/>
    </row>
    <row r="981262" spans="11:11" x14ac:dyDescent="0.3">
      <c r="K981262" s="56"/>
    </row>
    <row r="981279" spans="11:11" x14ac:dyDescent="0.3">
      <c r="K981279" s="56"/>
    </row>
    <row r="981280" spans="11:11" x14ac:dyDescent="0.3">
      <c r="K981280" s="56"/>
    </row>
    <row r="981281" spans="11:11" x14ac:dyDescent="0.3">
      <c r="K981281" s="56"/>
    </row>
    <row r="981282" spans="11:11" x14ac:dyDescent="0.3">
      <c r="K981282" s="56"/>
    </row>
    <row r="981283" spans="11:11" x14ac:dyDescent="0.3">
      <c r="K981283" s="56"/>
    </row>
    <row r="981284" spans="11:11" x14ac:dyDescent="0.3">
      <c r="K981284" s="56"/>
    </row>
    <row r="981301" spans="11:11" x14ac:dyDescent="0.3">
      <c r="K981301" s="56"/>
    </row>
    <row r="981318" spans="11:11" x14ac:dyDescent="0.3">
      <c r="K981318" s="56"/>
    </row>
    <row r="981319" spans="11:11" x14ac:dyDescent="0.3">
      <c r="K981319" s="56"/>
    </row>
    <row r="981320" spans="11:11" x14ac:dyDescent="0.3">
      <c r="K981320" s="56"/>
    </row>
    <row r="981321" spans="11:11" x14ac:dyDescent="0.3">
      <c r="K981321" s="56"/>
    </row>
    <row r="981322" spans="11:11" x14ac:dyDescent="0.3">
      <c r="K981322" s="56"/>
    </row>
    <row r="981323" spans="11:11" x14ac:dyDescent="0.3">
      <c r="K981323" s="56"/>
    </row>
    <row r="981340" spans="11:11" x14ac:dyDescent="0.3">
      <c r="K981340" s="56"/>
    </row>
    <row r="981357" spans="11:11" x14ac:dyDescent="0.3">
      <c r="K981357" s="56"/>
    </row>
    <row r="981358" spans="11:11" x14ac:dyDescent="0.3">
      <c r="K981358" s="56"/>
    </row>
    <row r="981359" spans="11:11" x14ac:dyDescent="0.3">
      <c r="K981359" s="56"/>
    </row>
    <row r="981360" spans="11:11" x14ac:dyDescent="0.3">
      <c r="K981360" s="56"/>
    </row>
    <row r="981361" spans="11:11" x14ac:dyDescent="0.3">
      <c r="K981361" s="56"/>
    </row>
    <row r="981362" spans="11:11" x14ac:dyDescent="0.3">
      <c r="K981362" s="56"/>
    </row>
    <row r="981379" spans="11:11" x14ac:dyDescent="0.3">
      <c r="K981379" s="56"/>
    </row>
    <row r="981396" spans="11:11" x14ac:dyDescent="0.3">
      <c r="K981396" s="56"/>
    </row>
    <row r="981397" spans="11:11" x14ac:dyDescent="0.3">
      <c r="K981397" s="56"/>
    </row>
    <row r="981398" spans="11:11" x14ac:dyDescent="0.3">
      <c r="K981398" s="56"/>
    </row>
    <row r="981399" spans="11:11" x14ac:dyDescent="0.3">
      <c r="K981399" s="56"/>
    </row>
    <row r="981400" spans="11:11" x14ac:dyDescent="0.3">
      <c r="K981400" s="56"/>
    </row>
    <row r="981401" spans="11:11" x14ac:dyDescent="0.3">
      <c r="K981401" s="56"/>
    </row>
    <row r="981418" spans="11:11" x14ac:dyDescent="0.3">
      <c r="K981418" s="56"/>
    </row>
    <row r="981435" spans="11:11" x14ac:dyDescent="0.3">
      <c r="K981435" s="56"/>
    </row>
    <row r="981436" spans="11:11" x14ac:dyDescent="0.3">
      <c r="K981436" s="56"/>
    </row>
    <row r="981437" spans="11:11" x14ac:dyDescent="0.3">
      <c r="K981437" s="56"/>
    </row>
    <row r="981438" spans="11:11" x14ac:dyDescent="0.3">
      <c r="K981438" s="56"/>
    </row>
    <row r="981439" spans="11:11" x14ac:dyDescent="0.3">
      <c r="K981439" s="56"/>
    </row>
    <row r="981440" spans="11:11" x14ac:dyDescent="0.3">
      <c r="K981440" s="56"/>
    </row>
    <row r="981457" spans="11:11" x14ac:dyDescent="0.3">
      <c r="K981457" s="56"/>
    </row>
    <row r="981474" spans="11:11" x14ac:dyDescent="0.3">
      <c r="K981474" s="56"/>
    </row>
    <row r="981475" spans="11:11" x14ac:dyDescent="0.3">
      <c r="K981475" s="56"/>
    </row>
    <row r="981476" spans="11:11" x14ac:dyDescent="0.3">
      <c r="K981476" s="56"/>
    </row>
    <row r="981477" spans="11:11" x14ac:dyDescent="0.3">
      <c r="K981477" s="56"/>
    </row>
    <row r="981478" spans="11:11" x14ac:dyDescent="0.3">
      <c r="K981478" s="56"/>
    </row>
    <row r="981479" spans="11:11" x14ac:dyDescent="0.3">
      <c r="K981479" s="56"/>
    </row>
    <row r="981496" spans="11:11" x14ac:dyDescent="0.3">
      <c r="K981496" s="56"/>
    </row>
    <row r="981513" spans="11:11" x14ac:dyDescent="0.3">
      <c r="K981513" s="56"/>
    </row>
    <row r="981514" spans="11:11" x14ac:dyDescent="0.3">
      <c r="K981514" s="56"/>
    </row>
    <row r="981515" spans="11:11" x14ac:dyDescent="0.3">
      <c r="K981515" s="56"/>
    </row>
    <row r="981516" spans="11:11" x14ac:dyDescent="0.3">
      <c r="K981516" s="56"/>
    </row>
    <row r="981517" spans="11:11" x14ac:dyDescent="0.3">
      <c r="K981517" s="56"/>
    </row>
    <row r="981518" spans="11:11" x14ac:dyDescent="0.3">
      <c r="K981518" s="56"/>
    </row>
    <row r="981535" spans="11:11" x14ac:dyDescent="0.3">
      <c r="K981535" s="56"/>
    </row>
    <row r="981552" spans="11:11" x14ac:dyDescent="0.3">
      <c r="K981552" s="56"/>
    </row>
    <row r="981553" spans="11:11" x14ac:dyDescent="0.3">
      <c r="K981553" s="56"/>
    </row>
    <row r="981554" spans="11:11" x14ac:dyDescent="0.3">
      <c r="K981554" s="56"/>
    </row>
    <row r="981555" spans="11:11" x14ac:dyDescent="0.3">
      <c r="K981555" s="56"/>
    </row>
    <row r="981556" spans="11:11" x14ac:dyDescent="0.3">
      <c r="K981556" s="56"/>
    </row>
    <row r="981557" spans="11:11" x14ac:dyDescent="0.3">
      <c r="K981557" s="56"/>
    </row>
    <row r="981574" spans="11:11" x14ac:dyDescent="0.3">
      <c r="K981574" s="56"/>
    </row>
    <row r="981591" spans="11:11" x14ac:dyDescent="0.3">
      <c r="K981591" s="56"/>
    </row>
    <row r="981592" spans="11:11" x14ac:dyDescent="0.3">
      <c r="K981592" s="56"/>
    </row>
    <row r="981593" spans="11:11" x14ac:dyDescent="0.3">
      <c r="K981593" s="56"/>
    </row>
    <row r="981594" spans="11:11" x14ac:dyDescent="0.3">
      <c r="K981594" s="56"/>
    </row>
    <row r="981595" spans="11:11" x14ac:dyDescent="0.3">
      <c r="K981595" s="56"/>
    </row>
    <row r="981596" spans="11:11" x14ac:dyDescent="0.3">
      <c r="K981596" s="56"/>
    </row>
    <row r="981613" spans="11:11" x14ac:dyDescent="0.3">
      <c r="K981613" s="56"/>
    </row>
    <row r="981630" spans="11:11" x14ac:dyDescent="0.3">
      <c r="K981630" s="56"/>
    </row>
    <row r="981631" spans="11:11" x14ac:dyDescent="0.3">
      <c r="K981631" s="56"/>
    </row>
    <row r="981632" spans="11:11" x14ac:dyDescent="0.3">
      <c r="K981632" s="56"/>
    </row>
    <row r="981633" spans="11:11" x14ac:dyDescent="0.3">
      <c r="K981633" s="56"/>
    </row>
    <row r="981634" spans="11:11" x14ac:dyDescent="0.3">
      <c r="K981634" s="56"/>
    </row>
    <row r="981635" spans="11:11" x14ac:dyDescent="0.3">
      <c r="K981635" s="56"/>
    </row>
    <row r="981652" spans="11:11" x14ac:dyDescent="0.3">
      <c r="K981652" s="56"/>
    </row>
    <row r="981669" spans="11:11" x14ac:dyDescent="0.3">
      <c r="K981669" s="56"/>
    </row>
    <row r="981670" spans="11:11" x14ac:dyDescent="0.3">
      <c r="K981670" s="56"/>
    </row>
    <row r="981671" spans="11:11" x14ac:dyDescent="0.3">
      <c r="K981671" s="56"/>
    </row>
    <row r="981672" spans="11:11" x14ac:dyDescent="0.3">
      <c r="K981672" s="56"/>
    </row>
    <row r="981673" spans="11:11" x14ac:dyDescent="0.3">
      <c r="K981673" s="56"/>
    </row>
    <row r="981674" spans="11:11" x14ac:dyDescent="0.3">
      <c r="K981674" s="56"/>
    </row>
    <row r="981691" spans="11:11" x14ac:dyDescent="0.3">
      <c r="K981691" s="56"/>
    </row>
    <row r="981708" spans="11:11" x14ac:dyDescent="0.3">
      <c r="K981708" s="56"/>
    </row>
    <row r="981709" spans="11:11" x14ac:dyDescent="0.3">
      <c r="K981709" s="56"/>
    </row>
    <row r="981710" spans="11:11" x14ac:dyDescent="0.3">
      <c r="K981710" s="56"/>
    </row>
    <row r="981711" spans="11:11" x14ac:dyDescent="0.3">
      <c r="K981711" s="56"/>
    </row>
    <row r="981712" spans="11:11" x14ac:dyDescent="0.3">
      <c r="K981712" s="56"/>
    </row>
    <row r="981713" spans="11:11" x14ac:dyDescent="0.3">
      <c r="K981713" s="56"/>
    </row>
    <row r="981730" spans="11:11" x14ac:dyDescent="0.3">
      <c r="K981730" s="56"/>
    </row>
    <row r="981747" spans="11:11" x14ac:dyDescent="0.3">
      <c r="K981747" s="56"/>
    </row>
    <row r="981748" spans="11:11" x14ac:dyDescent="0.3">
      <c r="K981748" s="56"/>
    </row>
    <row r="981749" spans="11:11" x14ac:dyDescent="0.3">
      <c r="K981749" s="56"/>
    </row>
    <row r="981750" spans="11:11" x14ac:dyDescent="0.3">
      <c r="K981750" s="56"/>
    </row>
    <row r="981751" spans="11:11" x14ac:dyDescent="0.3">
      <c r="K981751" s="56"/>
    </row>
    <row r="981752" spans="11:11" x14ac:dyDescent="0.3">
      <c r="K981752" s="56"/>
    </row>
    <row r="981769" spans="11:11" x14ac:dyDescent="0.3">
      <c r="K981769" s="56"/>
    </row>
    <row r="981786" spans="11:11" x14ac:dyDescent="0.3">
      <c r="K981786" s="56"/>
    </row>
    <row r="981787" spans="11:11" x14ac:dyDescent="0.3">
      <c r="K981787" s="56"/>
    </row>
    <row r="981788" spans="11:11" x14ac:dyDescent="0.3">
      <c r="K981788" s="56"/>
    </row>
    <row r="981789" spans="11:11" x14ac:dyDescent="0.3">
      <c r="K981789" s="56"/>
    </row>
    <row r="981790" spans="11:11" x14ac:dyDescent="0.3">
      <c r="K981790" s="56"/>
    </row>
    <row r="981791" spans="11:11" x14ac:dyDescent="0.3">
      <c r="K981791" s="56"/>
    </row>
    <row r="981808" spans="11:11" x14ac:dyDescent="0.3">
      <c r="K981808" s="56"/>
    </row>
    <row r="981825" spans="11:11" x14ac:dyDescent="0.3">
      <c r="K981825" s="56"/>
    </row>
    <row r="981826" spans="11:11" x14ac:dyDescent="0.3">
      <c r="K981826" s="56"/>
    </row>
    <row r="981827" spans="11:11" x14ac:dyDescent="0.3">
      <c r="K981827" s="56"/>
    </row>
    <row r="981828" spans="11:11" x14ac:dyDescent="0.3">
      <c r="K981828" s="56"/>
    </row>
    <row r="981829" spans="11:11" x14ac:dyDescent="0.3">
      <c r="K981829" s="56"/>
    </row>
    <row r="981830" spans="11:11" x14ac:dyDescent="0.3">
      <c r="K981830" s="56"/>
    </row>
    <row r="981847" spans="11:11" x14ac:dyDescent="0.3">
      <c r="K981847" s="56"/>
    </row>
    <row r="981864" spans="11:11" x14ac:dyDescent="0.3">
      <c r="K981864" s="56"/>
    </row>
    <row r="981865" spans="11:11" x14ac:dyDescent="0.3">
      <c r="K981865" s="56"/>
    </row>
    <row r="981866" spans="11:11" x14ac:dyDescent="0.3">
      <c r="K981866" s="56"/>
    </row>
    <row r="981867" spans="11:11" x14ac:dyDescent="0.3">
      <c r="K981867" s="56"/>
    </row>
    <row r="981868" spans="11:11" x14ac:dyDescent="0.3">
      <c r="K981868" s="56"/>
    </row>
    <row r="981869" spans="11:11" x14ac:dyDescent="0.3">
      <c r="K981869" s="56"/>
    </row>
    <row r="981886" spans="11:11" x14ac:dyDescent="0.3">
      <c r="K981886" s="56"/>
    </row>
    <row r="981903" spans="11:11" x14ac:dyDescent="0.3">
      <c r="K981903" s="56"/>
    </row>
    <row r="981904" spans="11:11" x14ac:dyDescent="0.3">
      <c r="K981904" s="56"/>
    </row>
    <row r="981905" spans="11:11" x14ac:dyDescent="0.3">
      <c r="K981905" s="56"/>
    </row>
    <row r="981906" spans="11:11" x14ac:dyDescent="0.3">
      <c r="K981906" s="56"/>
    </row>
    <row r="981907" spans="11:11" x14ac:dyDescent="0.3">
      <c r="K981907" s="56"/>
    </row>
    <row r="981908" spans="11:11" x14ac:dyDescent="0.3">
      <c r="K981908" s="56"/>
    </row>
    <row r="981925" spans="11:11" x14ac:dyDescent="0.3">
      <c r="K981925" s="56"/>
    </row>
    <row r="981942" spans="11:11" x14ac:dyDescent="0.3">
      <c r="K981942" s="56"/>
    </row>
    <row r="981943" spans="11:11" x14ac:dyDescent="0.3">
      <c r="K981943" s="56"/>
    </row>
    <row r="981944" spans="11:11" x14ac:dyDescent="0.3">
      <c r="K981944" s="56"/>
    </row>
    <row r="981945" spans="11:11" x14ac:dyDescent="0.3">
      <c r="K981945" s="56"/>
    </row>
    <row r="981946" spans="11:11" x14ac:dyDescent="0.3">
      <c r="K981946" s="56"/>
    </row>
    <row r="981947" spans="11:11" x14ac:dyDescent="0.3">
      <c r="K981947" s="56"/>
    </row>
    <row r="981964" spans="11:11" x14ac:dyDescent="0.3">
      <c r="K981964" s="56"/>
    </row>
    <row r="981981" spans="11:11" x14ac:dyDescent="0.3">
      <c r="K981981" s="56"/>
    </row>
    <row r="981982" spans="11:11" x14ac:dyDescent="0.3">
      <c r="K981982" s="56"/>
    </row>
    <row r="981983" spans="11:11" x14ac:dyDescent="0.3">
      <c r="K981983" s="56"/>
    </row>
    <row r="981984" spans="11:11" x14ac:dyDescent="0.3">
      <c r="K981984" s="56"/>
    </row>
    <row r="981985" spans="11:11" x14ac:dyDescent="0.3">
      <c r="K981985" s="56"/>
    </row>
    <row r="981986" spans="11:11" x14ac:dyDescent="0.3">
      <c r="K981986" s="56"/>
    </row>
    <row r="982003" spans="11:11" x14ac:dyDescent="0.3">
      <c r="K982003" s="56"/>
    </row>
    <row r="982020" spans="11:11" x14ac:dyDescent="0.3">
      <c r="K982020" s="56"/>
    </row>
    <row r="982021" spans="11:11" x14ac:dyDescent="0.3">
      <c r="K982021" s="56"/>
    </row>
    <row r="982022" spans="11:11" x14ac:dyDescent="0.3">
      <c r="K982022" s="56"/>
    </row>
    <row r="982023" spans="11:11" x14ac:dyDescent="0.3">
      <c r="K982023" s="56"/>
    </row>
    <row r="982024" spans="11:11" x14ac:dyDescent="0.3">
      <c r="K982024" s="56"/>
    </row>
    <row r="982025" spans="11:11" x14ac:dyDescent="0.3">
      <c r="K982025" s="56"/>
    </row>
    <row r="982042" spans="11:11" x14ac:dyDescent="0.3">
      <c r="K982042" s="56"/>
    </row>
    <row r="982059" spans="11:11" x14ac:dyDescent="0.3">
      <c r="K982059" s="56"/>
    </row>
    <row r="982060" spans="11:11" x14ac:dyDescent="0.3">
      <c r="K982060" s="56"/>
    </row>
    <row r="982061" spans="11:11" x14ac:dyDescent="0.3">
      <c r="K982061" s="56"/>
    </row>
    <row r="982062" spans="11:11" x14ac:dyDescent="0.3">
      <c r="K982062" s="56"/>
    </row>
    <row r="982063" spans="11:11" x14ac:dyDescent="0.3">
      <c r="K982063" s="56"/>
    </row>
    <row r="982064" spans="11:11" x14ac:dyDescent="0.3">
      <c r="K982064" s="56"/>
    </row>
    <row r="982081" spans="11:11" x14ac:dyDescent="0.3">
      <c r="K982081" s="56"/>
    </row>
    <row r="982098" spans="11:11" x14ac:dyDescent="0.3">
      <c r="K982098" s="56"/>
    </row>
    <row r="982099" spans="11:11" x14ac:dyDescent="0.3">
      <c r="K982099" s="56"/>
    </row>
    <row r="982100" spans="11:11" x14ac:dyDescent="0.3">
      <c r="K982100" s="56"/>
    </row>
    <row r="982101" spans="11:11" x14ac:dyDescent="0.3">
      <c r="K982101" s="56"/>
    </row>
    <row r="982102" spans="11:11" x14ac:dyDescent="0.3">
      <c r="K982102" s="56"/>
    </row>
    <row r="982103" spans="11:11" x14ac:dyDescent="0.3">
      <c r="K982103" s="56"/>
    </row>
    <row r="982120" spans="11:11" x14ac:dyDescent="0.3">
      <c r="K982120" s="56"/>
    </row>
    <row r="982137" spans="11:11" x14ac:dyDescent="0.3">
      <c r="K982137" s="56"/>
    </row>
    <row r="982138" spans="11:11" x14ac:dyDescent="0.3">
      <c r="K982138" s="56"/>
    </row>
    <row r="982139" spans="11:11" x14ac:dyDescent="0.3">
      <c r="K982139" s="56"/>
    </row>
    <row r="982140" spans="11:11" x14ac:dyDescent="0.3">
      <c r="K982140" s="56"/>
    </row>
    <row r="982141" spans="11:11" x14ac:dyDescent="0.3">
      <c r="K982141" s="56"/>
    </row>
    <row r="982142" spans="11:11" x14ac:dyDescent="0.3">
      <c r="K982142" s="56"/>
    </row>
    <row r="982159" spans="11:11" x14ac:dyDescent="0.3">
      <c r="K982159" s="56"/>
    </row>
    <row r="982176" spans="11:11" x14ac:dyDescent="0.3">
      <c r="K982176" s="56"/>
    </row>
    <row r="982177" spans="11:11" x14ac:dyDescent="0.3">
      <c r="K982177" s="56"/>
    </row>
    <row r="982178" spans="11:11" x14ac:dyDescent="0.3">
      <c r="K982178" s="56"/>
    </row>
    <row r="982179" spans="11:11" x14ac:dyDescent="0.3">
      <c r="K982179" s="56"/>
    </row>
    <row r="982180" spans="11:11" x14ac:dyDescent="0.3">
      <c r="K982180" s="56"/>
    </row>
    <row r="982181" spans="11:11" x14ac:dyDescent="0.3">
      <c r="K982181" s="56"/>
    </row>
    <row r="982198" spans="11:11" x14ac:dyDescent="0.3">
      <c r="K982198" s="56"/>
    </row>
    <row r="982215" spans="11:11" x14ac:dyDescent="0.3">
      <c r="K982215" s="56"/>
    </row>
    <row r="982216" spans="11:11" x14ac:dyDescent="0.3">
      <c r="K982216" s="56"/>
    </row>
    <row r="982217" spans="11:11" x14ac:dyDescent="0.3">
      <c r="K982217" s="56"/>
    </row>
    <row r="982218" spans="11:11" x14ac:dyDescent="0.3">
      <c r="K982218" s="56"/>
    </row>
    <row r="982219" spans="11:11" x14ac:dyDescent="0.3">
      <c r="K982219" s="56"/>
    </row>
    <row r="982220" spans="11:11" x14ac:dyDescent="0.3">
      <c r="K982220" s="56"/>
    </row>
    <row r="982237" spans="11:11" x14ac:dyDescent="0.3">
      <c r="K982237" s="56"/>
    </row>
    <row r="982254" spans="11:11" x14ac:dyDescent="0.3">
      <c r="K982254" s="56"/>
    </row>
    <row r="982255" spans="11:11" x14ac:dyDescent="0.3">
      <c r="K982255" s="56"/>
    </row>
    <row r="982256" spans="11:11" x14ac:dyDescent="0.3">
      <c r="K982256" s="56"/>
    </row>
    <row r="982257" spans="11:11" x14ac:dyDescent="0.3">
      <c r="K982257" s="56"/>
    </row>
    <row r="982258" spans="11:11" x14ac:dyDescent="0.3">
      <c r="K982258" s="56"/>
    </row>
    <row r="982259" spans="11:11" x14ac:dyDescent="0.3">
      <c r="K982259" s="56"/>
    </row>
    <row r="982276" spans="11:11" x14ac:dyDescent="0.3">
      <c r="K982276" s="56"/>
    </row>
    <row r="982293" spans="11:11" x14ac:dyDescent="0.3">
      <c r="K982293" s="56"/>
    </row>
    <row r="982294" spans="11:11" x14ac:dyDescent="0.3">
      <c r="K982294" s="56"/>
    </row>
    <row r="982295" spans="11:11" x14ac:dyDescent="0.3">
      <c r="K982295" s="56"/>
    </row>
    <row r="982296" spans="11:11" x14ac:dyDescent="0.3">
      <c r="K982296" s="56"/>
    </row>
    <row r="982297" spans="11:11" x14ac:dyDescent="0.3">
      <c r="K982297" s="56"/>
    </row>
    <row r="982298" spans="11:11" x14ac:dyDescent="0.3">
      <c r="K982298" s="56"/>
    </row>
    <row r="982315" spans="11:11" x14ac:dyDescent="0.3">
      <c r="K982315" s="56"/>
    </row>
    <row r="982332" spans="11:11" x14ac:dyDescent="0.3">
      <c r="K982332" s="56"/>
    </row>
    <row r="982333" spans="11:11" x14ac:dyDescent="0.3">
      <c r="K982333" s="56"/>
    </row>
    <row r="982334" spans="11:11" x14ac:dyDescent="0.3">
      <c r="K982334" s="56"/>
    </row>
    <row r="982335" spans="11:11" x14ac:dyDescent="0.3">
      <c r="K982335" s="56"/>
    </row>
    <row r="982336" spans="11:11" x14ac:dyDescent="0.3">
      <c r="K982336" s="56"/>
    </row>
    <row r="982337" spans="11:11" x14ac:dyDescent="0.3">
      <c r="K982337" s="56"/>
    </row>
    <row r="982354" spans="11:11" x14ac:dyDescent="0.3">
      <c r="K982354" s="56"/>
    </row>
    <row r="982371" spans="11:11" x14ac:dyDescent="0.3">
      <c r="K982371" s="56"/>
    </row>
    <row r="982372" spans="11:11" x14ac:dyDescent="0.3">
      <c r="K982372" s="56"/>
    </row>
    <row r="982373" spans="11:11" x14ac:dyDescent="0.3">
      <c r="K982373" s="56"/>
    </row>
    <row r="982374" spans="11:11" x14ac:dyDescent="0.3">
      <c r="K982374" s="56"/>
    </row>
    <row r="982375" spans="11:11" x14ac:dyDescent="0.3">
      <c r="K982375" s="56"/>
    </row>
    <row r="982376" spans="11:11" x14ac:dyDescent="0.3">
      <c r="K982376" s="56"/>
    </row>
    <row r="982393" spans="11:11" x14ac:dyDescent="0.3">
      <c r="K982393" s="56"/>
    </row>
    <row r="982410" spans="11:11" x14ac:dyDescent="0.3">
      <c r="K982410" s="56"/>
    </row>
    <row r="982411" spans="11:11" x14ac:dyDescent="0.3">
      <c r="K982411" s="56"/>
    </row>
    <row r="982412" spans="11:11" x14ac:dyDescent="0.3">
      <c r="K982412" s="56"/>
    </row>
    <row r="982413" spans="11:11" x14ac:dyDescent="0.3">
      <c r="K982413" s="56"/>
    </row>
    <row r="982414" spans="11:11" x14ac:dyDescent="0.3">
      <c r="K982414" s="56"/>
    </row>
    <row r="982415" spans="11:11" x14ac:dyDescent="0.3">
      <c r="K982415" s="56"/>
    </row>
    <row r="982432" spans="11:11" x14ac:dyDescent="0.3">
      <c r="K982432" s="56"/>
    </row>
    <row r="982449" spans="11:11" x14ac:dyDescent="0.3">
      <c r="K982449" s="56"/>
    </row>
    <row r="982450" spans="11:11" x14ac:dyDescent="0.3">
      <c r="K982450" s="56"/>
    </row>
    <row r="982451" spans="11:11" x14ac:dyDescent="0.3">
      <c r="K982451" s="56"/>
    </row>
    <row r="982452" spans="11:11" x14ac:dyDescent="0.3">
      <c r="K982452" s="56"/>
    </row>
    <row r="982453" spans="11:11" x14ac:dyDescent="0.3">
      <c r="K982453" s="56"/>
    </row>
    <row r="982454" spans="11:11" x14ac:dyDescent="0.3">
      <c r="K982454" s="56"/>
    </row>
    <row r="982471" spans="11:11" x14ac:dyDescent="0.3">
      <c r="K982471" s="56"/>
    </row>
    <row r="982488" spans="11:11" x14ac:dyDescent="0.3">
      <c r="K982488" s="56"/>
    </row>
    <row r="982489" spans="11:11" x14ac:dyDescent="0.3">
      <c r="K982489" s="56"/>
    </row>
    <row r="982490" spans="11:11" x14ac:dyDescent="0.3">
      <c r="K982490" s="56"/>
    </row>
    <row r="982491" spans="11:11" x14ac:dyDescent="0.3">
      <c r="K982491" s="56"/>
    </row>
    <row r="982492" spans="11:11" x14ac:dyDescent="0.3">
      <c r="K982492" s="56"/>
    </row>
    <row r="982493" spans="11:11" x14ac:dyDescent="0.3">
      <c r="K982493" s="56"/>
    </row>
    <row r="982510" spans="11:11" x14ac:dyDescent="0.3">
      <c r="K982510" s="56"/>
    </row>
    <row r="982527" spans="11:11" x14ac:dyDescent="0.3">
      <c r="K982527" s="56"/>
    </row>
    <row r="982528" spans="11:11" x14ac:dyDescent="0.3">
      <c r="K982528" s="56"/>
    </row>
    <row r="982529" spans="11:11" x14ac:dyDescent="0.3">
      <c r="K982529" s="56"/>
    </row>
    <row r="982530" spans="11:11" x14ac:dyDescent="0.3">
      <c r="K982530" s="56"/>
    </row>
    <row r="982531" spans="11:11" x14ac:dyDescent="0.3">
      <c r="K982531" s="56"/>
    </row>
    <row r="982532" spans="11:11" x14ac:dyDescent="0.3">
      <c r="K982532" s="56"/>
    </row>
    <row r="982549" spans="11:11" x14ac:dyDescent="0.3">
      <c r="K982549" s="56"/>
    </row>
    <row r="982566" spans="11:11" x14ac:dyDescent="0.3">
      <c r="K982566" s="56"/>
    </row>
    <row r="982567" spans="11:11" x14ac:dyDescent="0.3">
      <c r="K982567" s="56"/>
    </row>
    <row r="982568" spans="11:11" x14ac:dyDescent="0.3">
      <c r="K982568" s="56"/>
    </row>
    <row r="982569" spans="11:11" x14ac:dyDescent="0.3">
      <c r="K982569" s="56"/>
    </row>
    <row r="982570" spans="11:11" x14ac:dyDescent="0.3">
      <c r="K982570" s="56"/>
    </row>
    <row r="982571" spans="11:11" x14ac:dyDescent="0.3">
      <c r="K982571" s="56"/>
    </row>
    <row r="982588" spans="11:11" x14ac:dyDescent="0.3">
      <c r="K982588" s="56"/>
    </row>
    <row r="982605" spans="11:11" x14ac:dyDescent="0.3">
      <c r="K982605" s="56"/>
    </row>
    <row r="982606" spans="11:11" x14ac:dyDescent="0.3">
      <c r="K982606" s="56"/>
    </row>
    <row r="982607" spans="11:11" x14ac:dyDescent="0.3">
      <c r="K982607" s="56"/>
    </row>
    <row r="982608" spans="11:11" x14ac:dyDescent="0.3">
      <c r="K982608" s="56"/>
    </row>
    <row r="982609" spans="11:11" x14ac:dyDescent="0.3">
      <c r="K982609" s="56"/>
    </row>
    <row r="982610" spans="11:11" x14ac:dyDescent="0.3">
      <c r="K982610" s="56"/>
    </row>
    <row r="982627" spans="11:11" x14ac:dyDescent="0.3">
      <c r="K982627" s="56"/>
    </row>
    <row r="982644" spans="11:11" x14ac:dyDescent="0.3">
      <c r="K982644" s="56"/>
    </row>
    <row r="982645" spans="11:11" x14ac:dyDescent="0.3">
      <c r="K982645" s="56"/>
    </row>
    <row r="982646" spans="11:11" x14ac:dyDescent="0.3">
      <c r="K982646" s="56"/>
    </row>
    <row r="982647" spans="11:11" x14ac:dyDescent="0.3">
      <c r="K982647" s="56"/>
    </row>
    <row r="982648" spans="11:11" x14ac:dyDescent="0.3">
      <c r="K982648" s="56"/>
    </row>
    <row r="982649" spans="11:11" x14ac:dyDescent="0.3">
      <c r="K982649" s="56"/>
    </row>
    <row r="982666" spans="11:11" x14ac:dyDescent="0.3">
      <c r="K982666" s="56"/>
    </row>
    <row r="982683" spans="11:11" x14ac:dyDescent="0.3">
      <c r="K982683" s="56"/>
    </row>
    <row r="982684" spans="11:11" x14ac:dyDescent="0.3">
      <c r="K982684" s="56"/>
    </row>
    <row r="982685" spans="11:11" x14ac:dyDescent="0.3">
      <c r="K982685" s="56"/>
    </row>
    <row r="982686" spans="11:11" x14ac:dyDescent="0.3">
      <c r="K982686" s="56"/>
    </row>
    <row r="982687" spans="11:11" x14ac:dyDescent="0.3">
      <c r="K982687" s="56"/>
    </row>
    <row r="982688" spans="11:11" x14ac:dyDescent="0.3">
      <c r="K982688" s="56"/>
    </row>
    <row r="982705" spans="11:11" x14ac:dyDescent="0.3">
      <c r="K982705" s="56"/>
    </row>
    <row r="982722" spans="11:11" x14ac:dyDescent="0.3">
      <c r="K982722" s="56"/>
    </row>
    <row r="982723" spans="11:11" x14ac:dyDescent="0.3">
      <c r="K982723" s="56"/>
    </row>
    <row r="982724" spans="11:11" x14ac:dyDescent="0.3">
      <c r="K982724" s="56"/>
    </row>
    <row r="982725" spans="11:11" x14ac:dyDescent="0.3">
      <c r="K982725" s="56"/>
    </row>
    <row r="982726" spans="11:11" x14ac:dyDescent="0.3">
      <c r="K982726" s="56"/>
    </row>
    <row r="982727" spans="11:11" x14ac:dyDescent="0.3">
      <c r="K982727" s="56"/>
    </row>
    <row r="982744" spans="11:11" x14ac:dyDescent="0.3">
      <c r="K982744" s="56"/>
    </row>
    <row r="982761" spans="11:11" x14ac:dyDescent="0.3">
      <c r="K982761" s="56"/>
    </row>
    <row r="982762" spans="11:11" x14ac:dyDescent="0.3">
      <c r="K982762" s="56"/>
    </row>
    <row r="982763" spans="11:11" x14ac:dyDescent="0.3">
      <c r="K982763" s="56"/>
    </row>
    <row r="982764" spans="11:11" x14ac:dyDescent="0.3">
      <c r="K982764" s="56"/>
    </row>
    <row r="982765" spans="11:11" x14ac:dyDescent="0.3">
      <c r="K982765" s="56"/>
    </row>
    <row r="982766" spans="11:11" x14ac:dyDescent="0.3">
      <c r="K982766" s="56"/>
    </row>
    <row r="982783" spans="11:11" x14ac:dyDescent="0.3">
      <c r="K982783" s="56"/>
    </row>
    <row r="982800" spans="11:11" x14ac:dyDescent="0.3">
      <c r="K982800" s="56"/>
    </row>
    <row r="982801" spans="11:11" x14ac:dyDescent="0.3">
      <c r="K982801" s="56"/>
    </row>
    <row r="982802" spans="11:11" x14ac:dyDescent="0.3">
      <c r="K982802" s="56"/>
    </row>
    <row r="982803" spans="11:11" x14ac:dyDescent="0.3">
      <c r="K982803" s="56"/>
    </row>
    <row r="982804" spans="11:11" x14ac:dyDescent="0.3">
      <c r="K982804" s="56"/>
    </row>
    <row r="982805" spans="11:11" x14ac:dyDescent="0.3">
      <c r="K982805" s="56"/>
    </row>
    <row r="982822" spans="11:11" x14ac:dyDescent="0.3">
      <c r="K982822" s="56"/>
    </row>
    <row r="982839" spans="11:11" x14ac:dyDescent="0.3">
      <c r="K982839" s="56"/>
    </row>
    <row r="982840" spans="11:11" x14ac:dyDescent="0.3">
      <c r="K982840" s="56"/>
    </row>
    <row r="982841" spans="11:11" x14ac:dyDescent="0.3">
      <c r="K982841" s="56"/>
    </row>
    <row r="982842" spans="11:11" x14ac:dyDescent="0.3">
      <c r="K982842" s="56"/>
    </row>
    <row r="982843" spans="11:11" x14ac:dyDescent="0.3">
      <c r="K982843" s="56"/>
    </row>
    <row r="982844" spans="11:11" x14ac:dyDescent="0.3">
      <c r="K982844" s="56"/>
    </row>
    <row r="982861" spans="11:11" x14ac:dyDescent="0.3">
      <c r="K982861" s="56"/>
    </row>
    <row r="982878" spans="11:11" x14ac:dyDescent="0.3">
      <c r="K982878" s="56"/>
    </row>
    <row r="982879" spans="11:11" x14ac:dyDescent="0.3">
      <c r="K982879" s="56"/>
    </row>
    <row r="982880" spans="11:11" x14ac:dyDescent="0.3">
      <c r="K982880" s="56"/>
    </row>
    <row r="982881" spans="11:11" x14ac:dyDescent="0.3">
      <c r="K982881" s="56"/>
    </row>
    <row r="982882" spans="11:11" x14ac:dyDescent="0.3">
      <c r="K982882" s="56"/>
    </row>
    <row r="982883" spans="11:11" x14ac:dyDescent="0.3">
      <c r="K982883" s="56"/>
    </row>
    <row r="982900" spans="11:11" x14ac:dyDescent="0.3">
      <c r="K982900" s="56"/>
    </row>
    <row r="982917" spans="11:11" x14ac:dyDescent="0.3">
      <c r="K982917" s="56"/>
    </row>
    <row r="982918" spans="11:11" x14ac:dyDescent="0.3">
      <c r="K982918" s="56"/>
    </row>
    <row r="982919" spans="11:11" x14ac:dyDescent="0.3">
      <c r="K982919" s="56"/>
    </row>
    <row r="982920" spans="11:11" x14ac:dyDescent="0.3">
      <c r="K982920" s="56"/>
    </row>
    <row r="982921" spans="11:11" x14ac:dyDescent="0.3">
      <c r="K982921" s="56"/>
    </row>
    <row r="982922" spans="11:11" x14ac:dyDescent="0.3">
      <c r="K982922" s="56"/>
    </row>
    <row r="982939" spans="11:11" x14ac:dyDescent="0.3">
      <c r="K982939" s="56"/>
    </row>
    <row r="982956" spans="11:11" x14ac:dyDescent="0.3">
      <c r="K982956" s="56"/>
    </row>
    <row r="982957" spans="11:11" x14ac:dyDescent="0.3">
      <c r="K982957" s="56"/>
    </row>
    <row r="982958" spans="11:11" x14ac:dyDescent="0.3">
      <c r="K982958" s="56"/>
    </row>
    <row r="982959" spans="11:11" x14ac:dyDescent="0.3">
      <c r="K982959" s="56"/>
    </row>
    <row r="982960" spans="11:11" x14ac:dyDescent="0.3">
      <c r="K982960" s="56"/>
    </row>
    <row r="982961" spans="11:11" x14ac:dyDescent="0.3">
      <c r="K982961" s="56"/>
    </row>
    <row r="982978" spans="11:11" x14ac:dyDescent="0.3">
      <c r="K982978" s="56"/>
    </row>
    <row r="982995" spans="11:11" x14ac:dyDescent="0.3">
      <c r="K982995" s="56"/>
    </row>
    <row r="982996" spans="11:11" x14ac:dyDescent="0.3">
      <c r="K982996" s="56"/>
    </row>
    <row r="982997" spans="11:11" x14ac:dyDescent="0.3">
      <c r="K982997" s="56"/>
    </row>
    <row r="982998" spans="11:11" x14ac:dyDescent="0.3">
      <c r="K982998" s="56"/>
    </row>
    <row r="982999" spans="11:11" x14ac:dyDescent="0.3">
      <c r="K982999" s="56"/>
    </row>
    <row r="983000" spans="11:11" x14ac:dyDescent="0.3">
      <c r="K983000" s="56"/>
    </row>
    <row r="983017" spans="11:11" x14ac:dyDescent="0.3">
      <c r="K983017" s="56"/>
    </row>
    <row r="983034" spans="11:11" x14ac:dyDescent="0.3">
      <c r="K983034" s="56"/>
    </row>
    <row r="983035" spans="11:11" x14ac:dyDescent="0.3">
      <c r="K983035" s="56"/>
    </row>
    <row r="983036" spans="11:11" x14ac:dyDescent="0.3">
      <c r="K983036" s="56"/>
    </row>
    <row r="983037" spans="11:11" x14ac:dyDescent="0.3">
      <c r="K983037" s="56"/>
    </row>
    <row r="983038" spans="11:11" x14ac:dyDescent="0.3">
      <c r="K983038" s="56"/>
    </row>
    <row r="983039" spans="11:11" x14ac:dyDescent="0.3">
      <c r="K983039" s="56"/>
    </row>
    <row r="983056" spans="11:11" x14ac:dyDescent="0.3">
      <c r="K983056" s="56"/>
    </row>
    <row r="983073" spans="11:11" x14ac:dyDescent="0.3">
      <c r="K983073" s="56"/>
    </row>
    <row r="983074" spans="11:11" x14ac:dyDescent="0.3">
      <c r="K983074" s="56"/>
    </row>
    <row r="983075" spans="11:11" x14ac:dyDescent="0.3">
      <c r="K983075" s="56"/>
    </row>
    <row r="983076" spans="11:11" x14ac:dyDescent="0.3">
      <c r="K983076" s="56"/>
    </row>
    <row r="983077" spans="11:11" x14ac:dyDescent="0.3">
      <c r="K983077" s="56"/>
    </row>
    <row r="983078" spans="11:11" x14ac:dyDescent="0.3">
      <c r="K983078" s="56"/>
    </row>
    <row r="983095" spans="11:11" x14ac:dyDescent="0.3">
      <c r="K983095" s="56"/>
    </row>
    <row r="983112" spans="11:11" x14ac:dyDescent="0.3">
      <c r="K983112" s="56"/>
    </row>
    <row r="983113" spans="11:11" x14ac:dyDescent="0.3">
      <c r="K983113" s="56"/>
    </row>
    <row r="983114" spans="11:11" x14ac:dyDescent="0.3">
      <c r="K983114" s="56"/>
    </row>
    <row r="983115" spans="11:11" x14ac:dyDescent="0.3">
      <c r="K983115" s="56"/>
    </row>
    <row r="983116" spans="11:11" x14ac:dyDescent="0.3">
      <c r="K983116" s="56"/>
    </row>
    <row r="983117" spans="11:11" x14ac:dyDescent="0.3">
      <c r="K983117" s="56"/>
    </row>
    <row r="983134" spans="11:11" x14ac:dyDescent="0.3">
      <c r="K983134" s="56"/>
    </row>
    <row r="983151" spans="11:11" x14ac:dyDescent="0.3">
      <c r="K983151" s="56"/>
    </row>
    <row r="983152" spans="11:11" x14ac:dyDescent="0.3">
      <c r="K983152" s="56"/>
    </row>
    <row r="983153" spans="11:11" x14ac:dyDescent="0.3">
      <c r="K983153" s="56"/>
    </row>
    <row r="983154" spans="11:11" x14ac:dyDescent="0.3">
      <c r="K983154" s="56"/>
    </row>
    <row r="983155" spans="11:11" x14ac:dyDescent="0.3">
      <c r="K983155" s="56"/>
    </row>
    <row r="983156" spans="11:11" x14ac:dyDescent="0.3">
      <c r="K983156" s="56"/>
    </row>
    <row r="983173" spans="11:11" x14ac:dyDescent="0.3">
      <c r="K983173" s="56"/>
    </row>
    <row r="983190" spans="11:11" x14ac:dyDescent="0.3">
      <c r="K983190" s="56"/>
    </row>
    <row r="983191" spans="11:11" x14ac:dyDescent="0.3">
      <c r="K983191" s="56"/>
    </row>
    <row r="983192" spans="11:11" x14ac:dyDescent="0.3">
      <c r="K983192" s="56"/>
    </row>
    <row r="983193" spans="11:11" x14ac:dyDescent="0.3">
      <c r="K983193" s="56"/>
    </row>
    <row r="983194" spans="11:11" x14ac:dyDescent="0.3">
      <c r="K983194" s="56"/>
    </row>
    <row r="983195" spans="11:11" x14ac:dyDescent="0.3">
      <c r="K983195" s="56"/>
    </row>
    <row r="983212" spans="11:11" x14ac:dyDescent="0.3">
      <c r="K983212" s="56"/>
    </row>
    <row r="983229" spans="11:11" x14ac:dyDescent="0.3">
      <c r="K983229" s="56"/>
    </row>
    <row r="983230" spans="11:11" x14ac:dyDescent="0.3">
      <c r="K983230" s="56"/>
    </row>
    <row r="983231" spans="11:11" x14ac:dyDescent="0.3">
      <c r="K983231" s="56"/>
    </row>
    <row r="983232" spans="11:11" x14ac:dyDescent="0.3">
      <c r="K983232" s="56"/>
    </row>
    <row r="983233" spans="11:11" x14ac:dyDescent="0.3">
      <c r="K983233" s="56"/>
    </row>
    <row r="983234" spans="11:11" x14ac:dyDescent="0.3">
      <c r="K983234" s="56"/>
    </row>
    <row r="983251" spans="11:11" x14ac:dyDescent="0.3">
      <c r="K983251" s="56"/>
    </row>
    <row r="983268" spans="11:11" x14ac:dyDescent="0.3">
      <c r="K983268" s="56"/>
    </row>
    <row r="983269" spans="11:11" x14ac:dyDescent="0.3">
      <c r="K983269" s="56"/>
    </row>
    <row r="983270" spans="11:11" x14ac:dyDescent="0.3">
      <c r="K983270" s="56"/>
    </row>
    <row r="983271" spans="11:11" x14ac:dyDescent="0.3">
      <c r="K983271" s="56"/>
    </row>
    <row r="983272" spans="11:11" x14ac:dyDescent="0.3">
      <c r="K983272" s="56"/>
    </row>
    <row r="983273" spans="11:11" x14ac:dyDescent="0.3">
      <c r="K983273" s="56"/>
    </row>
    <row r="983290" spans="11:11" x14ac:dyDescent="0.3">
      <c r="K983290" s="56"/>
    </row>
    <row r="983307" spans="11:11" x14ac:dyDescent="0.3">
      <c r="K983307" s="56"/>
    </row>
    <row r="983308" spans="11:11" x14ac:dyDescent="0.3">
      <c r="K983308" s="56"/>
    </row>
    <row r="983309" spans="11:11" x14ac:dyDescent="0.3">
      <c r="K983309" s="56"/>
    </row>
    <row r="983310" spans="11:11" x14ac:dyDescent="0.3">
      <c r="K983310" s="56"/>
    </row>
    <row r="983311" spans="11:11" x14ac:dyDescent="0.3">
      <c r="K983311" s="56"/>
    </row>
    <row r="983312" spans="11:11" x14ac:dyDescent="0.3">
      <c r="K983312" s="56"/>
    </row>
    <row r="983329" spans="11:11" x14ac:dyDescent="0.3">
      <c r="K983329" s="56"/>
    </row>
    <row r="983346" spans="11:11" x14ac:dyDescent="0.3">
      <c r="K983346" s="56"/>
    </row>
    <row r="983347" spans="11:11" x14ac:dyDescent="0.3">
      <c r="K983347" s="56"/>
    </row>
    <row r="983348" spans="11:11" x14ac:dyDescent="0.3">
      <c r="K983348" s="56"/>
    </row>
    <row r="983349" spans="11:11" x14ac:dyDescent="0.3">
      <c r="K983349" s="56"/>
    </row>
    <row r="983350" spans="11:11" x14ac:dyDescent="0.3">
      <c r="K983350" s="56"/>
    </row>
    <row r="983351" spans="11:11" x14ac:dyDescent="0.3">
      <c r="K983351" s="56"/>
    </row>
    <row r="983368" spans="11:11" x14ac:dyDescent="0.3">
      <c r="K983368" s="56"/>
    </row>
    <row r="983385" spans="11:11" x14ac:dyDescent="0.3">
      <c r="K983385" s="56"/>
    </row>
    <row r="983386" spans="11:11" x14ac:dyDescent="0.3">
      <c r="K983386" s="56"/>
    </row>
    <row r="983387" spans="11:11" x14ac:dyDescent="0.3">
      <c r="K983387" s="56"/>
    </row>
    <row r="983388" spans="11:11" x14ac:dyDescent="0.3">
      <c r="K983388" s="56"/>
    </row>
    <row r="983389" spans="11:11" x14ac:dyDescent="0.3">
      <c r="K983389" s="56"/>
    </row>
    <row r="983390" spans="11:11" x14ac:dyDescent="0.3">
      <c r="K983390" s="56"/>
    </row>
    <row r="983407" spans="11:11" x14ac:dyDescent="0.3">
      <c r="K983407" s="56"/>
    </row>
    <row r="983424" spans="11:11" x14ac:dyDescent="0.3">
      <c r="K983424" s="56"/>
    </row>
    <row r="983425" spans="11:11" x14ac:dyDescent="0.3">
      <c r="K983425" s="56"/>
    </row>
    <row r="983426" spans="11:11" x14ac:dyDescent="0.3">
      <c r="K983426" s="56"/>
    </row>
    <row r="983427" spans="11:11" x14ac:dyDescent="0.3">
      <c r="K983427" s="56"/>
    </row>
    <row r="983428" spans="11:11" x14ac:dyDescent="0.3">
      <c r="K983428" s="56"/>
    </row>
    <row r="983429" spans="11:11" x14ac:dyDescent="0.3">
      <c r="K983429" s="56"/>
    </row>
    <row r="983446" spans="11:11" x14ac:dyDescent="0.3">
      <c r="K983446" s="56"/>
    </row>
    <row r="983463" spans="11:11" x14ac:dyDescent="0.3">
      <c r="K983463" s="56"/>
    </row>
    <row r="983464" spans="11:11" x14ac:dyDescent="0.3">
      <c r="K983464" s="56"/>
    </row>
    <row r="983465" spans="11:11" x14ac:dyDescent="0.3">
      <c r="K983465" s="56"/>
    </row>
    <row r="983466" spans="11:11" x14ac:dyDescent="0.3">
      <c r="K983466" s="56"/>
    </row>
    <row r="983467" spans="11:11" x14ac:dyDescent="0.3">
      <c r="K983467" s="56"/>
    </row>
    <row r="983468" spans="11:11" x14ac:dyDescent="0.3">
      <c r="K983468" s="56"/>
    </row>
    <row r="983485" spans="11:11" x14ac:dyDescent="0.3">
      <c r="K983485" s="56"/>
    </row>
    <row r="983502" spans="11:11" x14ac:dyDescent="0.3">
      <c r="K983502" s="56"/>
    </row>
    <row r="983503" spans="11:11" x14ac:dyDescent="0.3">
      <c r="K983503" s="56"/>
    </row>
    <row r="983504" spans="11:11" x14ac:dyDescent="0.3">
      <c r="K983504" s="56"/>
    </row>
    <row r="983505" spans="11:11" x14ac:dyDescent="0.3">
      <c r="K983505" s="56"/>
    </row>
    <row r="983506" spans="11:11" x14ac:dyDescent="0.3">
      <c r="K983506" s="56"/>
    </row>
    <row r="983507" spans="11:11" x14ac:dyDescent="0.3">
      <c r="K983507" s="56"/>
    </row>
    <row r="983524" spans="11:11" x14ac:dyDescent="0.3">
      <c r="K983524" s="56"/>
    </row>
    <row r="983541" spans="11:11" x14ac:dyDescent="0.3">
      <c r="K983541" s="56"/>
    </row>
    <row r="983542" spans="11:11" x14ac:dyDescent="0.3">
      <c r="K983542" s="56"/>
    </row>
    <row r="983543" spans="11:11" x14ac:dyDescent="0.3">
      <c r="K983543" s="56"/>
    </row>
    <row r="983544" spans="11:11" x14ac:dyDescent="0.3">
      <c r="K983544" s="56"/>
    </row>
    <row r="983545" spans="11:11" x14ac:dyDescent="0.3">
      <c r="K983545" s="56"/>
    </row>
    <row r="983546" spans="11:11" x14ac:dyDescent="0.3">
      <c r="K983546" s="56"/>
    </row>
    <row r="983563" spans="11:11" x14ac:dyDescent="0.3">
      <c r="K983563" s="56"/>
    </row>
    <row r="983580" spans="11:11" x14ac:dyDescent="0.3">
      <c r="K983580" s="56"/>
    </row>
    <row r="983581" spans="11:11" x14ac:dyDescent="0.3">
      <c r="K983581" s="56"/>
    </row>
    <row r="983582" spans="11:11" x14ac:dyDescent="0.3">
      <c r="K983582" s="56"/>
    </row>
    <row r="983583" spans="11:11" x14ac:dyDescent="0.3">
      <c r="K983583" s="56"/>
    </row>
    <row r="983584" spans="11:11" x14ac:dyDescent="0.3">
      <c r="K983584" s="56"/>
    </row>
    <row r="983585" spans="11:11" x14ac:dyDescent="0.3">
      <c r="K983585" s="56"/>
    </row>
    <row r="983602" spans="11:11" x14ac:dyDescent="0.3">
      <c r="K983602" s="56"/>
    </row>
    <row r="983619" spans="11:11" x14ac:dyDescent="0.3">
      <c r="K983619" s="56"/>
    </row>
    <row r="983620" spans="11:11" x14ac:dyDescent="0.3">
      <c r="K983620" s="56"/>
    </row>
    <row r="983621" spans="11:11" x14ac:dyDescent="0.3">
      <c r="K983621" s="56"/>
    </row>
    <row r="983622" spans="11:11" x14ac:dyDescent="0.3">
      <c r="K983622" s="56"/>
    </row>
    <row r="983623" spans="11:11" x14ac:dyDescent="0.3">
      <c r="K983623" s="56"/>
    </row>
    <row r="983624" spans="11:11" x14ac:dyDescent="0.3">
      <c r="K983624" s="56"/>
    </row>
    <row r="983641" spans="11:11" x14ac:dyDescent="0.3">
      <c r="K983641" s="56"/>
    </row>
    <row r="983658" spans="11:11" x14ac:dyDescent="0.3">
      <c r="K983658" s="56"/>
    </row>
    <row r="983659" spans="11:11" x14ac:dyDescent="0.3">
      <c r="K983659" s="56"/>
    </row>
    <row r="983660" spans="11:11" x14ac:dyDescent="0.3">
      <c r="K983660" s="56"/>
    </row>
    <row r="983661" spans="11:11" x14ac:dyDescent="0.3">
      <c r="K983661" s="56"/>
    </row>
    <row r="983662" spans="11:11" x14ac:dyDescent="0.3">
      <c r="K983662" s="56"/>
    </row>
    <row r="983663" spans="11:11" x14ac:dyDescent="0.3">
      <c r="K983663" s="56"/>
    </row>
    <row r="983680" spans="11:11" x14ac:dyDescent="0.3">
      <c r="K983680" s="56"/>
    </row>
    <row r="983697" spans="11:11" x14ac:dyDescent="0.3">
      <c r="K983697" s="56"/>
    </row>
    <row r="983698" spans="11:11" x14ac:dyDescent="0.3">
      <c r="K983698" s="56"/>
    </row>
    <row r="983699" spans="11:11" x14ac:dyDescent="0.3">
      <c r="K983699" s="56"/>
    </row>
    <row r="983700" spans="11:11" x14ac:dyDescent="0.3">
      <c r="K983700" s="56"/>
    </row>
    <row r="983701" spans="11:11" x14ac:dyDescent="0.3">
      <c r="K983701" s="56"/>
    </row>
    <row r="983702" spans="11:11" x14ac:dyDescent="0.3">
      <c r="K983702" s="56"/>
    </row>
    <row r="983719" spans="11:11" x14ac:dyDescent="0.3">
      <c r="K983719" s="56"/>
    </row>
    <row r="983736" spans="11:11" x14ac:dyDescent="0.3">
      <c r="K983736" s="56"/>
    </row>
    <row r="983737" spans="11:11" x14ac:dyDescent="0.3">
      <c r="K983737" s="56"/>
    </row>
    <row r="983738" spans="11:11" x14ac:dyDescent="0.3">
      <c r="K983738" s="56"/>
    </row>
    <row r="983739" spans="11:11" x14ac:dyDescent="0.3">
      <c r="K983739" s="56"/>
    </row>
    <row r="983740" spans="11:11" x14ac:dyDescent="0.3">
      <c r="K983740" s="56"/>
    </row>
    <row r="983741" spans="11:11" x14ac:dyDescent="0.3">
      <c r="K983741" s="56"/>
    </row>
    <row r="983758" spans="11:11" x14ac:dyDescent="0.3">
      <c r="K983758" s="56"/>
    </row>
    <row r="983775" spans="11:11" x14ac:dyDescent="0.3">
      <c r="K983775" s="56"/>
    </row>
    <row r="983776" spans="11:11" x14ac:dyDescent="0.3">
      <c r="K983776" s="56"/>
    </row>
    <row r="983777" spans="11:11" x14ac:dyDescent="0.3">
      <c r="K983777" s="56"/>
    </row>
    <row r="983778" spans="11:11" x14ac:dyDescent="0.3">
      <c r="K983778" s="56"/>
    </row>
    <row r="983779" spans="11:11" x14ac:dyDescent="0.3">
      <c r="K983779" s="56"/>
    </row>
    <row r="983780" spans="11:11" x14ac:dyDescent="0.3">
      <c r="K983780" s="56"/>
    </row>
    <row r="983797" spans="11:11" x14ac:dyDescent="0.3">
      <c r="K983797" s="56"/>
    </row>
    <row r="983814" spans="11:11" x14ac:dyDescent="0.3">
      <c r="K983814" s="56"/>
    </row>
    <row r="983815" spans="11:11" x14ac:dyDescent="0.3">
      <c r="K983815" s="56"/>
    </row>
    <row r="983816" spans="11:11" x14ac:dyDescent="0.3">
      <c r="K983816" s="56"/>
    </row>
    <row r="983817" spans="11:11" x14ac:dyDescent="0.3">
      <c r="K983817" s="56"/>
    </row>
    <row r="983818" spans="11:11" x14ac:dyDescent="0.3">
      <c r="K983818" s="56"/>
    </row>
    <row r="983819" spans="11:11" x14ac:dyDescent="0.3">
      <c r="K983819" s="56"/>
    </row>
    <row r="983836" spans="11:11" x14ac:dyDescent="0.3">
      <c r="K983836" s="56"/>
    </row>
    <row r="983853" spans="11:11" x14ac:dyDescent="0.3">
      <c r="K983853" s="56"/>
    </row>
    <row r="983854" spans="11:11" x14ac:dyDescent="0.3">
      <c r="K983854" s="56"/>
    </row>
    <row r="983855" spans="11:11" x14ac:dyDescent="0.3">
      <c r="K983855" s="56"/>
    </row>
    <row r="983856" spans="11:11" x14ac:dyDescent="0.3">
      <c r="K983856" s="56"/>
    </row>
    <row r="983857" spans="11:11" x14ac:dyDescent="0.3">
      <c r="K983857" s="56"/>
    </row>
    <row r="983858" spans="11:11" x14ac:dyDescent="0.3">
      <c r="K983858" s="56"/>
    </row>
    <row r="983875" spans="11:11" x14ac:dyDescent="0.3">
      <c r="K983875" s="56"/>
    </row>
    <row r="983892" spans="11:11" x14ac:dyDescent="0.3">
      <c r="K983892" s="56"/>
    </row>
    <row r="983893" spans="11:11" x14ac:dyDescent="0.3">
      <c r="K983893" s="56"/>
    </row>
    <row r="983894" spans="11:11" x14ac:dyDescent="0.3">
      <c r="K983894" s="56"/>
    </row>
    <row r="983895" spans="11:11" x14ac:dyDescent="0.3">
      <c r="K983895" s="56"/>
    </row>
    <row r="983896" spans="11:11" x14ac:dyDescent="0.3">
      <c r="K983896" s="56"/>
    </row>
    <row r="983897" spans="11:11" x14ac:dyDescent="0.3">
      <c r="K983897" s="56"/>
    </row>
    <row r="983914" spans="11:11" x14ac:dyDescent="0.3">
      <c r="K983914" s="56"/>
    </row>
    <row r="983931" spans="11:11" x14ac:dyDescent="0.3">
      <c r="K983931" s="56"/>
    </row>
    <row r="983932" spans="11:11" x14ac:dyDescent="0.3">
      <c r="K983932" s="56"/>
    </row>
    <row r="983933" spans="11:11" x14ac:dyDescent="0.3">
      <c r="K983933" s="56"/>
    </row>
    <row r="983934" spans="11:11" x14ac:dyDescent="0.3">
      <c r="K983934" s="56"/>
    </row>
    <row r="983935" spans="11:11" x14ac:dyDescent="0.3">
      <c r="K983935" s="56"/>
    </row>
    <row r="983936" spans="11:11" x14ac:dyDescent="0.3">
      <c r="K983936" s="56"/>
    </row>
    <row r="983953" spans="11:11" x14ac:dyDescent="0.3">
      <c r="K983953" s="56"/>
    </row>
    <row r="983970" spans="11:11" x14ac:dyDescent="0.3">
      <c r="K983970" s="56"/>
    </row>
    <row r="983971" spans="11:11" x14ac:dyDescent="0.3">
      <c r="K983971" s="56"/>
    </row>
    <row r="983972" spans="11:11" x14ac:dyDescent="0.3">
      <c r="K983972" s="56"/>
    </row>
    <row r="983973" spans="11:11" x14ac:dyDescent="0.3">
      <c r="K983973" s="56"/>
    </row>
    <row r="983974" spans="11:11" x14ac:dyDescent="0.3">
      <c r="K983974" s="56"/>
    </row>
    <row r="983975" spans="11:11" x14ac:dyDescent="0.3">
      <c r="K983975" s="56"/>
    </row>
    <row r="983992" spans="11:11" x14ac:dyDescent="0.3">
      <c r="K983992" s="56"/>
    </row>
    <row r="984009" spans="11:11" x14ac:dyDescent="0.3">
      <c r="K984009" s="56"/>
    </row>
    <row r="984010" spans="11:11" x14ac:dyDescent="0.3">
      <c r="K984010" s="56"/>
    </row>
    <row r="984011" spans="11:11" x14ac:dyDescent="0.3">
      <c r="K984011" s="56"/>
    </row>
    <row r="984012" spans="11:11" x14ac:dyDescent="0.3">
      <c r="K984012" s="56"/>
    </row>
    <row r="984013" spans="11:11" x14ac:dyDescent="0.3">
      <c r="K984013" s="56"/>
    </row>
    <row r="984014" spans="11:11" x14ac:dyDescent="0.3">
      <c r="K984014" s="56"/>
    </row>
    <row r="984031" spans="11:11" x14ac:dyDescent="0.3">
      <c r="K984031" s="56"/>
    </row>
    <row r="984048" spans="11:11" x14ac:dyDescent="0.3">
      <c r="K984048" s="56"/>
    </row>
    <row r="984049" spans="11:11" x14ac:dyDescent="0.3">
      <c r="K984049" s="56"/>
    </row>
    <row r="984050" spans="11:11" x14ac:dyDescent="0.3">
      <c r="K984050" s="56"/>
    </row>
    <row r="984051" spans="11:11" x14ac:dyDescent="0.3">
      <c r="K984051" s="56"/>
    </row>
    <row r="984052" spans="11:11" x14ac:dyDescent="0.3">
      <c r="K984052" s="56"/>
    </row>
    <row r="984053" spans="11:11" x14ac:dyDescent="0.3">
      <c r="K984053" s="56"/>
    </row>
    <row r="984070" spans="11:11" x14ac:dyDescent="0.3">
      <c r="K984070" s="56"/>
    </row>
    <row r="984087" spans="11:11" x14ac:dyDescent="0.3">
      <c r="K984087" s="56"/>
    </row>
    <row r="984088" spans="11:11" x14ac:dyDescent="0.3">
      <c r="K984088" s="56"/>
    </row>
    <row r="984089" spans="11:11" x14ac:dyDescent="0.3">
      <c r="K984089" s="56"/>
    </row>
    <row r="984090" spans="11:11" x14ac:dyDescent="0.3">
      <c r="K984090" s="56"/>
    </row>
    <row r="984091" spans="11:11" x14ac:dyDescent="0.3">
      <c r="K984091" s="56"/>
    </row>
    <row r="984092" spans="11:11" x14ac:dyDescent="0.3">
      <c r="K984092" s="56"/>
    </row>
    <row r="984109" spans="11:11" x14ac:dyDescent="0.3">
      <c r="K984109" s="56"/>
    </row>
    <row r="984126" spans="11:11" x14ac:dyDescent="0.3">
      <c r="K984126" s="56"/>
    </row>
    <row r="984127" spans="11:11" x14ac:dyDescent="0.3">
      <c r="K984127" s="56"/>
    </row>
    <row r="984128" spans="11:11" x14ac:dyDescent="0.3">
      <c r="K984128" s="56"/>
    </row>
    <row r="984129" spans="11:11" x14ac:dyDescent="0.3">
      <c r="K984129" s="56"/>
    </row>
    <row r="984130" spans="11:11" x14ac:dyDescent="0.3">
      <c r="K984130" s="56"/>
    </row>
    <row r="984131" spans="11:11" x14ac:dyDescent="0.3">
      <c r="K984131" s="56"/>
    </row>
    <row r="984148" spans="11:11" x14ac:dyDescent="0.3">
      <c r="K984148" s="56"/>
    </row>
    <row r="984165" spans="11:11" x14ac:dyDescent="0.3">
      <c r="K984165" s="56"/>
    </row>
    <row r="984166" spans="11:11" x14ac:dyDescent="0.3">
      <c r="K984166" s="56"/>
    </row>
    <row r="984167" spans="11:11" x14ac:dyDescent="0.3">
      <c r="K984167" s="56"/>
    </row>
    <row r="984168" spans="11:11" x14ac:dyDescent="0.3">
      <c r="K984168" s="56"/>
    </row>
    <row r="984169" spans="11:11" x14ac:dyDescent="0.3">
      <c r="K984169" s="56"/>
    </row>
    <row r="984170" spans="11:11" x14ac:dyDescent="0.3">
      <c r="K984170" s="56"/>
    </row>
    <row r="984187" spans="11:11" x14ac:dyDescent="0.3">
      <c r="K984187" s="56"/>
    </row>
    <row r="984204" spans="11:11" x14ac:dyDescent="0.3">
      <c r="K984204" s="56"/>
    </row>
    <row r="984205" spans="11:11" x14ac:dyDescent="0.3">
      <c r="K984205" s="56"/>
    </row>
    <row r="984206" spans="11:11" x14ac:dyDescent="0.3">
      <c r="K984206" s="56"/>
    </row>
    <row r="984207" spans="11:11" x14ac:dyDescent="0.3">
      <c r="K984207" s="56"/>
    </row>
    <row r="984208" spans="11:11" x14ac:dyDescent="0.3">
      <c r="K984208" s="56"/>
    </row>
    <row r="984209" spans="11:11" x14ac:dyDescent="0.3">
      <c r="K984209" s="56"/>
    </row>
    <row r="984226" spans="11:11" x14ac:dyDescent="0.3">
      <c r="K984226" s="56"/>
    </row>
    <row r="984243" spans="11:11" x14ac:dyDescent="0.3">
      <c r="K984243" s="56"/>
    </row>
    <row r="984244" spans="11:11" x14ac:dyDescent="0.3">
      <c r="K984244" s="56"/>
    </row>
    <row r="984245" spans="11:11" x14ac:dyDescent="0.3">
      <c r="K984245" s="56"/>
    </row>
    <row r="984246" spans="11:11" x14ac:dyDescent="0.3">
      <c r="K984246" s="56"/>
    </row>
    <row r="984247" spans="11:11" x14ac:dyDescent="0.3">
      <c r="K984247" s="56"/>
    </row>
    <row r="984248" spans="11:11" x14ac:dyDescent="0.3">
      <c r="K984248" s="56"/>
    </row>
    <row r="984265" spans="11:11" x14ac:dyDescent="0.3">
      <c r="K984265" s="56"/>
    </row>
    <row r="984282" spans="11:11" x14ac:dyDescent="0.3">
      <c r="K984282" s="56"/>
    </row>
    <row r="984283" spans="11:11" x14ac:dyDescent="0.3">
      <c r="K984283" s="56"/>
    </row>
    <row r="984284" spans="11:11" x14ac:dyDescent="0.3">
      <c r="K984284" s="56"/>
    </row>
    <row r="984285" spans="11:11" x14ac:dyDescent="0.3">
      <c r="K984285" s="56"/>
    </row>
    <row r="984286" spans="11:11" x14ac:dyDescent="0.3">
      <c r="K984286" s="56"/>
    </row>
    <row r="984287" spans="11:11" x14ac:dyDescent="0.3">
      <c r="K984287" s="56"/>
    </row>
    <row r="984304" spans="11:11" x14ac:dyDescent="0.3">
      <c r="K984304" s="56"/>
    </row>
    <row r="984321" spans="11:11" x14ac:dyDescent="0.3">
      <c r="K984321" s="56"/>
    </row>
    <row r="984322" spans="11:11" x14ac:dyDescent="0.3">
      <c r="K984322" s="56"/>
    </row>
    <row r="984323" spans="11:11" x14ac:dyDescent="0.3">
      <c r="K984323" s="56"/>
    </row>
    <row r="984324" spans="11:11" x14ac:dyDescent="0.3">
      <c r="K984324" s="56"/>
    </row>
    <row r="984325" spans="11:11" x14ac:dyDescent="0.3">
      <c r="K984325" s="56"/>
    </row>
    <row r="984326" spans="11:11" x14ac:dyDescent="0.3">
      <c r="K984326" s="56"/>
    </row>
    <row r="984343" spans="11:11" x14ac:dyDescent="0.3">
      <c r="K984343" s="56"/>
    </row>
    <row r="984360" spans="11:11" x14ac:dyDescent="0.3">
      <c r="K984360" s="56"/>
    </row>
    <row r="984361" spans="11:11" x14ac:dyDescent="0.3">
      <c r="K984361" s="56"/>
    </row>
    <row r="984362" spans="11:11" x14ac:dyDescent="0.3">
      <c r="K984362" s="56"/>
    </row>
    <row r="984363" spans="11:11" x14ac:dyDescent="0.3">
      <c r="K984363" s="56"/>
    </row>
    <row r="984364" spans="11:11" x14ac:dyDescent="0.3">
      <c r="K984364" s="56"/>
    </row>
    <row r="984365" spans="11:11" x14ac:dyDescent="0.3">
      <c r="K984365" s="56"/>
    </row>
    <row r="984382" spans="11:11" x14ac:dyDescent="0.3">
      <c r="K984382" s="56"/>
    </row>
    <row r="984399" spans="11:11" x14ac:dyDescent="0.3">
      <c r="K984399" s="56"/>
    </row>
    <row r="984400" spans="11:11" x14ac:dyDescent="0.3">
      <c r="K984400" s="56"/>
    </row>
    <row r="984401" spans="11:11" x14ac:dyDescent="0.3">
      <c r="K984401" s="56"/>
    </row>
    <row r="984402" spans="11:11" x14ac:dyDescent="0.3">
      <c r="K984402" s="56"/>
    </row>
    <row r="984403" spans="11:11" x14ac:dyDescent="0.3">
      <c r="K984403" s="56"/>
    </row>
    <row r="984404" spans="11:11" x14ac:dyDescent="0.3">
      <c r="K984404" s="56"/>
    </row>
    <row r="984421" spans="11:11" x14ac:dyDescent="0.3">
      <c r="K984421" s="56"/>
    </row>
    <row r="984438" spans="11:11" x14ac:dyDescent="0.3">
      <c r="K984438" s="56"/>
    </row>
    <row r="984439" spans="11:11" x14ac:dyDescent="0.3">
      <c r="K984439" s="56"/>
    </row>
    <row r="984440" spans="11:11" x14ac:dyDescent="0.3">
      <c r="K984440" s="56"/>
    </row>
    <row r="984441" spans="11:11" x14ac:dyDescent="0.3">
      <c r="K984441" s="56"/>
    </row>
    <row r="984442" spans="11:11" x14ac:dyDescent="0.3">
      <c r="K984442" s="56"/>
    </row>
    <row r="984443" spans="11:11" x14ac:dyDescent="0.3">
      <c r="K984443" s="56"/>
    </row>
    <row r="984460" spans="11:11" x14ac:dyDescent="0.3">
      <c r="K984460" s="56"/>
    </row>
    <row r="984477" spans="11:11" x14ac:dyDescent="0.3">
      <c r="K984477" s="56"/>
    </row>
    <row r="984478" spans="11:11" x14ac:dyDescent="0.3">
      <c r="K984478" s="56"/>
    </row>
    <row r="984479" spans="11:11" x14ac:dyDescent="0.3">
      <c r="K984479" s="56"/>
    </row>
    <row r="984480" spans="11:11" x14ac:dyDescent="0.3">
      <c r="K984480" s="56"/>
    </row>
    <row r="984481" spans="11:11" x14ac:dyDescent="0.3">
      <c r="K984481" s="56"/>
    </row>
    <row r="984482" spans="11:11" x14ac:dyDescent="0.3">
      <c r="K984482" s="56"/>
    </row>
    <row r="984499" spans="11:11" x14ac:dyDescent="0.3">
      <c r="K984499" s="56"/>
    </row>
    <row r="984516" spans="11:11" x14ac:dyDescent="0.3">
      <c r="K984516" s="56"/>
    </row>
    <row r="984517" spans="11:11" x14ac:dyDescent="0.3">
      <c r="K984517" s="56"/>
    </row>
    <row r="984518" spans="11:11" x14ac:dyDescent="0.3">
      <c r="K984518" s="56"/>
    </row>
    <row r="984519" spans="11:11" x14ac:dyDescent="0.3">
      <c r="K984519" s="56"/>
    </row>
    <row r="984520" spans="11:11" x14ac:dyDescent="0.3">
      <c r="K984520" s="56"/>
    </row>
    <row r="984521" spans="11:11" x14ac:dyDescent="0.3">
      <c r="K984521" s="56"/>
    </row>
    <row r="984538" spans="11:11" x14ac:dyDescent="0.3">
      <c r="K984538" s="56"/>
    </row>
    <row r="984555" spans="11:11" x14ac:dyDescent="0.3">
      <c r="K984555" s="56"/>
    </row>
    <row r="984556" spans="11:11" x14ac:dyDescent="0.3">
      <c r="K984556" s="56"/>
    </row>
    <row r="984557" spans="11:11" x14ac:dyDescent="0.3">
      <c r="K984557" s="56"/>
    </row>
    <row r="984558" spans="11:11" x14ac:dyDescent="0.3">
      <c r="K984558" s="56"/>
    </row>
    <row r="984559" spans="11:11" x14ac:dyDescent="0.3">
      <c r="K984559" s="56"/>
    </row>
    <row r="984560" spans="11:11" x14ac:dyDescent="0.3">
      <c r="K984560" s="56"/>
    </row>
    <row r="984577" spans="11:11" x14ac:dyDescent="0.3">
      <c r="K984577" s="56"/>
    </row>
    <row r="984594" spans="11:11" x14ac:dyDescent="0.3">
      <c r="K984594" s="56"/>
    </row>
    <row r="984595" spans="11:11" x14ac:dyDescent="0.3">
      <c r="K984595" s="56"/>
    </row>
    <row r="984596" spans="11:11" x14ac:dyDescent="0.3">
      <c r="K984596" s="56"/>
    </row>
    <row r="984597" spans="11:11" x14ac:dyDescent="0.3">
      <c r="K984597" s="56"/>
    </row>
    <row r="984598" spans="11:11" x14ac:dyDescent="0.3">
      <c r="K984598" s="56"/>
    </row>
    <row r="984599" spans="11:11" x14ac:dyDescent="0.3">
      <c r="K984599" s="56"/>
    </row>
    <row r="984616" spans="11:11" x14ac:dyDescent="0.3">
      <c r="K984616" s="56"/>
    </row>
    <row r="984633" spans="11:11" x14ac:dyDescent="0.3">
      <c r="K984633" s="56"/>
    </row>
    <row r="984634" spans="11:11" x14ac:dyDescent="0.3">
      <c r="K984634" s="56"/>
    </row>
    <row r="984635" spans="11:11" x14ac:dyDescent="0.3">
      <c r="K984635" s="56"/>
    </row>
    <row r="984636" spans="11:11" x14ac:dyDescent="0.3">
      <c r="K984636" s="56"/>
    </row>
    <row r="984637" spans="11:11" x14ac:dyDescent="0.3">
      <c r="K984637" s="56"/>
    </row>
    <row r="984638" spans="11:11" x14ac:dyDescent="0.3">
      <c r="K984638" s="56"/>
    </row>
    <row r="984655" spans="11:11" x14ac:dyDescent="0.3">
      <c r="K984655" s="56"/>
    </row>
    <row r="984672" spans="11:11" x14ac:dyDescent="0.3">
      <c r="K984672" s="56"/>
    </row>
    <row r="984673" spans="11:11" x14ac:dyDescent="0.3">
      <c r="K984673" s="56"/>
    </row>
    <row r="984674" spans="11:11" x14ac:dyDescent="0.3">
      <c r="K984674" s="56"/>
    </row>
    <row r="984675" spans="11:11" x14ac:dyDescent="0.3">
      <c r="K984675" s="56"/>
    </row>
    <row r="984676" spans="11:11" x14ac:dyDescent="0.3">
      <c r="K984676" s="56"/>
    </row>
    <row r="984677" spans="11:11" x14ac:dyDescent="0.3">
      <c r="K984677" s="56"/>
    </row>
    <row r="984694" spans="11:11" x14ac:dyDescent="0.3">
      <c r="K984694" s="56"/>
    </row>
    <row r="984711" spans="11:11" x14ac:dyDescent="0.3">
      <c r="K984711" s="56"/>
    </row>
    <row r="984712" spans="11:11" x14ac:dyDescent="0.3">
      <c r="K984712" s="56"/>
    </row>
    <row r="984713" spans="11:11" x14ac:dyDescent="0.3">
      <c r="K984713" s="56"/>
    </row>
    <row r="984714" spans="11:11" x14ac:dyDescent="0.3">
      <c r="K984714" s="56"/>
    </row>
    <row r="984715" spans="11:11" x14ac:dyDescent="0.3">
      <c r="K984715" s="56"/>
    </row>
    <row r="984716" spans="11:11" x14ac:dyDescent="0.3">
      <c r="K984716" s="56"/>
    </row>
    <row r="984733" spans="11:11" x14ac:dyDescent="0.3">
      <c r="K984733" s="56"/>
    </row>
    <row r="984750" spans="11:11" x14ac:dyDescent="0.3">
      <c r="K984750" s="56"/>
    </row>
    <row r="984751" spans="11:11" x14ac:dyDescent="0.3">
      <c r="K984751" s="56"/>
    </row>
    <row r="984752" spans="11:11" x14ac:dyDescent="0.3">
      <c r="K984752" s="56"/>
    </row>
    <row r="984753" spans="11:11" x14ac:dyDescent="0.3">
      <c r="K984753" s="56"/>
    </row>
    <row r="984754" spans="11:11" x14ac:dyDescent="0.3">
      <c r="K984754" s="56"/>
    </row>
    <row r="984755" spans="11:11" x14ac:dyDescent="0.3">
      <c r="K984755" s="56"/>
    </row>
    <row r="984772" spans="11:11" x14ac:dyDescent="0.3">
      <c r="K984772" s="56"/>
    </row>
    <row r="984789" spans="11:11" x14ac:dyDescent="0.3">
      <c r="K984789" s="56"/>
    </row>
    <row r="984790" spans="11:11" x14ac:dyDescent="0.3">
      <c r="K984790" s="56"/>
    </row>
    <row r="984791" spans="11:11" x14ac:dyDescent="0.3">
      <c r="K984791" s="56"/>
    </row>
    <row r="984792" spans="11:11" x14ac:dyDescent="0.3">
      <c r="K984792" s="56"/>
    </row>
    <row r="984793" spans="11:11" x14ac:dyDescent="0.3">
      <c r="K984793" s="56"/>
    </row>
    <row r="984794" spans="11:11" x14ac:dyDescent="0.3">
      <c r="K984794" s="56"/>
    </row>
    <row r="984811" spans="11:11" x14ac:dyDescent="0.3">
      <c r="K984811" s="56"/>
    </row>
    <row r="984828" spans="11:11" x14ac:dyDescent="0.3">
      <c r="K984828" s="56"/>
    </row>
    <row r="984829" spans="11:11" x14ac:dyDescent="0.3">
      <c r="K984829" s="56"/>
    </row>
    <row r="984830" spans="11:11" x14ac:dyDescent="0.3">
      <c r="K984830" s="56"/>
    </row>
    <row r="984831" spans="11:11" x14ac:dyDescent="0.3">
      <c r="K984831" s="56"/>
    </row>
    <row r="984832" spans="11:11" x14ac:dyDescent="0.3">
      <c r="K984832" s="56"/>
    </row>
    <row r="984833" spans="11:11" x14ac:dyDescent="0.3">
      <c r="K984833" s="56"/>
    </row>
    <row r="984850" spans="11:11" x14ac:dyDescent="0.3">
      <c r="K984850" s="56"/>
    </row>
    <row r="984867" spans="11:11" x14ac:dyDescent="0.3">
      <c r="K984867" s="56"/>
    </row>
    <row r="984868" spans="11:11" x14ac:dyDescent="0.3">
      <c r="K984868" s="56"/>
    </row>
    <row r="984869" spans="11:11" x14ac:dyDescent="0.3">
      <c r="K984869" s="56"/>
    </row>
    <row r="984870" spans="11:11" x14ac:dyDescent="0.3">
      <c r="K984870" s="56"/>
    </row>
    <row r="984871" spans="11:11" x14ac:dyDescent="0.3">
      <c r="K984871" s="56"/>
    </row>
    <row r="984872" spans="11:11" x14ac:dyDescent="0.3">
      <c r="K984872" s="56"/>
    </row>
    <row r="984889" spans="11:11" x14ac:dyDescent="0.3">
      <c r="K984889" s="56"/>
    </row>
    <row r="984906" spans="11:11" x14ac:dyDescent="0.3">
      <c r="K984906" s="56"/>
    </row>
    <row r="984907" spans="11:11" x14ac:dyDescent="0.3">
      <c r="K984907" s="56"/>
    </row>
    <row r="984908" spans="11:11" x14ac:dyDescent="0.3">
      <c r="K984908" s="56"/>
    </row>
    <row r="984909" spans="11:11" x14ac:dyDescent="0.3">
      <c r="K984909" s="56"/>
    </row>
    <row r="984910" spans="11:11" x14ac:dyDescent="0.3">
      <c r="K984910" s="56"/>
    </row>
    <row r="984911" spans="11:11" x14ac:dyDescent="0.3">
      <c r="K984911" s="56"/>
    </row>
    <row r="984928" spans="11:11" x14ac:dyDescent="0.3">
      <c r="K984928" s="56"/>
    </row>
    <row r="984945" spans="11:11" x14ac:dyDescent="0.3">
      <c r="K984945" s="56"/>
    </row>
    <row r="984946" spans="11:11" x14ac:dyDescent="0.3">
      <c r="K984946" s="56"/>
    </row>
    <row r="984947" spans="11:11" x14ac:dyDescent="0.3">
      <c r="K984947" s="56"/>
    </row>
    <row r="984948" spans="11:11" x14ac:dyDescent="0.3">
      <c r="K984948" s="56"/>
    </row>
    <row r="984949" spans="11:11" x14ac:dyDescent="0.3">
      <c r="K984949" s="56"/>
    </row>
    <row r="984950" spans="11:11" x14ac:dyDescent="0.3">
      <c r="K984950" s="56"/>
    </row>
    <row r="984967" spans="11:11" x14ac:dyDescent="0.3">
      <c r="K984967" s="56"/>
    </row>
    <row r="984984" spans="11:11" x14ac:dyDescent="0.3">
      <c r="K984984" s="56"/>
    </row>
    <row r="984985" spans="11:11" x14ac:dyDescent="0.3">
      <c r="K984985" s="56"/>
    </row>
    <row r="984986" spans="11:11" x14ac:dyDescent="0.3">
      <c r="K984986" s="56"/>
    </row>
    <row r="984987" spans="11:11" x14ac:dyDescent="0.3">
      <c r="K984987" s="56"/>
    </row>
    <row r="984988" spans="11:11" x14ac:dyDescent="0.3">
      <c r="K984988" s="56"/>
    </row>
    <row r="984989" spans="11:11" x14ac:dyDescent="0.3">
      <c r="K984989" s="56"/>
    </row>
    <row r="985006" spans="11:11" x14ac:dyDescent="0.3">
      <c r="K985006" s="56"/>
    </row>
    <row r="985023" spans="11:11" x14ac:dyDescent="0.3">
      <c r="K985023" s="56"/>
    </row>
    <row r="985024" spans="11:11" x14ac:dyDescent="0.3">
      <c r="K985024" s="56"/>
    </row>
    <row r="985025" spans="11:11" x14ac:dyDescent="0.3">
      <c r="K985025" s="56"/>
    </row>
    <row r="985026" spans="11:11" x14ac:dyDescent="0.3">
      <c r="K985026" s="56"/>
    </row>
    <row r="985027" spans="11:11" x14ac:dyDescent="0.3">
      <c r="K985027" s="56"/>
    </row>
    <row r="985028" spans="11:11" x14ac:dyDescent="0.3">
      <c r="K985028" s="56"/>
    </row>
    <row r="985045" spans="11:11" x14ac:dyDescent="0.3">
      <c r="K985045" s="56"/>
    </row>
    <row r="985062" spans="11:11" x14ac:dyDescent="0.3">
      <c r="K985062" s="56"/>
    </row>
    <row r="985063" spans="11:11" x14ac:dyDescent="0.3">
      <c r="K985063" s="56"/>
    </row>
    <row r="985064" spans="11:11" x14ac:dyDescent="0.3">
      <c r="K985064" s="56"/>
    </row>
    <row r="985065" spans="11:11" x14ac:dyDescent="0.3">
      <c r="K985065" s="56"/>
    </row>
    <row r="985066" spans="11:11" x14ac:dyDescent="0.3">
      <c r="K985066" s="56"/>
    </row>
    <row r="985067" spans="11:11" x14ac:dyDescent="0.3">
      <c r="K985067" s="56"/>
    </row>
    <row r="985084" spans="11:11" x14ac:dyDescent="0.3">
      <c r="K985084" s="56"/>
    </row>
    <row r="985101" spans="11:11" x14ac:dyDescent="0.3">
      <c r="K985101" s="56"/>
    </row>
    <row r="985102" spans="11:11" x14ac:dyDescent="0.3">
      <c r="K985102" s="56"/>
    </row>
    <row r="985103" spans="11:11" x14ac:dyDescent="0.3">
      <c r="K985103" s="56"/>
    </row>
    <row r="985104" spans="11:11" x14ac:dyDescent="0.3">
      <c r="K985104" s="56"/>
    </row>
    <row r="985105" spans="11:11" x14ac:dyDescent="0.3">
      <c r="K985105" s="56"/>
    </row>
    <row r="985106" spans="11:11" x14ac:dyDescent="0.3">
      <c r="K985106" s="56"/>
    </row>
    <row r="985123" spans="11:11" x14ac:dyDescent="0.3">
      <c r="K985123" s="56"/>
    </row>
    <row r="985140" spans="11:11" x14ac:dyDescent="0.3">
      <c r="K985140" s="56"/>
    </row>
    <row r="985141" spans="11:11" x14ac:dyDescent="0.3">
      <c r="K985141" s="56"/>
    </row>
    <row r="985142" spans="11:11" x14ac:dyDescent="0.3">
      <c r="K985142" s="56"/>
    </row>
    <row r="985143" spans="11:11" x14ac:dyDescent="0.3">
      <c r="K985143" s="56"/>
    </row>
    <row r="985144" spans="11:11" x14ac:dyDescent="0.3">
      <c r="K985144" s="56"/>
    </row>
    <row r="985145" spans="11:11" x14ac:dyDescent="0.3">
      <c r="K985145" s="56"/>
    </row>
    <row r="985162" spans="11:11" x14ac:dyDescent="0.3">
      <c r="K985162" s="56"/>
    </row>
    <row r="985179" spans="11:11" x14ac:dyDescent="0.3">
      <c r="K985179" s="56"/>
    </row>
    <row r="985180" spans="11:11" x14ac:dyDescent="0.3">
      <c r="K985180" s="56"/>
    </row>
    <row r="985181" spans="11:11" x14ac:dyDescent="0.3">
      <c r="K985181" s="56"/>
    </row>
    <row r="985182" spans="11:11" x14ac:dyDescent="0.3">
      <c r="K985182" s="56"/>
    </row>
    <row r="985183" spans="11:11" x14ac:dyDescent="0.3">
      <c r="K985183" s="56"/>
    </row>
    <row r="985184" spans="11:11" x14ac:dyDescent="0.3">
      <c r="K985184" s="56"/>
    </row>
    <row r="985201" spans="11:11" x14ac:dyDescent="0.3">
      <c r="K985201" s="56"/>
    </row>
    <row r="985218" spans="11:11" x14ac:dyDescent="0.3">
      <c r="K985218" s="56"/>
    </row>
    <row r="985219" spans="11:11" x14ac:dyDescent="0.3">
      <c r="K985219" s="56"/>
    </row>
    <row r="985220" spans="11:11" x14ac:dyDescent="0.3">
      <c r="K985220" s="56"/>
    </row>
    <row r="985221" spans="11:11" x14ac:dyDescent="0.3">
      <c r="K985221" s="56"/>
    </row>
    <row r="985222" spans="11:11" x14ac:dyDescent="0.3">
      <c r="K985222" s="56"/>
    </row>
    <row r="985223" spans="11:11" x14ac:dyDescent="0.3">
      <c r="K985223" s="56"/>
    </row>
    <row r="985240" spans="11:11" x14ac:dyDescent="0.3">
      <c r="K985240" s="56"/>
    </row>
    <row r="985257" spans="11:11" x14ac:dyDescent="0.3">
      <c r="K985257" s="56"/>
    </row>
    <row r="985258" spans="11:11" x14ac:dyDescent="0.3">
      <c r="K985258" s="56"/>
    </row>
    <row r="985259" spans="11:11" x14ac:dyDescent="0.3">
      <c r="K985259" s="56"/>
    </row>
    <row r="985260" spans="11:11" x14ac:dyDescent="0.3">
      <c r="K985260" s="56"/>
    </row>
    <row r="985261" spans="11:11" x14ac:dyDescent="0.3">
      <c r="K985261" s="56"/>
    </row>
    <row r="985262" spans="11:11" x14ac:dyDescent="0.3">
      <c r="K985262" s="56"/>
    </row>
    <row r="985279" spans="11:11" x14ac:dyDescent="0.3">
      <c r="K985279" s="56"/>
    </row>
    <row r="985296" spans="11:11" x14ac:dyDescent="0.3">
      <c r="K985296" s="56"/>
    </row>
    <row r="985297" spans="11:11" x14ac:dyDescent="0.3">
      <c r="K985297" s="56"/>
    </row>
    <row r="985298" spans="11:11" x14ac:dyDescent="0.3">
      <c r="K985298" s="56"/>
    </row>
    <row r="985299" spans="11:11" x14ac:dyDescent="0.3">
      <c r="K985299" s="56"/>
    </row>
    <row r="985300" spans="11:11" x14ac:dyDescent="0.3">
      <c r="K985300" s="56"/>
    </row>
    <row r="985301" spans="11:11" x14ac:dyDescent="0.3">
      <c r="K985301" s="56"/>
    </row>
    <row r="985318" spans="11:11" x14ac:dyDescent="0.3">
      <c r="K985318" s="56"/>
    </row>
    <row r="985335" spans="11:11" x14ac:dyDescent="0.3">
      <c r="K985335" s="56"/>
    </row>
    <row r="985336" spans="11:11" x14ac:dyDescent="0.3">
      <c r="K985336" s="56"/>
    </row>
    <row r="985337" spans="11:11" x14ac:dyDescent="0.3">
      <c r="K985337" s="56"/>
    </row>
    <row r="985338" spans="11:11" x14ac:dyDescent="0.3">
      <c r="K985338" s="56"/>
    </row>
    <row r="985339" spans="11:11" x14ac:dyDescent="0.3">
      <c r="K985339" s="56"/>
    </row>
    <row r="985340" spans="11:11" x14ac:dyDescent="0.3">
      <c r="K985340" s="56"/>
    </row>
    <row r="985357" spans="11:11" x14ac:dyDescent="0.3">
      <c r="K985357" s="56"/>
    </row>
    <row r="985374" spans="11:11" x14ac:dyDescent="0.3">
      <c r="K985374" s="56"/>
    </row>
    <row r="985375" spans="11:11" x14ac:dyDescent="0.3">
      <c r="K985375" s="56"/>
    </row>
    <row r="985376" spans="11:11" x14ac:dyDescent="0.3">
      <c r="K985376" s="56"/>
    </row>
    <row r="985377" spans="11:11" x14ac:dyDescent="0.3">
      <c r="K985377" s="56"/>
    </row>
    <row r="985378" spans="11:11" x14ac:dyDescent="0.3">
      <c r="K985378" s="56"/>
    </row>
    <row r="985379" spans="11:11" x14ac:dyDescent="0.3">
      <c r="K985379" s="56"/>
    </row>
    <row r="985396" spans="11:11" x14ac:dyDescent="0.3">
      <c r="K985396" s="56"/>
    </row>
    <row r="985413" spans="11:11" x14ac:dyDescent="0.3">
      <c r="K985413" s="56"/>
    </row>
    <row r="985414" spans="11:11" x14ac:dyDescent="0.3">
      <c r="K985414" s="56"/>
    </row>
    <row r="985415" spans="11:11" x14ac:dyDescent="0.3">
      <c r="K985415" s="56"/>
    </row>
    <row r="985416" spans="11:11" x14ac:dyDescent="0.3">
      <c r="K985416" s="56"/>
    </row>
    <row r="985417" spans="11:11" x14ac:dyDescent="0.3">
      <c r="K985417" s="56"/>
    </row>
    <row r="985418" spans="11:11" x14ac:dyDescent="0.3">
      <c r="K985418" s="56"/>
    </row>
    <row r="985435" spans="11:11" x14ac:dyDescent="0.3">
      <c r="K985435" s="56"/>
    </row>
    <row r="985452" spans="11:11" x14ac:dyDescent="0.3">
      <c r="K985452" s="56"/>
    </row>
    <row r="985453" spans="11:11" x14ac:dyDescent="0.3">
      <c r="K985453" s="56"/>
    </row>
    <row r="985454" spans="11:11" x14ac:dyDescent="0.3">
      <c r="K985454" s="56"/>
    </row>
    <row r="985455" spans="11:11" x14ac:dyDescent="0.3">
      <c r="K985455" s="56"/>
    </row>
    <row r="985456" spans="11:11" x14ac:dyDescent="0.3">
      <c r="K985456" s="56"/>
    </row>
    <row r="985457" spans="11:11" x14ac:dyDescent="0.3">
      <c r="K985457" s="56"/>
    </row>
    <row r="985474" spans="11:11" x14ac:dyDescent="0.3">
      <c r="K985474" s="56"/>
    </row>
    <row r="985491" spans="11:11" x14ac:dyDescent="0.3">
      <c r="K985491" s="56"/>
    </row>
    <row r="985492" spans="11:11" x14ac:dyDescent="0.3">
      <c r="K985492" s="56"/>
    </row>
    <row r="985493" spans="11:11" x14ac:dyDescent="0.3">
      <c r="K985493" s="56"/>
    </row>
    <row r="985494" spans="11:11" x14ac:dyDescent="0.3">
      <c r="K985494" s="56"/>
    </row>
    <row r="985495" spans="11:11" x14ac:dyDescent="0.3">
      <c r="K985495" s="56"/>
    </row>
    <row r="985496" spans="11:11" x14ac:dyDescent="0.3">
      <c r="K985496" s="56"/>
    </row>
    <row r="985513" spans="11:11" x14ac:dyDescent="0.3">
      <c r="K985513" s="56"/>
    </row>
    <row r="985530" spans="11:11" x14ac:dyDescent="0.3">
      <c r="K985530" s="56"/>
    </row>
    <row r="985531" spans="11:11" x14ac:dyDescent="0.3">
      <c r="K985531" s="56"/>
    </row>
    <row r="985532" spans="11:11" x14ac:dyDescent="0.3">
      <c r="K985532" s="56"/>
    </row>
    <row r="985533" spans="11:11" x14ac:dyDescent="0.3">
      <c r="K985533" s="56"/>
    </row>
    <row r="985534" spans="11:11" x14ac:dyDescent="0.3">
      <c r="K985534" s="56"/>
    </row>
    <row r="985535" spans="11:11" x14ac:dyDescent="0.3">
      <c r="K985535" s="56"/>
    </row>
    <row r="985552" spans="11:11" x14ac:dyDescent="0.3">
      <c r="K985552" s="56"/>
    </row>
    <row r="985569" spans="11:11" x14ac:dyDescent="0.3">
      <c r="K985569" s="56"/>
    </row>
    <row r="985570" spans="11:11" x14ac:dyDescent="0.3">
      <c r="K985570" s="56"/>
    </row>
    <row r="985571" spans="11:11" x14ac:dyDescent="0.3">
      <c r="K985571" s="56"/>
    </row>
    <row r="985572" spans="11:11" x14ac:dyDescent="0.3">
      <c r="K985572" s="56"/>
    </row>
    <row r="985573" spans="11:11" x14ac:dyDescent="0.3">
      <c r="K985573" s="56"/>
    </row>
    <row r="985574" spans="11:11" x14ac:dyDescent="0.3">
      <c r="K985574" s="56"/>
    </row>
    <row r="985591" spans="11:11" x14ac:dyDescent="0.3">
      <c r="K985591" s="56"/>
    </row>
    <row r="985608" spans="11:11" x14ac:dyDescent="0.3">
      <c r="K985608" s="56"/>
    </row>
    <row r="985609" spans="11:11" x14ac:dyDescent="0.3">
      <c r="K985609" s="56"/>
    </row>
    <row r="985610" spans="11:11" x14ac:dyDescent="0.3">
      <c r="K985610" s="56"/>
    </row>
    <row r="985611" spans="11:11" x14ac:dyDescent="0.3">
      <c r="K985611" s="56"/>
    </row>
    <row r="985612" spans="11:11" x14ac:dyDescent="0.3">
      <c r="K985612" s="56"/>
    </row>
    <row r="985613" spans="11:11" x14ac:dyDescent="0.3">
      <c r="K985613" s="56"/>
    </row>
    <row r="985630" spans="11:11" x14ac:dyDescent="0.3">
      <c r="K985630" s="56"/>
    </row>
    <row r="985647" spans="11:11" x14ac:dyDescent="0.3">
      <c r="K985647" s="56"/>
    </row>
    <row r="985648" spans="11:11" x14ac:dyDescent="0.3">
      <c r="K985648" s="56"/>
    </row>
    <row r="985649" spans="11:11" x14ac:dyDescent="0.3">
      <c r="K985649" s="56"/>
    </row>
    <row r="985650" spans="11:11" x14ac:dyDescent="0.3">
      <c r="K985650" s="56"/>
    </row>
    <row r="985651" spans="11:11" x14ac:dyDescent="0.3">
      <c r="K985651" s="56"/>
    </row>
    <row r="985652" spans="11:11" x14ac:dyDescent="0.3">
      <c r="K985652" s="56"/>
    </row>
    <row r="985669" spans="11:11" x14ac:dyDescent="0.3">
      <c r="K985669" s="56"/>
    </row>
    <row r="985686" spans="11:11" x14ac:dyDescent="0.3">
      <c r="K985686" s="56"/>
    </row>
    <row r="985687" spans="11:11" x14ac:dyDescent="0.3">
      <c r="K985687" s="56"/>
    </row>
    <row r="985688" spans="11:11" x14ac:dyDescent="0.3">
      <c r="K985688" s="56"/>
    </row>
    <row r="985689" spans="11:11" x14ac:dyDescent="0.3">
      <c r="K985689" s="56"/>
    </row>
    <row r="985690" spans="11:11" x14ac:dyDescent="0.3">
      <c r="K985690" s="56"/>
    </row>
    <row r="985691" spans="11:11" x14ac:dyDescent="0.3">
      <c r="K985691" s="56"/>
    </row>
    <row r="985708" spans="11:11" x14ac:dyDescent="0.3">
      <c r="K985708" s="56"/>
    </row>
    <row r="985725" spans="11:11" x14ac:dyDescent="0.3">
      <c r="K985725" s="56"/>
    </row>
    <row r="985726" spans="11:11" x14ac:dyDescent="0.3">
      <c r="K985726" s="56"/>
    </row>
    <row r="985727" spans="11:11" x14ac:dyDescent="0.3">
      <c r="K985727" s="56"/>
    </row>
    <row r="985728" spans="11:11" x14ac:dyDescent="0.3">
      <c r="K985728" s="56"/>
    </row>
    <row r="985729" spans="11:11" x14ac:dyDescent="0.3">
      <c r="K985729" s="56"/>
    </row>
    <row r="985730" spans="11:11" x14ac:dyDescent="0.3">
      <c r="K985730" s="56"/>
    </row>
    <row r="985747" spans="11:11" x14ac:dyDescent="0.3">
      <c r="K985747" s="56"/>
    </row>
    <row r="985764" spans="11:11" x14ac:dyDescent="0.3">
      <c r="K985764" s="56"/>
    </row>
    <row r="985765" spans="11:11" x14ac:dyDescent="0.3">
      <c r="K985765" s="56"/>
    </row>
    <row r="985766" spans="11:11" x14ac:dyDescent="0.3">
      <c r="K985766" s="56"/>
    </row>
    <row r="985767" spans="11:11" x14ac:dyDescent="0.3">
      <c r="K985767" s="56"/>
    </row>
    <row r="985768" spans="11:11" x14ac:dyDescent="0.3">
      <c r="K985768" s="56"/>
    </row>
    <row r="985769" spans="11:11" x14ac:dyDescent="0.3">
      <c r="K985769" s="56"/>
    </row>
    <row r="985786" spans="11:11" x14ac:dyDescent="0.3">
      <c r="K985786" s="56"/>
    </row>
    <row r="985803" spans="11:11" x14ac:dyDescent="0.3">
      <c r="K985803" s="56"/>
    </row>
    <row r="985804" spans="11:11" x14ac:dyDescent="0.3">
      <c r="K985804" s="56"/>
    </row>
    <row r="985805" spans="11:11" x14ac:dyDescent="0.3">
      <c r="K985805" s="56"/>
    </row>
    <row r="985806" spans="11:11" x14ac:dyDescent="0.3">
      <c r="K985806" s="56"/>
    </row>
    <row r="985807" spans="11:11" x14ac:dyDescent="0.3">
      <c r="K985807" s="56"/>
    </row>
    <row r="985808" spans="11:11" x14ac:dyDescent="0.3">
      <c r="K985808" s="56"/>
    </row>
    <row r="985825" spans="11:11" x14ac:dyDescent="0.3">
      <c r="K985825" s="56"/>
    </row>
    <row r="985842" spans="11:11" x14ac:dyDescent="0.3">
      <c r="K985842" s="56"/>
    </row>
    <row r="985843" spans="11:11" x14ac:dyDescent="0.3">
      <c r="K985843" s="56"/>
    </row>
    <row r="985844" spans="11:11" x14ac:dyDescent="0.3">
      <c r="K985844" s="56"/>
    </row>
    <row r="985845" spans="11:11" x14ac:dyDescent="0.3">
      <c r="K985845" s="56"/>
    </row>
    <row r="985846" spans="11:11" x14ac:dyDescent="0.3">
      <c r="K985846" s="56"/>
    </row>
    <row r="985847" spans="11:11" x14ac:dyDescent="0.3">
      <c r="K985847" s="56"/>
    </row>
    <row r="985864" spans="11:11" x14ac:dyDescent="0.3">
      <c r="K985864" s="56"/>
    </row>
    <row r="985881" spans="11:11" x14ac:dyDescent="0.3">
      <c r="K985881" s="56"/>
    </row>
    <row r="985882" spans="11:11" x14ac:dyDescent="0.3">
      <c r="K985882" s="56"/>
    </row>
    <row r="985883" spans="11:11" x14ac:dyDescent="0.3">
      <c r="K985883" s="56"/>
    </row>
    <row r="985884" spans="11:11" x14ac:dyDescent="0.3">
      <c r="K985884" s="56"/>
    </row>
    <row r="985885" spans="11:11" x14ac:dyDescent="0.3">
      <c r="K985885" s="56"/>
    </row>
    <row r="985886" spans="11:11" x14ac:dyDescent="0.3">
      <c r="K985886" s="56"/>
    </row>
    <row r="985903" spans="11:11" x14ac:dyDescent="0.3">
      <c r="K985903" s="56"/>
    </row>
    <row r="985920" spans="11:11" x14ac:dyDescent="0.3">
      <c r="K985920" s="56"/>
    </row>
    <row r="985921" spans="11:11" x14ac:dyDescent="0.3">
      <c r="K985921" s="56"/>
    </row>
    <row r="985922" spans="11:11" x14ac:dyDescent="0.3">
      <c r="K985922" s="56"/>
    </row>
    <row r="985923" spans="11:11" x14ac:dyDescent="0.3">
      <c r="K985923" s="56"/>
    </row>
    <row r="985924" spans="11:11" x14ac:dyDescent="0.3">
      <c r="K985924" s="56"/>
    </row>
    <row r="985925" spans="11:11" x14ac:dyDescent="0.3">
      <c r="K985925" s="56"/>
    </row>
    <row r="985942" spans="11:11" x14ac:dyDescent="0.3">
      <c r="K985942" s="56"/>
    </row>
    <row r="985959" spans="11:11" x14ac:dyDescent="0.3">
      <c r="K985959" s="56"/>
    </row>
    <row r="985960" spans="11:11" x14ac:dyDescent="0.3">
      <c r="K985960" s="56"/>
    </row>
    <row r="985961" spans="11:11" x14ac:dyDescent="0.3">
      <c r="K985961" s="56"/>
    </row>
    <row r="985962" spans="11:11" x14ac:dyDescent="0.3">
      <c r="K985962" s="56"/>
    </row>
    <row r="985963" spans="11:11" x14ac:dyDescent="0.3">
      <c r="K985963" s="56"/>
    </row>
    <row r="985964" spans="11:11" x14ac:dyDescent="0.3">
      <c r="K985964" s="56"/>
    </row>
    <row r="985981" spans="11:11" x14ac:dyDescent="0.3">
      <c r="K985981" s="56"/>
    </row>
    <row r="985998" spans="11:11" x14ac:dyDescent="0.3">
      <c r="K985998" s="56"/>
    </row>
    <row r="985999" spans="11:11" x14ac:dyDescent="0.3">
      <c r="K985999" s="56"/>
    </row>
    <row r="986000" spans="11:11" x14ac:dyDescent="0.3">
      <c r="K986000" s="56"/>
    </row>
    <row r="986001" spans="11:11" x14ac:dyDescent="0.3">
      <c r="K986001" s="56"/>
    </row>
    <row r="986002" spans="11:11" x14ac:dyDescent="0.3">
      <c r="K986002" s="56"/>
    </row>
    <row r="986003" spans="11:11" x14ac:dyDescent="0.3">
      <c r="K986003" s="56"/>
    </row>
    <row r="986020" spans="11:11" x14ac:dyDescent="0.3">
      <c r="K986020" s="56"/>
    </row>
    <row r="986037" spans="11:11" x14ac:dyDescent="0.3">
      <c r="K986037" s="56"/>
    </row>
    <row r="986038" spans="11:11" x14ac:dyDescent="0.3">
      <c r="K986038" s="56"/>
    </row>
    <row r="986039" spans="11:11" x14ac:dyDescent="0.3">
      <c r="K986039" s="56"/>
    </row>
    <row r="986040" spans="11:11" x14ac:dyDescent="0.3">
      <c r="K986040" s="56"/>
    </row>
    <row r="986041" spans="11:11" x14ac:dyDescent="0.3">
      <c r="K986041" s="56"/>
    </row>
    <row r="986042" spans="11:11" x14ac:dyDescent="0.3">
      <c r="K986042" s="56"/>
    </row>
    <row r="986059" spans="11:11" x14ac:dyDescent="0.3">
      <c r="K986059" s="56"/>
    </row>
    <row r="986076" spans="11:11" x14ac:dyDescent="0.3">
      <c r="K986076" s="56"/>
    </row>
    <row r="986077" spans="11:11" x14ac:dyDescent="0.3">
      <c r="K986077" s="56"/>
    </row>
    <row r="986078" spans="11:11" x14ac:dyDescent="0.3">
      <c r="K986078" s="56"/>
    </row>
    <row r="986079" spans="11:11" x14ac:dyDescent="0.3">
      <c r="K986079" s="56"/>
    </row>
    <row r="986080" spans="11:11" x14ac:dyDescent="0.3">
      <c r="K986080" s="56"/>
    </row>
    <row r="986081" spans="11:11" x14ac:dyDescent="0.3">
      <c r="K986081" s="56"/>
    </row>
    <row r="986098" spans="11:11" x14ac:dyDescent="0.3">
      <c r="K986098" s="56"/>
    </row>
    <row r="986115" spans="11:11" x14ac:dyDescent="0.3">
      <c r="K986115" s="56"/>
    </row>
    <row r="986116" spans="11:11" x14ac:dyDescent="0.3">
      <c r="K986116" s="56"/>
    </row>
    <row r="986117" spans="11:11" x14ac:dyDescent="0.3">
      <c r="K986117" s="56"/>
    </row>
    <row r="986118" spans="11:11" x14ac:dyDescent="0.3">
      <c r="K986118" s="56"/>
    </row>
    <row r="986119" spans="11:11" x14ac:dyDescent="0.3">
      <c r="K986119" s="56"/>
    </row>
    <row r="986120" spans="11:11" x14ac:dyDescent="0.3">
      <c r="K986120" s="56"/>
    </row>
    <row r="986137" spans="11:11" x14ac:dyDescent="0.3">
      <c r="K986137" s="56"/>
    </row>
    <row r="986154" spans="11:11" x14ac:dyDescent="0.3">
      <c r="K986154" s="56"/>
    </row>
    <row r="986155" spans="11:11" x14ac:dyDescent="0.3">
      <c r="K986155" s="56"/>
    </row>
    <row r="986156" spans="11:11" x14ac:dyDescent="0.3">
      <c r="K986156" s="56"/>
    </row>
    <row r="986157" spans="11:11" x14ac:dyDescent="0.3">
      <c r="K986157" s="56"/>
    </row>
    <row r="986158" spans="11:11" x14ac:dyDescent="0.3">
      <c r="K986158" s="56"/>
    </row>
    <row r="986159" spans="11:11" x14ac:dyDescent="0.3">
      <c r="K986159" s="56"/>
    </row>
    <row r="986176" spans="11:11" x14ac:dyDescent="0.3">
      <c r="K986176" s="56"/>
    </row>
    <row r="986193" spans="11:11" x14ac:dyDescent="0.3">
      <c r="K986193" s="56"/>
    </row>
    <row r="986194" spans="11:11" x14ac:dyDescent="0.3">
      <c r="K986194" s="56"/>
    </row>
    <row r="986195" spans="11:11" x14ac:dyDescent="0.3">
      <c r="K986195" s="56"/>
    </row>
    <row r="986196" spans="11:11" x14ac:dyDescent="0.3">
      <c r="K986196" s="56"/>
    </row>
    <row r="986197" spans="11:11" x14ac:dyDescent="0.3">
      <c r="K986197" s="56"/>
    </row>
    <row r="986198" spans="11:11" x14ac:dyDescent="0.3">
      <c r="K986198" s="56"/>
    </row>
    <row r="986215" spans="11:11" x14ac:dyDescent="0.3">
      <c r="K986215" s="56"/>
    </row>
    <row r="986232" spans="11:11" x14ac:dyDescent="0.3">
      <c r="K986232" s="56"/>
    </row>
    <row r="986233" spans="11:11" x14ac:dyDescent="0.3">
      <c r="K986233" s="56"/>
    </row>
    <row r="986234" spans="11:11" x14ac:dyDescent="0.3">
      <c r="K986234" s="56"/>
    </row>
    <row r="986235" spans="11:11" x14ac:dyDescent="0.3">
      <c r="K986235" s="56"/>
    </row>
    <row r="986236" spans="11:11" x14ac:dyDescent="0.3">
      <c r="K986236" s="56"/>
    </row>
    <row r="986237" spans="11:11" x14ac:dyDescent="0.3">
      <c r="K986237" s="56"/>
    </row>
    <row r="986254" spans="11:11" x14ac:dyDescent="0.3">
      <c r="K986254" s="56"/>
    </row>
    <row r="986271" spans="11:11" x14ac:dyDescent="0.3">
      <c r="K986271" s="56"/>
    </row>
    <row r="986272" spans="11:11" x14ac:dyDescent="0.3">
      <c r="K986272" s="56"/>
    </row>
    <row r="986273" spans="11:11" x14ac:dyDescent="0.3">
      <c r="K986273" s="56"/>
    </row>
    <row r="986274" spans="11:11" x14ac:dyDescent="0.3">
      <c r="K986274" s="56"/>
    </row>
    <row r="986275" spans="11:11" x14ac:dyDescent="0.3">
      <c r="K986275" s="56"/>
    </row>
    <row r="986276" spans="11:11" x14ac:dyDescent="0.3">
      <c r="K986276" s="56"/>
    </row>
    <row r="986293" spans="11:11" x14ac:dyDescent="0.3">
      <c r="K986293" s="56"/>
    </row>
    <row r="986310" spans="11:11" x14ac:dyDescent="0.3">
      <c r="K986310" s="56"/>
    </row>
    <row r="986311" spans="11:11" x14ac:dyDescent="0.3">
      <c r="K986311" s="56"/>
    </row>
    <row r="986312" spans="11:11" x14ac:dyDescent="0.3">
      <c r="K986312" s="56"/>
    </row>
    <row r="986313" spans="11:11" x14ac:dyDescent="0.3">
      <c r="K986313" s="56"/>
    </row>
    <row r="986314" spans="11:11" x14ac:dyDescent="0.3">
      <c r="K986314" s="56"/>
    </row>
    <row r="986315" spans="11:11" x14ac:dyDescent="0.3">
      <c r="K986315" s="56"/>
    </row>
    <row r="986332" spans="11:11" x14ac:dyDescent="0.3">
      <c r="K986332" s="56"/>
    </row>
    <row r="986349" spans="11:11" x14ac:dyDescent="0.3">
      <c r="K986349" s="56"/>
    </row>
    <row r="986350" spans="11:11" x14ac:dyDescent="0.3">
      <c r="K986350" s="56"/>
    </row>
    <row r="986351" spans="11:11" x14ac:dyDescent="0.3">
      <c r="K986351" s="56"/>
    </row>
    <row r="986352" spans="11:11" x14ac:dyDescent="0.3">
      <c r="K986352" s="56"/>
    </row>
    <row r="986353" spans="11:11" x14ac:dyDescent="0.3">
      <c r="K986353" s="56"/>
    </row>
    <row r="986354" spans="11:11" x14ac:dyDescent="0.3">
      <c r="K986354" s="56"/>
    </row>
    <row r="986371" spans="11:11" x14ac:dyDescent="0.3">
      <c r="K986371" s="56"/>
    </row>
    <row r="986388" spans="11:11" x14ac:dyDescent="0.3">
      <c r="K986388" s="56"/>
    </row>
    <row r="986389" spans="11:11" x14ac:dyDescent="0.3">
      <c r="K986389" s="56"/>
    </row>
    <row r="986390" spans="11:11" x14ac:dyDescent="0.3">
      <c r="K986390" s="56"/>
    </row>
    <row r="986391" spans="11:11" x14ac:dyDescent="0.3">
      <c r="K986391" s="56"/>
    </row>
    <row r="986392" spans="11:11" x14ac:dyDescent="0.3">
      <c r="K986392" s="56"/>
    </row>
    <row r="986393" spans="11:11" x14ac:dyDescent="0.3">
      <c r="K986393" s="56"/>
    </row>
    <row r="986410" spans="11:11" x14ac:dyDescent="0.3">
      <c r="K986410" s="56"/>
    </row>
    <row r="986427" spans="11:11" x14ac:dyDescent="0.3">
      <c r="K986427" s="56"/>
    </row>
    <row r="986428" spans="11:11" x14ac:dyDescent="0.3">
      <c r="K986428" s="56"/>
    </row>
    <row r="986429" spans="11:11" x14ac:dyDescent="0.3">
      <c r="K986429" s="56"/>
    </row>
    <row r="986430" spans="11:11" x14ac:dyDescent="0.3">
      <c r="K986430" s="56"/>
    </row>
    <row r="986431" spans="11:11" x14ac:dyDescent="0.3">
      <c r="K986431" s="56"/>
    </row>
    <row r="986432" spans="11:11" x14ac:dyDescent="0.3">
      <c r="K986432" s="56"/>
    </row>
    <row r="986449" spans="11:11" x14ac:dyDescent="0.3">
      <c r="K986449" s="56"/>
    </row>
    <row r="986466" spans="11:11" x14ac:dyDescent="0.3">
      <c r="K986466" s="56"/>
    </row>
    <row r="986467" spans="11:11" x14ac:dyDescent="0.3">
      <c r="K986467" s="56"/>
    </row>
    <row r="986468" spans="11:11" x14ac:dyDescent="0.3">
      <c r="K986468" s="56"/>
    </row>
    <row r="986469" spans="11:11" x14ac:dyDescent="0.3">
      <c r="K986469" s="56"/>
    </row>
    <row r="986470" spans="11:11" x14ac:dyDescent="0.3">
      <c r="K986470" s="56"/>
    </row>
    <row r="986471" spans="11:11" x14ac:dyDescent="0.3">
      <c r="K986471" s="56"/>
    </row>
    <row r="986488" spans="11:11" x14ac:dyDescent="0.3">
      <c r="K986488" s="56"/>
    </row>
    <row r="986505" spans="11:11" x14ac:dyDescent="0.3">
      <c r="K986505" s="56"/>
    </row>
    <row r="986506" spans="11:11" x14ac:dyDescent="0.3">
      <c r="K986506" s="56"/>
    </row>
    <row r="986507" spans="11:11" x14ac:dyDescent="0.3">
      <c r="K986507" s="56"/>
    </row>
    <row r="986508" spans="11:11" x14ac:dyDescent="0.3">
      <c r="K986508" s="56"/>
    </row>
    <row r="986509" spans="11:11" x14ac:dyDescent="0.3">
      <c r="K986509" s="56"/>
    </row>
    <row r="986510" spans="11:11" x14ac:dyDescent="0.3">
      <c r="K986510" s="56"/>
    </row>
    <row r="986527" spans="11:11" x14ac:dyDescent="0.3">
      <c r="K986527" s="56"/>
    </row>
    <row r="986544" spans="11:11" x14ac:dyDescent="0.3">
      <c r="K986544" s="56"/>
    </row>
    <row r="986545" spans="11:11" x14ac:dyDescent="0.3">
      <c r="K986545" s="56"/>
    </row>
    <row r="986546" spans="11:11" x14ac:dyDescent="0.3">
      <c r="K986546" s="56"/>
    </row>
    <row r="986547" spans="11:11" x14ac:dyDescent="0.3">
      <c r="K986547" s="56"/>
    </row>
    <row r="986548" spans="11:11" x14ac:dyDescent="0.3">
      <c r="K986548" s="56"/>
    </row>
    <row r="986549" spans="11:11" x14ac:dyDescent="0.3">
      <c r="K986549" s="56"/>
    </row>
    <row r="986566" spans="11:11" x14ac:dyDescent="0.3">
      <c r="K986566" s="56"/>
    </row>
    <row r="986583" spans="11:11" x14ac:dyDescent="0.3">
      <c r="K986583" s="56"/>
    </row>
    <row r="986584" spans="11:11" x14ac:dyDescent="0.3">
      <c r="K986584" s="56"/>
    </row>
    <row r="986585" spans="11:11" x14ac:dyDescent="0.3">
      <c r="K986585" s="56"/>
    </row>
    <row r="986586" spans="11:11" x14ac:dyDescent="0.3">
      <c r="K986586" s="56"/>
    </row>
    <row r="986587" spans="11:11" x14ac:dyDescent="0.3">
      <c r="K986587" s="56"/>
    </row>
    <row r="986588" spans="11:11" x14ac:dyDescent="0.3">
      <c r="K986588" s="56"/>
    </row>
    <row r="986605" spans="11:11" x14ac:dyDescent="0.3">
      <c r="K986605" s="56"/>
    </row>
    <row r="986622" spans="11:11" x14ac:dyDescent="0.3">
      <c r="K986622" s="56"/>
    </row>
    <row r="986623" spans="11:11" x14ac:dyDescent="0.3">
      <c r="K986623" s="56"/>
    </row>
    <row r="986624" spans="11:11" x14ac:dyDescent="0.3">
      <c r="K986624" s="56"/>
    </row>
    <row r="986625" spans="11:11" x14ac:dyDescent="0.3">
      <c r="K986625" s="56"/>
    </row>
    <row r="986626" spans="11:11" x14ac:dyDescent="0.3">
      <c r="K986626" s="56"/>
    </row>
    <row r="986627" spans="11:11" x14ac:dyDescent="0.3">
      <c r="K986627" s="56"/>
    </row>
    <row r="986644" spans="11:11" x14ac:dyDescent="0.3">
      <c r="K986644" s="56"/>
    </row>
    <row r="986661" spans="11:11" x14ac:dyDescent="0.3">
      <c r="K986661" s="56"/>
    </row>
    <row r="986662" spans="11:11" x14ac:dyDescent="0.3">
      <c r="K986662" s="56"/>
    </row>
    <row r="986663" spans="11:11" x14ac:dyDescent="0.3">
      <c r="K986663" s="56"/>
    </row>
    <row r="986664" spans="11:11" x14ac:dyDescent="0.3">
      <c r="K986664" s="56"/>
    </row>
    <row r="986665" spans="11:11" x14ac:dyDescent="0.3">
      <c r="K986665" s="56"/>
    </row>
    <row r="986666" spans="11:11" x14ac:dyDescent="0.3">
      <c r="K986666" s="56"/>
    </row>
    <row r="986683" spans="11:11" x14ac:dyDescent="0.3">
      <c r="K986683" s="56"/>
    </row>
    <row r="986700" spans="11:11" x14ac:dyDescent="0.3">
      <c r="K986700" s="56"/>
    </row>
    <row r="986701" spans="11:11" x14ac:dyDescent="0.3">
      <c r="K986701" s="56"/>
    </row>
    <row r="986702" spans="11:11" x14ac:dyDescent="0.3">
      <c r="K986702" s="56"/>
    </row>
    <row r="986703" spans="11:11" x14ac:dyDescent="0.3">
      <c r="K986703" s="56"/>
    </row>
    <row r="986704" spans="11:11" x14ac:dyDescent="0.3">
      <c r="K986704" s="56"/>
    </row>
    <row r="986705" spans="11:11" x14ac:dyDescent="0.3">
      <c r="K986705" s="56"/>
    </row>
    <row r="986722" spans="11:11" x14ac:dyDescent="0.3">
      <c r="K986722" s="56"/>
    </row>
    <row r="986739" spans="11:11" x14ac:dyDescent="0.3">
      <c r="K986739" s="56"/>
    </row>
    <row r="986740" spans="11:11" x14ac:dyDescent="0.3">
      <c r="K986740" s="56"/>
    </row>
    <row r="986741" spans="11:11" x14ac:dyDescent="0.3">
      <c r="K986741" s="56"/>
    </row>
    <row r="986742" spans="11:11" x14ac:dyDescent="0.3">
      <c r="K986742" s="56"/>
    </row>
    <row r="986743" spans="11:11" x14ac:dyDescent="0.3">
      <c r="K986743" s="56"/>
    </row>
    <row r="986744" spans="11:11" x14ac:dyDescent="0.3">
      <c r="K986744" s="56"/>
    </row>
    <row r="986761" spans="11:11" x14ac:dyDescent="0.3">
      <c r="K986761" s="56"/>
    </row>
    <row r="986778" spans="11:11" x14ac:dyDescent="0.3">
      <c r="K986778" s="56"/>
    </row>
    <row r="986779" spans="11:11" x14ac:dyDescent="0.3">
      <c r="K986779" s="56"/>
    </row>
    <row r="986780" spans="11:11" x14ac:dyDescent="0.3">
      <c r="K986780" s="56"/>
    </row>
    <row r="986781" spans="11:11" x14ac:dyDescent="0.3">
      <c r="K986781" s="56"/>
    </row>
    <row r="986782" spans="11:11" x14ac:dyDescent="0.3">
      <c r="K986782" s="56"/>
    </row>
    <row r="986783" spans="11:11" x14ac:dyDescent="0.3">
      <c r="K986783" s="56"/>
    </row>
    <row r="986800" spans="11:11" x14ac:dyDescent="0.3">
      <c r="K986800" s="56"/>
    </row>
    <row r="986817" spans="11:11" x14ac:dyDescent="0.3">
      <c r="K986817" s="56"/>
    </row>
    <row r="986818" spans="11:11" x14ac:dyDescent="0.3">
      <c r="K986818" s="56"/>
    </row>
    <row r="986819" spans="11:11" x14ac:dyDescent="0.3">
      <c r="K986819" s="56"/>
    </row>
    <row r="986820" spans="11:11" x14ac:dyDescent="0.3">
      <c r="K986820" s="56"/>
    </row>
    <row r="986821" spans="11:11" x14ac:dyDescent="0.3">
      <c r="K986821" s="56"/>
    </row>
    <row r="986822" spans="11:11" x14ac:dyDescent="0.3">
      <c r="K986822" s="56"/>
    </row>
    <row r="986839" spans="11:11" x14ac:dyDescent="0.3">
      <c r="K986839" s="56"/>
    </row>
    <row r="986856" spans="11:11" x14ac:dyDescent="0.3">
      <c r="K986856" s="56"/>
    </row>
    <row r="986857" spans="11:11" x14ac:dyDescent="0.3">
      <c r="K986857" s="56"/>
    </row>
    <row r="986858" spans="11:11" x14ac:dyDescent="0.3">
      <c r="K986858" s="56"/>
    </row>
    <row r="986859" spans="11:11" x14ac:dyDescent="0.3">
      <c r="K986859" s="56"/>
    </row>
    <row r="986860" spans="11:11" x14ac:dyDescent="0.3">
      <c r="K986860" s="56"/>
    </row>
    <row r="986861" spans="11:11" x14ac:dyDescent="0.3">
      <c r="K986861" s="56"/>
    </row>
    <row r="986878" spans="11:11" x14ac:dyDescent="0.3">
      <c r="K986878" s="56"/>
    </row>
    <row r="986895" spans="11:11" x14ac:dyDescent="0.3">
      <c r="K986895" s="56"/>
    </row>
    <row r="986896" spans="11:11" x14ac:dyDescent="0.3">
      <c r="K986896" s="56"/>
    </row>
    <row r="986897" spans="11:11" x14ac:dyDescent="0.3">
      <c r="K986897" s="56"/>
    </row>
    <row r="986898" spans="11:11" x14ac:dyDescent="0.3">
      <c r="K986898" s="56"/>
    </row>
    <row r="986899" spans="11:11" x14ac:dyDescent="0.3">
      <c r="K986899" s="56"/>
    </row>
    <row r="986900" spans="11:11" x14ac:dyDescent="0.3">
      <c r="K986900" s="56"/>
    </row>
    <row r="986917" spans="11:11" x14ac:dyDescent="0.3">
      <c r="K986917" s="56"/>
    </row>
    <row r="986934" spans="11:11" x14ac:dyDescent="0.3">
      <c r="K986934" s="56"/>
    </row>
    <row r="986935" spans="11:11" x14ac:dyDescent="0.3">
      <c r="K986935" s="56"/>
    </row>
    <row r="986936" spans="11:11" x14ac:dyDescent="0.3">
      <c r="K986936" s="56"/>
    </row>
    <row r="986937" spans="11:11" x14ac:dyDescent="0.3">
      <c r="K986937" s="56"/>
    </row>
    <row r="986938" spans="11:11" x14ac:dyDescent="0.3">
      <c r="K986938" s="56"/>
    </row>
    <row r="986939" spans="11:11" x14ac:dyDescent="0.3">
      <c r="K986939" s="56"/>
    </row>
    <row r="986956" spans="11:11" x14ac:dyDescent="0.3">
      <c r="K986956" s="56"/>
    </row>
    <row r="986973" spans="11:11" x14ac:dyDescent="0.3">
      <c r="K986973" s="56"/>
    </row>
    <row r="986974" spans="11:11" x14ac:dyDescent="0.3">
      <c r="K986974" s="56"/>
    </row>
    <row r="986975" spans="11:11" x14ac:dyDescent="0.3">
      <c r="K986975" s="56"/>
    </row>
    <row r="986976" spans="11:11" x14ac:dyDescent="0.3">
      <c r="K986976" s="56"/>
    </row>
    <row r="986977" spans="11:11" x14ac:dyDescent="0.3">
      <c r="K986977" s="56"/>
    </row>
    <row r="986978" spans="11:11" x14ac:dyDescent="0.3">
      <c r="K986978" s="56"/>
    </row>
    <row r="986995" spans="11:11" x14ac:dyDescent="0.3">
      <c r="K986995" s="56"/>
    </row>
    <row r="987012" spans="11:11" x14ac:dyDescent="0.3">
      <c r="K987012" s="56"/>
    </row>
    <row r="987013" spans="11:11" x14ac:dyDescent="0.3">
      <c r="K987013" s="56"/>
    </row>
    <row r="987014" spans="11:11" x14ac:dyDescent="0.3">
      <c r="K987014" s="56"/>
    </row>
    <row r="987015" spans="11:11" x14ac:dyDescent="0.3">
      <c r="K987015" s="56"/>
    </row>
    <row r="987016" spans="11:11" x14ac:dyDescent="0.3">
      <c r="K987016" s="56"/>
    </row>
    <row r="987017" spans="11:11" x14ac:dyDescent="0.3">
      <c r="K987017" s="56"/>
    </row>
    <row r="987034" spans="11:11" x14ac:dyDescent="0.3">
      <c r="K987034" s="56"/>
    </row>
    <row r="987051" spans="11:11" x14ac:dyDescent="0.3">
      <c r="K987051" s="56"/>
    </row>
    <row r="987052" spans="11:11" x14ac:dyDescent="0.3">
      <c r="K987052" s="56"/>
    </row>
    <row r="987053" spans="11:11" x14ac:dyDescent="0.3">
      <c r="K987053" s="56"/>
    </row>
    <row r="987054" spans="11:11" x14ac:dyDescent="0.3">
      <c r="K987054" s="56"/>
    </row>
    <row r="987055" spans="11:11" x14ac:dyDescent="0.3">
      <c r="K987055" s="56"/>
    </row>
    <row r="987056" spans="11:11" x14ac:dyDescent="0.3">
      <c r="K987056" s="56"/>
    </row>
    <row r="987073" spans="11:11" x14ac:dyDescent="0.3">
      <c r="K987073" s="56"/>
    </row>
    <row r="987090" spans="11:11" x14ac:dyDescent="0.3">
      <c r="K987090" s="56"/>
    </row>
    <row r="987091" spans="11:11" x14ac:dyDescent="0.3">
      <c r="K987091" s="56"/>
    </row>
    <row r="987092" spans="11:11" x14ac:dyDescent="0.3">
      <c r="K987092" s="56"/>
    </row>
    <row r="987093" spans="11:11" x14ac:dyDescent="0.3">
      <c r="K987093" s="56"/>
    </row>
    <row r="987094" spans="11:11" x14ac:dyDescent="0.3">
      <c r="K987094" s="56"/>
    </row>
    <row r="987095" spans="11:11" x14ac:dyDescent="0.3">
      <c r="K987095" s="56"/>
    </row>
    <row r="987112" spans="11:11" x14ac:dyDescent="0.3">
      <c r="K987112" s="56"/>
    </row>
    <row r="987129" spans="11:11" x14ac:dyDescent="0.3">
      <c r="K987129" s="56"/>
    </row>
    <row r="987130" spans="11:11" x14ac:dyDescent="0.3">
      <c r="K987130" s="56"/>
    </row>
    <row r="987131" spans="11:11" x14ac:dyDescent="0.3">
      <c r="K987131" s="56"/>
    </row>
    <row r="987132" spans="11:11" x14ac:dyDescent="0.3">
      <c r="K987132" s="56"/>
    </row>
    <row r="987133" spans="11:11" x14ac:dyDescent="0.3">
      <c r="K987133" s="56"/>
    </row>
    <row r="987134" spans="11:11" x14ac:dyDescent="0.3">
      <c r="K987134" s="56"/>
    </row>
    <row r="987151" spans="11:11" x14ac:dyDescent="0.3">
      <c r="K987151" s="56"/>
    </row>
    <row r="987168" spans="11:11" x14ac:dyDescent="0.3">
      <c r="K987168" s="56"/>
    </row>
    <row r="987169" spans="11:11" x14ac:dyDescent="0.3">
      <c r="K987169" s="56"/>
    </row>
    <row r="987170" spans="11:11" x14ac:dyDescent="0.3">
      <c r="K987170" s="56"/>
    </row>
    <row r="987171" spans="11:11" x14ac:dyDescent="0.3">
      <c r="K987171" s="56"/>
    </row>
    <row r="987172" spans="11:11" x14ac:dyDescent="0.3">
      <c r="K987172" s="56"/>
    </row>
    <row r="987173" spans="11:11" x14ac:dyDescent="0.3">
      <c r="K987173" s="56"/>
    </row>
    <row r="987190" spans="11:11" x14ac:dyDescent="0.3">
      <c r="K987190" s="56"/>
    </row>
    <row r="987207" spans="11:11" x14ac:dyDescent="0.3">
      <c r="K987207" s="56"/>
    </row>
    <row r="987208" spans="11:11" x14ac:dyDescent="0.3">
      <c r="K987208" s="56"/>
    </row>
    <row r="987209" spans="11:11" x14ac:dyDescent="0.3">
      <c r="K987209" s="56"/>
    </row>
    <row r="987210" spans="11:11" x14ac:dyDescent="0.3">
      <c r="K987210" s="56"/>
    </row>
    <row r="987211" spans="11:11" x14ac:dyDescent="0.3">
      <c r="K987211" s="56"/>
    </row>
    <row r="987212" spans="11:11" x14ac:dyDescent="0.3">
      <c r="K987212" s="56"/>
    </row>
    <row r="987229" spans="11:11" x14ac:dyDescent="0.3">
      <c r="K987229" s="56"/>
    </row>
    <row r="987246" spans="11:11" x14ac:dyDescent="0.3">
      <c r="K987246" s="56"/>
    </row>
    <row r="987247" spans="11:11" x14ac:dyDescent="0.3">
      <c r="K987247" s="56"/>
    </row>
    <row r="987248" spans="11:11" x14ac:dyDescent="0.3">
      <c r="K987248" s="56"/>
    </row>
    <row r="987249" spans="11:11" x14ac:dyDescent="0.3">
      <c r="K987249" s="56"/>
    </row>
    <row r="987250" spans="11:11" x14ac:dyDescent="0.3">
      <c r="K987250" s="56"/>
    </row>
    <row r="987251" spans="11:11" x14ac:dyDescent="0.3">
      <c r="K987251" s="56"/>
    </row>
    <row r="987268" spans="11:11" x14ac:dyDescent="0.3">
      <c r="K987268" s="56"/>
    </row>
    <row r="987285" spans="11:11" x14ac:dyDescent="0.3">
      <c r="K987285" s="56"/>
    </row>
    <row r="987286" spans="11:11" x14ac:dyDescent="0.3">
      <c r="K987286" s="56"/>
    </row>
    <row r="987287" spans="11:11" x14ac:dyDescent="0.3">
      <c r="K987287" s="56"/>
    </row>
    <row r="987288" spans="11:11" x14ac:dyDescent="0.3">
      <c r="K987288" s="56"/>
    </row>
    <row r="987289" spans="11:11" x14ac:dyDescent="0.3">
      <c r="K987289" s="56"/>
    </row>
    <row r="987290" spans="11:11" x14ac:dyDescent="0.3">
      <c r="K987290" s="56"/>
    </row>
    <row r="987307" spans="11:11" x14ac:dyDescent="0.3">
      <c r="K987307" s="56"/>
    </row>
    <row r="987324" spans="11:11" x14ac:dyDescent="0.3">
      <c r="K987324" s="56"/>
    </row>
    <row r="987325" spans="11:11" x14ac:dyDescent="0.3">
      <c r="K987325" s="56"/>
    </row>
    <row r="987326" spans="11:11" x14ac:dyDescent="0.3">
      <c r="K987326" s="56"/>
    </row>
    <row r="987327" spans="11:11" x14ac:dyDescent="0.3">
      <c r="K987327" s="56"/>
    </row>
    <row r="987328" spans="11:11" x14ac:dyDescent="0.3">
      <c r="K987328" s="56"/>
    </row>
    <row r="987329" spans="11:11" x14ac:dyDescent="0.3">
      <c r="K987329" s="56"/>
    </row>
    <row r="987346" spans="11:11" x14ac:dyDescent="0.3">
      <c r="K987346" s="56"/>
    </row>
    <row r="987363" spans="11:11" x14ac:dyDescent="0.3">
      <c r="K987363" s="56"/>
    </row>
    <row r="987364" spans="11:11" x14ac:dyDescent="0.3">
      <c r="K987364" s="56"/>
    </row>
    <row r="987365" spans="11:11" x14ac:dyDescent="0.3">
      <c r="K987365" s="56"/>
    </row>
    <row r="987366" spans="11:11" x14ac:dyDescent="0.3">
      <c r="K987366" s="56"/>
    </row>
    <row r="987367" spans="11:11" x14ac:dyDescent="0.3">
      <c r="K987367" s="56"/>
    </row>
    <row r="987368" spans="11:11" x14ac:dyDescent="0.3">
      <c r="K987368" s="56"/>
    </row>
    <row r="987385" spans="11:11" x14ac:dyDescent="0.3">
      <c r="K987385" s="56"/>
    </row>
    <row r="987402" spans="11:11" x14ac:dyDescent="0.3">
      <c r="K987402" s="56"/>
    </row>
    <row r="987403" spans="11:11" x14ac:dyDescent="0.3">
      <c r="K987403" s="56"/>
    </row>
    <row r="987404" spans="11:11" x14ac:dyDescent="0.3">
      <c r="K987404" s="56"/>
    </row>
    <row r="987405" spans="11:11" x14ac:dyDescent="0.3">
      <c r="K987405" s="56"/>
    </row>
    <row r="987406" spans="11:11" x14ac:dyDescent="0.3">
      <c r="K987406" s="56"/>
    </row>
    <row r="987407" spans="11:11" x14ac:dyDescent="0.3">
      <c r="K987407" s="56"/>
    </row>
    <row r="987424" spans="11:11" x14ac:dyDescent="0.3">
      <c r="K987424" s="56"/>
    </row>
    <row r="987441" spans="11:11" x14ac:dyDescent="0.3">
      <c r="K987441" s="56"/>
    </row>
    <row r="987442" spans="11:11" x14ac:dyDescent="0.3">
      <c r="K987442" s="56"/>
    </row>
    <row r="987443" spans="11:11" x14ac:dyDescent="0.3">
      <c r="K987443" s="56"/>
    </row>
    <row r="987444" spans="11:11" x14ac:dyDescent="0.3">
      <c r="K987444" s="56"/>
    </row>
    <row r="987445" spans="11:11" x14ac:dyDescent="0.3">
      <c r="K987445" s="56"/>
    </row>
    <row r="987446" spans="11:11" x14ac:dyDescent="0.3">
      <c r="K987446" s="56"/>
    </row>
    <row r="987463" spans="11:11" x14ac:dyDescent="0.3">
      <c r="K987463" s="56"/>
    </row>
    <row r="987480" spans="11:11" x14ac:dyDescent="0.3">
      <c r="K987480" s="56"/>
    </row>
    <row r="987481" spans="11:11" x14ac:dyDescent="0.3">
      <c r="K987481" s="56"/>
    </row>
    <row r="987482" spans="11:11" x14ac:dyDescent="0.3">
      <c r="K987482" s="56"/>
    </row>
    <row r="987483" spans="11:11" x14ac:dyDescent="0.3">
      <c r="K987483" s="56"/>
    </row>
    <row r="987484" spans="11:11" x14ac:dyDescent="0.3">
      <c r="K987484" s="56"/>
    </row>
    <row r="987485" spans="11:11" x14ac:dyDescent="0.3">
      <c r="K987485" s="56"/>
    </row>
    <row r="987502" spans="11:11" x14ac:dyDescent="0.3">
      <c r="K987502" s="56"/>
    </row>
    <row r="987519" spans="11:11" x14ac:dyDescent="0.3">
      <c r="K987519" s="56"/>
    </row>
    <row r="987520" spans="11:11" x14ac:dyDescent="0.3">
      <c r="K987520" s="56"/>
    </row>
    <row r="987521" spans="11:11" x14ac:dyDescent="0.3">
      <c r="K987521" s="56"/>
    </row>
    <row r="987522" spans="11:11" x14ac:dyDescent="0.3">
      <c r="K987522" s="56"/>
    </row>
    <row r="987523" spans="11:11" x14ac:dyDescent="0.3">
      <c r="K987523" s="56"/>
    </row>
    <row r="987524" spans="11:11" x14ac:dyDescent="0.3">
      <c r="K987524" s="56"/>
    </row>
    <row r="987541" spans="11:11" x14ac:dyDescent="0.3">
      <c r="K987541" s="56"/>
    </row>
    <row r="987558" spans="11:11" x14ac:dyDescent="0.3">
      <c r="K987558" s="56"/>
    </row>
    <row r="987559" spans="11:11" x14ac:dyDescent="0.3">
      <c r="K987559" s="56"/>
    </row>
    <row r="987560" spans="11:11" x14ac:dyDescent="0.3">
      <c r="K987560" s="56"/>
    </row>
    <row r="987561" spans="11:11" x14ac:dyDescent="0.3">
      <c r="K987561" s="56"/>
    </row>
    <row r="987562" spans="11:11" x14ac:dyDescent="0.3">
      <c r="K987562" s="56"/>
    </row>
    <row r="987563" spans="11:11" x14ac:dyDescent="0.3">
      <c r="K987563" s="56"/>
    </row>
    <row r="987580" spans="11:11" x14ac:dyDescent="0.3">
      <c r="K987580" s="56"/>
    </row>
    <row r="987597" spans="11:11" x14ac:dyDescent="0.3">
      <c r="K987597" s="56"/>
    </row>
    <row r="987598" spans="11:11" x14ac:dyDescent="0.3">
      <c r="K987598" s="56"/>
    </row>
    <row r="987599" spans="11:11" x14ac:dyDescent="0.3">
      <c r="K987599" s="56"/>
    </row>
    <row r="987600" spans="11:11" x14ac:dyDescent="0.3">
      <c r="K987600" s="56"/>
    </row>
    <row r="987601" spans="11:11" x14ac:dyDescent="0.3">
      <c r="K987601" s="56"/>
    </row>
    <row r="987602" spans="11:11" x14ac:dyDescent="0.3">
      <c r="K987602" s="56"/>
    </row>
    <row r="987619" spans="11:11" x14ac:dyDescent="0.3">
      <c r="K987619" s="56"/>
    </row>
    <row r="987636" spans="11:11" x14ac:dyDescent="0.3">
      <c r="K987636" s="56"/>
    </row>
    <row r="987637" spans="11:11" x14ac:dyDescent="0.3">
      <c r="K987637" s="56"/>
    </row>
    <row r="987638" spans="11:11" x14ac:dyDescent="0.3">
      <c r="K987638" s="56"/>
    </row>
    <row r="987639" spans="11:11" x14ac:dyDescent="0.3">
      <c r="K987639" s="56"/>
    </row>
    <row r="987640" spans="11:11" x14ac:dyDescent="0.3">
      <c r="K987640" s="56"/>
    </row>
    <row r="987641" spans="11:11" x14ac:dyDescent="0.3">
      <c r="K987641" s="56"/>
    </row>
    <row r="987658" spans="11:11" x14ac:dyDescent="0.3">
      <c r="K987658" s="56"/>
    </row>
    <row r="987675" spans="11:11" x14ac:dyDescent="0.3">
      <c r="K987675" s="56"/>
    </row>
    <row r="987676" spans="11:11" x14ac:dyDescent="0.3">
      <c r="K987676" s="56"/>
    </row>
    <row r="987677" spans="11:11" x14ac:dyDescent="0.3">
      <c r="K987677" s="56"/>
    </row>
    <row r="987678" spans="11:11" x14ac:dyDescent="0.3">
      <c r="K987678" s="56"/>
    </row>
    <row r="987679" spans="11:11" x14ac:dyDescent="0.3">
      <c r="K987679" s="56"/>
    </row>
    <row r="987680" spans="11:11" x14ac:dyDescent="0.3">
      <c r="K987680" s="56"/>
    </row>
    <row r="987697" spans="11:11" x14ac:dyDescent="0.3">
      <c r="K987697" s="56"/>
    </row>
    <row r="987714" spans="11:11" x14ac:dyDescent="0.3">
      <c r="K987714" s="56"/>
    </row>
    <row r="987715" spans="11:11" x14ac:dyDescent="0.3">
      <c r="K987715" s="56"/>
    </row>
    <row r="987716" spans="11:11" x14ac:dyDescent="0.3">
      <c r="K987716" s="56"/>
    </row>
    <row r="987717" spans="11:11" x14ac:dyDescent="0.3">
      <c r="K987717" s="56"/>
    </row>
    <row r="987718" spans="11:11" x14ac:dyDescent="0.3">
      <c r="K987718" s="56"/>
    </row>
    <row r="987719" spans="11:11" x14ac:dyDescent="0.3">
      <c r="K987719" s="56"/>
    </row>
    <row r="987736" spans="11:11" x14ac:dyDescent="0.3">
      <c r="K987736" s="56"/>
    </row>
    <row r="987753" spans="11:11" x14ac:dyDescent="0.3">
      <c r="K987753" s="56"/>
    </row>
    <row r="987754" spans="11:11" x14ac:dyDescent="0.3">
      <c r="K987754" s="56"/>
    </row>
    <row r="987755" spans="11:11" x14ac:dyDescent="0.3">
      <c r="K987755" s="56"/>
    </row>
    <row r="987756" spans="11:11" x14ac:dyDescent="0.3">
      <c r="K987756" s="56"/>
    </row>
    <row r="987757" spans="11:11" x14ac:dyDescent="0.3">
      <c r="K987757" s="56"/>
    </row>
    <row r="987758" spans="11:11" x14ac:dyDescent="0.3">
      <c r="K987758" s="56"/>
    </row>
    <row r="987775" spans="11:11" x14ac:dyDescent="0.3">
      <c r="K987775" s="56"/>
    </row>
    <row r="987792" spans="11:11" x14ac:dyDescent="0.3">
      <c r="K987792" s="56"/>
    </row>
    <row r="987793" spans="11:11" x14ac:dyDescent="0.3">
      <c r="K987793" s="56"/>
    </row>
    <row r="987794" spans="11:11" x14ac:dyDescent="0.3">
      <c r="K987794" s="56"/>
    </row>
    <row r="987795" spans="11:11" x14ac:dyDescent="0.3">
      <c r="K987795" s="56"/>
    </row>
    <row r="987796" spans="11:11" x14ac:dyDescent="0.3">
      <c r="K987796" s="56"/>
    </row>
    <row r="987797" spans="11:11" x14ac:dyDescent="0.3">
      <c r="K987797" s="56"/>
    </row>
    <row r="987814" spans="11:11" x14ac:dyDescent="0.3">
      <c r="K987814" s="56"/>
    </row>
    <row r="987831" spans="11:11" x14ac:dyDescent="0.3">
      <c r="K987831" s="56"/>
    </row>
    <row r="987832" spans="11:11" x14ac:dyDescent="0.3">
      <c r="K987832" s="56"/>
    </row>
    <row r="987833" spans="11:11" x14ac:dyDescent="0.3">
      <c r="K987833" s="56"/>
    </row>
    <row r="987834" spans="11:11" x14ac:dyDescent="0.3">
      <c r="K987834" s="56"/>
    </row>
    <row r="987835" spans="11:11" x14ac:dyDescent="0.3">
      <c r="K987835" s="56"/>
    </row>
    <row r="987836" spans="11:11" x14ac:dyDescent="0.3">
      <c r="K987836" s="56"/>
    </row>
    <row r="987853" spans="11:11" x14ac:dyDescent="0.3">
      <c r="K987853" s="56"/>
    </row>
    <row r="987870" spans="11:11" x14ac:dyDescent="0.3">
      <c r="K987870" s="56"/>
    </row>
    <row r="987871" spans="11:11" x14ac:dyDescent="0.3">
      <c r="K987871" s="56"/>
    </row>
    <row r="987872" spans="11:11" x14ac:dyDescent="0.3">
      <c r="K987872" s="56"/>
    </row>
    <row r="987873" spans="11:11" x14ac:dyDescent="0.3">
      <c r="K987873" s="56"/>
    </row>
    <row r="987874" spans="11:11" x14ac:dyDescent="0.3">
      <c r="K987874" s="56"/>
    </row>
    <row r="987875" spans="11:11" x14ac:dyDescent="0.3">
      <c r="K987875" s="56"/>
    </row>
    <row r="987892" spans="11:11" x14ac:dyDescent="0.3">
      <c r="K987892" s="56"/>
    </row>
    <row r="987909" spans="11:11" x14ac:dyDescent="0.3">
      <c r="K987909" s="56"/>
    </row>
    <row r="987910" spans="11:11" x14ac:dyDescent="0.3">
      <c r="K987910" s="56"/>
    </row>
    <row r="987911" spans="11:11" x14ac:dyDescent="0.3">
      <c r="K987911" s="56"/>
    </row>
    <row r="987912" spans="11:11" x14ac:dyDescent="0.3">
      <c r="K987912" s="56"/>
    </row>
    <row r="987913" spans="11:11" x14ac:dyDescent="0.3">
      <c r="K987913" s="56"/>
    </row>
    <row r="987914" spans="11:11" x14ac:dyDescent="0.3">
      <c r="K987914" s="56"/>
    </row>
    <row r="987931" spans="11:11" x14ac:dyDescent="0.3">
      <c r="K987931" s="56"/>
    </row>
    <row r="987948" spans="11:11" x14ac:dyDescent="0.3">
      <c r="K987948" s="56"/>
    </row>
    <row r="987949" spans="11:11" x14ac:dyDescent="0.3">
      <c r="K987949" s="56"/>
    </row>
    <row r="987950" spans="11:11" x14ac:dyDescent="0.3">
      <c r="K987950" s="56"/>
    </row>
    <row r="987951" spans="11:11" x14ac:dyDescent="0.3">
      <c r="K987951" s="56"/>
    </row>
    <row r="987952" spans="11:11" x14ac:dyDescent="0.3">
      <c r="K987952" s="56"/>
    </row>
    <row r="987953" spans="11:11" x14ac:dyDescent="0.3">
      <c r="K987953" s="56"/>
    </row>
    <row r="987970" spans="11:11" x14ac:dyDescent="0.3">
      <c r="K987970" s="56"/>
    </row>
    <row r="987987" spans="11:11" x14ac:dyDescent="0.3">
      <c r="K987987" s="56"/>
    </row>
    <row r="987988" spans="11:11" x14ac:dyDescent="0.3">
      <c r="K987988" s="56"/>
    </row>
    <row r="987989" spans="11:11" x14ac:dyDescent="0.3">
      <c r="K987989" s="56"/>
    </row>
    <row r="987990" spans="11:11" x14ac:dyDescent="0.3">
      <c r="K987990" s="56"/>
    </row>
    <row r="987991" spans="11:11" x14ac:dyDescent="0.3">
      <c r="K987991" s="56"/>
    </row>
    <row r="987992" spans="11:11" x14ac:dyDescent="0.3">
      <c r="K987992" s="56"/>
    </row>
    <row r="988009" spans="11:11" x14ac:dyDescent="0.3">
      <c r="K988009" s="56"/>
    </row>
    <row r="988026" spans="11:11" x14ac:dyDescent="0.3">
      <c r="K988026" s="56"/>
    </row>
    <row r="988027" spans="11:11" x14ac:dyDescent="0.3">
      <c r="K988027" s="56"/>
    </row>
    <row r="988028" spans="11:11" x14ac:dyDescent="0.3">
      <c r="K988028" s="56"/>
    </row>
    <row r="988029" spans="11:11" x14ac:dyDescent="0.3">
      <c r="K988029" s="56"/>
    </row>
    <row r="988030" spans="11:11" x14ac:dyDescent="0.3">
      <c r="K988030" s="56"/>
    </row>
    <row r="988031" spans="11:11" x14ac:dyDescent="0.3">
      <c r="K988031" s="56"/>
    </row>
    <row r="988048" spans="11:11" x14ac:dyDescent="0.3">
      <c r="K988048" s="56"/>
    </row>
    <row r="988065" spans="11:11" x14ac:dyDescent="0.3">
      <c r="K988065" s="56"/>
    </row>
    <row r="988066" spans="11:11" x14ac:dyDescent="0.3">
      <c r="K988066" s="56"/>
    </row>
    <row r="988067" spans="11:11" x14ac:dyDescent="0.3">
      <c r="K988067" s="56"/>
    </row>
    <row r="988068" spans="11:11" x14ac:dyDescent="0.3">
      <c r="K988068" s="56"/>
    </row>
    <row r="988069" spans="11:11" x14ac:dyDescent="0.3">
      <c r="K988069" s="56"/>
    </row>
    <row r="988070" spans="11:11" x14ac:dyDescent="0.3">
      <c r="K988070" s="56"/>
    </row>
    <row r="988087" spans="11:11" x14ac:dyDescent="0.3">
      <c r="K988087" s="56"/>
    </row>
    <row r="988104" spans="11:11" x14ac:dyDescent="0.3">
      <c r="K988104" s="56"/>
    </row>
    <row r="988105" spans="11:11" x14ac:dyDescent="0.3">
      <c r="K988105" s="56"/>
    </row>
    <row r="988106" spans="11:11" x14ac:dyDescent="0.3">
      <c r="K988106" s="56"/>
    </row>
    <row r="988107" spans="11:11" x14ac:dyDescent="0.3">
      <c r="K988107" s="56"/>
    </row>
    <row r="988108" spans="11:11" x14ac:dyDescent="0.3">
      <c r="K988108" s="56"/>
    </row>
    <row r="988109" spans="11:11" x14ac:dyDescent="0.3">
      <c r="K988109" s="56"/>
    </row>
    <row r="988126" spans="11:11" x14ac:dyDescent="0.3">
      <c r="K988126" s="56"/>
    </row>
    <row r="988143" spans="11:11" x14ac:dyDescent="0.3">
      <c r="K988143" s="56"/>
    </row>
    <row r="988144" spans="11:11" x14ac:dyDescent="0.3">
      <c r="K988144" s="56"/>
    </row>
    <row r="988145" spans="11:11" x14ac:dyDescent="0.3">
      <c r="K988145" s="56"/>
    </row>
    <row r="988146" spans="11:11" x14ac:dyDescent="0.3">
      <c r="K988146" s="56"/>
    </row>
    <row r="988147" spans="11:11" x14ac:dyDescent="0.3">
      <c r="K988147" s="56"/>
    </row>
    <row r="988148" spans="11:11" x14ac:dyDescent="0.3">
      <c r="K988148" s="56"/>
    </row>
    <row r="988165" spans="11:11" x14ac:dyDescent="0.3">
      <c r="K988165" s="56"/>
    </row>
    <row r="988182" spans="11:11" x14ac:dyDescent="0.3">
      <c r="K988182" s="56"/>
    </row>
    <row r="988183" spans="11:11" x14ac:dyDescent="0.3">
      <c r="K988183" s="56"/>
    </row>
    <row r="988184" spans="11:11" x14ac:dyDescent="0.3">
      <c r="K988184" s="56"/>
    </row>
    <row r="988185" spans="11:11" x14ac:dyDescent="0.3">
      <c r="K988185" s="56"/>
    </row>
    <row r="988186" spans="11:11" x14ac:dyDescent="0.3">
      <c r="K988186" s="56"/>
    </row>
    <row r="988187" spans="11:11" x14ac:dyDescent="0.3">
      <c r="K988187" s="56"/>
    </row>
    <row r="988204" spans="11:11" x14ac:dyDescent="0.3">
      <c r="K988204" s="56"/>
    </row>
    <row r="988221" spans="11:11" x14ac:dyDescent="0.3">
      <c r="K988221" s="56"/>
    </row>
    <row r="988222" spans="11:11" x14ac:dyDescent="0.3">
      <c r="K988222" s="56"/>
    </row>
    <row r="988223" spans="11:11" x14ac:dyDescent="0.3">
      <c r="K988223" s="56"/>
    </row>
    <row r="988224" spans="11:11" x14ac:dyDescent="0.3">
      <c r="K988224" s="56"/>
    </row>
    <row r="988225" spans="11:11" x14ac:dyDescent="0.3">
      <c r="K988225" s="56"/>
    </row>
    <row r="988226" spans="11:11" x14ac:dyDescent="0.3">
      <c r="K988226" s="56"/>
    </row>
    <row r="988243" spans="11:11" x14ac:dyDescent="0.3">
      <c r="K988243" s="56"/>
    </row>
    <row r="988260" spans="11:11" x14ac:dyDescent="0.3">
      <c r="K988260" s="56"/>
    </row>
    <row r="988261" spans="11:11" x14ac:dyDescent="0.3">
      <c r="K988261" s="56"/>
    </row>
    <row r="988262" spans="11:11" x14ac:dyDescent="0.3">
      <c r="K988262" s="56"/>
    </row>
    <row r="988263" spans="11:11" x14ac:dyDescent="0.3">
      <c r="K988263" s="56"/>
    </row>
    <row r="988264" spans="11:11" x14ac:dyDescent="0.3">
      <c r="K988264" s="56"/>
    </row>
    <row r="988265" spans="11:11" x14ac:dyDescent="0.3">
      <c r="K988265" s="56"/>
    </row>
    <row r="988282" spans="11:11" x14ac:dyDescent="0.3">
      <c r="K988282" s="56"/>
    </row>
    <row r="988299" spans="11:11" x14ac:dyDescent="0.3">
      <c r="K988299" s="56"/>
    </row>
    <row r="988300" spans="11:11" x14ac:dyDescent="0.3">
      <c r="K988300" s="56"/>
    </row>
    <row r="988301" spans="11:11" x14ac:dyDescent="0.3">
      <c r="K988301" s="56"/>
    </row>
    <row r="988302" spans="11:11" x14ac:dyDescent="0.3">
      <c r="K988302" s="56"/>
    </row>
    <row r="988303" spans="11:11" x14ac:dyDescent="0.3">
      <c r="K988303" s="56"/>
    </row>
    <row r="988304" spans="11:11" x14ac:dyDescent="0.3">
      <c r="K988304" s="56"/>
    </row>
    <row r="988321" spans="11:11" x14ac:dyDescent="0.3">
      <c r="K988321" s="56"/>
    </row>
    <row r="988338" spans="11:11" x14ac:dyDescent="0.3">
      <c r="K988338" s="56"/>
    </row>
    <row r="988339" spans="11:11" x14ac:dyDescent="0.3">
      <c r="K988339" s="56"/>
    </row>
    <row r="988340" spans="11:11" x14ac:dyDescent="0.3">
      <c r="K988340" s="56"/>
    </row>
    <row r="988341" spans="11:11" x14ac:dyDescent="0.3">
      <c r="K988341" s="56"/>
    </row>
    <row r="988342" spans="11:11" x14ac:dyDescent="0.3">
      <c r="K988342" s="56"/>
    </row>
    <row r="988343" spans="11:11" x14ac:dyDescent="0.3">
      <c r="K988343" s="56"/>
    </row>
    <row r="988360" spans="11:11" x14ac:dyDescent="0.3">
      <c r="K988360" s="56"/>
    </row>
    <row r="988377" spans="11:11" x14ac:dyDescent="0.3">
      <c r="K988377" s="56"/>
    </row>
    <row r="988378" spans="11:11" x14ac:dyDescent="0.3">
      <c r="K988378" s="56"/>
    </row>
    <row r="988379" spans="11:11" x14ac:dyDescent="0.3">
      <c r="K988379" s="56"/>
    </row>
    <row r="988380" spans="11:11" x14ac:dyDescent="0.3">
      <c r="K988380" s="56"/>
    </row>
    <row r="988381" spans="11:11" x14ac:dyDescent="0.3">
      <c r="K988381" s="56"/>
    </row>
    <row r="988382" spans="11:11" x14ac:dyDescent="0.3">
      <c r="K988382" s="56"/>
    </row>
    <row r="988399" spans="11:11" x14ac:dyDescent="0.3">
      <c r="K988399" s="56"/>
    </row>
    <row r="988416" spans="11:11" x14ac:dyDescent="0.3">
      <c r="K988416" s="56"/>
    </row>
    <row r="988417" spans="11:11" x14ac:dyDescent="0.3">
      <c r="K988417" s="56"/>
    </row>
    <row r="988418" spans="11:11" x14ac:dyDescent="0.3">
      <c r="K988418" s="56"/>
    </row>
    <row r="988419" spans="11:11" x14ac:dyDescent="0.3">
      <c r="K988419" s="56"/>
    </row>
    <row r="988420" spans="11:11" x14ac:dyDescent="0.3">
      <c r="K988420" s="56"/>
    </row>
    <row r="988421" spans="11:11" x14ac:dyDescent="0.3">
      <c r="K988421" s="56"/>
    </row>
    <row r="988438" spans="11:11" x14ac:dyDescent="0.3">
      <c r="K988438" s="56"/>
    </row>
    <row r="988455" spans="11:11" x14ac:dyDescent="0.3">
      <c r="K988455" s="56"/>
    </row>
    <row r="988456" spans="11:11" x14ac:dyDescent="0.3">
      <c r="K988456" s="56"/>
    </row>
    <row r="988457" spans="11:11" x14ac:dyDescent="0.3">
      <c r="K988457" s="56"/>
    </row>
    <row r="988458" spans="11:11" x14ac:dyDescent="0.3">
      <c r="K988458" s="56"/>
    </row>
    <row r="988459" spans="11:11" x14ac:dyDescent="0.3">
      <c r="K988459" s="56"/>
    </row>
    <row r="988460" spans="11:11" x14ac:dyDescent="0.3">
      <c r="K988460" s="56"/>
    </row>
    <row r="988477" spans="11:11" x14ac:dyDescent="0.3">
      <c r="K988477" s="56"/>
    </row>
    <row r="988494" spans="11:11" x14ac:dyDescent="0.3">
      <c r="K988494" s="56"/>
    </row>
    <row r="988495" spans="11:11" x14ac:dyDescent="0.3">
      <c r="K988495" s="56"/>
    </row>
    <row r="988496" spans="11:11" x14ac:dyDescent="0.3">
      <c r="K988496" s="56"/>
    </row>
    <row r="988497" spans="11:11" x14ac:dyDescent="0.3">
      <c r="K988497" s="56"/>
    </row>
    <row r="988498" spans="11:11" x14ac:dyDescent="0.3">
      <c r="K988498" s="56"/>
    </row>
    <row r="988499" spans="11:11" x14ac:dyDescent="0.3">
      <c r="K988499" s="56"/>
    </row>
    <row r="988516" spans="11:11" x14ac:dyDescent="0.3">
      <c r="K988516" s="56"/>
    </row>
    <row r="988533" spans="11:11" x14ac:dyDescent="0.3">
      <c r="K988533" s="56"/>
    </row>
    <row r="988534" spans="11:11" x14ac:dyDescent="0.3">
      <c r="K988534" s="56"/>
    </row>
    <row r="988535" spans="11:11" x14ac:dyDescent="0.3">
      <c r="K988535" s="56"/>
    </row>
    <row r="988536" spans="11:11" x14ac:dyDescent="0.3">
      <c r="K988536" s="56"/>
    </row>
    <row r="988537" spans="11:11" x14ac:dyDescent="0.3">
      <c r="K988537" s="56"/>
    </row>
    <row r="988538" spans="11:11" x14ac:dyDescent="0.3">
      <c r="K988538" s="56"/>
    </row>
    <row r="988555" spans="11:11" x14ac:dyDescent="0.3">
      <c r="K988555" s="56"/>
    </row>
    <row r="988572" spans="11:11" x14ac:dyDescent="0.3">
      <c r="K988572" s="56"/>
    </row>
    <row r="988573" spans="11:11" x14ac:dyDescent="0.3">
      <c r="K988573" s="56"/>
    </row>
    <row r="988574" spans="11:11" x14ac:dyDescent="0.3">
      <c r="K988574" s="56"/>
    </row>
    <row r="988575" spans="11:11" x14ac:dyDescent="0.3">
      <c r="K988575" s="56"/>
    </row>
    <row r="988576" spans="11:11" x14ac:dyDescent="0.3">
      <c r="K988576" s="56"/>
    </row>
    <row r="988577" spans="11:11" x14ac:dyDescent="0.3">
      <c r="K988577" s="56"/>
    </row>
    <row r="988594" spans="11:11" x14ac:dyDescent="0.3">
      <c r="K988594" s="56"/>
    </row>
    <row r="988611" spans="11:11" x14ac:dyDescent="0.3">
      <c r="K988611" s="56"/>
    </row>
    <row r="988612" spans="11:11" x14ac:dyDescent="0.3">
      <c r="K988612" s="56"/>
    </row>
    <row r="988613" spans="11:11" x14ac:dyDescent="0.3">
      <c r="K988613" s="56"/>
    </row>
    <row r="988614" spans="11:11" x14ac:dyDescent="0.3">
      <c r="K988614" s="56"/>
    </row>
    <row r="988615" spans="11:11" x14ac:dyDescent="0.3">
      <c r="K988615" s="56"/>
    </row>
    <row r="988616" spans="11:11" x14ac:dyDescent="0.3">
      <c r="K988616" s="56"/>
    </row>
    <row r="988633" spans="11:11" x14ac:dyDescent="0.3">
      <c r="K988633" s="56"/>
    </row>
    <row r="988650" spans="11:11" x14ac:dyDescent="0.3">
      <c r="K988650" s="56"/>
    </row>
    <row r="988651" spans="11:11" x14ac:dyDescent="0.3">
      <c r="K988651" s="56"/>
    </row>
    <row r="988652" spans="11:11" x14ac:dyDescent="0.3">
      <c r="K988652" s="56"/>
    </row>
    <row r="988653" spans="11:11" x14ac:dyDescent="0.3">
      <c r="K988653" s="56"/>
    </row>
    <row r="988654" spans="11:11" x14ac:dyDescent="0.3">
      <c r="K988654" s="56"/>
    </row>
    <row r="988655" spans="11:11" x14ac:dyDescent="0.3">
      <c r="K988655" s="56"/>
    </row>
    <row r="988672" spans="11:11" x14ac:dyDescent="0.3">
      <c r="K988672" s="56"/>
    </row>
    <row r="988689" spans="11:11" x14ac:dyDescent="0.3">
      <c r="K988689" s="56"/>
    </row>
    <row r="988690" spans="11:11" x14ac:dyDescent="0.3">
      <c r="K988690" s="56"/>
    </row>
    <row r="988691" spans="11:11" x14ac:dyDescent="0.3">
      <c r="K988691" s="56"/>
    </row>
    <row r="988692" spans="11:11" x14ac:dyDescent="0.3">
      <c r="K988692" s="56"/>
    </row>
    <row r="988693" spans="11:11" x14ac:dyDescent="0.3">
      <c r="K988693" s="56"/>
    </row>
    <row r="988694" spans="11:11" x14ac:dyDescent="0.3">
      <c r="K988694" s="56"/>
    </row>
    <row r="988711" spans="11:11" x14ac:dyDescent="0.3">
      <c r="K988711" s="56"/>
    </row>
    <row r="988728" spans="11:11" x14ac:dyDescent="0.3">
      <c r="K988728" s="56"/>
    </row>
    <row r="988729" spans="11:11" x14ac:dyDescent="0.3">
      <c r="K988729" s="56"/>
    </row>
    <row r="988730" spans="11:11" x14ac:dyDescent="0.3">
      <c r="K988730" s="56"/>
    </row>
    <row r="988731" spans="11:11" x14ac:dyDescent="0.3">
      <c r="K988731" s="56"/>
    </row>
    <row r="988732" spans="11:11" x14ac:dyDescent="0.3">
      <c r="K988732" s="56"/>
    </row>
    <row r="988733" spans="11:11" x14ac:dyDescent="0.3">
      <c r="K988733" s="56"/>
    </row>
    <row r="988750" spans="11:11" x14ac:dyDescent="0.3">
      <c r="K988750" s="56"/>
    </row>
    <row r="988767" spans="11:11" x14ac:dyDescent="0.3">
      <c r="K988767" s="56"/>
    </row>
    <row r="988768" spans="11:11" x14ac:dyDescent="0.3">
      <c r="K988768" s="56"/>
    </row>
    <row r="988769" spans="11:11" x14ac:dyDescent="0.3">
      <c r="K988769" s="56"/>
    </row>
    <row r="988770" spans="11:11" x14ac:dyDescent="0.3">
      <c r="K988770" s="56"/>
    </row>
    <row r="988771" spans="11:11" x14ac:dyDescent="0.3">
      <c r="K988771" s="56"/>
    </row>
    <row r="988772" spans="11:11" x14ac:dyDescent="0.3">
      <c r="K988772" s="56"/>
    </row>
    <row r="988789" spans="11:11" x14ac:dyDescent="0.3">
      <c r="K988789" s="56"/>
    </row>
    <row r="988806" spans="11:11" x14ac:dyDescent="0.3">
      <c r="K988806" s="56"/>
    </row>
    <row r="988807" spans="11:11" x14ac:dyDescent="0.3">
      <c r="K988807" s="56"/>
    </row>
    <row r="988808" spans="11:11" x14ac:dyDescent="0.3">
      <c r="K988808" s="56"/>
    </row>
    <row r="988809" spans="11:11" x14ac:dyDescent="0.3">
      <c r="K988809" s="56"/>
    </row>
    <row r="988810" spans="11:11" x14ac:dyDescent="0.3">
      <c r="K988810" s="56"/>
    </row>
    <row r="988811" spans="11:11" x14ac:dyDescent="0.3">
      <c r="K988811" s="56"/>
    </row>
    <row r="988828" spans="11:11" x14ac:dyDescent="0.3">
      <c r="K988828" s="56"/>
    </row>
    <row r="988845" spans="11:11" x14ac:dyDescent="0.3">
      <c r="K988845" s="56"/>
    </row>
    <row r="988846" spans="11:11" x14ac:dyDescent="0.3">
      <c r="K988846" s="56"/>
    </row>
    <row r="988847" spans="11:11" x14ac:dyDescent="0.3">
      <c r="K988847" s="56"/>
    </row>
    <row r="988848" spans="11:11" x14ac:dyDescent="0.3">
      <c r="K988848" s="56"/>
    </row>
    <row r="988849" spans="11:11" x14ac:dyDescent="0.3">
      <c r="K988849" s="56"/>
    </row>
    <row r="988850" spans="11:11" x14ac:dyDescent="0.3">
      <c r="K988850" s="56"/>
    </row>
    <row r="988867" spans="11:11" x14ac:dyDescent="0.3">
      <c r="K988867" s="56"/>
    </row>
    <row r="988884" spans="11:11" x14ac:dyDescent="0.3">
      <c r="K988884" s="56"/>
    </row>
    <row r="988885" spans="11:11" x14ac:dyDescent="0.3">
      <c r="K988885" s="56"/>
    </row>
    <row r="988886" spans="11:11" x14ac:dyDescent="0.3">
      <c r="K988886" s="56"/>
    </row>
    <row r="988887" spans="11:11" x14ac:dyDescent="0.3">
      <c r="K988887" s="56"/>
    </row>
    <row r="988888" spans="11:11" x14ac:dyDescent="0.3">
      <c r="K988888" s="56"/>
    </row>
    <row r="988889" spans="11:11" x14ac:dyDescent="0.3">
      <c r="K988889" s="56"/>
    </row>
    <row r="988906" spans="11:11" x14ac:dyDescent="0.3">
      <c r="K988906" s="56"/>
    </row>
    <row r="988923" spans="11:11" x14ac:dyDescent="0.3">
      <c r="K988923" s="56"/>
    </row>
    <row r="988924" spans="11:11" x14ac:dyDescent="0.3">
      <c r="K988924" s="56"/>
    </row>
    <row r="988925" spans="11:11" x14ac:dyDescent="0.3">
      <c r="K988925" s="56"/>
    </row>
    <row r="988926" spans="11:11" x14ac:dyDescent="0.3">
      <c r="K988926" s="56"/>
    </row>
    <row r="988927" spans="11:11" x14ac:dyDescent="0.3">
      <c r="K988927" s="56"/>
    </row>
    <row r="988928" spans="11:11" x14ac:dyDescent="0.3">
      <c r="K988928" s="56"/>
    </row>
    <row r="988945" spans="11:11" x14ac:dyDescent="0.3">
      <c r="K988945" s="56"/>
    </row>
    <row r="988962" spans="11:11" x14ac:dyDescent="0.3">
      <c r="K988962" s="56"/>
    </row>
    <row r="988963" spans="11:11" x14ac:dyDescent="0.3">
      <c r="K988963" s="56"/>
    </row>
    <row r="988964" spans="11:11" x14ac:dyDescent="0.3">
      <c r="K988964" s="56"/>
    </row>
    <row r="988965" spans="11:11" x14ac:dyDescent="0.3">
      <c r="K988965" s="56"/>
    </row>
    <row r="988966" spans="11:11" x14ac:dyDescent="0.3">
      <c r="K988966" s="56"/>
    </row>
    <row r="988967" spans="11:11" x14ac:dyDescent="0.3">
      <c r="K988967" s="56"/>
    </row>
    <row r="988984" spans="11:11" x14ac:dyDescent="0.3">
      <c r="K988984" s="56"/>
    </row>
    <row r="989001" spans="11:11" x14ac:dyDescent="0.3">
      <c r="K989001" s="56"/>
    </row>
    <row r="989002" spans="11:11" x14ac:dyDescent="0.3">
      <c r="K989002" s="56"/>
    </row>
    <row r="989003" spans="11:11" x14ac:dyDescent="0.3">
      <c r="K989003" s="56"/>
    </row>
    <row r="989004" spans="11:11" x14ac:dyDescent="0.3">
      <c r="K989004" s="56"/>
    </row>
    <row r="989005" spans="11:11" x14ac:dyDescent="0.3">
      <c r="K989005" s="56"/>
    </row>
    <row r="989006" spans="11:11" x14ac:dyDescent="0.3">
      <c r="K989006" s="56"/>
    </row>
    <row r="989023" spans="11:11" x14ac:dyDescent="0.3">
      <c r="K989023" s="56"/>
    </row>
    <row r="989040" spans="11:11" x14ac:dyDescent="0.3">
      <c r="K989040" s="56"/>
    </row>
    <row r="989041" spans="11:11" x14ac:dyDescent="0.3">
      <c r="K989041" s="56"/>
    </row>
    <row r="989042" spans="11:11" x14ac:dyDescent="0.3">
      <c r="K989042" s="56"/>
    </row>
    <row r="989043" spans="11:11" x14ac:dyDescent="0.3">
      <c r="K989043" s="56"/>
    </row>
    <row r="989044" spans="11:11" x14ac:dyDescent="0.3">
      <c r="K989044" s="56"/>
    </row>
    <row r="989045" spans="11:11" x14ac:dyDescent="0.3">
      <c r="K989045" s="56"/>
    </row>
    <row r="989062" spans="11:11" x14ac:dyDescent="0.3">
      <c r="K989062" s="56"/>
    </row>
    <row r="989079" spans="11:11" x14ac:dyDescent="0.3">
      <c r="K989079" s="56"/>
    </row>
    <row r="989080" spans="11:11" x14ac:dyDescent="0.3">
      <c r="K989080" s="56"/>
    </row>
    <row r="989081" spans="11:11" x14ac:dyDescent="0.3">
      <c r="K989081" s="56"/>
    </row>
    <row r="989082" spans="11:11" x14ac:dyDescent="0.3">
      <c r="K989082" s="56"/>
    </row>
    <row r="989083" spans="11:11" x14ac:dyDescent="0.3">
      <c r="K989083" s="56"/>
    </row>
    <row r="989084" spans="11:11" x14ac:dyDescent="0.3">
      <c r="K989084" s="56"/>
    </row>
    <row r="989101" spans="11:11" x14ac:dyDescent="0.3">
      <c r="K989101" s="56"/>
    </row>
    <row r="989118" spans="11:11" x14ac:dyDescent="0.3">
      <c r="K989118" s="56"/>
    </row>
    <row r="989119" spans="11:11" x14ac:dyDescent="0.3">
      <c r="K989119" s="56"/>
    </row>
    <row r="989120" spans="11:11" x14ac:dyDescent="0.3">
      <c r="K989120" s="56"/>
    </row>
    <row r="989121" spans="11:11" x14ac:dyDescent="0.3">
      <c r="K989121" s="56"/>
    </row>
    <row r="989122" spans="11:11" x14ac:dyDescent="0.3">
      <c r="K989122" s="56"/>
    </row>
    <row r="989123" spans="11:11" x14ac:dyDescent="0.3">
      <c r="K989123" s="56"/>
    </row>
    <row r="989140" spans="11:11" x14ac:dyDescent="0.3">
      <c r="K989140" s="56"/>
    </row>
    <row r="989157" spans="11:11" x14ac:dyDescent="0.3">
      <c r="K989157" s="56"/>
    </row>
    <row r="989158" spans="11:11" x14ac:dyDescent="0.3">
      <c r="K989158" s="56"/>
    </row>
    <row r="989159" spans="11:11" x14ac:dyDescent="0.3">
      <c r="K989159" s="56"/>
    </row>
    <row r="989160" spans="11:11" x14ac:dyDescent="0.3">
      <c r="K989160" s="56"/>
    </row>
    <row r="989161" spans="11:11" x14ac:dyDescent="0.3">
      <c r="K989161" s="56"/>
    </row>
    <row r="989162" spans="11:11" x14ac:dyDescent="0.3">
      <c r="K989162" s="56"/>
    </row>
    <row r="989179" spans="11:11" x14ac:dyDescent="0.3">
      <c r="K989179" s="56"/>
    </row>
    <row r="989196" spans="11:11" x14ac:dyDescent="0.3">
      <c r="K989196" s="56"/>
    </row>
    <row r="989197" spans="11:11" x14ac:dyDescent="0.3">
      <c r="K989197" s="56"/>
    </row>
    <row r="989198" spans="11:11" x14ac:dyDescent="0.3">
      <c r="K989198" s="56"/>
    </row>
    <row r="989199" spans="11:11" x14ac:dyDescent="0.3">
      <c r="K989199" s="56"/>
    </row>
    <row r="989200" spans="11:11" x14ac:dyDescent="0.3">
      <c r="K989200" s="56"/>
    </row>
    <row r="989201" spans="11:11" x14ac:dyDescent="0.3">
      <c r="K989201" s="56"/>
    </row>
    <row r="989218" spans="11:11" x14ac:dyDescent="0.3">
      <c r="K989218" s="56"/>
    </row>
    <row r="989235" spans="11:11" x14ac:dyDescent="0.3">
      <c r="K989235" s="56"/>
    </row>
    <row r="989236" spans="11:11" x14ac:dyDescent="0.3">
      <c r="K989236" s="56"/>
    </row>
    <row r="989237" spans="11:11" x14ac:dyDescent="0.3">
      <c r="K989237" s="56"/>
    </row>
    <row r="989238" spans="11:11" x14ac:dyDescent="0.3">
      <c r="K989238" s="56"/>
    </row>
    <row r="989239" spans="11:11" x14ac:dyDescent="0.3">
      <c r="K989239" s="56"/>
    </row>
    <row r="989240" spans="11:11" x14ac:dyDescent="0.3">
      <c r="K989240" s="56"/>
    </row>
    <row r="989257" spans="11:11" x14ac:dyDescent="0.3">
      <c r="K989257" s="56"/>
    </row>
    <row r="989274" spans="11:11" x14ac:dyDescent="0.3">
      <c r="K989274" s="56"/>
    </row>
    <row r="989275" spans="11:11" x14ac:dyDescent="0.3">
      <c r="K989275" s="56"/>
    </row>
    <row r="989276" spans="11:11" x14ac:dyDescent="0.3">
      <c r="K989276" s="56"/>
    </row>
    <row r="989277" spans="11:11" x14ac:dyDescent="0.3">
      <c r="K989277" s="56"/>
    </row>
    <row r="989278" spans="11:11" x14ac:dyDescent="0.3">
      <c r="K989278" s="56"/>
    </row>
    <row r="989279" spans="11:11" x14ac:dyDescent="0.3">
      <c r="K989279" s="56"/>
    </row>
    <row r="989296" spans="11:11" x14ac:dyDescent="0.3">
      <c r="K989296" s="56"/>
    </row>
    <row r="989313" spans="11:11" x14ac:dyDescent="0.3">
      <c r="K989313" s="56"/>
    </row>
    <row r="989314" spans="11:11" x14ac:dyDescent="0.3">
      <c r="K989314" s="56"/>
    </row>
    <row r="989315" spans="11:11" x14ac:dyDescent="0.3">
      <c r="K989315" s="56"/>
    </row>
    <row r="989316" spans="11:11" x14ac:dyDescent="0.3">
      <c r="K989316" s="56"/>
    </row>
    <row r="989317" spans="11:11" x14ac:dyDescent="0.3">
      <c r="K989317" s="56"/>
    </row>
    <row r="989318" spans="11:11" x14ac:dyDescent="0.3">
      <c r="K989318" s="56"/>
    </row>
    <row r="989335" spans="11:11" x14ac:dyDescent="0.3">
      <c r="K989335" s="56"/>
    </row>
    <row r="989352" spans="11:11" x14ac:dyDescent="0.3">
      <c r="K989352" s="56"/>
    </row>
    <row r="989353" spans="11:11" x14ac:dyDescent="0.3">
      <c r="K989353" s="56"/>
    </row>
    <row r="989354" spans="11:11" x14ac:dyDescent="0.3">
      <c r="K989354" s="56"/>
    </row>
    <row r="989355" spans="11:11" x14ac:dyDescent="0.3">
      <c r="K989355" s="56"/>
    </row>
    <row r="989356" spans="11:11" x14ac:dyDescent="0.3">
      <c r="K989356" s="56"/>
    </row>
    <row r="989357" spans="11:11" x14ac:dyDescent="0.3">
      <c r="K989357" s="56"/>
    </row>
    <row r="989374" spans="11:11" x14ac:dyDescent="0.3">
      <c r="K989374" s="56"/>
    </row>
    <row r="989391" spans="11:11" x14ac:dyDescent="0.3">
      <c r="K989391" s="56"/>
    </row>
    <row r="989392" spans="11:11" x14ac:dyDescent="0.3">
      <c r="K989392" s="56"/>
    </row>
    <row r="989393" spans="11:11" x14ac:dyDescent="0.3">
      <c r="K989393" s="56"/>
    </row>
    <row r="989394" spans="11:11" x14ac:dyDescent="0.3">
      <c r="K989394" s="56"/>
    </row>
    <row r="989395" spans="11:11" x14ac:dyDescent="0.3">
      <c r="K989395" s="56"/>
    </row>
    <row r="989396" spans="11:11" x14ac:dyDescent="0.3">
      <c r="K989396" s="56"/>
    </row>
    <row r="989413" spans="11:11" x14ac:dyDescent="0.3">
      <c r="K989413" s="56"/>
    </row>
    <row r="989430" spans="11:11" x14ac:dyDescent="0.3">
      <c r="K989430" s="56"/>
    </row>
    <row r="989431" spans="11:11" x14ac:dyDescent="0.3">
      <c r="K989431" s="56"/>
    </row>
    <row r="989432" spans="11:11" x14ac:dyDescent="0.3">
      <c r="K989432" s="56"/>
    </row>
    <row r="989433" spans="11:11" x14ac:dyDescent="0.3">
      <c r="K989433" s="56"/>
    </row>
    <row r="989434" spans="11:11" x14ac:dyDescent="0.3">
      <c r="K989434" s="56"/>
    </row>
    <row r="989435" spans="11:11" x14ac:dyDescent="0.3">
      <c r="K989435" s="56"/>
    </row>
    <row r="989452" spans="11:11" x14ac:dyDescent="0.3">
      <c r="K989452" s="56"/>
    </row>
    <row r="989469" spans="11:11" x14ac:dyDescent="0.3">
      <c r="K989469" s="56"/>
    </row>
    <row r="989470" spans="11:11" x14ac:dyDescent="0.3">
      <c r="K989470" s="56"/>
    </row>
    <row r="989471" spans="11:11" x14ac:dyDescent="0.3">
      <c r="K989471" s="56"/>
    </row>
    <row r="989472" spans="11:11" x14ac:dyDescent="0.3">
      <c r="K989472" s="56"/>
    </row>
    <row r="989473" spans="11:11" x14ac:dyDescent="0.3">
      <c r="K989473" s="56"/>
    </row>
    <row r="989474" spans="11:11" x14ac:dyDescent="0.3">
      <c r="K989474" s="56"/>
    </row>
    <row r="989491" spans="11:11" x14ac:dyDescent="0.3">
      <c r="K989491" s="56"/>
    </row>
    <row r="989508" spans="11:11" x14ac:dyDescent="0.3">
      <c r="K989508" s="56"/>
    </row>
    <row r="989509" spans="11:11" x14ac:dyDescent="0.3">
      <c r="K989509" s="56"/>
    </row>
    <row r="989510" spans="11:11" x14ac:dyDescent="0.3">
      <c r="K989510" s="56"/>
    </row>
    <row r="989511" spans="11:11" x14ac:dyDescent="0.3">
      <c r="K989511" s="56"/>
    </row>
    <row r="989512" spans="11:11" x14ac:dyDescent="0.3">
      <c r="K989512" s="56"/>
    </row>
    <row r="989513" spans="11:11" x14ac:dyDescent="0.3">
      <c r="K989513" s="56"/>
    </row>
    <row r="989530" spans="11:11" x14ac:dyDescent="0.3">
      <c r="K989530" s="56"/>
    </row>
    <row r="989547" spans="11:11" x14ac:dyDescent="0.3">
      <c r="K989547" s="56"/>
    </row>
    <row r="989548" spans="11:11" x14ac:dyDescent="0.3">
      <c r="K989548" s="56"/>
    </row>
    <row r="989549" spans="11:11" x14ac:dyDescent="0.3">
      <c r="K989549" s="56"/>
    </row>
    <row r="989550" spans="11:11" x14ac:dyDescent="0.3">
      <c r="K989550" s="56"/>
    </row>
    <row r="989551" spans="11:11" x14ac:dyDescent="0.3">
      <c r="K989551" s="56"/>
    </row>
    <row r="989552" spans="11:11" x14ac:dyDescent="0.3">
      <c r="K989552" s="56"/>
    </row>
    <row r="989569" spans="11:11" x14ac:dyDescent="0.3">
      <c r="K989569" s="56"/>
    </row>
    <row r="989586" spans="11:11" x14ac:dyDescent="0.3">
      <c r="K989586" s="56"/>
    </row>
    <row r="989587" spans="11:11" x14ac:dyDescent="0.3">
      <c r="K989587" s="56"/>
    </row>
    <row r="989588" spans="11:11" x14ac:dyDescent="0.3">
      <c r="K989588" s="56"/>
    </row>
    <row r="989589" spans="11:11" x14ac:dyDescent="0.3">
      <c r="K989589" s="56"/>
    </row>
    <row r="989590" spans="11:11" x14ac:dyDescent="0.3">
      <c r="K989590" s="56"/>
    </row>
    <row r="989591" spans="11:11" x14ac:dyDescent="0.3">
      <c r="K989591" s="56"/>
    </row>
    <row r="989608" spans="11:11" x14ac:dyDescent="0.3">
      <c r="K989608" s="56"/>
    </row>
    <row r="989625" spans="11:11" x14ac:dyDescent="0.3">
      <c r="K989625" s="56"/>
    </row>
    <row r="989626" spans="11:11" x14ac:dyDescent="0.3">
      <c r="K989626" s="56"/>
    </row>
    <row r="989627" spans="11:11" x14ac:dyDescent="0.3">
      <c r="K989627" s="56"/>
    </row>
    <row r="989628" spans="11:11" x14ac:dyDescent="0.3">
      <c r="K989628" s="56"/>
    </row>
    <row r="989629" spans="11:11" x14ac:dyDescent="0.3">
      <c r="K989629" s="56"/>
    </row>
    <row r="989630" spans="11:11" x14ac:dyDescent="0.3">
      <c r="K989630" s="56"/>
    </row>
    <row r="989647" spans="11:11" x14ac:dyDescent="0.3">
      <c r="K989647" s="56"/>
    </row>
    <row r="989664" spans="11:11" x14ac:dyDescent="0.3">
      <c r="K989664" s="56"/>
    </row>
    <row r="989665" spans="11:11" x14ac:dyDescent="0.3">
      <c r="K989665" s="56"/>
    </row>
    <row r="989666" spans="11:11" x14ac:dyDescent="0.3">
      <c r="K989666" s="56"/>
    </row>
    <row r="989667" spans="11:11" x14ac:dyDescent="0.3">
      <c r="K989667" s="56"/>
    </row>
    <row r="989668" spans="11:11" x14ac:dyDescent="0.3">
      <c r="K989668" s="56"/>
    </row>
    <row r="989669" spans="11:11" x14ac:dyDescent="0.3">
      <c r="K989669" s="56"/>
    </row>
    <row r="989686" spans="11:11" x14ac:dyDescent="0.3">
      <c r="K989686" s="56"/>
    </row>
    <row r="989703" spans="11:11" x14ac:dyDescent="0.3">
      <c r="K989703" s="56"/>
    </row>
    <row r="989704" spans="11:11" x14ac:dyDescent="0.3">
      <c r="K989704" s="56"/>
    </row>
    <row r="989705" spans="11:11" x14ac:dyDescent="0.3">
      <c r="K989705" s="56"/>
    </row>
    <row r="989706" spans="11:11" x14ac:dyDescent="0.3">
      <c r="K989706" s="56"/>
    </row>
    <row r="989707" spans="11:11" x14ac:dyDescent="0.3">
      <c r="K989707" s="56"/>
    </row>
    <row r="989708" spans="11:11" x14ac:dyDescent="0.3">
      <c r="K989708" s="56"/>
    </row>
    <row r="989725" spans="11:11" x14ac:dyDescent="0.3">
      <c r="K989725" s="56"/>
    </row>
    <row r="989742" spans="11:11" x14ac:dyDescent="0.3">
      <c r="K989742" s="56"/>
    </row>
    <row r="989743" spans="11:11" x14ac:dyDescent="0.3">
      <c r="K989743" s="56"/>
    </row>
    <row r="989744" spans="11:11" x14ac:dyDescent="0.3">
      <c r="K989744" s="56"/>
    </row>
    <row r="989745" spans="11:11" x14ac:dyDescent="0.3">
      <c r="K989745" s="56"/>
    </row>
    <row r="989746" spans="11:11" x14ac:dyDescent="0.3">
      <c r="K989746" s="56"/>
    </row>
    <row r="989747" spans="11:11" x14ac:dyDescent="0.3">
      <c r="K989747" s="56"/>
    </row>
    <row r="989764" spans="11:11" x14ac:dyDescent="0.3">
      <c r="K989764" s="56"/>
    </row>
    <row r="989781" spans="11:11" x14ac:dyDescent="0.3">
      <c r="K989781" s="56"/>
    </row>
    <row r="989782" spans="11:11" x14ac:dyDescent="0.3">
      <c r="K989782" s="56"/>
    </row>
    <row r="989783" spans="11:11" x14ac:dyDescent="0.3">
      <c r="K989783" s="56"/>
    </row>
    <row r="989784" spans="11:11" x14ac:dyDescent="0.3">
      <c r="K989784" s="56"/>
    </row>
    <row r="989785" spans="11:11" x14ac:dyDescent="0.3">
      <c r="K989785" s="56"/>
    </row>
    <row r="989786" spans="11:11" x14ac:dyDescent="0.3">
      <c r="K989786" s="56"/>
    </row>
    <row r="989803" spans="11:11" x14ac:dyDescent="0.3">
      <c r="K989803" s="56"/>
    </row>
    <row r="989820" spans="11:11" x14ac:dyDescent="0.3">
      <c r="K989820" s="56"/>
    </row>
    <row r="989821" spans="11:11" x14ac:dyDescent="0.3">
      <c r="K989821" s="56"/>
    </row>
    <row r="989822" spans="11:11" x14ac:dyDescent="0.3">
      <c r="K989822" s="56"/>
    </row>
    <row r="989823" spans="11:11" x14ac:dyDescent="0.3">
      <c r="K989823" s="56"/>
    </row>
    <row r="989824" spans="11:11" x14ac:dyDescent="0.3">
      <c r="K989824" s="56"/>
    </row>
    <row r="989825" spans="11:11" x14ac:dyDescent="0.3">
      <c r="K989825" s="56"/>
    </row>
    <row r="989842" spans="11:11" x14ac:dyDescent="0.3">
      <c r="K989842" s="56"/>
    </row>
    <row r="989859" spans="11:11" x14ac:dyDescent="0.3">
      <c r="K989859" s="56"/>
    </row>
    <row r="989860" spans="11:11" x14ac:dyDescent="0.3">
      <c r="K989860" s="56"/>
    </row>
    <row r="989861" spans="11:11" x14ac:dyDescent="0.3">
      <c r="K989861" s="56"/>
    </row>
    <row r="989862" spans="11:11" x14ac:dyDescent="0.3">
      <c r="K989862" s="56"/>
    </row>
    <row r="989863" spans="11:11" x14ac:dyDescent="0.3">
      <c r="K989863" s="56"/>
    </row>
    <row r="989864" spans="11:11" x14ac:dyDescent="0.3">
      <c r="K989864" s="56"/>
    </row>
    <row r="989881" spans="11:11" x14ac:dyDescent="0.3">
      <c r="K989881" s="56"/>
    </row>
    <row r="989898" spans="11:11" x14ac:dyDescent="0.3">
      <c r="K989898" s="56"/>
    </row>
    <row r="989899" spans="11:11" x14ac:dyDescent="0.3">
      <c r="K989899" s="56"/>
    </row>
    <row r="989900" spans="11:11" x14ac:dyDescent="0.3">
      <c r="K989900" s="56"/>
    </row>
    <row r="989901" spans="11:11" x14ac:dyDescent="0.3">
      <c r="K989901" s="56"/>
    </row>
    <row r="989902" spans="11:11" x14ac:dyDescent="0.3">
      <c r="K989902" s="56"/>
    </row>
    <row r="989903" spans="11:11" x14ac:dyDescent="0.3">
      <c r="K989903" s="56"/>
    </row>
    <row r="989920" spans="11:11" x14ac:dyDescent="0.3">
      <c r="K989920" s="56"/>
    </row>
    <row r="989937" spans="11:11" x14ac:dyDescent="0.3">
      <c r="K989937" s="56"/>
    </row>
    <row r="989938" spans="11:11" x14ac:dyDescent="0.3">
      <c r="K989938" s="56"/>
    </row>
    <row r="989939" spans="11:11" x14ac:dyDescent="0.3">
      <c r="K989939" s="56"/>
    </row>
    <row r="989940" spans="11:11" x14ac:dyDescent="0.3">
      <c r="K989940" s="56"/>
    </row>
    <row r="989941" spans="11:11" x14ac:dyDescent="0.3">
      <c r="K989941" s="56"/>
    </row>
    <row r="989942" spans="11:11" x14ac:dyDescent="0.3">
      <c r="K989942" s="56"/>
    </row>
    <row r="989959" spans="11:11" x14ac:dyDescent="0.3">
      <c r="K989959" s="56"/>
    </row>
    <row r="989976" spans="11:11" x14ac:dyDescent="0.3">
      <c r="K989976" s="56"/>
    </row>
    <row r="989977" spans="11:11" x14ac:dyDescent="0.3">
      <c r="K989977" s="56"/>
    </row>
    <row r="989978" spans="11:11" x14ac:dyDescent="0.3">
      <c r="K989978" s="56"/>
    </row>
    <row r="989979" spans="11:11" x14ac:dyDescent="0.3">
      <c r="K989979" s="56"/>
    </row>
    <row r="989980" spans="11:11" x14ac:dyDescent="0.3">
      <c r="K989980" s="56"/>
    </row>
    <row r="989981" spans="11:11" x14ac:dyDescent="0.3">
      <c r="K989981" s="56"/>
    </row>
    <row r="989998" spans="11:11" x14ac:dyDescent="0.3">
      <c r="K989998" s="56"/>
    </row>
    <row r="990015" spans="11:11" x14ac:dyDescent="0.3">
      <c r="K990015" s="56"/>
    </row>
    <row r="990016" spans="11:11" x14ac:dyDescent="0.3">
      <c r="K990016" s="56"/>
    </row>
    <row r="990017" spans="11:11" x14ac:dyDescent="0.3">
      <c r="K990017" s="56"/>
    </row>
    <row r="990018" spans="11:11" x14ac:dyDescent="0.3">
      <c r="K990018" s="56"/>
    </row>
    <row r="990019" spans="11:11" x14ac:dyDescent="0.3">
      <c r="K990019" s="56"/>
    </row>
    <row r="990020" spans="11:11" x14ac:dyDescent="0.3">
      <c r="K990020" s="56"/>
    </row>
    <row r="990037" spans="11:11" x14ac:dyDescent="0.3">
      <c r="K990037" s="56"/>
    </row>
    <row r="990054" spans="11:11" x14ac:dyDescent="0.3">
      <c r="K990054" s="56"/>
    </row>
    <row r="990055" spans="11:11" x14ac:dyDescent="0.3">
      <c r="K990055" s="56"/>
    </row>
    <row r="990056" spans="11:11" x14ac:dyDescent="0.3">
      <c r="K990056" s="56"/>
    </row>
    <row r="990057" spans="11:11" x14ac:dyDescent="0.3">
      <c r="K990057" s="56"/>
    </row>
    <row r="990058" spans="11:11" x14ac:dyDescent="0.3">
      <c r="K990058" s="56"/>
    </row>
    <row r="990059" spans="11:11" x14ac:dyDescent="0.3">
      <c r="K990059" s="56"/>
    </row>
    <row r="990076" spans="11:11" x14ac:dyDescent="0.3">
      <c r="K990076" s="56"/>
    </row>
    <row r="990093" spans="11:11" x14ac:dyDescent="0.3">
      <c r="K990093" s="56"/>
    </row>
    <row r="990094" spans="11:11" x14ac:dyDescent="0.3">
      <c r="K990094" s="56"/>
    </row>
    <row r="990095" spans="11:11" x14ac:dyDescent="0.3">
      <c r="K990095" s="56"/>
    </row>
    <row r="990096" spans="11:11" x14ac:dyDescent="0.3">
      <c r="K990096" s="56"/>
    </row>
    <row r="990097" spans="11:11" x14ac:dyDescent="0.3">
      <c r="K990097" s="56"/>
    </row>
    <row r="990098" spans="11:11" x14ac:dyDescent="0.3">
      <c r="K990098" s="56"/>
    </row>
    <row r="990115" spans="11:11" x14ac:dyDescent="0.3">
      <c r="K990115" s="56"/>
    </row>
    <row r="990132" spans="11:11" x14ac:dyDescent="0.3">
      <c r="K990132" s="56"/>
    </row>
    <row r="990133" spans="11:11" x14ac:dyDescent="0.3">
      <c r="K990133" s="56"/>
    </row>
    <row r="990134" spans="11:11" x14ac:dyDescent="0.3">
      <c r="K990134" s="56"/>
    </row>
    <row r="990135" spans="11:11" x14ac:dyDescent="0.3">
      <c r="K990135" s="56"/>
    </row>
    <row r="990136" spans="11:11" x14ac:dyDescent="0.3">
      <c r="K990136" s="56"/>
    </row>
    <row r="990137" spans="11:11" x14ac:dyDescent="0.3">
      <c r="K990137" s="56"/>
    </row>
    <row r="990154" spans="11:11" x14ac:dyDescent="0.3">
      <c r="K990154" s="56"/>
    </row>
    <row r="990171" spans="11:11" x14ac:dyDescent="0.3">
      <c r="K990171" s="56"/>
    </row>
    <row r="990172" spans="11:11" x14ac:dyDescent="0.3">
      <c r="K990172" s="56"/>
    </row>
    <row r="990173" spans="11:11" x14ac:dyDescent="0.3">
      <c r="K990173" s="56"/>
    </row>
    <row r="990174" spans="11:11" x14ac:dyDescent="0.3">
      <c r="K990174" s="56"/>
    </row>
    <row r="990175" spans="11:11" x14ac:dyDescent="0.3">
      <c r="K990175" s="56"/>
    </row>
    <row r="990176" spans="11:11" x14ac:dyDescent="0.3">
      <c r="K990176" s="56"/>
    </row>
    <row r="990193" spans="11:11" x14ac:dyDescent="0.3">
      <c r="K990193" s="56"/>
    </row>
    <row r="990210" spans="11:11" x14ac:dyDescent="0.3">
      <c r="K990210" s="56"/>
    </row>
    <row r="990211" spans="11:11" x14ac:dyDescent="0.3">
      <c r="K990211" s="56"/>
    </row>
    <row r="990212" spans="11:11" x14ac:dyDescent="0.3">
      <c r="K990212" s="56"/>
    </row>
    <row r="990213" spans="11:11" x14ac:dyDescent="0.3">
      <c r="K990213" s="56"/>
    </row>
    <row r="990214" spans="11:11" x14ac:dyDescent="0.3">
      <c r="K990214" s="56"/>
    </row>
    <row r="990215" spans="11:11" x14ac:dyDescent="0.3">
      <c r="K990215" s="56"/>
    </row>
    <row r="990232" spans="11:11" x14ac:dyDescent="0.3">
      <c r="K990232" s="56"/>
    </row>
    <row r="990249" spans="11:11" x14ac:dyDescent="0.3">
      <c r="K990249" s="56"/>
    </row>
    <row r="990250" spans="11:11" x14ac:dyDescent="0.3">
      <c r="K990250" s="56"/>
    </row>
    <row r="990251" spans="11:11" x14ac:dyDescent="0.3">
      <c r="K990251" s="56"/>
    </row>
    <row r="990252" spans="11:11" x14ac:dyDescent="0.3">
      <c r="K990252" s="56"/>
    </row>
    <row r="990253" spans="11:11" x14ac:dyDescent="0.3">
      <c r="K990253" s="56"/>
    </row>
    <row r="990254" spans="11:11" x14ac:dyDescent="0.3">
      <c r="K990254" s="56"/>
    </row>
    <row r="990271" spans="11:11" x14ac:dyDescent="0.3">
      <c r="K990271" s="56"/>
    </row>
    <row r="990288" spans="11:11" x14ac:dyDescent="0.3">
      <c r="K990288" s="56"/>
    </row>
    <row r="990289" spans="11:11" x14ac:dyDescent="0.3">
      <c r="K990289" s="56"/>
    </row>
    <row r="990290" spans="11:11" x14ac:dyDescent="0.3">
      <c r="K990290" s="56"/>
    </row>
    <row r="990291" spans="11:11" x14ac:dyDescent="0.3">
      <c r="K990291" s="56"/>
    </row>
    <row r="990292" spans="11:11" x14ac:dyDescent="0.3">
      <c r="K990292" s="56"/>
    </row>
    <row r="990293" spans="11:11" x14ac:dyDescent="0.3">
      <c r="K990293" s="56"/>
    </row>
    <row r="990310" spans="11:11" x14ac:dyDescent="0.3">
      <c r="K990310" s="56"/>
    </row>
    <row r="990327" spans="11:11" x14ac:dyDescent="0.3">
      <c r="K990327" s="56"/>
    </row>
    <row r="990328" spans="11:11" x14ac:dyDescent="0.3">
      <c r="K990328" s="56"/>
    </row>
    <row r="990329" spans="11:11" x14ac:dyDescent="0.3">
      <c r="K990329" s="56"/>
    </row>
    <row r="990330" spans="11:11" x14ac:dyDescent="0.3">
      <c r="K990330" s="56"/>
    </row>
    <row r="990331" spans="11:11" x14ac:dyDescent="0.3">
      <c r="K990331" s="56"/>
    </row>
    <row r="990332" spans="11:11" x14ac:dyDescent="0.3">
      <c r="K990332" s="56"/>
    </row>
    <row r="990349" spans="11:11" x14ac:dyDescent="0.3">
      <c r="K990349" s="56"/>
    </row>
    <row r="990366" spans="11:11" x14ac:dyDescent="0.3">
      <c r="K990366" s="56"/>
    </row>
    <row r="990367" spans="11:11" x14ac:dyDescent="0.3">
      <c r="K990367" s="56"/>
    </row>
    <row r="990368" spans="11:11" x14ac:dyDescent="0.3">
      <c r="K990368" s="56"/>
    </row>
    <row r="990369" spans="11:11" x14ac:dyDescent="0.3">
      <c r="K990369" s="56"/>
    </row>
    <row r="990370" spans="11:11" x14ac:dyDescent="0.3">
      <c r="K990370" s="56"/>
    </row>
    <row r="990371" spans="11:11" x14ac:dyDescent="0.3">
      <c r="K990371" s="56"/>
    </row>
    <row r="990388" spans="11:11" x14ac:dyDescent="0.3">
      <c r="K990388" s="56"/>
    </row>
    <row r="990405" spans="11:11" x14ac:dyDescent="0.3">
      <c r="K990405" s="56"/>
    </row>
    <row r="990406" spans="11:11" x14ac:dyDescent="0.3">
      <c r="K990406" s="56"/>
    </row>
    <row r="990407" spans="11:11" x14ac:dyDescent="0.3">
      <c r="K990407" s="56"/>
    </row>
    <row r="990408" spans="11:11" x14ac:dyDescent="0.3">
      <c r="K990408" s="56"/>
    </row>
    <row r="990409" spans="11:11" x14ac:dyDescent="0.3">
      <c r="K990409" s="56"/>
    </row>
    <row r="990410" spans="11:11" x14ac:dyDescent="0.3">
      <c r="K990410" s="56"/>
    </row>
    <row r="990427" spans="11:11" x14ac:dyDescent="0.3">
      <c r="K990427" s="56"/>
    </row>
    <row r="990444" spans="11:11" x14ac:dyDescent="0.3">
      <c r="K990444" s="56"/>
    </row>
    <row r="990445" spans="11:11" x14ac:dyDescent="0.3">
      <c r="K990445" s="56"/>
    </row>
    <row r="990446" spans="11:11" x14ac:dyDescent="0.3">
      <c r="K990446" s="56"/>
    </row>
    <row r="990447" spans="11:11" x14ac:dyDescent="0.3">
      <c r="K990447" s="56"/>
    </row>
    <row r="990448" spans="11:11" x14ac:dyDescent="0.3">
      <c r="K990448" s="56"/>
    </row>
    <row r="990449" spans="11:11" x14ac:dyDescent="0.3">
      <c r="K990449" s="56"/>
    </row>
    <row r="990466" spans="11:11" x14ac:dyDescent="0.3">
      <c r="K990466" s="56"/>
    </row>
    <row r="990483" spans="11:11" x14ac:dyDescent="0.3">
      <c r="K990483" s="56"/>
    </row>
    <row r="990484" spans="11:11" x14ac:dyDescent="0.3">
      <c r="K990484" s="56"/>
    </row>
    <row r="990485" spans="11:11" x14ac:dyDescent="0.3">
      <c r="K990485" s="56"/>
    </row>
    <row r="990486" spans="11:11" x14ac:dyDescent="0.3">
      <c r="K990486" s="56"/>
    </row>
    <row r="990487" spans="11:11" x14ac:dyDescent="0.3">
      <c r="K990487" s="56"/>
    </row>
    <row r="990488" spans="11:11" x14ac:dyDescent="0.3">
      <c r="K990488" s="56"/>
    </row>
    <row r="990505" spans="11:11" x14ac:dyDescent="0.3">
      <c r="K990505" s="56"/>
    </row>
    <row r="990522" spans="11:11" x14ac:dyDescent="0.3">
      <c r="K990522" s="56"/>
    </row>
    <row r="990523" spans="11:11" x14ac:dyDescent="0.3">
      <c r="K990523" s="56"/>
    </row>
    <row r="990524" spans="11:11" x14ac:dyDescent="0.3">
      <c r="K990524" s="56"/>
    </row>
    <row r="990525" spans="11:11" x14ac:dyDescent="0.3">
      <c r="K990525" s="56"/>
    </row>
    <row r="990526" spans="11:11" x14ac:dyDescent="0.3">
      <c r="K990526" s="56"/>
    </row>
    <row r="990527" spans="11:11" x14ac:dyDescent="0.3">
      <c r="K990527" s="56"/>
    </row>
    <row r="990544" spans="11:11" x14ac:dyDescent="0.3">
      <c r="K990544" s="56"/>
    </row>
    <row r="990561" spans="11:11" x14ac:dyDescent="0.3">
      <c r="K990561" s="56"/>
    </row>
    <row r="990562" spans="11:11" x14ac:dyDescent="0.3">
      <c r="K990562" s="56"/>
    </row>
    <row r="990563" spans="11:11" x14ac:dyDescent="0.3">
      <c r="K990563" s="56"/>
    </row>
    <row r="990564" spans="11:11" x14ac:dyDescent="0.3">
      <c r="K990564" s="56"/>
    </row>
    <row r="990565" spans="11:11" x14ac:dyDescent="0.3">
      <c r="K990565" s="56"/>
    </row>
    <row r="990566" spans="11:11" x14ac:dyDescent="0.3">
      <c r="K990566" s="56"/>
    </row>
    <row r="990583" spans="11:11" x14ac:dyDescent="0.3">
      <c r="K990583" s="56"/>
    </row>
    <row r="990600" spans="11:11" x14ac:dyDescent="0.3">
      <c r="K990600" s="56"/>
    </row>
    <row r="990601" spans="11:11" x14ac:dyDescent="0.3">
      <c r="K990601" s="56"/>
    </row>
    <row r="990602" spans="11:11" x14ac:dyDescent="0.3">
      <c r="K990602" s="56"/>
    </row>
    <row r="990603" spans="11:11" x14ac:dyDescent="0.3">
      <c r="K990603" s="56"/>
    </row>
    <row r="990604" spans="11:11" x14ac:dyDescent="0.3">
      <c r="K990604" s="56"/>
    </row>
    <row r="990605" spans="11:11" x14ac:dyDescent="0.3">
      <c r="K990605" s="56"/>
    </row>
    <row r="990622" spans="11:11" x14ac:dyDescent="0.3">
      <c r="K990622" s="56"/>
    </row>
    <row r="990639" spans="11:11" x14ac:dyDescent="0.3">
      <c r="K990639" s="56"/>
    </row>
    <row r="990640" spans="11:11" x14ac:dyDescent="0.3">
      <c r="K990640" s="56"/>
    </row>
    <row r="990641" spans="11:11" x14ac:dyDescent="0.3">
      <c r="K990641" s="56"/>
    </row>
    <row r="990642" spans="11:11" x14ac:dyDescent="0.3">
      <c r="K990642" s="56"/>
    </row>
    <row r="990643" spans="11:11" x14ac:dyDescent="0.3">
      <c r="K990643" s="56"/>
    </row>
    <row r="990644" spans="11:11" x14ac:dyDescent="0.3">
      <c r="K990644" s="56"/>
    </row>
    <row r="990661" spans="11:11" x14ac:dyDescent="0.3">
      <c r="K990661" s="56"/>
    </row>
    <row r="990678" spans="11:11" x14ac:dyDescent="0.3">
      <c r="K990678" s="56"/>
    </row>
    <row r="990679" spans="11:11" x14ac:dyDescent="0.3">
      <c r="K990679" s="56"/>
    </row>
    <row r="990680" spans="11:11" x14ac:dyDescent="0.3">
      <c r="K990680" s="56"/>
    </row>
    <row r="990681" spans="11:11" x14ac:dyDescent="0.3">
      <c r="K990681" s="56"/>
    </row>
    <row r="990682" spans="11:11" x14ac:dyDescent="0.3">
      <c r="K990682" s="56"/>
    </row>
    <row r="990683" spans="11:11" x14ac:dyDescent="0.3">
      <c r="K990683" s="56"/>
    </row>
    <row r="990700" spans="11:11" x14ac:dyDescent="0.3">
      <c r="K990700" s="56"/>
    </row>
    <row r="990717" spans="11:11" x14ac:dyDescent="0.3">
      <c r="K990717" s="56"/>
    </row>
    <row r="990718" spans="11:11" x14ac:dyDescent="0.3">
      <c r="K990718" s="56"/>
    </row>
    <row r="990719" spans="11:11" x14ac:dyDescent="0.3">
      <c r="K990719" s="56"/>
    </row>
    <row r="990720" spans="11:11" x14ac:dyDescent="0.3">
      <c r="K990720" s="56"/>
    </row>
    <row r="990721" spans="11:11" x14ac:dyDescent="0.3">
      <c r="K990721" s="56"/>
    </row>
    <row r="990722" spans="11:11" x14ac:dyDescent="0.3">
      <c r="K990722" s="56"/>
    </row>
    <row r="990739" spans="11:11" x14ac:dyDescent="0.3">
      <c r="K990739" s="56"/>
    </row>
    <row r="990756" spans="11:11" x14ac:dyDescent="0.3">
      <c r="K990756" s="56"/>
    </row>
    <row r="990757" spans="11:11" x14ac:dyDescent="0.3">
      <c r="K990757" s="56"/>
    </row>
    <row r="990758" spans="11:11" x14ac:dyDescent="0.3">
      <c r="K990758" s="56"/>
    </row>
    <row r="990759" spans="11:11" x14ac:dyDescent="0.3">
      <c r="K990759" s="56"/>
    </row>
    <row r="990760" spans="11:11" x14ac:dyDescent="0.3">
      <c r="K990760" s="56"/>
    </row>
    <row r="990761" spans="11:11" x14ac:dyDescent="0.3">
      <c r="K990761" s="56"/>
    </row>
    <row r="990778" spans="11:11" x14ac:dyDescent="0.3">
      <c r="K990778" s="56"/>
    </row>
    <row r="990795" spans="11:11" x14ac:dyDescent="0.3">
      <c r="K990795" s="56"/>
    </row>
    <row r="990796" spans="11:11" x14ac:dyDescent="0.3">
      <c r="K990796" s="56"/>
    </row>
    <row r="990797" spans="11:11" x14ac:dyDescent="0.3">
      <c r="K990797" s="56"/>
    </row>
    <row r="990798" spans="11:11" x14ac:dyDescent="0.3">
      <c r="K990798" s="56"/>
    </row>
    <row r="990799" spans="11:11" x14ac:dyDescent="0.3">
      <c r="K990799" s="56"/>
    </row>
    <row r="990800" spans="11:11" x14ac:dyDescent="0.3">
      <c r="K990800" s="56"/>
    </row>
    <row r="990817" spans="11:11" x14ac:dyDescent="0.3">
      <c r="K990817" s="56"/>
    </row>
    <row r="990834" spans="11:11" x14ac:dyDescent="0.3">
      <c r="K990834" s="56"/>
    </row>
    <row r="990835" spans="11:11" x14ac:dyDescent="0.3">
      <c r="K990835" s="56"/>
    </row>
    <row r="990836" spans="11:11" x14ac:dyDescent="0.3">
      <c r="K990836" s="56"/>
    </row>
    <row r="990837" spans="11:11" x14ac:dyDescent="0.3">
      <c r="K990837" s="56"/>
    </row>
    <row r="990838" spans="11:11" x14ac:dyDescent="0.3">
      <c r="K990838" s="56"/>
    </row>
    <row r="990839" spans="11:11" x14ac:dyDescent="0.3">
      <c r="K990839" s="56"/>
    </row>
    <row r="990856" spans="11:11" x14ac:dyDescent="0.3">
      <c r="K990856" s="56"/>
    </row>
    <row r="990873" spans="11:11" x14ac:dyDescent="0.3">
      <c r="K990873" s="56"/>
    </row>
    <row r="990874" spans="11:11" x14ac:dyDescent="0.3">
      <c r="K990874" s="56"/>
    </row>
    <row r="990875" spans="11:11" x14ac:dyDescent="0.3">
      <c r="K990875" s="56"/>
    </row>
    <row r="990876" spans="11:11" x14ac:dyDescent="0.3">
      <c r="K990876" s="56"/>
    </row>
    <row r="990877" spans="11:11" x14ac:dyDescent="0.3">
      <c r="K990877" s="56"/>
    </row>
    <row r="990878" spans="11:11" x14ac:dyDescent="0.3">
      <c r="K990878" s="56"/>
    </row>
    <row r="990895" spans="11:11" x14ac:dyDescent="0.3">
      <c r="K990895" s="56"/>
    </row>
    <row r="990912" spans="11:11" x14ac:dyDescent="0.3">
      <c r="K990912" s="56"/>
    </row>
    <row r="990913" spans="11:11" x14ac:dyDescent="0.3">
      <c r="K990913" s="56"/>
    </row>
    <row r="990914" spans="11:11" x14ac:dyDescent="0.3">
      <c r="K990914" s="56"/>
    </row>
    <row r="990915" spans="11:11" x14ac:dyDescent="0.3">
      <c r="K990915" s="56"/>
    </row>
    <row r="990916" spans="11:11" x14ac:dyDescent="0.3">
      <c r="K990916" s="56"/>
    </row>
    <row r="990917" spans="11:11" x14ac:dyDescent="0.3">
      <c r="K990917" s="56"/>
    </row>
    <row r="990934" spans="11:11" x14ac:dyDescent="0.3">
      <c r="K990934" s="56"/>
    </row>
    <row r="990951" spans="11:11" x14ac:dyDescent="0.3">
      <c r="K990951" s="56"/>
    </row>
    <row r="990952" spans="11:11" x14ac:dyDescent="0.3">
      <c r="K990952" s="56"/>
    </row>
    <row r="990953" spans="11:11" x14ac:dyDescent="0.3">
      <c r="K990953" s="56"/>
    </row>
    <row r="990954" spans="11:11" x14ac:dyDescent="0.3">
      <c r="K990954" s="56"/>
    </row>
    <row r="990955" spans="11:11" x14ac:dyDescent="0.3">
      <c r="K990955" s="56"/>
    </row>
    <row r="990956" spans="11:11" x14ac:dyDescent="0.3">
      <c r="K990956" s="56"/>
    </row>
    <row r="990973" spans="11:11" x14ac:dyDescent="0.3">
      <c r="K990973" s="56"/>
    </row>
    <row r="990990" spans="11:11" x14ac:dyDescent="0.3">
      <c r="K990990" s="56"/>
    </row>
    <row r="990991" spans="11:11" x14ac:dyDescent="0.3">
      <c r="K990991" s="56"/>
    </row>
    <row r="990992" spans="11:11" x14ac:dyDescent="0.3">
      <c r="K990992" s="56"/>
    </row>
    <row r="990993" spans="11:11" x14ac:dyDescent="0.3">
      <c r="K990993" s="56"/>
    </row>
    <row r="990994" spans="11:11" x14ac:dyDescent="0.3">
      <c r="K990994" s="56"/>
    </row>
    <row r="990995" spans="11:11" x14ac:dyDescent="0.3">
      <c r="K990995" s="56"/>
    </row>
    <row r="991012" spans="11:11" x14ac:dyDescent="0.3">
      <c r="K991012" s="56"/>
    </row>
    <row r="991029" spans="11:11" x14ac:dyDescent="0.3">
      <c r="K991029" s="56"/>
    </row>
    <row r="991030" spans="11:11" x14ac:dyDescent="0.3">
      <c r="K991030" s="56"/>
    </row>
    <row r="991031" spans="11:11" x14ac:dyDescent="0.3">
      <c r="K991031" s="56"/>
    </row>
    <row r="991032" spans="11:11" x14ac:dyDescent="0.3">
      <c r="K991032" s="56"/>
    </row>
    <row r="991033" spans="11:11" x14ac:dyDescent="0.3">
      <c r="K991033" s="56"/>
    </row>
    <row r="991034" spans="11:11" x14ac:dyDescent="0.3">
      <c r="K991034" s="56"/>
    </row>
    <row r="991051" spans="11:11" x14ac:dyDescent="0.3">
      <c r="K991051" s="56"/>
    </row>
    <row r="991068" spans="11:11" x14ac:dyDescent="0.3">
      <c r="K991068" s="56"/>
    </row>
    <row r="991069" spans="11:11" x14ac:dyDescent="0.3">
      <c r="K991069" s="56"/>
    </row>
    <row r="991070" spans="11:11" x14ac:dyDescent="0.3">
      <c r="K991070" s="56"/>
    </row>
    <row r="991071" spans="11:11" x14ac:dyDescent="0.3">
      <c r="K991071" s="56"/>
    </row>
    <row r="991072" spans="11:11" x14ac:dyDescent="0.3">
      <c r="K991072" s="56"/>
    </row>
    <row r="991073" spans="11:11" x14ac:dyDescent="0.3">
      <c r="K991073" s="56"/>
    </row>
    <row r="991090" spans="11:11" x14ac:dyDescent="0.3">
      <c r="K991090" s="56"/>
    </row>
    <row r="991107" spans="11:11" x14ac:dyDescent="0.3">
      <c r="K991107" s="56"/>
    </row>
    <row r="991108" spans="11:11" x14ac:dyDescent="0.3">
      <c r="K991108" s="56"/>
    </row>
    <row r="991109" spans="11:11" x14ac:dyDescent="0.3">
      <c r="K991109" s="56"/>
    </row>
    <row r="991110" spans="11:11" x14ac:dyDescent="0.3">
      <c r="K991110" s="56"/>
    </row>
    <row r="991111" spans="11:11" x14ac:dyDescent="0.3">
      <c r="K991111" s="56"/>
    </row>
    <row r="991112" spans="11:11" x14ac:dyDescent="0.3">
      <c r="K991112" s="56"/>
    </row>
    <row r="991129" spans="11:11" x14ac:dyDescent="0.3">
      <c r="K991129" s="56"/>
    </row>
    <row r="991146" spans="11:11" x14ac:dyDescent="0.3">
      <c r="K991146" s="56"/>
    </row>
    <row r="991147" spans="11:11" x14ac:dyDescent="0.3">
      <c r="K991147" s="56"/>
    </row>
    <row r="991148" spans="11:11" x14ac:dyDescent="0.3">
      <c r="K991148" s="56"/>
    </row>
    <row r="991149" spans="11:11" x14ac:dyDescent="0.3">
      <c r="K991149" s="56"/>
    </row>
    <row r="991150" spans="11:11" x14ac:dyDescent="0.3">
      <c r="K991150" s="56"/>
    </row>
    <row r="991151" spans="11:11" x14ac:dyDescent="0.3">
      <c r="K991151" s="56"/>
    </row>
    <row r="991168" spans="11:11" x14ac:dyDescent="0.3">
      <c r="K991168" s="56"/>
    </row>
    <row r="991185" spans="11:11" x14ac:dyDescent="0.3">
      <c r="K991185" s="56"/>
    </row>
    <row r="991186" spans="11:11" x14ac:dyDescent="0.3">
      <c r="K991186" s="56"/>
    </row>
    <row r="991187" spans="11:11" x14ac:dyDescent="0.3">
      <c r="K991187" s="56"/>
    </row>
    <row r="991188" spans="11:11" x14ac:dyDescent="0.3">
      <c r="K991188" s="56"/>
    </row>
    <row r="991189" spans="11:11" x14ac:dyDescent="0.3">
      <c r="K991189" s="56"/>
    </row>
    <row r="991190" spans="11:11" x14ac:dyDescent="0.3">
      <c r="K991190" s="56"/>
    </row>
    <row r="991207" spans="11:11" x14ac:dyDescent="0.3">
      <c r="K991207" s="56"/>
    </row>
    <row r="991224" spans="11:11" x14ac:dyDescent="0.3">
      <c r="K991224" s="56"/>
    </row>
    <row r="991225" spans="11:11" x14ac:dyDescent="0.3">
      <c r="K991225" s="56"/>
    </row>
    <row r="991226" spans="11:11" x14ac:dyDescent="0.3">
      <c r="K991226" s="56"/>
    </row>
    <row r="991227" spans="11:11" x14ac:dyDescent="0.3">
      <c r="K991227" s="56"/>
    </row>
    <row r="991228" spans="11:11" x14ac:dyDescent="0.3">
      <c r="K991228" s="56"/>
    </row>
    <row r="991229" spans="11:11" x14ac:dyDescent="0.3">
      <c r="K991229" s="56"/>
    </row>
    <row r="991246" spans="11:11" x14ac:dyDescent="0.3">
      <c r="K991246" s="56"/>
    </row>
    <row r="991263" spans="11:11" x14ac:dyDescent="0.3">
      <c r="K991263" s="56"/>
    </row>
    <row r="991264" spans="11:11" x14ac:dyDescent="0.3">
      <c r="K991264" s="56"/>
    </row>
    <row r="991265" spans="11:11" x14ac:dyDescent="0.3">
      <c r="K991265" s="56"/>
    </row>
    <row r="991266" spans="11:11" x14ac:dyDescent="0.3">
      <c r="K991266" s="56"/>
    </row>
    <row r="991267" spans="11:11" x14ac:dyDescent="0.3">
      <c r="K991267" s="56"/>
    </row>
    <row r="991268" spans="11:11" x14ac:dyDescent="0.3">
      <c r="K991268" s="56"/>
    </row>
    <row r="991285" spans="11:11" x14ac:dyDescent="0.3">
      <c r="K991285" s="56"/>
    </row>
    <row r="991302" spans="11:11" x14ac:dyDescent="0.3">
      <c r="K991302" s="56"/>
    </row>
    <row r="991303" spans="11:11" x14ac:dyDescent="0.3">
      <c r="K991303" s="56"/>
    </row>
    <row r="991304" spans="11:11" x14ac:dyDescent="0.3">
      <c r="K991304" s="56"/>
    </row>
    <row r="991305" spans="11:11" x14ac:dyDescent="0.3">
      <c r="K991305" s="56"/>
    </row>
    <row r="991306" spans="11:11" x14ac:dyDescent="0.3">
      <c r="K991306" s="56"/>
    </row>
    <row r="991307" spans="11:11" x14ac:dyDescent="0.3">
      <c r="K991307" s="56"/>
    </row>
    <row r="991324" spans="11:11" x14ac:dyDescent="0.3">
      <c r="K991324" s="56"/>
    </row>
    <row r="991341" spans="11:11" x14ac:dyDescent="0.3">
      <c r="K991341" s="56"/>
    </row>
    <row r="991342" spans="11:11" x14ac:dyDescent="0.3">
      <c r="K991342" s="56"/>
    </row>
    <row r="991343" spans="11:11" x14ac:dyDescent="0.3">
      <c r="K991343" s="56"/>
    </row>
    <row r="991344" spans="11:11" x14ac:dyDescent="0.3">
      <c r="K991344" s="56"/>
    </row>
    <row r="991345" spans="11:11" x14ac:dyDescent="0.3">
      <c r="K991345" s="56"/>
    </row>
    <row r="991346" spans="11:11" x14ac:dyDescent="0.3">
      <c r="K991346" s="56"/>
    </row>
    <row r="991363" spans="11:11" x14ac:dyDescent="0.3">
      <c r="K991363" s="56"/>
    </row>
    <row r="991380" spans="11:11" x14ac:dyDescent="0.3">
      <c r="K991380" s="56"/>
    </row>
    <row r="991381" spans="11:11" x14ac:dyDescent="0.3">
      <c r="K991381" s="56"/>
    </row>
    <row r="991382" spans="11:11" x14ac:dyDescent="0.3">
      <c r="K991382" s="56"/>
    </row>
    <row r="991383" spans="11:11" x14ac:dyDescent="0.3">
      <c r="K991383" s="56"/>
    </row>
    <row r="991384" spans="11:11" x14ac:dyDescent="0.3">
      <c r="K991384" s="56"/>
    </row>
    <row r="991385" spans="11:11" x14ac:dyDescent="0.3">
      <c r="K991385" s="56"/>
    </row>
    <row r="991402" spans="11:11" x14ac:dyDescent="0.3">
      <c r="K991402" s="56"/>
    </row>
    <row r="991419" spans="11:11" x14ac:dyDescent="0.3">
      <c r="K991419" s="56"/>
    </row>
    <row r="991420" spans="11:11" x14ac:dyDescent="0.3">
      <c r="K991420" s="56"/>
    </row>
    <row r="991421" spans="11:11" x14ac:dyDescent="0.3">
      <c r="K991421" s="56"/>
    </row>
    <row r="991422" spans="11:11" x14ac:dyDescent="0.3">
      <c r="K991422" s="56"/>
    </row>
    <row r="991423" spans="11:11" x14ac:dyDescent="0.3">
      <c r="K991423" s="56"/>
    </row>
    <row r="991424" spans="11:11" x14ac:dyDescent="0.3">
      <c r="K991424" s="56"/>
    </row>
    <row r="991441" spans="11:11" x14ac:dyDescent="0.3">
      <c r="K991441" s="56"/>
    </row>
    <row r="991458" spans="11:11" x14ac:dyDescent="0.3">
      <c r="K991458" s="56"/>
    </row>
    <row r="991459" spans="11:11" x14ac:dyDescent="0.3">
      <c r="K991459" s="56"/>
    </row>
    <row r="991460" spans="11:11" x14ac:dyDescent="0.3">
      <c r="K991460" s="56"/>
    </row>
    <row r="991461" spans="11:11" x14ac:dyDescent="0.3">
      <c r="K991461" s="56"/>
    </row>
    <row r="991462" spans="11:11" x14ac:dyDescent="0.3">
      <c r="K991462" s="56"/>
    </row>
    <row r="991463" spans="11:11" x14ac:dyDescent="0.3">
      <c r="K991463" s="56"/>
    </row>
    <row r="991480" spans="11:11" x14ac:dyDescent="0.3">
      <c r="K991480" s="56"/>
    </row>
    <row r="991497" spans="11:11" x14ac:dyDescent="0.3">
      <c r="K991497" s="56"/>
    </row>
    <row r="991498" spans="11:11" x14ac:dyDescent="0.3">
      <c r="K991498" s="56"/>
    </row>
    <row r="991499" spans="11:11" x14ac:dyDescent="0.3">
      <c r="K991499" s="56"/>
    </row>
    <row r="991500" spans="11:11" x14ac:dyDescent="0.3">
      <c r="K991500" s="56"/>
    </row>
    <row r="991501" spans="11:11" x14ac:dyDescent="0.3">
      <c r="K991501" s="56"/>
    </row>
    <row r="991502" spans="11:11" x14ac:dyDescent="0.3">
      <c r="K991502" s="56"/>
    </row>
    <row r="991519" spans="11:11" x14ac:dyDescent="0.3">
      <c r="K991519" s="56"/>
    </row>
    <row r="991536" spans="11:11" x14ac:dyDescent="0.3">
      <c r="K991536" s="56"/>
    </row>
    <row r="991537" spans="11:11" x14ac:dyDescent="0.3">
      <c r="K991537" s="56"/>
    </row>
    <row r="991538" spans="11:11" x14ac:dyDescent="0.3">
      <c r="K991538" s="56"/>
    </row>
    <row r="991539" spans="11:11" x14ac:dyDescent="0.3">
      <c r="K991539" s="56"/>
    </row>
    <row r="991540" spans="11:11" x14ac:dyDescent="0.3">
      <c r="K991540" s="56"/>
    </row>
    <row r="991541" spans="11:11" x14ac:dyDescent="0.3">
      <c r="K991541" s="56"/>
    </row>
    <row r="991558" spans="11:11" x14ac:dyDescent="0.3">
      <c r="K991558" s="56"/>
    </row>
    <row r="991575" spans="11:11" x14ac:dyDescent="0.3">
      <c r="K991575" s="56"/>
    </row>
    <row r="991576" spans="11:11" x14ac:dyDescent="0.3">
      <c r="K991576" s="56"/>
    </row>
    <row r="991577" spans="11:11" x14ac:dyDescent="0.3">
      <c r="K991577" s="56"/>
    </row>
    <row r="991578" spans="11:11" x14ac:dyDescent="0.3">
      <c r="K991578" s="56"/>
    </row>
    <row r="991579" spans="11:11" x14ac:dyDescent="0.3">
      <c r="K991579" s="56"/>
    </row>
    <row r="991580" spans="11:11" x14ac:dyDescent="0.3">
      <c r="K991580" s="56"/>
    </row>
    <row r="991597" spans="11:11" x14ac:dyDescent="0.3">
      <c r="K991597" s="56"/>
    </row>
    <row r="991614" spans="11:11" x14ac:dyDescent="0.3">
      <c r="K991614" s="56"/>
    </row>
    <row r="991615" spans="11:11" x14ac:dyDescent="0.3">
      <c r="K991615" s="56"/>
    </row>
    <row r="991616" spans="11:11" x14ac:dyDescent="0.3">
      <c r="K991616" s="56"/>
    </row>
    <row r="991617" spans="11:11" x14ac:dyDescent="0.3">
      <c r="K991617" s="56"/>
    </row>
    <row r="991618" spans="11:11" x14ac:dyDescent="0.3">
      <c r="K991618" s="56"/>
    </row>
    <row r="991619" spans="11:11" x14ac:dyDescent="0.3">
      <c r="K991619" s="56"/>
    </row>
    <row r="991636" spans="11:11" x14ac:dyDescent="0.3">
      <c r="K991636" s="56"/>
    </row>
    <row r="991653" spans="11:11" x14ac:dyDescent="0.3">
      <c r="K991653" s="56"/>
    </row>
    <row r="991654" spans="11:11" x14ac:dyDescent="0.3">
      <c r="K991654" s="56"/>
    </row>
    <row r="991655" spans="11:11" x14ac:dyDescent="0.3">
      <c r="K991655" s="56"/>
    </row>
    <row r="991656" spans="11:11" x14ac:dyDescent="0.3">
      <c r="K991656" s="56"/>
    </row>
    <row r="991657" spans="11:11" x14ac:dyDescent="0.3">
      <c r="K991657" s="56"/>
    </row>
    <row r="991658" spans="11:11" x14ac:dyDescent="0.3">
      <c r="K991658" s="56"/>
    </row>
    <row r="991675" spans="11:11" x14ac:dyDescent="0.3">
      <c r="K991675" s="56"/>
    </row>
    <row r="991692" spans="11:11" x14ac:dyDescent="0.3">
      <c r="K991692" s="56"/>
    </row>
    <row r="991693" spans="11:11" x14ac:dyDescent="0.3">
      <c r="K991693" s="56"/>
    </row>
    <row r="991694" spans="11:11" x14ac:dyDescent="0.3">
      <c r="K991694" s="56"/>
    </row>
    <row r="991695" spans="11:11" x14ac:dyDescent="0.3">
      <c r="K991695" s="56"/>
    </row>
    <row r="991696" spans="11:11" x14ac:dyDescent="0.3">
      <c r="K991696" s="56"/>
    </row>
    <row r="991697" spans="11:11" x14ac:dyDescent="0.3">
      <c r="K991697" s="56"/>
    </row>
    <row r="991714" spans="11:11" x14ac:dyDescent="0.3">
      <c r="K991714" s="56"/>
    </row>
    <row r="991731" spans="11:11" x14ac:dyDescent="0.3">
      <c r="K991731" s="56"/>
    </row>
    <row r="991732" spans="11:11" x14ac:dyDescent="0.3">
      <c r="K991732" s="56"/>
    </row>
    <row r="991733" spans="11:11" x14ac:dyDescent="0.3">
      <c r="K991733" s="56"/>
    </row>
    <row r="991734" spans="11:11" x14ac:dyDescent="0.3">
      <c r="K991734" s="56"/>
    </row>
    <row r="991735" spans="11:11" x14ac:dyDescent="0.3">
      <c r="K991735" s="56"/>
    </row>
    <row r="991736" spans="11:11" x14ac:dyDescent="0.3">
      <c r="K991736" s="56"/>
    </row>
    <row r="991753" spans="11:11" x14ac:dyDescent="0.3">
      <c r="K991753" s="56"/>
    </row>
    <row r="991770" spans="11:11" x14ac:dyDescent="0.3">
      <c r="K991770" s="56"/>
    </row>
    <row r="991771" spans="11:11" x14ac:dyDescent="0.3">
      <c r="K991771" s="56"/>
    </row>
    <row r="991772" spans="11:11" x14ac:dyDescent="0.3">
      <c r="K991772" s="56"/>
    </row>
    <row r="991773" spans="11:11" x14ac:dyDescent="0.3">
      <c r="K991773" s="56"/>
    </row>
    <row r="991774" spans="11:11" x14ac:dyDescent="0.3">
      <c r="K991774" s="56"/>
    </row>
    <row r="991775" spans="11:11" x14ac:dyDescent="0.3">
      <c r="K991775" s="56"/>
    </row>
    <row r="991792" spans="11:11" x14ac:dyDescent="0.3">
      <c r="K991792" s="56"/>
    </row>
    <row r="991809" spans="11:11" x14ac:dyDescent="0.3">
      <c r="K991809" s="56"/>
    </row>
    <row r="991810" spans="11:11" x14ac:dyDescent="0.3">
      <c r="K991810" s="56"/>
    </row>
    <row r="991811" spans="11:11" x14ac:dyDescent="0.3">
      <c r="K991811" s="56"/>
    </row>
    <row r="991812" spans="11:11" x14ac:dyDescent="0.3">
      <c r="K991812" s="56"/>
    </row>
    <row r="991813" spans="11:11" x14ac:dyDescent="0.3">
      <c r="K991813" s="56"/>
    </row>
    <row r="991814" spans="11:11" x14ac:dyDescent="0.3">
      <c r="K991814" s="56"/>
    </row>
    <row r="991831" spans="11:11" x14ac:dyDescent="0.3">
      <c r="K991831" s="56"/>
    </row>
    <row r="991848" spans="11:11" x14ac:dyDescent="0.3">
      <c r="K991848" s="56"/>
    </row>
    <row r="991849" spans="11:11" x14ac:dyDescent="0.3">
      <c r="K991849" s="56"/>
    </row>
    <row r="991850" spans="11:11" x14ac:dyDescent="0.3">
      <c r="K991850" s="56"/>
    </row>
    <row r="991851" spans="11:11" x14ac:dyDescent="0.3">
      <c r="K991851" s="56"/>
    </row>
    <row r="991852" spans="11:11" x14ac:dyDescent="0.3">
      <c r="K991852" s="56"/>
    </row>
    <row r="991853" spans="11:11" x14ac:dyDescent="0.3">
      <c r="K991853" s="56"/>
    </row>
    <row r="991870" spans="11:11" x14ac:dyDescent="0.3">
      <c r="K991870" s="56"/>
    </row>
    <row r="991887" spans="11:11" x14ac:dyDescent="0.3">
      <c r="K991887" s="56"/>
    </row>
    <row r="991888" spans="11:11" x14ac:dyDescent="0.3">
      <c r="K991888" s="56"/>
    </row>
    <row r="991889" spans="11:11" x14ac:dyDescent="0.3">
      <c r="K991889" s="56"/>
    </row>
    <row r="991890" spans="11:11" x14ac:dyDescent="0.3">
      <c r="K991890" s="56"/>
    </row>
    <row r="991891" spans="11:11" x14ac:dyDescent="0.3">
      <c r="K991891" s="56"/>
    </row>
    <row r="991892" spans="11:11" x14ac:dyDescent="0.3">
      <c r="K991892" s="56"/>
    </row>
    <row r="991909" spans="11:11" x14ac:dyDescent="0.3">
      <c r="K991909" s="56"/>
    </row>
    <row r="991926" spans="11:11" x14ac:dyDescent="0.3">
      <c r="K991926" s="56"/>
    </row>
    <row r="991927" spans="11:11" x14ac:dyDescent="0.3">
      <c r="K991927" s="56"/>
    </row>
    <row r="991928" spans="11:11" x14ac:dyDescent="0.3">
      <c r="K991928" s="56"/>
    </row>
    <row r="991929" spans="11:11" x14ac:dyDescent="0.3">
      <c r="K991929" s="56"/>
    </row>
    <row r="991930" spans="11:11" x14ac:dyDescent="0.3">
      <c r="K991930" s="56"/>
    </row>
    <row r="991931" spans="11:11" x14ac:dyDescent="0.3">
      <c r="K991931" s="56"/>
    </row>
    <row r="991948" spans="11:11" x14ac:dyDescent="0.3">
      <c r="K991948" s="56"/>
    </row>
    <row r="991965" spans="11:11" x14ac:dyDescent="0.3">
      <c r="K991965" s="56"/>
    </row>
    <row r="991966" spans="11:11" x14ac:dyDescent="0.3">
      <c r="K991966" s="56"/>
    </row>
    <row r="991967" spans="11:11" x14ac:dyDescent="0.3">
      <c r="K991967" s="56"/>
    </row>
    <row r="991968" spans="11:11" x14ac:dyDescent="0.3">
      <c r="K991968" s="56"/>
    </row>
    <row r="991969" spans="11:11" x14ac:dyDescent="0.3">
      <c r="K991969" s="56"/>
    </row>
    <row r="991970" spans="11:11" x14ac:dyDescent="0.3">
      <c r="K991970" s="56"/>
    </row>
    <row r="991987" spans="11:11" x14ac:dyDescent="0.3">
      <c r="K991987" s="56"/>
    </row>
    <row r="992004" spans="11:11" x14ac:dyDescent="0.3">
      <c r="K992004" s="56"/>
    </row>
    <row r="992005" spans="11:11" x14ac:dyDescent="0.3">
      <c r="K992005" s="56"/>
    </row>
    <row r="992006" spans="11:11" x14ac:dyDescent="0.3">
      <c r="K992006" s="56"/>
    </row>
    <row r="992007" spans="11:11" x14ac:dyDescent="0.3">
      <c r="K992007" s="56"/>
    </row>
    <row r="992008" spans="11:11" x14ac:dyDescent="0.3">
      <c r="K992008" s="56"/>
    </row>
    <row r="992009" spans="11:11" x14ac:dyDescent="0.3">
      <c r="K992009" s="56"/>
    </row>
    <row r="992026" spans="11:11" x14ac:dyDescent="0.3">
      <c r="K992026" s="56"/>
    </row>
    <row r="992043" spans="11:11" x14ac:dyDescent="0.3">
      <c r="K992043" s="56"/>
    </row>
    <row r="992044" spans="11:11" x14ac:dyDescent="0.3">
      <c r="K992044" s="56"/>
    </row>
    <row r="992045" spans="11:11" x14ac:dyDescent="0.3">
      <c r="K992045" s="56"/>
    </row>
    <row r="992046" spans="11:11" x14ac:dyDescent="0.3">
      <c r="K992046" s="56"/>
    </row>
    <row r="992047" spans="11:11" x14ac:dyDescent="0.3">
      <c r="K992047" s="56"/>
    </row>
    <row r="992048" spans="11:11" x14ac:dyDescent="0.3">
      <c r="K992048" s="56"/>
    </row>
    <row r="992065" spans="11:11" x14ac:dyDescent="0.3">
      <c r="K992065" s="56"/>
    </row>
    <row r="992082" spans="11:11" x14ac:dyDescent="0.3">
      <c r="K992082" s="56"/>
    </row>
    <row r="992083" spans="11:11" x14ac:dyDescent="0.3">
      <c r="K992083" s="56"/>
    </row>
    <row r="992084" spans="11:11" x14ac:dyDescent="0.3">
      <c r="K992084" s="56"/>
    </row>
    <row r="992085" spans="11:11" x14ac:dyDescent="0.3">
      <c r="K992085" s="56"/>
    </row>
    <row r="992086" spans="11:11" x14ac:dyDescent="0.3">
      <c r="K992086" s="56"/>
    </row>
    <row r="992087" spans="11:11" x14ac:dyDescent="0.3">
      <c r="K992087" s="56"/>
    </row>
    <row r="992104" spans="11:11" x14ac:dyDescent="0.3">
      <c r="K992104" s="56"/>
    </row>
    <row r="992121" spans="11:11" x14ac:dyDescent="0.3">
      <c r="K992121" s="56"/>
    </row>
    <row r="992122" spans="11:11" x14ac:dyDescent="0.3">
      <c r="K992122" s="56"/>
    </row>
    <row r="992123" spans="11:11" x14ac:dyDescent="0.3">
      <c r="K992123" s="56"/>
    </row>
    <row r="992124" spans="11:11" x14ac:dyDescent="0.3">
      <c r="K992124" s="56"/>
    </row>
    <row r="992125" spans="11:11" x14ac:dyDescent="0.3">
      <c r="K992125" s="56"/>
    </row>
    <row r="992126" spans="11:11" x14ac:dyDescent="0.3">
      <c r="K992126" s="56"/>
    </row>
    <row r="992143" spans="11:11" x14ac:dyDescent="0.3">
      <c r="K992143" s="56"/>
    </row>
    <row r="992160" spans="11:11" x14ac:dyDescent="0.3">
      <c r="K992160" s="56"/>
    </row>
    <row r="992161" spans="11:11" x14ac:dyDescent="0.3">
      <c r="K992161" s="56"/>
    </row>
    <row r="992162" spans="11:11" x14ac:dyDescent="0.3">
      <c r="K992162" s="56"/>
    </row>
    <row r="992163" spans="11:11" x14ac:dyDescent="0.3">
      <c r="K992163" s="56"/>
    </row>
    <row r="992164" spans="11:11" x14ac:dyDescent="0.3">
      <c r="K992164" s="56"/>
    </row>
    <row r="992165" spans="11:11" x14ac:dyDescent="0.3">
      <c r="K992165" s="56"/>
    </row>
    <row r="992182" spans="11:11" x14ac:dyDescent="0.3">
      <c r="K992182" s="56"/>
    </row>
    <row r="992199" spans="11:11" x14ac:dyDescent="0.3">
      <c r="K992199" s="56"/>
    </row>
    <row r="992200" spans="11:11" x14ac:dyDescent="0.3">
      <c r="K992200" s="56"/>
    </row>
    <row r="992201" spans="11:11" x14ac:dyDescent="0.3">
      <c r="K992201" s="56"/>
    </row>
    <row r="992202" spans="11:11" x14ac:dyDescent="0.3">
      <c r="K992202" s="56"/>
    </row>
    <row r="992203" spans="11:11" x14ac:dyDescent="0.3">
      <c r="K992203" s="56"/>
    </row>
    <row r="992204" spans="11:11" x14ac:dyDescent="0.3">
      <c r="K992204" s="56"/>
    </row>
    <row r="992221" spans="11:11" x14ac:dyDescent="0.3">
      <c r="K992221" s="56"/>
    </row>
    <row r="992238" spans="11:11" x14ac:dyDescent="0.3">
      <c r="K992238" s="56"/>
    </row>
    <row r="992239" spans="11:11" x14ac:dyDescent="0.3">
      <c r="K992239" s="56"/>
    </row>
    <row r="992240" spans="11:11" x14ac:dyDescent="0.3">
      <c r="K992240" s="56"/>
    </row>
    <row r="992241" spans="11:11" x14ac:dyDescent="0.3">
      <c r="K992241" s="56"/>
    </row>
    <row r="992242" spans="11:11" x14ac:dyDescent="0.3">
      <c r="K992242" s="56"/>
    </row>
    <row r="992243" spans="11:11" x14ac:dyDescent="0.3">
      <c r="K992243" s="56"/>
    </row>
    <row r="992260" spans="11:11" x14ac:dyDescent="0.3">
      <c r="K992260" s="56"/>
    </row>
    <row r="992277" spans="11:11" x14ac:dyDescent="0.3">
      <c r="K992277" s="56"/>
    </row>
    <row r="992278" spans="11:11" x14ac:dyDescent="0.3">
      <c r="K992278" s="56"/>
    </row>
    <row r="992279" spans="11:11" x14ac:dyDescent="0.3">
      <c r="K992279" s="56"/>
    </row>
    <row r="992280" spans="11:11" x14ac:dyDescent="0.3">
      <c r="K992280" s="56"/>
    </row>
    <row r="992281" spans="11:11" x14ac:dyDescent="0.3">
      <c r="K992281" s="56"/>
    </row>
    <row r="992282" spans="11:11" x14ac:dyDescent="0.3">
      <c r="K992282" s="56"/>
    </row>
    <row r="992299" spans="11:11" x14ac:dyDescent="0.3">
      <c r="K992299" s="56"/>
    </row>
    <row r="992316" spans="11:11" x14ac:dyDescent="0.3">
      <c r="K992316" s="56"/>
    </row>
    <row r="992317" spans="11:11" x14ac:dyDescent="0.3">
      <c r="K992317" s="56"/>
    </row>
    <row r="992318" spans="11:11" x14ac:dyDescent="0.3">
      <c r="K992318" s="56"/>
    </row>
    <row r="992319" spans="11:11" x14ac:dyDescent="0.3">
      <c r="K992319" s="56"/>
    </row>
    <row r="992320" spans="11:11" x14ac:dyDescent="0.3">
      <c r="K992320" s="56"/>
    </row>
    <row r="992321" spans="11:11" x14ac:dyDescent="0.3">
      <c r="K992321" s="56"/>
    </row>
    <row r="992338" spans="11:11" x14ac:dyDescent="0.3">
      <c r="K992338" s="56"/>
    </row>
    <row r="992355" spans="11:11" x14ac:dyDescent="0.3">
      <c r="K992355" s="56"/>
    </row>
    <row r="992356" spans="11:11" x14ac:dyDescent="0.3">
      <c r="K992356" s="56"/>
    </row>
    <row r="992357" spans="11:11" x14ac:dyDescent="0.3">
      <c r="K992357" s="56"/>
    </row>
    <row r="992358" spans="11:11" x14ac:dyDescent="0.3">
      <c r="K992358" s="56"/>
    </row>
    <row r="992359" spans="11:11" x14ac:dyDescent="0.3">
      <c r="K992359" s="56"/>
    </row>
    <row r="992360" spans="11:11" x14ac:dyDescent="0.3">
      <c r="K992360" s="56"/>
    </row>
    <row r="992377" spans="11:11" x14ac:dyDescent="0.3">
      <c r="K992377" s="56"/>
    </row>
    <row r="992394" spans="11:11" x14ac:dyDescent="0.3">
      <c r="K992394" s="56"/>
    </row>
    <row r="992395" spans="11:11" x14ac:dyDescent="0.3">
      <c r="K992395" s="56"/>
    </row>
    <row r="992396" spans="11:11" x14ac:dyDescent="0.3">
      <c r="K992396" s="56"/>
    </row>
    <row r="992397" spans="11:11" x14ac:dyDescent="0.3">
      <c r="K992397" s="56"/>
    </row>
    <row r="992398" spans="11:11" x14ac:dyDescent="0.3">
      <c r="K992398" s="56"/>
    </row>
    <row r="992399" spans="11:11" x14ac:dyDescent="0.3">
      <c r="K992399" s="56"/>
    </row>
    <row r="992416" spans="11:11" x14ac:dyDescent="0.3">
      <c r="K992416" s="56"/>
    </row>
    <row r="992433" spans="11:11" x14ac:dyDescent="0.3">
      <c r="K992433" s="56"/>
    </row>
    <row r="992434" spans="11:11" x14ac:dyDescent="0.3">
      <c r="K992434" s="56"/>
    </row>
    <row r="992435" spans="11:11" x14ac:dyDescent="0.3">
      <c r="K992435" s="56"/>
    </row>
    <row r="992436" spans="11:11" x14ac:dyDescent="0.3">
      <c r="K992436" s="56"/>
    </row>
    <row r="992437" spans="11:11" x14ac:dyDescent="0.3">
      <c r="K992437" s="56"/>
    </row>
    <row r="992438" spans="11:11" x14ac:dyDescent="0.3">
      <c r="K992438" s="56"/>
    </row>
    <row r="992455" spans="11:11" x14ac:dyDescent="0.3">
      <c r="K992455" s="56"/>
    </row>
    <row r="992472" spans="11:11" x14ac:dyDescent="0.3">
      <c r="K992472" s="56"/>
    </row>
    <row r="992473" spans="11:11" x14ac:dyDescent="0.3">
      <c r="K992473" s="56"/>
    </row>
    <row r="992474" spans="11:11" x14ac:dyDescent="0.3">
      <c r="K992474" s="56"/>
    </row>
    <row r="992475" spans="11:11" x14ac:dyDescent="0.3">
      <c r="K992475" s="56"/>
    </row>
    <row r="992476" spans="11:11" x14ac:dyDescent="0.3">
      <c r="K992476" s="56"/>
    </row>
    <row r="992477" spans="11:11" x14ac:dyDescent="0.3">
      <c r="K992477" s="56"/>
    </row>
    <row r="992494" spans="11:11" x14ac:dyDescent="0.3">
      <c r="K992494" s="56"/>
    </row>
    <row r="992511" spans="11:11" x14ac:dyDescent="0.3">
      <c r="K992511" s="56"/>
    </row>
    <row r="992512" spans="11:11" x14ac:dyDescent="0.3">
      <c r="K992512" s="56"/>
    </row>
    <row r="992513" spans="11:11" x14ac:dyDescent="0.3">
      <c r="K992513" s="56"/>
    </row>
    <row r="992514" spans="11:11" x14ac:dyDescent="0.3">
      <c r="K992514" s="56"/>
    </row>
    <row r="992515" spans="11:11" x14ac:dyDescent="0.3">
      <c r="K992515" s="56"/>
    </row>
    <row r="992516" spans="11:11" x14ac:dyDescent="0.3">
      <c r="K992516" s="56"/>
    </row>
    <row r="992533" spans="11:11" x14ac:dyDescent="0.3">
      <c r="K992533" s="56"/>
    </row>
    <row r="992550" spans="11:11" x14ac:dyDescent="0.3">
      <c r="K992550" s="56"/>
    </row>
    <row r="992551" spans="11:11" x14ac:dyDescent="0.3">
      <c r="K992551" s="56"/>
    </row>
    <row r="992552" spans="11:11" x14ac:dyDescent="0.3">
      <c r="K992552" s="56"/>
    </row>
    <row r="992553" spans="11:11" x14ac:dyDescent="0.3">
      <c r="K992553" s="56"/>
    </row>
    <row r="992554" spans="11:11" x14ac:dyDescent="0.3">
      <c r="K992554" s="56"/>
    </row>
    <row r="992555" spans="11:11" x14ac:dyDescent="0.3">
      <c r="K992555" s="56"/>
    </row>
    <row r="992572" spans="11:11" x14ac:dyDescent="0.3">
      <c r="K992572" s="56"/>
    </row>
    <row r="992589" spans="11:11" x14ac:dyDescent="0.3">
      <c r="K992589" s="56"/>
    </row>
    <row r="992590" spans="11:11" x14ac:dyDescent="0.3">
      <c r="K992590" s="56"/>
    </row>
    <row r="992591" spans="11:11" x14ac:dyDescent="0.3">
      <c r="K992591" s="56"/>
    </row>
    <row r="992592" spans="11:11" x14ac:dyDescent="0.3">
      <c r="K992592" s="56"/>
    </row>
    <row r="992593" spans="11:11" x14ac:dyDescent="0.3">
      <c r="K992593" s="56"/>
    </row>
    <row r="992594" spans="11:11" x14ac:dyDescent="0.3">
      <c r="K992594" s="56"/>
    </row>
    <row r="992611" spans="11:11" x14ac:dyDescent="0.3">
      <c r="K992611" s="56"/>
    </row>
    <row r="992628" spans="11:11" x14ac:dyDescent="0.3">
      <c r="K992628" s="56"/>
    </row>
    <row r="992629" spans="11:11" x14ac:dyDescent="0.3">
      <c r="K992629" s="56"/>
    </row>
    <row r="992630" spans="11:11" x14ac:dyDescent="0.3">
      <c r="K992630" s="56"/>
    </row>
    <row r="992631" spans="11:11" x14ac:dyDescent="0.3">
      <c r="K992631" s="56"/>
    </row>
    <row r="992632" spans="11:11" x14ac:dyDescent="0.3">
      <c r="K992632" s="56"/>
    </row>
    <row r="992633" spans="11:11" x14ac:dyDescent="0.3">
      <c r="K992633" s="56"/>
    </row>
    <row r="992650" spans="11:11" x14ac:dyDescent="0.3">
      <c r="K992650" s="56"/>
    </row>
    <row r="992667" spans="11:11" x14ac:dyDescent="0.3">
      <c r="K992667" s="56"/>
    </row>
    <row r="992668" spans="11:11" x14ac:dyDescent="0.3">
      <c r="K992668" s="56"/>
    </row>
    <row r="992669" spans="11:11" x14ac:dyDescent="0.3">
      <c r="K992669" s="56"/>
    </row>
    <row r="992670" spans="11:11" x14ac:dyDescent="0.3">
      <c r="K992670" s="56"/>
    </row>
    <row r="992671" spans="11:11" x14ac:dyDescent="0.3">
      <c r="K992671" s="56"/>
    </row>
    <row r="992672" spans="11:11" x14ac:dyDescent="0.3">
      <c r="K992672" s="56"/>
    </row>
    <row r="992689" spans="11:11" x14ac:dyDescent="0.3">
      <c r="K992689" s="56"/>
    </row>
    <row r="992706" spans="11:11" x14ac:dyDescent="0.3">
      <c r="K992706" s="56"/>
    </row>
    <row r="992707" spans="11:11" x14ac:dyDescent="0.3">
      <c r="K992707" s="56"/>
    </row>
    <row r="992708" spans="11:11" x14ac:dyDescent="0.3">
      <c r="K992708" s="56"/>
    </row>
    <row r="992709" spans="11:11" x14ac:dyDescent="0.3">
      <c r="K992709" s="56"/>
    </row>
    <row r="992710" spans="11:11" x14ac:dyDescent="0.3">
      <c r="K992710" s="56"/>
    </row>
    <row r="992711" spans="11:11" x14ac:dyDescent="0.3">
      <c r="K992711" s="56"/>
    </row>
    <row r="992728" spans="11:11" x14ac:dyDescent="0.3">
      <c r="K992728" s="56"/>
    </row>
    <row r="992745" spans="11:11" x14ac:dyDescent="0.3">
      <c r="K992745" s="56"/>
    </row>
    <row r="992746" spans="11:11" x14ac:dyDescent="0.3">
      <c r="K992746" s="56"/>
    </row>
    <row r="992747" spans="11:11" x14ac:dyDescent="0.3">
      <c r="K992747" s="56"/>
    </row>
    <row r="992748" spans="11:11" x14ac:dyDescent="0.3">
      <c r="K992748" s="56"/>
    </row>
    <row r="992749" spans="11:11" x14ac:dyDescent="0.3">
      <c r="K992749" s="56"/>
    </row>
    <row r="992750" spans="11:11" x14ac:dyDescent="0.3">
      <c r="K992750" s="56"/>
    </row>
    <row r="992767" spans="11:11" x14ac:dyDescent="0.3">
      <c r="K992767" s="56"/>
    </row>
    <row r="992784" spans="11:11" x14ac:dyDescent="0.3">
      <c r="K992784" s="56"/>
    </row>
    <row r="992785" spans="11:11" x14ac:dyDescent="0.3">
      <c r="K992785" s="56"/>
    </row>
    <row r="992786" spans="11:11" x14ac:dyDescent="0.3">
      <c r="K992786" s="56"/>
    </row>
    <row r="992787" spans="11:11" x14ac:dyDescent="0.3">
      <c r="K992787" s="56"/>
    </row>
    <row r="992788" spans="11:11" x14ac:dyDescent="0.3">
      <c r="K992788" s="56"/>
    </row>
    <row r="992789" spans="11:11" x14ac:dyDescent="0.3">
      <c r="K992789" s="56"/>
    </row>
    <row r="992806" spans="11:11" x14ac:dyDescent="0.3">
      <c r="K992806" s="56"/>
    </row>
    <row r="992823" spans="11:11" x14ac:dyDescent="0.3">
      <c r="K992823" s="56"/>
    </row>
    <row r="992824" spans="11:11" x14ac:dyDescent="0.3">
      <c r="K992824" s="56"/>
    </row>
    <row r="992825" spans="11:11" x14ac:dyDescent="0.3">
      <c r="K992825" s="56"/>
    </row>
    <row r="992826" spans="11:11" x14ac:dyDescent="0.3">
      <c r="K992826" s="56"/>
    </row>
    <row r="992827" spans="11:11" x14ac:dyDescent="0.3">
      <c r="K992827" s="56"/>
    </row>
    <row r="992828" spans="11:11" x14ac:dyDescent="0.3">
      <c r="K992828" s="56"/>
    </row>
    <row r="992845" spans="11:11" x14ac:dyDescent="0.3">
      <c r="K992845" s="56"/>
    </row>
    <row r="992862" spans="11:11" x14ac:dyDescent="0.3">
      <c r="K992862" s="56"/>
    </row>
    <row r="992863" spans="11:11" x14ac:dyDescent="0.3">
      <c r="K992863" s="56"/>
    </row>
    <row r="992864" spans="11:11" x14ac:dyDescent="0.3">
      <c r="K992864" s="56"/>
    </row>
    <row r="992865" spans="11:11" x14ac:dyDescent="0.3">
      <c r="K992865" s="56"/>
    </row>
    <row r="992866" spans="11:11" x14ac:dyDescent="0.3">
      <c r="K992866" s="56"/>
    </row>
    <row r="992867" spans="11:11" x14ac:dyDescent="0.3">
      <c r="K992867" s="56"/>
    </row>
    <row r="992884" spans="11:11" x14ac:dyDescent="0.3">
      <c r="K992884" s="56"/>
    </row>
    <row r="992901" spans="11:11" x14ac:dyDescent="0.3">
      <c r="K992901" s="56"/>
    </row>
    <row r="992902" spans="11:11" x14ac:dyDescent="0.3">
      <c r="K992902" s="56"/>
    </row>
    <row r="992903" spans="11:11" x14ac:dyDescent="0.3">
      <c r="K992903" s="56"/>
    </row>
    <row r="992904" spans="11:11" x14ac:dyDescent="0.3">
      <c r="K992904" s="56"/>
    </row>
    <row r="992905" spans="11:11" x14ac:dyDescent="0.3">
      <c r="K992905" s="56"/>
    </row>
    <row r="992906" spans="11:11" x14ac:dyDescent="0.3">
      <c r="K992906" s="56"/>
    </row>
    <row r="992923" spans="11:11" x14ac:dyDescent="0.3">
      <c r="K992923" s="56"/>
    </row>
    <row r="992940" spans="11:11" x14ac:dyDescent="0.3">
      <c r="K992940" s="56"/>
    </row>
    <row r="992941" spans="11:11" x14ac:dyDescent="0.3">
      <c r="K992941" s="56"/>
    </row>
    <row r="992942" spans="11:11" x14ac:dyDescent="0.3">
      <c r="K992942" s="56"/>
    </row>
    <row r="992943" spans="11:11" x14ac:dyDescent="0.3">
      <c r="K992943" s="56"/>
    </row>
    <row r="992944" spans="11:11" x14ac:dyDescent="0.3">
      <c r="K992944" s="56"/>
    </row>
    <row r="992945" spans="11:11" x14ac:dyDescent="0.3">
      <c r="K992945" s="56"/>
    </row>
    <row r="992962" spans="11:11" x14ac:dyDescent="0.3">
      <c r="K992962" s="56"/>
    </row>
    <row r="992979" spans="11:11" x14ac:dyDescent="0.3">
      <c r="K992979" s="56"/>
    </row>
    <row r="992980" spans="11:11" x14ac:dyDescent="0.3">
      <c r="K992980" s="56"/>
    </row>
    <row r="992981" spans="11:11" x14ac:dyDescent="0.3">
      <c r="K992981" s="56"/>
    </row>
    <row r="992982" spans="11:11" x14ac:dyDescent="0.3">
      <c r="K992982" s="56"/>
    </row>
    <row r="992983" spans="11:11" x14ac:dyDescent="0.3">
      <c r="K992983" s="56"/>
    </row>
    <row r="992984" spans="11:11" x14ac:dyDescent="0.3">
      <c r="K992984" s="56"/>
    </row>
    <row r="993001" spans="11:11" x14ac:dyDescent="0.3">
      <c r="K993001" s="56"/>
    </row>
    <row r="993018" spans="11:11" x14ac:dyDescent="0.3">
      <c r="K993018" s="56"/>
    </row>
    <row r="993019" spans="11:11" x14ac:dyDescent="0.3">
      <c r="K993019" s="56"/>
    </row>
    <row r="993020" spans="11:11" x14ac:dyDescent="0.3">
      <c r="K993020" s="56"/>
    </row>
    <row r="993021" spans="11:11" x14ac:dyDescent="0.3">
      <c r="K993021" s="56"/>
    </row>
    <row r="993022" spans="11:11" x14ac:dyDescent="0.3">
      <c r="K993022" s="56"/>
    </row>
    <row r="993023" spans="11:11" x14ac:dyDescent="0.3">
      <c r="K993023" s="56"/>
    </row>
    <row r="993040" spans="11:11" x14ac:dyDescent="0.3">
      <c r="K993040" s="56"/>
    </row>
    <row r="993057" spans="11:11" x14ac:dyDescent="0.3">
      <c r="K993057" s="56"/>
    </row>
    <row r="993058" spans="11:11" x14ac:dyDescent="0.3">
      <c r="K993058" s="56"/>
    </row>
    <row r="993059" spans="11:11" x14ac:dyDescent="0.3">
      <c r="K993059" s="56"/>
    </row>
    <row r="993060" spans="11:11" x14ac:dyDescent="0.3">
      <c r="K993060" s="56"/>
    </row>
    <row r="993061" spans="11:11" x14ac:dyDescent="0.3">
      <c r="K993061" s="56"/>
    </row>
    <row r="993062" spans="11:11" x14ac:dyDescent="0.3">
      <c r="K993062" s="56"/>
    </row>
    <row r="993079" spans="11:11" x14ac:dyDescent="0.3">
      <c r="K993079" s="56"/>
    </row>
    <row r="993096" spans="11:11" x14ac:dyDescent="0.3">
      <c r="K993096" s="56"/>
    </row>
    <row r="993097" spans="11:11" x14ac:dyDescent="0.3">
      <c r="K993097" s="56"/>
    </row>
    <row r="993098" spans="11:11" x14ac:dyDescent="0.3">
      <c r="K993098" s="56"/>
    </row>
    <row r="993099" spans="11:11" x14ac:dyDescent="0.3">
      <c r="K993099" s="56"/>
    </row>
    <row r="993100" spans="11:11" x14ac:dyDescent="0.3">
      <c r="K993100" s="56"/>
    </row>
    <row r="993101" spans="11:11" x14ac:dyDescent="0.3">
      <c r="K993101" s="56"/>
    </row>
    <row r="993118" spans="11:11" x14ac:dyDescent="0.3">
      <c r="K993118" s="56"/>
    </row>
    <row r="993135" spans="11:11" x14ac:dyDescent="0.3">
      <c r="K993135" s="56"/>
    </row>
    <row r="993136" spans="11:11" x14ac:dyDescent="0.3">
      <c r="K993136" s="56"/>
    </row>
    <row r="993137" spans="11:11" x14ac:dyDescent="0.3">
      <c r="K993137" s="56"/>
    </row>
    <row r="993138" spans="11:11" x14ac:dyDescent="0.3">
      <c r="K993138" s="56"/>
    </row>
    <row r="993139" spans="11:11" x14ac:dyDescent="0.3">
      <c r="K993139" s="56"/>
    </row>
    <row r="993140" spans="11:11" x14ac:dyDescent="0.3">
      <c r="K993140" s="56"/>
    </row>
    <row r="993157" spans="11:11" x14ac:dyDescent="0.3">
      <c r="K993157" s="56"/>
    </row>
    <row r="993174" spans="11:11" x14ac:dyDescent="0.3">
      <c r="K993174" s="56"/>
    </row>
    <row r="993175" spans="11:11" x14ac:dyDescent="0.3">
      <c r="K993175" s="56"/>
    </row>
    <row r="993176" spans="11:11" x14ac:dyDescent="0.3">
      <c r="K993176" s="56"/>
    </row>
    <row r="993177" spans="11:11" x14ac:dyDescent="0.3">
      <c r="K993177" s="56"/>
    </row>
    <row r="993178" spans="11:11" x14ac:dyDescent="0.3">
      <c r="K993178" s="56"/>
    </row>
    <row r="993179" spans="11:11" x14ac:dyDescent="0.3">
      <c r="K993179" s="56"/>
    </row>
    <row r="993196" spans="11:11" x14ac:dyDescent="0.3">
      <c r="K993196" s="56"/>
    </row>
    <row r="993213" spans="11:11" x14ac:dyDescent="0.3">
      <c r="K993213" s="56"/>
    </row>
    <row r="993214" spans="11:11" x14ac:dyDescent="0.3">
      <c r="K993214" s="56"/>
    </row>
    <row r="993215" spans="11:11" x14ac:dyDescent="0.3">
      <c r="K993215" s="56"/>
    </row>
    <row r="993216" spans="11:11" x14ac:dyDescent="0.3">
      <c r="K993216" s="56"/>
    </row>
    <row r="993217" spans="11:11" x14ac:dyDescent="0.3">
      <c r="K993217" s="56"/>
    </row>
    <row r="993218" spans="11:11" x14ac:dyDescent="0.3">
      <c r="K993218" s="56"/>
    </row>
    <row r="993235" spans="11:11" x14ac:dyDescent="0.3">
      <c r="K993235" s="56"/>
    </row>
    <row r="993252" spans="11:11" x14ac:dyDescent="0.3">
      <c r="K993252" s="56"/>
    </row>
    <row r="993253" spans="11:11" x14ac:dyDescent="0.3">
      <c r="K993253" s="56"/>
    </row>
    <row r="993254" spans="11:11" x14ac:dyDescent="0.3">
      <c r="K993254" s="56"/>
    </row>
    <row r="993255" spans="11:11" x14ac:dyDescent="0.3">
      <c r="K993255" s="56"/>
    </row>
    <row r="993256" spans="11:11" x14ac:dyDescent="0.3">
      <c r="K993256" s="56"/>
    </row>
    <row r="993257" spans="11:11" x14ac:dyDescent="0.3">
      <c r="K993257" s="56"/>
    </row>
    <row r="993274" spans="11:11" x14ac:dyDescent="0.3">
      <c r="K993274" s="56"/>
    </row>
    <row r="993291" spans="11:11" x14ac:dyDescent="0.3">
      <c r="K993291" s="56"/>
    </row>
    <row r="993292" spans="11:11" x14ac:dyDescent="0.3">
      <c r="K993292" s="56"/>
    </row>
    <row r="993293" spans="11:11" x14ac:dyDescent="0.3">
      <c r="K993293" s="56"/>
    </row>
    <row r="993294" spans="11:11" x14ac:dyDescent="0.3">
      <c r="K993294" s="56"/>
    </row>
    <row r="993295" spans="11:11" x14ac:dyDescent="0.3">
      <c r="K993295" s="56"/>
    </row>
    <row r="993296" spans="11:11" x14ac:dyDescent="0.3">
      <c r="K993296" s="56"/>
    </row>
    <row r="993313" spans="11:11" x14ac:dyDescent="0.3">
      <c r="K993313" s="56"/>
    </row>
    <row r="993330" spans="11:11" x14ac:dyDescent="0.3">
      <c r="K993330" s="56"/>
    </row>
    <row r="993331" spans="11:11" x14ac:dyDescent="0.3">
      <c r="K993331" s="56"/>
    </row>
    <row r="993332" spans="11:11" x14ac:dyDescent="0.3">
      <c r="K993332" s="56"/>
    </row>
    <row r="993333" spans="11:11" x14ac:dyDescent="0.3">
      <c r="K993333" s="56"/>
    </row>
    <row r="993334" spans="11:11" x14ac:dyDescent="0.3">
      <c r="K993334" s="56"/>
    </row>
    <row r="993335" spans="11:11" x14ac:dyDescent="0.3">
      <c r="K993335" s="56"/>
    </row>
    <row r="993352" spans="11:11" x14ac:dyDescent="0.3">
      <c r="K993352" s="56"/>
    </row>
    <row r="993369" spans="11:11" x14ac:dyDescent="0.3">
      <c r="K993369" s="56"/>
    </row>
    <row r="993370" spans="11:11" x14ac:dyDescent="0.3">
      <c r="K993370" s="56"/>
    </row>
    <row r="993371" spans="11:11" x14ac:dyDescent="0.3">
      <c r="K993371" s="56"/>
    </row>
    <row r="993372" spans="11:11" x14ac:dyDescent="0.3">
      <c r="K993372" s="56"/>
    </row>
    <row r="993373" spans="11:11" x14ac:dyDescent="0.3">
      <c r="K993373" s="56"/>
    </row>
    <row r="993374" spans="11:11" x14ac:dyDescent="0.3">
      <c r="K993374" s="56"/>
    </row>
    <row r="993391" spans="11:11" x14ac:dyDescent="0.3">
      <c r="K993391" s="56"/>
    </row>
    <row r="993408" spans="11:11" x14ac:dyDescent="0.3">
      <c r="K993408" s="56"/>
    </row>
    <row r="993409" spans="11:11" x14ac:dyDescent="0.3">
      <c r="K993409" s="56"/>
    </row>
    <row r="993410" spans="11:11" x14ac:dyDescent="0.3">
      <c r="K993410" s="56"/>
    </row>
    <row r="993411" spans="11:11" x14ac:dyDescent="0.3">
      <c r="K993411" s="56"/>
    </row>
    <row r="993412" spans="11:11" x14ac:dyDescent="0.3">
      <c r="K993412" s="56"/>
    </row>
    <row r="993413" spans="11:11" x14ac:dyDescent="0.3">
      <c r="K993413" s="56"/>
    </row>
    <row r="993430" spans="11:11" x14ac:dyDescent="0.3">
      <c r="K993430" s="56"/>
    </row>
    <row r="993447" spans="11:11" x14ac:dyDescent="0.3">
      <c r="K993447" s="56"/>
    </row>
    <row r="993448" spans="11:11" x14ac:dyDescent="0.3">
      <c r="K993448" s="56"/>
    </row>
    <row r="993449" spans="11:11" x14ac:dyDescent="0.3">
      <c r="K993449" s="56"/>
    </row>
    <row r="993450" spans="11:11" x14ac:dyDescent="0.3">
      <c r="K993450" s="56"/>
    </row>
    <row r="993451" spans="11:11" x14ac:dyDescent="0.3">
      <c r="K993451" s="56"/>
    </row>
    <row r="993452" spans="11:11" x14ac:dyDescent="0.3">
      <c r="K993452" s="56"/>
    </row>
    <row r="993469" spans="11:11" x14ac:dyDescent="0.3">
      <c r="K993469" s="56"/>
    </row>
    <row r="993486" spans="11:11" x14ac:dyDescent="0.3">
      <c r="K993486" s="56"/>
    </row>
    <row r="993487" spans="11:11" x14ac:dyDescent="0.3">
      <c r="K993487" s="56"/>
    </row>
    <row r="993488" spans="11:11" x14ac:dyDescent="0.3">
      <c r="K993488" s="56"/>
    </row>
    <row r="993489" spans="11:11" x14ac:dyDescent="0.3">
      <c r="K993489" s="56"/>
    </row>
    <row r="993490" spans="11:11" x14ac:dyDescent="0.3">
      <c r="K993490" s="56"/>
    </row>
    <row r="993491" spans="11:11" x14ac:dyDescent="0.3">
      <c r="K993491" s="56"/>
    </row>
    <row r="993508" spans="11:11" x14ac:dyDescent="0.3">
      <c r="K993508" s="56"/>
    </row>
    <row r="993525" spans="11:11" x14ac:dyDescent="0.3">
      <c r="K993525" s="56"/>
    </row>
    <row r="993526" spans="11:11" x14ac:dyDescent="0.3">
      <c r="K993526" s="56"/>
    </row>
    <row r="993527" spans="11:11" x14ac:dyDescent="0.3">
      <c r="K993527" s="56"/>
    </row>
    <row r="993528" spans="11:11" x14ac:dyDescent="0.3">
      <c r="K993528" s="56"/>
    </row>
    <row r="993529" spans="11:11" x14ac:dyDescent="0.3">
      <c r="K993529" s="56"/>
    </row>
    <row r="993530" spans="11:11" x14ac:dyDescent="0.3">
      <c r="K993530" s="56"/>
    </row>
    <row r="993547" spans="11:11" x14ac:dyDescent="0.3">
      <c r="K993547" s="56"/>
    </row>
    <row r="993564" spans="11:11" x14ac:dyDescent="0.3">
      <c r="K993564" s="56"/>
    </row>
    <row r="993565" spans="11:11" x14ac:dyDescent="0.3">
      <c r="K993565" s="56"/>
    </row>
    <row r="993566" spans="11:11" x14ac:dyDescent="0.3">
      <c r="K993566" s="56"/>
    </row>
    <row r="993567" spans="11:11" x14ac:dyDescent="0.3">
      <c r="K993567" s="56"/>
    </row>
    <row r="993568" spans="11:11" x14ac:dyDescent="0.3">
      <c r="K993568" s="56"/>
    </row>
    <row r="993569" spans="11:11" x14ac:dyDescent="0.3">
      <c r="K993569" s="56"/>
    </row>
    <row r="993586" spans="11:11" x14ac:dyDescent="0.3">
      <c r="K993586" s="56"/>
    </row>
    <row r="993603" spans="11:11" x14ac:dyDescent="0.3">
      <c r="K993603" s="56"/>
    </row>
    <row r="993604" spans="11:11" x14ac:dyDescent="0.3">
      <c r="K993604" s="56"/>
    </row>
    <row r="993605" spans="11:11" x14ac:dyDescent="0.3">
      <c r="K993605" s="56"/>
    </row>
    <row r="993606" spans="11:11" x14ac:dyDescent="0.3">
      <c r="K993606" s="56"/>
    </row>
    <row r="993607" spans="11:11" x14ac:dyDescent="0.3">
      <c r="K993607" s="56"/>
    </row>
    <row r="993608" spans="11:11" x14ac:dyDescent="0.3">
      <c r="K993608" s="56"/>
    </row>
    <row r="993625" spans="11:11" x14ac:dyDescent="0.3">
      <c r="K993625" s="56"/>
    </row>
    <row r="993642" spans="11:11" x14ac:dyDescent="0.3">
      <c r="K993642" s="56"/>
    </row>
    <row r="993643" spans="11:11" x14ac:dyDescent="0.3">
      <c r="K993643" s="56"/>
    </row>
    <row r="993644" spans="11:11" x14ac:dyDescent="0.3">
      <c r="K993644" s="56"/>
    </row>
    <row r="993645" spans="11:11" x14ac:dyDescent="0.3">
      <c r="K993645" s="56"/>
    </row>
    <row r="993646" spans="11:11" x14ac:dyDescent="0.3">
      <c r="K993646" s="56"/>
    </row>
    <row r="993647" spans="11:11" x14ac:dyDescent="0.3">
      <c r="K993647" s="56"/>
    </row>
    <row r="993664" spans="11:11" x14ac:dyDescent="0.3">
      <c r="K993664" s="56"/>
    </row>
    <row r="993681" spans="11:11" x14ac:dyDescent="0.3">
      <c r="K993681" s="56"/>
    </row>
    <row r="993682" spans="11:11" x14ac:dyDescent="0.3">
      <c r="K993682" s="56"/>
    </row>
    <row r="993683" spans="11:11" x14ac:dyDescent="0.3">
      <c r="K993683" s="56"/>
    </row>
    <row r="993684" spans="11:11" x14ac:dyDescent="0.3">
      <c r="K993684" s="56"/>
    </row>
    <row r="993685" spans="11:11" x14ac:dyDescent="0.3">
      <c r="K993685" s="56"/>
    </row>
    <row r="993686" spans="11:11" x14ac:dyDescent="0.3">
      <c r="K993686" s="56"/>
    </row>
    <row r="993703" spans="11:11" x14ac:dyDescent="0.3">
      <c r="K993703" s="56"/>
    </row>
    <row r="993720" spans="11:11" x14ac:dyDescent="0.3">
      <c r="K993720" s="56"/>
    </row>
    <row r="993721" spans="11:11" x14ac:dyDescent="0.3">
      <c r="K993721" s="56"/>
    </row>
    <row r="993722" spans="11:11" x14ac:dyDescent="0.3">
      <c r="K993722" s="56"/>
    </row>
    <row r="993723" spans="11:11" x14ac:dyDescent="0.3">
      <c r="K993723" s="56"/>
    </row>
    <row r="993724" spans="11:11" x14ac:dyDescent="0.3">
      <c r="K993724" s="56"/>
    </row>
    <row r="993725" spans="11:11" x14ac:dyDescent="0.3">
      <c r="K993725" s="56"/>
    </row>
    <row r="993742" spans="11:11" x14ac:dyDescent="0.3">
      <c r="K993742" s="56"/>
    </row>
    <row r="993759" spans="11:11" x14ac:dyDescent="0.3">
      <c r="K993759" s="56"/>
    </row>
    <row r="993760" spans="11:11" x14ac:dyDescent="0.3">
      <c r="K993760" s="56"/>
    </row>
    <row r="993761" spans="11:11" x14ac:dyDescent="0.3">
      <c r="K993761" s="56"/>
    </row>
    <row r="993762" spans="11:11" x14ac:dyDescent="0.3">
      <c r="K993762" s="56"/>
    </row>
    <row r="993763" spans="11:11" x14ac:dyDescent="0.3">
      <c r="K993763" s="56"/>
    </row>
    <row r="993764" spans="11:11" x14ac:dyDescent="0.3">
      <c r="K993764" s="56"/>
    </row>
    <row r="993781" spans="11:11" x14ac:dyDescent="0.3">
      <c r="K993781" s="56"/>
    </row>
    <row r="993798" spans="11:11" x14ac:dyDescent="0.3">
      <c r="K993798" s="56"/>
    </row>
    <row r="993799" spans="11:11" x14ac:dyDescent="0.3">
      <c r="K993799" s="56"/>
    </row>
    <row r="993800" spans="11:11" x14ac:dyDescent="0.3">
      <c r="K993800" s="56"/>
    </row>
    <row r="993801" spans="11:11" x14ac:dyDescent="0.3">
      <c r="K993801" s="56"/>
    </row>
    <row r="993802" spans="11:11" x14ac:dyDescent="0.3">
      <c r="K993802" s="56"/>
    </row>
    <row r="993803" spans="11:11" x14ac:dyDescent="0.3">
      <c r="K993803" s="56"/>
    </row>
    <row r="993820" spans="11:11" x14ac:dyDescent="0.3">
      <c r="K993820" s="56"/>
    </row>
    <row r="993837" spans="11:11" x14ac:dyDescent="0.3">
      <c r="K993837" s="56"/>
    </row>
    <row r="993838" spans="11:11" x14ac:dyDescent="0.3">
      <c r="K993838" s="56"/>
    </row>
    <row r="993839" spans="11:11" x14ac:dyDescent="0.3">
      <c r="K993839" s="56"/>
    </row>
    <row r="993840" spans="11:11" x14ac:dyDescent="0.3">
      <c r="K993840" s="56"/>
    </row>
    <row r="993841" spans="11:11" x14ac:dyDescent="0.3">
      <c r="K993841" s="56"/>
    </row>
    <row r="993842" spans="11:11" x14ac:dyDescent="0.3">
      <c r="K993842" s="56"/>
    </row>
    <row r="993859" spans="11:11" x14ac:dyDescent="0.3">
      <c r="K993859" s="56"/>
    </row>
    <row r="993876" spans="11:11" x14ac:dyDescent="0.3">
      <c r="K993876" s="56"/>
    </row>
    <row r="993877" spans="11:11" x14ac:dyDescent="0.3">
      <c r="K993877" s="56"/>
    </row>
    <row r="993878" spans="11:11" x14ac:dyDescent="0.3">
      <c r="K993878" s="56"/>
    </row>
    <row r="993879" spans="11:11" x14ac:dyDescent="0.3">
      <c r="K993879" s="56"/>
    </row>
    <row r="993880" spans="11:11" x14ac:dyDescent="0.3">
      <c r="K993880" s="56"/>
    </row>
    <row r="993881" spans="11:11" x14ac:dyDescent="0.3">
      <c r="K993881" s="56"/>
    </row>
    <row r="993898" spans="11:11" x14ac:dyDescent="0.3">
      <c r="K993898" s="56"/>
    </row>
    <row r="993915" spans="11:11" x14ac:dyDescent="0.3">
      <c r="K993915" s="56"/>
    </row>
    <row r="993916" spans="11:11" x14ac:dyDescent="0.3">
      <c r="K993916" s="56"/>
    </row>
    <row r="993917" spans="11:11" x14ac:dyDescent="0.3">
      <c r="K993917" s="56"/>
    </row>
    <row r="993918" spans="11:11" x14ac:dyDescent="0.3">
      <c r="K993918" s="56"/>
    </row>
    <row r="993919" spans="11:11" x14ac:dyDescent="0.3">
      <c r="K993919" s="56"/>
    </row>
    <row r="993920" spans="11:11" x14ac:dyDescent="0.3">
      <c r="K993920" s="56"/>
    </row>
    <row r="993937" spans="11:11" x14ac:dyDescent="0.3">
      <c r="K993937" s="56"/>
    </row>
    <row r="993954" spans="11:11" x14ac:dyDescent="0.3">
      <c r="K993954" s="56"/>
    </row>
    <row r="993955" spans="11:11" x14ac:dyDescent="0.3">
      <c r="K993955" s="56"/>
    </row>
    <row r="993956" spans="11:11" x14ac:dyDescent="0.3">
      <c r="K993956" s="56"/>
    </row>
    <row r="993957" spans="11:11" x14ac:dyDescent="0.3">
      <c r="K993957" s="56"/>
    </row>
    <row r="993958" spans="11:11" x14ac:dyDescent="0.3">
      <c r="K993958" s="56"/>
    </row>
    <row r="993959" spans="11:11" x14ac:dyDescent="0.3">
      <c r="K993959" s="56"/>
    </row>
    <row r="993976" spans="11:11" x14ac:dyDescent="0.3">
      <c r="K993976" s="56"/>
    </row>
    <row r="993993" spans="11:11" x14ac:dyDescent="0.3">
      <c r="K993993" s="56"/>
    </row>
    <row r="993994" spans="11:11" x14ac:dyDescent="0.3">
      <c r="K993994" s="56"/>
    </row>
    <row r="993995" spans="11:11" x14ac:dyDescent="0.3">
      <c r="K993995" s="56"/>
    </row>
    <row r="993996" spans="11:11" x14ac:dyDescent="0.3">
      <c r="K993996" s="56"/>
    </row>
    <row r="993997" spans="11:11" x14ac:dyDescent="0.3">
      <c r="K993997" s="56"/>
    </row>
    <row r="993998" spans="11:11" x14ac:dyDescent="0.3">
      <c r="K993998" s="56"/>
    </row>
    <row r="994015" spans="11:11" x14ac:dyDescent="0.3">
      <c r="K994015" s="56"/>
    </row>
    <row r="994032" spans="11:11" x14ac:dyDescent="0.3">
      <c r="K994032" s="56"/>
    </row>
    <row r="994033" spans="11:11" x14ac:dyDescent="0.3">
      <c r="K994033" s="56"/>
    </row>
    <row r="994034" spans="11:11" x14ac:dyDescent="0.3">
      <c r="K994034" s="56"/>
    </row>
    <row r="994035" spans="11:11" x14ac:dyDescent="0.3">
      <c r="K994035" s="56"/>
    </row>
    <row r="994036" spans="11:11" x14ac:dyDescent="0.3">
      <c r="K994036" s="56"/>
    </row>
    <row r="994037" spans="11:11" x14ac:dyDescent="0.3">
      <c r="K994037" s="56"/>
    </row>
    <row r="994054" spans="11:11" x14ac:dyDescent="0.3">
      <c r="K994054" s="56"/>
    </row>
    <row r="994071" spans="11:11" x14ac:dyDescent="0.3">
      <c r="K994071" s="56"/>
    </row>
    <row r="994072" spans="11:11" x14ac:dyDescent="0.3">
      <c r="K994072" s="56"/>
    </row>
    <row r="994073" spans="11:11" x14ac:dyDescent="0.3">
      <c r="K994073" s="56"/>
    </row>
    <row r="994074" spans="11:11" x14ac:dyDescent="0.3">
      <c r="K994074" s="56"/>
    </row>
    <row r="994075" spans="11:11" x14ac:dyDescent="0.3">
      <c r="K994075" s="56"/>
    </row>
    <row r="994076" spans="11:11" x14ac:dyDescent="0.3">
      <c r="K994076" s="56"/>
    </row>
    <row r="994093" spans="11:11" x14ac:dyDescent="0.3">
      <c r="K994093" s="56"/>
    </row>
    <row r="994110" spans="11:11" x14ac:dyDescent="0.3">
      <c r="K994110" s="56"/>
    </row>
    <row r="994111" spans="11:11" x14ac:dyDescent="0.3">
      <c r="K994111" s="56"/>
    </row>
    <row r="994112" spans="11:11" x14ac:dyDescent="0.3">
      <c r="K994112" s="56"/>
    </row>
    <row r="994113" spans="11:11" x14ac:dyDescent="0.3">
      <c r="K994113" s="56"/>
    </row>
    <row r="994114" spans="11:11" x14ac:dyDescent="0.3">
      <c r="K994114" s="56"/>
    </row>
    <row r="994115" spans="11:11" x14ac:dyDescent="0.3">
      <c r="K994115" s="56"/>
    </row>
    <row r="994132" spans="11:11" x14ac:dyDescent="0.3">
      <c r="K994132" s="56"/>
    </row>
    <row r="994149" spans="11:11" x14ac:dyDescent="0.3">
      <c r="K994149" s="56"/>
    </row>
    <row r="994150" spans="11:11" x14ac:dyDescent="0.3">
      <c r="K994150" s="56"/>
    </row>
    <row r="994151" spans="11:11" x14ac:dyDescent="0.3">
      <c r="K994151" s="56"/>
    </row>
    <row r="994152" spans="11:11" x14ac:dyDescent="0.3">
      <c r="K994152" s="56"/>
    </row>
    <row r="994153" spans="11:11" x14ac:dyDescent="0.3">
      <c r="K994153" s="56"/>
    </row>
    <row r="994154" spans="11:11" x14ac:dyDescent="0.3">
      <c r="K994154" s="56"/>
    </row>
    <row r="994171" spans="11:11" x14ac:dyDescent="0.3">
      <c r="K994171" s="56"/>
    </row>
    <row r="994188" spans="11:11" x14ac:dyDescent="0.3">
      <c r="K994188" s="56"/>
    </row>
    <row r="994189" spans="11:11" x14ac:dyDescent="0.3">
      <c r="K994189" s="56"/>
    </row>
    <row r="994190" spans="11:11" x14ac:dyDescent="0.3">
      <c r="K994190" s="56"/>
    </row>
    <row r="994191" spans="11:11" x14ac:dyDescent="0.3">
      <c r="K994191" s="56"/>
    </row>
    <row r="994192" spans="11:11" x14ac:dyDescent="0.3">
      <c r="K994192" s="56"/>
    </row>
    <row r="994193" spans="11:11" x14ac:dyDescent="0.3">
      <c r="K994193" s="56"/>
    </row>
    <row r="994210" spans="11:11" x14ac:dyDescent="0.3">
      <c r="K994210" s="56"/>
    </row>
    <row r="994227" spans="11:11" x14ac:dyDescent="0.3">
      <c r="K994227" s="56"/>
    </row>
    <row r="994228" spans="11:11" x14ac:dyDescent="0.3">
      <c r="K994228" s="56"/>
    </row>
    <row r="994229" spans="11:11" x14ac:dyDescent="0.3">
      <c r="K994229" s="56"/>
    </row>
    <row r="994230" spans="11:11" x14ac:dyDescent="0.3">
      <c r="K994230" s="56"/>
    </row>
    <row r="994231" spans="11:11" x14ac:dyDescent="0.3">
      <c r="K994231" s="56"/>
    </row>
    <row r="994232" spans="11:11" x14ac:dyDescent="0.3">
      <c r="K994232" s="56"/>
    </row>
    <row r="994249" spans="11:11" x14ac:dyDescent="0.3">
      <c r="K994249" s="56"/>
    </row>
    <row r="994266" spans="11:11" x14ac:dyDescent="0.3">
      <c r="K994266" s="56"/>
    </row>
    <row r="994267" spans="11:11" x14ac:dyDescent="0.3">
      <c r="K994267" s="56"/>
    </row>
    <row r="994268" spans="11:11" x14ac:dyDescent="0.3">
      <c r="K994268" s="56"/>
    </row>
    <row r="994269" spans="11:11" x14ac:dyDescent="0.3">
      <c r="K994269" s="56"/>
    </row>
    <row r="994270" spans="11:11" x14ac:dyDescent="0.3">
      <c r="K994270" s="56"/>
    </row>
    <row r="994271" spans="11:11" x14ac:dyDescent="0.3">
      <c r="K994271" s="56"/>
    </row>
    <row r="994288" spans="11:11" x14ac:dyDescent="0.3">
      <c r="K994288" s="56"/>
    </row>
    <row r="994305" spans="11:11" x14ac:dyDescent="0.3">
      <c r="K994305" s="56"/>
    </row>
    <row r="994306" spans="11:11" x14ac:dyDescent="0.3">
      <c r="K994306" s="56"/>
    </row>
    <row r="994307" spans="11:11" x14ac:dyDescent="0.3">
      <c r="K994307" s="56"/>
    </row>
    <row r="994308" spans="11:11" x14ac:dyDescent="0.3">
      <c r="K994308" s="56"/>
    </row>
    <row r="994309" spans="11:11" x14ac:dyDescent="0.3">
      <c r="K994309" s="56"/>
    </row>
    <row r="994310" spans="11:11" x14ac:dyDescent="0.3">
      <c r="K994310" s="56"/>
    </row>
    <row r="994327" spans="11:11" x14ac:dyDescent="0.3">
      <c r="K994327" s="56"/>
    </row>
    <row r="994344" spans="11:11" x14ac:dyDescent="0.3">
      <c r="K994344" s="56"/>
    </row>
    <row r="994345" spans="11:11" x14ac:dyDescent="0.3">
      <c r="K994345" s="56"/>
    </row>
    <row r="994346" spans="11:11" x14ac:dyDescent="0.3">
      <c r="K994346" s="56"/>
    </row>
    <row r="994347" spans="11:11" x14ac:dyDescent="0.3">
      <c r="K994347" s="56"/>
    </row>
    <row r="994348" spans="11:11" x14ac:dyDescent="0.3">
      <c r="K994348" s="56"/>
    </row>
    <row r="994349" spans="11:11" x14ac:dyDescent="0.3">
      <c r="K994349" s="56"/>
    </row>
    <row r="994366" spans="11:11" x14ac:dyDescent="0.3">
      <c r="K994366" s="56"/>
    </row>
    <row r="994383" spans="11:11" x14ac:dyDescent="0.3">
      <c r="K994383" s="56"/>
    </row>
    <row r="994384" spans="11:11" x14ac:dyDescent="0.3">
      <c r="K994384" s="56"/>
    </row>
    <row r="994385" spans="11:11" x14ac:dyDescent="0.3">
      <c r="K994385" s="56"/>
    </row>
    <row r="994386" spans="11:11" x14ac:dyDescent="0.3">
      <c r="K994386" s="56"/>
    </row>
    <row r="994387" spans="11:11" x14ac:dyDescent="0.3">
      <c r="K994387" s="56"/>
    </row>
    <row r="994388" spans="11:11" x14ac:dyDescent="0.3">
      <c r="K994388" s="56"/>
    </row>
    <row r="994405" spans="11:11" x14ac:dyDescent="0.3">
      <c r="K994405" s="56"/>
    </row>
    <row r="994422" spans="11:11" x14ac:dyDescent="0.3">
      <c r="K994422" s="56"/>
    </row>
    <row r="994423" spans="11:11" x14ac:dyDescent="0.3">
      <c r="K994423" s="56"/>
    </row>
    <row r="994424" spans="11:11" x14ac:dyDescent="0.3">
      <c r="K994424" s="56"/>
    </row>
    <row r="994425" spans="11:11" x14ac:dyDescent="0.3">
      <c r="K994425" s="56"/>
    </row>
    <row r="994426" spans="11:11" x14ac:dyDescent="0.3">
      <c r="K994426" s="56"/>
    </row>
    <row r="994427" spans="11:11" x14ac:dyDescent="0.3">
      <c r="K994427" s="56"/>
    </row>
    <row r="994444" spans="11:11" x14ac:dyDescent="0.3">
      <c r="K994444" s="56"/>
    </row>
    <row r="994461" spans="11:11" x14ac:dyDescent="0.3">
      <c r="K994461" s="56"/>
    </row>
    <row r="994462" spans="11:11" x14ac:dyDescent="0.3">
      <c r="K994462" s="56"/>
    </row>
    <row r="994463" spans="11:11" x14ac:dyDescent="0.3">
      <c r="K994463" s="56"/>
    </row>
    <row r="994464" spans="11:11" x14ac:dyDescent="0.3">
      <c r="K994464" s="56"/>
    </row>
    <row r="994465" spans="11:11" x14ac:dyDescent="0.3">
      <c r="K994465" s="56"/>
    </row>
    <row r="994466" spans="11:11" x14ac:dyDescent="0.3">
      <c r="K994466" s="56"/>
    </row>
    <row r="994483" spans="11:11" x14ac:dyDescent="0.3">
      <c r="K994483" s="56"/>
    </row>
    <row r="994500" spans="11:11" x14ac:dyDescent="0.3">
      <c r="K994500" s="56"/>
    </row>
    <row r="994501" spans="11:11" x14ac:dyDescent="0.3">
      <c r="K994501" s="56"/>
    </row>
    <row r="994502" spans="11:11" x14ac:dyDescent="0.3">
      <c r="K994502" s="56"/>
    </row>
    <row r="994503" spans="11:11" x14ac:dyDescent="0.3">
      <c r="K994503" s="56"/>
    </row>
    <row r="994504" spans="11:11" x14ac:dyDescent="0.3">
      <c r="K994504" s="56"/>
    </row>
    <row r="994505" spans="11:11" x14ac:dyDescent="0.3">
      <c r="K994505" s="56"/>
    </row>
    <row r="994522" spans="11:11" x14ac:dyDescent="0.3">
      <c r="K994522" s="56"/>
    </row>
    <row r="994539" spans="11:11" x14ac:dyDescent="0.3">
      <c r="K994539" s="56"/>
    </row>
    <row r="994540" spans="11:11" x14ac:dyDescent="0.3">
      <c r="K994540" s="56"/>
    </row>
    <row r="994541" spans="11:11" x14ac:dyDescent="0.3">
      <c r="K994541" s="56"/>
    </row>
    <row r="994542" spans="11:11" x14ac:dyDescent="0.3">
      <c r="K994542" s="56"/>
    </row>
    <row r="994543" spans="11:11" x14ac:dyDescent="0.3">
      <c r="K994543" s="56"/>
    </row>
    <row r="994544" spans="11:11" x14ac:dyDescent="0.3">
      <c r="K994544" s="56"/>
    </row>
    <row r="994561" spans="11:11" x14ac:dyDescent="0.3">
      <c r="K994561" s="56"/>
    </row>
    <row r="994578" spans="11:11" x14ac:dyDescent="0.3">
      <c r="K994578" s="56"/>
    </row>
    <row r="994579" spans="11:11" x14ac:dyDescent="0.3">
      <c r="K994579" s="56"/>
    </row>
    <row r="994580" spans="11:11" x14ac:dyDescent="0.3">
      <c r="K994580" s="56"/>
    </row>
    <row r="994581" spans="11:11" x14ac:dyDescent="0.3">
      <c r="K994581" s="56"/>
    </row>
    <row r="994582" spans="11:11" x14ac:dyDescent="0.3">
      <c r="K994582" s="56"/>
    </row>
    <row r="994583" spans="11:11" x14ac:dyDescent="0.3">
      <c r="K994583" s="56"/>
    </row>
    <row r="994600" spans="11:11" x14ac:dyDescent="0.3">
      <c r="K994600" s="56"/>
    </row>
    <row r="994617" spans="11:11" x14ac:dyDescent="0.3">
      <c r="K994617" s="56"/>
    </row>
    <row r="994618" spans="11:11" x14ac:dyDescent="0.3">
      <c r="K994618" s="56"/>
    </row>
    <row r="994619" spans="11:11" x14ac:dyDescent="0.3">
      <c r="K994619" s="56"/>
    </row>
    <row r="994620" spans="11:11" x14ac:dyDescent="0.3">
      <c r="K994620" s="56"/>
    </row>
    <row r="994621" spans="11:11" x14ac:dyDescent="0.3">
      <c r="K994621" s="56"/>
    </row>
    <row r="994622" spans="11:11" x14ac:dyDescent="0.3">
      <c r="K994622" s="56"/>
    </row>
    <row r="994639" spans="11:11" x14ac:dyDescent="0.3">
      <c r="K994639" s="56"/>
    </row>
    <row r="994656" spans="11:11" x14ac:dyDescent="0.3">
      <c r="K994656" s="56"/>
    </row>
    <row r="994657" spans="11:11" x14ac:dyDescent="0.3">
      <c r="K994657" s="56"/>
    </row>
    <row r="994658" spans="11:11" x14ac:dyDescent="0.3">
      <c r="K994658" s="56"/>
    </row>
    <row r="994659" spans="11:11" x14ac:dyDescent="0.3">
      <c r="K994659" s="56"/>
    </row>
    <row r="994660" spans="11:11" x14ac:dyDescent="0.3">
      <c r="K994660" s="56"/>
    </row>
    <row r="994661" spans="11:11" x14ac:dyDescent="0.3">
      <c r="K994661" s="56"/>
    </row>
    <row r="994678" spans="11:11" x14ac:dyDescent="0.3">
      <c r="K994678" s="56"/>
    </row>
    <row r="994695" spans="11:11" x14ac:dyDescent="0.3">
      <c r="K994695" s="56"/>
    </row>
    <row r="994696" spans="11:11" x14ac:dyDescent="0.3">
      <c r="K994696" s="56"/>
    </row>
    <row r="994697" spans="11:11" x14ac:dyDescent="0.3">
      <c r="K994697" s="56"/>
    </row>
    <row r="994698" spans="11:11" x14ac:dyDescent="0.3">
      <c r="K994698" s="56"/>
    </row>
    <row r="994699" spans="11:11" x14ac:dyDescent="0.3">
      <c r="K994699" s="56"/>
    </row>
    <row r="994700" spans="11:11" x14ac:dyDescent="0.3">
      <c r="K994700" s="56"/>
    </row>
    <row r="994717" spans="11:11" x14ac:dyDescent="0.3">
      <c r="K994717" s="56"/>
    </row>
    <row r="994734" spans="11:11" x14ac:dyDescent="0.3">
      <c r="K994734" s="56"/>
    </row>
    <row r="994735" spans="11:11" x14ac:dyDescent="0.3">
      <c r="K994735" s="56"/>
    </row>
    <row r="994736" spans="11:11" x14ac:dyDescent="0.3">
      <c r="K994736" s="56"/>
    </row>
    <row r="994737" spans="11:11" x14ac:dyDescent="0.3">
      <c r="K994737" s="56"/>
    </row>
    <row r="994738" spans="11:11" x14ac:dyDescent="0.3">
      <c r="K994738" s="56"/>
    </row>
    <row r="994739" spans="11:11" x14ac:dyDescent="0.3">
      <c r="K994739" s="56"/>
    </row>
    <row r="994756" spans="11:11" x14ac:dyDescent="0.3">
      <c r="K994756" s="56"/>
    </row>
    <row r="994773" spans="11:11" x14ac:dyDescent="0.3">
      <c r="K994773" s="56"/>
    </row>
    <row r="994774" spans="11:11" x14ac:dyDescent="0.3">
      <c r="K994774" s="56"/>
    </row>
    <row r="994775" spans="11:11" x14ac:dyDescent="0.3">
      <c r="K994775" s="56"/>
    </row>
    <row r="994776" spans="11:11" x14ac:dyDescent="0.3">
      <c r="K994776" s="56"/>
    </row>
    <row r="994777" spans="11:11" x14ac:dyDescent="0.3">
      <c r="K994777" s="56"/>
    </row>
    <row r="994778" spans="11:11" x14ac:dyDescent="0.3">
      <c r="K994778" s="56"/>
    </row>
    <row r="994795" spans="11:11" x14ac:dyDescent="0.3">
      <c r="K994795" s="56"/>
    </row>
    <row r="994812" spans="11:11" x14ac:dyDescent="0.3">
      <c r="K994812" s="56"/>
    </row>
    <row r="994813" spans="11:11" x14ac:dyDescent="0.3">
      <c r="K994813" s="56"/>
    </row>
    <row r="994814" spans="11:11" x14ac:dyDescent="0.3">
      <c r="K994814" s="56"/>
    </row>
    <row r="994815" spans="11:11" x14ac:dyDescent="0.3">
      <c r="K994815" s="56"/>
    </row>
    <row r="994816" spans="11:11" x14ac:dyDescent="0.3">
      <c r="K994816" s="56"/>
    </row>
    <row r="994817" spans="11:11" x14ac:dyDescent="0.3">
      <c r="K994817" s="56"/>
    </row>
    <row r="994834" spans="11:11" x14ac:dyDescent="0.3">
      <c r="K994834" s="56"/>
    </row>
    <row r="994851" spans="11:11" x14ac:dyDescent="0.3">
      <c r="K994851" s="56"/>
    </row>
    <row r="994852" spans="11:11" x14ac:dyDescent="0.3">
      <c r="K994852" s="56"/>
    </row>
    <row r="994853" spans="11:11" x14ac:dyDescent="0.3">
      <c r="K994853" s="56"/>
    </row>
    <row r="994854" spans="11:11" x14ac:dyDescent="0.3">
      <c r="K994854" s="56"/>
    </row>
    <row r="994855" spans="11:11" x14ac:dyDescent="0.3">
      <c r="K994855" s="56"/>
    </row>
    <row r="994856" spans="11:11" x14ac:dyDescent="0.3">
      <c r="K994856" s="56"/>
    </row>
    <row r="994873" spans="11:11" x14ac:dyDescent="0.3">
      <c r="K994873" s="56"/>
    </row>
    <row r="994890" spans="11:11" x14ac:dyDescent="0.3">
      <c r="K994890" s="56"/>
    </row>
    <row r="994891" spans="11:11" x14ac:dyDescent="0.3">
      <c r="K994891" s="56"/>
    </row>
    <row r="994892" spans="11:11" x14ac:dyDescent="0.3">
      <c r="K994892" s="56"/>
    </row>
    <row r="994893" spans="11:11" x14ac:dyDescent="0.3">
      <c r="K994893" s="56"/>
    </row>
    <row r="994894" spans="11:11" x14ac:dyDescent="0.3">
      <c r="K994894" s="56"/>
    </row>
    <row r="994895" spans="11:11" x14ac:dyDescent="0.3">
      <c r="K994895" s="56"/>
    </row>
    <row r="994912" spans="11:11" x14ac:dyDescent="0.3">
      <c r="K994912" s="56"/>
    </row>
    <row r="994929" spans="11:11" x14ac:dyDescent="0.3">
      <c r="K994929" s="56"/>
    </row>
    <row r="994930" spans="11:11" x14ac:dyDescent="0.3">
      <c r="K994930" s="56"/>
    </row>
    <row r="994931" spans="11:11" x14ac:dyDescent="0.3">
      <c r="K994931" s="56"/>
    </row>
    <row r="994932" spans="11:11" x14ac:dyDescent="0.3">
      <c r="K994932" s="56"/>
    </row>
    <row r="994933" spans="11:11" x14ac:dyDescent="0.3">
      <c r="K994933" s="56"/>
    </row>
    <row r="994934" spans="11:11" x14ac:dyDescent="0.3">
      <c r="K994934" s="56"/>
    </row>
    <row r="994951" spans="11:11" x14ac:dyDescent="0.3">
      <c r="K994951" s="56"/>
    </row>
    <row r="994968" spans="11:11" x14ac:dyDescent="0.3">
      <c r="K994968" s="56"/>
    </row>
    <row r="994969" spans="11:11" x14ac:dyDescent="0.3">
      <c r="K994969" s="56"/>
    </row>
    <row r="994970" spans="11:11" x14ac:dyDescent="0.3">
      <c r="K994970" s="56"/>
    </row>
    <row r="994971" spans="11:11" x14ac:dyDescent="0.3">
      <c r="K994971" s="56"/>
    </row>
    <row r="994972" spans="11:11" x14ac:dyDescent="0.3">
      <c r="K994972" s="56"/>
    </row>
    <row r="994973" spans="11:11" x14ac:dyDescent="0.3">
      <c r="K994973" s="56"/>
    </row>
    <row r="994990" spans="11:11" x14ac:dyDescent="0.3">
      <c r="K994990" s="56"/>
    </row>
    <row r="995007" spans="11:11" x14ac:dyDescent="0.3">
      <c r="K995007" s="56"/>
    </row>
    <row r="995008" spans="11:11" x14ac:dyDescent="0.3">
      <c r="K995008" s="56"/>
    </row>
    <row r="995009" spans="11:11" x14ac:dyDescent="0.3">
      <c r="K995009" s="56"/>
    </row>
    <row r="995010" spans="11:11" x14ac:dyDescent="0.3">
      <c r="K995010" s="56"/>
    </row>
    <row r="995011" spans="11:11" x14ac:dyDescent="0.3">
      <c r="K995011" s="56"/>
    </row>
    <row r="995012" spans="11:11" x14ac:dyDescent="0.3">
      <c r="K995012" s="56"/>
    </row>
    <row r="995029" spans="11:11" x14ac:dyDescent="0.3">
      <c r="K995029" s="56"/>
    </row>
    <row r="995046" spans="11:11" x14ac:dyDescent="0.3">
      <c r="K995046" s="56"/>
    </row>
    <row r="995047" spans="11:11" x14ac:dyDescent="0.3">
      <c r="K995047" s="56"/>
    </row>
    <row r="995048" spans="11:11" x14ac:dyDescent="0.3">
      <c r="K995048" s="56"/>
    </row>
    <row r="995049" spans="11:11" x14ac:dyDescent="0.3">
      <c r="K995049" s="56"/>
    </row>
    <row r="995050" spans="11:11" x14ac:dyDescent="0.3">
      <c r="K995050" s="56"/>
    </row>
    <row r="995051" spans="11:11" x14ac:dyDescent="0.3">
      <c r="K995051" s="56"/>
    </row>
    <row r="995068" spans="11:11" x14ac:dyDescent="0.3">
      <c r="K995068" s="56"/>
    </row>
    <row r="995085" spans="11:11" x14ac:dyDescent="0.3">
      <c r="K995085" s="56"/>
    </row>
    <row r="995086" spans="11:11" x14ac:dyDescent="0.3">
      <c r="K995086" s="56"/>
    </row>
    <row r="995087" spans="11:11" x14ac:dyDescent="0.3">
      <c r="K995087" s="56"/>
    </row>
    <row r="995088" spans="11:11" x14ac:dyDescent="0.3">
      <c r="K995088" s="56"/>
    </row>
    <row r="995089" spans="11:11" x14ac:dyDescent="0.3">
      <c r="K995089" s="56"/>
    </row>
    <row r="995090" spans="11:11" x14ac:dyDescent="0.3">
      <c r="K995090" s="56"/>
    </row>
    <row r="995107" spans="11:11" x14ac:dyDescent="0.3">
      <c r="K995107" s="56"/>
    </row>
    <row r="995124" spans="11:11" x14ac:dyDescent="0.3">
      <c r="K995124" s="56"/>
    </row>
    <row r="995125" spans="11:11" x14ac:dyDescent="0.3">
      <c r="K995125" s="56"/>
    </row>
    <row r="995126" spans="11:11" x14ac:dyDescent="0.3">
      <c r="K995126" s="56"/>
    </row>
    <row r="995127" spans="11:11" x14ac:dyDescent="0.3">
      <c r="K995127" s="56"/>
    </row>
    <row r="995128" spans="11:11" x14ac:dyDescent="0.3">
      <c r="K995128" s="56"/>
    </row>
    <row r="995129" spans="11:11" x14ac:dyDescent="0.3">
      <c r="K995129" s="56"/>
    </row>
    <row r="995146" spans="11:11" x14ac:dyDescent="0.3">
      <c r="K995146" s="56"/>
    </row>
    <row r="995163" spans="11:11" x14ac:dyDescent="0.3">
      <c r="K995163" s="56"/>
    </row>
    <row r="995164" spans="11:11" x14ac:dyDescent="0.3">
      <c r="K995164" s="56"/>
    </row>
    <row r="995165" spans="11:11" x14ac:dyDescent="0.3">
      <c r="K995165" s="56"/>
    </row>
    <row r="995166" spans="11:11" x14ac:dyDescent="0.3">
      <c r="K995166" s="56"/>
    </row>
    <row r="995167" spans="11:11" x14ac:dyDescent="0.3">
      <c r="K995167" s="56"/>
    </row>
    <row r="995168" spans="11:11" x14ac:dyDescent="0.3">
      <c r="K995168" s="56"/>
    </row>
    <row r="995185" spans="11:11" x14ac:dyDescent="0.3">
      <c r="K995185" s="56"/>
    </row>
    <row r="995202" spans="11:11" x14ac:dyDescent="0.3">
      <c r="K995202" s="56"/>
    </row>
    <row r="995203" spans="11:11" x14ac:dyDescent="0.3">
      <c r="K995203" s="56"/>
    </row>
    <row r="995204" spans="11:11" x14ac:dyDescent="0.3">
      <c r="K995204" s="56"/>
    </row>
    <row r="995205" spans="11:11" x14ac:dyDescent="0.3">
      <c r="K995205" s="56"/>
    </row>
    <row r="995206" spans="11:11" x14ac:dyDescent="0.3">
      <c r="K995206" s="56"/>
    </row>
    <row r="995207" spans="11:11" x14ac:dyDescent="0.3">
      <c r="K995207" s="56"/>
    </row>
    <row r="995224" spans="11:11" x14ac:dyDescent="0.3">
      <c r="K995224" s="56"/>
    </row>
    <row r="995241" spans="11:11" x14ac:dyDescent="0.3">
      <c r="K995241" s="56"/>
    </row>
    <row r="995242" spans="11:11" x14ac:dyDescent="0.3">
      <c r="K995242" s="56"/>
    </row>
    <row r="995243" spans="11:11" x14ac:dyDescent="0.3">
      <c r="K995243" s="56"/>
    </row>
    <row r="995244" spans="11:11" x14ac:dyDescent="0.3">
      <c r="K995244" s="56"/>
    </row>
    <row r="995245" spans="11:11" x14ac:dyDescent="0.3">
      <c r="K995245" s="56"/>
    </row>
    <row r="995246" spans="11:11" x14ac:dyDescent="0.3">
      <c r="K995246" s="56"/>
    </row>
    <row r="995263" spans="11:11" x14ac:dyDescent="0.3">
      <c r="K995263" s="56"/>
    </row>
    <row r="995280" spans="11:11" x14ac:dyDescent="0.3">
      <c r="K995280" s="56"/>
    </row>
    <row r="995281" spans="11:11" x14ac:dyDescent="0.3">
      <c r="K995281" s="56"/>
    </row>
    <row r="995282" spans="11:11" x14ac:dyDescent="0.3">
      <c r="K995282" s="56"/>
    </row>
    <row r="995283" spans="11:11" x14ac:dyDescent="0.3">
      <c r="K995283" s="56"/>
    </row>
    <row r="995284" spans="11:11" x14ac:dyDescent="0.3">
      <c r="K995284" s="56"/>
    </row>
    <row r="995285" spans="11:11" x14ac:dyDescent="0.3">
      <c r="K995285" s="56"/>
    </row>
    <row r="995302" spans="11:11" x14ac:dyDescent="0.3">
      <c r="K995302" s="56"/>
    </row>
    <row r="995319" spans="11:11" x14ac:dyDescent="0.3">
      <c r="K995319" s="56"/>
    </row>
    <row r="995320" spans="11:11" x14ac:dyDescent="0.3">
      <c r="K995320" s="56"/>
    </row>
    <row r="995321" spans="11:11" x14ac:dyDescent="0.3">
      <c r="K995321" s="56"/>
    </row>
    <row r="995322" spans="11:11" x14ac:dyDescent="0.3">
      <c r="K995322" s="56"/>
    </row>
    <row r="995323" spans="11:11" x14ac:dyDescent="0.3">
      <c r="K995323" s="56"/>
    </row>
    <row r="995324" spans="11:11" x14ac:dyDescent="0.3">
      <c r="K995324" s="56"/>
    </row>
    <row r="995341" spans="11:11" x14ac:dyDescent="0.3">
      <c r="K995341" s="56"/>
    </row>
    <row r="995358" spans="11:11" x14ac:dyDescent="0.3">
      <c r="K995358" s="56"/>
    </row>
    <row r="995359" spans="11:11" x14ac:dyDescent="0.3">
      <c r="K995359" s="56"/>
    </row>
    <row r="995360" spans="11:11" x14ac:dyDescent="0.3">
      <c r="K995360" s="56"/>
    </row>
    <row r="995361" spans="11:11" x14ac:dyDescent="0.3">
      <c r="K995361" s="56"/>
    </row>
    <row r="995362" spans="11:11" x14ac:dyDescent="0.3">
      <c r="K995362" s="56"/>
    </row>
    <row r="995363" spans="11:11" x14ac:dyDescent="0.3">
      <c r="K995363" s="56"/>
    </row>
    <row r="995380" spans="11:11" x14ac:dyDescent="0.3">
      <c r="K995380" s="56"/>
    </row>
    <row r="995397" spans="11:11" x14ac:dyDescent="0.3">
      <c r="K995397" s="56"/>
    </row>
    <row r="995398" spans="11:11" x14ac:dyDescent="0.3">
      <c r="K995398" s="56"/>
    </row>
    <row r="995399" spans="11:11" x14ac:dyDescent="0.3">
      <c r="K995399" s="56"/>
    </row>
    <row r="995400" spans="11:11" x14ac:dyDescent="0.3">
      <c r="K995400" s="56"/>
    </row>
    <row r="995401" spans="11:11" x14ac:dyDescent="0.3">
      <c r="K995401" s="56"/>
    </row>
    <row r="995402" spans="11:11" x14ac:dyDescent="0.3">
      <c r="K995402" s="56"/>
    </row>
    <row r="995419" spans="11:11" x14ac:dyDescent="0.3">
      <c r="K995419" s="56"/>
    </row>
    <row r="995436" spans="11:11" x14ac:dyDescent="0.3">
      <c r="K995436" s="56"/>
    </row>
    <row r="995437" spans="11:11" x14ac:dyDescent="0.3">
      <c r="K995437" s="56"/>
    </row>
    <row r="995438" spans="11:11" x14ac:dyDescent="0.3">
      <c r="K995438" s="56"/>
    </row>
    <row r="995439" spans="11:11" x14ac:dyDescent="0.3">
      <c r="K995439" s="56"/>
    </row>
    <row r="995440" spans="11:11" x14ac:dyDescent="0.3">
      <c r="K995440" s="56"/>
    </row>
    <row r="995441" spans="11:11" x14ac:dyDescent="0.3">
      <c r="K995441" s="56"/>
    </row>
    <row r="995458" spans="11:11" x14ac:dyDescent="0.3">
      <c r="K995458" s="56"/>
    </row>
    <row r="995475" spans="11:11" x14ac:dyDescent="0.3">
      <c r="K995475" s="56"/>
    </row>
    <row r="995476" spans="11:11" x14ac:dyDescent="0.3">
      <c r="K995476" s="56"/>
    </row>
    <row r="995477" spans="11:11" x14ac:dyDescent="0.3">
      <c r="K995477" s="56"/>
    </row>
    <row r="995478" spans="11:11" x14ac:dyDescent="0.3">
      <c r="K995478" s="56"/>
    </row>
    <row r="995479" spans="11:11" x14ac:dyDescent="0.3">
      <c r="K995479" s="56"/>
    </row>
    <row r="995480" spans="11:11" x14ac:dyDescent="0.3">
      <c r="K995480" s="56"/>
    </row>
    <row r="995497" spans="11:11" x14ac:dyDescent="0.3">
      <c r="K995497" s="56"/>
    </row>
    <row r="995514" spans="11:11" x14ac:dyDescent="0.3">
      <c r="K995514" s="56"/>
    </row>
    <row r="995515" spans="11:11" x14ac:dyDescent="0.3">
      <c r="K995515" s="56"/>
    </row>
    <row r="995516" spans="11:11" x14ac:dyDescent="0.3">
      <c r="K995516" s="56"/>
    </row>
    <row r="995517" spans="11:11" x14ac:dyDescent="0.3">
      <c r="K995517" s="56"/>
    </row>
    <row r="995518" spans="11:11" x14ac:dyDescent="0.3">
      <c r="K995518" s="56"/>
    </row>
    <row r="995519" spans="11:11" x14ac:dyDescent="0.3">
      <c r="K995519" s="56"/>
    </row>
    <row r="995536" spans="11:11" x14ac:dyDescent="0.3">
      <c r="K995536" s="56"/>
    </row>
    <row r="995553" spans="11:11" x14ac:dyDescent="0.3">
      <c r="K995553" s="56"/>
    </row>
    <row r="995554" spans="11:11" x14ac:dyDescent="0.3">
      <c r="K995554" s="56"/>
    </row>
    <row r="995555" spans="11:11" x14ac:dyDescent="0.3">
      <c r="K995555" s="56"/>
    </row>
    <row r="995556" spans="11:11" x14ac:dyDescent="0.3">
      <c r="K995556" s="56"/>
    </row>
    <row r="995557" spans="11:11" x14ac:dyDescent="0.3">
      <c r="K995557" s="56"/>
    </row>
    <row r="995558" spans="11:11" x14ac:dyDescent="0.3">
      <c r="K995558" s="56"/>
    </row>
    <row r="995575" spans="11:11" x14ac:dyDescent="0.3">
      <c r="K995575" s="56"/>
    </row>
    <row r="995592" spans="11:11" x14ac:dyDescent="0.3">
      <c r="K995592" s="56"/>
    </row>
    <row r="995593" spans="11:11" x14ac:dyDescent="0.3">
      <c r="K995593" s="56"/>
    </row>
    <row r="995594" spans="11:11" x14ac:dyDescent="0.3">
      <c r="K995594" s="56"/>
    </row>
    <row r="995595" spans="11:11" x14ac:dyDescent="0.3">
      <c r="K995595" s="56"/>
    </row>
    <row r="995596" spans="11:11" x14ac:dyDescent="0.3">
      <c r="K995596" s="56"/>
    </row>
    <row r="995597" spans="11:11" x14ac:dyDescent="0.3">
      <c r="K995597" s="56"/>
    </row>
    <row r="995614" spans="11:11" x14ac:dyDescent="0.3">
      <c r="K995614" s="56"/>
    </row>
    <row r="995631" spans="11:11" x14ac:dyDescent="0.3">
      <c r="K995631" s="56"/>
    </row>
    <row r="995632" spans="11:11" x14ac:dyDescent="0.3">
      <c r="K995632" s="56"/>
    </row>
    <row r="995633" spans="11:11" x14ac:dyDescent="0.3">
      <c r="K995633" s="56"/>
    </row>
    <row r="995634" spans="11:11" x14ac:dyDescent="0.3">
      <c r="K995634" s="56"/>
    </row>
    <row r="995635" spans="11:11" x14ac:dyDescent="0.3">
      <c r="K995635" s="56"/>
    </row>
    <row r="995636" spans="11:11" x14ac:dyDescent="0.3">
      <c r="K995636" s="56"/>
    </row>
    <row r="995653" spans="11:11" x14ac:dyDescent="0.3">
      <c r="K995653" s="56"/>
    </row>
    <row r="995670" spans="11:11" x14ac:dyDescent="0.3">
      <c r="K995670" s="56"/>
    </row>
    <row r="995671" spans="11:11" x14ac:dyDescent="0.3">
      <c r="K995671" s="56"/>
    </row>
    <row r="995672" spans="11:11" x14ac:dyDescent="0.3">
      <c r="K995672" s="56"/>
    </row>
    <row r="995673" spans="11:11" x14ac:dyDescent="0.3">
      <c r="K995673" s="56"/>
    </row>
    <row r="995674" spans="11:11" x14ac:dyDescent="0.3">
      <c r="K995674" s="56"/>
    </row>
    <row r="995675" spans="11:11" x14ac:dyDescent="0.3">
      <c r="K995675" s="56"/>
    </row>
    <row r="995692" spans="11:11" x14ac:dyDescent="0.3">
      <c r="K995692" s="56"/>
    </row>
    <row r="995709" spans="11:11" x14ac:dyDescent="0.3">
      <c r="K995709" s="56"/>
    </row>
    <row r="995710" spans="11:11" x14ac:dyDescent="0.3">
      <c r="K995710" s="56"/>
    </row>
    <row r="995711" spans="11:11" x14ac:dyDescent="0.3">
      <c r="K995711" s="56"/>
    </row>
    <row r="995712" spans="11:11" x14ac:dyDescent="0.3">
      <c r="K995712" s="56"/>
    </row>
    <row r="995713" spans="11:11" x14ac:dyDescent="0.3">
      <c r="K995713" s="56"/>
    </row>
    <row r="995714" spans="11:11" x14ac:dyDescent="0.3">
      <c r="K995714" s="56"/>
    </row>
    <row r="995731" spans="11:11" x14ac:dyDescent="0.3">
      <c r="K995731" s="56"/>
    </row>
    <row r="995748" spans="11:11" x14ac:dyDescent="0.3">
      <c r="K995748" s="56"/>
    </row>
    <row r="995749" spans="11:11" x14ac:dyDescent="0.3">
      <c r="K995749" s="56"/>
    </row>
    <row r="995750" spans="11:11" x14ac:dyDescent="0.3">
      <c r="K995750" s="56"/>
    </row>
    <row r="995751" spans="11:11" x14ac:dyDescent="0.3">
      <c r="K995751" s="56"/>
    </row>
    <row r="995752" spans="11:11" x14ac:dyDescent="0.3">
      <c r="K995752" s="56"/>
    </row>
    <row r="995753" spans="11:11" x14ac:dyDescent="0.3">
      <c r="K995753" s="56"/>
    </row>
    <row r="995770" spans="11:11" x14ac:dyDescent="0.3">
      <c r="K995770" s="56"/>
    </row>
    <row r="995787" spans="11:11" x14ac:dyDescent="0.3">
      <c r="K995787" s="56"/>
    </row>
    <row r="995788" spans="11:11" x14ac:dyDescent="0.3">
      <c r="K995788" s="56"/>
    </row>
    <row r="995789" spans="11:11" x14ac:dyDescent="0.3">
      <c r="K995789" s="56"/>
    </row>
    <row r="995790" spans="11:11" x14ac:dyDescent="0.3">
      <c r="K995790" s="56"/>
    </row>
    <row r="995791" spans="11:11" x14ac:dyDescent="0.3">
      <c r="K995791" s="56"/>
    </row>
    <row r="995792" spans="11:11" x14ac:dyDescent="0.3">
      <c r="K995792" s="56"/>
    </row>
    <row r="995809" spans="11:11" x14ac:dyDescent="0.3">
      <c r="K995809" s="56"/>
    </row>
    <row r="995826" spans="11:11" x14ac:dyDescent="0.3">
      <c r="K995826" s="56"/>
    </row>
    <row r="995827" spans="11:11" x14ac:dyDescent="0.3">
      <c r="K995827" s="56"/>
    </row>
    <row r="995828" spans="11:11" x14ac:dyDescent="0.3">
      <c r="K995828" s="56"/>
    </row>
    <row r="995829" spans="11:11" x14ac:dyDescent="0.3">
      <c r="K995829" s="56"/>
    </row>
    <row r="995830" spans="11:11" x14ac:dyDescent="0.3">
      <c r="K995830" s="56"/>
    </row>
    <row r="995831" spans="11:11" x14ac:dyDescent="0.3">
      <c r="K995831" s="56"/>
    </row>
    <row r="995848" spans="11:11" x14ac:dyDescent="0.3">
      <c r="K995848" s="56"/>
    </row>
    <row r="995865" spans="11:11" x14ac:dyDescent="0.3">
      <c r="K995865" s="56"/>
    </row>
    <row r="995866" spans="11:11" x14ac:dyDescent="0.3">
      <c r="K995866" s="56"/>
    </row>
    <row r="995867" spans="11:11" x14ac:dyDescent="0.3">
      <c r="K995867" s="56"/>
    </row>
    <row r="995868" spans="11:11" x14ac:dyDescent="0.3">
      <c r="K995868" s="56"/>
    </row>
    <row r="995869" spans="11:11" x14ac:dyDescent="0.3">
      <c r="K995869" s="56"/>
    </row>
    <row r="995870" spans="11:11" x14ac:dyDescent="0.3">
      <c r="K995870" s="56"/>
    </row>
    <row r="995887" spans="11:11" x14ac:dyDescent="0.3">
      <c r="K995887" s="56"/>
    </row>
    <row r="995904" spans="11:11" x14ac:dyDescent="0.3">
      <c r="K995904" s="56"/>
    </row>
    <row r="995905" spans="11:11" x14ac:dyDescent="0.3">
      <c r="K995905" s="56"/>
    </row>
    <row r="995906" spans="11:11" x14ac:dyDescent="0.3">
      <c r="K995906" s="56"/>
    </row>
    <row r="995907" spans="11:11" x14ac:dyDescent="0.3">
      <c r="K995907" s="56"/>
    </row>
    <row r="995908" spans="11:11" x14ac:dyDescent="0.3">
      <c r="K995908" s="56"/>
    </row>
    <row r="995909" spans="11:11" x14ac:dyDescent="0.3">
      <c r="K995909" s="56"/>
    </row>
    <row r="995926" spans="11:11" x14ac:dyDescent="0.3">
      <c r="K995926" s="56"/>
    </row>
    <row r="995943" spans="11:11" x14ac:dyDescent="0.3">
      <c r="K995943" s="56"/>
    </row>
    <row r="995944" spans="11:11" x14ac:dyDescent="0.3">
      <c r="K995944" s="56"/>
    </row>
    <row r="995945" spans="11:11" x14ac:dyDescent="0.3">
      <c r="K995945" s="56"/>
    </row>
    <row r="995946" spans="11:11" x14ac:dyDescent="0.3">
      <c r="K995946" s="56"/>
    </row>
    <row r="995947" spans="11:11" x14ac:dyDescent="0.3">
      <c r="K995947" s="56"/>
    </row>
    <row r="995948" spans="11:11" x14ac:dyDescent="0.3">
      <c r="K995948" s="56"/>
    </row>
    <row r="995965" spans="11:11" x14ac:dyDescent="0.3">
      <c r="K995965" s="56"/>
    </row>
    <row r="995982" spans="11:11" x14ac:dyDescent="0.3">
      <c r="K995982" s="56"/>
    </row>
    <row r="995983" spans="11:11" x14ac:dyDescent="0.3">
      <c r="K995983" s="56"/>
    </row>
    <row r="995984" spans="11:11" x14ac:dyDescent="0.3">
      <c r="K995984" s="56"/>
    </row>
    <row r="995985" spans="11:11" x14ac:dyDescent="0.3">
      <c r="K995985" s="56"/>
    </row>
    <row r="995986" spans="11:11" x14ac:dyDescent="0.3">
      <c r="K995986" s="56"/>
    </row>
    <row r="995987" spans="11:11" x14ac:dyDescent="0.3">
      <c r="K995987" s="56"/>
    </row>
    <row r="996004" spans="11:11" x14ac:dyDescent="0.3">
      <c r="K996004" s="56"/>
    </row>
    <row r="996021" spans="11:11" x14ac:dyDescent="0.3">
      <c r="K996021" s="56"/>
    </row>
    <row r="996022" spans="11:11" x14ac:dyDescent="0.3">
      <c r="K996022" s="56"/>
    </row>
    <row r="996023" spans="11:11" x14ac:dyDescent="0.3">
      <c r="K996023" s="56"/>
    </row>
    <row r="996024" spans="11:11" x14ac:dyDescent="0.3">
      <c r="K996024" s="56"/>
    </row>
    <row r="996025" spans="11:11" x14ac:dyDescent="0.3">
      <c r="K996025" s="56"/>
    </row>
    <row r="996026" spans="11:11" x14ac:dyDescent="0.3">
      <c r="K996026" s="56"/>
    </row>
    <row r="996043" spans="11:11" x14ac:dyDescent="0.3">
      <c r="K996043" s="56"/>
    </row>
    <row r="996060" spans="11:11" x14ac:dyDescent="0.3">
      <c r="K996060" s="56"/>
    </row>
    <row r="996061" spans="11:11" x14ac:dyDescent="0.3">
      <c r="K996061" s="56"/>
    </row>
    <row r="996062" spans="11:11" x14ac:dyDescent="0.3">
      <c r="K996062" s="56"/>
    </row>
    <row r="996063" spans="11:11" x14ac:dyDescent="0.3">
      <c r="K996063" s="56"/>
    </row>
    <row r="996064" spans="11:11" x14ac:dyDescent="0.3">
      <c r="K996064" s="56"/>
    </row>
    <row r="996065" spans="11:11" x14ac:dyDescent="0.3">
      <c r="K996065" s="56"/>
    </row>
    <row r="996082" spans="11:11" x14ac:dyDescent="0.3">
      <c r="K996082" s="56"/>
    </row>
    <row r="996099" spans="11:11" x14ac:dyDescent="0.3">
      <c r="K996099" s="56"/>
    </row>
    <row r="996100" spans="11:11" x14ac:dyDescent="0.3">
      <c r="K996100" s="56"/>
    </row>
    <row r="996101" spans="11:11" x14ac:dyDescent="0.3">
      <c r="K996101" s="56"/>
    </row>
    <row r="996102" spans="11:11" x14ac:dyDescent="0.3">
      <c r="K996102" s="56"/>
    </row>
    <row r="996103" spans="11:11" x14ac:dyDescent="0.3">
      <c r="K996103" s="56"/>
    </row>
    <row r="996104" spans="11:11" x14ac:dyDescent="0.3">
      <c r="K996104" s="56"/>
    </row>
    <row r="996121" spans="11:11" x14ac:dyDescent="0.3">
      <c r="K996121" s="56"/>
    </row>
    <row r="996138" spans="11:11" x14ac:dyDescent="0.3">
      <c r="K996138" s="56"/>
    </row>
    <row r="996139" spans="11:11" x14ac:dyDescent="0.3">
      <c r="K996139" s="56"/>
    </row>
    <row r="996140" spans="11:11" x14ac:dyDescent="0.3">
      <c r="K996140" s="56"/>
    </row>
    <row r="996141" spans="11:11" x14ac:dyDescent="0.3">
      <c r="K996141" s="56"/>
    </row>
    <row r="996142" spans="11:11" x14ac:dyDescent="0.3">
      <c r="K996142" s="56"/>
    </row>
    <row r="996143" spans="11:11" x14ac:dyDescent="0.3">
      <c r="K996143" s="56"/>
    </row>
    <row r="996160" spans="11:11" x14ac:dyDescent="0.3">
      <c r="K996160" s="56"/>
    </row>
    <row r="996177" spans="11:11" x14ac:dyDescent="0.3">
      <c r="K996177" s="56"/>
    </row>
    <row r="996178" spans="11:11" x14ac:dyDescent="0.3">
      <c r="K996178" s="56"/>
    </row>
    <row r="996179" spans="11:11" x14ac:dyDescent="0.3">
      <c r="K996179" s="56"/>
    </row>
    <row r="996180" spans="11:11" x14ac:dyDescent="0.3">
      <c r="K996180" s="56"/>
    </row>
    <row r="996181" spans="11:11" x14ac:dyDescent="0.3">
      <c r="K996181" s="56"/>
    </row>
    <row r="996182" spans="11:11" x14ac:dyDescent="0.3">
      <c r="K996182" s="56"/>
    </row>
    <row r="996199" spans="11:11" x14ac:dyDescent="0.3">
      <c r="K996199" s="56"/>
    </row>
    <row r="996216" spans="11:11" x14ac:dyDescent="0.3">
      <c r="K996216" s="56"/>
    </row>
    <row r="996217" spans="11:11" x14ac:dyDescent="0.3">
      <c r="K996217" s="56"/>
    </row>
    <row r="996218" spans="11:11" x14ac:dyDescent="0.3">
      <c r="K996218" s="56"/>
    </row>
    <row r="996219" spans="11:11" x14ac:dyDescent="0.3">
      <c r="K996219" s="56"/>
    </row>
    <row r="996220" spans="11:11" x14ac:dyDescent="0.3">
      <c r="K996220" s="56"/>
    </row>
    <row r="996221" spans="11:11" x14ac:dyDescent="0.3">
      <c r="K996221" s="56"/>
    </row>
    <row r="996238" spans="11:11" x14ac:dyDescent="0.3">
      <c r="K996238" s="56"/>
    </row>
    <row r="996255" spans="11:11" x14ac:dyDescent="0.3">
      <c r="K996255" s="56"/>
    </row>
    <row r="996256" spans="11:11" x14ac:dyDescent="0.3">
      <c r="K996256" s="56"/>
    </row>
    <row r="996257" spans="11:11" x14ac:dyDescent="0.3">
      <c r="K996257" s="56"/>
    </row>
    <row r="996258" spans="11:11" x14ac:dyDescent="0.3">
      <c r="K996258" s="56"/>
    </row>
    <row r="996259" spans="11:11" x14ac:dyDescent="0.3">
      <c r="K996259" s="56"/>
    </row>
    <row r="996260" spans="11:11" x14ac:dyDescent="0.3">
      <c r="K996260" s="56"/>
    </row>
    <row r="996277" spans="11:11" x14ac:dyDescent="0.3">
      <c r="K996277" s="56"/>
    </row>
    <row r="996294" spans="11:11" x14ac:dyDescent="0.3">
      <c r="K996294" s="56"/>
    </row>
    <row r="996295" spans="11:11" x14ac:dyDescent="0.3">
      <c r="K996295" s="56"/>
    </row>
    <row r="996296" spans="11:11" x14ac:dyDescent="0.3">
      <c r="K996296" s="56"/>
    </row>
    <row r="996297" spans="11:11" x14ac:dyDescent="0.3">
      <c r="K996297" s="56"/>
    </row>
    <row r="996298" spans="11:11" x14ac:dyDescent="0.3">
      <c r="K996298" s="56"/>
    </row>
    <row r="996299" spans="11:11" x14ac:dyDescent="0.3">
      <c r="K996299" s="56"/>
    </row>
    <row r="996316" spans="11:11" x14ac:dyDescent="0.3">
      <c r="K996316" s="56"/>
    </row>
    <row r="996333" spans="11:11" x14ac:dyDescent="0.3">
      <c r="K996333" s="56"/>
    </row>
    <row r="996334" spans="11:11" x14ac:dyDescent="0.3">
      <c r="K996334" s="56"/>
    </row>
    <row r="996335" spans="11:11" x14ac:dyDescent="0.3">
      <c r="K996335" s="56"/>
    </row>
    <row r="996336" spans="11:11" x14ac:dyDescent="0.3">
      <c r="K996336" s="56"/>
    </row>
    <row r="996337" spans="11:11" x14ac:dyDescent="0.3">
      <c r="K996337" s="56"/>
    </row>
    <row r="996338" spans="11:11" x14ac:dyDescent="0.3">
      <c r="K996338" s="56"/>
    </row>
    <row r="996355" spans="11:11" x14ac:dyDescent="0.3">
      <c r="K996355" s="56"/>
    </row>
    <row r="996372" spans="11:11" x14ac:dyDescent="0.3">
      <c r="K996372" s="56"/>
    </row>
    <row r="996373" spans="11:11" x14ac:dyDescent="0.3">
      <c r="K996373" s="56"/>
    </row>
    <row r="996374" spans="11:11" x14ac:dyDescent="0.3">
      <c r="K996374" s="56"/>
    </row>
    <row r="996375" spans="11:11" x14ac:dyDescent="0.3">
      <c r="K996375" s="56"/>
    </row>
    <row r="996376" spans="11:11" x14ac:dyDescent="0.3">
      <c r="K996376" s="56"/>
    </row>
    <row r="996377" spans="11:11" x14ac:dyDescent="0.3">
      <c r="K996377" s="56"/>
    </row>
    <row r="996394" spans="11:11" x14ac:dyDescent="0.3">
      <c r="K996394" s="56"/>
    </row>
    <row r="996411" spans="11:11" x14ac:dyDescent="0.3">
      <c r="K996411" s="56"/>
    </row>
    <row r="996412" spans="11:11" x14ac:dyDescent="0.3">
      <c r="K996412" s="56"/>
    </row>
    <row r="996413" spans="11:11" x14ac:dyDescent="0.3">
      <c r="K996413" s="56"/>
    </row>
    <row r="996414" spans="11:11" x14ac:dyDescent="0.3">
      <c r="K996414" s="56"/>
    </row>
    <row r="996415" spans="11:11" x14ac:dyDescent="0.3">
      <c r="K996415" s="56"/>
    </row>
    <row r="996416" spans="11:11" x14ac:dyDescent="0.3">
      <c r="K996416" s="56"/>
    </row>
    <row r="996433" spans="11:11" x14ac:dyDescent="0.3">
      <c r="K996433" s="56"/>
    </row>
    <row r="996450" spans="11:11" x14ac:dyDescent="0.3">
      <c r="K996450" s="56"/>
    </row>
    <row r="996451" spans="11:11" x14ac:dyDescent="0.3">
      <c r="K996451" s="56"/>
    </row>
    <row r="996452" spans="11:11" x14ac:dyDescent="0.3">
      <c r="K996452" s="56"/>
    </row>
    <row r="996453" spans="11:11" x14ac:dyDescent="0.3">
      <c r="K996453" s="56"/>
    </row>
    <row r="996454" spans="11:11" x14ac:dyDescent="0.3">
      <c r="K996454" s="56"/>
    </row>
    <row r="996455" spans="11:11" x14ac:dyDescent="0.3">
      <c r="K996455" s="56"/>
    </row>
    <row r="996472" spans="11:11" x14ac:dyDescent="0.3">
      <c r="K996472" s="56"/>
    </row>
    <row r="996489" spans="11:11" x14ac:dyDescent="0.3">
      <c r="K996489" s="56"/>
    </row>
    <row r="996490" spans="11:11" x14ac:dyDescent="0.3">
      <c r="K996490" s="56"/>
    </row>
    <row r="996491" spans="11:11" x14ac:dyDescent="0.3">
      <c r="K996491" s="56"/>
    </row>
    <row r="996492" spans="11:11" x14ac:dyDescent="0.3">
      <c r="K996492" s="56"/>
    </row>
    <row r="996493" spans="11:11" x14ac:dyDescent="0.3">
      <c r="K996493" s="56"/>
    </row>
    <row r="996494" spans="11:11" x14ac:dyDescent="0.3">
      <c r="K996494" s="56"/>
    </row>
    <row r="996511" spans="11:11" x14ac:dyDescent="0.3">
      <c r="K996511" s="56"/>
    </row>
    <row r="996528" spans="11:11" x14ac:dyDescent="0.3">
      <c r="K996528" s="56"/>
    </row>
    <row r="996529" spans="11:11" x14ac:dyDescent="0.3">
      <c r="K996529" s="56"/>
    </row>
    <row r="996530" spans="11:11" x14ac:dyDescent="0.3">
      <c r="K996530" s="56"/>
    </row>
    <row r="996531" spans="11:11" x14ac:dyDescent="0.3">
      <c r="K996531" s="56"/>
    </row>
    <row r="996532" spans="11:11" x14ac:dyDescent="0.3">
      <c r="K996532" s="56"/>
    </row>
    <row r="996533" spans="11:11" x14ac:dyDescent="0.3">
      <c r="K996533" s="56"/>
    </row>
    <row r="996550" spans="11:11" x14ac:dyDescent="0.3">
      <c r="K996550" s="56"/>
    </row>
    <row r="996567" spans="11:11" x14ac:dyDescent="0.3">
      <c r="K996567" s="56"/>
    </row>
    <row r="996568" spans="11:11" x14ac:dyDescent="0.3">
      <c r="K996568" s="56"/>
    </row>
    <row r="996569" spans="11:11" x14ac:dyDescent="0.3">
      <c r="K996569" s="56"/>
    </row>
    <row r="996570" spans="11:11" x14ac:dyDescent="0.3">
      <c r="K996570" s="56"/>
    </row>
    <row r="996571" spans="11:11" x14ac:dyDescent="0.3">
      <c r="K996571" s="56"/>
    </row>
    <row r="996572" spans="11:11" x14ac:dyDescent="0.3">
      <c r="K996572" s="56"/>
    </row>
    <row r="996589" spans="11:11" x14ac:dyDescent="0.3">
      <c r="K996589" s="56"/>
    </row>
    <row r="996606" spans="11:11" x14ac:dyDescent="0.3">
      <c r="K996606" s="56"/>
    </row>
    <row r="996607" spans="11:11" x14ac:dyDescent="0.3">
      <c r="K996607" s="56"/>
    </row>
    <row r="996608" spans="11:11" x14ac:dyDescent="0.3">
      <c r="K996608" s="56"/>
    </row>
    <row r="996609" spans="11:11" x14ac:dyDescent="0.3">
      <c r="K996609" s="56"/>
    </row>
    <row r="996610" spans="11:11" x14ac:dyDescent="0.3">
      <c r="K996610" s="56"/>
    </row>
    <row r="996611" spans="11:11" x14ac:dyDescent="0.3">
      <c r="K996611" s="56"/>
    </row>
    <row r="996628" spans="11:11" x14ac:dyDescent="0.3">
      <c r="K996628" s="56"/>
    </row>
    <row r="996645" spans="11:11" x14ac:dyDescent="0.3">
      <c r="K996645" s="56"/>
    </row>
    <row r="996646" spans="11:11" x14ac:dyDescent="0.3">
      <c r="K996646" s="56"/>
    </row>
    <row r="996647" spans="11:11" x14ac:dyDescent="0.3">
      <c r="K996647" s="56"/>
    </row>
    <row r="996648" spans="11:11" x14ac:dyDescent="0.3">
      <c r="K996648" s="56"/>
    </row>
    <row r="996649" spans="11:11" x14ac:dyDescent="0.3">
      <c r="K996649" s="56"/>
    </row>
    <row r="996650" spans="11:11" x14ac:dyDescent="0.3">
      <c r="K996650" s="56"/>
    </row>
    <row r="996667" spans="11:11" x14ac:dyDescent="0.3">
      <c r="K996667" s="56"/>
    </row>
    <row r="996684" spans="11:11" x14ac:dyDescent="0.3">
      <c r="K996684" s="56"/>
    </row>
    <row r="996685" spans="11:11" x14ac:dyDescent="0.3">
      <c r="K996685" s="56"/>
    </row>
    <row r="996686" spans="11:11" x14ac:dyDescent="0.3">
      <c r="K996686" s="56"/>
    </row>
    <row r="996687" spans="11:11" x14ac:dyDescent="0.3">
      <c r="K996687" s="56"/>
    </row>
    <row r="996688" spans="11:11" x14ac:dyDescent="0.3">
      <c r="K996688" s="56"/>
    </row>
    <row r="996689" spans="11:11" x14ac:dyDescent="0.3">
      <c r="K996689" s="56"/>
    </row>
    <row r="996706" spans="11:11" x14ac:dyDescent="0.3">
      <c r="K996706" s="56"/>
    </row>
    <row r="996723" spans="11:11" x14ac:dyDescent="0.3">
      <c r="K996723" s="56"/>
    </row>
    <row r="996724" spans="11:11" x14ac:dyDescent="0.3">
      <c r="K996724" s="56"/>
    </row>
    <row r="996725" spans="11:11" x14ac:dyDescent="0.3">
      <c r="K996725" s="56"/>
    </row>
    <row r="996726" spans="11:11" x14ac:dyDescent="0.3">
      <c r="K996726" s="56"/>
    </row>
    <row r="996727" spans="11:11" x14ac:dyDescent="0.3">
      <c r="K996727" s="56"/>
    </row>
    <row r="996728" spans="11:11" x14ac:dyDescent="0.3">
      <c r="K996728" s="56"/>
    </row>
    <row r="996745" spans="11:11" x14ac:dyDescent="0.3">
      <c r="K996745" s="56"/>
    </row>
    <row r="996762" spans="11:11" x14ac:dyDescent="0.3">
      <c r="K996762" s="56"/>
    </row>
    <row r="996763" spans="11:11" x14ac:dyDescent="0.3">
      <c r="K996763" s="56"/>
    </row>
    <row r="996764" spans="11:11" x14ac:dyDescent="0.3">
      <c r="K996764" s="56"/>
    </row>
    <row r="996765" spans="11:11" x14ac:dyDescent="0.3">
      <c r="K996765" s="56"/>
    </row>
    <row r="996766" spans="11:11" x14ac:dyDescent="0.3">
      <c r="K996766" s="56"/>
    </row>
    <row r="996767" spans="11:11" x14ac:dyDescent="0.3">
      <c r="K996767" s="56"/>
    </row>
    <row r="996784" spans="11:11" x14ac:dyDescent="0.3">
      <c r="K996784" s="56"/>
    </row>
    <row r="996801" spans="11:11" x14ac:dyDescent="0.3">
      <c r="K996801" s="56"/>
    </row>
    <row r="996802" spans="11:11" x14ac:dyDescent="0.3">
      <c r="K996802" s="56"/>
    </row>
    <row r="996803" spans="11:11" x14ac:dyDescent="0.3">
      <c r="K996803" s="56"/>
    </row>
    <row r="996804" spans="11:11" x14ac:dyDescent="0.3">
      <c r="K996804" s="56"/>
    </row>
    <row r="996805" spans="11:11" x14ac:dyDescent="0.3">
      <c r="K996805" s="56"/>
    </row>
    <row r="996806" spans="11:11" x14ac:dyDescent="0.3">
      <c r="K996806" s="56"/>
    </row>
    <row r="996823" spans="11:11" x14ac:dyDescent="0.3">
      <c r="K996823" s="56"/>
    </row>
    <row r="996840" spans="11:11" x14ac:dyDescent="0.3">
      <c r="K996840" s="56"/>
    </row>
    <row r="996841" spans="11:11" x14ac:dyDescent="0.3">
      <c r="K996841" s="56"/>
    </row>
    <row r="996842" spans="11:11" x14ac:dyDescent="0.3">
      <c r="K996842" s="56"/>
    </row>
    <row r="996843" spans="11:11" x14ac:dyDescent="0.3">
      <c r="K996843" s="56"/>
    </row>
    <row r="996844" spans="11:11" x14ac:dyDescent="0.3">
      <c r="K996844" s="56"/>
    </row>
    <row r="996845" spans="11:11" x14ac:dyDescent="0.3">
      <c r="K996845" s="56"/>
    </row>
    <row r="996862" spans="11:11" x14ac:dyDescent="0.3">
      <c r="K996862" s="56"/>
    </row>
    <row r="996879" spans="11:11" x14ac:dyDescent="0.3">
      <c r="K996879" s="56"/>
    </row>
    <row r="996880" spans="11:11" x14ac:dyDescent="0.3">
      <c r="K996880" s="56"/>
    </row>
    <row r="996881" spans="11:11" x14ac:dyDescent="0.3">
      <c r="K996881" s="56"/>
    </row>
    <row r="996882" spans="11:11" x14ac:dyDescent="0.3">
      <c r="K996882" s="56"/>
    </row>
    <row r="996883" spans="11:11" x14ac:dyDescent="0.3">
      <c r="K996883" s="56"/>
    </row>
    <row r="996884" spans="11:11" x14ac:dyDescent="0.3">
      <c r="K996884" s="56"/>
    </row>
    <row r="996901" spans="11:11" x14ac:dyDescent="0.3">
      <c r="K996901" s="56"/>
    </row>
    <row r="996918" spans="11:11" x14ac:dyDescent="0.3">
      <c r="K996918" s="56"/>
    </row>
    <row r="996919" spans="11:11" x14ac:dyDescent="0.3">
      <c r="K996919" s="56"/>
    </row>
    <row r="996920" spans="11:11" x14ac:dyDescent="0.3">
      <c r="K996920" s="56"/>
    </row>
    <row r="996921" spans="11:11" x14ac:dyDescent="0.3">
      <c r="K996921" s="56"/>
    </row>
    <row r="996922" spans="11:11" x14ac:dyDescent="0.3">
      <c r="K996922" s="56"/>
    </row>
    <row r="996923" spans="11:11" x14ac:dyDescent="0.3">
      <c r="K996923" s="56"/>
    </row>
    <row r="996940" spans="11:11" x14ac:dyDescent="0.3">
      <c r="K996940" s="56"/>
    </row>
    <row r="996957" spans="11:11" x14ac:dyDescent="0.3">
      <c r="K996957" s="56"/>
    </row>
    <row r="996958" spans="11:11" x14ac:dyDescent="0.3">
      <c r="K996958" s="56"/>
    </row>
    <row r="996959" spans="11:11" x14ac:dyDescent="0.3">
      <c r="K996959" s="56"/>
    </row>
    <row r="996960" spans="11:11" x14ac:dyDescent="0.3">
      <c r="K996960" s="56"/>
    </row>
    <row r="996961" spans="11:11" x14ac:dyDescent="0.3">
      <c r="K996961" s="56"/>
    </row>
    <row r="996962" spans="11:11" x14ac:dyDescent="0.3">
      <c r="K996962" s="56"/>
    </row>
    <row r="996979" spans="11:11" x14ac:dyDescent="0.3">
      <c r="K996979" s="56"/>
    </row>
    <row r="996996" spans="11:11" x14ac:dyDescent="0.3">
      <c r="K996996" s="56"/>
    </row>
    <row r="996997" spans="11:11" x14ac:dyDescent="0.3">
      <c r="K996997" s="56"/>
    </row>
    <row r="996998" spans="11:11" x14ac:dyDescent="0.3">
      <c r="K996998" s="56"/>
    </row>
    <row r="996999" spans="11:11" x14ac:dyDescent="0.3">
      <c r="K996999" s="56"/>
    </row>
    <row r="997000" spans="11:11" x14ac:dyDescent="0.3">
      <c r="K997000" s="56"/>
    </row>
    <row r="997001" spans="11:11" x14ac:dyDescent="0.3">
      <c r="K997001" s="56"/>
    </row>
    <row r="997018" spans="11:11" x14ac:dyDescent="0.3">
      <c r="K997018" s="56"/>
    </row>
    <row r="997035" spans="11:11" x14ac:dyDescent="0.3">
      <c r="K997035" s="56"/>
    </row>
    <row r="997036" spans="11:11" x14ac:dyDescent="0.3">
      <c r="K997036" s="56"/>
    </row>
    <row r="997037" spans="11:11" x14ac:dyDescent="0.3">
      <c r="K997037" s="56"/>
    </row>
    <row r="997038" spans="11:11" x14ac:dyDescent="0.3">
      <c r="K997038" s="56"/>
    </row>
    <row r="997039" spans="11:11" x14ac:dyDescent="0.3">
      <c r="K997039" s="56"/>
    </row>
    <row r="997040" spans="11:11" x14ac:dyDescent="0.3">
      <c r="K997040" s="56"/>
    </row>
    <row r="997057" spans="11:11" x14ac:dyDescent="0.3">
      <c r="K997057" s="56"/>
    </row>
    <row r="997074" spans="11:11" x14ac:dyDescent="0.3">
      <c r="K997074" s="56"/>
    </row>
    <row r="997075" spans="11:11" x14ac:dyDescent="0.3">
      <c r="K997075" s="56"/>
    </row>
    <row r="997076" spans="11:11" x14ac:dyDescent="0.3">
      <c r="K997076" s="56"/>
    </row>
    <row r="997077" spans="11:11" x14ac:dyDescent="0.3">
      <c r="K997077" s="56"/>
    </row>
    <row r="997078" spans="11:11" x14ac:dyDescent="0.3">
      <c r="K997078" s="56"/>
    </row>
    <row r="997079" spans="11:11" x14ac:dyDescent="0.3">
      <c r="K997079" s="56"/>
    </row>
    <row r="997096" spans="11:11" x14ac:dyDescent="0.3">
      <c r="K997096" s="56"/>
    </row>
    <row r="997113" spans="11:11" x14ac:dyDescent="0.3">
      <c r="K997113" s="56"/>
    </row>
    <row r="997114" spans="11:11" x14ac:dyDescent="0.3">
      <c r="K997114" s="56"/>
    </row>
    <row r="997115" spans="11:11" x14ac:dyDescent="0.3">
      <c r="K997115" s="56"/>
    </row>
    <row r="997116" spans="11:11" x14ac:dyDescent="0.3">
      <c r="K997116" s="56"/>
    </row>
    <row r="997117" spans="11:11" x14ac:dyDescent="0.3">
      <c r="K997117" s="56"/>
    </row>
    <row r="997118" spans="11:11" x14ac:dyDescent="0.3">
      <c r="K997118" s="56"/>
    </row>
    <row r="997135" spans="11:11" x14ac:dyDescent="0.3">
      <c r="K997135" s="56"/>
    </row>
    <row r="997152" spans="11:11" x14ac:dyDescent="0.3">
      <c r="K997152" s="56"/>
    </row>
    <row r="997153" spans="11:11" x14ac:dyDescent="0.3">
      <c r="K997153" s="56"/>
    </row>
    <row r="997154" spans="11:11" x14ac:dyDescent="0.3">
      <c r="K997154" s="56"/>
    </row>
    <row r="997155" spans="11:11" x14ac:dyDescent="0.3">
      <c r="K997155" s="56"/>
    </row>
    <row r="997156" spans="11:11" x14ac:dyDescent="0.3">
      <c r="K997156" s="56"/>
    </row>
    <row r="997157" spans="11:11" x14ac:dyDescent="0.3">
      <c r="K997157" s="56"/>
    </row>
    <row r="997174" spans="11:11" x14ac:dyDescent="0.3">
      <c r="K997174" s="56"/>
    </row>
    <row r="997191" spans="11:11" x14ac:dyDescent="0.3">
      <c r="K997191" s="56"/>
    </row>
    <row r="997192" spans="11:11" x14ac:dyDescent="0.3">
      <c r="K997192" s="56"/>
    </row>
    <row r="997193" spans="11:11" x14ac:dyDescent="0.3">
      <c r="K997193" s="56"/>
    </row>
    <row r="997194" spans="11:11" x14ac:dyDescent="0.3">
      <c r="K997194" s="56"/>
    </row>
    <row r="997195" spans="11:11" x14ac:dyDescent="0.3">
      <c r="K997195" s="56"/>
    </row>
    <row r="997196" spans="11:11" x14ac:dyDescent="0.3">
      <c r="K997196" s="56"/>
    </row>
    <row r="997213" spans="11:11" x14ac:dyDescent="0.3">
      <c r="K997213" s="56"/>
    </row>
    <row r="997230" spans="11:11" x14ac:dyDescent="0.3">
      <c r="K997230" s="56"/>
    </row>
    <row r="997231" spans="11:11" x14ac:dyDescent="0.3">
      <c r="K997231" s="56"/>
    </row>
    <row r="997232" spans="11:11" x14ac:dyDescent="0.3">
      <c r="K997232" s="56"/>
    </row>
    <row r="997233" spans="11:11" x14ac:dyDescent="0.3">
      <c r="K997233" s="56"/>
    </row>
    <row r="997234" spans="11:11" x14ac:dyDescent="0.3">
      <c r="K997234" s="56"/>
    </row>
    <row r="997235" spans="11:11" x14ac:dyDescent="0.3">
      <c r="K997235" s="56"/>
    </row>
    <row r="997252" spans="11:11" x14ac:dyDescent="0.3">
      <c r="K997252" s="56"/>
    </row>
    <row r="997269" spans="11:11" x14ac:dyDescent="0.3">
      <c r="K997269" s="56"/>
    </row>
    <row r="997270" spans="11:11" x14ac:dyDescent="0.3">
      <c r="K997270" s="56"/>
    </row>
    <row r="997271" spans="11:11" x14ac:dyDescent="0.3">
      <c r="K997271" s="56"/>
    </row>
    <row r="997272" spans="11:11" x14ac:dyDescent="0.3">
      <c r="K997272" s="56"/>
    </row>
    <row r="997273" spans="11:11" x14ac:dyDescent="0.3">
      <c r="K997273" s="56"/>
    </row>
    <row r="997274" spans="11:11" x14ac:dyDescent="0.3">
      <c r="K997274" s="56"/>
    </row>
    <row r="997291" spans="11:11" x14ac:dyDescent="0.3">
      <c r="K997291" s="56"/>
    </row>
    <row r="997308" spans="11:11" x14ac:dyDescent="0.3">
      <c r="K997308" s="56"/>
    </row>
    <row r="997309" spans="11:11" x14ac:dyDescent="0.3">
      <c r="K997309" s="56"/>
    </row>
    <row r="997310" spans="11:11" x14ac:dyDescent="0.3">
      <c r="K997310" s="56"/>
    </row>
    <row r="997311" spans="11:11" x14ac:dyDescent="0.3">
      <c r="K997311" s="56"/>
    </row>
    <row r="997312" spans="11:11" x14ac:dyDescent="0.3">
      <c r="K997312" s="56"/>
    </row>
    <row r="997313" spans="11:11" x14ac:dyDescent="0.3">
      <c r="K997313" s="56"/>
    </row>
    <row r="997330" spans="11:11" x14ac:dyDescent="0.3">
      <c r="K997330" s="56"/>
    </row>
    <row r="997347" spans="11:11" x14ac:dyDescent="0.3">
      <c r="K997347" s="56"/>
    </row>
    <row r="997348" spans="11:11" x14ac:dyDescent="0.3">
      <c r="K997348" s="56"/>
    </row>
    <row r="997349" spans="11:11" x14ac:dyDescent="0.3">
      <c r="K997349" s="56"/>
    </row>
    <row r="997350" spans="11:11" x14ac:dyDescent="0.3">
      <c r="K997350" s="56"/>
    </row>
    <row r="997351" spans="11:11" x14ac:dyDescent="0.3">
      <c r="K997351" s="56"/>
    </row>
    <row r="997352" spans="11:11" x14ac:dyDescent="0.3">
      <c r="K997352" s="56"/>
    </row>
    <row r="997369" spans="11:11" x14ac:dyDescent="0.3">
      <c r="K997369" s="56"/>
    </row>
    <row r="997386" spans="11:11" x14ac:dyDescent="0.3">
      <c r="K997386" s="56"/>
    </row>
    <row r="997387" spans="11:11" x14ac:dyDescent="0.3">
      <c r="K997387" s="56"/>
    </row>
    <row r="997388" spans="11:11" x14ac:dyDescent="0.3">
      <c r="K997388" s="56"/>
    </row>
    <row r="997389" spans="11:11" x14ac:dyDescent="0.3">
      <c r="K997389" s="56"/>
    </row>
    <row r="997390" spans="11:11" x14ac:dyDescent="0.3">
      <c r="K997390" s="56"/>
    </row>
    <row r="997391" spans="11:11" x14ac:dyDescent="0.3">
      <c r="K997391" s="56"/>
    </row>
    <row r="997408" spans="11:11" x14ac:dyDescent="0.3">
      <c r="K997408" s="56"/>
    </row>
    <row r="997425" spans="11:11" x14ac:dyDescent="0.3">
      <c r="K997425" s="56"/>
    </row>
    <row r="997426" spans="11:11" x14ac:dyDescent="0.3">
      <c r="K997426" s="56"/>
    </row>
    <row r="997427" spans="11:11" x14ac:dyDescent="0.3">
      <c r="K997427" s="56"/>
    </row>
    <row r="997428" spans="11:11" x14ac:dyDescent="0.3">
      <c r="K997428" s="56"/>
    </row>
    <row r="997429" spans="11:11" x14ac:dyDescent="0.3">
      <c r="K997429" s="56"/>
    </row>
    <row r="997430" spans="11:11" x14ac:dyDescent="0.3">
      <c r="K997430" s="56"/>
    </row>
    <row r="997447" spans="11:11" x14ac:dyDescent="0.3">
      <c r="K997447" s="56"/>
    </row>
    <row r="997464" spans="11:11" x14ac:dyDescent="0.3">
      <c r="K997464" s="56"/>
    </row>
    <row r="997465" spans="11:11" x14ac:dyDescent="0.3">
      <c r="K997465" s="56"/>
    </row>
    <row r="997466" spans="11:11" x14ac:dyDescent="0.3">
      <c r="K997466" s="56"/>
    </row>
    <row r="997467" spans="11:11" x14ac:dyDescent="0.3">
      <c r="K997467" s="56"/>
    </row>
    <row r="997468" spans="11:11" x14ac:dyDescent="0.3">
      <c r="K997468" s="56"/>
    </row>
    <row r="997469" spans="11:11" x14ac:dyDescent="0.3">
      <c r="K997469" s="56"/>
    </row>
    <row r="997486" spans="11:11" x14ac:dyDescent="0.3">
      <c r="K997486" s="56"/>
    </row>
    <row r="997503" spans="11:11" x14ac:dyDescent="0.3">
      <c r="K997503" s="56"/>
    </row>
    <row r="997504" spans="11:11" x14ac:dyDescent="0.3">
      <c r="K997504" s="56"/>
    </row>
    <row r="997505" spans="11:11" x14ac:dyDescent="0.3">
      <c r="K997505" s="56"/>
    </row>
    <row r="997506" spans="11:11" x14ac:dyDescent="0.3">
      <c r="K997506" s="56"/>
    </row>
    <row r="997507" spans="11:11" x14ac:dyDescent="0.3">
      <c r="K997507" s="56"/>
    </row>
    <row r="997508" spans="11:11" x14ac:dyDescent="0.3">
      <c r="K997508" s="56"/>
    </row>
    <row r="997525" spans="11:11" x14ac:dyDescent="0.3">
      <c r="K997525" s="56"/>
    </row>
    <row r="997542" spans="11:11" x14ac:dyDescent="0.3">
      <c r="K997542" s="56"/>
    </row>
    <row r="997543" spans="11:11" x14ac:dyDescent="0.3">
      <c r="K997543" s="56"/>
    </row>
    <row r="997544" spans="11:11" x14ac:dyDescent="0.3">
      <c r="K997544" s="56"/>
    </row>
    <row r="997545" spans="11:11" x14ac:dyDescent="0.3">
      <c r="K997545" s="56"/>
    </row>
    <row r="997546" spans="11:11" x14ac:dyDescent="0.3">
      <c r="K997546" s="56"/>
    </row>
    <row r="997547" spans="11:11" x14ac:dyDescent="0.3">
      <c r="K997547" s="56"/>
    </row>
    <row r="997564" spans="11:11" x14ac:dyDescent="0.3">
      <c r="K997564" s="56"/>
    </row>
    <row r="997581" spans="11:11" x14ac:dyDescent="0.3">
      <c r="K997581" s="56"/>
    </row>
    <row r="997582" spans="11:11" x14ac:dyDescent="0.3">
      <c r="K997582" s="56"/>
    </row>
    <row r="997583" spans="11:11" x14ac:dyDescent="0.3">
      <c r="K997583" s="56"/>
    </row>
    <row r="997584" spans="11:11" x14ac:dyDescent="0.3">
      <c r="K997584" s="56"/>
    </row>
    <row r="997585" spans="11:11" x14ac:dyDescent="0.3">
      <c r="K997585" s="56"/>
    </row>
    <row r="997586" spans="11:11" x14ac:dyDescent="0.3">
      <c r="K997586" s="56"/>
    </row>
    <row r="997603" spans="11:11" x14ac:dyDescent="0.3">
      <c r="K997603" s="56"/>
    </row>
    <row r="997620" spans="11:11" x14ac:dyDescent="0.3">
      <c r="K997620" s="56"/>
    </row>
    <row r="997621" spans="11:11" x14ac:dyDescent="0.3">
      <c r="K997621" s="56"/>
    </row>
    <row r="997622" spans="11:11" x14ac:dyDescent="0.3">
      <c r="K997622" s="56"/>
    </row>
    <row r="997623" spans="11:11" x14ac:dyDescent="0.3">
      <c r="K997623" s="56"/>
    </row>
    <row r="997624" spans="11:11" x14ac:dyDescent="0.3">
      <c r="K997624" s="56"/>
    </row>
    <row r="997625" spans="11:11" x14ac:dyDescent="0.3">
      <c r="K997625" s="56"/>
    </row>
    <row r="997642" spans="11:11" x14ac:dyDescent="0.3">
      <c r="K997642" s="56"/>
    </row>
    <row r="997659" spans="11:11" x14ac:dyDescent="0.3">
      <c r="K997659" s="56"/>
    </row>
    <row r="997660" spans="11:11" x14ac:dyDescent="0.3">
      <c r="K997660" s="56"/>
    </row>
    <row r="997661" spans="11:11" x14ac:dyDescent="0.3">
      <c r="K997661" s="56"/>
    </row>
    <row r="997662" spans="11:11" x14ac:dyDescent="0.3">
      <c r="K997662" s="56"/>
    </row>
    <row r="997663" spans="11:11" x14ac:dyDescent="0.3">
      <c r="K997663" s="56"/>
    </row>
    <row r="997664" spans="11:11" x14ac:dyDescent="0.3">
      <c r="K997664" s="56"/>
    </row>
    <row r="997681" spans="11:11" x14ac:dyDescent="0.3">
      <c r="K997681" s="56"/>
    </row>
    <row r="997698" spans="11:11" x14ac:dyDescent="0.3">
      <c r="K997698" s="56"/>
    </row>
    <row r="997699" spans="11:11" x14ac:dyDescent="0.3">
      <c r="K997699" s="56"/>
    </row>
    <row r="997700" spans="11:11" x14ac:dyDescent="0.3">
      <c r="K997700" s="56"/>
    </row>
    <row r="997701" spans="11:11" x14ac:dyDescent="0.3">
      <c r="K997701" s="56"/>
    </row>
    <row r="997702" spans="11:11" x14ac:dyDescent="0.3">
      <c r="K997702" s="56"/>
    </row>
    <row r="997703" spans="11:11" x14ac:dyDescent="0.3">
      <c r="K997703" s="56"/>
    </row>
    <row r="997720" spans="11:11" x14ac:dyDescent="0.3">
      <c r="K997720" s="56"/>
    </row>
    <row r="997737" spans="11:11" x14ac:dyDescent="0.3">
      <c r="K997737" s="56"/>
    </row>
    <row r="997738" spans="11:11" x14ac:dyDescent="0.3">
      <c r="K997738" s="56"/>
    </row>
    <row r="997739" spans="11:11" x14ac:dyDescent="0.3">
      <c r="K997739" s="56"/>
    </row>
    <row r="997740" spans="11:11" x14ac:dyDescent="0.3">
      <c r="K997740" s="56"/>
    </row>
    <row r="997741" spans="11:11" x14ac:dyDescent="0.3">
      <c r="K997741" s="56"/>
    </row>
    <row r="997742" spans="11:11" x14ac:dyDescent="0.3">
      <c r="K997742" s="56"/>
    </row>
    <row r="997759" spans="11:11" x14ac:dyDescent="0.3">
      <c r="K997759" s="56"/>
    </row>
    <row r="997776" spans="11:11" x14ac:dyDescent="0.3">
      <c r="K997776" s="56"/>
    </row>
    <row r="997777" spans="11:11" x14ac:dyDescent="0.3">
      <c r="K997777" s="56"/>
    </row>
    <row r="997778" spans="11:11" x14ac:dyDescent="0.3">
      <c r="K997778" s="56"/>
    </row>
    <row r="997779" spans="11:11" x14ac:dyDescent="0.3">
      <c r="K997779" s="56"/>
    </row>
    <row r="997780" spans="11:11" x14ac:dyDescent="0.3">
      <c r="K997780" s="56"/>
    </row>
    <row r="997781" spans="11:11" x14ac:dyDescent="0.3">
      <c r="K997781" s="56"/>
    </row>
    <row r="997798" spans="11:11" x14ac:dyDescent="0.3">
      <c r="K997798" s="56"/>
    </row>
    <row r="997815" spans="11:11" x14ac:dyDescent="0.3">
      <c r="K997815" s="56"/>
    </row>
    <row r="997816" spans="11:11" x14ac:dyDescent="0.3">
      <c r="K997816" s="56"/>
    </row>
    <row r="997817" spans="11:11" x14ac:dyDescent="0.3">
      <c r="K997817" s="56"/>
    </row>
    <row r="997818" spans="11:11" x14ac:dyDescent="0.3">
      <c r="K997818" s="56"/>
    </row>
    <row r="997819" spans="11:11" x14ac:dyDescent="0.3">
      <c r="K997819" s="56"/>
    </row>
    <row r="997820" spans="11:11" x14ac:dyDescent="0.3">
      <c r="K997820" s="56"/>
    </row>
    <row r="997837" spans="11:11" x14ac:dyDescent="0.3">
      <c r="K997837" s="56"/>
    </row>
    <row r="997854" spans="11:11" x14ac:dyDescent="0.3">
      <c r="K997854" s="56"/>
    </row>
    <row r="997855" spans="11:11" x14ac:dyDescent="0.3">
      <c r="K997855" s="56"/>
    </row>
    <row r="997856" spans="11:11" x14ac:dyDescent="0.3">
      <c r="K997856" s="56"/>
    </row>
    <row r="997857" spans="11:11" x14ac:dyDescent="0.3">
      <c r="K997857" s="56"/>
    </row>
    <row r="997858" spans="11:11" x14ac:dyDescent="0.3">
      <c r="K997858" s="56"/>
    </row>
    <row r="997859" spans="11:11" x14ac:dyDescent="0.3">
      <c r="K997859" s="56"/>
    </row>
    <row r="997876" spans="11:11" x14ac:dyDescent="0.3">
      <c r="K997876" s="56"/>
    </row>
    <row r="997893" spans="11:11" x14ac:dyDescent="0.3">
      <c r="K997893" s="56"/>
    </row>
    <row r="997894" spans="11:11" x14ac:dyDescent="0.3">
      <c r="K997894" s="56"/>
    </row>
    <row r="997895" spans="11:11" x14ac:dyDescent="0.3">
      <c r="K997895" s="56"/>
    </row>
    <row r="997896" spans="11:11" x14ac:dyDescent="0.3">
      <c r="K997896" s="56"/>
    </row>
    <row r="997897" spans="11:11" x14ac:dyDescent="0.3">
      <c r="K997897" s="56"/>
    </row>
    <row r="997898" spans="11:11" x14ac:dyDescent="0.3">
      <c r="K997898" s="56"/>
    </row>
    <row r="997915" spans="11:11" x14ac:dyDescent="0.3">
      <c r="K997915" s="56"/>
    </row>
    <row r="997932" spans="11:11" x14ac:dyDescent="0.3">
      <c r="K997932" s="56"/>
    </row>
    <row r="997933" spans="11:11" x14ac:dyDescent="0.3">
      <c r="K997933" s="56"/>
    </row>
    <row r="997934" spans="11:11" x14ac:dyDescent="0.3">
      <c r="K997934" s="56"/>
    </row>
    <row r="997935" spans="11:11" x14ac:dyDescent="0.3">
      <c r="K997935" s="56"/>
    </row>
    <row r="997936" spans="11:11" x14ac:dyDescent="0.3">
      <c r="K997936" s="56"/>
    </row>
    <row r="997937" spans="11:11" x14ac:dyDescent="0.3">
      <c r="K997937" s="56"/>
    </row>
    <row r="997954" spans="11:11" x14ac:dyDescent="0.3">
      <c r="K997954" s="56"/>
    </row>
    <row r="997971" spans="11:11" x14ac:dyDescent="0.3">
      <c r="K997971" s="56"/>
    </row>
    <row r="997972" spans="11:11" x14ac:dyDescent="0.3">
      <c r="K997972" s="56"/>
    </row>
    <row r="997973" spans="11:11" x14ac:dyDescent="0.3">
      <c r="K997973" s="56"/>
    </row>
    <row r="997974" spans="11:11" x14ac:dyDescent="0.3">
      <c r="K997974" s="56"/>
    </row>
    <row r="997975" spans="11:11" x14ac:dyDescent="0.3">
      <c r="K997975" s="56"/>
    </row>
    <row r="997976" spans="11:11" x14ac:dyDescent="0.3">
      <c r="K997976" s="56"/>
    </row>
    <row r="997993" spans="11:11" x14ac:dyDescent="0.3">
      <c r="K997993" s="56"/>
    </row>
    <row r="998010" spans="11:11" x14ac:dyDescent="0.3">
      <c r="K998010" s="56"/>
    </row>
    <row r="998011" spans="11:11" x14ac:dyDescent="0.3">
      <c r="K998011" s="56"/>
    </row>
    <row r="998012" spans="11:11" x14ac:dyDescent="0.3">
      <c r="K998012" s="56"/>
    </row>
    <row r="998013" spans="11:11" x14ac:dyDescent="0.3">
      <c r="K998013" s="56"/>
    </row>
    <row r="998014" spans="11:11" x14ac:dyDescent="0.3">
      <c r="K998014" s="56"/>
    </row>
    <row r="998015" spans="11:11" x14ac:dyDescent="0.3">
      <c r="K998015" s="56"/>
    </row>
    <row r="998032" spans="11:11" x14ac:dyDescent="0.3">
      <c r="K998032" s="56"/>
    </row>
    <row r="998049" spans="11:11" x14ac:dyDescent="0.3">
      <c r="K998049" s="56"/>
    </row>
    <row r="998050" spans="11:11" x14ac:dyDescent="0.3">
      <c r="K998050" s="56"/>
    </row>
    <row r="998051" spans="11:11" x14ac:dyDescent="0.3">
      <c r="K998051" s="56"/>
    </row>
    <row r="998052" spans="11:11" x14ac:dyDescent="0.3">
      <c r="K998052" s="56"/>
    </row>
    <row r="998053" spans="11:11" x14ac:dyDescent="0.3">
      <c r="K998053" s="56"/>
    </row>
    <row r="998054" spans="11:11" x14ac:dyDescent="0.3">
      <c r="K998054" s="56"/>
    </row>
    <row r="998071" spans="11:11" x14ac:dyDescent="0.3">
      <c r="K998071" s="56"/>
    </row>
    <row r="998088" spans="11:11" x14ac:dyDescent="0.3">
      <c r="K998088" s="56"/>
    </row>
    <row r="998089" spans="11:11" x14ac:dyDescent="0.3">
      <c r="K998089" s="56"/>
    </row>
    <row r="998090" spans="11:11" x14ac:dyDescent="0.3">
      <c r="K998090" s="56"/>
    </row>
    <row r="998091" spans="11:11" x14ac:dyDescent="0.3">
      <c r="K998091" s="56"/>
    </row>
    <row r="998092" spans="11:11" x14ac:dyDescent="0.3">
      <c r="K998092" s="56"/>
    </row>
    <row r="998093" spans="11:11" x14ac:dyDescent="0.3">
      <c r="K998093" s="56"/>
    </row>
    <row r="998110" spans="11:11" x14ac:dyDescent="0.3">
      <c r="K998110" s="56"/>
    </row>
    <row r="998127" spans="11:11" x14ac:dyDescent="0.3">
      <c r="K998127" s="56"/>
    </row>
    <row r="998128" spans="11:11" x14ac:dyDescent="0.3">
      <c r="K998128" s="56"/>
    </row>
    <row r="998129" spans="11:11" x14ac:dyDescent="0.3">
      <c r="K998129" s="56"/>
    </row>
    <row r="998130" spans="11:11" x14ac:dyDescent="0.3">
      <c r="K998130" s="56"/>
    </row>
    <row r="998131" spans="11:11" x14ac:dyDescent="0.3">
      <c r="K998131" s="56"/>
    </row>
    <row r="998132" spans="11:11" x14ac:dyDescent="0.3">
      <c r="K998132" s="56"/>
    </row>
    <row r="998149" spans="11:11" x14ac:dyDescent="0.3">
      <c r="K998149" s="56"/>
    </row>
    <row r="998166" spans="11:11" x14ac:dyDescent="0.3">
      <c r="K998166" s="56"/>
    </row>
    <row r="998167" spans="11:11" x14ac:dyDescent="0.3">
      <c r="K998167" s="56"/>
    </row>
    <row r="998168" spans="11:11" x14ac:dyDescent="0.3">
      <c r="K998168" s="56"/>
    </row>
    <row r="998169" spans="11:11" x14ac:dyDescent="0.3">
      <c r="K998169" s="56"/>
    </row>
    <row r="998170" spans="11:11" x14ac:dyDescent="0.3">
      <c r="K998170" s="56"/>
    </row>
    <row r="998171" spans="11:11" x14ac:dyDescent="0.3">
      <c r="K998171" s="56"/>
    </row>
    <row r="998188" spans="11:11" x14ac:dyDescent="0.3">
      <c r="K998188" s="56"/>
    </row>
    <row r="998205" spans="11:11" x14ac:dyDescent="0.3">
      <c r="K998205" s="56"/>
    </row>
    <row r="998206" spans="11:11" x14ac:dyDescent="0.3">
      <c r="K998206" s="56"/>
    </row>
    <row r="998207" spans="11:11" x14ac:dyDescent="0.3">
      <c r="K998207" s="56"/>
    </row>
    <row r="998208" spans="11:11" x14ac:dyDescent="0.3">
      <c r="K998208" s="56"/>
    </row>
    <row r="998209" spans="11:11" x14ac:dyDescent="0.3">
      <c r="K998209" s="56"/>
    </row>
    <row r="998210" spans="11:11" x14ac:dyDescent="0.3">
      <c r="K998210" s="56"/>
    </row>
    <row r="998227" spans="11:11" x14ac:dyDescent="0.3">
      <c r="K998227" s="56"/>
    </row>
    <row r="998244" spans="11:11" x14ac:dyDescent="0.3">
      <c r="K998244" s="56"/>
    </row>
    <row r="998245" spans="11:11" x14ac:dyDescent="0.3">
      <c r="K998245" s="56"/>
    </row>
    <row r="998246" spans="11:11" x14ac:dyDescent="0.3">
      <c r="K998246" s="56"/>
    </row>
    <row r="998247" spans="11:11" x14ac:dyDescent="0.3">
      <c r="K998247" s="56"/>
    </row>
    <row r="998248" spans="11:11" x14ac:dyDescent="0.3">
      <c r="K998248" s="56"/>
    </row>
    <row r="998249" spans="11:11" x14ac:dyDescent="0.3">
      <c r="K998249" s="56"/>
    </row>
    <row r="998266" spans="11:11" x14ac:dyDescent="0.3">
      <c r="K998266" s="56"/>
    </row>
    <row r="998283" spans="11:11" x14ac:dyDescent="0.3">
      <c r="K998283" s="56"/>
    </row>
    <row r="998284" spans="11:11" x14ac:dyDescent="0.3">
      <c r="K998284" s="56"/>
    </row>
    <row r="998285" spans="11:11" x14ac:dyDescent="0.3">
      <c r="K998285" s="56"/>
    </row>
    <row r="998286" spans="11:11" x14ac:dyDescent="0.3">
      <c r="K998286" s="56"/>
    </row>
    <row r="998287" spans="11:11" x14ac:dyDescent="0.3">
      <c r="K998287" s="56"/>
    </row>
    <row r="998288" spans="11:11" x14ac:dyDescent="0.3">
      <c r="K998288" s="56"/>
    </row>
    <row r="998305" spans="11:11" x14ac:dyDescent="0.3">
      <c r="K998305" s="56"/>
    </row>
    <row r="998322" spans="11:11" x14ac:dyDescent="0.3">
      <c r="K998322" s="56"/>
    </row>
    <row r="998323" spans="11:11" x14ac:dyDescent="0.3">
      <c r="K998323" s="56"/>
    </row>
    <row r="998324" spans="11:11" x14ac:dyDescent="0.3">
      <c r="K998324" s="56"/>
    </row>
    <row r="998325" spans="11:11" x14ac:dyDescent="0.3">
      <c r="K998325" s="56"/>
    </row>
    <row r="998326" spans="11:11" x14ac:dyDescent="0.3">
      <c r="K998326" s="56"/>
    </row>
    <row r="998327" spans="11:11" x14ac:dyDescent="0.3">
      <c r="K998327" s="56"/>
    </row>
    <row r="998344" spans="11:11" x14ac:dyDescent="0.3">
      <c r="K998344" s="56"/>
    </row>
    <row r="998361" spans="11:11" x14ac:dyDescent="0.3">
      <c r="K998361" s="56"/>
    </row>
    <row r="998362" spans="11:11" x14ac:dyDescent="0.3">
      <c r="K998362" s="56"/>
    </row>
    <row r="998363" spans="11:11" x14ac:dyDescent="0.3">
      <c r="K998363" s="56"/>
    </row>
    <row r="998364" spans="11:11" x14ac:dyDescent="0.3">
      <c r="K998364" s="56"/>
    </row>
    <row r="998365" spans="11:11" x14ac:dyDescent="0.3">
      <c r="K998365" s="56"/>
    </row>
    <row r="998366" spans="11:11" x14ac:dyDescent="0.3">
      <c r="K998366" s="56"/>
    </row>
    <row r="998383" spans="11:11" x14ac:dyDescent="0.3">
      <c r="K998383" s="56"/>
    </row>
    <row r="998400" spans="11:11" x14ac:dyDescent="0.3">
      <c r="K998400" s="56"/>
    </row>
    <row r="998401" spans="11:11" x14ac:dyDescent="0.3">
      <c r="K998401" s="56"/>
    </row>
    <row r="998402" spans="11:11" x14ac:dyDescent="0.3">
      <c r="K998402" s="56"/>
    </row>
    <row r="998403" spans="11:11" x14ac:dyDescent="0.3">
      <c r="K998403" s="56"/>
    </row>
    <row r="998404" spans="11:11" x14ac:dyDescent="0.3">
      <c r="K998404" s="56"/>
    </row>
    <row r="998405" spans="11:11" x14ac:dyDescent="0.3">
      <c r="K998405" s="56"/>
    </row>
    <row r="998422" spans="11:11" x14ac:dyDescent="0.3">
      <c r="K998422" s="56"/>
    </row>
    <row r="998439" spans="11:11" x14ac:dyDescent="0.3">
      <c r="K998439" s="56"/>
    </row>
    <row r="998440" spans="11:11" x14ac:dyDescent="0.3">
      <c r="K998440" s="56"/>
    </row>
    <row r="998441" spans="11:11" x14ac:dyDescent="0.3">
      <c r="K998441" s="56"/>
    </row>
    <row r="998442" spans="11:11" x14ac:dyDescent="0.3">
      <c r="K998442" s="56"/>
    </row>
    <row r="998443" spans="11:11" x14ac:dyDescent="0.3">
      <c r="K998443" s="56"/>
    </row>
    <row r="998444" spans="11:11" x14ac:dyDescent="0.3">
      <c r="K998444" s="56"/>
    </row>
    <row r="998461" spans="11:11" x14ac:dyDescent="0.3">
      <c r="K998461" s="56"/>
    </row>
    <row r="998478" spans="11:11" x14ac:dyDescent="0.3">
      <c r="K998478" s="56"/>
    </row>
    <row r="998479" spans="11:11" x14ac:dyDescent="0.3">
      <c r="K998479" s="56"/>
    </row>
    <row r="998480" spans="11:11" x14ac:dyDescent="0.3">
      <c r="K998480" s="56"/>
    </row>
    <row r="998481" spans="11:11" x14ac:dyDescent="0.3">
      <c r="K998481" s="56"/>
    </row>
    <row r="998482" spans="11:11" x14ac:dyDescent="0.3">
      <c r="K998482" s="56"/>
    </row>
    <row r="998483" spans="11:11" x14ac:dyDescent="0.3">
      <c r="K998483" s="56"/>
    </row>
    <row r="998500" spans="11:11" x14ac:dyDescent="0.3">
      <c r="K998500" s="56"/>
    </row>
    <row r="998517" spans="11:11" x14ac:dyDescent="0.3">
      <c r="K998517" s="56"/>
    </row>
    <row r="998518" spans="11:11" x14ac:dyDescent="0.3">
      <c r="K998518" s="56"/>
    </row>
    <row r="998519" spans="11:11" x14ac:dyDescent="0.3">
      <c r="K998519" s="56"/>
    </row>
    <row r="998520" spans="11:11" x14ac:dyDescent="0.3">
      <c r="K998520" s="56"/>
    </row>
    <row r="998521" spans="11:11" x14ac:dyDescent="0.3">
      <c r="K998521" s="56"/>
    </row>
    <row r="998522" spans="11:11" x14ac:dyDescent="0.3">
      <c r="K998522" s="56"/>
    </row>
    <row r="998539" spans="11:11" x14ac:dyDescent="0.3">
      <c r="K998539" s="56"/>
    </row>
    <row r="998556" spans="11:11" x14ac:dyDescent="0.3">
      <c r="K998556" s="56"/>
    </row>
    <row r="998557" spans="11:11" x14ac:dyDescent="0.3">
      <c r="K998557" s="56"/>
    </row>
    <row r="998558" spans="11:11" x14ac:dyDescent="0.3">
      <c r="K998558" s="56"/>
    </row>
    <row r="998559" spans="11:11" x14ac:dyDescent="0.3">
      <c r="K998559" s="56"/>
    </row>
    <row r="998560" spans="11:11" x14ac:dyDescent="0.3">
      <c r="K998560" s="56"/>
    </row>
    <row r="998561" spans="11:11" x14ac:dyDescent="0.3">
      <c r="K998561" s="56"/>
    </row>
    <row r="998578" spans="11:11" x14ac:dyDescent="0.3">
      <c r="K998578" s="56"/>
    </row>
    <row r="998595" spans="11:11" x14ac:dyDescent="0.3">
      <c r="K998595" s="56"/>
    </row>
    <row r="998596" spans="11:11" x14ac:dyDescent="0.3">
      <c r="K998596" s="56"/>
    </row>
    <row r="998597" spans="11:11" x14ac:dyDescent="0.3">
      <c r="K998597" s="56"/>
    </row>
    <row r="998598" spans="11:11" x14ac:dyDescent="0.3">
      <c r="K998598" s="56"/>
    </row>
    <row r="998599" spans="11:11" x14ac:dyDescent="0.3">
      <c r="K998599" s="56"/>
    </row>
    <row r="998600" spans="11:11" x14ac:dyDescent="0.3">
      <c r="K998600" s="56"/>
    </row>
    <row r="998617" spans="11:11" x14ac:dyDescent="0.3">
      <c r="K998617" s="56"/>
    </row>
    <row r="998634" spans="11:11" x14ac:dyDescent="0.3">
      <c r="K998634" s="56"/>
    </row>
    <row r="998635" spans="11:11" x14ac:dyDescent="0.3">
      <c r="K998635" s="56"/>
    </row>
    <row r="998636" spans="11:11" x14ac:dyDescent="0.3">
      <c r="K998636" s="56"/>
    </row>
    <row r="998637" spans="11:11" x14ac:dyDescent="0.3">
      <c r="K998637" s="56"/>
    </row>
    <row r="998638" spans="11:11" x14ac:dyDescent="0.3">
      <c r="K998638" s="56"/>
    </row>
    <row r="998639" spans="11:11" x14ac:dyDescent="0.3">
      <c r="K998639" s="56"/>
    </row>
    <row r="998656" spans="11:11" x14ac:dyDescent="0.3">
      <c r="K998656" s="56"/>
    </row>
    <row r="998673" spans="11:11" x14ac:dyDescent="0.3">
      <c r="K998673" s="56"/>
    </row>
    <row r="998674" spans="11:11" x14ac:dyDescent="0.3">
      <c r="K998674" s="56"/>
    </row>
    <row r="998675" spans="11:11" x14ac:dyDescent="0.3">
      <c r="K998675" s="56"/>
    </row>
    <row r="998676" spans="11:11" x14ac:dyDescent="0.3">
      <c r="K998676" s="56"/>
    </row>
    <row r="998677" spans="11:11" x14ac:dyDescent="0.3">
      <c r="K998677" s="56"/>
    </row>
    <row r="998678" spans="11:11" x14ac:dyDescent="0.3">
      <c r="K998678" s="56"/>
    </row>
    <row r="998695" spans="11:11" x14ac:dyDescent="0.3">
      <c r="K998695" s="56"/>
    </row>
    <row r="998712" spans="11:11" x14ac:dyDescent="0.3">
      <c r="K998712" s="56"/>
    </row>
    <row r="998713" spans="11:11" x14ac:dyDescent="0.3">
      <c r="K998713" s="56"/>
    </row>
    <row r="998714" spans="11:11" x14ac:dyDescent="0.3">
      <c r="K998714" s="56"/>
    </row>
    <row r="998715" spans="11:11" x14ac:dyDescent="0.3">
      <c r="K998715" s="56"/>
    </row>
    <row r="998716" spans="11:11" x14ac:dyDescent="0.3">
      <c r="K998716" s="56"/>
    </row>
    <row r="998717" spans="11:11" x14ac:dyDescent="0.3">
      <c r="K998717" s="56"/>
    </row>
    <row r="998734" spans="11:11" x14ac:dyDescent="0.3">
      <c r="K998734" s="56"/>
    </row>
    <row r="998751" spans="11:11" x14ac:dyDescent="0.3">
      <c r="K998751" s="56"/>
    </row>
    <row r="998752" spans="11:11" x14ac:dyDescent="0.3">
      <c r="K998752" s="56"/>
    </row>
    <row r="998753" spans="11:11" x14ac:dyDescent="0.3">
      <c r="K998753" s="56"/>
    </row>
    <row r="998754" spans="11:11" x14ac:dyDescent="0.3">
      <c r="K998754" s="56"/>
    </row>
    <row r="998755" spans="11:11" x14ac:dyDescent="0.3">
      <c r="K998755" s="56"/>
    </row>
    <row r="998756" spans="11:11" x14ac:dyDescent="0.3">
      <c r="K998756" s="56"/>
    </row>
    <row r="998773" spans="11:11" x14ac:dyDescent="0.3">
      <c r="K998773" s="56"/>
    </row>
    <row r="998790" spans="11:11" x14ac:dyDescent="0.3">
      <c r="K998790" s="56"/>
    </row>
    <row r="998791" spans="11:11" x14ac:dyDescent="0.3">
      <c r="K998791" s="56"/>
    </row>
    <row r="998792" spans="11:11" x14ac:dyDescent="0.3">
      <c r="K998792" s="56"/>
    </row>
    <row r="998793" spans="11:11" x14ac:dyDescent="0.3">
      <c r="K998793" s="56"/>
    </row>
    <row r="998794" spans="11:11" x14ac:dyDescent="0.3">
      <c r="K998794" s="56"/>
    </row>
    <row r="998795" spans="11:11" x14ac:dyDescent="0.3">
      <c r="K998795" s="56"/>
    </row>
    <row r="998812" spans="11:11" x14ac:dyDescent="0.3">
      <c r="K998812" s="56"/>
    </row>
    <row r="998829" spans="11:11" x14ac:dyDescent="0.3">
      <c r="K998829" s="56"/>
    </row>
    <row r="998830" spans="11:11" x14ac:dyDescent="0.3">
      <c r="K998830" s="56"/>
    </row>
    <row r="998831" spans="11:11" x14ac:dyDescent="0.3">
      <c r="K998831" s="56"/>
    </row>
    <row r="998832" spans="11:11" x14ac:dyDescent="0.3">
      <c r="K998832" s="56"/>
    </row>
    <row r="998833" spans="11:11" x14ac:dyDescent="0.3">
      <c r="K998833" s="56"/>
    </row>
    <row r="998834" spans="11:11" x14ac:dyDescent="0.3">
      <c r="K998834" s="56"/>
    </row>
    <row r="998851" spans="11:11" x14ac:dyDescent="0.3">
      <c r="K998851" s="56"/>
    </row>
    <row r="998868" spans="11:11" x14ac:dyDescent="0.3">
      <c r="K998868" s="56"/>
    </row>
    <row r="998869" spans="11:11" x14ac:dyDescent="0.3">
      <c r="K998869" s="56"/>
    </row>
    <row r="998870" spans="11:11" x14ac:dyDescent="0.3">
      <c r="K998870" s="56"/>
    </row>
    <row r="998871" spans="11:11" x14ac:dyDescent="0.3">
      <c r="K998871" s="56"/>
    </row>
    <row r="998872" spans="11:11" x14ac:dyDescent="0.3">
      <c r="K998872" s="56"/>
    </row>
    <row r="998873" spans="11:11" x14ac:dyDescent="0.3">
      <c r="K998873" s="56"/>
    </row>
    <row r="998890" spans="11:11" x14ac:dyDescent="0.3">
      <c r="K998890" s="56"/>
    </row>
    <row r="998907" spans="11:11" x14ac:dyDescent="0.3">
      <c r="K998907" s="56"/>
    </row>
    <row r="998908" spans="11:11" x14ac:dyDescent="0.3">
      <c r="K998908" s="56"/>
    </row>
    <row r="998909" spans="11:11" x14ac:dyDescent="0.3">
      <c r="K998909" s="56"/>
    </row>
    <row r="998910" spans="11:11" x14ac:dyDescent="0.3">
      <c r="K998910" s="56"/>
    </row>
    <row r="998911" spans="11:11" x14ac:dyDescent="0.3">
      <c r="K998911" s="56"/>
    </row>
    <row r="998912" spans="11:11" x14ac:dyDescent="0.3">
      <c r="K998912" s="56"/>
    </row>
    <row r="998929" spans="11:11" x14ac:dyDescent="0.3">
      <c r="K998929" s="56"/>
    </row>
    <row r="998946" spans="11:11" x14ac:dyDescent="0.3">
      <c r="K998946" s="56"/>
    </row>
    <row r="998947" spans="11:11" x14ac:dyDescent="0.3">
      <c r="K998947" s="56"/>
    </row>
    <row r="998948" spans="11:11" x14ac:dyDescent="0.3">
      <c r="K998948" s="56"/>
    </row>
    <row r="998949" spans="11:11" x14ac:dyDescent="0.3">
      <c r="K998949" s="56"/>
    </row>
    <row r="998950" spans="11:11" x14ac:dyDescent="0.3">
      <c r="K998950" s="56"/>
    </row>
    <row r="998951" spans="11:11" x14ac:dyDescent="0.3">
      <c r="K998951" s="56"/>
    </row>
    <row r="998968" spans="11:11" x14ac:dyDescent="0.3">
      <c r="K998968" s="56"/>
    </row>
    <row r="998985" spans="11:11" x14ac:dyDescent="0.3">
      <c r="K998985" s="56"/>
    </row>
    <row r="998986" spans="11:11" x14ac:dyDescent="0.3">
      <c r="K998986" s="56"/>
    </row>
    <row r="998987" spans="11:11" x14ac:dyDescent="0.3">
      <c r="K998987" s="56"/>
    </row>
    <row r="998988" spans="11:11" x14ac:dyDescent="0.3">
      <c r="K998988" s="56"/>
    </row>
    <row r="998989" spans="11:11" x14ac:dyDescent="0.3">
      <c r="K998989" s="56"/>
    </row>
    <row r="998990" spans="11:11" x14ac:dyDescent="0.3">
      <c r="K998990" s="56"/>
    </row>
    <row r="999007" spans="11:11" x14ac:dyDescent="0.3">
      <c r="K999007" s="56"/>
    </row>
    <row r="999024" spans="11:11" x14ac:dyDescent="0.3">
      <c r="K999024" s="56"/>
    </row>
    <row r="999025" spans="11:11" x14ac:dyDescent="0.3">
      <c r="K999025" s="56"/>
    </row>
    <row r="999026" spans="11:11" x14ac:dyDescent="0.3">
      <c r="K999026" s="56"/>
    </row>
    <row r="999027" spans="11:11" x14ac:dyDescent="0.3">
      <c r="K999027" s="56"/>
    </row>
    <row r="999028" spans="11:11" x14ac:dyDescent="0.3">
      <c r="K999028" s="56"/>
    </row>
    <row r="999029" spans="11:11" x14ac:dyDescent="0.3">
      <c r="K999029" s="56"/>
    </row>
    <row r="999046" spans="11:11" x14ac:dyDescent="0.3">
      <c r="K999046" s="56"/>
    </row>
    <row r="999063" spans="11:11" x14ac:dyDescent="0.3">
      <c r="K999063" s="56"/>
    </row>
    <row r="999064" spans="11:11" x14ac:dyDescent="0.3">
      <c r="K999064" s="56"/>
    </row>
    <row r="999065" spans="11:11" x14ac:dyDescent="0.3">
      <c r="K999065" s="56"/>
    </row>
    <row r="999066" spans="11:11" x14ac:dyDescent="0.3">
      <c r="K999066" s="56"/>
    </row>
    <row r="999067" spans="11:11" x14ac:dyDescent="0.3">
      <c r="K999067" s="56"/>
    </row>
    <row r="999068" spans="11:11" x14ac:dyDescent="0.3">
      <c r="K999068" s="56"/>
    </row>
    <row r="999085" spans="11:11" x14ac:dyDescent="0.3">
      <c r="K999085" s="56"/>
    </row>
    <row r="999102" spans="11:11" x14ac:dyDescent="0.3">
      <c r="K999102" s="56"/>
    </row>
    <row r="999103" spans="11:11" x14ac:dyDescent="0.3">
      <c r="K999103" s="56"/>
    </row>
    <row r="999104" spans="11:11" x14ac:dyDescent="0.3">
      <c r="K999104" s="56"/>
    </row>
    <row r="999105" spans="11:11" x14ac:dyDescent="0.3">
      <c r="K999105" s="56"/>
    </row>
    <row r="999106" spans="11:11" x14ac:dyDescent="0.3">
      <c r="K999106" s="56"/>
    </row>
    <row r="999107" spans="11:11" x14ac:dyDescent="0.3">
      <c r="K999107" s="56"/>
    </row>
    <row r="999124" spans="11:11" x14ac:dyDescent="0.3">
      <c r="K999124" s="56"/>
    </row>
    <row r="999141" spans="11:11" x14ac:dyDescent="0.3">
      <c r="K999141" s="56"/>
    </row>
    <row r="999142" spans="11:11" x14ac:dyDescent="0.3">
      <c r="K999142" s="56"/>
    </row>
    <row r="999143" spans="11:11" x14ac:dyDescent="0.3">
      <c r="K999143" s="56"/>
    </row>
    <row r="999144" spans="11:11" x14ac:dyDescent="0.3">
      <c r="K999144" s="56"/>
    </row>
    <row r="999145" spans="11:11" x14ac:dyDescent="0.3">
      <c r="K999145" s="56"/>
    </row>
    <row r="999146" spans="11:11" x14ac:dyDescent="0.3">
      <c r="K999146" s="56"/>
    </row>
    <row r="999163" spans="11:11" x14ac:dyDescent="0.3">
      <c r="K999163" s="56"/>
    </row>
    <row r="999180" spans="11:11" x14ac:dyDescent="0.3">
      <c r="K999180" s="56"/>
    </row>
    <row r="999181" spans="11:11" x14ac:dyDescent="0.3">
      <c r="K999181" s="56"/>
    </row>
    <row r="999182" spans="11:11" x14ac:dyDescent="0.3">
      <c r="K999182" s="56"/>
    </row>
    <row r="999183" spans="11:11" x14ac:dyDescent="0.3">
      <c r="K999183" s="56"/>
    </row>
    <row r="999184" spans="11:11" x14ac:dyDescent="0.3">
      <c r="K999184" s="56"/>
    </row>
    <row r="999185" spans="11:11" x14ac:dyDescent="0.3">
      <c r="K999185" s="56"/>
    </row>
    <row r="999202" spans="11:11" x14ac:dyDescent="0.3">
      <c r="K999202" s="56"/>
    </row>
    <row r="999219" spans="11:11" x14ac:dyDescent="0.3">
      <c r="K999219" s="56"/>
    </row>
    <row r="999220" spans="11:11" x14ac:dyDescent="0.3">
      <c r="K999220" s="56"/>
    </row>
    <row r="999221" spans="11:11" x14ac:dyDescent="0.3">
      <c r="K999221" s="56"/>
    </row>
    <row r="999222" spans="11:11" x14ac:dyDescent="0.3">
      <c r="K999222" s="56"/>
    </row>
    <row r="999223" spans="11:11" x14ac:dyDescent="0.3">
      <c r="K999223" s="56"/>
    </row>
    <row r="999224" spans="11:11" x14ac:dyDescent="0.3">
      <c r="K999224" s="56"/>
    </row>
    <row r="999241" spans="11:11" x14ac:dyDescent="0.3">
      <c r="K999241" s="56"/>
    </row>
    <row r="999258" spans="11:11" x14ac:dyDescent="0.3">
      <c r="K999258" s="56"/>
    </row>
    <row r="999259" spans="11:11" x14ac:dyDescent="0.3">
      <c r="K999259" s="56"/>
    </row>
    <row r="999260" spans="11:11" x14ac:dyDescent="0.3">
      <c r="K999260" s="56"/>
    </row>
    <row r="999261" spans="11:11" x14ac:dyDescent="0.3">
      <c r="K999261" s="56"/>
    </row>
    <row r="999262" spans="11:11" x14ac:dyDescent="0.3">
      <c r="K999262" s="56"/>
    </row>
    <row r="999263" spans="11:11" x14ac:dyDescent="0.3">
      <c r="K999263" s="56"/>
    </row>
    <row r="999280" spans="11:11" x14ac:dyDescent="0.3">
      <c r="K999280" s="56"/>
    </row>
    <row r="999297" spans="11:11" x14ac:dyDescent="0.3">
      <c r="K999297" s="56"/>
    </row>
    <row r="999298" spans="11:11" x14ac:dyDescent="0.3">
      <c r="K999298" s="56"/>
    </row>
    <row r="999299" spans="11:11" x14ac:dyDescent="0.3">
      <c r="K999299" s="56"/>
    </row>
    <row r="999300" spans="11:11" x14ac:dyDescent="0.3">
      <c r="K999300" s="56"/>
    </row>
    <row r="999301" spans="11:11" x14ac:dyDescent="0.3">
      <c r="K999301" s="56"/>
    </row>
    <row r="999302" spans="11:11" x14ac:dyDescent="0.3">
      <c r="K999302" s="56"/>
    </row>
    <row r="999319" spans="11:11" x14ac:dyDescent="0.3">
      <c r="K999319" s="56"/>
    </row>
    <row r="999336" spans="11:11" x14ac:dyDescent="0.3">
      <c r="K999336" s="56"/>
    </row>
    <row r="999337" spans="11:11" x14ac:dyDescent="0.3">
      <c r="K999337" s="56"/>
    </row>
    <row r="999338" spans="11:11" x14ac:dyDescent="0.3">
      <c r="K999338" s="56"/>
    </row>
    <row r="999339" spans="11:11" x14ac:dyDescent="0.3">
      <c r="K999339" s="56"/>
    </row>
    <row r="999340" spans="11:11" x14ac:dyDescent="0.3">
      <c r="K999340" s="56"/>
    </row>
    <row r="999341" spans="11:11" x14ac:dyDescent="0.3">
      <c r="K999341" s="56"/>
    </row>
    <row r="999358" spans="11:11" x14ac:dyDescent="0.3">
      <c r="K999358" s="56"/>
    </row>
    <row r="999375" spans="11:11" x14ac:dyDescent="0.3">
      <c r="K999375" s="56"/>
    </row>
    <row r="999376" spans="11:11" x14ac:dyDescent="0.3">
      <c r="K999376" s="56"/>
    </row>
    <row r="999377" spans="11:11" x14ac:dyDescent="0.3">
      <c r="K999377" s="56"/>
    </row>
    <row r="999378" spans="11:11" x14ac:dyDescent="0.3">
      <c r="K999378" s="56"/>
    </row>
    <row r="999379" spans="11:11" x14ac:dyDescent="0.3">
      <c r="K999379" s="56"/>
    </row>
    <row r="999380" spans="11:11" x14ac:dyDescent="0.3">
      <c r="K999380" s="56"/>
    </row>
    <row r="999397" spans="11:11" x14ac:dyDescent="0.3">
      <c r="K999397" s="56"/>
    </row>
    <row r="999414" spans="11:11" x14ac:dyDescent="0.3">
      <c r="K999414" s="56"/>
    </row>
    <row r="999415" spans="11:11" x14ac:dyDescent="0.3">
      <c r="K999415" s="56"/>
    </row>
    <row r="999416" spans="11:11" x14ac:dyDescent="0.3">
      <c r="K999416" s="56"/>
    </row>
    <row r="999417" spans="11:11" x14ac:dyDescent="0.3">
      <c r="K999417" s="56"/>
    </row>
    <row r="999418" spans="11:11" x14ac:dyDescent="0.3">
      <c r="K999418" s="56"/>
    </row>
    <row r="999419" spans="11:11" x14ac:dyDescent="0.3">
      <c r="K999419" s="56"/>
    </row>
    <row r="999436" spans="11:11" x14ac:dyDescent="0.3">
      <c r="K999436" s="56"/>
    </row>
    <row r="999453" spans="11:11" x14ac:dyDescent="0.3">
      <c r="K999453" s="56"/>
    </row>
    <row r="999454" spans="11:11" x14ac:dyDescent="0.3">
      <c r="K999454" s="56"/>
    </row>
    <row r="999455" spans="11:11" x14ac:dyDescent="0.3">
      <c r="K999455" s="56"/>
    </row>
    <row r="999456" spans="11:11" x14ac:dyDescent="0.3">
      <c r="K999456" s="56"/>
    </row>
    <row r="999457" spans="11:11" x14ac:dyDescent="0.3">
      <c r="K999457" s="56"/>
    </row>
    <row r="999458" spans="11:11" x14ac:dyDescent="0.3">
      <c r="K999458" s="56"/>
    </row>
    <row r="999475" spans="11:11" x14ac:dyDescent="0.3">
      <c r="K999475" s="56"/>
    </row>
    <row r="999492" spans="11:11" x14ac:dyDescent="0.3">
      <c r="K999492" s="56"/>
    </row>
    <row r="999493" spans="11:11" x14ac:dyDescent="0.3">
      <c r="K999493" s="56"/>
    </row>
    <row r="999494" spans="11:11" x14ac:dyDescent="0.3">
      <c r="K999494" s="56"/>
    </row>
    <row r="999495" spans="11:11" x14ac:dyDescent="0.3">
      <c r="K999495" s="56"/>
    </row>
    <row r="999496" spans="11:11" x14ac:dyDescent="0.3">
      <c r="K999496" s="56"/>
    </row>
    <row r="999497" spans="11:11" x14ac:dyDescent="0.3">
      <c r="K999497" s="56"/>
    </row>
    <row r="999514" spans="11:11" x14ac:dyDescent="0.3">
      <c r="K999514" s="56"/>
    </row>
    <row r="999531" spans="11:11" x14ac:dyDescent="0.3">
      <c r="K999531" s="56"/>
    </row>
    <row r="999532" spans="11:11" x14ac:dyDescent="0.3">
      <c r="K999532" s="56"/>
    </row>
    <row r="999533" spans="11:11" x14ac:dyDescent="0.3">
      <c r="K999533" s="56"/>
    </row>
    <row r="999534" spans="11:11" x14ac:dyDescent="0.3">
      <c r="K999534" s="56"/>
    </row>
    <row r="999535" spans="11:11" x14ac:dyDescent="0.3">
      <c r="K999535" s="56"/>
    </row>
    <row r="999536" spans="11:11" x14ac:dyDescent="0.3">
      <c r="K999536" s="56"/>
    </row>
    <row r="999553" spans="11:11" x14ac:dyDescent="0.3">
      <c r="K999553" s="56"/>
    </row>
    <row r="999570" spans="11:11" x14ac:dyDescent="0.3">
      <c r="K999570" s="56"/>
    </row>
    <row r="999571" spans="11:11" x14ac:dyDescent="0.3">
      <c r="K999571" s="56"/>
    </row>
    <row r="999572" spans="11:11" x14ac:dyDescent="0.3">
      <c r="K999572" s="56"/>
    </row>
    <row r="999573" spans="11:11" x14ac:dyDescent="0.3">
      <c r="K999573" s="56"/>
    </row>
    <row r="999574" spans="11:11" x14ac:dyDescent="0.3">
      <c r="K999574" s="56"/>
    </row>
    <row r="999575" spans="11:11" x14ac:dyDescent="0.3">
      <c r="K999575" s="56"/>
    </row>
    <row r="999592" spans="11:11" x14ac:dyDescent="0.3">
      <c r="K999592" s="56"/>
    </row>
    <row r="999609" spans="11:11" x14ac:dyDescent="0.3">
      <c r="K999609" s="56"/>
    </row>
    <row r="999610" spans="11:11" x14ac:dyDescent="0.3">
      <c r="K999610" s="56"/>
    </row>
    <row r="999611" spans="11:11" x14ac:dyDescent="0.3">
      <c r="K999611" s="56"/>
    </row>
    <row r="999612" spans="11:11" x14ac:dyDescent="0.3">
      <c r="K999612" s="56"/>
    </row>
    <row r="999613" spans="11:11" x14ac:dyDescent="0.3">
      <c r="K999613" s="56"/>
    </row>
    <row r="999614" spans="11:11" x14ac:dyDescent="0.3">
      <c r="K999614" s="56"/>
    </row>
    <row r="999631" spans="11:11" x14ac:dyDescent="0.3">
      <c r="K999631" s="56"/>
    </row>
    <row r="999648" spans="11:11" x14ac:dyDescent="0.3">
      <c r="K999648" s="56"/>
    </row>
    <row r="999649" spans="11:11" x14ac:dyDescent="0.3">
      <c r="K999649" s="56"/>
    </row>
    <row r="999650" spans="11:11" x14ac:dyDescent="0.3">
      <c r="K999650" s="56"/>
    </row>
    <row r="999651" spans="11:11" x14ac:dyDescent="0.3">
      <c r="K999651" s="56"/>
    </row>
    <row r="999652" spans="11:11" x14ac:dyDescent="0.3">
      <c r="K999652" s="56"/>
    </row>
    <row r="999653" spans="11:11" x14ac:dyDescent="0.3">
      <c r="K999653" s="56"/>
    </row>
    <row r="999670" spans="11:11" x14ac:dyDescent="0.3">
      <c r="K999670" s="56"/>
    </row>
    <row r="999687" spans="11:11" x14ac:dyDescent="0.3">
      <c r="K999687" s="56"/>
    </row>
    <row r="999688" spans="11:11" x14ac:dyDescent="0.3">
      <c r="K999688" s="56"/>
    </row>
    <row r="999689" spans="11:11" x14ac:dyDescent="0.3">
      <c r="K999689" s="56"/>
    </row>
    <row r="999690" spans="11:11" x14ac:dyDescent="0.3">
      <c r="K999690" s="56"/>
    </row>
    <row r="999691" spans="11:11" x14ac:dyDescent="0.3">
      <c r="K999691" s="56"/>
    </row>
    <row r="999692" spans="11:11" x14ac:dyDescent="0.3">
      <c r="K999692" s="56"/>
    </row>
    <row r="999709" spans="11:11" x14ac:dyDescent="0.3">
      <c r="K999709" s="56"/>
    </row>
    <row r="999726" spans="11:11" x14ac:dyDescent="0.3">
      <c r="K999726" s="56"/>
    </row>
    <row r="999727" spans="11:11" x14ac:dyDescent="0.3">
      <c r="K999727" s="56"/>
    </row>
    <row r="999728" spans="11:11" x14ac:dyDescent="0.3">
      <c r="K999728" s="56"/>
    </row>
    <row r="999729" spans="11:11" x14ac:dyDescent="0.3">
      <c r="K999729" s="56"/>
    </row>
    <row r="999730" spans="11:11" x14ac:dyDescent="0.3">
      <c r="K999730" s="56"/>
    </row>
    <row r="999731" spans="11:11" x14ac:dyDescent="0.3">
      <c r="K999731" s="56"/>
    </row>
    <row r="999748" spans="11:11" x14ac:dyDescent="0.3">
      <c r="K999748" s="56"/>
    </row>
    <row r="999765" spans="11:11" x14ac:dyDescent="0.3">
      <c r="K999765" s="56"/>
    </row>
    <row r="999766" spans="11:11" x14ac:dyDescent="0.3">
      <c r="K999766" s="56"/>
    </row>
    <row r="999767" spans="11:11" x14ac:dyDescent="0.3">
      <c r="K999767" s="56"/>
    </row>
    <row r="999768" spans="11:11" x14ac:dyDescent="0.3">
      <c r="K999768" s="56"/>
    </row>
    <row r="999769" spans="11:11" x14ac:dyDescent="0.3">
      <c r="K999769" s="56"/>
    </row>
    <row r="999770" spans="11:11" x14ac:dyDescent="0.3">
      <c r="K999770" s="56"/>
    </row>
    <row r="999787" spans="11:11" x14ac:dyDescent="0.3">
      <c r="K999787" s="56"/>
    </row>
    <row r="999804" spans="11:11" x14ac:dyDescent="0.3">
      <c r="K999804" s="56"/>
    </row>
    <row r="999805" spans="11:11" x14ac:dyDescent="0.3">
      <c r="K999805" s="56"/>
    </row>
    <row r="999806" spans="11:11" x14ac:dyDescent="0.3">
      <c r="K999806" s="56"/>
    </row>
    <row r="999807" spans="11:11" x14ac:dyDescent="0.3">
      <c r="K999807" s="56"/>
    </row>
    <row r="999808" spans="11:11" x14ac:dyDescent="0.3">
      <c r="K999808" s="56"/>
    </row>
    <row r="999809" spans="11:11" x14ac:dyDescent="0.3">
      <c r="K999809" s="56"/>
    </row>
    <row r="999826" spans="11:11" x14ac:dyDescent="0.3">
      <c r="K999826" s="56"/>
    </row>
    <row r="999843" spans="11:11" x14ac:dyDescent="0.3">
      <c r="K999843" s="56"/>
    </row>
    <row r="999844" spans="11:11" x14ac:dyDescent="0.3">
      <c r="K999844" s="56"/>
    </row>
    <row r="999845" spans="11:11" x14ac:dyDescent="0.3">
      <c r="K999845" s="56"/>
    </row>
    <row r="999846" spans="11:11" x14ac:dyDescent="0.3">
      <c r="K999846" s="56"/>
    </row>
    <row r="999847" spans="11:11" x14ac:dyDescent="0.3">
      <c r="K999847" s="56"/>
    </row>
    <row r="999848" spans="11:11" x14ac:dyDescent="0.3">
      <c r="K999848" s="56"/>
    </row>
    <row r="999865" spans="11:11" x14ac:dyDescent="0.3">
      <c r="K999865" s="56"/>
    </row>
    <row r="999882" spans="11:11" x14ac:dyDescent="0.3">
      <c r="K999882" s="56"/>
    </row>
    <row r="999883" spans="11:11" x14ac:dyDescent="0.3">
      <c r="K999883" s="56"/>
    </row>
    <row r="999884" spans="11:11" x14ac:dyDescent="0.3">
      <c r="K999884" s="56"/>
    </row>
    <row r="999885" spans="11:11" x14ac:dyDescent="0.3">
      <c r="K999885" s="56"/>
    </row>
    <row r="999886" spans="11:11" x14ac:dyDescent="0.3">
      <c r="K999886" s="56"/>
    </row>
    <row r="999887" spans="11:11" x14ac:dyDescent="0.3">
      <c r="K999887" s="56"/>
    </row>
    <row r="999904" spans="11:11" x14ac:dyDescent="0.3">
      <c r="K999904" s="56"/>
    </row>
    <row r="999921" spans="11:11" x14ac:dyDescent="0.3">
      <c r="K999921" s="56"/>
    </row>
    <row r="999922" spans="11:11" x14ac:dyDescent="0.3">
      <c r="K999922" s="56"/>
    </row>
    <row r="999923" spans="11:11" x14ac:dyDescent="0.3">
      <c r="K999923" s="56"/>
    </row>
    <row r="999924" spans="11:11" x14ac:dyDescent="0.3">
      <c r="K999924" s="56"/>
    </row>
    <row r="999925" spans="11:11" x14ac:dyDescent="0.3">
      <c r="K999925" s="56"/>
    </row>
    <row r="999926" spans="11:11" x14ac:dyDescent="0.3">
      <c r="K999926" s="56"/>
    </row>
    <row r="999943" spans="11:11" x14ac:dyDescent="0.3">
      <c r="K999943" s="56"/>
    </row>
    <row r="999960" spans="11:11" x14ac:dyDescent="0.3">
      <c r="K999960" s="56"/>
    </row>
    <row r="999961" spans="11:11" x14ac:dyDescent="0.3">
      <c r="K999961" s="56"/>
    </row>
    <row r="999962" spans="11:11" x14ac:dyDescent="0.3">
      <c r="K999962" s="56"/>
    </row>
    <row r="999963" spans="11:11" x14ac:dyDescent="0.3">
      <c r="K999963" s="56"/>
    </row>
    <row r="999964" spans="11:11" x14ac:dyDescent="0.3">
      <c r="K999964" s="56"/>
    </row>
    <row r="999965" spans="11:11" x14ac:dyDescent="0.3">
      <c r="K999965" s="56"/>
    </row>
    <row r="999982" spans="11:11" x14ac:dyDescent="0.3">
      <c r="K999982" s="56"/>
    </row>
    <row r="999999" spans="11:11" x14ac:dyDescent="0.3">
      <c r="K999999" s="56"/>
    </row>
    <row r="1000000" spans="11:11" x14ac:dyDescent="0.3">
      <c r="K1000000" s="56"/>
    </row>
    <row r="1000001" spans="11:11" x14ac:dyDescent="0.3">
      <c r="K1000001" s="56"/>
    </row>
    <row r="1000002" spans="11:11" x14ac:dyDescent="0.3">
      <c r="K1000002" s="56"/>
    </row>
    <row r="1000003" spans="11:11" x14ac:dyDescent="0.3">
      <c r="K1000003" s="56"/>
    </row>
    <row r="1000004" spans="11:11" x14ac:dyDescent="0.3">
      <c r="K1000004" s="56"/>
    </row>
    <row r="1000021" spans="11:11" x14ac:dyDescent="0.3">
      <c r="K1000021" s="56"/>
    </row>
    <row r="1000038" spans="11:11" x14ac:dyDescent="0.3">
      <c r="K1000038" s="56"/>
    </row>
    <row r="1000039" spans="11:11" x14ac:dyDescent="0.3">
      <c r="K1000039" s="56"/>
    </row>
    <row r="1000040" spans="11:11" x14ac:dyDescent="0.3">
      <c r="K1000040" s="56"/>
    </row>
    <row r="1000041" spans="11:11" x14ac:dyDescent="0.3">
      <c r="K1000041" s="56"/>
    </row>
    <row r="1000042" spans="11:11" x14ac:dyDescent="0.3">
      <c r="K1000042" s="56"/>
    </row>
    <row r="1000043" spans="11:11" x14ac:dyDescent="0.3">
      <c r="K1000043" s="56"/>
    </row>
    <row r="1000060" spans="11:11" x14ac:dyDescent="0.3">
      <c r="K1000060" s="56"/>
    </row>
    <row r="1000077" spans="11:11" x14ac:dyDescent="0.3">
      <c r="K1000077" s="56"/>
    </row>
    <row r="1000078" spans="11:11" x14ac:dyDescent="0.3">
      <c r="K1000078" s="56"/>
    </row>
    <row r="1000079" spans="11:11" x14ac:dyDescent="0.3">
      <c r="K1000079" s="56"/>
    </row>
    <row r="1000080" spans="11:11" x14ac:dyDescent="0.3">
      <c r="K1000080" s="56"/>
    </row>
    <row r="1000081" spans="11:11" x14ac:dyDescent="0.3">
      <c r="K1000081" s="56"/>
    </row>
    <row r="1000082" spans="11:11" x14ac:dyDescent="0.3">
      <c r="K1000082" s="56"/>
    </row>
    <row r="1000099" spans="11:11" x14ac:dyDescent="0.3">
      <c r="K1000099" s="56"/>
    </row>
    <row r="1000116" spans="11:11" x14ac:dyDescent="0.3">
      <c r="K1000116" s="56"/>
    </row>
    <row r="1000117" spans="11:11" x14ac:dyDescent="0.3">
      <c r="K1000117" s="56"/>
    </row>
    <row r="1000118" spans="11:11" x14ac:dyDescent="0.3">
      <c r="K1000118" s="56"/>
    </row>
    <row r="1000119" spans="11:11" x14ac:dyDescent="0.3">
      <c r="K1000119" s="56"/>
    </row>
    <row r="1000120" spans="11:11" x14ac:dyDescent="0.3">
      <c r="K1000120" s="56"/>
    </row>
    <row r="1000121" spans="11:11" x14ac:dyDescent="0.3">
      <c r="K1000121" s="56"/>
    </row>
    <row r="1000138" spans="11:11" x14ac:dyDescent="0.3">
      <c r="K1000138" s="56"/>
    </row>
    <row r="1000155" spans="11:11" x14ac:dyDescent="0.3">
      <c r="K1000155" s="56"/>
    </row>
    <row r="1000156" spans="11:11" x14ac:dyDescent="0.3">
      <c r="K1000156" s="56"/>
    </row>
    <row r="1000157" spans="11:11" x14ac:dyDescent="0.3">
      <c r="K1000157" s="56"/>
    </row>
    <row r="1000158" spans="11:11" x14ac:dyDescent="0.3">
      <c r="K1000158" s="56"/>
    </row>
    <row r="1000159" spans="11:11" x14ac:dyDescent="0.3">
      <c r="K1000159" s="56"/>
    </row>
    <row r="1000160" spans="11:11" x14ac:dyDescent="0.3">
      <c r="K1000160" s="56"/>
    </row>
    <row r="1000177" spans="11:11" x14ac:dyDescent="0.3">
      <c r="K1000177" s="56"/>
    </row>
    <row r="1000194" spans="11:11" x14ac:dyDescent="0.3">
      <c r="K1000194" s="56"/>
    </row>
    <row r="1000195" spans="11:11" x14ac:dyDescent="0.3">
      <c r="K1000195" s="56"/>
    </row>
    <row r="1000196" spans="11:11" x14ac:dyDescent="0.3">
      <c r="K1000196" s="56"/>
    </row>
    <row r="1000197" spans="11:11" x14ac:dyDescent="0.3">
      <c r="K1000197" s="56"/>
    </row>
    <row r="1000198" spans="11:11" x14ac:dyDescent="0.3">
      <c r="K1000198" s="56"/>
    </row>
    <row r="1000199" spans="11:11" x14ac:dyDescent="0.3">
      <c r="K1000199" s="56"/>
    </row>
    <row r="1000216" spans="11:11" x14ac:dyDescent="0.3">
      <c r="K1000216" s="56"/>
    </row>
    <row r="1000233" spans="11:11" x14ac:dyDescent="0.3">
      <c r="K1000233" s="56"/>
    </row>
    <row r="1000234" spans="11:11" x14ac:dyDescent="0.3">
      <c r="K1000234" s="56"/>
    </row>
    <row r="1000235" spans="11:11" x14ac:dyDescent="0.3">
      <c r="K1000235" s="56"/>
    </row>
    <row r="1000236" spans="11:11" x14ac:dyDescent="0.3">
      <c r="K1000236" s="56"/>
    </row>
    <row r="1000237" spans="11:11" x14ac:dyDescent="0.3">
      <c r="K1000237" s="56"/>
    </row>
    <row r="1000238" spans="11:11" x14ac:dyDescent="0.3">
      <c r="K1000238" s="56"/>
    </row>
    <row r="1000255" spans="11:11" x14ac:dyDescent="0.3">
      <c r="K1000255" s="56"/>
    </row>
    <row r="1000272" spans="11:11" x14ac:dyDescent="0.3">
      <c r="K1000272" s="56"/>
    </row>
    <row r="1000273" spans="11:11" x14ac:dyDescent="0.3">
      <c r="K1000273" s="56"/>
    </row>
    <row r="1000274" spans="11:11" x14ac:dyDescent="0.3">
      <c r="K1000274" s="56"/>
    </row>
    <row r="1000275" spans="11:11" x14ac:dyDescent="0.3">
      <c r="K1000275" s="56"/>
    </row>
    <row r="1000276" spans="11:11" x14ac:dyDescent="0.3">
      <c r="K1000276" s="56"/>
    </row>
    <row r="1000277" spans="11:11" x14ac:dyDescent="0.3">
      <c r="K1000277" s="56"/>
    </row>
    <row r="1000294" spans="11:11" x14ac:dyDescent="0.3">
      <c r="K1000294" s="56"/>
    </row>
    <row r="1000311" spans="11:11" x14ac:dyDescent="0.3">
      <c r="K1000311" s="56"/>
    </row>
    <row r="1000312" spans="11:11" x14ac:dyDescent="0.3">
      <c r="K1000312" s="56"/>
    </row>
    <row r="1000313" spans="11:11" x14ac:dyDescent="0.3">
      <c r="K1000313" s="56"/>
    </row>
    <row r="1000314" spans="11:11" x14ac:dyDescent="0.3">
      <c r="K1000314" s="56"/>
    </row>
    <row r="1000315" spans="11:11" x14ac:dyDescent="0.3">
      <c r="K1000315" s="56"/>
    </row>
    <row r="1000316" spans="11:11" x14ac:dyDescent="0.3">
      <c r="K1000316" s="56"/>
    </row>
    <row r="1000333" spans="11:11" x14ac:dyDescent="0.3">
      <c r="K1000333" s="56"/>
    </row>
    <row r="1000350" spans="11:11" x14ac:dyDescent="0.3">
      <c r="K1000350" s="56"/>
    </row>
    <row r="1000351" spans="11:11" x14ac:dyDescent="0.3">
      <c r="K1000351" s="56"/>
    </row>
    <row r="1000352" spans="11:11" x14ac:dyDescent="0.3">
      <c r="K1000352" s="56"/>
    </row>
    <row r="1000353" spans="11:11" x14ac:dyDescent="0.3">
      <c r="K1000353" s="56"/>
    </row>
    <row r="1000354" spans="11:11" x14ac:dyDescent="0.3">
      <c r="K1000354" s="56"/>
    </row>
    <row r="1000355" spans="11:11" x14ac:dyDescent="0.3">
      <c r="K1000355" s="56"/>
    </row>
    <row r="1000372" spans="11:11" x14ac:dyDescent="0.3">
      <c r="K1000372" s="56"/>
    </row>
    <row r="1000389" spans="11:11" x14ac:dyDescent="0.3">
      <c r="K1000389" s="56"/>
    </row>
    <row r="1000390" spans="11:11" x14ac:dyDescent="0.3">
      <c r="K1000390" s="56"/>
    </row>
    <row r="1000391" spans="11:11" x14ac:dyDescent="0.3">
      <c r="K1000391" s="56"/>
    </row>
    <row r="1000392" spans="11:11" x14ac:dyDescent="0.3">
      <c r="K1000392" s="56"/>
    </row>
    <row r="1000393" spans="11:11" x14ac:dyDescent="0.3">
      <c r="K1000393" s="56"/>
    </row>
    <row r="1000394" spans="11:11" x14ac:dyDescent="0.3">
      <c r="K1000394" s="56"/>
    </row>
    <row r="1000411" spans="11:11" x14ac:dyDescent="0.3">
      <c r="K1000411" s="56"/>
    </row>
    <row r="1000428" spans="11:11" x14ac:dyDescent="0.3">
      <c r="K1000428" s="56"/>
    </row>
    <row r="1000429" spans="11:11" x14ac:dyDescent="0.3">
      <c r="K1000429" s="56"/>
    </row>
    <row r="1000430" spans="11:11" x14ac:dyDescent="0.3">
      <c r="K1000430" s="56"/>
    </row>
    <row r="1000431" spans="11:11" x14ac:dyDescent="0.3">
      <c r="K1000431" s="56"/>
    </row>
    <row r="1000432" spans="11:11" x14ac:dyDescent="0.3">
      <c r="K1000432" s="56"/>
    </row>
    <row r="1000433" spans="11:11" x14ac:dyDescent="0.3">
      <c r="K1000433" s="56"/>
    </row>
    <row r="1000450" spans="11:11" x14ac:dyDescent="0.3">
      <c r="K1000450" s="56"/>
    </row>
    <row r="1000467" spans="11:11" x14ac:dyDescent="0.3">
      <c r="K1000467" s="56"/>
    </row>
    <row r="1000468" spans="11:11" x14ac:dyDescent="0.3">
      <c r="K1000468" s="56"/>
    </row>
    <row r="1000469" spans="11:11" x14ac:dyDescent="0.3">
      <c r="K1000469" s="56"/>
    </row>
    <row r="1000470" spans="11:11" x14ac:dyDescent="0.3">
      <c r="K1000470" s="56"/>
    </row>
    <row r="1000471" spans="11:11" x14ac:dyDescent="0.3">
      <c r="K1000471" s="56"/>
    </row>
    <row r="1000472" spans="11:11" x14ac:dyDescent="0.3">
      <c r="K1000472" s="56"/>
    </row>
    <row r="1000489" spans="11:11" x14ac:dyDescent="0.3">
      <c r="K1000489" s="56"/>
    </row>
    <row r="1000506" spans="11:11" x14ac:dyDescent="0.3">
      <c r="K1000506" s="56"/>
    </row>
    <row r="1000507" spans="11:11" x14ac:dyDescent="0.3">
      <c r="K1000507" s="56"/>
    </row>
    <row r="1000508" spans="11:11" x14ac:dyDescent="0.3">
      <c r="K1000508" s="56"/>
    </row>
    <row r="1000509" spans="11:11" x14ac:dyDescent="0.3">
      <c r="K1000509" s="56"/>
    </row>
    <row r="1000510" spans="11:11" x14ac:dyDescent="0.3">
      <c r="K1000510" s="56"/>
    </row>
    <row r="1000511" spans="11:11" x14ac:dyDescent="0.3">
      <c r="K1000511" s="56"/>
    </row>
    <row r="1000528" spans="11:11" x14ac:dyDescent="0.3">
      <c r="K1000528" s="56"/>
    </row>
    <row r="1000545" spans="11:11" x14ac:dyDescent="0.3">
      <c r="K1000545" s="56"/>
    </row>
    <row r="1000546" spans="11:11" x14ac:dyDescent="0.3">
      <c r="K1000546" s="56"/>
    </row>
    <row r="1000547" spans="11:11" x14ac:dyDescent="0.3">
      <c r="K1000547" s="56"/>
    </row>
    <row r="1000548" spans="11:11" x14ac:dyDescent="0.3">
      <c r="K1000548" s="56"/>
    </row>
    <row r="1000549" spans="11:11" x14ac:dyDescent="0.3">
      <c r="K1000549" s="56"/>
    </row>
    <row r="1000550" spans="11:11" x14ac:dyDescent="0.3">
      <c r="K1000550" s="56"/>
    </row>
    <row r="1000567" spans="11:11" x14ac:dyDescent="0.3">
      <c r="K1000567" s="56"/>
    </row>
    <row r="1000584" spans="11:11" x14ac:dyDescent="0.3">
      <c r="K1000584" s="56"/>
    </row>
    <row r="1000585" spans="11:11" x14ac:dyDescent="0.3">
      <c r="K1000585" s="56"/>
    </row>
    <row r="1000586" spans="11:11" x14ac:dyDescent="0.3">
      <c r="K1000586" s="56"/>
    </row>
    <row r="1000587" spans="11:11" x14ac:dyDescent="0.3">
      <c r="K1000587" s="56"/>
    </row>
    <row r="1000588" spans="11:11" x14ac:dyDescent="0.3">
      <c r="K1000588" s="56"/>
    </row>
    <row r="1000589" spans="11:11" x14ac:dyDescent="0.3">
      <c r="K1000589" s="56"/>
    </row>
    <row r="1000606" spans="11:11" x14ac:dyDescent="0.3">
      <c r="K1000606" s="56"/>
    </row>
    <row r="1000623" spans="11:11" x14ac:dyDescent="0.3">
      <c r="K1000623" s="56"/>
    </row>
    <row r="1000624" spans="11:11" x14ac:dyDescent="0.3">
      <c r="K1000624" s="56"/>
    </row>
    <row r="1000625" spans="11:11" x14ac:dyDescent="0.3">
      <c r="K1000625" s="56"/>
    </row>
    <row r="1000626" spans="11:11" x14ac:dyDescent="0.3">
      <c r="K1000626" s="56"/>
    </row>
    <row r="1000627" spans="11:11" x14ac:dyDescent="0.3">
      <c r="K1000627" s="56"/>
    </row>
    <row r="1000628" spans="11:11" x14ac:dyDescent="0.3">
      <c r="K1000628" s="56"/>
    </row>
    <row r="1000645" spans="11:11" x14ac:dyDescent="0.3">
      <c r="K1000645" s="56"/>
    </row>
    <row r="1000662" spans="11:11" x14ac:dyDescent="0.3">
      <c r="K1000662" s="56"/>
    </row>
    <row r="1000663" spans="11:11" x14ac:dyDescent="0.3">
      <c r="K1000663" s="56"/>
    </row>
    <row r="1000664" spans="11:11" x14ac:dyDescent="0.3">
      <c r="K1000664" s="56"/>
    </row>
    <row r="1000665" spans="11:11" x14ac:dyDescent="0.3">
      <c r="K1000665" s="56"/>
    </row>
    <row r="1000666" spans="11:11" x14ac:dyDescent="0.3">
      <c r="K1000666" s="56"/>
    </row>
    <row r="1000667" spans="11:11" x14ac:dyDescent="0.3">
      <c r="K1000667" s="56"/>
    </row>
    <row r="1000684" spans="11:11" x14ac:dyDescent="0.3">
      <c r="K1000684" s="56"/>
    </row>
    <row r="1000701" spans="11:11" x14ac:dyDescent="0.3">
      <c r="K1000701" s="56"/>
    </row>
    <row r="1000702" spans="11:11" x14ac:dyDescent="0.3">
      <c r="K1000702" s="56"/>
    </row>
    <row r="1000703" spans="11:11" x14ac:dyDescent="0.3">
      <c r="K1000703" s="56"/>
    </row>
    <row r="1000704" spans="11:11" x14ac:dyDescent="0.3">
      <c r="K1000704" s="56"/>
    </row>
    <row r="1000705" spans="11:11" x14ac:dyDescent="0.3">
      <c r="K1000705" s="56"/>
    </row>
    <row r="1000706" spans="11:11" x14ac:dyDescent="0.3">
      <c r="K1000706" s="56"/>
    </row>
    <row r="1000723" spans="11:11" x14ac:dyDescent="0.3">
      <c r="K1000723" s="56"/>
    </row>
    <row r="1000740" spans="11:11" x14ac:dyDescent="0.3">
      <c r="K1000740" s="56"/>
    </row>
    <row r="1000741" spans="11:11" x14ac:dyDescent="0.3">
      <c r="K1000741" s="56"/>
    </row>
    <row r="1000742" spans="11:11" x14ac:dyDescent="0.3">
      <c r="K1000742" s="56"/>
    </row>
    <row r="1000743" spans="11:11" x14ac:dyDescent="0.3">
      <c r="K1000743" s="56"/>
    </row>
    <row r="1000744" spans="11:11" x14ac:dyDescent="0.3">
      <c r="K1000744" s="56"/>
    </row>
    <row r="1000745" spans="11:11" x14ac:dyDescent="0.3">
      <c r="K1000745" s="56"/>
    </row>
    <row r="1000762" spans="11:11" x14ac:dyDescent="0.3">
      <c r="K1000762" s="56"/>
    </row>
    <row r="1000779" spans="11:11" x14ac:dyDescent="0.3">
      <c r="K1000779" s="56"/>
    </row>
    <row r="1000780" spans="11:11" x14ac:dyDescent="0.3">
      <c r="K1000780" s="56"/>
    </row>
    <row r="1000781" spans="11:11" x14ac:dyDescent="0.3">
      <c r="K1000781" s="56"/>
    </row>
    <row r="1000782" spans="11:11" x14ac:dyDescent="0.3">
      <c r="K1000782" s="56"/>
    </row>
    <row r="1000783" spans="11:11" x14ac:dyDescent="0.3">
      <c r="K1000783" s="56"/>
    </row>
    <row r="1000784" spans="11:11" x14ac:dyDescent="0.3">
      <c r="K1000784" s="56"/>
    </row>
    <row r="1000801" spans="11:11" x14ac:dyDescent="0.3">
      <c r="K1000801" s="56"/>
    </row>
    <row r="1000818" spans="11:11" x14ac:dyDescent="0.3">
      <c r="K1000818" s="56"/>
    </row>
    <row r="1000819" spans="11:11" x14ac:dyDescent="0.3">
      <c r="K1000819" s="56"/>
    </row>
    <row r="1000820" spans="11:11" x14ac:dyDescent="0.3">
      <c r="K1000820" s="56"/>
    </row>
    <row r="1000821" spans="11:11" x14ac:dyDescent="0.3">
      <c r="K1000821" s="56"/>
    </row>
    <row r="1000822" spans="11:11" x14ac:dyDescent="0.3">
      <c r="K1000822" s="56"/>
    </row>
    <row r="1000823" spans="11:11" x14ac:dyDescent="0.3">
      <c r="K1000823" s="56"/>
    </row>
    <row r="1000840" spans="11:11" x14ac:dyDescent="0.3">
      <c r="K1000840" s="56"/>
    </row>
    <row r="1000857" spans="11:11" x14ac:dyDescent="0.3">
      <c r="K1000857" s="56"/>
    </row>
    <row r="1000858" spans="11:11" x14ac:dyDescent="0.3">
      <c r="K1000858" s="56"/>
    </row>
    <row r="1000859" spans="11:11" x14ac:dyDescent="0.3">
      <c r="K1000859" s="56"/>
    </row>
    <row r="1000860" spans="11:11" x14ac:dyDescent="0.3">
      <c r="K1000860" s="56"/>
    </row>
    <row r="1000861" spans="11:11" x14ac:dyDescent="0.3">
      <c r="K1000861" s="56"/>
    </row>
    <row r="1000862" spans="11:11" x14ac:dyDescent="0.3">
      <c r="K1000862" s="56"/>
    </row>
    <row r="1000879" spans="11:11" x14ac:dyDescent="0.3">
      <c r="K1000879" s="56"/>
    </row>
    <row r="1000896" spans="11:11" x14ac:dyDescent="0.3">
      <c r="K1000896" s="56"/>
    </row>
    <row r="1000897" spans="11:11" x14ac:dyDescent="0.3">
      <c r="K1000897" s="56"/>
    </row>
    <row r="1000898" spans="11:11" x14ac:dyDescent="0.3">
      <c r="K1000898" s="56"/>
    </row>
    <row r="1000899" spans="11:11" x14ac:dyDescent="0.3">
      <c r="K1000899" s="56"/>
    </row>
    <row r="1000900" spans="11:11" x14ac:dyDescent="0.3">
      <c r="K1000900" s="56"/>
    </row>
    <row r="1000901" spans="11:11" x14ac:dyDescent="0.3">
      <c r="K1000901" s="56"/>
    </row>
    <row r="1000918" spans="11:11" x14ac:dyDescent="0.3">
      <c r="K1000918" s="56"/>
    </row>
    <row r="1000935" spans="11:11" x14ac:dyDescent="0.3">
      <c r="K1000935" s="56"/>
    </row>
    <row r="1000936" spans="11:11" x14ac:dyDescent="0.3">
      <c r="K1000936" s="56"/>
    </row>
    <row r="1000937" spans="11:11" x14ac:dyDescent="0.3">
      <c r="K1000937" s="56"/>
    </row>
    <row r="1000938" spans="11:11" x14ac:dyDescent="0.3">
      <c r="K1000938" s="56"/>
    </row>
    <row r="1000939" spans="11:11" x14ac:dyDescent="0.3">
      <c r="K1000939" s="56"/>
    </row>
    <row r="1000940" spans="11:11" x14ac:dyDescent="0.3">
      <c r="K1000940" s="56"/>
    </row>
    <row r="1000957" spans="11:11" x14ac:dyDescent="0.3">
      <c r="K1000957" s="56"/>
    </row>
    <row r="1000974" spans="11:11" x14ac:dyDescent="0.3">
      <c r="K1000974" s="56"/>
    </row>
    <row r="1000975" spans="11:11" x14ac:dyDescent="0.3">
      <c r="K1000975" s="56"/>
    </row>
    <row r="1000976" spans="11:11" x14ac:dyDescent="0.3">
      <c r="K1000976" s="56"/>
    </row>
    <row r="1000977" spans="11:11" x14ac:dyDescent="0.3">
      <c r="K1000977" s="56"/>
    </row>
    <row r="1000978" spans="11:11" x14ac:dyDescent="0.3">
      <c r="K1000978" s="56"/>
    </row>
    <row r="1000979" spans="11:11" x14ac:dyDescent="0.3">
      <c r="K1000979" s="56"/>
    </row>
    <row r="1000996" spans="11:11" x14ac:dyDescent="0.3">
      <c r="K1000996" s="56"/>
    </row>
    <row r="1001013" spans="11:11" x14ac:dyDescent="0.3">
      <c r="K1001013" s="56"/>
    </row>
    <row r="1001014" spans="11:11" x14ac:dyDescent="0.3">
      <c r="K1001014" s="56"/>
    </row>
    <row r="1001015" spans="11:11" x14ac:dyDescent="0.3">
      <c r="K1001015" s="56"/>
    </row>
    <row r="1001016" spans="11:11" x14ac:dyDescent="0.3">
      <c r="K1001016" s="56"/>
    </row>
    <row r="1001017" spans="11:11" x14ac:dyDescent="0.3">
      <c r="K1001017" s="56"/>
    </row>
    <row r="1001018" spans="11:11" x14ac:dyDescent="0.3">
      <c r="K1001018" s="56"/>
    </row>
    <row r="1001035" spans="11:11" x14ac:dyDescent="0.3">
      <c r="K1001035" s="56"/>
    </row>
    <row r="1001052" spans="11:11" x14ac:dyDescent="0.3">
      <c r="K1001052" s="56"/>
    </row>
    <row r="1001053" spans="11:11" x14ac:dyDescent="0.3">
      <c r="K1001053" s="56"/>
    </row>
    <row r="1001054" spans="11:11" x14ac:dyDescent="0.3">
      <c r="K1001054" s="56"/>
    </row>
    <row r="1001055" spans="11:11" x14ac:dyDescent="0.3">
      <c r="K1001055" s="56"/>
    </row>
    <row r="1001056" spans="11:11" x14ac:dyDescent="0.3">
      <c r="K1001056" s="56"/>
    </row>
    <row r="1001057" spans="11:11" x14ac:dyDescent="0.3">
      <c r="K1001057" s="56"/>
    </row>
    <row r="1001074" spans="11:11" x14ac:dyDescent="0.3">
      <c r="K1001074" s="56"/>
    </row>
    <row r="1001091" spans="11:11" x14ac:dyDescent="0.3">
      <c r="K1001091" s="56"/>
    </row>
    <row r="1001092" spans="11:11" x14ac:dyDescent="0.3">
      <c r="K1001092" s="56"/>
    </row>
    <row r="1001093" spans="11:11" x14ac:dyDescent="0.3">
      <c r="K1001093" s="56"/>
    </row>
    <row r="1001094" spans="11:11" x14ac:dyDescent="0.3">
      <c r="K1001094" s="56"/>
    </row>
    <row r="1001095" spans="11:11" x14ac:dyDescent="0.3">
      <c r="K1001095" s="56"/>
    </row>
    <row r="1001096" spans="11:11" x14ac:dyDescent="0.3">
      <c r="K1001096" s="56"/>
    </row>
    <row r="1001113" spans="11:11" x14ac:dyDescent="0.3">
      <c r="K1001113" s="56"/>
    </row>
    <row r="1001130" spans="11:11" x14ac:dyDescent="0.3">
      <c r="K1001130" s="56"/>
    </row>
    <row r="1001131" spans="11:11" x14ac:dyDescent="0.3">
      <c r="K1001131" s="56"/>
    </row>
    <row r="1001132" spans="11:11" x14ac:dyDescent="0.3">
      <c r="K1001132" s="56"/>
    </row>
    <row r="1001133" spans="11:11" x14ac:dyDescent="0.3">
      <c r="K1001133" s="56"/>
    </row>
    <row r="1001134" spans="11:11" x14ac:dyDescent="0.3">
      <c r="K1001134" s="56"/>
    </row>
    <row r="1001135" spans="11:11" x14ac:dyDescent="0.3">
      <c r="K1001135" s="56"/>
    </row>
    <row r="1001152" spans="11:11" x14ac:dyDescent="0.3">
      <c r="K1001152" s="56"/>
    </row>
    <row r="1001169" spans="11:11" x14ac:dyDescent="0.3">
      <c r="K1001169" s="56"/>
    </row>
    <row r="1001170" spans="11:11" x14ac:dyDescent="0.3">
      <c r="K1001170" s="56"/>
    </row>
    <row r="1001171" spans="11:11" x14ac:dyDescent="0.3">
      <c r="K1001171" s="56"/>
    </row>
    <row r="1001172" spans="11:11" x14ac:dyDescent="0.3">
      <c r="K1001172" s="56"/>
    </row>
    <row r="1001173" spans="11:11" x14ac:dyDescent="0.3">
      <c r="K1001173" s="56"/>
    </row>
    <row r="1001174" spans="11:11" x14ac:dyDescent="0.3">
      <c r="K1001174" s="56"/>
    </row>
    <row r="1001191" spans="11:11" x14ac:dyDescent="0.3">
      <c r="K1001191" s="56"/>
    </row>
    <row r="1001208" spans="11:11" x14ac:dyDescent="0.3">
      <c r="K1001208" s="56"/>
    </row>
    <row r="1001209" spans="11:11" x14ac:dyDescent="0.3">
      <c r="K1001209" s="56"/>
    </row>
    <row r="1001210" spans="11:11" x14ac:dyDescent="0.3">
      <c r="K1001210" s="56"/>
    </row>
    <row r="1001211" spans="11:11" x14ac:dyDescent="0.3">
      <c r="K1001211" s="56"/>
    </row>
    <row r="1001212" spans="11:11" x14ac:dyDescent="0.3">
      <c r="K1001212" s="56"/>
    </row>
    <row r="1001213" spans="11:11" x14ac:dyDescent="0.3">
      <c r="K1001213" s="56"/>
    </row>
    <row r="1001230" spans="11:11" x14ac:dyDescent="0.3">
      <c r="K1001230" s="56"/>
    </row>
    <row r="1001247" spans="11:11" x14ac:dyDescent="0.3">
      <c r="K1001247" s="56"/>
    </row>
    <row r="1001248" spans="11:11" x14ac:dyDescent="0.3">
      <c r="K1001248" s="56"/>
    </row>
    <row r="1001249" spans="11:11" x14ac:dyDescent="0.3">
      <c r="K1001249" s="56"/>
    </row>
    <row r="1001250" spans="11:11" x14ac:dyDescent="0.3">
      <c r="K1001250" s="56"/>
    </row>
    <row r="1001251" spans="11:11" x14ac:dyDescent="0.3">
      <c r="K1001251" s="56"/>
    </row>
    <row r="1001252" spans="11:11" x14ac:dyDescent="0.3">
      <c r="K1001252" s="56"/>
    </row>
    <row r="1001269" spans="11:11" x14ac:dyDescent="0.3">
      <c r="K1001269" s="56"/>
    </row>
    <row r="1001286" spans="11:11" x14ac:dyDescent="0.3">
      <c r="K1001286" s="56"/>
    </row>
    <row r="1001287" spans="11:11" x14ac:dyDescent="0.3">
      <c r="K1001287" s="56"/>
    </row>
    <row r="1001288" spans="11:11" x14ac:dyDescent="0.3">
      <c r="K1001288" s="56"/>
    </row>
    <row r="1001289" spans="11:11" x14ac:dyDescent="0.3">
      <c r="K1001289" s="56"/>
    </row>
    <row r="1001290" spans="11:11" x14ac:dyDescent="0.3">
      <c r="K1001290" s="56"/>
    </row>
    <row r="1001291" spans="11:11" x14ac:dyDescent="0.3">
      <c r="K1001291" s="56"/>
    </row>
    <row r="1001308" spans="11:11" x14ac:dyDescent="0.3">
      <c r="K1001308" s="56"/>
    </row>
    <row r="1001325" spans="11:11" x14ac:dyDescent="0.3">
      <c r="K1001325" s="56"/>
    </row>
    <row r="1001326" spans="11:11" x14ac:dyDescent="0.3">
      <c r="K1001326" s="56"/>
    </row>
    <row r="1001327" spans="11:11" x14ac:dyDescent="0.3">
      <c r="K1001327" s="56"/>
    </row>
    <row r="1001328" spans="11:11" x14ac:dyDescent="0.3">
      <c r="K1001328" s="56"/>
    </row>
    <row r="1001329" spans="11:11" x14ac:dyDescent="0.3">
      <c r="K1001329" s="56"/>
    </row>
    <row r="1001330" spans="11:11" x14ac:dyDescent="0.3">
      <c r="K1001330" s="56"/>
    </row>
    <row r="1001347" spans="11:11" x14ac:dyDescent="0.3">
      <c r="K1001347" s="56"/>
    </row>
    <row r="1001364" spans="11:11" x14ac:dyDescent="0.3">
      <c r="K1001364" s="56"/>
    </row>
    <row r="1001365" spans="11:11" x14ac:dyDescent="0.3">
      <c r="K1001365" s="56"/>
    </row>
    <row r="1001366" spans="11:11" x14ac:dyDescent="0.3">
      <c r="K1001366" s="56"/>
    </row>
    <row r="1001367" spans="11:11" x14ac:dyDescent="0.3">
      <c r="K1001367" s="56"/>
    </row>
    <row r="1001368" spans="11:11" x14ac:dyDescent="0.3">
      <c r="K1001368" s="56"/>
    </row>
    <row r="1001369" spans="11:11" x14ac:dyDescent="0.3">
      <c r="K1001369" s="56"/>
    </row>
    <row r="1001386" spans="11:11" x14ac:dyDescent="0.3">
      <c r="K1001386" s="56"/>
    </row>
    <row r="1001403" spans="11:11" x14ac:dyDescent="0.3">
      <c r="K1001403" s="56"/>
    </row>
    <row r="1001404" spans="11:11" x14ac:dyDescent="0.3">
      <c r="K1001404" s="56"/>
    </row>
    <row r="1001405" spans="11:11" x14ac:dyDescent="0.3">
      <c r="K1001405" s="56"/>
    </row>
    <row r="1001406" spans="11:11" x14ac:dyDescent="0.3">
      <c r="K1001406" s="56"/>
    </row>
    <row r="1001407" spans="11:11" x14ac:dyDescent="0.3">
      <c r="K1001407" s="56"/>
    </row>
    <row r="1001408" spans="11:11" x14ac:dyDescent="0.3">
      <c r="K1001408" s="56"/>
    </row>
    <row r="1001425" spans="11:11" x14ac:dyDescent="0.3">
      <c r="K1001425" s="56"/>
    </row>
    <row r="1001442" spans="11:11" x14ac:dyDescent="0.3">
      <c r="K1001442" s="56"/>
    </row>
    <row r="1001443" spans="11:11" x14ac:dyDescent="0.3">
      <c r="K1001443" s="56"/>
    </row>
    <row r="1001444" spans="11:11" x14ac:dyDescent="0.3">
      <c r="K1001444" s="56"/>
    </row>
    <row r="1001445" spans="11:11" x14ac:dyDescent="0.3">
      <c r="K1001445" s="56"/>
    </row>
    <row r="1001446" spans="11:11" x14ac:dyDescent="0.3">
      <c r="K1001446" s="56"/>
    </row>
    <row r="1001447" spans="11:11" x14ac:dyDescent="0.3">
      <c r="K1001447" s="56"/>
    </row>
    <row r="1001464" spans="11:11" x14ac:dyDescent="0.3">
      <c r="K1001464" s="56"/>
    </row>
    <row r="1001481" spans="11:11" x14ac:dyDescent="0.3">
      <c r="K1001481" s="56"/>
    </row>
    <row r="1001482" spans="11:11" x14ac:dyDescent="0.3">
      <c r="K1001482" s="56"/>
    </row>
    <row r="1001483" spans="11:11" x14ac:dyDescent="0.3">
      <c r="K1001483" s="56"/>
    </row>
    <row r="1001484" spans="11:11" x14ac:dyDescent="0.3">
      <c r="K1001484" s="56"/>
    </row>
    <row r="1001485" spans="11:11" x14ac:dyDescent="0.3">
      <c r="K1001485" s="56"/>
    </row>
    <row r="1001486" spans="11:11" x14ac:dyDescent="0.3">
      <c r="K1001486" s="56"/>
    </row>
    <row r="1001503" spans="11:11" x14ac:dyDescent="0.3">
      <c r="K1001503" s="56"/>
    </row>
    <row r="1001520" spans="11:11" x14ac:dyDescent="0.3">
      <c r="K1001520" s="56"/>
    </row>
    <row r="1001521" spans="11:11" x14ac:dyDescent="0.3">
      <c r="K1001521" s="56"/>
    </row>
    <row r="1001522" spans="11:11" x14ac:dyDescent="0.3">
      <c r="K1001522" s="56"/>
    </row>
    <row r="1001523" spans="11:11" x14ac:dyDescent="0.3">
      <c r="K1001523" s="56"/>
    </row>
    <row r="1001524" spans="11:11" x14ac:dyDescent="0.3">
      <c r="K1001524" s="56"/>
    </row>
    <row r="1001525" spans="11:11" x14ac:dyDescent="0.3">
      <c r="K1001525" s="56"/>
    </row>
    <row r="1001542" spans="11:11" x14ac:dyDescent="0.3">
      <c r="K1001542" s="56"/>
    </row>
    <row r="1001559" spans="11:11" x14ac:dyDescent="0.3">
      <c r="K1001559" s="56"/>
    </row>
    <row r="1001560" spans="11:11" x14ac:dyDescent="0.3">
      <c r="K1001560" s="56"/>
    </row>
    <row r="1001561" spans="11:11" x14ac:dyDescent="0.3">
      <c r="K1001561" s="56"/>
    </row>
    <row r="1001562" spans="11:11" x14ac:dyDescent="0.3">
      <c r="K1001562" s="56"/>
    </row>
    <row r="1001563" spans="11:11" x14ac:dyDescent="0.3">
      <c r="K1001563" s="56"/>
    </row>
    <row r="1001564" spans="11:11" x14ac:dyDescent="0.3">
      <c r="K1001564" s="56"/>
    </row>
    <row r="1001581" spans="11:11" x14ac:dyDescent="0.3">
      <c r="K1001581" s="56"/>
    </row>
    <row r="1001598" spans="11:11" x14ac:dyDescent="0.3">
      <c r="K1001598" s="56"/>
    </row>
    <row r="1001599" spans="11:11" x14ac:dyDescent="0.3">
      <c r="K1001599" s="56"/>
    </row>
    <row r="1001600" spans="11:11" x14ac:dyDescent="0.3">
      <c r="K1001600" s="56"/>
    </row>
    <row r="1001601" spans="11:11" x14ac:dyDescent="0.3">
      <c r="K1001601" s="56"/>
    </row>
    <row r="1001602" spans="11:11" x14ac:dyDescent="0.3">
      <c r="K1001602" s="56"/>
    </row>
    <row r="1001603" spans="11:11" x14ac:dyDescent="0.3">
      <c r="K1001603" s="56"/>
    </row>
    <row r="1001620" spans="11:11" x14ac:dyDescent="0.3">
      <c r="K1001620" s="56"/>
    </row>
    <row r="1001637" spans="11:11" x14ac:dyDescent="0.3">
      <c r="K1001637" s="56"/>
    </row>
    <row r="1001638" spans="11:11" x14ac:dyDescent="0.3">
      <c r="K1001638" s="56"/>
    </row>
    <row r="1001639" spans="11:11" x14ac:dyDescent="0.3">
      <c r="K1001639" s="56"/>
    </row>
    <row r="1001640" spans="11:11" x14ac:dyDescent="0.3">
      <c r="K1001640" s="56"/>
    </row>
    <row r="1001641" spans="11:11" x14ac:dyDescent="0.3">
      <c r="K1001641" s="56"/>
    </row>
    <row r="1001642" spans="11:11" x14ac:dyDescent="0.3">
      <c r="K1001642" s="56"/>
    </row>
    <row r="1001659" spans="11:11" x14ac:dyDescent="0.3">
      <c r="K1001659" s="56"/>
    </row>
    <row r="1001676" spans="11:11" x14ac:dyDescent="0.3">
      <c r="K1001676" s="56"/>
    </row>
    <row r="1001677" spans="11:11" x14ac:dyDescent="0.3">
      <c r="K1001677" s="56"/>
    </row>
    <row r="1001678" spans="11:11" x14ac:dyDescent="0.3">
      <c r="K1001678" s="56"/>
    </row>
    <row r="1001679" spans="11:11" x14ac:dyDescent="0.3">
      <c r="K1001679" s="56"/>
    </row>
    <row r="1001680" spans="11:11" x14ac:dyDescent="0.3">
      <c r="K1001680" s="56"/>
    </row>
    <row r="1001681" spans="11:11" x14ac:dyDescent="0.3">
      <c r="K1001681" s="56"/>
    </row>
    <row r="1001698" spans="11:11" x14ac:dyDescent="0.3">
      <c r="K1001698" s="56"/>
    </row>
    <row r="1001715" spans="11:11" x14ac:dyDescent="0.3">
      <c r="K1001715" s="56"/>
    </row>
    <row r="1001716" spans="11:11" x14ac:dyDescent="0.3">
      <c r="K1001716" s="56"/>
    </row>
    <row r="1001717" spans="11:11" x14ac:dyDescent="0.3">
      <c r="K1001717" s="56"/>
    </row>
    <row r="1001718" spans="11:11" x14ac:dyDescent="0.3">
      <c r="K1001718" s="56"/>
    </row>
    <row r="1001719" spans="11:11" x14ac:dyDescent="0.3">
      <c r="K1001719" s="56"/>
    </row>
    <row r="1001720" spans="11:11" x14ac:dyDescent="0.3">
      <c r="K1001720" s="56"/>
    </row>
    <row r="1001737" spans="11:11" x14ac:dyDescent="0.3">
      <c r="K1001737" s="56"/>
    </row>
    <row r="1001754" spans="11:11" x14ac:dyDescent="0.3">
      <c r="K1001754" s="56"/>
    </row>
    <row r="1001755" spans="11:11" x14ac:dyDescent="0.3">
      <c r="K1001755" s="56"/>
    </row>
    <row r="1001756" spans="11:11" x14ac:dyDescent="0.3">
      <c r="K1001756" s="56"/>
    </row>
    <row r="1001757" spans="11:11" x14ac:dyDescent="0.3">
      <c r="K1001757" s="56"/>
    </row>
    <row r="1001758" spans="11:11" x14ac:dyDescent="0.3">
      <c r="K1001758" s="56"/>
    </row>
    <row r="1001759" spans="11:11" x14ac:dyDescent="0.3">
      <c r="K1001759" s="56"/>
    </row>
    <row r="1001776" spans="11:11" x14ac:dyDescent="0.3">
      <c r="K1001776" s="56"/>
    </row>
    <row r="1001793" spans="11:11" x14ac:dyDescent="0.3">
      <c r="K1001793" s="56"/>
    </row>
    <row r="1001794" spans="11:11" x14ac:dyDescent="0.3">
      <c r="K1001794" s="56"/>
    </row>
    <row r="1001795" spans="11:11" x14ac:dyDescent="0.3">
      <c r="K1001795" s="56"/>
    </row>
    <row r="1001796" spans="11:11" x14ac:dyDescent="0.3">
      <c r="K1001796" s="56"/>
    </row>
    <row r="1001797" spans="11:11" x14ac:dyDescent="0.3">
      <c r="K1001797" s="56"/>
    </row>
    <row r="1001798" spans="11:11" x14ac:dyDescent="0.3">
      <c r="K1001798" s="56"/>
    </row>
    <row r="1001815" spans="11:11" x14ac:dyDescent="0.3">
      <c r="K1001815" s="56"/>
    </row>
    <row r="1001832" spans="11:11" x14ac:dyDescent="0.3">
      <c r="K1001832" s="56"/>
    </row>
    <row r="1001833" spans="11:11" x14ac:dyDescent="0.3">
      <c r="K1001833" s="56"/>
    </row>
    <row r="1001834" spans="11:11" x14ac:dyDescent="0.3">
      <c r="K1001834" s="56"/>
    </row>
    <row r="1001835" spans="11:11" x14ac:dyDescent="0.3">
      <c r="K1001835" s="56"/>
    </row>
    <row r="1001836" spans="11:11" x14ac:dyDescent="0.3">
      <c r="K1001836" s="56"/>
    </row>
    <row r="1001837" spans="11:11" x14ac:dyDescent="0.3">
      <c r="K1001837" s="56"/>
    </row>
    <row r="1001854" spans="11:11" x14ac:dyDescent="0.3">
      <c r="K1001854" s="56"/>
    </row>
    <row r="1001871" spans="11:11" x14ac:dyDescent="0.3">
      <c r="K1001871" s="56"/>
    </row>
    <row r="1001872" spans="11:11" x14ac:dyDescent="0.3">
      <c r="K1001872" s="56"/>
    </row>
    <row r="1001873" spans="11:11" x14ac:dyDescent="0.3">
      <c r="K1001873" s="56"/>
    </row>
    <row r="1001874" spans="11:11" x14ac:dyDescent="0.3">
      <c r="K1001874" s="56"/>
    </row>
    <row r="1001875" spans="11:11" x14ac:dyDescent="0.3">
      <c r="K1001875" s="56"/>
    </row>
    <row r="1001876" spans="11:11" x14ac:dyDescent="0.3">
      <c r="K1001876" s="56"/>
    </row>
    <row r="1001893" spans="11:11" x14ac:dyDescent="0.3">
      <c r="K1001893" s="56"/>
    </row>
    <row r="1001910" spans="11:11" x14ac:dyDescent="0.3">
      <c r="K1001910" s="56"/>
    </row>
    <row r="1001911" spans="11:11" x14ac:dyDescent="0.3">
      <c r="K1001911" s="56"/>
    </row>
    <row r="1001912" spans="11:11" x14ac:dyDescent="0.3">
      <c r="K1001912" s="56"/>
    </row>
    <row r="1001913" spans="11:11" x14ac:dyDescent="0.3">
      <c r="K1001913" s="56"/>
    </row>
    <row r="1001914" spans="11:11" x14ac:dyDescent="0.3">
      <c r="K1001914" s="56"/>
    </row>
    <row r="1001915" spans="11:11" x14ac:dyDescent="0.3">
      <c r="K1001915" s="56"/>
    </row>
    <row r="1001932" spans="11:11" x14ac:dyDescent="0.3">
      <c r="K1001932" s="56"/>
    </row>
    <row r="1001949" spans="11:11" x14ac:dyDescent="0.3">
      <c r="K1001949" s="56"/>
    </row>
    <row r="1001950" spans="11:11" x14ac:dyDescent="0.3">
      <c r="K1001950" s="56"/>
    </row>
    <row r="1001951" spans="11:11" x14ac:dyDescent="0.3">
      <c r="K1001951" s="56"/>
    </row>
    <row r="1001952" spans="11:11" x14ac:dyDescent="0.3">
      <c r="K1001952" s="56"/>
    </row>
    <row r="1001953" spans="11:11" x14ac:dyDescent="0.3">
      <c r="K1001953" s="56"/>
    </row>
    <row r="1001954" spans="11:11" x14ac:dyDescent="0.3">
      <c r="K1001954" s="56"/>
    </row>
    <row r="1001971" spans="11:11" x14ac:dyDescent="0.3">
      <c r="K1001971" s="56"/>
    </row>
    <row r="1001988" spans="11:11" x14ac:dyDescent="0.3">
      <c r="K1001988" s="56"/>
    </row>
    <row r="1001989" spans="11:11" x14ac:dyDescent="0.3">
      <c r="K1001989" s="56"/>
    </row>
    <row r="1001990" spans="11:11" x14ac:dyDescent="0.3">
      <c r="K1001990" s="56"/>
    </row>
    <row r="1001991" spans="11:11" x14ac:dyDescent="0.3">
      <c r="K1001991" s="56"/>
    </row>
    <row r="1001992" spans="11:11" x14ac:dyDescent="0.3">
      <c r="K1001992" s="56"/>
    </row>
    <row r="1001993" spans="11:11" x14ac:dyDescent="0.3">
      <c r="K1001993" s="56"/>
    </row>
    <row r="1002010" spans="11:11" x14ac:dyDescent="0.3">
      <c r="K1002010" s="56"/>
    </row>
    <row r="1002027" spans="11:11" x14ac:dyDescent="0.3">
      <c r="K1002027" s="56"/>
    </row>
    <row r="1002028" spans="11:11" x14ac:dyDescent="0.3">
      <c r="K1002028" s="56"/>
    </row>
    <row r="1002029" spans="11:11" x14ac:dyDescent="0.3">
      <c r="K1002029" s="56"/>
    </row>
    <row r="1002030" spans="11:11" x14ac:dyDescent="0.3">
      <c r="K1002030" s="56"/>
    </row>
    <row r="1002031" spans="11:11" x14ac:dyDescent="0.3">
      <c r="K1002031" s="56"/>
    </row>
    <row r="1002032" spans="11:11" x14ac:dyDescent="0.3">
      <c r="K1002032" s="56"/>
    </row>
    <row r="1002049" spans="11:11" x14ac:dyDescent="0.3">
      <c r="K1002049" s="56"/>
    </row>
    <row r="1002066" spans="11:11" x14ac:dyDescent="0.3">
      <c r="K1002066" s="56"/>
    </row>
    <row r="1002067" spans="11:11" x14ac:dyDescent="0.3">
      <c r="K1002067" s="56"/>
    </row>
    <row r="1002068" spans="11:11" x14ac:dyDescent="0.3">
      <c r="K1002068" s="56"/>
    </row>
    <row r="1002069" spans="11:11" x14ac:dyDescent="0.3">
      <c r="K1002069" s="56"/>
    </row>
    <row r="1002070" spans="11:11" x14ac:dyDescent="0.3">
      <c r="K1002070" s="56"/>
    </row>
    <row r="1002071" spans="11:11" x14ac:dyDescent="0.3">
      <c r="K1002071" s="56"/>
    </row>
    <row r="1002088" spans="11:11" x14ac:dyDescent="0.3">
      <c r="K1002088" s="56"/>
    </row>
    <row r="1002105" spans="11:11" x14ac:dyDescent="0.3">
      <c r="K1002105" s="56"/>
    </row>
    <row r="1002106" spans="11:11" x14ac:dyDescent="0.3">
      <c r="K1002106" s="56"/>
    </row>
    <row r="1002107" spans="11:11" x14ac:dyDescent="0.3">
      <c r="K1002107" s="56"/>
    </row>
    <row r="1002108" spans="11:11" x14ac:dyDescent="0.3">
      <c r="K1002108" s="56"/>
    </row>
    <row r="1002109" spans="11:11" x14ac:dyDescent="0.3">
      <c r="K1002109" s="56"/>
    </row>
    <row r="1002110" spans="11:11" x14ac:dyDescent="0.3">
      <c r="K1002110" s="56"/>
    </row>
    <row r="1002127" spans="11:11" x14ac:dyDescent="0.3">
      <c r="K1002127" s="56"/>
    </row>
    <row r="1002144" spans="11:11" x14ac:dyDescent="0.3">
      <c r="K1002144" s="56"/>
    </row>
    <row r="1002145" spans="11:11" x14ac:dyDescent="0.3">
      <c r="K1002145" s="56"/>
    </row>
    <row r="1002146" spans="11:11" x14ac:dyDescent="0.3">
      <c r="K1002146" s="56"/>
    </row>
    <row r="1002147" spans="11:11" x14ac:dyDescent="0.3">
      <c r="K1002147" s="56"/>
    </row>
    <row r="1002148" spans="11:11" x14ac:dyDescent="0.3">
      <c r="K1002148" s="56"/>
    </row>
    <row r="1002149" spans="11:11" x14ac:dyDescent="0.3">
      <c r="K1002149" s="56"/>
    </row>
    <row r="1002166" spans="11:11" x14ac:dyDescent="0.3">
      <c r="K1002166" s="56"/>
    </row>
    <row r="1002183" spans="11:11" x14ac:dyDescent="0.3">
      <c r="K1002183" s="56"/>
    </row>
    <row r="1002184" spans="11:11" x14ac:dyDescent="0.3">
      <c r="K1002184" s="56"/>
    </row>
    <row r="1002185" spans="11:11" x14ac:dyDescent="0.3">
      <c r="K1002185" s="56"/>
    </row>
    <row r="1002186" spans="11:11" x14ac:dyDescent="0.3">
      <c r="K1002186" s="56"/>
    </row>
    <row r="1002187" spans="11:11" x14ac:dyDescent="0.3">
      <c r="K1002187" s="56"/>
    </row>
    <row r="1002188" spans="11:11" x14ac:dyDescent="0.3">
      <c r="K1002188" s="56"/>
    </row>
    <row r="1002205" spans="11:11" x14ac:dyDescent="0.3">
      <c r="K1002205" s="56"/>
    </row>
    <row r="1002222" spans="11:11" x14ac:dyDescent="0.3">
      <c r="K1002222" s="56"/>
    </row>
    <row r="1002223" spans="11:11" x14ac:dyDescent="0.3">
      <c r="K1002223" s="56"/>
    </row>
    <row r="1002224" spans="11:11" x14ac:dyDescent="0.3">
      <c r="K1002224" s="56"/>
    </row>
    <row r="1002225" spans="11:11" x14ac:dyDescent="0.3">
      <c r="K1002225" s="56"/>
    </row>
    <row r="1002226" spans="11:11" x14ac:dyDescent="0.3">
      <c r="K1002226" s="56"/>
    </row>
    <row r="1002227" spans="11:11" x14ac:dyDescent="0.3">
      <c r="K1002227" s="56"/>
    </row>
    <row r="1002244" spans="11:11" x14ac:dyDescent="0.3">
      <c r="K1002244" s="56"/>
    </row>
    <row r="1002261" spans="11:11" x14ac:dyDescent="0.3">
      <c r="K1002261" s="56"/>
    </row>
    <row r="1002262" spans="11:11" x14ac:dyDescent="0.3">
      <c r="K1002262" s="56"/>
    </row>
    <row r="1002263" spans="11:11" x14ac:dyDescent="0.3">
      <c r="K1002263" s="56"/>
    </row>
    <row r="1002264" spans="11:11" x14ac:dyDescent="0.3">
      <c r="K1002264" s="56"/>
    </row>
    <row r="1002265" spans="11:11" x14ac:dyDescent="0.3">
      <c r="K1002265" s="56"/>
    </row>
    <row r="1002266" spans="11:11" x14ac:dyDescent="0.3">
      <c r="K1002266" s="56"/>
    </row>
    <row r="1002283" spans="11:11" x14ac:dyDescent="0.3">
      <c r="K1002283" s="56"/>
    </row>
    <row r="1002300" spans="11:11" x14ac:dyDescent="0.3">
      <c r="K1002300" s="56"/>
    </row>
    <row r="1002301" spans="11:11" x14ac:dyDescent="0.3">
      <c r="K1002301" s="56"/>
    </row>
    <row r="1002302" spans="11:11" x14ac:dyDescent="0.3">
      <c r="K1002302" s="56"/>
    </row>
    <row r="1002303" spans="11:11" x14ac:dyDescent="0.3">
      <c r="K1002303" s="56"/>
    </row>
    <row r="1002304" spans="11:11" x14ac:dyDescent="0.3">
      <c r="K1002304" s="56"/>
    </row>
    <row r="1002305" spans="11:11" x14ac:dyDescent="0.3">
      <c r="K1002305" s="56"/>
    </row>
    <row r="1002322" spans="11:11" x14ac:dyDescent="0.3">
      <c r="K1002322" s="56"/>
    </row>
    <row r="1002339" spans="11:11" x14ac:dyDescent="0.3">
      <c r="K1002339" s="56"/>
    </row>
    <row r="1002340" spans="11:11" x14ac:dyDescent="0.3">
      <c r="K1002340" s="56"/>
    </row>
    <row r="1002341" spans="11:11" x14ac:dyDescent="0.3">
      <c r="K1002341" s="56"/>
    </row>
    <row r="1002342" spans="11:11" x14ac:dyDescent="0.3">
      <c r="K1002342" s="56"/>
    </row>
    <row r="1002343" spans="11:11" x14ac:dyDescent="0.3">
      <c r="K1002343" s="56"/>
    </row>
    <row r="1002344" spans="11:11" x14ac:dyDescent="0.3">
      <c r="K1002344" s="56"/>
    </row>
    <row r="1002361" spans="11:11" x14ac:dyDescent="0.3">
      <c r="K1002361" s="56"/>
    </row>
    <row r="1002378" spans="11:11" x14ac:dyDescent="0.3">
      <c r="K1002378" s="56"/>
    </row>
    <row r="1002379" spans="11:11" x14ac:dyDescent="0.3">
      <c r="K1002379" s="56"/>
    </row>
    <row r="1002380" spans="11:11" x14ac:dyDescent="0.3">
      <c r="K1002380" s="56"/>
    </row>
    <row r="1002381" spans="11:11" x14ac:dyDescent="0.3">
      <c r="K1002381" s="56"/>
    </row>
    <row r="1002382" spans="11:11" x14ac:dyDescent="0.3">
      <c r="K1002382" s="56"/>
    </row>
    <row r="1002383" spans="11:11" x14ac:dyDescent="0.3">
      <c r="K1002383" s="56"/>
    </row>
    <row r="1002400" spans="11:11" x14ac:dyDescent="0.3">
      <c r="K1002400" s="56"/>
    </row>
    <row r="1002417" spans="11:11" x14ac:dyDescent="0.3">
      <c r="K1002417" s="56"/>
    </row>
    <row r="1002418" spans="11:11" x14ac:dyDescent="0.3">
      <c r="K1002418" s="56"/>
    </row>
    <row r="1002419" spans="11:11" x14ac:dyDescent="0.3">
      <c r="K1002419" s="56"/>
    </row>
    <row r="1002420" spans="11:11" x14ac:dyDescent="0.3">
      <c r="K1002420" s="56"/>
    </row>
    <row r="1002421" spans="11:11" x14ac:dyDescent="0.3">
      <c r="K1002421" s="56"/>
    </row>
    <row r="1002422" spans="11:11" x14ac:dyDescent="0.3">
      <c r="K1002422" s="56"/>
    </row>
    <row r="1002439" spans="11:11" x14ac:dyDescent="0.3">
      <c r="K1002439" s="56"/>
    </row>
    <row r="1002456" spans="11:11" x14ac:dyDescent="0.3">
      <c r="K1002456" s="56"/>
    </row>
    <row r="1002457" spans="11:11" x14ac:dyDescent="0.3">
      <c r="K1002457" s="56"/>
    </row>
    <row r="1002458" spans="11:11" x14ac:dyDescent="0.3">
      <c r="K1002458" s="56"/>
    </row>
    <row r="1002459" spans="11:11" x14ac:dyDescent="0.3">
      <c r="K1002459" s="56"/>
    </row>
    <row r="1002460" spans="11:11" x14ac:dyDescent="0.3">
      <c r="K1002460" s="56"/>
    </row>
    <row r="1002461" spans="11:11" x14ac:dyDescent="0.3">
      <c r="K1002461" s="56"/>
    </row>
    <row r="1002478" spans="11:11" x14ac:dyDescent="0.3">
      <c r="K1002478" s="56"/>
    </row>
    <row r="1002495" spans="11:11" x14ac:dyDescent="0.3">
      <c r="K1002495" s="56"/>
    </row>
    <row r="1002496" spans="11:11" x14ac:dyDescent="0.3">
      <c r="K1002496" s="56"/>
    </row>
    <row r="1002497" spans="11:11" x14ac:dyDescent="0.3">
      <c r="K1002497" s="56"/>
    </row>
    <row r="1002498" spans="11:11" x14ac:dyDescent="0.3">
      <c r="K1002498" s="56"/>
    </row>
    <row r="1002499" spans="11:11" x14ac:dyDescent="0.3">
      <c r="K1002499" s="56"/>
    </row>
    <row r="1002500" spans="11:11" x14ac:dyDescent="0.3">
      <c r="K1002500" s="56"/>
    </row>
    <row r="1002517" spans="11:11" x14ac:dyDescent="0.3">
      <c r="K1002517" s="56"/>
    </row>
    <row r="1002534" spans="11:11" x14ac:dyDescent="0.3">
      <c r="K1002534" s="56"/>
    </row>
    <row r="1002535" spans="11:11" x14ac:dyDescent="0.3">
      <c r="K1002535" s="56"/>
    </row>
    <row r="1002536" spans="11:11" x14ac:dyDescent="0.3">
      <c r="K1002536" s="56"/>
    </row>
    <row r="1002537" spans="11:11" x14ac:dyDescent="0.3">
      <c r="K1002537" s="56"/>
    </row>
    <row r="1002538" spans="11:11" x14ac:dyDescent="0.3">
      <c r="K1002538" s="56"/>
    </row>
    <row r="1002539" spans="11:11" x14ac:dyDescent="0.3">
      <c r="K1002539" s="56"/>
    </row>
    <row r="1002556" spans="11:11" x14ac:dyDescent="0.3">
      <c r="K1002556" s="56"/>
    </row>
    <row r="1002573" spans="11:11" x14ac:dyDescent="0.3">
      <c r="K1002573" s="56"/>
    </row>
    <row r="1002574" spans="11:11" x14ac:dyDescent="0.3">
      <c r="K1002574" s="56"/>
    </row>
    <row r="1002575" spans="11:11" x14ac:dyDescent="0.3">
      <c r="K1002575" s="56"/>
    </row>
    <row r="1002576" spans="11:11" x14ac:dyDescent="0.3">
      <c r="K1002576" s="56"/>
    </row>
    <row r="1002577" spans="11:11" x14ac:dyDescent="0.3">
      <c r="K1002577" s="56"/>
    </row>
    <row r="1002578" spans="11:11" x14ac:dyDescent="0.3">
      <c r="K1002578" s="56"/>
    </row>
    <row r="1002595" spans="11:11" x14ac:dyDescent="0.3">
      <c r="K1002595" s="56"/>
    </row>
    <row r="1002612" spans="11:11" x14ac:dyDescent="0.3">
      <c r="K1002612" s="56"/>
    </row>
    <row r="1002613" spans="11:11" x14ac:dyDescent="0.3">
      <c r="K1002613" s="56"/>
    </row>
    <row r="1002614" spans="11:11" x14ac:dyDescent="0.3">
      <c r="K1002614" s="56"/>
    </row>
    <row r="1002615" spans="11:11" x14ac:dyDescent="0.3">
      <c r="K1002615" s="56"/>
    </row>
    <row r="1002616" spans="11:11" x14ac:dyDescent="0.3">
      <c r="K1002616" s="56"/>
    </row>
    <row r="1002617" spans="11:11" x14ac:dyDescent="0.3">
      <c r="K1002617" s="56"/>
    </row>
    <row r="1002634" spans="11:11" x14ac:dyDescent="0.3">
      <c r="K1002634" s="56"/>
    </row>
    <row r="1002651" spans="11:11" x14ac:dyDescent="0.3">
      <c r="K1002651" s="56"/>
    </row>
    <row r="1002652" spans="11:11" x14ac:dyDescent="0.3">
      <c r="K1002652" s="56"/>
    </row>
    <row r="1002653" spans="11:11" x14ac:dyDescent="0.3">
      <c r="K1002653" s="56"/>
    </row>
    <row r="1002654" spans="11:11" x14ac:dyDescent="0.3">
      <c r="K1002654" s="56"/>
    </row>
    <row r="1002655" spans="11:11" x14ac:dyDescent="0.3">
      <c r="K1002655" s="56"/>
    </row>
    <row r="1002656" spans="11:11" x14ac:dyDescent="0.3">
      <c r="K1002656" s="56"/>
    </row>
    <row r="1002673" spans="11:11" x14ac:dyDescent="0.3">
      <c r="K1002673" s="56"/>
    </row>
    <row r="1002690" spans="11:11" x14ac:dyDescent="0.3">
      <c r="K1002690" s="56"/>
    </row>
    <row r="1002691" spans="11:11" x14ac:dyDescent="0.3">
      <c r="K1002691" s="56"/>
    </row>
    <row r="1002692" spans="11:11" x14ac:dyDescent="0.3">
      <c r="K1002692" s="56"/>
    </row>
    <row r="1002693" spans="11:11" x14ac:dyDescent="0.3">
      <c r="K1002693" s="56"/>
    </row>
    <row r="1002694" spans="11:11" x14ac:dyDescent="0.3">
      <c r="K1002694" s="56"/>
    </row>
    <row r="1002695" spans="11:11" x14ac:dyDescent="0.3">
      <c r="K1002695" s="56"/>
    </row>
    <row r="1002712" spans="11:11" x14ac:dyDescent="0.3">
      <c r="K1002712" s="56"/>
    </row>
    <row r="1002729" spans="11:11" x14ac:dyDescent="0.3">
      <c r="K1002729" s="56"/>
    </row>
    <row r="1002730" spans="11:11" x14ac:dyDescent="0.3">
      <c r="K1002730" s="56"/>
    </row>
    <row r="1002731" spans="11:11" x14ac:dyDescent="0.3">
      <c r="K1002731" s="56"/>
    </row>
    <row r="1002732" spans="11:11" x14ac:dyDescent="0.3">
      <c r="K1002732" s="56"/>
    </row>
    <row r="1002733" spans="11:11" x14ac:dyDescent="0.3">
      <c r="K1002733" s="56"/>
    </row>
    <row r="1002734" spans="11:11" x14ac:dyDescent="0.3">
      <c r="K1002734" s="56"/>
    </row>
    <row r="1002751" spans="11:11" x14ac:dyDescent="0.3">
      <c r="K1002751" s="56"/>
    </row>
    <row r="1002768" spans="11:11" x14ac:dyDescent="0.3">
      <c r="K1002768" s="56"/>
    </row>
    <row r="1002769" spans="11:11" x14ac:dyDescent="0.3">
      <c r="K1002769" s="56"/>
    </row>
    <row r="1002770" spans="11:11" x14ac:dyDescent="0.3">
      <c r="K1002770" s="56"/>
    </row>
    <row r="1002771" spans="11:11" x14ac:dyDescent="0.3">
      <c r="K1002771" s="56"/>
    </row>
    <row r="1002772" spans="11:11" x14ac:dyDescent="0.3">
      <c r="K1002772" s="56"/>
    </row>
    <row r="1002773" spans="11:11" x14ac:dyDescent="0.3">
      <c r="K1002773" s="56"/>
    </row>
    <row r="1002790" spans="11:11" x14ac:dyDescent="0.3">
      <c r="K1002790" s="56"/>
    </row>
    <row r="1002807" spans="11:11" x14ac:dyDescent="0.3">
      <c r="K1002807" s="56"/>
    </row>
    <row r="1002808" spans="11:11" x14ac:dyDescent="0.3">
      <c r="K1002808" s="56"/>
    </row>
    <row r="1002809" spans="11:11" x14ac:dyDescent="0.3">
      <c r="K1002809" s="56"/>
    </row>
    <row r="1002810" spans="11:11" x14ac:dyDescent="0.3">
      <c r="K1002810" s="56"/>
    </row>
    <row r="1002811" spans="11:11" x14ac:dyDescent="0.3">
      <c r="K1002811" s="56"/>
    </row>
    <row r="1002812" spans="11:11" x14ac:dyDescent="0.3">
      <c r="K1002812" s="56"/>
    </row>
    <row r="1002829" spans="11:11" x14ac:dyDescent="0.3">
      <c r="K1002829" s="56"/>
    </row>
    <row r="1002846" spans="11:11" x14ac:dyDescent="0.3">
      <c r="K1002846" s="56"/>
    </row>
    <row r="1002847" spans="11:11" x14ac:dyDescent="0.3">
      <c r="K1002847" s="56"/>
    </row>
    <row r="1002848" spans="11:11" x14ac:dyDescent="0.3">
      <c r="K1002848" s="56"/>
    </row>
    <row r="1002849" spans="11:11" x14ac:dyDescent="0.3">
      <c r="K1002849" s="56"/>
    </row>
    <row r="1002850" spans="11:11" x14ac:dyDescent="0.3">
      <c r="K1002850" s="56"/>
    </row>
    <row r="1002851" spans="11:11" x14ac:dyDescent="0.3">
      <c r="K1002851" s="56"/>
    </row>
    <row r="1002868" spans="11:11" x14ac:dyDescent="0.3">
      <c r="K1002868" s="56"/>
    </row>
    <row r="1002885" spans="11:11" x14ac:dyDescent="0.3">
      <c r="K1002885" s="56"/>
    </row>
    <row r="1002886" spans="11:11" x14ac:dyDescent="0.3">
      <c r="K1002886" s="56"/>
    </row>
    <row r="1002887" spans="11:11" x14ac:dyDescent="0.3">
      <c r="K1002887" s="56"/>
    </row>
    <row r="1002888" spans="11:11" x14ac:dyDescent="0.3">
      <c r="K1002888" s="56"/>
    </row>
    <row r="1002889" spans="11:11" x14ac:dyDescent="0.3">
      <c r="K1002889" s="56"/>
    </row>
    <row r="1002890" spans="11:11" x14ac:dyDescent="0.3">
      <c r="K1002890" s="56"/>
    </row>
    <row r="1002907" spans="11:11" x14ac:dyDescent="0.3">
      <c r="K1002907" s="56"/>
    </row>
    <row r="1002924" spans="11:11" x14ac:dyDescent="0.3">
      <c r="K1002924" s="56"/>
    </row>
    <row r="1002925" spans="11:11" x14ac:dyDescent="0.3">
      <c r="K1002925" s="56"/>
    </row>
    <row r="1002926" spans="11:11" x14ac:dyDescent="0.3">
      <c r="K1002926" s="56"/>
    </row>
    <row r="1002927" spans="11:11" x14ac:dyDescent="0.3">
      <c r="K1002927" s="56"/>
    </row>
    <row r="1002928" spans="11:11" x14ac:dyDescent="0.3">
      <c r="K1002928" s="56"/>
    </row>
    <row r="1002929" spans="11:11" x14ac:dyDescent="0.3">
      <c r="K1002929" s="56"/>
    </row>
    <row r="1002946" spans="11:11" x14ac:dyDescent="0.3">
      <c r="K1002946" s="56"/>
    </row>
    <row r="1002963" spans="11:11" x14ac:dyDescent="0.3">
      <c r="K1002963" s="56"/>
    </row>
    <row r="1002964" spans="11:11" x14ac:dyDescent="0.3">
      <c r="K1002964" s="56"/>
    </row>
    <row r="1002965" spans="11:11" x14ac:dyDescent="0.3">
      <c r="K1002965" s="56"/>
    </row>
    <row r="1002966" spans="11:11" x14ac:dyDescent="0.3">
      <c r="K1002966" s="56"/>
    </row>
    <row r="1002967" spans="11:11" x14ac:dyDescent="0.3">
      <c r="K1002967" s="56"/>
    </row>
    <row r="1002968" spans="11:11" x14ac:dyDescent="0.3">
      <c r="K1002968" s="56"/>
    </row>
    <row r="1002985" spans="11:11" x14ac:dyDescent="0.3">
      <c r="K1002985" s="56"/>
    </row>
    <row r="1003002" spans="11:11" x14ac:dyDescent="0.3">
      <c r="K1003002" s="56"/>
    </row>
    <row r="1003003" spans="11:11" x14ac:dyDescent="0.3">
      <c r="K1003003" s="56"/>
    </row>
    <row r="1003004" spans="11:11" x14ac:dyDescent="0.3">
      <c r="K1003004" s="56"/>
    </row>
    <row r="1003005" spans="11:11" x14ac:dyDescent="0.3">
      <c r="K1003005" s="56"/>
    </row>
    <row r="1003006" spans="11:11" x14ac:dyDescent="0.3">
      <c r="K1003006" s="56"/>
    </row>
    <row r="1003007" spans="11:11" x14ac:dyDescent="0.3">
      <c r="K1003007" s="56"/>
    </row>
    <row r="1003024" spans="11:11" x14ac:dyDescent="0.3">
      <c r="K1003024" s="56"/>
    </row>
    <row r="1003041" spans="11:11" x14ac:dyDescent="0.3">
      <c r="K1003041" s="56"/>
    </row>
    <row r="1003042" spans="11:11" x14ac:dyDescent="0.3">
      <c r="K1003042" s="56"/>
    </row>
    <row r="1003043" spans="11:11" x14ac:dyDescent="0.3">
      <c r="K1003043" s="56"/>
    </row>
    <row r="1003044" spans="11:11" x14ac:dyDescent="0.3">
      <c r="K1003044" s="56"/>
    </row>
    <row r="1003045" spans="11:11" x14ac:dyDescent="0.3">
      <c r="K1003045" s="56"/>
    </row>
    <row r="1003046" spans="11:11" x14ac:dyDescent="0.3">
      <c r="K1003046" s="56"/>
    </row>
    <row r="1003063" spans="11:11" x14ac:dyDescent="0.3">
      <c r="K1003063" s="56"/>
    </row>
    <row r="1003080" spans="11:11" x14ac:dyDescent="0.3">
      <c r="K1003080" s="56"/>
    </row>
    <row r="1003081" spans="11:11" x14ac:dyDescent="0.3">
      <c r="K1003081" s="56"/>
    </row>
    <row r="1003082" spans="11:11" x14ac:dyDescent="0.3">
      <c r="K1003082" s="56"/>
    </row>
    <row r="1003083" spans="11:11" x14ac:dyDescent="0.3">
      <c r="K1003083" s="56"/>
    </row>
    <row r="1003084" spans="11:11" x14ac:dyDescent="0.3">
      <c r="K1003084" s="56"/>
    </row>
    <row r="1003085" spans="11:11" x14ac:dyDescent="0.3">
      <c r="K1003085" s="56"/>
    </row>
    <row r="1003102" spans="11:11" x14ac:dyDescent="0.3">
      <c r="K1003102" s="56"/>
    </row>
    <row r="1003119" spans="11:11" x14ac:dyDescent="0.3">
      <c r="K1003119" s="56"/>
    </row>
    <row r="1003120" spans="11:11" x14ac:dyDescent="0.3">
      <c r="K1003120" s="56"/>
    </row>
    <row r="1003121" spans="11:11" x14ac:dyDescent="0.3">
      <c r="K1003121" s="56"/>
    </row>
    <row r="1003122" spans="11:11" x14ac:dyDescent="0.3">
      <c r="K1003122" s="56"/>
    </row>
    <row r="1003123" spans="11:11" x14ac:dyDescent="0.3">
      <c r="K1003123" s="56"/>
    </row>
    <row r="1003124" spans="11:11" x14ac:dyDescent="0.3">
      <c r="K1003124" s="56"/>
    </row>
    <row r="1003141" spans="11:11" x14ac:dyDescent="0.3">
      <c r="K1003141" s="56"/>
    </row>
    <row r="1003158" spans="11:11" x14ac:dyDescent="0.3">
      <c r="K1003158" s="56"/>
    </row>
    <row r="1003159" spans="11:11" x14ac:dyDescent="0.3">
      <c r="K1003159" s="56"/>
    </row>
    <row r="1003160" spans="11:11" x14ac:dyDescent="0.3">
      <c r="K1003160" s="56"/>
    </row>
    <row r="1003161" spans="11:11" x14ac:dyDescent="0.3">
      <c r="K1003161" s="56"/>
    </row>
    <row r="1003162" spans="11:11" x14ac:dyDescent="0.3">
      <c r="K1003162" s="56"/>
    </row>
    <row r="1003163" spans="11:11" x14ac:dyDescent="0.3">
      <c r="K1003163" s="56"/>
    </row>
    <row r="1003180" spans="11:11" x14ac:dyDescent="0.3">
      <c r="K1003180" s="56"/>
    </row>
    <row r="1003197" spans="11:11" x14ac:dyDescent="0.3">
      <c r="K1003197" s="56"/>
    </row>
    <row r="1003198" spans="11:11" x14ac:dyDescent="0.3">
      <c r="K1003198" s="56"/>
    </row>
    <row r="1003199" spans="11:11" x14ac:dyDescent="0.3">
      <c r="K1003199" s="56"/>
    </row>
    <row r="1003200" spans="11:11" x14ac:dyDescent="0.3">
      <c r="K1003200" s="56"/>
    </row>
    <row r="1003201" spans="11:11" x14ac:dyDescent="0.3">
      <c r="K1003201" s="56"/>
    </row>
    <row r="1003202" spans="11:11" x14ac:dyDescent="0.3">
      <c r="K1003202" s="56"/>
    </row>
    <row r="1003219" spans="11:11" x14ac:dyDescent="0.3">
      <c r="K1003219" s="56"/>
    </row>
    <row r="1003236" spans="11:11" x14ac:dyDescent="0.3">
      <c r="K1003236" s="56"/>
    </row>
    <row r="1003237" spans="11:11" x14ac:dyDescent="0.3">
      <c r="K1003237" s="56"/>
    </row>
    <row r="1003238" spans="11:11" x14ac:dyDescent="0.3">
      <c r="K1003238" s="56"/>
    </row>
    <row r="1003239" spans="11:11" x14ac:dyDescent="0.3">
      <c r="K1003239" s="56"/>
    </row>
    <row r="1003240" spans="11:11" x14ac:dyDescent="0.3">
      <c r="K1003240" s="56"/>
    </row>
    <row r="1003241" spans="11:11" x14ac:dyDescent="0.3">
      <c r="K1003241" s="56"/>
    </row>
    <row r="1003258" spans="11:11" x14ac:dyDescent="0.3">
      <c r="K1003258" s="56"/>
    </row>
    <row r="1003275" spans="11:11" x14ac:dyDescent="0.3">
      <c r="K1003275" s="56"/>
    </row>
    <row r="1003276" spans="11:11" x14ac:dyDescent="0.3">
      <c r="K1003276" s="56"/>
    </row>
    <row r="1003277" spans="11:11" x14ac:dyDescent="0.3">
      <c r="K1003277" s="56"/>
    </row>
    <row r="1003278" spans="11:11" x14ac:dyDescent="0.3">
      <c r="K1003278" s="56"/>
    </row>
    <row r="1003279" spans="11:11" x14ac:dyDescent="0.3">
      <c r="K1003279" s="56"/>
    </row>
    <row r="1003280" spans="11:11" x14ac:dyDescent="0.3">
      <c r="K1003280" s="56"/>
    </row>
    <row r="1003297" spans="11:11" x14ac:dyDescent="0.3">
      <c r="K1003297" s="56"/>
    </row>
    <row r="1003314" spans="11:11" x14ac:dyDescent="0.3">
      <c r="K1003314" s="56"/>
    </row>
    <row r="1003315" spans="11:11" x14ac:dyDescent="0.3">
      <c r="K1003315" s="56"/>
    </row>
    <row r="1003316" spans="11:11" x14ac:dyDescent="0.3">
      <c r="K1003316" s="56"/>
    </row>
    <row r="1003317" spans="11:11" x14ac:dyDescent="0.3">
      <c r="K1003317" s="56"/>
    </row>
    <row r="1003318" spans="11:11" x14ac:dyDescent="0.3">
      <c r="K1003318" s="56"/>
    </row>
    <row r="1003319" spans="11:11" x14ac:dyDescent="0.3">
      <c r="K1003319" s="56"/>
    </row>
    <row r="1003336" spans="11:11" x14ac:dyDescent="0.3">
      <c r="K1003336" s="56"/>
    </row>
    <row r="1003353" spans="11:11" x14ac:dyDescent="0.3">
      <c r="K1003353" s="56"/>
    </row>
    <row r="1003354" spans="11:11" x14ac:dyDescent="0.3">
      <c r="K1003354" s="56"/>
    </row>
    <row r="1003355" spans="11:11" x14ac:dyDescent="0.3">
      <c r="K1003355" s="56"/>
    </row>
    <row r="1003356" spans="11:11" x14ac:dyDescent="0.3">
      <c r="K1003356" s="56"/>
    </row>
    <row r="1003357" spans="11:11" x14ac:dyDescent="0.3">
      <c r="K1003357" s="56"/>
    </row>
    <row r="1003358" spans="11:11" x14ac:dyDescent="0.3">
      <c r="K1003358" s="56"/>
    </row>
    <row r="1003375" spans="11:11" x14ac:dyDescent="0.3">
      <c r="K1003375" s="56"/>
    </row>
    <row r="1003392" spans="11:11" x14ac:dyDescent="0.3">
      <c r="K1003392" s="56"/>
    </row>
    <row r="1003393" spans="11:11" x14ac:dyDescent="0.3">
      <c r="K1003393" s="56"/>
    </row>
    <row r="1003394" spans="11:11" x14ac:dyDescent="0.3">
      <c r="K1003394" s="56"/>
    </row>
    <row r="1003395" spans="11:11" x14ac:dyDescent="0.3">
      <c r="K1003395" s="56"/>
    </row>
    <row r="1003396" spans="11:11" x14ac:dyDescent="0.3">
      <c r="K1003396" s="56"/>
    </row>
    <row r="1003397" spans="11:11" x14ac:dyDescent="0.3">
      <c r="K1003397" s="56"/>
    </row>
    <row r="1003414" spans="11:11" x14ac:dyDescent="0.3">
      <c r="K1003414" s="56"/>
    </row>
    <row r="1003431" spans="11:11" x14ac:dyDescent="0.3">
      <c r="K1003431" s="56"/>
    </row>
    <row r="1003432" spans="11:11" x14ac:dyDescent="0.3">
      <c r="K1003432" s="56"/>
    </row>
    <row r="1003433" spans="11:11" x14ac:dyDescent="0.3">
      <c r="K1003433" s="56"/>
    </row>
    <row r="1003434" spans="11:11" x14ac:dyDescent="0.3">
      <c r="K1003434" s="56"/>
    </row>
    <row r="1003435" spans="11:11" x14ac:dyDescent="0.3">
      <c r="K1003435" s="56"/>
    </row>
    <row r="1003436" spans="11:11" x14ac:dyDescent="0.3">
      <c r="K1003436" s="56"/>
    </row>
    <row r="1003453" spans="11:11" x14ac:dyDescent="0.3">
      <c r="K1003453" s="56"/>
    </row>
    <row r="1003470" spans="11:11" x14ac:dyDescent="0.3">
      <c r="K1003470" s="56"/>
    </row>
    <row r="1003471" spans="11:11" x14ac:dyDescent="0.3">
      <c r="K1003471" s="56"/>
    </row>
    <row r="1003472" spans="11:11" x14ac:dyDescent="0.3">
      <c r="K1003472" s="56"/>
    </row>
    <row r="1003473" spans="11:11" x14ac:dyDescent="0.3">
      <c r="K1003473" s="56"/>
    </row>
    <row r="1003474" spans="11:11" x14ac:dyDescent="0.3">
      <c r="K1003474" s="56"/>
    </row>
    <row r="1003475" spans="11:11" x14ac:dyDescent="0.3">
      <c r="K1003475" s="56"/>
    </row>
    <row r="1003492" spans="11:11" x14ac:dyDescent="0.3">
      <c r="K1003492" s="56"/>
    </row>
    <row r="1003509" spans="11:11" x14ac:dyDescent="0.3">
      <c r="K1003509" s="56"/>
    </row>
    <row r="1003510" spans="11:11" x14ac:dyDescent="0.3">
      <c r="K1003510" s="56"/>
    </row>
    <row r="1003511" spans="11:11" x14ac:dyDescent="0.3">
      <c r="K1003511" s="56"/>
    </row>
    <row r="1003512" spans="11:11" x14ac:dyDescent="0.3">
      <c r="K1003512" s="56"/>
    </row>
    <row r="1003513" spans="11:11" x14ac:dyDescent="0.3">
      <c r="K1003513" s="56"/>
    </row>
    <row r="1003514" spans="11:11" x14ac:dyDescent="0.3">
      <c r="K1003514" s="56"/>
    </row>
    <row r="1003531" spans="11:11" x14ac:dyDescent="0.3">
      <c r="K1003531" s="56"/>
    </row>
    <row r="1003548" spans="11:11" x14ac:dyDescent="0.3">
      <c r="K1003548" s="56"/>
    </row>
    <row r="1003549" spans="11:11" x14ac:dyDescent="0.3">
      <c r="K1003549" s="56"/>
    </row>
    <row r="1003550" spans="11:11" x14ac:dyDescent="0.3">
      <c r="K1003550" s="56"/>
    </row>
    <row r="1003551" spans="11:11" x14ac:dyDescent="0.3">
      <c r="K1003551" s="56"/>
    </row>
    <row r="1003552" spans="11:11" x14ac:dyDescent="0.3">
      <c r="K1003552" s="56"/>
    </row>
    <row r="1003553" spans="11:11" x14ac:dyDescent="0.3">
      <c r="K1003553" s="56"/>
    </row>
    <row r="1003570" spans="11:11" x14ac:dyDescent="0.3">
      <c r="K1003570" s="56"/>
    </row>
    <row r="1003587" spans="11:11" x14ac:dyDescent="0.3">
      <c r="K1003587" s="56"/>
    </row>
    <row r="1003588" spans="11:11" x14ac:dyDescent="0.3">
      <c r="K1003588" s="56"/>
    </row>
    <row r="1003589" spans="11:11" x14ac:dyDescent="0.3">
      <c r="K1003589" s="56"/>
    </row>
    <row r="1003590" spans="11:11" x14ac:dyDescent="0.3">
      <c r="K1003590" s="56"/>
    </row>
    <row r="1003591" spans="11:11" x14ac:dyDescent="0.3">
      <c r="K1003591" s="56"/>
    </row>
    <row r="1003592" spans="11:11" x14ac:dyDescent="0.3">
      <c r="K1003592" s="56"/>
    </row>
    <row r="1003609" spans="11:11" x14ac:dyDescent="0.3">
      <c r="K1003609" s="56"/>
    </row>
    <row r="1003626" spans="11:11" x14ac:dyDescent="0.3">
      <c r="K1003626" s="56"/>
    </row>
    <row r="1003627" spans="11:11" x14ac:dyDescent="0.3">
      <c r="K1003627" s="56"/>
    </row>
    <row r="1003628" spans="11:11" x14ac:dyDescent="0.3">
      <c r="K1003628" s="56"/>
    </row>
    <row r="1003629" spans="11:11" x14ac:dyDescent="0.3">
      <c r="K1003629" s="56"/>
    </row>
    <row r="1003630" spans="11:11" x14ac:dyDescent="0.3">
      <c r="K1003630" s="56"/>
    </row>
    <row r="1003631" spans="11:11" x14ac:dyDescent="0.3">
      <c r="K1003631" s="56"/>
    </row>
    <row r="1003648" spans="11:11" x14ac:dyDescent="0.3">
      <c r="K1003648" s="56"/>
    </row>
    <row r="1003665" spans="11:11" x14ac:dyDescent="0.3">
      <c r="K1003665" s="56"/>
    </row>
    <row r="1003666" spans="11:11" x14ac:dyDescent="0.3">
      <c r="K1003666" s="56"/>
    </row>
    <row r="1003667" spans="11:11" x14ac:dyDescent="0.3">
      <c r="K1003667" s="56"/>
    </row>
    <row r="1003668" spans="11:11" x14ac:dyDescent="0.3">
      <c r="K1003668" s="56"/>
    </row>
    <row r="1003669" spans="11:11" x14ac:dyDescent="0.3">
      <c r="K1003669" s="56"/>
    </row>
    <row r="1003670" spans="11:11" x14ac:dyDescent="0.3">
      <c r="K1003670" s="56"/>
    </row>
    <row r="1003687" spans="11:11" x14ac:dyDescent="0.3">
      <c r="K1003687" s="56"/>
    </row>
    <row r="1003704" spans="11:11" x14ac:dyDescent="0.3">
      <c r="K1003704" s="56"/>
    </row>
    <row r="1003705" spans="11:11" x14ac:dyDescent="0.3">
      <c r="K1003705" s="56"/>
    </row>
    <row r="1003706" spans="11:11" x14ac:dyDescent="0.3">
      <c r="K1003706" s="56"/>
    </row>
    <row r="1003707" spans="11:11" x14ac:dyDescent="0.3">
      <c r="K1003707" s="56"/>
    </row>
    <row r="1003708" spans="11:11" x14ac:dyDescent="0.3">
      <c r="K1003708" s="56"/>
    </row>
    <row r="1003709" spans="11:11" x14ac:dyDescent="0.3">
      <c r="K1003709" s="56"/>
    </row>
    <row r="1003726" spans="11:11" x14ac:dyDescent="0.3">
      <c r="K1003726" s="56"/>
    </row>
    <row r="1003743" spans="11:11" x14ac:dyDescent="0.3">
      <c r="K1003743" s="56"/>
    </row>
    <row r="1003744" spans="11:11" x14ac:dyDescent="0.3">
      <c r="K1003744" s="56"/>
    </row>
    <row r="1003745" spans="11:11" x14ac:dyDescent="0.3">
      <c r="K1003745" s="56"/>
    </row>
    <row r="1003746" spans="11:11" x14ac:dyDescent="0.3">
      <c r="K1003746" s="56"/>
    </row>
    <row r="1003747" spans="11:11" x14ac:dyDescent="0.3">
      <c r="K1003747" s="56"/>
    </row>
    <row r="1003748" spans="11:11" x14ac:dyDescent="0.3">
      <c r="K1003748" s="56"/>
    </row>
    <row r="1003765" spans="11:11" x14ac:dyDescent="0.3">
      <c r="K1003765" s="56"/>
    </row>
    <row r="1003782" spans="11:11" x14ac:dyDescent="0.3">
      <c r="K1003782" s="56"/>
    </row>
    <row r="1003783" spans="11:11" x14ac:dyDescent="0.3">
      <c r="K1003783" s="56"/>
    </row>
    <row r="1003784" spans="11:11" x14ac:dyDescent="0.3">
      <c r="K1003784" s="56"/>
    </row>
    <row r="1003785" spans="11:11" x14ac:dyDescent="0.3">
      <c r="K1003785" s="56"/>
    </row>
    <row r="1003786" spans="11:11" x14ac:dyDescent="0.3">
      <c r="K1003786" s="56"/>
    </row>
    <row r="1003787" spans="11:11" x14ac:dyDescent="0.3">
      <c r="K1003787" s="56"/>
    </row>
    <row r="1003804" spans="11:11" x14ac:dyDescent="0.3">
      <c r="K1003804" s="56"/>
    </row>
    <row r="1003821" spans="11:11" x14ac:dyDescent="0.3">
      <c r="K1003821" s="56"/>
    </row>
    <row r="1003822" spans="11:11" x14ac:dyDescent="0.3">
      <c r="K1003822" s="56"/>
    </row>
    <row r="1003823" spans="11:11" x14ac:dyDescent="0.3">
      <c r="K1003823" s="56"/>
    </row>
    <row r="1003824" spans="11:11" x14ac:dyDescent="0.3">
      <c r="K1003824" s="56"/>
    </row>
    <row r="1003825" spans="11:11" x14ac:dyDescent="0.3">
      <c r="K1003825" s="56"/>
    </row>
    <row r="1003826" spans="11:11" x14ac:dyDescent="0.3">
      <c r="K1003826" s="56"/>
    </row>
    <row r="1003843" spans="11:11" x14ac:dyDescent="0.3">
      <c r="K1003843" s="56"/>
    </row>
    <row r="1003860" spans="11:11" x14ac:dyDescent="0.3">
      <c r="K1003860" s="56"/>
    </row>
    <row r="1003861" spans="11:11" x14ac:dyDescent="0.3">
      <c r="K1003861" s="56"/>
    </row>
    <row r="1003862" spans="11:11" x14ac:dyDescent="0.3">
      <c r="K1003862" s="56"/>
    </row>
    <row r="1003863" spans="11:11" x14ac:dyDescent="0.3">
      <c r="K1003863" s="56"/>
    </row>
    <row r="1003864" spans="11:11" x14ac:dyDescent="0.3">
      <c r="K1003864" s="56"/>
    </row>
    <row r="1003865" spans="11:11" x14ac:dyDescent="0.3">
      <c r="K1003865" s="56"/>
    </row>
    <row r="1003882" spans="11:11" x14ac:dyDescent="0.3">
      <c r="K1003882" s="56"/>
    </row>
    <row r="1003899" spans="11:11" x14ac:dyDescent="0.3">
      <c r="K1003899" s="56"/>
    </row>
    <row r="1003900" spans="11:11" x14ac:dyDescent="0.3">
      <c r="K1003900" s="56"/>
    </row>
    <row r="1003901" spans="11:11" x14ac:dyDescent="0.3">
      <c r="K1003901" s="56"/>
    </row>
    <row r="1003902" spans="11:11" x14ac:dyDescent="0.3">
      <c r="K1003902" s="56"/>
    </row>
    <row r="1003903" spans="11:11" x14ac:dyDescent="0.3">
      <c r="K1003903" s="56"/>
    </row>
    <row r="1003904" spans="11:11" x14ac:dyDescent="0.3">
      <c r="K1003904" s="56"/>
    </row>
    <row r="1003921" spans="11:11" x14ac:dyDescent="0.3">
      <c r="K1003921" s="56"/>
    </row>
    <row r="1003938" spans="11:11" x14ac:dyDescent="0.3">
      <c r="K1003938" s="56"/>
    </row>
    <row r="1003939" spans="11:11" x14ac:dyDescent="0.3">
      <c r="K1003939" s="56"/>
    </row>
    <row r="1003940" spans="11:11" x14ac:dyDescent="0.3">
      <c r="K1003940" s="56"/>
    </row>
    <row r="1003941" spans="11:11" x14ac:dyDescent="0.3">
      <c r="K1003941" s="56"/>
    </row>
    <row r="1003942" spans="11:11" x14ac:dyDescent="0.3">
      <c r="K1003942" s="56"/>
    </row>
    <row r="1003943" spans="11:11" x14ac:dyDescent="0.3">
      <c r="K1003943" s="56"/>
    </row>
    <row r="1003960" spans="11:11" x14ac:dyDescent="0.3">
      <c r="K1003960" s="56"/>
    </row>
    <row r="1003977" spans="11:11" x14ac:dyDescent="0.3">
      <c r="K1003977" s="56"/>
    </row>
    <row r="1003978" spans="11:11" x14ac:dyDescent="0.3">
      <c r="K1003978" s="56"/>
    </row>
    <row r="1003979" spans="11:11" x14ac:dyDescent="0.3">
      <c r="K1003979" s="56"/>
    </row>
    <row r="1003980" spans="11:11" x14ac:dyDescent="0.3">
      <c r="K1003980" s="56"/>
    </row>
    <row r="1003981" spans="11:11" x14ac:dyDescent="0.3">
      <c r="K1003981" s="56"/>
    </row>
    <row r="1003982" spans="11:11" x14ac:dyDescent="0.3">
      <c r="K1003982" s="56"/>
    </row>
    <row r="1003999" spans="11:11" x14ac:dyDescent="0.3">
      <c r="K1003999" s="56"/>
    </row>
    <row r="1004016" spans="11:11" x14ac:dyDescent="0.3">
      <c r="K1004016" s="56"/>
    </row>
    <row r="1004017" spans="11:11" x14ac:dyDescent="0.3">
      <c r="K1004017" s="56"/>
    </row>
    <row r="1004018" spans="11:11" x14ac:dyDescent="0.3">
      <c r="K1004018" s="56"/>
    </row>
    <row r="1004019" spans="11:11" x14ac:dyDescent="0.3">
      <c r="K1004019" s="56"/>
    </row>
    <row r="1004020" spans="11:11" x14ac:dyDescent="0.3">
      <c r="K1004020" s="56"/>
    </row>
    <row r="1004021" spans="11:11" x14ac:dyDescent="0.3">
      <c r="K1004021" s="56"/>
    </row>
    <row r="1004038" spans="11:11" x14ac:dyDescent="0.3">
      <c r="K1004038" s="56"/>
    </row>
    <row r="1004055" spans="11:11" x14ac:dyDescent="0.3">
      <c r="K1004055" s="56"/>
    </row>
    <row r="1004056" spans="11:11" x14ac:dyDescent="0.3">
      <c r="K1004056" s="56"/>
    </row>
    <row r="1004057" spans="11:11" x14ac:dyDescent="0.3">
      <c r="K1004057" s="56"/>
    </row>
    <row r="1004058" spans="11:11" x14ac:dyDescent="0.3">
      <c r="K1004058" s="56"/>
    </row>
    <row r="1004059" spans="11:11" x14ac:dyDescent="0.3">
      <c r="K1004059" s="56"/>
    </row>
    <row r="1004060" spans="11:11" x14ac:dyDescent="0.3">
      <c r="K1004060" s="56"/>
    </row>
    <row r="1004077" spans="11:11" x14ac:dyDescent="0.3">
      <c r="K1004077" s="56"/>
    </row>
    <row r="1004094" spans="11:11" x14ac:dyDescent="0.3">
      <c r="K1004094" s="56"/>
    </row>
    <row r="1004095" spans="11:11" x14ac:dyDescent="0.3">
      <c r="K1004095" s="56"/>
    </row>
    <row r="1004096" spans="11:11" x14ac:dyDescent="0.3">
      <c r="K1004096" s="56"/>
    </row>
    <row r="1004097" spans="11:11" x14ac:dyDescent="0.3">
      <c r="K1004097" s="56"/>
    </row>
    <row r="1004098" spans="11:11" x14ac:dyDescent="0.3">
      <c r="K1004098" s="56"/>
    </row>
    <row r="1004099" spans="11:11" x14ac:dyDescent="0.3">
      <c r="K1004099" s="56"/>
    </row>
    <row r="1004116" spans="11:11" x14ac:dyDescent="0.3">
      <c r="K1004116" s="56"/>
    </row>
    <row r="1004133" spans="11:11" x14ac:dyDescent="0.3">
      <c r="K1004133" s="56"/>
    </row>
    <row r="1004134" spans="11:11" x14ac:dyDescent="0.3">
      <c r="K1004134" s="56"/>
    </row>
    <row r="1004135" spans="11:11" x14ac:dyDescent="0.3">
      <c r="K1004135" s="56"/>
    </row>
    <row r="1004136" spans="11:11" x14ac:dyDescent="0.3">
      <c r="K1004136" s="56"/>
    </row>
    <row r="1004137" spans="11:11" x14ac:dyDescent="0.3">
      <c r="K1004137" s="56"/>
    </row>
    <row r="1004138" spans="11:11" x14ac:dyDescent="0.3">
      <c r="K1004138" s="56"/>
    </row>
    <row r="1004155" spans="11:11" x14ac:dyDescent="0.3">
      <c r="K1004155" s="56"/>
    </row>
    <row r="1004172" spans="11:11" x14ac:dyDescent="0.3">
      <c r="K1004172" s="56"/>
    </row>
    <row r="1004173" spans="11:11" x14ac:dyDescent="0.3">
      <c r="K1004173" s="56"/>
    </row>
    <row r="1004174" spans="11:11" x14ac:dyDescent="0.3">
      <c r="K1004174" s="56"/>
    </row>
    <row r="1004175" spans="11:11" x14ac:dyDescent="0.3">
      <c r="K1004175" s="56"/>
    </row>
    <row r="1004176" spans="11:11" x14ac:dyDescent="0.3">
      <c r="K1004176" s="56"/>
    </row>
    <row r="1004177" spans="11:11" x14ac:dyDescent="0.3">
      <c r="K1004177" s="56"/>
    </row>
    <row r="1004194" spans="11:11" x14ac:dyDescent="0.3">
      <c r="K1004194" s="56"/>
    </row>
    <row r="1004211" spans="11:11" x14ac:dyDescent="0.3">
      <c r="K1004211" s="56"/>
    </row>
    <row r="1004212" spans="11:11" x14ac:dyDescent="0.3">
      <c r="K1004212" s="56"/>
    </row>
    <row r="1004213" spans="11:11" x14ac:dyDescent="0.3">
      <c r="K1004213" s="56"/>
    </row>
    <row r="1004214" spans="11:11" x14ac:dyDescent="0.3">
      <c r="K1004214" s="56"/>
    </row>
    <row r="1004215" spans="11:11" x14ac:dyDescent="0.3">
      <c r="K1004215" s="56"/>
    </row>
    <row r="1004216" spans="11:11" x14ac:dyDescent="0.3">
      <c r="K1004216" s="56"/>
    </row>
    <row r="1004233" spans="11:11" x14ac:dyDescent="0.3">
      <c r="K1004233" s="56"/>
    </row>
    <row r="1004250" spans="11:11" x14ac:dyDescent="0.3">
      <c r="K1004250" s="56"/>
    </row>
    <row r="1004251" spans="11:11" x14ac:dyDescent="0.3">
      <c r="K1004251" s="56"/>
    </row>
    <row r="1004252" spans="11:11" x14ac:dyDescent="0.3">
      <c r="K1004252" s="56"/>
    </row>
    <row r="1004253" spans="11:11" x14ac:dyDescent="0.3">
      <c r="K1004253" s="56"/>
    </row>
    <row r="1004254" spans="11:11" x14ac:dyDescent="0.3">
      <c r="K1004254" s="56"/>
    </row>
    <row r="1004255" spans="11:11" x14ac:dyDescent="0.3">
      <c r="K1004255" s="56"/>
    </row>
    <row r="1004272" spans="11:11" x14ac:dyDescent="0.3">
      <c r="K1004272" s="56"/>
    </row>
    <row r="1004289" spans="11:11" x14ac:dyDescent="0.3">
      <c r="K1004289" s="56"/>
    </row>
    <row r="1004290" spans="11:11" x14ac:dyDescent="0.3">
      <c r="K1004290" s="56"/>
    </row>
    <row r="1004291" spans="11:11" x14ac:dyDescent="0.3">
      <c r="K1004291" s="56"/>
    </row>
    <row r="1004292" spans="11:11" x14ac:dyDescent="0.3">
      <c r="K1004292" s="56"/>
    </row>
    <row r="1004293" spans="11:11" x14ac:dyDescent="0.3">
      <c r="K1004293" s="56"/>
    </row>
    <row r="1004294" spans="11:11" x14ac:dyDescent="0.3">
      <c r="K1004294" s="56"/>
    </row>
    <row r="1004311" spans="11:11" x14ac:dyDescent="0.3">
      <c r="K1004311" s="56"/>
    </row>
    <row r="1004328" spans="11:11" x14ac:dyDescent="0.3">
      <c r="K1004328" s="56"/>
    </row>
    <row r="1004329" spans="11:11" x14ac:dyDescent="0.3">
      <c r="K1004329" s="56"/>
    </row>
    <row r="1004330" spans="11:11" x14ac:dyDescent="0.3">
      <c r="K1004330" s="56"/>
    </row>
    <row r="1004331" spans="11:11" x14ac:dyDescent="0.3">
      <c r="K1004331" s="56"/>
    </row>
    <row r="1004332" spans="11:11" x14ac:dyDescent="0.3">
      <c r="K1004332" s="56"/>
    </row>
    <row r="1004333" spans="11:11" x14ac:dyDescent="0.3">
      <c r="K1004333" s="56"/>
    </row>
    <row r="1004350" spans="11:11" x14ac:dyDescent="0.3">
      <c r="K1004350" s="56"/>
    </row>
    <row r="1004367" spans="11:11" x14ac:dyDescent="0.3">
      <c r="K1004367" s="56"/>
    </row>
    <row r="1004368" spans="11:11" x14ac:dyDescent="0.3">
      <c r="K1004368" s="56"/>
    </row>
    <row r="1004369" spans="11:11" x14ac:dyDescent="0.3">
      <c r="K1004369" s="56"/>
    </row>
    <row r="1004370" spans="11:11" x14ac:dyDescent="0.3">
      <c r="K1004370" s="56"/>
    </row>
    <row r="1004371" spans="11:11" x14ac:dyDescent="0.3">
      <c r="K1004371" s="56"/>
    </row>
    <row r="1004372" spans="11:11" x14ac:dyDescent="0.3">
      <c r="K1004372" s="56"/>
    </row>
    <row r="1004389" spans="11:11" x14ac:dyDescent="0.3">
      <c r="K1004389" s="56"/>
    </row>
    <row r="1004406" spans="11:11" x14ac:dyDescent="0.3">
      <c r="K1004406" s="56"/>
    </row>
    <row r="1004407" spans="11:11" x14ac:dyDescent="0.3">
      <c r="K1004407" s="56"/>
    </row>
    <row r="1004408" spans="11:11" x14ac:dyDescent="0.3">
      <c r="K1004408" s="56"/>
    </row>
    <row r="1004409" spans="11:11" x14ac:dyDescent="0.3">
      <c r="K1004409" s="56"/>
    </row>
    <row r="1004410" spans="11:11" x14ac:dyDescent="0.3">
      <c r="K1004410" s="56"/>
    </row>
    <row r="1004411" spans="11:11" x14ac:dyDescent="0.3">
      <c r="K1004411" s="56"/>
    </row>
    <row r="1004428" spans="11:11" x14ac:dyDescent="0.3">
      <c r="K1004428" s="56"/>
    </row>
    <row r="1004445" spans="11:11" x14ac:dyDescent="0.3">
      <c r="K1004445" s="56"/>
    </row>
    <row r="1004446" spans="11:11" x14ac:dyDescent="0.3">
      <c r="K1004446" s="56"/>
    </row>
    <row r="1004447" spans="11:11" x14ac:dyDescent="0.3">
      <c r="K1004447" s="56"/>
    </row>
    <row r="1004448" spans="11:11" x14ac:dyDescent="0.3">
      <c r="K1004448" s="56"/>
    </row>
    <row r="1004449" spans="11:11" x14ac:dyDescent="0.3">
      <c r="K1004449" s="56"/>
    </row>
    <row r="1004450" spans="11:11" x14ac:dyDescent="0.3">
      <c r="K1004450" s="56"/>
    </row>
    <row r="1004467" spans="11:11" x14ac:dyDescent="0.3">
      <c r="K1004467" s="56"/>
    </row>
    <row r="1004484" spans="11:11" x14ac:dyDescent="0.3">
      <c r="K1004484" s="56"/>
    </row>
    <row r="1004485" spans="11:11" x14ac:dyDescent="0.3">
      <c r="K1004485" s="56"/>
    </row>
    <row r="1004486" spans="11:11" x14ac:dyDescent="0.3">
      <c r="K1004486" s="56"/>
    </row>
    <row r="1004487" spans="11:11" x14ac:dyDescent="0.3">
      <c r="K1004487" s="56"/>
    </row>
    <row r="1004488" spans="11:11" x14ac:dyDescent="0.3">
      <c r="K1004488" s="56"/>
    </row>
    <row r="1004489" spans="11:11" x14ac:dyDescent="0.3">
      <c r="K1004489" s="56"/>
    </row>
    <row r="1004506" spans="11:11" x14ac:dyDescent="0.3">
      <c r="K1004506" s="56"/>
    </row>
    <row r="1004523" spans="11:11" x14ac:dyDescent="0.3">
      <c r="K1004523" s="56"/>
    </row>
    <row r="1004524" spans="11:11" x14ac:dyDescent="0.3">
      <c r="K1004524" s="56"/>
    </row>
    <row r="1004525" spans="11:11" x14ac:dyDescent="0.3">
      <c r="K1004525" s="56"/>
    </row>
    <row r="1004526" spans="11:11" x14ac:dyDescent="0.3">
      <c r="K1004526" s="56"/>
    </row>
    <row r="1004527" spans="11:11" x14ac:dyDescent="0.3">
      <c r="K1004527" s="56"/>
    </row>
    <row r="1004528" spans="11:11" x14ac:dyDescent="0.3">
      <c r="K1004528" s="56"/>
    </row>
    <row r="1004545" spans="11:11" x14ac:dyDescent="0.3">
      <c r="K1004545" s="56"/>
    </row>
    <row r="1004562" spans="11:11" x14ac:dyDescent="0.3">
      <c r="K1004562" s="56"/>
    </row>
    <row r="1004563" spans="11:11" x14ac:dyDescent="0.3">
      <c r="K1004563" s="56"/>
    </row>
    <row r="1004564" spans="11:11" x14ac:dyDescent="0.3">
      <c r="K1004564" s="56"/>
    </row>
    <row r="1004565" spans="11:11" x14ac:dyDescent="0.3">
      <c r="K1004565" s="56"/>
    </row>
    <row r="1004566" spans="11:11" x14ac:dyDescent="0.3">
      <c r="K1004566" s="56"/>
    </row>
    <row r="1004567" spans="11:11" x14ac:dyDescent="0.3">
      <c r="K1004567" s="56"/>
    </row>
    <row r="1004584" spans="11:11" x14ac:dyDescent="0.3">
      <c r="K1004584" s="56"/>
    </row>
    <row r="1004601" spans="11:11" x14ac:dyDescent="0.3">
      <c r="K1004601" s="56"/>
    </row>
    <row r="1004602" spans="11:11" x14ac:dyDescent="0.3">
      <c r="K1004602" s="56"/>
    </row>
    <row r="1004603" spans="11:11" x14ac:dyDescent="0.3">
      <c r="K1004603" s="56"/>
    </row>
    <row r="1004604" spans="11:11" x14ac:dyDescent="0.3">
      <c r="K1004604" s="56"/>
    </row>
    <row r="1004605" spans="11:11" x14ac:dyDescent="0.3">
      <c r="K1004605" s="56"/>
    </row>
    <row r="1004606" spans="11:11" x14ac:dyDescent="0.3">
      <c r="K1004606" s="56"/>
    </row>
    <row r="1004623" spans="11:11" x14ac:dyDescent="0.3">
      <c r="K1004623" s="56"/>
    </row>
    <row r="1004640" spans="11:11" x14ac:dyDescent="0.3">
      <c r="K1004640" s="56"/>
    </row>
    <row r="1004641" spans="11:11" x14ac:dyDescent="0.3">
      <c r="K1004641" s="56"/>
    </row>
    <row r="1004642" spans="11:11" x14ac:dyDescent="0.3">
      <c r="K1004642" s="56"/>
    </row>
    <row r="1004643" spans="11:11" x14ac:dyDescent="0.3">
      <c r="K1004643" s="56"/>
    </row>
    <row r="1004644" spans="11:11" x14ac:dyDescent="0.3">
      <c r="K1004644" s="56"/>
    </row>
    <row r="1004645" spans="11:11" x14ac:dyDescent="0.3">
      <c r="K1004645" s="56"/>
    </row>
    <row r="1004662" spans="11:11" x14ac:dyDescent="0.3">
      <c r="K1004662" s="56"/>
    </row>
    <row r="1004679" spans="11:11" x14ac:dyDescent="0.3">
      <c r="K1004679" s="56"/>
    </row>
    <row r="1004680" spans="11:11" x14ac:dyDescent="0.3">
      <c r="K1004680" s="56"/>
    </row>
    <row r="1004681" spans="11:11" x14ac:dyDescent="0.3">
      <c r="K1004681" s="56"/>
    </row>
    <row r="1004682" spans="11:11" x14ac:dyDescent="0.3">
      <c r="K1004682" s="56"/>
    </row>
    <row r="1004683" spans="11:11" x14ac:dyDescent="0.3">
      <c r="K1004683" s="56"/>
    </row>
    <row r="1004684" spans="11:11" x14ac:dyDescent="0.3">
      <c r="K1004684" s="56"/>
    </row>
    <row r="1004701" spans="11:11" x14ac:dyDescent="0.3">
      <c r="K1004701" s="56"/>
    </row>
    <row r="1004718" spans="11:11" x14ac:dyDescent="0.3">
      <c r="K1004718" s="56"/>
    </row>
    <row r="1004719" spans="11:11" x14ac:dyDescent="0.3">
      <c r="K1004719" s="56"/>
    </row>
    <row r="1004720" spans="11:11" x14ac:dyDescent="0.3">
      <c r="K1004720" s="56"/>
    </row>
    <row r="1004721" spans="11:11" x14ac:dyDescent="0.3">
      <c r="K1004721" s="56"/>
    </row>
    <row r="1004722" spans="11:11" x14ac:dyDescent="0.3">
      <c r="K1004722" s="56"/>
    </row>
    <row r="1004723" spans="11:11" x14ac:dyDescent="0.3">
      <c r="K1004723" s="56"/>
    </row>
    <row r="1004740" spans="11:11" x14ac:dyDescent="0.3">
      <c r="K1004740" s="56"/>
    </row>
    <row r="1004757" spans="11:11" x14ac:dyDescent="0.3">
      <c r="K1004757" s="56"/>
    </row>
    <row r="1004758" spans="11:11" x14ac:dyDescent="0.3">
      <c r="K1004758" s="56"/>
    </row>
    <row r="1004759" spans="11:11" x14ac:dyDescent="0.3">
      <c r="K1004759" s="56"/>
    </row>
    <row r="1004760" spans="11:11" x14ac:dyDescent="0.3">
      <c r="K1004760" s="56"/>
    </row>
    <row r="1004761" spans="11:11" x14ac:dyDescent="0.3">
      <c r="K1004761" s="56"/>
    </row>
    <row r="1004762" spans="11:11" x14ac:dyDescent="0.3">
      <c r="K1004762" s="56"/>
    </row>
    <row r="1004779" spans="11:11" x14ac:dyDescent="0.3">
      <c r="K1004779" s="56"/>
    </row>
    <row r="1004796" spans="11:11" x14ac:dyDescent="0.3">
      <c r="K1004796" s="56"/>
    </row>
    <row r="1004797" spans="11:11" x14ac:dyDescent="0.3">
      <c r="K1004797" s="56"/>
    </row>
    <row r="1004798" spans="11:11" x14ac:dyDescent="0.3">
      <c r="K1004798" s="56"/>
    </row>
    <row r="1004799" spans="11:11" x14ac:dyDescent="0.3">
      <c r="K1004799" s="56"/>
    </row>
    <row r="1004800" spans="11:11" x14ac:dyDescent="0.3">
      <c r="K1004800" s="56"/>
    </row>
    <row r="1004801" spans="11:11" x14ac:dyDescent="0.3">
      <c r="K1004801" s="56"/>
    </row>
    <row r="1004818" spans="11:11" x14ac:dyDescent="0.3">
      <c r="K1004818" s="56"/>
    </row>
    <row r="1004835" spans="11:11" x14ac:dyDescent="0.3">
      <c r="K1004835" s="56"/>
    </row>
    <row r="1004836" spans="11:11" x14ac:dyDescent="0.3">
      <c r="K1004836" s="56"/>
    </row>
    <row r="1004837" spans="11:11" x14ac:dyDescent="0.3">
      <c r="K1004837" s="56"/>
    </row>
    <row r="1004838" spans="11:11" x14ac:dyDescent="0.3">
      <c r="K1004838" s="56"/>
    </row>
    <row r="1004839" spans="11:11" x14ac:dyDescent="0.3">
      <c r="K1004839" s="56"/>
    </row>
    <row r="1004840" spans="11:11" x14ac:dyDescent="0.3">
      <c r="K1004840" s="56"/>
    </row>
    <row r="1004857" spans="11:11" x14ac:dyDescent="0.3">
      <c r="K1004857" s="56"/>
    </row>
    <row r="1004874" spans="11:11" x14ac:dyDescent="0.3">
      <c r="K1004874" s="56"/>
    </row>
    <row r="1004875" spans="11:11" x14ac:dyDescent="0.3">
      <c r="K1004875" s="56"/>
    </row>
    <row r="1004876" spans="11:11" x14ac:dyDescent="0.3">
      <c r="K1004876" s="56"/>
    </row>
    <row r="1004877" spans="11:11" x14ac:dyDescent="0.3">
      <c r="K1004877" s="56"/>
    </row>
    <row r="1004878" spans="11:11" x14ac:dyDescent="0.3">
      <c r="K1004878" s="56"/>
    </row>
    <row r="1004879" spans="11:11" x14ac:dyDescent="0.3">
      <c r="K1004879" s="56"/>
    </row>
    <row r="1004896" spans="11:11" x14ac:dyDescent="0.3">
      <c r="K1004896" s="56"/>
    </row>
    <row r="1004913" spans="11:11" x14ac:dyDescent="0.3">
      <c r="K1004913" s="56"/>
    </row>
    <row r="1004914" spans="11:11" x14ac:dyDescent="0.3">
      <c r="K1004914" s="56"/>
    </row>
    <row r="1004915" spans="11:11" x14ac:dyDescent="0.3">
      <c r="K1004915" s="56"/>
    </row>
    <row r="1004916" spans="11:11" x14ac:dyDescent="0.3">
      <c r="K1004916" s="56"/>
    </row>
    <row r="1004917" spans="11:11" x14ac:dyDescent="0.3">
      <c r="K1004917" s="56"/>
    </row>
    <row r="1004918" spans="11:11" x14ac:dyDescent="0.3">
      <c r="K1004918" s="56"/>
    </row>
    <row r="1004935" spans="11:11" x14ac:dyDescent="0.3">
      <c r="K1004935" s="56"/>
    </row>
    <row r="1004952" spans="11:11" x14ac:dyDescent="0.3">
      <c r="K1004952" s="56"/>
    </row>
    <row r="1004953" spans="11:11" x14ac:dyDescent="0.3">
      <c r="K1004953" s="56"/>
    </row>
    <row r="1004954" spans="11:11" x14ac:dyDescent="0.3">
      <c r="K1004954" s="56"/>
    </row>
    <row r="1004955" spans="11:11" x14ac:dyDescent="0.3">
      <c r="K1004955" s="56"/>
    </row>
    <row r="1004956" spans="11:11" x14ac:dyDescent="0.3">
      <c r="K1004956" s="56"/>
    </row>
    <row r="1004957" spans="11:11" x14ac:dyDescent="0.3">
      <c r="K1004957" s="56"/>
    </row>
    <row r="1004974" spans="11:11" x14ac:dyDescent="0.3">
      <c r="K1004974" s="56"/>
    </row>
    <row r="1004991" spans="11:11" x14ac:dyDescent="0.3">
      <c r="K1004991" s="56"/>
    </row>
    <row r="1004992" spans="11:11" x14ac:dyDescent="0.3">
      <c r="K1004992" s="56"/>
    </row>
    <row r="1004993" spans="11:11" x14ac:dyDescent="0.3">
      <c r="K1004993" s="56"/>
    </row>
    <row r="1004994" spans="11:11" x14ac:dyDescent="0.3">
      <c r="K1004994" s="56"/>
    </row>
    <row r="1004995" spans="11:11" x14ac:dyDescent="0.3">
      <c r="K1004995" s="56"/>
    </row>
    <row r="1004996" spans="11:11" x14ac:dyDescent="0.3">
      <c r="K1004996" s="56"/>
    </row>
    <row r="1005013" spans="11:11" x14ac:dyDescent="0.3">
      <c r="K1005013" s="56"/>
    </row>
    <row r="1005030" spans="11:11" x14ac:dyDescent="0.3">
      <c r="K1005030" s="56"/>
    </row>
    <row r="1005031" spans="11:11" x14ac:dyDescent="0.3">
      <c r="K1005031" s="56"/>
    </row>
    <row r="1005032" spans="11:11" x14ac:dyDescent="0.3">
      <c r="K1005032" s="56"/>
    </row>
    <row r="1005033" spans="11:11" x14ac:dyDescent="0.3">
      <c r="K1005033" s="56"/>
    </row>
    <row r="1005034" spans="11:11" x14ac:dyDescent="0.3">
      <c r="K1005034" s="56"/>
    </row>
    <row r="1005035" spans="11:11" x14ac:dyDescent="0.3">
      <c r="K1005035" s="56"/>
    </row>
    <row r="1005052" spans="11:11" x14ac:dyDescent="0.3">
      <c r="K1005052" s="56"/>
    </row>
    <row r="1005069" spans="11:11" x14ac:dyDescent="0.3">
      <c r="K1005069" s="56"/>
    </row>
    <row r="1005070" spans="11:11" x14ac:dyDescent="0.3">
      <c r="K1005070" s="56"/>
    </row>
    <row r="1005071" spans="11:11" x14ac:dyDescent="0.3">
      <c r="K1005071" s="56"/>
    </row>
    <row r="1005072" spans="11:11" x14ac:dyDescent="0.3">
      <c r="K1005072" s="56"/>
    </row>
    <row r="1005073" spans="11:11" x14ac:dyDescent="0.3">
      <c r="K1005073" s="56"/>
    </row>
    <row r="1005074" spans="11:11" x14ac:dyDescent="0.3">
      <c r="K1005074" s="56"/>
    </row>
    <row r="1005091" spans="11:11" x14ac:dyDescent="0.3">
      <c r="K1005091" s="56"/>
    </row>
    <row r="1005108" spans="11:11" x14ac:dyDescent="0.3">
      <c r="K1005108" s="56"/>
    </row>
    <row r="1005109" spans="11:11" x14ac:dyDescent="0.3">
      <c r="K1005109" s="56"/>
    </row>
    <row r="1005110" spans="11:11" x14ac:dyDescent="0.3">
      <c r="K1005110" s="56"/>
    </row>
    <row r="1005111" spans="11:11" x14ac:dyDescent="0.3">
      <c r="K1005111" s="56"/>
    </row>
    <row r="1005112" spans="11:11" x14ac:dyDescent="0.3">
      <c r="K1005112" s="56"/>
    </row>
    <row r="1005113" spans="11:11" x14ac:dyDescent="0.3">
      <c r="K1005113" s="56"/>
    </row>
    <row r="1005130" spans="11:11" x14ac:dyDescent="0.3">
      <c r="K1005130" s="56"/>
    </row>
    <row r="1005147" spans="11:11" x14ac:dyDescent="0.3">
      <c r="K1005147" s="56"/>
    </row>
    <row r="1005148" spans="11:11" x14ac:dyDescent="0.3">
      <c r="K1005148" s="56"/>
    </row>
    <row r="1005149" spans="11:11" x14ac:dyDescent="0.3">
      <c r="K1005149" s="56"/>
    </row>
    <row r="1005150" spans="11:11" x14ac:dyDescent="0.3">
      <c r="K1005150" s="56"/>
    </row>
    <row r="1005151" spans="11:11" x14ac:dyDescent="0.3">
      <c r="K1005151" s="56"/>
    </row>
    <row r="1005152" spans="11:11" x14ac:dyDescent="0.3">
      <c r="K1005152" s="56"/>
    </row>
    <row r="1005169" spans="11:11" x14ac:dyDescent="0.3">
      <c r="K1005169" s="56"/>
    </row>
    <row r="1005186" spans="11:11" x14ac:dyDescent="0.3">
      <c r="K1005186" s="56"/>
    </row>
    <row r="1005187" spans="11:11" x14ac:dyDescent="0.3">
      <c r="K1005187" s="56"/>
    </row>
    <row r="1005188" spans="11:11" x14ac:dyDescent="0.3">
      <c r="K1005188" s="56"/>
    </row>
    <row r="1005189" spans="11:11" x14ac:dyDescent="0.3">
      <c r="K1005189" s="56"/>
    </row>
    <row r="1005190" spans="11:11" x14ac:dyDescent="0.3">
      <c r="K1005190" s="56"/>
    </row>
    <row r="1005191" spans="11:11" x14ac:dyDescent="0.3">
      <c r="K1005191" s="56"/>
    </row>
    <row r="1005208" spans="11:11" x14ac:dyDescent="0.3">
      <c r="K1005208" s="56"/>
    </row>
    <row r="1005225" spans="11:11" x14ac:dyDescent="0.3">
      <c r="K1005225" s="56"/>
    </row>
    <row r="1005226" spans="11:11" x14ac:dyDescent="0.3">
      <c r="K1005226" s="56"/>
    </row>
    <row r="1005227" spans="11:11" x14ac:dyDescent="0.3">
      <c r="K1005227" s="56"/>
    </row>
    <row r="1005228" spans="11:11" x14ac:dyDescent="0.3">
      <c r="K1005228" s="56"/>
    </row>
    <row r="1005229" spans="11:11" x14ac:dyDescent="0.3">
      <c r="K1005229" s="56"/>
    </row>
    <row r="1005230" spans="11:11" x14ac:dyDescent="0.3">
      <c r="K1005230" s="56"/>
    </row>
    <row r="1005247" spans="11:11" x14ac:dyDescent="0.3">
      <c r="K1005247" s="56"/>
    </row>
    <row r="1005264" spans="11:11" x14ac:dyDescent="0.3">
      <c r="K1005264" s="56"/>
    </row>
    <row r="1005265" spans="11:11" x14ac:dyDescent="0.3">
      <c r="K1005265" s="56"/>
    </row>
    <row r="1005266" spans="11:11" x14ac:dyDescent="0.3">
      <c r="K1005266" s="56"/>
    </row>
    <row r="1005267" spans="11:11" x14ac:dyDescent="0.3">
      <c r="K1005267" s="56"/>
    </row>
    <row r="1005268" spans="11:11" x14ac:dyDescent="0.3">
      <c r="K1005268" s="56"/>
    </row>
    <row r="1005269" spans="11:11" x14ac:dyDescent="0.3">
      <c r="K1005269" s="56"/>
    </row>
    <row r="1005286" spans="11:11" x14ac:dyDescent="0.3">
      <c r="K1005286" s="56"/>
    </row>
    <row r="1005303" spans="11:11" x14ac:dyDescent="0.3">
      <c r="K1005303" s="56"/>
    </row>
    <row r="1005304" spans="11:11" x14ac:dyDescent="0.3">
      <c r="K1005304" s="56"/>
    </row>
    <row r="1005305" spans="11:11" x14ac:dyDescent="0.3">
      <c r="K1005305" s="56"/>
    </row>
    <row r="1005306" spans="11:11" x14ac:dyDescent="0.3">
      <c r="K1005306" s="56"/>
    </row>
    <row r="1005307" spans="11:11" x14ac:dyDescent="0.3">
      <c r="K1005307" s="56"/>
    </row>
    <row r="1005308" spans="11:11" x14ac:dyDescent="0.3">
      <c r="K1005308" s="56"/>
    </row>
    <row r="1005325" spans="11:11" x14ac:dyDescent="0.3">
      <c r="K1005325" s="56"/>
    </row>
    <row r="1005342" spans="11:11" x14ac:dyDescent="0.3">
      <c r="K1005342" s="56"/>
    </row>
    <row r="1005343" spans="11:11" x14ac:dyDescent="0.3">
      <c r="K1005343" s="56"/>
    </row>
    <row r="1005344" spans="11:11" x14ac:dyDescent="0.3">
      <c r="K1005344" s="56"/>
    </row>
    <row r="1005345" spans="11:11" x14ac:dyDescent="0.3">
      <c r="K1005345" s="56"/>
    </row>
    <row r="1005346" spans="11:11" x14ac:dyDescent="0.3">
      <c r="K1005346" s="56"/>
    </row>
    <row r="1005347" spans="11:11" x14ac:dyDescent="0.3">
      <c r="K1005347" s="56"/>
    </row>
    <row r="1005364" spans="11:11" x14ac:dyDescent="0.3">
      <c r="K1005364" s="56"/>
    </row>
    <row r="1005381" spans="11:11" x14ac:dyDescent="0.3">
      <c r="K1005381" s="56"/>
    </row>
    <row r="1005382" spans="11:11" x14ac:dyDescent="0.3">
      <c r="K1005382" s="56"/>
    </row>
    <row r="1005383" spans="11:11" x14ac:dyDescent="0.3">
      <c r="K1005383" s="56"/>
    </row>
    <row r="1005384" spans="11:11" x14ac:dyDescent="0.3">
      <c r="K1005384" s="56"/>
    </row>
    <row r="1005385" spans="11:11" x14ac:dyDescent="0.3">
      <c r="K1005385" s="56"/>
    </row>
    <row r="1005386" spans="11:11" x14ac:dyDescent="0.3">
      <c r="K1005386" s="56"/>
    </row>
    <row r="1005403" spans="11:11" x14ac:dyDescent="0.3">
      <c r="K1005403" s="56"/>
    </row>
    <row r="1005420" spans="11:11" x14ac:dyDescent="0.3">
      <c r="K1005420" s="56"/>
    </row>
    <row r="1005421" spans="11:11" x14ac:dyDescent="0.3">
      <c r="K1005421" s="56"/>
    </row>
    <row r="1005422" spans="11:11" x14ac:dyDescent="0.3">
      <c r="K1005422" s="56"/>
    </row>
    <row r="1005423" spans="11:11" x14ac:dyDescent="0.3">
      <c r="K1005423" s="56"/>
    </row>
    <row r="1005424" spans="11:11" x14ac:dyDescent="0.3">
      <c r="K1005424" s="56"/>
    </row>
    <row r="1005425" spans="11:11" x14ac:dyDescent="0.3">
      <c r="K1005425" s="56"/>
    </row>
    <row r="1005442" spans="11:11" x14ac:dyDescent="0.3">
      <c r="K1005442" s="56"/>
    </row>
    <row r="1005459" spans="11:11" x14ac:dyDescent="0.3">
      <c r="K1005459" s="56"/>
    </row>
    <row r="1005460" spans="11:11" x14ac:dyDescent="0.3">
      <c r="K1005460" s="56"/>
    </row>
    <row r="1005461" spans="11:11" x14ac:dyDescent="0.3">
      <c r="K1005461" s="56"/>
    </row>
    <row r="1005462" spans="11:11" x14ac:dyDescent="0.3">
      <c r="K1005462" s="56"/>
    </row>
    <row r="1005463" spans="11:11" x14ac:dyDescent="0.3">
      <c r="K1005463" s="56"/>
    </row>
    <row r="1005464" spans="11:11" x14ac:dyDescent="0.3">
      <c r="K1005464" s="56"/>
    </row>
    <row r="1005481" spans="11:11" x14ac:dyDescent="0.3">
      <c r="K1005481" s="56"/>
    </row>
    <row r="1005498" spans="11:11" x14ac:dyDescent="0.3">
      <c r="K1005498" s="56"/>
    </row>
    <row r="1005499" spans="11:11" x14ac:dyDescent="0.3">
      <c r="K1005499" s="56"/>
    </row>
    <row r="1005500" spans="11:11" x14ac:dyDescent="0.3">
      <c r="K1005500" s="56"/>
    </row>
    <row r="1005501" spans="11:11" x14ac:dyDescent="0.3">
      <c r="K1005501" s="56"/>
    </row>
    <row r="1005502" spans="11:11" x14ac:dyDescent="0.3">
      <c r="K1005502" s="56"/>
    </row>
    <row r="1005503" spans="11:11" x14ac:dyDescent="0.3">
      <c r="K1005503" s="56"/>
    </row>
    <row r="1005520" spans="11:11" x14ac:dyDescent="0.3">
      <c r="K1005520" s="56"/>
    </row>
    <row r="1005537" spans="11:11" x14ac:dyDescent="0.3">
      <c r="K1005537" s="56"/>
    </row>
    <row r="1005538" spans="11:11" x14ac:dyDescent="0.3">
      <c r="K1005538" s="56"/>
    </row>
    <row r="1005539" spans="11:11" x14ac:dyDescent="0.3">
      <c r="K1005539" s="56"/>
    </row>
    <row r="1005540" spans="11:11" x14ac:dyDescent="0.3">
      <c r="K1005540" s="56"/>
    </row>
    <row r="1005541" spans="11:11" x14ac:dyDescent="0.3">
      <c r="K1005541" s="56"/>
    </row>
    <row r="1005542" spans="11:11" x14ac:dyDescent="0.3">
      <c r="K1005542" s="56"/>
    </row>
    <row r="1005559" spans="11:11" x14ac:dyDescent="0.3">
      <c r="K1005559" s="56"/>
    </row>
    <row r="1005576" spans="11:11" x14ac:dyDescent="0.3">
      <c r="K1005576" s="56"/>
    </row>
    <row r="1005577" spans="11:11" x14ac:dyDescent="0.3">
      <c r="K1005577" s="56"/>
    </row>
    <row r="1005578" spans="11:11" x14ac:dyDescent="0.3">
      <c r="K1005578" s="56"/>
    </row>
    <row r="1005579" spans="11:11" x14ac:dyDescent="0.3">
      <c r="K1005579" s="56"/>
    </row>
    <row r="1005580" spans="11:11" x14ac:dyDescent="0.3">
      <c r="K1005580" s="56"/>
    </row>
    <row r="1005581" spans="11:11" x14ac:dyDescent="0.3">
      <c r="K1005581" s="56"/>
    </row>
    <row r="1005598" spans="11:11" x14ac:dyDescent="0.3">
      <c r="K1005598" s="56"/>
    </row>
    <row r="1005615" spans="11:11" x14ac:dyDescent="0.3">
      <c r="K1005615" s="56"/>
    </row>
    <row r="1005616" spans="11:11" x14ac:dyDescent="0.3">
      <c r="K1005616" s="56"/>
    </row>
    <row r="1005617" spans="11:11" x14ac:dyDescent="0.3">
      <c r="K1005617" s="56"/>
    </row>
    <row r="1005618" spans="11:11" x14ac:dyDescent="0.3">
      <c r="K1005618" s="56"/>
    </row>
    <row r="1005619" spans="11:11" x14ac:dyDescent="0.3">
      <c r="K1005619" s="56"/>
    </row>
    <row r="1005620" spans="11:11" x14ac:dyDescent="0.3">
      <c r="K1005620" s="56"/>
    </row>
    <row r="1005637" spans="11:11" x14ac:dyDescent="0.3">
      <c r="K1005637" s="56"/>
    </row>
    <row r="1005654" spans="11:11" x14ac:dyDescent="0.3">
      <c r="K1005654" s="56"/>
    </row>
    <row r="1005655" spans="11:11" x14ac:dyDescent="0.3">
      <c r="K1005655" s="56"/>
    </row>
    <row r="1005656" spans="11:11" x14ac:dyDescent="0.3">
      <c r="K1005656" s="56"/>
    </row>
    <row r="1005657" spans="11:11" x14ac:dyDescent="0.3">
      <c r="K1005657" s="56"/>
    </row>
    <row r="1005658" spans="11:11" x14ac:dyDescent="0.3">
      <c r="K1005658" s="56"/>
    </row>
    <row r="1005659" spans="11:11" x14ac:dyDescent="0.3">
      <c r="K1005659" s="56"/>
    </row>
    <row r="1005676" spans="11:11" x14ac:dyDescent="0.3">
      <c r="K1005676" s="56"/>
    </row>
    <row r="1005693" spans="11:11" x14ac:dyDescent="0.3">
      <c r="K1005693" s="56"/>
    </row>
    <row r="1005694" spans="11:11" x14ac:dyDescent="0.3">
      <c r="K1005694" s="56"/>
    </row>
    <row r="1005695" spans="11:11" x14ac:dyDescent="0.3">
      <c r="K1005695" s="56"/>
    </row>
    <row r="1005696" spans="11:11" x14ac:dyDescent="0.3">
      <c r="K1005696" s="56"/>
    </row>
    <row r="1005697" spans="11:11" x14ac:dyDescent="0.3">
      <c r="K1005697" s="56"/>
    </row>
    <row r="1005698" spans="11:11" x14ac:dyDescent="0.3">
      <c r="K1005698" s="56"/>
    </row>
    <row r="1005715" spans="11:11" x14ac:dyDescent="0.3">
      <c r="K1005715" s="56"/>
    </row>
    <row r="1005732" spans="11:11" x14ac:dyDescent="0.3">
      <c r="K1005732" s="56"/>
    </row>
    <row r="1005733" spans="11:11" x14ac:dyDescent="0.3">
      <c r="K1005733" s="56"/>
    </row>
    <row r="1005734" spans="11:11" x14ac:dyDescent="0.3">
      <c r="K1005734" s="56"/>
    </row>
    <row r="1005735" spans="11:11" x14ac:dyDescent="0.3">
      <c r="K1005735" s="56"/>
    </row>
    <row r="1005736" spans="11:11" x14ac:dyDescent="0.3">
      <c r="K1005736" s="56"/>
    </row>
    <row r="1005737" spans="11:11" x14ac:dyDescent="0.3">
      <c r="K1005737" s="56"/>
    </row>
    <row r="1005754" spans="11:11" x14ac:dyDescent="0.3">
      <c r="K1005754" s="56"/>
    </row>
    <row r="1005771" spans="11:11" x14ac:dyDescent="0.3">
      <c r="K1005771" s="56"/>
    </row>
    <row r="1005772" spans="11:11" x14ac:dyDescent="0.3">
      <c r="K1005772" s="56"/>
    </row>
    <row r="1005773" spans="11:11" x14ac:dyDescent="0.3">
      <c r="K1005773" s="56"/>
    </row>
    <row r="1005774" spans="11:11" x14ac:dyDescent="0.3">
      <c r="K1005774" s="56"/>
    </row>
    <row r="1005775" spans="11:11" x14ac:dyDescent="0.3">
      <c r="K1005775" s="56"/>
    </row>
    <row r="1005776" spans="11:11" x14ac:dyDescent="0.3">
      <c r="K1005776" s="56"/>
    </row>
    <row r="1005793" spans="11:11" x14ac:dyDescent="0.3">
      <c r="K1005793" s="56"/>
    </row>
    <row r="1005810" spans="11:11" x14ac:dyDescent="0.3">
      <c r="K1005810" s="56"/>
    </row>
    <row r="1005811" spans="11:11" x14ac:dyDescent="0.3">
      <c r="K1005811" s="56"/>
    </row>
    <row r="1005812" spans="11:11" x14ac:dyDescent="0.3">
      <c r="K1005812" s="56"/>
    </row>
    <row r="1005813" spans="11:11" x14ac:dyDescent="0.3">
      <c r="K1005813" s="56"/>
    </row>
    <row r="1005814" spans="11:11" x14ac:dyDescent="0.3">
      <c r="K1005814" s="56"/>
    </row>
    <row r="1005815" spans="11:11" x14ac:dyDescent="0.3">
      <c r="K1005815" s="56"/>
    </row>
    <row r="1005832" spans="11:11" x14ac:dyDescent="0.3">
      <c r="K1005832" s="56"/>
    </row>
    <row r="1005849" spans="11:11" x14ac:dyDescent="0.3">
      <c r="K1005849" s="56"/>
    </row>
    <row r="1005850" spans="11:11" x14ac:dyDescent="0.3">
      <c r="K1005850" s="56"/>
    </row>
    <row r="1005851" spans="11:11" x14ac:dyDescent="0.3">
      <c r="K1005851" s="56"/>
    </row>
    <row r="1005852" spans="11:11" x14ac:dyDescent="0.3">
      <c r="K1005852" s="56"/>
    </row>
    <row r="1005853" spans="11:11" x14ac:dyDescent="0.3">
      <c r="K1005853" s="56"/>
    </row>
    <row r="1005854" spans="11:11" x14ac:dyDescent="0.3">
      <c r="K1005854" s="56"/>
    </row>
    <row r="1005871" spans="11:11" x14ac:dyDescent="0.3">
      <c r="K1005871" s="56"/>
    </row>
    <row r="1005888" spans="11:11" x14ac:dyDescent="0.3">
      <c r="K1005888" s="56"/>
    </row>
    <row r="1005889" spans="11:11" x14ac:dyDescent="0.3">
      <c r="K1005889" s="56"/>
    </row>
    <row r="1005890" spans="11:11" x14ac:dyDescent="0.3">
      <c r="K1005890" s="56"/>
    </row>
    <row r="1005891" spans="11:11" x14ac:dyDescent="0.3">
      <c r="K1005891" s="56"/>
    </row>
    <row r="1005892" spans="11:11" x14ac:dyDescent="0.3">
      <c r="K1005892" s="56"/>
    </row>
    <row r="1005893" spans="11:11" x14ac:dyDescent="0.3">
      <c r="K1005893" s="56"/>
    </row>
    <row r="1005910" spans="11:11" x14ac:dyDescent="0.3">
      <c r="K1005910" s="56"/>
    </row>
    <row r="1005927" spans="11:11" x14ac:dyDescent="0.3">
      <c r="K1005927" s="56"/>
    </row>
    <row r="1005928" spans="11:11" x14ac:dyDescent="0.3">
      <c r="K1005928" s="56"/>
    </row>
    <row r="1005929" spans="11:11" x14ac:dyDescent="0.3">
      <c r="K1005929" s="56"/>
    </row>
    <row r="1005930" spans="11:11" x14ac:dyDescent="0.3">
      <c r="K1005930" s="56"/>
    </row>
    <row r="1005931" spans="11:11" x14ac:dyDescent="0.3">
      <c r="K1005931" s="56"/>
    </row>
    <row r="1005932" spans="11:11" x14ac:dyDescent="0.3">
      <c r="K1005932" s="56"/>
    </row>
    <row r="1005949" spans="11:11" x14ac:dyDescent="0.3">
      <c r="K1005949" s="56"/>
    </row>
    <row r="1005966" spans="11:11" x14ac:dyDescent="0.3">
      <c r="K1005966" s="56"/>
    </row>
    <row r="1005967" spans="11:11" x14ac:dyDescent="0.3">
      <c r="K1005967" s="56"/>
    </row>
    <row r="1005968" spans="11:11" x14ac:dyDescent="0.3">
      <c r="K1005968" s="56"/>
    </row>
    <row r="1005969" spans="11:11" x14ac:dyDescent="0.3">
      <c r="K1005969" s="56"/>
    </row>
    <row r="1005970" spans="11:11" x14ac:dyDescent="0.3">
      <c r="K1005970" s="56"/>
    </row>
    <row r="1005971" spans="11:11" x14ac:dyDescent="0.3">
      <c r="K1005971" s="56"/>
    </row>
    <row r="1005988" spans="11:11" x14ac:dyDescent="0.3">
      <c r="K1005988" s="56"/>
    </row>
    <row r="1006005" spans="11:11" x14ac:dyDescent="0.3">
      <c r="K1006005" s="56"/>
    </row>
    <row r="1006006" spans="11:11" x14ac:dyDescent="0.3">
      <c r="K1006006" s="56"/>
    </row>
    <row r="1006007" spans="11:11" x14ac:dyDescent="0.3">
      <c r="K1006007" s="56"/>
    </row>
    <row r="1006008" spans="11:11" x14ac:dyDescent="0.3">
      <c r="K1006008" s="56"/>
    </row>
    <row r="1006009" spans="11:11" x14ac:dyDescent="0.3">
      <c r="K1006009" s="56"/>
    </row>
    <row r="1006010" spans="11:11" x14ac:dyDescent="0.3">
      <c r="K1006010" s="56"/>
    </row>
    <row r="1006027" spans="11:11" x14ac:dyDescent="0.3">
      <c r="K1006027" s="56"/>
    </row>
    <row r="1006044" spans="11:11" x14ac:dyDescent="0.3">
      <c r="K1006044" s="56"/>
    </row>
    <row r="1006045" spans="11:11" x14ac:dyDescent="0.3">
      <c r="K1006045" s="56"/>
    </row>
    <row r="1006046" spans="11:11" x14ac:dyDescent="0.3">
      <c r="K1006046" s="56"/>
    </row>
    <row r="1006047" spans="11:11" x14ac:dyDescent="0.3">
      <c r="K1006047" s="56"/>
    </row>
    <row r="1006048" spans="11:11" x14ac:dyDescent="0.3">
      <c r="K1006048" s="56"/>
    </row>
    <row r="1006049" spans="11:11" x14ac:dyDescent="0.3">
      <c r="K1006049" s="56"/>
    </row>
    <row r="1006066" spans="11:11" x14ac:dyDescent="0.3">
      <c r="K1006066" s="56"/>
    </row>
    <row r="1006083" spans="11:11" x14ac:dyDescent="0.3">
      <c r="K1006083" s="56"/>
    </row>
    <row r="1006084" spans="11:11" x14ac:dyDescent="0.3">
      <c r="K1006084" s="56"/>
    </row>
    <row r="1006085" spans="11:11" x14ac:dyDescent="0.3">
      <c r="K1006085" s="56"/>
    </row>
    <row r="1006086" spans="11:11" x14ac:dyDescent="0.3">
      <c r="K1006086" s="56"/>
    </row>
    <row r="1006087" spans="11:11" x14ac:dyDescent="0.3">
      <c r="K1006087" s="56"/>
    </row>
    <row r="1006088" spans="11:11" x14ac:dyDescent="0.3">
      <c r="K1006088" s="56"/>
    </row>
    <row r="1006105" spans="11:11" x14ac:dyDescent="0.3">
      <c r="K1006105" s="56"/>
    </row>
    <row r="1006122" spans="11:11" x14ac:dyDescent="0.3">
      <c r="K1006122" s="56"/>
    </row>
    <row r="1006123" spans="11:11" x14ac:dyDescent="0.3">
      <c r="K1006123" s="56"/>
    </row>
    <row r="1006124" spans="11:11" x14ac:dyDescent="0.3">
      <c r="K1006124" s="56"/>
    </row>
    <row r="1006125" spans="11:11" x14ac:dyDescent="0.3">
      <c r="K1006125" s="56"/>
    </row>
    <row r="1006126" spans="11:11" x14ac:dyDescent="0.3">
      <c r="K1006126" s="56"/>
    </row>
    <row r="1006127" spans="11:11" x14ac:dyDescent="0.3">
      <c r="K1006127" s="56"/>
    </row>
    <row r="1006144" spans="11:11" x14ac:dyDescent="0.3">
      <c r="K1006144" s="56"/>
    </row>
    <row r="1006161" spans="11:11" x14ac:dyDescent="0.3">
      <c r="K1006161" s="56"/>
    </row>
    <row r="1006162" spans="11:11" x14ac:dyDescent="0.3">
      <c r="K1006162" s="56"/>
    </row>
    <row r="1006163" spans="11:11" x14ac:dyDescent="0.3">
      <c r="K1006163" s="56"/>
    </row>
    <row r="1006164" spans="11:11" x14ac:dyDescent="0.3">
      <c r="K1006164" s="56"/>
    </row>
    <row r="1006165" spans="11:11" x14ac:dyDescent="0.3">
      <c r="K1006165" s="56"/>
    </row>
    <row r="1006166" spans="11:11" x14ac:dyDescent="0.3">
      <c r="K1006166" s="56"/>
    </row>
    <row r="1006183" spans="11:11" x14ac:dyDescent="0.3">
      <c r="K1006183" s="56"/>
    </row>
    <row r="1006200" spans="11:11" x14ac:dyDescent="0.3">
      <c r="K1006200" s="56"/>
    </row>
    <row r="1006201" spans="11:11" x14ac:dyDescent="0.3">
      <c r="K1006201" s="56"/>
    </row>
    <row r="1006202" spans="11:11" x14ac:dyDescent="0.3">
      <c r="K1006202" s="56"/>
    </row>
    <row r="1006203" spans="11:11" x14ac:dyDescent="0.3">
      <c r="K1006203" s="56"/>
    </row>
    <row r="1006204" spans="11:11" x14ac:dyDescent="0.3">
      <c r="K1006204" s="56"/>
    </row>
    <row r="1006205" spans="11:11" x14ac:dyDescent="0.3">
      <c r="K1006205" s="56"/>
    </row>
    <row r="1006222" spans="11:11" x14ac:dyDescent="0.3">
      <c r="K1006222" s="56"/>
    </row>
    <row r="1006239" spans="11:11" x14ac:dyDescent="0.3">
      <c r="K1006239" s="56"/>
    </row>
    <row r="1006240" spans="11:11" x14ac:dyDescent="0.3">
      <c r="K1006240" s="56"/>
    </row>
    <row r="1006241" spans="11:11" x14ac:dyDescent="0.3">
      <c r="K1006241" s="56"/>
    </row>
    <row r="1006242" spans="11:11" x14ac:dyDescent="0.3">
      <c r="K1006242" s="56"/>
    </row>
    <row r="1006243" spans="11:11" x14ac:dyDescent="0.3">
      <c r="K1006243" s="56"/>
    </row>
    <row r="1006244" spans="11:11" x14ac:dyDescent="0.3">
      <c r="K1006244" s="56"/>
    </row>
    <row r="1006261" spans="11:11" x14ac:dyDescent="0.3">
      <c r="K1006261" s="56"/>
    </row>
    <row r="1006278" spans="11:11" x14ac:dyDescent="0.3">
      <c r="K1006278" s="56"/>
    </row>
    <row r="1006279" spans="11:11" x14ac:dyDescent="0.3">
      <c r="K1006279" s="56"/>
    </row>
    <row r="1006280" spans="11:11" x14ac:dyDescent="0.3">
      <c r="K1006280" s="56"/>
    </row>
    <row r="1006281" spans="11:11" x14ac:dyDescent="0.3">
      <c r="K1006281" s="56"/>
    </row>
    <row r="1006282" spans="11:11" x14ac:dyDescent="0.3">
      <c r="K1006282" s="56"/>
    </row>
    <row r="1006283" spans="11:11" x14ac:dyDescent="0.3">
      <c r="K1006283" s="56"/>
    </row>
    <row r="1006300" spans="11:11" x14ac:dyDescent="0.3">
      <c r="K1006300" s="56"/>
    </row>
    <row r="1006317" spans="11:11" x14ac:dyDescent="0.3">
      <c r="K1006317" s="56"/>
    </row>
    <row r="1006318" spans="11:11" x14ac:dyDescent="0.3">
      <c r="K1006318" s="56"/>
    </row>
    <row r="1006319" spans="11:11" x14ac:dyDescent="0.3">
      <c r="K1006319" s="56"/>
    </row>
    <row r="1006320" spans="11:11" x14ac:dyDescent="0.3">
      <c r="K1006320" s="56"/>
    </row>
    <row r="1006321" spans="11:11" x14ac:dyDescent="0.3">
      <c r="K1006321" s="56"/>
    </row>
    <row r="1006322" spans="11:11" x14ac:dyDescent="0.3">
      <c r="K1006322" s="56"/>
    </row>
    <row r="1006339" spans="11:11" x14ac:dyDescent="0.3">
      <c r="K1006339" s="56"/>
    </row>
    <row r="1006356" spans="11:11" x14ac:dyDescent="0.3">
      <c r="K1006356" s="56"/>
    </row>
    <row r="1006357" spans="11:11" x14ac:dyDescent="0.3">
      <c r="K1006357" s="56"/>
    </row>
    <row r="1006358" spans="11:11" x14ac:dyDescent="0.3">
      <c r="K1006358" s="56"/>
    </row>
    <row r="1006359" spans="11:11" x14ac:dyDescent="0.3">
      <c r="K1006359" s="56"/>
    </row>
    <row r="1006360" spans="11:11" x14ac:dyDescent="0.3">
      <c r="K1006360" s="56"/>
    </row>
    <row r="1006361" spans="11:11" x14ac:dyDescent="0.3">
      <c r="K1006361" s="56"/>
    </row>
    <row r="1006378" spans="11:11" x14ac:dyDescent="0.3">
      <c r="K1006378" s="56"/>
    </row>
    <row r="1006395" spans="11:11" x14ac:dyDescent="0.3">
      <c r="K1006395" s="56"/>
    </row>
    <row r="1006396" spans="11:11" x14ac:dyDescent="0.3">
      <c r="K1006396" s="56"/>
    </row>
    <row r="1006397" spans="11:11" x14ac:dyDescent="0.3">
      <c r="K1006397" s="56"/>
    </row>
    <row r="1006398" spans="11:11" x14ac:dyDescent="0.3">
      <c r="K1006398" s="56"/>
    </row>
    <row r="1006399" spans="11:11" x14ac:dyDescent="0.3">
      <c r="K1006399" s="56"/>
    </row>
    <row r="1006400" spans="11:11" x14ac:dyDescent="0.3">
      <c r="K1006400" s="56"/>
    </row>
    <row r="1006417" spans="11:11" x14ac:dyDescent="0.3">
      <c r="K1006417" s="56"/>
    </row>
    <row r="1006434" spans="11:11" x14ac:dyDescent="0.3">
      <c r="K1006434" s="56"/>
    </row>
    <row r="1006435" spans="11:11" x14ac:dyDescent="0.3">
      <c r="K1006435" s="56"/>
    </row>
    <row r="1006436" spans="11:11" x14ac:dyDescent="0.3">
      <c r="K1006436" s="56"/>
    </row>
    <row r="1006437" spans="11:11" x14ac:dyDescent="0.3">
      <c r="K1006437" s="56"/>
    </row>
    <row r="1006438" spans="11:11" x14ac:dyDescent="0.3">
      <c r="K1006438" s="56"/>
    </row>
    <row r="1006439" spans="11:11" x14ac:dyDescent="0.3">
      <c r="K1006439" s="56"/>
    </row>
    <row r="1006456" spans="11:11" x14ac:dyDescent="0.3">
      <c r="K1006456" s="56"/>
    </row>
    <row r="1006473" spans="11:11" x14ac:dyDescent="0.3">
      <c r="K1006473" s="56"/>
    </row>
    <row r="1006474" spans="11:11" x14ac:dyDescent="0.3">
      <c r="K1006474" s="56"/>
    </row>
    <row r="1006475" spans="11:11" x14ac:dyDescent="0.3">
      <c r="K1006475" s="56"/>
    </row>
    <row r="1006476" spans="11:11" x14ac:dyDescent="0.3">
      <c r="K1006476" s="56"/>
    </row>
    <row r="1006477" spans="11:11" x14ac:dyDescent="0.3">
      <c r="K1006477" s="56"/>
    </row>
    <row r="1006478" spans="11:11" x14ac:dyDescent="0.3">
      <c r="K1006478" s="56"/>
    </row>
    <row r="1006495" spans="11:11" x14ac:dyDescent="0.3">
      <c r="K1006495" s="56"/>
    </row>
    <row r="1006512" spans="11:11" x14ac:dyDescent="0.3">
      <c r="K1006512" s="56"/>
    </row>
    <row r="1006513" spans="11:11" x14ac:dyDescent="0.3">
      <c r="K1006513" s="56"/>
    </row>
    <row r="1006514" spans="11:11" x14ac:dyDescent="0.3">
      <c r="K1006514" s="56"/>
    </row>
    <row r="1006515" spans="11:11" x14ac:dyDescent="0.3">
      <c r="K1006515" s="56"/>
    </row>
    <row r="1006516" spans="11:11" x14ac:dyDescent="0.3">
      <c r="K1006516" s="56"/>
    </row>
    <row r="1006517" spans="11:11" x14ac:dyDescent="0.3">
      <c r="K1006517" s="56"/>
    </row>
    <row r="1006534" spans="11:11" x14ac:dyDescent="0.3">
      <c r="K1006534" s="56"/>
    </row>
    <row r="1006551" spans="11:11" x14ac:dyDescent="0.3">
      <c r="K1006551" s="56"/>
    </row>
    <row r="1006552" spans="11:11" x14ac:dyDescent="0.3">
      <c r="K1006552" s="56"/>
    </row>
    <row r="1006553" spans="11:11" x14ac:dyDescent="0.3">
      <c r="K1006553" s="56"/>
    </row>
    <row r="1006554" spans="11:11" x14ac:dyDescent="0.3">
      <c r="K1006554" s="56"/>
    </row>
    <row r="1006555" spans="11:11" x14ac:dyDescent="0.3">
      <c r="K1006555" s="56"/>
    </row>
    <row r="1006556" spans="11:11" x14ac:dyDescent="0.3">
      <c r="K1006556" s="56"/>
    </row>
    <row r="1006573" spans="11:11" x14ac:dyDescent="0.3">
      <c r="K1006573" s="56"/>
    </row>
    <row r="1006590" spans="11:11" x14ac:dyDescent="0.3">
      <c r="K1006590" s="56"/>
    </row>
    <row r="1006591" spans="11:11" x14ac:dyDescent="0.3">
      <c r="K1006591" s="56"/>
    </row>
    <row r="1006592" spans="11:11" x14ac:dyDescent="0.3">
      <c r="K1006592" s="56"/>
    </row>
    <row r="1006593" spans="11:11" x14ac:dyDescent="0.3">
      <c r="K1006593" s="56"/>
    </row>
    <row r="1006594" spans="11:11" x14ac:dyDescent="0.3">
      <c r="K1006594" s="56"/>
    </row>
    <row r="1006595" spans="11:11" x14ac:dyDescent="0.3">
      <c r="K1006595" s="56"/>
    </row>
    <row r="1006612" spans="11:11" x14ac:dyDescent="0.3">
      <c r="K1006612" s="56"/>
    </row>
    <row r="1006629" spans="11:11" x14ac:dyDescent="0.3">
      <c r="K1006629" s="56"/>
    </row>
    <row r="1006630" spans="11:11" x14ac:dyDescent="0.3">
      <c r="K1006630" s="56"/>
    </row>
    <row r="1006631" spans="11:11" x14ac:dyDescent="0.3">
      <c r="K1006631" s="56"/>
    </row>
    <row r="1006632" spans="11:11" x14ac:dyDescent="0.3">
      <c r="K1006632" s="56"/>
    </row>
    <row r="1006633" spans="11:11" x14ac:dyDescent="0.3">
      <c r="K1006633" s="56"/>
    </row>
    <row r="1006634" spans="11:11" x14ac:dyDescent="0.3">
      <c r="K1006634" s="56"/>
    </row>
    <row r="1006651" spans="11:11" x14ac:dyDescent="0.3">
      <c r="K1006651" s="56"/>
    </row>
    <row r="1006668" spans="11:11" x14ac:dyDescent="0.3">
      <c r="K1006668" s="56"/>
    </row>
    <row r="1006669" spans="11:11" x14ac:dyDescent="0.3">
      <c r="K1006669" s="56"/>
    </row>
    <row r="1006670" spans="11:11" x14ac:dyDescent="0.3">
      <c r="K1006670" s="56"/>
    </row>
    <row r="1006671" spans="11:11" x14ac:dyDescent="0.3">
      <c r="K1006671" s="56"/>
    </row>
    <row r="1006672" spans="11:11" x14ac:dyDescent="0.3">
      <c r="K1006672" s="56"/>
    </row>
    <row r="1006673" spans="11:11" x14ac:dyDescent="0.3">
      <c r="K1006673" s="56"/>
    </row>
    <row r="1006690" spans="11:11" x14ac:dyDescent="0.3">
      <c r="K1006690" s="56"/>
    </row>
    <row r="1006707" spans="11:11" x14ac:dyDescent="0.3">
      <c r="K1006707" s="56"/>
    </row>
    <row r="1006708" spans="11:11" x14ac:dyDescent="0.3">
      <c r="K1006708" s="56"/>
    </row>
    <row r="1006709" spans="11:11" x14ac:dyDescent="0.3">
      <c r="K1006709" s="56"/>
    </row>
    <row r="1006710" spans="11:11" x14ac:dyDescent="0.3">
      <c r="K1006710" s="56"/>
    </row>
    <row r="1006711" spans="11:11" x14ac:dyDescent="0.3">
      <c r="K1006711" s="56"/>
    </row>
    <row r="1006712" spans="11:11" x14ac:dyDescent="0.3">
      <c r="K1006712" s="56"/>
    </row>
    <row r="1006729" spans="11:11" x14ac:dyDescent="0.3">
      <c r="K1006729" s="56"/>
    </row>
    <row r="1006746" spans="11:11" x14ac:dyDescent="0.3">
      <c r="K1006746" s="56"/>
    </row>
    <row r="1006747" spans="11:11" x14ac:dyDescent="0.3">
      <c r="K1006747" s="56"/>
    </row>
    <row r="1006748" spans="11:11" x14ac:dyDescent="0.3">
      <c r="K1006748" s="56"/>
    </row>
    <row r="1006749" spans="11:11" x14ac:dyDescent="0.3">
      <c r="K1006749" s="56"/>
    </row>
    <row r="1006750" spans="11:11" x14ac:dyDescent="0.3">
      <c r="K1006750" s="56"/>
    </row>
    <row r="1006751" spans="11:11" x14ac:dyDescent="0.3">
      <c r="K1006751" s="56"/>
    </row>
    <row r="1006768" spans="11:11" x14ac:dyDescent="0.3">
      <c r="K1006768" s="56"/>
    </row>
    <row r="1006785" spans="11:11" x14ac:dyDescent="0.3">
      <c r="K1006785" s="56"/>
    </row>
    <row r="1006786" spans="11:11" x14ac:dyDescent="0.3">
      <c r="K1006786" s="56"/>
    </row>
    <row r="1006787" spans="11:11" x14ac:dyDescent="0.3">
      <c r="K1006787" s="56"/>
    </row>
    <row r="1006788" spans="11:11" x14ac:dyDescent="0.3">
      <c r="K1006788" s="56"/>
    </row>
    <row r="1006789" spans="11:11" x14ac:dyDescent="0.3">
      <c r="K1006789" s="56"/>
    </row>
    <row r="1006790" spans="11:11" x14ac:dyDescent="0.3">
      <c r="K1006790" s="56"/>
    </row>
    <row r="1006807" spans="11:11" x14ac:dyDescent="0.3">
      <c r="K1006807" s="56"/>
    </row>
    <row r="1006824" spans="11:11" x14ac:dyDescent="0.3">
      <c r="K1006824" s="56"/>
    </row>
    <row r="1006825" spans="11:11" x14ac:dyDescent="0.3">
      <c r="K1006825" s="56"/>
    </row>
    <row r="1006826" spans="11:11" x14ac:dyDescent="0.3">
      <c r="K1006826" s="56"/>
    </row>
    <row r="1006827" spans="11:11" x14ac:dyDescent="0.3">
      <c r="K1006827" s="56"/>
    </row>
    <row r="1006828" spans="11:11" x14ac:dyDescent="0.3">
      <c r="K1006828" s="56"/>
    </row>
    <row r="1006829" spans="11:11" x14ac:dyDescent="0.3">
      <c r="K1006829" s="56"/>
    </row>
    <row r="1006846" spans="11:11" x14ac:dyDescent="0.3">
      <c r="K1006846" s="56"/>
    </row>
    <row r="1006863" spans="11:11" x14ac:dyDescent="0.3">
      <c r="K1006863" s="56"/>
    </row>
    <row r="1006864" spans="11:11" x14ac:dyDescent="0.3">
      <c r="K1006864" s="56"/>
    </row>
    <row r="1006865" spans="11:11" x14ac:dyDescent="0.3">
      <c r="K1006865" s="56"/>
    </row>
    <row r="1006866" spans="11:11" x14ac:dyDescent="0.3">
      <c r="K1006866" s="56"/>
    </row>
    <row r="1006867" spans="11:11" x14ac:dyDescent="0.3">
      <c r="K1006867" s="56"/>
    </row>
    <row r="1006868" spans="11:11" x14ac:dyDescent="0.3">
      <c r="K1006868" s="56"/>
    </row>
    <row r="1006885" spans="11:11" x14ac:dyDescent="0.3">
      <c r="K1006885" s="56"/>
    </row>
    <row r="1006902" spans="11:11" x14ac:dyDescent="0.3">
      <c r="K1006902" s="56"/>
    </row>
    <row r="1006903" spans="11:11" x14ac:dyDescent="0.3">
      <c r="K1006903" s="56"/>
    </row>
    <row r="1006904" spans="11:11" x14ac:dyDescent="0.3">
      <c r="K1006904" s="56"/>
    </row>
    <row r="1006905" spans="11:11" x14ac:dyDescent="0.3">
      <c r="K1006905" s="56"/>
    </row>
    <row r="1006906" spans="11:11" x14ac:dyDescent="0.3">
      <c r="K1006906" s="56"/>
    </row>
    <row r="1006907" spans="11:11" x14ac:dyDescent="0.3">
      <c r="K1006907" s="56"/>
    </row>
    <row r="1006924" spans="11:11" x14ac:dyDescent="0.3">
      <c r="K1006924" s="56"/>
    </row>
    <row r="1006941" spans="11:11" x14ac:dyDescent="0.3">
      <c r="K1006941" s="56"/>
    </row>
    <row r="1006942" spans="11:11" x14ac:dyDescent="0.3">
      <c r="K1006942" s="56"/>
    </row>
    <row r="1006943" spans="11:11" x14ac:dyDescent="0.3">
      <c r="K1006943" s="56"/>
    </row>
    <row r="1006944" spans="11:11" x14ac:dyDescent="0.3">
      <c r="K1006944" s="56"/>
    </row>
    <row r="1006945" spans="11:11" x14ac:dyDescent="0.3">
      <c r="K1006945" s="56"/>
    </row>
    <row r="1006946" spans="11:11" x14ac:dyDescent="0.3">
      <c r="K1006946" s="56"/>
    </row>
    <row r="1006963" spans="11:11" x14ac:dyDescent="0.3">
      <c r="K1006963" s="56"/>
    </row>
    <row r="1006980" spans="11:11" x14ac:dyDescent="0.3">
      <c r="K1006980" s="56"/>
    </row>
    <row r="1006981" spans="11:11" x14ac:dyDescent="0.3">
      <c r="K1006981" s="56"/>
    </row>
    <row r="1006982" spans="11:11" x14ac:dyDescent="0.3">
      <c r="K1006982" s="56"/>
    </row>
    <row r="1006983" spans="11:11" x14ac:dyDescent="0.3">
      <c r="K1006983" s="56"/>
    </row>
    <row r="1006984" spans="11:11" x14ac:dyDescent="0.3">
      <c r="K1006984" s="56"/>
    </row>
    <row r="1006985" spans="11:11" x14ac:dyDescent="0.3">
      <c r="K1006985" s="56"/>
    </row>
    <row r="1007002" spans="11:11" x14ac:dyDescent="0.3">
      <c r="K1007002" s="56"/>
    </row>
    <row r="1007019" spans="11:11" x14ac:dyDescent="0.3">
      <c r="K1007019" s="56"/>
    </row>
    <row r="1007020" spans="11:11" x14ac:dyDescent="0.3">
      <c r="K1007020" s="56"/>
    </row>
    <row r="1007021" spans="11:11" x14ac:dyDescent="0.3">
      <c r="K1007021" s="56"/>
    </row>
    <row r="1007022" spans="11:11" x14ac:dyDescent="0.3">
      <c r="K1007022" s="56"/>
    </row>
    <row r="1007023" spans="11:11" x14ac:dyDescent="0.3">
      <c r="K1007023" s="56"/>
    </row>
    <row r="1007024" spans="11:11" x14ac:dyDescent="0.3">
      <c r="K1007024" s="56"/>
    </row>
    <row r="1007041" spans="11:11" x14ac:dyDescent="0.3">
      <c r="K1007041" s="56"/>
    </row>
    <row r="1007058" spans="11:11" x14ac:dyDescent="0.3">
      <c r="K1007058" s="56"/>
    </row>
    <row r="1007059" spans="11:11" x14ac:dyDescent="0.3">
      <c r="K1007059" s="56"/>
    </row>
    <row r="1007060" spans="11:11" x14ac:dyDescent="0.3">
      <c r="K1007060" s="56"/>
    </row>
    <row r="1007061" spans="11:11" x14ac:dyDescent="0.3">
      <c r="K1007061" s="56"/>
    </row>
    <row r="1007062" spans="11:11" x14ac:dyDescent="0.3">
      <c r="K1007062" s="56"/>
    </row>
    <row r="1007063" spans="11:11" x14ac:dyDescent="0.3">
      <c r="K1007063" s="56"/>
    </row>
    <row r="1007080" spans="11:11" x14ac:dyDescent="0.3">
      <c r="K1007080" s="56"/>
    </row>
    <row r="1007097" spans="11:11" x14ac:dyDescent="0.3">
      <c r="K1007097" s="56"/>
    </row>
    <row r="1007098" spans="11:11" x14ac:dyDescent="0.3">
      <c r="K1007098" s="56"/>
    </row>
    <row r="1007099" spans="11:11" x14ac:dyDescent="0.3">
      <c r="K1007099" s="56"/>
    </row>
    <row r="1007100" spans="11:11" x14ac:dyDescent="0.3">
      <c r="K1007100" s="56"/>
    </row>
    <row r="1007101" spans="11:11" x14ac:dyDescent="0.3">
      <c r="K1007101" s="56"/>
    </row>
    <row r="1007102" spans="11:11" x14ac:dyDescent="0.3">
      <c r="K1007102" s="56"/>
    </row>
    <row r="1007119" spans="11:11" x14ac:dyDescent="0.3">
      <c r="K1007119" s="56"/>
    </row>
    <row r="1007136" spans="11:11" x14ac:dyDescent="0.3">
      <c r="K1007136" s="56"/>
    </row>
    <row r="1007137" spans="11:11" x14ac:dyDescent="0.3">
      <c r="K1007137" s="56"/>
    </row>
    <row r="1007138" spans="11:11" x14ac:dyDescent="0.3">
      <c r="K1007138" s="56"/>
    </row>
    <row r="1007139" spans="11:11" x14ac:dyDescent="0.3">
      <c r="K1007139" s="56"/>
    </row>
    <row r="1007140" spans="11:11" x14ac:dyDescent="0.3">
      <c r="K1007140" s="56"/>
    </row>
    <row r="1007141" spans="11:11" x14ac:dyDescent="0.3">
      <c r="K1007141" s="56"/>
    </row>
    <row r="1007158" spans="11:11" x14ac:dyDescent="0.3">
      <c r="K1007158" s="56"/>
    </row>
    <row r="1007175" spans="11:11" x14ac:dyDescent="0.3">
      <c r="K1007175" s="56"/>
    </row>
    <row r="1007176" spans="11:11" x14ac:dyDescent="0.3">
      <c r="K1007176" s="56"/>
    </row>
    <row r="1007177" spans="11:11" x14ac:dyDescent="0.3">
      <c r="K1007177" s="56"/>
    </row>
    <row r="1007178" spans="11:11" x14ac:dyDescent="0.3">
      <c r="K1007178" s="56"/>
    </row>
    <row r="1007179" spans="11:11" x14ac:dyDescent="0.3">
      <c r="K1007179" s="56"/>
    </row>
    <row r="1007180" spans="11:11" x14ac:dyDescent="0.3">
      <c r="K1007180" s="56"/>
    </row>
    <row r="1007197" spans="11:11" x14ac:dyDescent="0.3">
      <c r="K1007197" s="56"/>
    </row>
    <row r="1007214" spans="11:11" x14ac:dyDescent="0.3">
      <c r="K1007214" s="56"/>
    </row>
    <row r="1007215" spans="11:11" x14ac:dyDescent="0.3">
      <c r="K1007215" s="56"/>
    </row>
    <row r="1007216" spans="11:11" x14ac:dyDescent="0.3">
      <c r="K1007216" s="56"/>
    </row>
    <row r="1007217" spans="11:11" x14ac:dyDescent="0.3">
      <c r="K1007217" s="56"/>
    </row>
    <row r="1007218" spans="11:11" x14ac:dyDescent="0.3">
      <c r="K1007218" s="56"/>
    </row>
    <row r="1007219" spans="11:11" x14ac:dyDescent="0.3">
      <c r="K1007219" s="56"/>
    </row>
    <row r="1007236" spans="11:11" x14ac:dyDescent="0.3">
      <c r="K1007236" s="56"/>
    </row>
    <row r="1007253" spans="11:11" x14ac:dyDescent="0.3">
      <c r="K1007253" s="56"/>
    </row>
    <row r="1007254" spans="11:11" x14ac:dyDescent="0.3">
      <c r="K1007254" s="56"/>
    </row>
    <row r="1007255" spans="11:11" x14ac:dyDescent="0.3">
      <c r="K1007255" s="56"/>
    </row>
    <row r="1007256" spans="11:11" x14ac:dyDescent="0.3">
      <c r="K1007256" s="56"/>
    </row>
    <row r="1007257" spans="11:11" x14ac:dyDescent="0.3">
      <c r="K1007257" s="56"/>
    </row>
    <row r="1007258" spans="11:11" x14ac:dyDescent="0.3">
      <c r="K1007258" s="56"/>
    </row>
    <row r="1007275" spans="11:11" x14ac:dyDescent="0.3">
      <c r="K1007275" s="56"/>
    </row>
    <row r="1007292" spans="11:11" x14ac:dyDescent="0.3">
      <c r="K1007292" s="56"/>
    </row>
    <row r="1007293" spans="11:11" x14ac:dyDescent="0.3">
      <c r="K1007293" s="56"/>
    </row>
    <row r="1007294" spans="11:11" x14ac:dyDescent="0.3">
      <c r="K1007294" s="56"/>
    </row>
    <row r="1007295" spans="11:11" x14ac:dyDescent="0.3">
      <c r="K1007295" s="56"/>
    </row>
    <row r="1007296" spans="11:11" x14ac:dyDescent="0.3">
      <c r="K1007296" s="56"/>
    </row>
    <row r="1007297" spans="11:11" x14ac:dyDescent="0.3">
      <c r="K1007297" s="56"/>
    </row>
    <row r="1007314" spans="11:11" x14ac:dyDescent="0.3">
      <c r="K1007314" s="56"/>
    </row>
    <row r="1007331" spans="11:11" x14ac:dyDescent="0.3">
      <c r="K1007331" s="56"/>
    </row>
    <row r="1007332" spans="11:11" x14ac:dyDescent="0.3">
      <c r="K1007332" s="56"/>
    </row>
    <row r="1007333" spans="11:11" x14ac:dyDescent="0.3">
      <c r="K1007333" s="56"/>
    </row>
    <row r="1007334" spans="11:11" x14ac:dyDescent="0.3">
      <c r="K1007334" s="56"/>
    </row>
    <row r="1007335" spans="11:11" x14ac:dyDescent="0.3">
      <c r="K1007335" s="56"/>
    </row>
    <row r="1007336" spans="11:11" x14ac:dyDescent="0.3">
      <c r="K1007336" s="56"/>
    </row>
    <row r="1007353" spans="11:11" x14ac:dyDescent="0.3">
      <c r="K1007353" s="56"/>
    </row>
    <row r="1007370" spans="11:11" x14ac:dyDescent="0.3">
      <c r="K1007370" s="56"/>
    </row>
    <row r="1007371" spans="11:11" x14ac:dyDescent="0.3">
      <c r="K1007371" s="56"/>
    </row>
    <row r="1007372" spans="11:11" x14ac:dyDescent="0.3">
      <c r="K1007372" s="56"/>
    </row>
    <row r="1007373" spans="11:11" x14ac:dyDescent="0.3">
      <c r="K1007373" s="56"/>
    </row>
    <row r="1007374" spans="11:11" x14ac:dyDescent="0.3">
      <c r="K1007374" s="56"/>
    </row>
    <row r="1007375" spans="11:11" x14ac:dyDescent="0.3">
      <c r="K1007375" s="56"/>
    </row>
    <row r="1007392" spans="11:11" x14ac:dyDescent="0.3">
      <c r="K1007392" s="56"/>
    </row>
    <row r="1007409" spans="11:11" x14ac:dyDescent="0.3">
      <c r="K1007409" s="56"/>
    </row>
    <row r="1007410" spans="11:11" x14ac:dyDescent="0.3">
      <c r="K1007410" s="56"/>
    </row>
    <row r="1007411" spans="11:11" x14ac:dyDescent="0.3">
      <c r="K1007411" s="56"/>
    </row>
    <row r="1007412" spans="11:11" x14ac:dyDescent="0.3">
      <c r="K1007412" s="56"/>
    </row>
    <row r="1007413" spans="11:11" x14ac:dyDescent="0.3">
      <c r="K1007413" s="56"/>
    </row>
    <row r="1007414" spans="11:11" x14ac:dyDescent="0.3">
      <c r="K1007414" s="56"/>
    </row>
    <row r="1007431" spans="11:11" x14ac:dyDescent="0.3">
      <c r="K1007431" s="56"/>
    </row>
    <row r="1007448" spans="11:11" x14ac:dyDescent="0.3">
      <c r="K1007448" s="56"/>
    </row>
    <row r="1007449" spans="11:11" x14ac:dyDescent="0.3">
      <c r="K1007449" s="56"/>
    </row>
    <row r="1007450" spans="11:11" x14ac:dyDescent="0.3">
      <c r="K1007450" s="56"/>
    </row>
    <row r="1007451" spans="11:11" x14ac:dyDescent="0.3">
      <c r="K1007451" s="56"/>
    </row>
    <row r="1007452" spans="11:11" x14ac:dyDescent="0.3">
      <c r="K1007452" s="56"/>
    </row>
    <row r="1007453" spans="11:11" x14ac:dyDescent="0.3">
      <c r="K1007453" s="56"/>
    </row>
    <row r="1007470" spans="11:11" x14ac:dyDescent="0.3">
      <c r="K1007470" s="56"/>
    </row>
    <row r="1007487" spans="11:11" x14ac:dyDescent="0.3">
      <c r="K1007487" s="56"/>
    </row>
    <row r="1007488" spans="11:11" x14ac:dyDescent="0.3">
      <c r="K1007488" s="56"/>
    </row>
    <row r="1007489" spans="11:11" x14ac:dyDescent="0.3">
      <c r="K1007489" s="56"/>
    </row>
    <row r="1007490" spans="11:11" x14ac:dyDescent="0.3">
      <c r="K1007490" s="56"/>
    </row>
    <row r="1007491" spans="11:11" x14ac:dyDescent="0.3">
      <c r="K1007491" s="56"/>
    </row>
    <row r="1007492" spans="11:11" x14ac:dyDescent="0.3">
      <c r="K1007492" s="56"/>
    </row>
    <row r="1007509" spans="11:11" x14ac:dyDescent="0.3">
      <c r="K1007509" s="56"/>
    </row>
    <row r="1007526" spans="11:11" x14ac:dyDescent="0.3">
      <c r="K1007526" s="56"/>
    </row>
    <row r="1007527" spans="11:11" x14ac:dyDescent="0.3">
      <c r="K1007527" s="56"/>
    </row>
    <row r="1007528" spans="11:11" x14ac:dyDescent="0.3">
      <c r="K1007528" s="56"/>
    </row>
    <row r="1007529" spans="11:11" x14ac:dyDescent="0.3">
      <c r="K1007529" s="56"/>
    </row>
    <row r="1007530" spans="11:11" x14ac:dyDescent="0.3">
      <c r="K1007530" s="56"/>
    </row>
    <row r="1007531" spans="11:11" x14ac:dyDescent="0.3">
      <c r="K1007531" s="56"/>
    </row>
    <row r="1007548" spans="11:11" x14ac:dyDescent="0.3">
      <c r="K1007548" s="56"/>
    </row>
    <row r="1007565" spans="11:11" x14ac:dyDescent="0.3">
      <c r="K1007565" s="56"/>
    </row>
    <row r="1007566" spans="11:11" x14ac:dyDescent="0.3">
      <c r="K1007566" s="56"/>
    </row>
    <row r="1007567" spans="11:11" x14ac:dyDescent="0.3">
      <c r="K1007567" s="56"/>
    </row>
    <row r="1007568" spans="11:11" x14ac:dyDescent="0.3">
      <c r="K1007568" s="56"/>
    </row>
    <row r="1007569" spans="11:11" x14ac:dyDescent="0.3">
      <c r="K1007569" s="56"/>
    </row>
    <row r="1007570" spans="11:11" x14ac:dyDescent="0.3">
      <c r="K1007570" s="56"/>
    </row>
    <row r="1007587" spans="11:11" x14ac:dyDescent="0.3">
      <c r="K1007587" s="56"/>
    </row>
    <row r="1007604" spans="11:11" x14ac:dyDescent="0.3">
      <c r="K1007604" s="56"/>
    </row>
    <row r="1007605" spans="11:11" x14ac:dyDescent="0.3">
      <c r="K1007605" s="56"/>
    </row>
    <row r="1007606" spans="11:11" x14ac:dyDescent="0.3">
      <c r="K1007606" s="56"/>
    </row>
    <row r="1007607" spans="11:11" x14ac:dyDescent="0.3">
      <c r="K1007607" s="56"/>
    </row>
    <row r="1007608" spans="11:11" x14ac:dyDescent="0.3">
      <c r="K1007608" s="56"/>
    </row>
    <row r="1007609" spans="11:11" x14ac:dyDescent="0.3">
      <c r="K1007609" s="56"/>
    </row>
    <row r="1007626" spans="11:11" x14ac:dyDescent="0.3">
      <c r="K1007626" s="56"/>
    </row>
    <row r="1007643" spans="11:11" x14ac:dyDescent="0.3">
      <c r="K1007643" s="56"/>
    </row>
    <row r="1007644" spans="11:11" x14ac:dyDescent="0.3">
      <c r="K1007644" s="56"/>
    </row>
    <row r="1007645" spans="11:11" x14ac:dyDescent="0.3">
      <c r="K1007645" s="56"/>
    </row>
    <row r="1007646" spans="11:11" x14ac:dyDescent="0.3">
      <c r="K1007646" s="56"/>
    </row>
    <row r="1007647" spans="11:11" x14ac:dyDescent="0.3">
      <c r="K1007647" s="56"/>
    </row>
    <row r="1007648" spans="11:11" x14ac:dyDescent="0.3">
      <c r="K1007648" s="56"/>
    </row>
    <row r="1007665" spans="11:11" x14ac:dyDescent="0.3">
      <c r="K1007665" s="56"/>
    </row>
    <row r="1007682" spans="11:11" x14ac:dyDescent="0.3">
      <c r="K1007682" s="56"/>
    </row>
    <row r="1007683" spans="11:11" x14ac:dyDescent="0.3">
      <c r="K1007683" s="56"/>
    </row>
    <row r="1007684" spans="11:11" x14ac:dyDescent="0.3">
      <c r="K1007684" s="56"/>
    </row>
    <row r="1007685" spans="11:11" x14ac:dyDescent="0.3">
      <c r="K1007685" s="56"/>
    </row>
    <row r="1007686" spans="11:11" x14ac:dyDescent="0.3">
      <c r="K1007686" s="56"/>
    </row>
    <row r="1007687" spans="11:11" x14ac:dyDescent="0.3">
      <c r="K1007687" s="56"/>
    </row>
    <row r="1007704" spans="11:11" x14ac:dyDescent="0.3">
      <c r="K1007704" s="56"/>
    </row>
    <row r="1007721" spans="11:11" x14ac:dyDescent="0.3">
      <c r="K1007721" s="56"/>
    </row>
    <row r="1007722" spans="11:11" x14ac:dyDescent="0.3">
      <c r="K1007722" s="56"/>
    </row>
    <row r="1007723" spans="11:11" x14ac:dyDescent="0.3">
      <c r="K1007723" s="56"/>
    </row>
    <row r="1007724" spans="11:11" x14ac:dyDescent="0.3">
      <c r="K1007724" s="56"/>
    </row>
    <row r="1007725" spans="11:11" x14ac:dyDescent="0.3">
      <c r="K1007725" s="56"/>
    </row>
    <row r="1007726" spans="11:11" x14ac:dyDescent="0.3">
      <c r="K1007726" s="56"/>
    </row>
    <row r="1007743" spans="11:11" x14ac:dyDescent="0.3">
      <c r="K1007743" s="56"/>
    </row>
    <row r="1007760" spans="11:11" x14ac:dyDescent="0.3">
      <c r="K1007760" s="56"/>
    </row>
    <row r="1007761" spans="11:11" x14ac:dyDescent="0.3">
      <c r="K1007761" s="56"/>
    </row>
    <row r="1007762" spans="11:11" x14ac:dyDescent="0.3">
      <c r="K1007762" s="56"/>
    </row>
    <row r="1007763" spans="11:11" x14ac:dyDescent="0.3">
      <c r="K1007763" s="56"/>
    </row>
    <row r="1007764" spans="11:11" x14ac:dyDescent="0.3">
      <c r="K1007764" s="56"/>
    </row>
    <row r="1007765" spans="11:11" x14ac:dyDescent="0.3">
      <c r="K1007765" s="56"/>
    </row>
    <row r="1007782" spans="11:11" x14ac:dyDescent="0.3">
      <c r="K1007782" s="56"/>
    </row>
    <row r="1007799" spans="11:11" x14ac:dyDescent="0.3">
      <c r="K1007799" s="56"/>
    </row>
    <row r="1007800" spans="11:11" x14ac:dyDescent="0.3">
      <c r="K1007800" s="56"/>
    </row>
    <row r="1007801" spans="11:11" x14ac:dyDescent="0.3">
      <c r="K1007801" s="56"/>
    </row>
    <row r="1007802" spans="11:11" x14ac:dyDescent="0.3">
      <c r="K1007802" s="56"/>
    </row>
    <row r="1007803" spans="11:11" x14ac:dyDescent="0.3">
      <c r="K1007803" s="56"/>
    </row>
    <row r="1007804" spans="11:11" x14ac:dyDescent="0.3">
      <c r="K1007804" s="56"/>
    </row>
    <row r="1007821" spans="11:11" x14ac:dyDescent="0.3">
      <c r="K1007821" s="56"/>
    </row>
    <row r="1007838" spans="11:11" x14ac:dyDescent="0.3">
      <c r="K1007838" s="56"/>
    </row>
    <row r="1007839" spans="11:11" x14ac:dyDescent="0.3">
      <c r="K1007839" s="56"/>
    </row>
    <row r="1007840" spans="11:11" x14ac:dyDescent="0.3">
      <c r="K1007840" s="56"/>
    </row>
    <row r="1007841" spans="11:11" x14ac:dyDescent="0.3">
      <c r="K1007841" s="56"/>
    </row>
    <row r="1007842" spans="11:11" x14ac:dyDescent="0.3">
      <c r="K1007842" s="56"/>
    </row>
    <row r="1007843" spans="11:11" x14ac:dyDescent="0.3">
      <c r="K1007843" s="56"/>
    </row>
    <row r="1007860" spans="11:11" x14ac:dyDescent="0.3">
      <c r="K1007860" s="56"/>
    </row>
    <row r="1007877" spans="11:11" x14ac:dyDescent="0.3">
      <c r="K1007877" s="56"/>
    </row>
    <row r="1007878" spans="11:11" x14ac:dyDescent="0.3">
      <c r="K1007878" s="56"/>
    </row>
    <row r="1007879" spans="11:11" x14ac:dyDescent="0.3">
      <c r="K1007879" s="56"/>
    </row>
    <row r="1007880" spans="11:11" x14ac:dyDescent="0.3">
      <c r="K1007880" s="56"/>
    </row>
    <row r="1007881" spans="11:11" x14ac:dyDescent="0.3">
      <c r="K1007881" s="56"/>
    </row>
    <row r="1007882" spans="11:11" x14ac:dyDescent="0.3">
      <c r="K1007882" s="56"/>
    </row>
    <row r="1007899" spans="11:11" x14ac:dyDescent="0.3">
      <c r="K1007899" s="56"/>
    </row>
    <row r="1007916" spans="11:11" x14ac:dyDescent="0.3">
      <c r="K1007916" s="56"/>
    </row>
    <row r="1007917" spans="11:11" x14ac:dyDescent="0.3">
      <c r="K1007917" s="56"/>
    </row>
    <row r="1007918" spans="11:11" x14ac:dyDescent="0.3">
      <c r="K1007918" s="56"/>
    </row>
    <row r="1007919" spans="11:11" x14ac:dyDescent="0.3">
      <c r="K1007919" s="56"/>
    </row>
    <row r="1007920" spans="11:11" x14ac:dyDescent="0.3">
      <c r="K1007920" s="56"/>
    </row>
    <row r="1007921" spans="11:11" x14ac:dyDescent="0.3">
      <c r="K1007921" s="56"/>
    </row>
    <row r="1007938" spans="11:11" x14ac:dyDescent="0.3">
      <c r="K1007938" s="56"/>
    </row>
    <row r="1007955" spans="11:11" x14ac:dyDescent="0.3">
      <c r="K1007955" s="56"/>
    </row>
    <row r="1007956" spans="11:11" x14ac:dyDescent="0.3">
      <c r="K1007956" s="56"/>
    </row>
    <row r="1007957" spans="11:11" x14ac:dyDescent="0.3">
      <c r="K1007957" s="56"/>
    </row>
    <row r="1007958" spans="11:11" x14ac:dyDescent="0.3">
      <c r="K1007958" s="56"/>
    </row>
    <row r="1007959" spans="11:11" x14ac:dyDescent="0.3">
      <c r="K1007959" s="56"/>
    </row>
    <row r="1007960" spans="11:11" x14ac:dyDescent="0.3">
      <c r="K1007960" s="56"/>
    </row>
    <row r="1007977" spans="11:11" x14ac:dyDescent="0.3">
      <c r="K1007977" s="56"/>
    </row>
    <row r="1007994" spans="11:11" x14ac:dyDescent="0.3">
      <c r="K1007994" s="56"/>
    </row>
    <row r="1007995" spans="11:11" x14ac:dyDescent="0.3">
      <c r="K1007995" s="56"/>
    </row>
    <row r="1007996" spans="11:11" x14ac:dyDescent="0.3">
      <c r="K1007996" s="56"/>
    </row>
    <row r="1007997" spans="11:11" x14ac:dyDescent="0.3">
      <c r="K1007997" s="56"/>
    </row>
    <row r="1007998" spans="11:11" x14ac:dyDescent="0.3">
      <c r="K1007998" s="56"/>
    </row>
    <row r="1007999" spans="11:11" x14ac:dyDescent="0.3">
      <c r="K1007999" s="56"/>
    </row>
    <row r="1008016" spans="11:11" x14ac:dyDescent="0.3">
      <c r="K1008016" s="56"/>
    </row>
    <row r="1008033" spans="11:11" x14ac:dyDescent="0.3">
      <c r="K1008033" s="56"/>
    </row>
    <row r="1008034" spans="11:11" x14ac:dyDescent="0.3">
      <c r="K1008034" s="56"/>
    </row>
    <row r="1008035" spans="11:11" x14ac:dyDescent="0.3">
      <c r="K1008035" s="56"/>
    </row>
    <row r="1008036" spans="11:11" x14ac:dyDescent="0.3">
      <c r="K1008036" s="56"/>
    </row>
    <row r="1008037" spans="11:11" x14ac:dyDescent="0.3">
      <c r="K1008037" s="56"/>
    </row>
    <row r="1008038" spans="11:11" x14ac:dyDescent="0.3">
      <c r="K1008038" s="56"/>
    </row>
    <row r="1008055" spans="11:11" x14ac:dyDescent="0.3">
      <c r="K1008055" s="56"/>
    </row>
    <row r="1008072" spans="11:11" x14ac:dyDescent="0.3">
      <c r="K1008072" s="56"/>
    </row>
    <row r="1008073" spans="11:11" x14ac:dyDescent="0.3">
      <c r="K1008073" s="56"/>
    </row>
    <row r="1008074" spans="11:11" x14ac:dyDescent="0.3">
      <c r="K1008074" s="56"/>
    </row>
    <row r="1008075" spans="11:11" x14ac:dyDescent="0.3">
      <c r="K1008075" s="56"/>
    </row>
    <row r="1008076" spans="11:11" x14ac:dyDescent="0.3">
      <c r="K1008076" s="56"/>
    </row>
    <row r="1008077" spans="11:11" x14ac:dyDescent="0.3">
      <c r="K1008077" s="56"/>
    </row>
    <row r="1008094" spans="11:11" x14ac:dyDescent="0.3">
      <c r="K1008094" s="56"/>
    </row>
    <row r="1008111" spans="11:11" x14ac:dyDescent="0.3">
      <c r="K1008111" s="56"/>
    </row>
    <row r="1008112" spans="11:11" x14ac:dyDescent="0.3">
      <c r="K1008112" s="56"/>
    </row>
    <row r="1008113" spans="11:11" x14ac:dyDescent="0.3">
      <c r="K1008113" s="56"/>
    </row>
    <row r="1008114" spans="11:11" x14ac:dyDescent="0.3">
      <c r="K1008114" s="56"/>
    </row>
    <row r="1008115" spans="11:11" x14ac:dyDescent="0.3">
      <c r="K1008115" s="56"/>
    </row>
    <row r="1008116" spans="11:11" x14ac:dyDescent="0.3">
      <c r="K1008116" s="56"/>
    </row>
    <row r="1008133" spans="11:11" x14ac:dyDescent="0.3">
      <c r="K1008133" s="56"/>
    </row>
    <row r="1008150" spans="11:11" x14ac:dyDescent="0.3">
      <c r="K1008150" s="56"/>
    </row>
    <row r="1008151" spans="11:11" x14ac:dyDescent="0.3">
      <c r="K1008151" s="56"/>
    </row>
    <row r="1008152" spans="11:11" x14ac:dyDescent="0.3">
      <c r="K1008152" s="56"/>
    </row>
    <row r="1008153" spans="11:11" x14ac:dyDescent="0.3">
      <c r="K1008153" s="56"/>
    </row>
    <row r="1008154" spans="11:11" x14ac:dyDescent="0.3">
      <c r="K1008154" s="56"/>
    </row>
    <row r="1008155" spans="11:11" x14ac:dyDescent="0.3">
      <c r="K1008155" s="56"/>
    </row>
    <row r="1008172" spans="11:11" x14ac:dyDescent="0.3">
      <c r="K1008172" s="56"/>
    </row>
    <row r="1008189" spans="11:11" x14ac:dyDescent="0.3">
      <c r="K1008189" s="56"/>
    </row>
    <row r="1008190" spans="11:11" x14ac:dyDescent="0.3">
      <c r="K1008190" s="56"/>
    </row>
    <row r="1008191" spans="11:11" x14ac:dyDescent="0.3">
      <c r="K1008191" s="56"/>
    </row>
    <row r="1008192" spans="11:11" x14ac:dyDescent="0.3">
      <c r="K1008192" s="56"/>
    </row>
    <row r="1008193" spans="11:11" x14ac:dyDescent="0.3">
      <c r="K1008193" s="56"/>
    </row>
    <row r="1008194" spans="11:11" x14ac:dyDescent="0.3">
      <c r="K1008194" s="56"/>
    </row>
    <row r="1008211" spans="11:11" x14ac:dyDescent="0.3">
      <c r="K1008211" s="56"/>
    </row>
    <row r="1008228" spans="11:11" x14ac:dyDescent="0.3">
      <c r="K1008228" s="56"/>
    </row>
    <row r="1008229" spans="11:11" x14ac:dyDescent="0.3">
      <c r="K1008229" s="56"/>
    </row>
    <row r="1008230" spans="11:11" x14ac:dyDescent="0.3">
      <c r="K1008230" s="56"/>
    </row>
    <row r="1008231" spans="11:11" x14ac:dyDescent="0.3">
      <c r="K1008231" s="56"/>
    </row>
    <row r="1008232" spans="11:11" x14ac:dyDescent="0.3">
      <c r="K1008232" s="56"/>
    </row>
    <row r="1008233" spans="11:11" x14ac:dyDescent="0.3">
      <c r="K1008233" s="56"/>
    </row>
    <row r="1008250" spans="11:11" x14ac:dyDescent="0.3">
      <c r="K1008250" s="56"/>
    </row>
    <row r="1008267" spans="11:11" x14ac:dyDescent="0.3">
      <c r="K1008267" s="56"/>
    </row>
    <row r="1008268" spans="11:11" x14ac:dyDescent="0.3">
      <c r="K1008268" s="56"/>
    </row>
    <row r="1008269" spans="11:11" x14ac:dyDescent="0.3">
      <c r="K1008269" s="56"/>
    </row>
    <row r="1008270" spans="11:11" x14ac:dyDescent="0.3">
      <c r="K1008270" s="56"/>
    </row>
    <row r="1008271" spans="11:11" x14ac:dyDescent="0.3">
      <c r="K1008271" s="56"/>
    </row>
    <row r="1008272" spans="11:11" x14ac:dyDescent="0.3">
      <c r="K1008272" s="56"/>
    </row>
    <row r="1008289" spans="11:11" x14ac:dyDescent="0.3">
      <c r="K1008289" s="56"/>
    </row>
    <row r="1008306" spans="11:11" x14ac:dyDescent="0.3">
      <c r="K1008306" s="56"/>
    </row>
    <row r="1008307" spans="11:11" x14ac:dyDescent="0.3">
      <c r="K1008307" s="56"/>
    </row>
    <row r="1008308" spans="11:11" x14ac:dyDescent="0.3">
      <c r="K1008308" s="56"/>
    </row>
    <row r="1008309" spans="11:11" x14ac:dyDescent="0.3">
      <c r="K1008309" s="56"/>
    </row>
    <row r="1008310" spans="11:11" x14ac:dyDescent="0.3">
      <c r="K1008310" s="56"/>
    </row>
    <row r="1008311" spans="11:11" x14ac:dyDescent="0.3">
      <c r="K1008311" s="56"/>
    </row>
    <row r="1008328" spans="11:11" x14ac:dyDescent="0.3">
      <c r="K1008328" s="56"/>
    </row>
    <row r="1008345" spans="11:11" x14ac:dyDescent="0.3">
      <c r="K1008345" s="56"/>
    </row>
    <row r="1008346" spans="11:11" x14ac:dyDescent="0.3">
      <c r="K1008346" s="56"/>
    </row>
    <row r="1008347" spans="11:11" x14ac:dyDescent="0.3">
      <c r="K1008347" s="56"/>
    </row>
    <row r="1008348" spans="11:11" x14ac:dyDescent="0.3">
      <c r="K1008348" s="56"/>
    </row>
    <row r="1008349" spans="11:11" x14ac:dyDescent="0.3">
      <c r="K1008349" s="56"/>
    </row>
    <row r="1008350" spans="11:11" x14ac:dyDescent="0.3">
      <c r="K1008350" s="56"/>
    </row>
    <row r="1008367" spans="11:11" x14ac:dyDescent="0.3">
      <c r="K1008367" s="56"/>
    </row>
    <row r="1008384" spans="11:11" x14ac:dyDescent="0.3">
      <c r="K1008384" s="56"/>
    </row>
    <row r="1008385" spans="11:11" x14ac:dyDescent="0.3">
      <c r="K1008385" s="56"/>
    </row>
    <row r="1008386" spans="11:11" x14ac:dyDescent="0.3">
      <c r="K1008386" s="56"/>
    </row>
    <row r="1008387" spans="11:11" x14ac:dyDescent="0.3">
      <c r="K1008387" s="56"/>
    </row>
    <row r="1008388" spans="11:11" x14ac:dyDescent="0.3">
      <c r="K1008388" s="56"/>
    </row>
    <row r="1008389" spans="11:11" x14ac:dyDescent="0.3">
      <c r="K1008389" s="56"/>
    </row>
    <row r="1008406" spans="11:11" x14ac:dyDescent="0.3">
      <c r="K1008406" s="56"/>
    </row>
    <row r="1008423" spans="11:11" x14ac:dyDescent="0.3">
      <c r="K1008423" s="56"/>
    </row>
    <row r="1008424" spans="11:11" x14ac:dyDescent="0.3">
      <c r="K1008424" s="56"/>
    </row>
    <row r="1008425" spans="11:11" x14ac:dyDescent="0.3">
      <c r="K1008425" s="56"/>
    </row>
    <row r="1008426" spans="11:11" x14ac:dyDescent="0.3">
      <c r="K1008426" s="56"/>
    </row>
    <row r="1008427" spans="11:11" x14ac:dyDescent="0.3">
      <c r="K1008427" s="56"/>
    </row>
    <row r="1008428" spans="11:11" x14ac:dyDescent="0.3">
      <c r="K1008428" s="56"/>
    </row>
    <row r="1008445" spans="11:11" x14ac:dyDescent="0.3">
      <c r="K1008445" s="56"/>
    </row>
    <row r="1008462" spans="11:11" x14ac:dyDescent="0.3">
      <c r="K1008462" s="56"/>
    </row>
    <row r="1008463" spans="11:11" x14ac:dyDescent="0.3">
      <c r="K1008463" s="56"/>
    </row>
    <row r="1008464" spans="11:11" x14ac:dyDescent="0.3">
      <c r="K1008464" s="56"/>
    </row>
    <row r="1008465" spans="11:11" x14ac:dyDescent="0.3">
      <c r="K1008465" s="56"/>
    </row>
    <row r="1008466" spans="11:11" x14ac:dyDescent="0.3">
      <c r="K1008466" s="56"/>
    </row>
    <row r="1008467" spans="11:11" x14ac:dyDescent="0.3">
      <c r="K1008467" s="56"/>
    </row>
    <row r="1008484" spans="11:11" x14ac:dyDescent="0.3">
      <c r="K1008484" s="56"/>
    </row>
    <row r="1008501" spans="11:11" x14ac:dyDescent="0.3">
      <c r="K1008501" s="56"/>
    </row>
    <row r="1008502" spans="11:11" x14ac:dyDescent="0.3">
      <c r="K1008502" s="56"/>
    </row>
    <row r="1008503" spans="11:11" x14ac:dyDescent="0.3">
      <c r="K1008503" s="56"/>
    </row>
    <row r="1008504" spans="11:11" x14ac:dyDescent="0.3">
      <c r="K1008504" s="56"/>
    </row>
    <row r="1008505" spans="11:11" x14ac:dyDescent="0.3">
      <c r="K1008505" s="56"/>
    </row>
    <row r="1008506" spans="11:11" x14ac:dyDescent="0.3">
      <c r="K1008506" s="56"/>
    </row>
    <row r="1008523" spans="11:11" x14ac:dyDescent="0.3">
      <c r="K1008523" s="56"/>
    </row>
    <row r="1008540" spans="11:11" x14ac:dyDescent="0.3">
      <c r="K1008540" s="56"/>
    </row>
    <row r="1008541" spans="11:11" x14ac:dyDescent="0.3">
      <c r="K1008541" s="56"/>
    </row>
    <row r="1008542" spans="11:11" x14ac:dyDescent="0.3">
      <c r="K1008542" s="56"/>
    </row>
    <row r="1008543" spans="11:11" x14ac:dyDescent="0.3">
      <c r="K1008543" s="56"/>
    </row>
    <row r="1008544" spans="11:11" x14ac:dyDescent="0.3">
      <c r="K1008544" s="56"/>
    </row>
    <row r="1008545" spans="11:11" x14ac:dyDescent="0.3">
      <c r="K1008545" s="56"/>
    </row>
    <row r="1008562" spans="11:11" x14ac:dyDescent="0.3">
      <c r="K1008562" s="56"/>
    </row>
    <row r="1008579" spans="11:11" x14ac:dyDescent="0.3">
      <c r="K1008579" s="56"/>
    </row>
    <row r="1008580" spans="11:11" x14ac:dyDescent="0.3">
      <c r="K1008580" s="56"/>
    </row>
    <row r="1008581" spans="11:11" x14ac:dyDescent="0.3">
      <c r="K1008581" s="56"/>
    </row>
    <row r="1008582" spans="11:11" x14ac:dyDescent="0.3">
      <c r="K1008582" s="56"/>
    </row>
    <row r="1008583" spans="11:11" x14ac:dyDescent="0.3">
      <c r="K1008583" s="56"/>
    </row>
    <row r="1008584" spans="11:11" x14ac:dyDescent="0.3">
      <c r="K1008584" s="56"/>
    </row>
    <row r="1008601" spans="11:11" x14ac:dyDescent="0.3">
      <c r="K1008601" s="56"/>
    </row>
    <row r="1008618" spans="11:11" x14ac:dyDescent="0.3">
      <c r="K1008618" s="56"/>
    </row>
    <row r="1008619" spans="11:11" x14ac:dyDescent="0.3">
      <c r="K1008619" s="56"/>
    </row>
    <row r="1008620" spans="11:11" x14ac:dyDescent="0.3">
      <c r="K1008620" s="56"/>
    </row>
    <row r="1008621" spans="11:11" x14ac:dyDescent="0.3">
      <c r="K1008621" s="56"/>
    </row>
    <row r="1008622" spans="11:11" x14ac:dyDescent="0.3">
      <c r="K1008622" s="56"/>
    </row>
    <row r="1008623" spans="11:11" x14ac:dyDescent="0.3">
      <c r="K1008623" s="56"/>
    </row>
    <row r="1008640" spans="11:11" x14ac:dyDescent="0.3">
      <c r="K1008640" s="56"/>
    </row>
    <row r="1008657" spans="11:11" x14ac:dyDescent="0.3">
      <c r="K1008657" s="56"/>
    </row>
    <row r="1008658" spans="11:11" x14ac:dyDescent="0.3">
      <c r="K1008658" s="56"/>
    </row>
    <row r="1008659" spans="11:11" x14ac:dyDescent="0.3">
      <c r="K1008659" s="56"/>
    </row>
    <row r="1008660" spans="11:11" x14ac:dyDescent="0.3">
      <c r="K1008660" s="56"/>
    </row>
    <row r="1008661" spans="11:11" x14ac:dyDescent="0.3">
      <c r="K1008661" s="56"/>
    </row>
    <row r="1008662" spans="11:11" x14ac:dyDescent="0.3">
      <c r="K1008662" s="56"/>
    </row>
    <row r="1008679" spans="11:11" x14ac:dyDescent="0.3">
      <c r="K1008679" s="56"/>
    </row>
    <row r="1008696" spans="11:11" x14ac:dyDescent="0.3">
      <c r="K1008696" s="56"/>
    </row>
    <row r="1008697" spans="11:11" x14ac:dyDescent="0.3">
      <c r="K1008697" s="56"/>
    </row>
    <row r="1008698" spans="11:11" x14ac:dyDescent="0.3">
      <c r="K1008698" s="56"/>
    </row>
    <row r="1008699" spans="11:11" x14ac:dyDescent="0.3">
      <c r="K1008699" s="56"/>
    </row>
    <row r="1008700" spans="11:11" x14ac:dyDescent="0.3">
      <c r="K1008700" s="56"/>
    </row>
    <row r="1008701" spans="11:11" x14ac:dyDescent="0.3">
      <c r="K1008701" s="56"/>
    </row>
    <row r="1008718" spans="11:11" x14ac:dyDescent="0.3">
      <c r="K1008718" s="56"/>
    </row>
    <row r="1008735" spans="11:11" x14ac:dyDescent="0.3">
      <c r="K1008735" s="56"/>
    </row>
    <row r="1008736" spans="11:11" x14ac:dyDescent="0.3">
      <c r="K1008736" s="56"/>
    </row>
    <row r="1008737" spans="11:11" x14ac:dyDescent="0.3">
      <c r="K1008737" s="56"/>
    </row>
    <row r="1008738" spans="11:11" x14ac:dyDescent="0.3">
      <c r="K1008738" s="56"/>
    </row>
    <row r="1008739" spans="11:11" x14ac:dyDescent="0.3">
      <c r="K1008739" s="56"/>
    </row>
    <row r="1008740" spans="11:11" x14ac:dyDescent="0.3">
      <c r="K1008740" s="56"/>
    </row>
    <row r="1008757" spans="11:11" x14ac:dyDescent="0.3">
      <c r="K1008757" s="56"/>
    </row>
    <row r="1008774" spans="11:11" x14ac:dyDescent="0.3">
      <c r="K1008774" s="56"/>
    </row>
    <row r="1008775" spans="11:11" x14ac:dyDescent="0.3">
      <c r="K1008775" s="56"/>
    </row>
    <row r="1008776" spans="11:11" x14ac:dyDescent="0.3">
      <c r="K1008776" s="56"/>
    </row>
    <row r="1008777" spans="11:11" x14ac:dyDescent="0.3">
      <c r="K1008777" s="56"/>
    </row>
    <row r="1008778" spans="11:11" x14ac:dyDescent="0.3">
      <c r="K1008778" s="56"/>
    </row>
    <row r="1008779" spans="11:11" x14ac:dyDescent="0.3">
      <c r="K1008779" s="56"/>
    </row>
    <row r="1008796" spans="11:11" x14ac:dyDescent="0.3">
      <c r="K1008796" s="56"/>
    </row>
    <row r="1008813" spans="11:11" x14ac:dyDescent="0.3">
      <c r="K1008813" s="56"/>
    </row>
    <row r="1008814" spans="11:11" x14ac:dyDescent="0.3">
      <c r="K1008814" s="56"/>
    </row>
    <row r="1008815" spans="11:11" x14ac:dyDescent="0.3">
      <c r="K1008815" s="56"/>
    </row>
    <row r="1008816" spans="11:11" x14ac:dyDescent="0.3">
      <c r="K1008816" s="56"/>
    </row>
    <row r="1008817" spans="11:11" x14ac:dyDescent="0.3">
      <c r="K1008817" s="56"/>
    </row>
    <row r="1008818" spans="11:11" x14ac:dyDescent="0.3">
      <c r="K1008818" s="56"/>
    </row>
    <row r="1008835" spans="11:11" x14ac:dyDescent="0.3">
      <c r="K1008835" s="56"/>
    </row>
    <row r="1008852" spans="11:11" x14ac:dyDescent="0.3">
      <c r="K1008852" s="56"/>
    </row>
    <row r="1008853" spans="11:11" x14ac:dyDescent="0.3">
      <c r="K1008853" s="56"/>
    </row>
    <row r="1008854" spans="11:11" x14ac:dyDescent="0.3">
      <c r="K1008854" s="56"/>
    </row>
    <row r="1008855" spans="11:11" x14ac:dyDescent="0.3">
      <c r="K1008855" s="56"/>
    </row>
    <row r="1008856" spans="11:11" x14ac:dyDescent="0.3">
      <c r="K1008856" s="56"/>
    </row>
    <row r="1008857" spans="11:11" x14ac:dyDescent="0.3">
      <c r="K1008857" s="56"/>
    </row>
    <row r="1008874" spans="11:11" x14ac:dyDescent="0.3">
      <c r="K1008874" s="56"/>
    </row>
    <row r="1008891" spans="11:11" x14ac:dyDescent="0.3">
      <c r="K1008891" s="56"/>
    </row>
    <row r="1008892" spans="11:11" x14ac:dyDescent="0.3">
      <c r="K1008892" s="56"/>
    </row>
    <row r="1008893" spans="11:11" x14ac:dyDescent="0.3">
      <c r="K1008893" s="56"/>
    </row>
    <row r="1008894" spans="11:11" x14ac:dyDescent="0.3">
      <c r="K1008894" s="56"/>
    </row>
    <row r="1008895" spans="11:11" x14ac:dyDescent="0.3">
      <c r="K1008895" s="56"/>
    </row>
    <row r="1008896" spans="11:11" x14ac:dyDescent="0.3">
      <c r="K1008896" s="56"/>
    </row>
    <row r="1008913" spans="11:11" x14ac:dyDescent="0.3">
      <c r="K1008913" s="56"/>
    </row>
    <row r="1008930" spans="11:11" x14ac:dyDescent="0.3">
      <c r="K1008930" s="56"/>
    </row>
    <row r="1008931" spans="11:11" x14ac:dyDescent="0.3">
      <c r="K1008931" s="56"/>
    </row>
    <row r="1008932" spans="11:11" x14ac:dyDescent="0.3">
      <c r="K1008932" s="56"/>
    </row>
    <row r="1008933" spans="11:11" x14ac:dyDescent="0.3">
      <c r="K1008933" s="56"/>
    </row>
    <row r="1008934" spans="11:11" x14ac:dyDescent="0.3">
      <c r="K1008934" s="56"/>
    </row>
    <row r="1008935" spans="11:11" x14ac:dyDescent="0.3">
      <c r="K1008935" s="56"/>
    </row>
    <row r="1008952" spans="11:11" x14ac:dyDescent="0.3">
      <c r="K1008952" s="56"/>
    </row>
    <row r="1008969" spans="11:11" x14ac:dyDescent="0.3">
      <c r="K1008969" s="56"/>
    </row>
    <row r="1008970" spans="11:11" x14ac:dyDescent="0.3">
      <c r="K1008970" s="56"/>
    </row>
    <row r="1008971" spans="11:11" x14ac:dyDescent="0.3">
      <c r="K1008971" s="56"/>
    </row>
    <row r="1008972" spans="11:11" x14ac:dyDescent="0.3">
      <c r="K1008972" s="56"/>
    </row>
    <row r="1008973" spans="11:11" x14ac:dyDescent="0.3">
      <c r="K1008973" s="56"/>
    </row>
    <row r="1008974" spans="11:11" x14ac:dyDescent="0.3">
      <c r="K1008974" s="56"/>
    </row>
    <row r="1008991" spans="11:11" x14ac:dyDescent="0.3">
      <c r="K1008991" s="56"/>
    </row>
    <row r="1009008" spans="11:11" x14ac:dyDescent="0.3">
      <c r="K1009008" s="56"/>
    </row>
    <row r="1009009" spans="11:11" x14ac:dyDescent="0.3">
      <c r="K1009009" s="56"/>
    </row>
    <row r="1009010" spans="11:11" x14ac:dyDescent="0.3">
      <c r="K1009010" s="56"/>
    </row>
    <row r="1009011" spans="11:11" x14ac:dyDescent="0.3">
      <c r="K1009011" s="56"/>
    </row>
    <row r="1009012" spans="11:11" x14ac:dyDescent="0.3">
      <c r="K1009012" s="56"/>
    </row>
    <row r="1009013" spans="11:11" x14ac:dyDescent="0.3">
      <c r="K1009013" s="56"/>
    </row>
    <row r="1009030" spans="11:11" x14ac:dyDescent="0.3">
      <c r="K1009030" s="56"/>
    </row>
    <row r="1009047" spans="11:11" x14ac:dyDescent="0.3">
      <c r="K1009047" s="56"/>
    </row>
    <row r="1009048" spans="11:11" x14ac:dyDescent="0.3">
      <c r="K1009048" s="56"/>
    </row>
    <row r="1009049" spans="11:11" x14ac:dyDescent="0.3">
      <c r="K1009049" s="56"/>
    </row>
    <row r="1009050" spans="11:11" x14ac:dyDescent="0.3">
      <c r="K1009050" s="56"/>
    </row>
    <row r="1009051" spans="11:11" x14ac:dyDescent="0.3">
      <c r="K1009051" s="56"/>
    </row>
    <row r="1009052" spans="11:11" x14ac:dyDescent="0.3">
      <c r="K1009052" s="56"/>
    </row>
    <row r="1009069" spans="11:11" x14ac:dyDescent="0.3">
      <c r="K1009069" s="56"/>
    </row>
    <row r="1009086" spans="11:11" x14ac:dyDescent="0.3">
      <c r="K1009086" s="56"/>
    </row>
    <row r="1009087" spans="11:11" x14ac:dyDescent="0.3">
      <c r="K1009087" s="56"/>
    </row>
    <row r="1009088" spans="11:11" x14ac:dyDescent="0.3">
      <c r="K1009088" s="56"/>
    </row>
    <row r="1009089" spans="11:11" x14ac:dyDescent="0.3">
      <c r="K1009089" s="56"/>
    </row>
    <row r="1009090" spans="11:11" x14ac:dyDescent="0.3">
      <c r="K1009090" s="56"/>
    </row>
    <row r="1009091" spans="11:11" x14ac:dyDescent="0.3">
      <c r="K1009091" s="56"/>
    </row>
    <row r="1009108" spans="11:11" x14ac:dyDescent="0.3">
      <c r="K1009108" s="56"/>
    </row>
    <row r="1009125" spans="11:11" x14ac:dyDescent="0.3">
      <c r="K1009125" s="56"/>
    </row>
    <row r="1009126" spans="11:11" x14ac:dyDescent="0.3">
      <c r="K1009126" s="56"/>
    </row>
    <row r="1009127" spans="11:11" x14ac:dyDescent="0.3">
      <c r="K1009127" s="56"/>
    </row>
    <row r="1009128" spans="11:11" x14ac:dyDescent="0.3">
      <c r="K1009128" s="56"/>
    </row>
    <row r="1009129" spans="11:11" x14ac:dyDescent="0.3">
      <c r="K1009129" s="56"/>
    </row>
    <row r="1009130" spans="11:11" x14ac:dyDescent="0.3">
      <c r="K1009130" s="56"/>
    </row>
    <row r="1009147" spans="11:11" x14ac:dyDescent="0.3">
      <c r="K1009147" s="56"/>
    </row>
    <row r="1009164" spans="11:11" x14ac:dyDescent="0.3">
      <c r="K1009164" s="56"/>
    </row>
    <row r="1009165" spans="11:11" x14ac:dyDescent="0.3">
      <c r="K1009165" s="56"/>
    </row>
    <row r="1009166" spans="11:11" x14ac:dyDescent="0.3">
      <c r="K1009166" s="56"/>
    </row>
    <row r="1009167" spans="11:11" x14ac:dyDescent="0.3">
      <c r="K1009167" s="56"/>
    </row>
    <row r="1009168" spans="11:11" x14ac:dyDescent="0.3">
      <c r="K1009168" s="56"/>
    </row>
    <row r="1009169" spans="11:11" x14ac:dyDescent="0.3">
      <c r="K1009169" s="56"/>
    </row>
    <row r="1009186" spans="11:11" x14ac:dyDescent="0.3">
      <c r="K1009186" s="56"/>
    </row>
    <row r="1009203" spans="11:11" x14ac:dyDescent="0.3">
      <c r="K1009203" s="56"/>
    </row>
    <row r="1009204" spans="11:11" x14ac:dyDescent="0.3">
      <c r="K1009204" s="56"/>
    </row>
    <row r="1009205" spans="11:11" x14ac:dyDescent="0.3">
      <c r="K1009205" s="56"/>
    </row>
    <row r="1009206" spans="11:11" x14ac:dyDescent="0.3">
      <c r="K1009206" s="56"/>
    </row>
    <row r="1009207" spans="11:11" x14ac:dyDescent="0.3">
      <c r="K1009207" s="56"/>
    </row>
    <row r="1009208" spans="11:11" x14ac:dyDescent="0.3">
      <c r="K1009208" s="56"/>
    </row>
    <row r="1009225" spans="11:11" x14ac:dyDescent="0.3">
      <c r="K1009225" s="56"/>
    </row>
    <row r="1009242" spans="11:11" x14ac:dyDescent="0.3">
      <c r="K1009242" s="56"/>
    </row>
    <row r="1009243" spans="11:11" x14ac:dyDescent="0.3">
      <c r="K1009243" s="56"/>
    </row>
    <row r="1009244" spans="11:11" x14ac:dyDescent="0.3">
      <c r="K1009244" s="56"/>
    </row>
    <row r="1009245" spans="11:11" x14ac:dyDescent="0.3">
      <c r="K1009245" s="56"/>
    </row>
    <row r="1009246" spans="11:11" x14ac:dyDescent="0.3">
      <c r="K1009246" s="56"/>
    </row>
    <row r="1009247" spans="11:11" x14ac:dyDescent="0.3">
      <c r="K1009247" s="56"/>
    </row>
    <row r="1009264" spans="11:11" x14ac:dyDescent="0.3">
      <c r="K1009264" s="56"/>
    </row>
    <row r="1009281" spans="11:11" x14ac:dyDescent="0.3">
      <c r="K1009281" s="56"/>
    </row>
    <row r="1009282" spans="11:11" x14ac:dyDescent="0.3">
      <c r="K1009282" s="56"/>
    </row>
    <row r="1009283" spans="11:11" x14ac:dyDescent="0.3">
      <c r="K1009283" s="56"/>
    </row>
    <row r="1009284" spans="11:11" x14ac:dyDescent="0.3">
      <c r="K1009284" s="56"/>
    </row>
    <row r="1009285" spans="11:11" x14ac:dyDescent="0.3">
      <c r="K1009285" s="56"/>
    </row>
    <row r="1009286" spans="11:11" x14ac:dyDescent="0.3">
      <c r="K1009286" s="56"/>
    </row>
    <row r="1009303" spans="11:11" x14ac:dyDescent="0.3">
      <c r="K1009303" s="56"/>
    </row>
    <row r="1009320" spans="11:11" x14ac:dyDescent="0.3">
      <c r="K1009320" s="56"/>
    </row>
    <row r="1009321" spans="11:11" x14ac:dyDescent="0.3">
      <c r="K1009321" s="56"/>
    </row>
    <row r="1009322" spans="11:11" x14ac:dyDescent="0.3">
      <c r="K1009322" s="56"/>
    </row>
    <row r="1009323" spans="11:11" x14ac:dyDescent="0.3">
      <c r="K1009323" s="56"/>
    </row>
    <row r="1009324" spans="11:11" x14ac:dyDescent="0.3">
      <c r="K1009324" s="56"/>
    </row>
    <row r="1009325" spans="11:11" x14ac:dyDescent="0.3">
      <c r="K1009325" s="56"/>
    </row>
    <row r="1009342" spans="11:11" x14ac:dyDescent="0.3">
      <c r="K1009342" s="56"/>
    </row>
    <row r="1009359" spans="11:11" x14ac:dyDescent="0.3">
      <c r="K1009359" s="56"/>
    </row>
    <row r="1009360" spans="11:11" x14ac:dyDescent="0.3">
      <c r="K1009360" s="56"/>
    </row>
    <row r="1009361" spans="11:11" x14ac:dyDescent="0.3">
      <c r="K1009361" s="56"/>
    </row>
    <row r="1009362" spans="11:11" x14ac:dyDescent="0.3">
      <c r="K1009362" s="56"/>
    </row>
    <row r="1009363" spans="11:11" x14ac:dyDescent="0.3">
      <c r="K1009363" s="56"/>
    </row>
    <row r="1009364" spans="11:11" x14ac:dyDescent="0.3">
      <c r="K1009364" s="56"/>
    </row>
    <row r="1009381" spans="11:11" x14ac:dyDescent="0.3">
      <c r="K1009381" s="56"/>
    </row>
    <row r="1009398" spans="11:11" x14ac:dyDescent="0.3">
      <c r="K1009398" s="56"/>
    </row>
    <row r="1009399" spans="11:11" x14ac:dyDescent="0.3">
      <c r="K1009399" s="56"/>
    </row>
    <row r="1009400" spans="11:11" x14ac:dyDescent="0.3">
      <c r="K1009400" s="56"/>
    </row>
    <row r="1009401" spans="11:11" x14ac:dyDescent="0.3">
      <c r="K1009401" s="56"/>
    </row>
    <row r="1009402" spans="11:11" x14ac:dyDescent="0.3">
      <c r="K1009402" s="56"/>
    </row>
    <row r="1009403" spans="11:11" x14ac:dyDescent="0.3">
      <c r="K1009403" s="56"/>
    </row>
    <row r="1009420" spans="11:11" x14ac:dyDescent="0.3">
      <c r="K1009420" s="56"/>
    </row>
    <row r="1009437" spans="11:11" x14ac:dyDescent="0.3">
      <c r="K1009437" s="56"/>
    </row>
    <row r="1009438" spans="11:11" x14ac:dyDescent="0.3">
      <c r="K1009438" s="56"/>
    </row>
    <row r="1009439" spans="11:11" x14ac:dyDescent="0.3">
      <c r="K1009439" s="56"/>
    </row>
    <row r="1009440" spans="11:11" x14ac:dyDescent="0.3">
      <c r="K1009440" s="56"/>
    </row>
    <row r="1009441" spans="11:11" x14ac:dyDescent="0.3">
      <c r="K1009441" s="56"/>
    </row>
    <row r="1009442" spans="11:11" x14ac:dyDescent="0.3">
      <c r="K1009442" s="56"/>
    </row>
    <row r="1009459" spans="11:11" x14ac:dyDescent="0.3">
      <c r="K1009459" s="56"/>
    </row>
    <row r="1009476" spans="11:11" x14ac:dyDescent="0.3">
      <c r="K1009476" s="56"/>
    </row>
    <row r="1009477" spans="11:11" x14ac:dyDescent="0.3">
      <c r="K1009477" s="56"/>
    </row>
    <row r="1009478" spans="11:11" x14ac:dyDescent="0.3">
      <c r="K1009478" s="56"/>
    </row>
    <row r="1009479" spans="11:11" x14ac:dyDescent="0.3">
      <c r="K1009479" s="56"/>
    </row>
    <row r="1009480" spans="11:11" x14ac:dyDescent="0.3">
      <c r="K1009480" s="56"/>
    </row>
    <row r="1009481" spans="11:11" x14ac:dyDescent="0.3">
      <c r="K1009481" s="56"/>
    </row>
    <row r="1009498" spans="11:11" x14ac:dyDescent="0.3">
      <c r="K1009498" s="56"/>
    </row>
    <row r="1009515" spans="11:11" x14ac:dyDescent="0.3">
      <c r="K1009515" s="56"/>
    </row>
    <row r="1009516" spans="11:11" x14ac:dyDescent="0.3">
      <c r="K1009516" s="56"/>
    </row>
    <row r="1009517" spans="11:11" x14ac:dyDescent="0.3">
      <c r="K1009517" s="56"/>
    </row>
    <row r="1009518" spans="11:11" x14ac:dyDescent="0.3">
      <c r="K1009518" s="56"/>
    </row>
    <row r="1009519" spans="11:11" x14ac:dyDescent="0.3">
      <c r="K1009519" s="56"/>
    </row>
    <row r="1009520" spans="11:11" x14ac:dyDescent="0.3">
      <c r="K1009520" s="56"/>
    </row>
    <row r="1009537" spans="11:11" x14ac:dyDescent="0.3">
      <c r="K1009537" s="56"/>
    </row>
    <row r="1009554" spans="11:11" x14ac:dyDescent="0.3">
      <c r="K1009554" s="56"/>
    </row>
    <row r="1009555" spans="11:11" x14ac:dyDescent="0.3">
      <c r="K1009555" s="56"/>
    </row>
    <row r="1009556" spans="11:11" x14ac:dyDescent="0.3">
      <c r="K1009556" s="56"/>
    </row>
    <row r="1009557" spans="11:11" x14ac:dyDescent="0.3">
      <c r="K1009557" s="56"/>
    </row>
    <row r="1009558" spans="11:11" x14ac:dyDescent="0.3">
      <c r="K1009558" s="56"/>
    </row>
    <row r="1009559" spans="11:11" x14ac:dyDescent="0.3">
      <c r="K1009559" s="56"/>
    </row>
    <row r="1009576" spans="11:11" x14ac:dyDescent="0.3">
      <c r="K1009576" s="56"/>
    </row>
    <row r="1009593" spans="11:11" x14ac:dyDescent="0.3">
      <c r="K1009593" s="56"/>
    </row>
    <row r="1009594" spans="11:11" x14ac:dyDescent="0.3">
      <c r="K1009594" s="56"/>
    </row>
    <row r="1009595" spans="11:11" x14ac:dyDescent="0.3">
      <c r="K1009595" s="56"/>
    </row>
    <row r="1009596" spans="11:11" x14ac:dyDescent="0.3">
      <c r="K1009596" s="56"/>
    </row>
    <row r="1009597" spans="11:11" x14ac:dyDescent="0.3">
      <c r="K1009597" s="56"/>
    </row>
    <row r="1009598" spans="11:11" x14ac:dyDescent="0.3">
      <c r="K1009598" s="56"/>
    </row>
    <row r="1009615" spans="11:11" x14ac:dyDescent="0.3">
      <c r="K1009615" s="56"/>
    </row>
    <row r="1009632" spans="11:11" x14ac:dyDescent="0.3">
      <c r="K1009632" s="56"/>
    </row>
    <row r="1009633" spans="11:11" x14ac:dyDescent="0.3">
      <c r="K1009633" s="56"/>
    </row>
    <row r="1009634" spans="11:11" x14ac:dyDescent="0.3">
      <c r="K1009634" s="56"/>
    </row>
    <row r="1009635" spans="11:11" x14ac:dyDescent="0.3">
      <c r="K1009635" s="56"/>
    </row>
    <row r="1009636" spans="11:11" x14ac:dyDescent="0.3">
      <c r="K1009636" s="56"/>
    </row>
    <row r="1009637" spans="11:11" x14ac:dyDescent="0.3">
      <c r="K1009637" s="56"/>
    </row>
    <row r="1009654" spans="11:11" x14ac:dyDescent="0.3">
      <c r="K1009654" s="56"/>
    </row>
    <row r="1009671" spans="11:11" x14ac:dyDescent="0.3">
      <c r="K1009671" s="56"/>
    </row>
    <row r="1009672" spans="11:11" x14ac:dyDescent="0.3">
      <c r="K1009672" s="56"/>
    </row>
    <row r="1009673" spans="11:11" x14ac:dyDescent="0.3">
      <c r="K1009673" s="56"/>
    </row>
    <row r="1009674" spans="11:11" x14ac:dyDescent="0.3">
      <c r="K1009674" s="56"/>
    </row>
    <row r="1009675" spans="11:11" x14ac:dyDescent="0.3">
      <c r="K1009675" s="56"/>
    </row>
    <row r="1009676" spans="11:11" x14ac:dyDescent="0.3">
      <c r="K1009676" s="56"/>
    </row>
    <row r="1009693" spans="11:11" x14ac:dyDescent="0.3">
      <c r="K1009693" s="56"/>
    </row>
    <row r="1009710" spans="11:11" x14ac:dyDescent="0.3">
      <c r="K1009710" s="56"/>
    </row>
    <row r="1009711" spans="11:11" x14ac:dyDescent="0.3">
      <c r="K1009711" s="56"/>
    </row>
    <row r="1009712" spans="11:11" x14ac:dyDescent="0.3">
      <c r="K1009712" s="56"/>
    </row>
    <row r="1009713" spans="11:11" x14ac:dyDescent="0.3">
      <c r="K1009713" s="56"/>
    </row>
    <row r="1009714" spans="11:11" x14ac:dyDescent="0.3">
      <c r="K1009714" s="56"/>
    </row>
    <row r="1009715" spans="11:11" x14ac:dyDescent="0.3">
      <c r="K1009715" s="56"/>
    </row>
    <row r="1009732" spans="11:11" x14ac:dyDescent="0.3">
      <c r="K1009732" s="56"/>
    </row>
    <row r="1009749" spans="11:11" x14ac:dyDescent="0.3">
      <c r="K1009749" s="56"/>
    </row>
    <row r="1009750" spans="11:11" x14ac:dyDescent="0.3">
      <c r="K1009750" s="56"/>
    </row>
    <row r="1009751" spans="11:11" x14ac:dyDescent="0.3">
      <c r="K1009751" s="56"/>
    </row>
    <row r="1009752" spans="11:11" x14ac:dyDescent="0.3">
      <c r="K1009752" s="56"/>
    </row>
    <row r="1009753" spans="11:11" x14ac:dyDescent="0.3">
      <c r="K1009753" s="56"/>
    </row>
    <row r="1009754" spans="11:11" x14ac:dyDescent="0.3">
      <c r="K1009754" s="56"/>
    </row>
    <row r="1009771" spans="11:11" x14ac:dyDescent="0.3">
      <c r="K1009771" s="56"/>
    </row>
    <row r="1009788" spans="11:11" x14ac:dyDescent="0.3">
      <c r="K1009788" s="56"/>
    </row>
    <row r="1009789" spans="11:11" x14ac:dyDescent="0.3">
      <c r="K1009789" s="56"/>
    </row>
    <row r="1009790" spans="11:11" x14ac:dyDescent="0.3">
      <c r="K1009790" s="56"/>
    </row>
    <row r="1009791" spans="11:11" x14ac:dyDescent="0.3">
      <c r="K1009791" s="56"/>
    </row>
    <row r="1009792" spans="11:11" x14ac:dyDescent="0.3">
      <c r="K1009792" s="56"/>
    </row>
    <row r="1009793" spans="11:11" x14ac:dyDescent="0.3">
      <c r="K1009793" s="56"/>
    </row>
    <row r="1009810" spans="11:11" x14ac:dyDescent="0.3">
      <c r="K1009810" s="56"/>
    </row>
    <row r="1009827" spans="11:11" x14ac:dyDescent="0.3">
      <c r="K1009827" s="56"/>
    </row>
    <row r="1009828" spans="11:11" x14ac:dyDescent="0.3">
      <c r="K1009828" s="56"/>
    </row>
    <row r="1009829" spans="11:11" x14ac:dyDescent="0.3">
      <c r="K1009829" s="56"/>
    </row>
    <row r="1009830" spans="11:11" x14ac:dyDescent="0.3">
      <c r="K1009830" s="56"/>
    </row>
    <row r="1009831" spans="11:11" x14ac:dyDescent="0.3">
      <c r="K1009831" s="56"/>
    </row>
    <row r="1009832" spans="11:11" x14ac:dyDescent="0.3">
      <c r="K1009832" s="56"/>
    </row>
    <row r="1009849" spans="11:11" x14ac:dyDescent="0.3">
      <c r="K1009849" s="56"/>
    </row>
    <row r="1009866" spans="11:11" x14ac:dyDescent="0.3">
      <c r="K1009866" s="56"/>
    </row>
    <row r="1009867" spans="11:11" x14ac:dyDescent="0.3">
      <c r="K1009867" s="56"/>
    </row>
    <row r="1009868" spans="11:11" x14ac:dyDescent="0.3">
      <c r="K1009868" s="56"/>
    </row>
    <row r="1009869" spans="11:11" x14ac:dyDescent="0.3">
      <c r="K1009869" s="56"/>
    </row>
    <row r="1009870" spans="11:11" x14ac:dyDescent="0.3">
      <c r="K1009870" s="56"/>
    </row>
    <row r="1009871" spans="11:11" x14ac:dyDescent="0.3">
      <c r="K1009871" s="56"/>
    </row>
    <row r="1009888" spans="11:11" x14ac:dyDescent="0.3">
      <c r="K1009888" s="56"/>
    </row>
    <row r="1009905" spans="11:11" x14ac:dyDescent="0.3">
      <c r="K1009905" s="56"/>
    </row>
    <row r="1009906" spans="11:11" x14ac:dyDescent="0.3">
      <c r="K1009906" s="56"/>
    </row>
    <row r="1009907" spans="11:11" x14ac:dyDescent="0.3">
      <c r="K1009907" s="56"/>
    </row>
    <row r="1009908" spans="11:11" x14ac:dyDescent="0.3">
      <c r="K1009908" s="56"/>
    </row>
    <row r="1009909" spans="11:11" x14ac:dyDescent="0.3">
      <c r="K1009909" s="56"/>
    </row>
    <row r="1009910" spans="11:11" x14ac:dyDescent="0.3">
      <c r="K1009910" s="56"/>
    </row>
    <row r="1009927" spans="11:11" x14ac:dyDescent="0.3">
      <c r="K1009927" s="56"/>
    </row>
    <row r="1009944" spans="11:11" x14ac:dyDescent="0.3">
      <c r="K1009944" s="56"/>
    </row>
    <row r="1009945" spans="11:11" x14ac:dyDescent="0.3">
      <c r="K1009945" s="56"/>
    </row>
    <row r="1009946" spans="11:11" x14ac:dyDescent="0.3">
      <c r="K1009946" s="56"/>
    </row>
    <row r="1009947" spans="11:11" x14ac:dyDescent="0.3">
      <c r="K1009947" s="56"/>
    </row>
    <row r="1009948" spans="11:11" x14ac:dyDescent="0.3">
      <c r="K1009948" s="56"/>
    </row>
    <row r="1009949" spans="11:11" x14ac:dyDescent="0.3">
      <c r="K1009949" s="56"/>
    </row>
    <row r="1009966" spans="11:11" x14ac:dyDescent="0.3">
      <c r="K1009966" s="56"/>
    </row>
    <row r="1009983" spans="11:11" x14ac:dyDescent="0.3">
      <c r="K1009983" s="56"/>
    </row>
    <row r="1009984" spans="11:11" x14ac:dyDescent="0.3">
      <c r="K1009984" s="56"/>
    </row>
    <row r="1009985" spans="11:11" x14ac:dyDescent="0.3">
      <c r="K1009985" s="56"/>
    </row>
    <row r="1009986" spans="11:11" x14ac:dyDescent="0.3">
      <c r="K1009986" s="56"/>
    </row>
    <row r="1009987" spans="11:11" x14ac:dyDescent="0.3">
      <c r="K1009987" s="56"/>
    </row>
    <row r="1009988" spans="11:11" x14ac:dyDescent="0.3">
      <c r="K1009988" s="56"/>
    </row>
    <row r="1010005" spans="11:11" x14ac:dyDescent="0.3">
      <c r="K1010005" s="56"/>
    </row>
    <row r="1010022" spans="11:11" x14ac:dyDescent="0.3">
      <c r="K1010022" s="56"/>
    </row>
    <row r="1010023" spans="11:11" x14ac:dyDescent="0.3">
      <c r="K1010023" s="56"/>
    </row>
    <row r="1010024" spans="11:11" x14ac:dyDescent="0.3">
      <c r="K1010024" s="56"/>
    </row>
    <row r="1010025" spans="11:11" x14ac:dyDescent="0.3">
      <c r="K1010025" s="56"/>
    </row>
    <row r="1010026" spans="11:11" x14ac:dyDescent="0.3">
      <c r="K1010026" s="56"/>
    </row>
    <row r="1010027" spans="11:11" x14ac:dyDescent="0.3">
      <c r="K1010027" s="56"/>
    </row>
    <row r="1010044" spans="11:11" x14ac:dyDescent="0.3">
      <c r="K1010044" s="56"/>
    </row>
    <row r="1010061" spans="11:11" x14ac:dyDescent="0.3">
      <c r="K1010061" s="56"/>
    </row>
    <row r="1010062" spans="11:11" x14ac:dyDescent="0.3">
      <c r="K1010062" s="56"/>
    </row>
    <row r="1010063" spans="11:11" x14ac:dyDescent="0.3">
      <c r="K1010063" s="56"/>
    </row>
    <row r="1010064" spans="11:11" x14ac:dyDescent="0.3">
      <c r="K1010064" s="56"/>
    </row>
    <row r="1010065" spans="11:11" x14ac:dyDescent="0.3">
      <c r="K1010065" s="56"/>
    </row>
    <row r="1010066" spans="11:11" x14ac:dyDescent="0.3">
      <c r="K1010066" s="56"/>
    </row>
    <row r="1010083" spans="11:11" x14ac:dyDescent="0.3">
      <c r="K1010083" s="56"/>
    </row>
    <row r="1010100" spans="11:11" x14ac:dyDescent="0.3">
      <c r="K1010100" s="56"/>
    </row>
    <row r="1010101" spans="11:11" x14ac:dyDescent="0.3">
      <c r="K1010101" s="56"/>
    </row>
    <row r="1010102" spans="11:11" x14ac:dyDescent="0.3">
      <c r="K1010102" s="56"/>
    </row>
    <row r="1010103" spans="11:11" x14ac:dyDescent="0.3">
      <c r="K1010103" s="56"/>
    </row>
    <row r="1010104" spans="11:11" x14ac:dyDescent="0.3">
      <c r="K1010104" s="56"/>
    </row>
    <row r="1010105" spans="11:11" x14ac:dyDescent="0.3">
      <c r="K1010105" s="56"/>
    </row>
    <row r="1010122" spans="11:11" x14ac:dyDescent="0.3">
      <c r="K1010122" s="56"/>
    </row>
    <row r="1010139" spans="11:11" x14ac:dyDescent="0.3">
      <c r="K1010139" s="56"/>
    </row>
    <row r="1010140" spans="11:11" x14ac:dyDescent="0.3">
      <c r="K1010140" s="56"/>
    </row>
    <row r="1010141" spans="11:11" x14ac:dyDescent="0.3">
      <c r="K1010141" s="56"/>
    </row>
    <row r="1010142" spans="11:11" x14ac:dyDescent="0.3">
      <c r="K1010142" s="56"/>
    </row>
    <row r="1010143" spans="11:11" x14ac:dyDescent="0.3">
      <c r="K1010143" s="56"/>
    </row>
    <row r="1010144" spans="11:11" x14ac:dyDescent="0.3">
      <c r="K1010144" s="56"/>
    </row>
    <row r="1010161" spans="11:11" x14ac:dyDescent="0.3">
      <c r="K1010161" s="56"/>
    </row>
    <row r="1010178" spans="11:11" x14ac:dyDescent="0.3">
      <c r="K1010178" s="56"/>
    </row>
    <row r="1010179" spans="11:11" x14ac:dyDescent="0.3">
      <c r="K1010179" s="56"/>
    </row>
    <row r="1010180" spans="11:11" x14ac:dyDescent="0.3">
      <c r="K1010180" s="56"/>
    </row>
    <row r="1010181" spans="11:11" x14ac:dyDescent="0.3">
      <c r="K1010181" s="56"/>
    </row>
    <row r="1010182" spans="11:11" x14ac:dyDescent="0.3">
      <c r="K1010182" s="56"/>
    </row>
    <row r="1010183" spans="11:11" x14ac:dyDescent="0.3">
      <c r="K1010183" s="56"/>
    </row>
    <row r="1010200" spans="11:11" x14ac:dyDescent="0.3">
      <c r="K1010200" s="56"/>
    </row>
    <row r="1010217" spans="11:11" x14ac:dyDescent="0.3">
      <c r="K1010217" s="56"/>
    </row>
    <row r="1010218" spans="11:11" x14ac:dyDescent="0.3">
      <c r="K1010218" s="56"/>
    </row>
    <row r="1010219" spans="11:11" x14ac:dyDescent="0.3">
      <c r="K1010219" s="56"/>
    </row>
    <row r="1010220" spans="11:11" x14ac:dyDescent="0.3">
      <c r="K1010220" s="56"/>
    </row>
    <row r="1010221" spans="11:11" x14ac:dyDescent="0.3">
      <c r="K1010221" s="56"/>
    </row>
    <row r="1010222" spans="11:11" x14ac:dyDescent="0.3">
      <c r="K1010222" s="56"/>
    </row>
    <row r="1010239" spans="11:11" x14ac:dyDescent="0.3">
      <c r="K1010239" s="56"/>
    </row>
    <row r="1010256" spans="11:11" x14ac:dyDescent="0.3">
      <c r="K1010256" s="56"/>
    </row>
    <row r="1010257" spans="11:11" x14ac:dyDescent="0.3">
      <c r="K1010257" s="56"/>
    </row>
    <row r="1010258" spans="11:11" x14ac:dyDescent="0.3">
      <c r="K1010258" s="56"/>
    </row>
    <row r="1010259" spans="11:11" x14ac:dyDescent="0.3">
      <c r="K1010259" s="56"/>
    </row>
    <row r="1010260" spans="11:11" x14ac:dyDescent="0.3">
      <c r="K1010260" s="56"/>
    </row>
    <row r="1010261" spans="11:11" x14ac:dyDescent="0.3">
      <c r="K1010261" s="56"/>
    </row>
    <row r="1010278" spans="11:11" x14ac:dyDescent="0.3">
      <c r="K1010278" s="56"/>
    </row>
    <row r="1010295" spans="11:11" x14ac:dyDescent="0.3">
      <c r="K1010295" s="56"/>
    </row>
    <row r="1010296" spans="11:11" x14ac:dyDescent="0.3">
      <c r="K1010296" s="56"/>
    </row>
    <row r="1010297" spans="11:11" x14ac:dyDescent="0.3">
      <c r="K1010297" s="56"/>
    </row>
    <row r="1010298" spans="11:11" x14ac:dyDescent="0.3">
      <c r="K1010298" s="56"/>
    </row>
    <row r="1010299" spans="11:11" x14ac:dyDescent="0.3">
      <c r="K1010299" s="56"/>
    </row>
    <row r="1010300" spans="11:11" x14ac:dyDescent="0.3">
      <c r="K1010300" s="56"/>
    </row>
    <row r="1010317" spans="11:11" x14ac:dyDescent="0.3">
      <c r="K1010317" s="56"/>
    </row>
    <row r="1010334" spans="11:11" x14ac:dyDescent="0.3">
      <c r="K1010334" s="56"/>
    </row>
    <row r="1010335" spans="11:11" x14ac:dyDescent="0.3">
      <c r="K1010335" s="56"/>
    </row>
    <row r="1010336" spans="11:11" x14ac:dyDescent="0.3">
      <c r="K1010336" s="56"/>
    </row>
    <row r="1010337" spans="11:11" x14ac:dyDescent="0.3">
      <c r="K1010337" s="56"/>
    </row>
    <row r="1010338" spans="11:11" x14ac:dyDescent="0.3">
      <c r="K1010338" s="56"/>
    </row>
    <row r="1010339" spans="11:11" x14ac:dyDescent="0.3">
      <c r="K1010339" s="56"/>
    </row>
    <row r="1010356" spans="11:11" x14ac:dyDescent="0.3">
      <c r="K1010356" s="56"/>
    </row>
    <row r="1010373" spans="11:11" x14ac:dyDescent="0.3">
      <c r="K1010373" s="56"/>
    </row>
    <row r="1010374" spans="11:11" x14ac:dyDescent="0.3">
      <c r="K1010374" s="56"/>
    </row>
    <row r="1010375" spans="11:11" x14ac:dyDescent="0.3">
      <c r="K1010375" s="56"/>
    </row>
    <row r="1010376" spans="11:11" x14ac:dyDescent="0.3">
      <c r="K1010376" s="56"/>
    </row>
    <row r="1010377" spans="11:11" x14ac:dyDescent="0.3">
      <c r="K1010377" s="56"/>
    </row>
    <row r="1010378" spans="11:11" x14ac:dyDescent="0.3">
      <c r="K1010378" s="56"/>
    </row>
    <row r="1010395" spans="11:11" x14ac:dyDescent="0.3">
      <c r="K1010395" s="56"/>
    </row>
    <row r="1010412" spans="11:11" x14ac:dyDescent="0.3">
      <c r="K1010412" s="56"/>
    </row>
    <row r="1010413" spans="11:11" x14ac:dyDescent="0.3">
      <c r="K1010413" s="56"/>
    </row>
    <row r="1010414" spans="11:11" x14ac:dyDescent="0.3">
      <c r="K1010414" s="56"/>
    </row>
    <row r="1010415" spans="11:11" x14ac:dyDescent="0.3">
      <c r="K1010415" s="56"/>
    </row>
    <row r="1010416" spans="11:11" x14ac:dyDescent="0.3">
      <c r="K1010416" s="56"/>
    </row>
    <row r="1010417" spans="11:11" x14ac:dyDescent="0.3">
      <c r="K1010417" s="56"/>
    </row>
    <row r="1010434" spans="11:11" x14ac:dyDescent="0.3">
      <c r="K1010434" s="56"/>
    </row>
    <row r="1010451" spans="11:11" x14ac:dyDescent="0.3">
      <c r="K1010451" s="56"/>
    </row>
    <row r="1010452" spans="11:11" x14ac:dyDescent="0.3">
      <c r="K1010452" s="56"/>
    </row>
    <row r="1010453" spans="11:11" x14ac:dyDescent="0.3">
      <c r="K1010453" s="56"/>
    </row>
    <row r="1010454" spans="11:11" x14ac:dyDescent="0.3">
      <c r="K1010454" s="56"/>
    </row>
    <row r="1010455" spans="11:11" x14ac:dyDescent="0.3">
      <c r="K1010455" s="56"/>
    </row>
    <row r="1010456" spans="11:11" x14ac:dyDescent="0.3">
      <c r="K1010456" s="56"/>
    </row>
    <row r="1010473" spans="11:11" x14ac:dyDescent="0.3">
      <c r="K1010473" s="56"/>
    </row>
    <row r="1010490" spans="11:11" x14ac:dyDescent="0.3">
      <c r="K1010490" s="56"/>
    </row>
    <row r="1010491" spans="11:11" x14ac:dyDescent="0.3">
      <c r="K1010491" s="56"/>
    </row>
    <row r="1010492" spans="11:11" x14ac:dyDescent="0.3">
      <c r="K1010492" s="56"/>
    </row>
    <row r="1010493" spans="11:11" x14ac:dyDescent="0.3">
      <c r="K1010493" s="56"/>
    </row>
    <row r="1010494" spans="11:11" x14ac:dyDescent="0.3">
      <c r="K1010494" s="56"/>
    </row>
    <row r="1010495" spans="11:11" x14ac:dyDescent="0.3">
      <c r="K1010495" s="56"/>
    </row>
    <row r="1010512" spans="11:11" x14ac:dyDescent="0.3">
      <c r="K1010512" s="56"/>
    </row>
    <row r="1010529" spans="11:11" x14ac:dyDescent="0.3">
      <c r="K1010529" s="56"/>
    </row>
    <row r="1010530" spans="11:11" x14ac:dyDescent="0.3">
      <c r="K1010530" s="56"/>
    </row>
    <row r="1010531" spans="11:11" x14ac:dyDescent="0.3">
      <c r="K1010531" s="56"/>
    </row>
    <row r="1010532" spans="11:11" x14ac:dyDescent="0.3">
      <c r="K1010532" s="56"/>
    </row>
    <row r="1010533" spans="11:11" x14ac:dyDescent="0.3">
      <c r="K1010533" s="56"/>
    </row>
    <row r="1010534" spans="11:11" x14ac:dyDescent="0.3">
      <c r="K1010534" s="56"/>
    </row>
    <row r="1010551" spans="11:11" x14ac:dyDescent="0.3">
      <c r="K1010551" s="56"/>
    </row>
    <row r="1010568" spans="11:11" x14ac:dyDescent="0.3">
      <c r="K1010568" s="56"/>
    </row>
    <row r="1010569" spans="11:11" x14ac:dyDescent="0.3">
      <c r="K1010569" s="56"/>
    </row>
    <row r="1010570" spans="11:11" x14ac:dyDescent="0.3">
      <c r="K1010570" s="56"/>
    </row>
    <row r="1010571" spans="11:11" x14ac:dyDescent="0.3">
      <c r="K1010571" s="56"/>
    </row>
    <row r="1010572" spans="11:11" x14ac:dyDescent="0.3">
      <c r="K1010572" s="56"/>
    </row>
    <row r="1010573" spans="11:11" x14ac:dyDescent="0.3">
      <c r="K1010573" s="56"/>
    </row>
    <row r="1010590" spans="11:11" x14ac:dyDescent="0.3">
      <c r="K1010590" s="56"/>
    </row>
    <row r="1010607" spans="11:11" x14ac:dyDescent="0.3">
      <c r="K1010607" s="56"/>
    </row>
    <row r="1010608" spans="11:11" x14ac:dyDescent="0.3">
      <c r="K1010608" s="56"/>
    </row>
    <row r="1010609" spans="11:11" x14ac:dyDescent="0.3">
      <c r="K1010609" s="56"/>
    </row>
    <row r="1010610" spans="11:11" x14ac:dyDescent="0.3">
      <c r="K1010610" s="56"/>
    </row>
    <row r="1010611" spans="11:11" x14ac:dyDescent="0.3">
      <c r="K1010611" s="56"/>
    </row>
    <row r="1010612" spans="11:11" x14ac:dyDescent="0.3">
      <c r="K1010612" s="56"/>
    </row>
    <row r="1010629" spans="11:11" x14ac:dyDescent="0.3">
      <c r="K1010629" s="56"/>
    </row>
    <row r="1010646" spans="11:11" x14ac:dyDescent="0.3">
      <c r="K1010646" s="56"/>
    </row>
    <row r="1010647" spans="11:11" x14ac:dyDescent="0.3">
      <c r="K1010647" s="56"/>
    </row>
    <row r="1010648" spans="11:11" x14ac:dyDescent="0.3">
      <c r="K1010648" s="56"/>
    </row>
    <row r="1010649" spans="11:11" x14ac:dyDescent="0.3">
      <c r="K1010649" s="56"/>
    </row>
    <row r="1010650" spans="11:11" x14ac:dyDescent="0.3">
      <c r="K1010650" s="56"/>
    </row>
    <row r="1010651" spans="11:11" x14ac:dyDescent="0.3">
      <c r="K1010651" s="56"/>
    </row>
    <row r="1010668" spans="11:11" x14ac:dyDescent="0.3">
      <c r="K1010668" s="56"/>
    </row>
    <row r="1010685" spans="11:11" x14ac:dyDescent="0.3">
      <c r="K1010685" s="56"/>
    </row>
    <row r="1010686" spans="11:11" x14ac:dyDescent="0.3">
      <c r="K1010686" s="56"/>
    </row>
    <row r="1010687" spans="11:11" x14ac:dyDescent="0.3">
      <c r="K1010687" s="56"/>
    </row>
    <row r="1010688" spans="11:11" x14ac:dyDescent="0.3">
      <c r="K1010688" s="56"/>
    </row>
    <row r="1010689" spans="11:11" x14ac:dyDescent="0.3">
      <c r="K1010689" s="56"/>
    </row>
    <row r="1010690" spans="11:11" x14ac:dyDescent="0.3">
      <c r="K1010690" s="56"/>
    </row>
    <row r="1010707" spans="11:11" x14ac:dyDescent="0.3">
      <c r="K1010707" s="56"/>
    </row>
    <row r="1010724" spans="11:11" x14ac:dyDescent="0.3">
      <c r="K1010724" s="56"/>
    </row>
    <row r="1010725" spans="11:11" x14ac:dyDescent="0.3">
      <c r="K1010725" s="56"/>
    </row>
    <row r="1010726" spans="11:11" x14ac:dyDescent="0.3">
      <c r="K1010726" s="56"/>
    </row>
    <row r="1010727" spans="11:11" x14ac:dyDescent="0.3">
      <c r="K1010727" s="56"/>
    </row>
    <row r="1010728" spans="11:11" x14ac:dyDescent="0.3">
      <c r="K1010728" s="56"/>
    </row>
    <row r="1010729" spans="11:11" x14ac:dyDescent="0.3">
      <c r="K1010729" s="56"/>
    </row>
    <row r="1010746" spans="11:11" x14ac:dyDescent="0.3">
      <c r="K1010746" s="56"/>
    </row>
    <row r="1010763" spans="11:11" x14ac:dyDescent="0.3">
      <c r="K1010763" s="56"/>
    </row>
    <row r="1010764" spans="11:11" x14ac:dyDescent="0.3">
      <c r="K1010764" s="56"/>
    </row>
    <row r="1010765" spans="11:11" x14ac:dyDescent="0.3">
      <c r="K1010765" s="56"/>
    </row>
    <row r="1010766" spans="11:11" x14ac:dyDescent="0.3">
      <c r="K1010766" s="56"/>
    </row>
    <row r="1010767" spans="11:11" x14ac:dyDescent="0.3">
      <c r="K1010767" s="56"/>
    </row>
    <row r="1010768" spans="11:11" x14ac:dyDescent="0.3">
      <c r="K1010768" s="56"/>
    </row>
    <row r="1010785" spans="11:11" x14ac:dyDescent="0.3">
      <c r="K1010785" s="56"/>
    </row>
    <row r="1010802" spans="11:11" x14ac:dyDescent="0.3">
      <c r="K1010802" s="56"/>
    </row>
    <row r="1010803" spans="11:11" x14ac:dyDescent="0.3">
      <c r="K1010803" s="56"/>
    </row>
    <row r="1010804" spans="11:11" x14ac:dyDescent="0.3">
      <c r="K1010804" s="56"/>
    </row>
    <row r="1010805" spans="11:11" x14ac:dyDescent="0.3">
      <c r="K1010805" s="56"/>
    </row>
    <row r="1010806" spans="11:11" x14ac:dyDescent="0.3">
      <c r="K1010806" s="56"/>
    </row>
    <row r="1010807" spans="11:11" x14ac:dyDescent="0.3">
      <c r="K1010807" s="56"/>
    </row>
    <row r="1010824" spans="11:11" x14ac:dyDescent="0.3">
      <c r="K1010824" s="56"/>
    </row>
    <row r="1010841" spans="11:11" x14ac:dyDescent="0.3">
      <c r="K1010841" s="56"/>
    </row>
    <row r="1010842" spans="11:11" x14ac:dyDescent="0.3">
      <c r="K1010842" s="56"/>
    </row>
    <row r="1010843" spans="11:11" x14ac:dyDescent="0.3">
      <c r="K1010843" s="56"/>
    </row>
    <row r="1010844" spans="11:11" x14ac:dyDescent="0.3">
      <c r="K1010844" s="56"/>
    </row>
    <row r="1010845" spans="11:11" x14ac:dyDescent="0.3">
      <c r="K1010845" s="56"/>
    </row>
    <row r="1010846" spans="11:11" x14ac:dyDescent="0.3">
      <c r="K1010846" s="56"/>
    </row>
    <row r="1010863" spans="11:11" x14ac:dyDescent="0.3">
      <c r="K1010863" s="56"/>
    </row>
    <row r="1010880" spans="11:11" x14ac:dyDescent="0.3">
      <c r="K1010880" s="56"/>
    </row>
    <row r="1010881" spans="11:11" x14ac:dyDescent="0.3">
      <c r="K1010881" s="56"/>
    </row>
    <row r="1010882" spans="11:11" x14ac:dyDescent="0.3">
      <c r="K1010882" s="56"/>
    </row>
    <row r="1010883" spans="11:11" x14ac:dyDescent="0.3">
      <c r="K1010883" s="56"/>
    </row>
    <row r="1010884" spans="11:11" x14ac:dyDescent="0.3">
      <c r="K1010884" s="56"/>
    </row>
    <row r="1010885" spans="11:11" x14ac:dyDescent="0.3">
      <c r="K1010885" s="56"/>
    </row>
    <row r="1010902" spans="11:11" x14ac:dyDescent="0.3">
      <c r="K1010902" s="56"/>
    </row>
    <row r="1010919" spans="11:11" x14ac:dyDescent="0.3">
      <c r="K1010919" s="56"/>
    </row>
    <row r="1010920" spans="11:11" x14ac:dyDescent="0.3">
      <c r="K1010920" s="56"/>
    </row>
    <row r="1010921" spans="11:11" x14ac:dyDescent="0.3">
      <c r="K1010921" s="56"/>
    </row>
    <row r="1010922" spans="11:11" x14ac:dyDescent="0.3">
      <c r="K1010922" s="56"/>
    </row>
    <row r="1010923" spans="11:11" x14ac:dyDescent="0.3">
      <c r="K1010923" s="56"/>
    </row>
    <row r="1010924" spans="11:11" x14ac:dyDescent="0.3">
      <c r="K1010924" s="56"/>
    </row>
    <row r="1010941" spans="11:11" x14ac:dyDescent="0.3">
      <c r="K1010941" s="56"/>
    </row>
    <row r="1010958" spans="11:11" x14ac:dyDescent="0.3">
      <c r="K1010958" s="56"/>
    </row>
    <row r="1010959" spans="11:11" x14ac:dyDescent="0.3">
      <c r="K1010959" s="56"/>
    </row>
    <row r="1010960" spans="11:11" x14ac:dyDescent="0.3">
      <c r="K1010960" s="56"/>
    </row>
    <row r="1010961" spans="11:11" x14ac:dyDescent="0.3">
      <c r="K1010961" s="56"/>
    </row>
    <row r="1010962" spans="11:11" x14ac:dyDescent="0.3">
      <c r="K1010962" s="56"/>
    </row>
    <row r="1010963" spans="11:11" x14ac:dyDescent="0.3">
      <c r="K1010963" s="56"/>
    </row>
    <row r="1010980" spans="11:11" x14ac:dyDescent="0.3">
      <c r="K1010980" s="56"/>
    </row>
    <row r="1010997" spans="11:11" x14ac:dyDescent="0.3">
      <c r="K1010997" s="56"/>
    </row>
    <row r="1010998" spans="11:11" x14ac:dyDescent="0.3">
      <c r="K1010998" s="56"/>
    </row>
    <row r="1010999" spans="11:11" x14ac:dyDescent="0.3">
      <c r="K1010999" s="56"/>
    </row>
    <row r="1011000" spans="11:11" x14ac:dyDescent="0.3">
      <c r="K1011000" s="56"/>
    </row>
    <row r="1011001" spans="11:11" x14ac:dyDescent="0.3">
      <c r="K1011001" s="56"/>
    </row>
    <row r="1011002" spans="11:11" x14ac:dyDescent="0.3">
      <c r="K1011002" s="56"/>
    </row>
    <row r="1011019" spans="11:11" x14ac:dyDescent="0.3">
      <c r="K1011019" s="56"/>
    </row>
    <row r="1011036" spans="11:11" x14ac:dyDescent="0.3">
      <c r="K1011036" s="56"/>
    </row>
    <row r="1011037" spans="11:11" x14ac:dyDescent="0.3">
      <c r="K1011037" s="56"/>
    </row>
    <row r="1011038" spans="11:11" x14ac:dyDescent="0.3">
      <c r="K1011038" s="56"/>
    </row>
    <row r="1011039" spans="11:11" x14ac:dyDescent="0.3">
      <c r="K1011039" s="56"/>
    </row>
    <row r="1011040" spans="11:11" x14ac:dyDescent="0.3">
      <c r="K1011040" s="56"/>
    </row>
    <row r="1011041" spans="11:11" x14ac:dyDescent="0.3">
      <c r="K1011041" s="56"/>
    </row>
    <row r="1011058" spans="11:11" x14ac:dyDescent="0.3">
      <c r="K1011058" s="56"/>
    </row>
    <row r="1011075" spans="11:11" x14ac:dyDescent="0.3">
      <c r="K1011075" s="56"/>
    </row>
    <row r="1011076" spans="11:11" x14ac:dyDescent="0.3">
      <c r="K1011076" s="56"/>
    </row>
    <row r="1011077" spans="11:11" x14ac:dyDescent="0.3">
      <c r="K1011077" s="56"/>
    </row>
    <row r="1011078" spans="11:11" x14ac:dyDescent="0.3">
      <c r="K1011078" s="56"/>
    </row>
    <row r="1011079" spans="11:11" x14ac:dyDescent="0.3">
      <c r="K1011079" s="56"/>
    </row>
    <row r="1011080" spans="11:11" x14ac:dyDescent="0.3">
      <c r="K1011080" s="56"/>
    </row>
    <row r="1011097" spans="11:11" x14ac:dyDescent="0.3">
      <c r="K1011097" s="56"/>
    </row>
    <row r="1011114" spans="11:11" x14ac:dyDescent="0.3">
      <c r="K1011114" s="56"/>
    </row>
    <row r="1011115" spans="11:11" x14ac:dyDescent="0.3">
      <c r="K1011115" s="56"/>
    </row>
    <row r="1011116" spans="11:11" x14ac:dyDescent="0.3">
      <c r="K1011116" s="56"/>
    </row>
    <row r="1011117" spans="11:11" x14ac:dyDescent="0.3">
      <c r="K1011117" s="56"/>
    </row>
    <row r="1011118" spans="11:11" x14ac:dyDescent="0.3">
      <c r="K1011118" s="56"/>
    </row>
    <row r="1011119" spans="11:11" x14ac:dyDescent="0.3">
      <c r="K1011119" s="56"/>
    </row>
    <row r="1011136" spans="11:11" x14ac:dyDescent="0.3">
      <c r="K1011136" s="56"/>
    </row>
    <row r="1011153" spans="11:11" x14ac:dyDescent="0.3">
      <c r="K1011153" s="56"/>
    </row>
    <row r="1011154" spans="11:11" x14ac:dyDescent="0.3">
      <c r="K1011154" s="56"/>
    </row>
    <row r="1011155" spans="11:11" x14ac:dyDescent="0.3">
      <c r="K1011155" s="56"/>
    </row>
    <row r="1011156" spans="11:11" x14ac:dyDescent="0.3">
      <c r="K1011156" s="56"/>
    </row>
    <row r="1011157" spans="11:11" x14ac:dyDescent="0.3">
      <c r="K1011157" s="56"/>
    </row>
    <row r="1011158" spans="11:11" x14ac:dyDescent="0.3">
      <c r="K1011158" s="56"/>
    </row>
    <row r="1011175" spans="11:11" x14ac:dyDescent="0.3">
      <c r="K1011175" s="56"/>
    </row>
    <row r="1011192" spans="11:11" x14ac:dyDescent="0.3">
      <c r="K1011192" s="56"/>
    </row>
    <row r="1011193" spans="11:11" x14ac:dyDescent="0.3">
      <c r="K1011193" s="56"/>
    </row>
    <row r="1011194" spans="11:11" x14ac:dyDescent="0.3">
      <c r="K1011194" s="56"/>
    </row>
    <row r="1011195" spans="11:11" x14ac:dyDescent="0.3">
      <c r="K1011195" s="56"/>
    </row>
    <row r="1011196" spans="11:11" x14ac:dyDescent="0.3">
      <c r="K1011196" s="56"/>
    </row>
    <row r="1011197" spans="11:11" x14ac:dyDescent="0.3">
      <c r="K1011197" s="56"/>
    </row>
    <row r="1011214" spans="11:11" x14ac:dyDescent="0.3">
      <c r="K1011214" s="56"/>
    </row>
    <row r="1011231" spans="11:11" x14ac:dyDescent="0.3">
      <c r="K1011231" s="56"/>
    </row>
    <row r="1011232" spans="11:11" x14ac:dyDescent="0.3">
      <c r="K1011232" s="56"/>
    </row>
    <row r="1011233" spans="11:11" x14ac:dyDescent="0.3">
      <c r="K1011233" s="56"/>
    </row>
    <row r="1011234" spans="11:11" x14ac:dyDescent="0.3">
      <c r="K1011234" s="56"/>
    </row>
    <row r="1011235" spans="11:11" x14ac:dyDescent="0.3">
      <c r="K1011235" s="56"/>
    </row>
    <row r="1011236" spans="11:11" x14ac:dyDescent="0.3">
      <c r="K1011236" s="56"/>
    </row>
    <row r="1011253" spans="11:11" x14ac:dyDescent="0.3">
      <c r="K1011253" s="56"/>
    </row>
    <row r="1011270" spans="11:11" x14ac:dyDescent="0.3">
      <c r="K1011270" s="56"/>
    </row>
    <row r="1011271" spans="11:11" x14ac:dyDescent="0.3">
      <c r="K1011271" s="56"/>
    </row>
    <row r="1011272" spans="11:11" x14ac:dyDescent="0.3">
      <c r="K1011272" s="56"/>
    </row>
    <row r="1011273" spans="11:11" x14ac:dyDescent="0.3">
      <c r="K1011273" s="56"/>
    </row>
    <row r="1011274" spans="11:11" x14ac:dyDescent="0.3">
      <c r="K1011274" s="56"/>
    </row>
    <row r="1011275" spans="11:11" x14ac:dyDescent="0.3">
      <c r="K1011275" s="56"/>
    </row>
    <row r="1011292" spans="11:11" x14ac:dyDescent="0.3">
      <c r="K1011292" s="56"/>
    </row>
    <row r="1011309" spans="11:11" x14ac:dyDescent="0.3">
      <c r="K1011309" s="56"/>
    </row>
    <row r="1011310" spans="11:11" x14ac:dyDescent="0.3">
      <c r="K1011310" s="56"/>
    </row>
    <row r="1011311" spans="11:11" x14ac:dyDescent="0.3">
      <c r="K1011311" s="56"/>
    </row>
    <row r="1011312" spans="11:11" x14ac:dyDescent="0.3">
      <c r="K1011312" s="56"/>
    </row>
    <row r="1011313" spans="11:11" x14ac:dyDescent="0.3">
      <c r="K1011313" s="56"/>
    </row>
    <row r="1011314" spans="11:11" x14ac:dyDescent="0.3">
      <c r="K1011314" s="56"/>
    </row>
    <row r="1011331" spans="11:11" x14ac:dyDescent="0.3">
      <c r="K1011331" s="56"/>
    </row>
    <row r="1011348" spans="11:11" x14ac:dyDescent="0.3">
      <c r="K1011348" s="56"/>
    </row>
    <row r="1011349" spans="11:11" x14ac:dyDescent="0.3">
      <c r="K1011349" s="56"/>
    </row>
    <row r="1011350" spans="11:11" x14ac:dyDescent="0.3">
      <c r="K1011350" s="56"/>
    </row>
    <row r="1011351" spans="11:11" x14ac:dyDescent="0.3">
      <c r="K1011351" s="56"/>
    </row>
    <row r="1011352" spans="11:11" x14ac:dyDescent="0.3">
      <c r="K1011352" s="56"/>
    </row>
    <row r="1011353" spans="11:11" x14ac:dyDescent="0.3">
      <c r="K1011353" s="56"/>
    </row>
    <row r="1011370" spans="11:11" x14ac:dyDescent="0.3">
      <c r="K1011370" s="56"/>
    </row>
    <row r="1011387" spans="11:11" x14ac:dyDescent="0.3">
      <c r="K1011387" s="56"/>
    </row>
    <row r="1011388" spans="11:11" x14ac:dyDescent="0.3">
      <c r="K1011388" s="56"/>
    </row>
    <row r="1011389" spans="11:11" x14ac:dyDescent="0.3">
      <c r="K1011389" s="56"/>
    </row>
    <row r="1011390" spans="11:11" x14ac:dyDescent="0.3">
      <c r="K1011390" s="56"/>
    </row>
    <row r="1011391" spans="11:11" x14ac:dyDescent="0.3">
      <c r="K1011391" s="56"/>
    </row>
    <row r="1011392" spans="11:11" x14ac:dyDescent="0.3">
      <c r="K1011392" s="56"/>
    </row>
    <row r="1011409" spans="11:11" x14ac:dyDescent="0.3">
      <c r="K1011409" s="56"/>
    </row>
    <row r="1011426" spans="11:11" x14ac:dyDescent="0.3">
      <c r="K1011426" s="56"/>
    </row>
    <row r="1011427" spans="11:11" x14ac:dyDescent="0.3">
      <c r="K1011427" s="56"/>
    </row>
    <row r="1011428" spans="11:11" x14ac:dyDescent="0.3">
      <c r="K1011428" s="56"/>
    </row>
    <row r="1011429" spans="11:11" x14ac:dyDescent="0.3">
      <c r="K1011429" s="56"/>
    </row>
    <row r="1011430" spans="11:11" x14ac:dyDescent="0.3">
      <c r="K1011430" s="56"/>
    </row>
    <row r="1011431" spans="11:11" x14ac:dyDescent="0.3">
      <c r="K1011431" s="56"/>
    </row>
    <row r="1011448" spans="11:11" x14ac:dyDescent="0.3">
      <c r="K1011448" s="56"/>
    </row>
    <row r="1011465" spans="11:11" x14ac:dyDescent="0.3">
      <c r="K1011465" s="56"/>
    </row>
    <row r="1011466" spans="11:11" x14ac:dyDescent="0.3">
      <c r="K1011466" s="56"/>
    </row>
    <row r="1011467" spans="11:11" x14ac:dyDescent="0.3">
      <c r="K1011467" s="56"/>
    </row>
    <row r="1011468" spans="11:11" x14ac:dyDescent="0.3">
      <c r="K1011468" s="56"/>
    </row>
    <row r="1011469" spans="11:11" x14ac:dyDescent="0.3">
      <c r="K1011469" s="56"/>
    </row>
    <row r="1011470" spans="11:11" x14ac:dyDescent="0.3">
      <c r="K1011470" s="56"/>
    </row>
    <row r="1011487" spans="11:11" x14ac:dyDescent="0.3">
      <c r="K1011487" s="56"/>
    </row>
    <row r="1011504" spans="11:11" x14ac:dyDescent="0.3">
      <c r="K1011504" s="56"/>
    </row>
    <row r="1011505" spans="11:11" x14ac:dyDescent="0.3">
      <c r="K1011505" s="56"/>
    </row>
    <row r="1011506" spans="11:11" x14ac:dyDescent="0.3">
      <c r="K1011506" s="56"/>
    </row>
    <row r="1011507" spans="11:11" x14ac:dyDescent="0.3">
      <c r="K1011507" s="56"/>
    </row>
    <row r="1011508" spans="11:11" x14ac:dyDescent="0.3">
      <c r="K1011508" s="56"/>
    </row>
    <row r="1011509" spans="11:11" x14ac:dyDescent="0.3">
      <c r="K1011509" s="56"/>
    </row>
    <row r="1011526" spans="11:11" x14ac:dyDescent="0.3">
      <c r="K1011526" s="56"/>
    </row>
    <row r="1011543" spans="11:11" x14ac:dyDescent="0.3">
      <c r="K1011543" s="56"/>
    </row>
    <row r="1011544" spans="11:11" x14ac:dyDescent="0.3">
      <c r="K1011544" s="56"/>
    </row>
    <row r="1011545" spans="11:11" x14ac:dyDescent="0.3">
      <c r="K1011545" s="56"/>
    </row>
    <row r="1011546" spans="11:11" x14ac:dyDescent="0.3">
      <c r="K1011546" s="56"/>
    </row>
    <row r="1011547" spans="11:11" x14ac:dyDescent="0.3">
      <c r="K1011547" s="56"/>
    </row>
    <row r="1011548" spans="11:11" x14ac:dyDescent="0.3">
      <c r="K1011548" s="56"/>
    </row>
    <row r="1011565" spans="11:11" x14ac:dyDescent="0.3">
      <c r="K1011565" s="56"/>
    </row>
    <row r="1011582" spans="11:11" x14ac:dyDescent="0.3">
      <c r="K1011582" s="56"/>
    </row>
    <row r="1011583" spans="11:11" x14ac:dyDescent="0.3">
      <c r="K1011583" s="56"/>
    </row>
    <row r="1011584" spans="11:11" x14ac:dyDescent="0.3">
      <c r="K1011584" s="56"/>
    </row>
    <row r="1011585" spans="11:11" x14ac:dyDescent="0.3">
      <c r="K1011585" s="56"/>
    </row>
    <row r="1011586" spans="11:11" x14ac:dyDescent="0.3">
      <c r="K1011586" s="56"/>
    </row>
    <row r="1011587" spans="11:11" x14ac:dyDescent="0.3">
      <c r="K1011587" s="56"/>
    </row>
    <row r="1011604" spans="11:11" x14ac:dyDescent="0.3">
      <c r="K1011604" s="56"/>
    </row>
    <row r="1011621" spans="11:11" x14ac:dyDescent="0.3">
      <c r="K1011621" s="56"/>
    </row>
    <row r="1011622" spans="11:11" x14ac:dyDescent="0.3">
      <c r="K1011622" s="56"/>
    </row>
    <row r="1011623" spans="11:11" x14ac:dyDescent="0.3">
      <c r="K1011623" s="56"/>
    </row>
    <row r="1011624" spans="11:11" x14ac:dyDescent="0.3">
      <c r="K1011624" s="56"/>
    </row>
    <row r="1011625" spans="11:11" x14ac:dyDescent="0.3">
      <c r="K1011625" s="56"/>
    </row>
    <row r="1011626" spans="11:11" x14ac:dyDescent="0.3">
      <c r="K1011626" s="56"/>
    </row>
    <row r="1011643" spans="11:11" x14ac:dyDescent="0.3">
      <c r="K1011643" s="56"/>
    </row>
    <row r="1011660" spans="11:11" x14ac:dyDescent="0.3">
      <c r="K1011660" s="56"/>
    </row>
    <row r="1011661" spans="11:11" x14ac:dyDescent="0.3">
      <c r="K1011661" s="56"/>
    </row>
    <row r="1011662" spans="11:11" x14ac:dyDescent="0.3">
      <c r="K1011662" s="56"/>
    </row>
    <row r="1011663" spans="11:11" x14ac:dyDescent="0.3">
      <c r="K1011663" s="56"/>
    </row>
    <row r="1011664" spans="11:11" x14ac:dyDescent="0.3">
      <c r="K1011664" s="56"/>
    </row>
    <row r="1011665" spans="11:11" x14ac:dyDescent="0.3">
      <c r="K1011665" s="56"/>
    </row>
    <row r="1011682" spans="11:11" x14ac:dyDescent="0.3">
      <c r="K1011682" s="56"/>
    </row>
    <row r="1011699" spans="11:11" x14ac:dyDescent="0.3">
      <c r="K1011699" s="56"/>
    </row>
    <row r="1011700" spans="11:11" x14ac:dyDescent="0.3">
      <c r="K1011700" s="56"/>
    </row>
    <row r="1011701" spans="11:11" x14ac:dyDescent="0.3">
      <c r="K1011701" s="56"/>
    </row>
    <row r="1011702" spans="11:11" x14ac:dyDescent="0.3">
      <c r="K1011702" s="56"/>
    </row>
    <row r="1011703" spans="11:11" x14ac:dyDescent="0.3">
      <c r="K1011703" s="56"/>
    </row>
    <row r="1011704" spans="11:11" x14ac:dyDescent="0.3">
      <c r="K1011704" s="56"/>
    </row>
    <row r="1011721" spans="11:11" x14ac:dyDescent="0.3">
      <c r="K1011721" s="56"/>
    </row>
    <row r="1011738" spans="11:11" x14ac:dyDescent="0.3">
      <c r="K1011738" s="56"/>
    </row>
    <row r="1011739" spans="11:11" x14ac:dyDescent="0.3">
      <c r="K1011739" s="56"/>
    </row>
    <row r="1011740" spans="11:11" x14ac:dyDescent="0.3">
      <c r="K1011740" s="56"/>
    </row>
    <row r="1011741" spans="11:11" x14ac:dyDescent="0.3">
      <c r="K1011741" s="56"/>
    </row>
    <row r="1011742" spans="11:11" x14ac:dyDescent="0.3">
      <c r="K1011742" s="56"/>
    </row>
    <row r="1011743" spans="11:11" x14ac:dyDescent="0.3">
      <c r="K1011743" s="56"/>
    </row>
    <row r="1011760" spans="11:11" x14ac:dyDescent="0.3">
      <c r="K1011760" s="56"/>
    </row>
    <row r="1011777" spans="11:11" x14ac:dyDescent="0.3">
      <c r="K1011777" s="56"/>
    </row>
    <row r="1011778" spans="11:11" x14ac:dyDescent="0.3">
      <c r="K1011778" s="56"/>
    </row>
    <row r="1011779" spans="11:11" x14ac:dyDescent="0.3">
      <c r="K1011779" s="56"/>
    </row>
    <row r="1011780" spans="11:11" x14ac:dyDescent="0.3">
      <c r="K1011780" s="56"/>
    </row>
    <row r="1011781" spans="11:11" x14ac:dyDescent="0.3">
      <c r="K1011781" s="56"/>
    </row>
    <row r="1011782" spans="11:11" x14ac:dyDescent="0.3">
      <c r="K1011782" s="56"/>
    </row>
    <row r="1011799" spans="11:11" x14ac:dyDescent="0.3">
      <c r="K1011799" s="56"/>
    </row>
    <row r="1011816" spans="11:11" x14ac:dyDescent="0.3">
      <c r="K1011816" s="56"/>
    </row>
    <row r="1011817" spans="11:11" x14ac:dyDescent="0.3">
      <c r="K1011817" s="56"/>
    </row>
    <row r="1011818" spans="11:11" x14ac:dyDescent="0.3">
      <c r="K1011818" s="56"/>
    </row>
    <row r="1011819" spans="11:11" x14ac:dyDescent="0.3">
      <c r="K1011819" s="56"/>
    </row>
    <row r="1011820" spans="11:11" x14ac:dyDescent="0.3">
      <c r="K1011820" s="56"/>
    </row>
    <row r="1011821" spans="11:11" x14ac:dyDescent="0.3">
      <c r="K1011821" s="56"/>
    </row>
    <row r="1011838" spans="11:11" x14ac:dyDescent="0.3">
      <c r="K1011838" s="56"/>
    </row>
    <row r="1011855" spans="11:11" x14ac:dyDescent="0.3">
      <c r="K1011855" s="56"/>
    </row>
    <row r="1011856" spans="11:11" x14ac:dyDescent="0.3">
      <c r="K1011856" s="56"/>
    </row>
    <row r="1011857" spans="11:11" x14ac:dyDescent="0.3">
      <c r="K1011857" s="56"/>
    </row>
    <row r="1011858" spans="11:11" x14ac:dyDescent="0.3">
      <c r="K1011858" s="56"/>
    </row>
    <row r="1011859" spans="11:11" x14ac:dyDescent="0.3">
      <c r="K1011859" s="56"/>
    </row>
    <row r="1011860" spans="11:11" x14ac:dyDescent="0.3">
      <c r="K1011860" s="56"/>
    </row>
    <row r="1011877" spans="11:11" x14ac:dyDescent="0.3">
      <c r="K1011877" s="56"/>
    </row>
    <row r="1011894" spans="11:11" x14ac:dyDescent="0.3">
      <c r="K1011894" s="56"/>
    </row>
    <row r="1011895" spans="11:11" x14ac:dyDescent="0.3">
      <c r="K1011895" s="56"/>
    </row>
    <row r="1011896" spans="11:11" x14ac:dyDescent="0.3">
      <c r="K1011896" s="56"/>
    </row>
    <row r="1011897" spans="11:11" x14ac:dyDescent="0.3">
      <c r="K1011897" s="56"/>
    </row>
    <row r="1011898" spans="11:11" x14ac:dyDescent="0.3">
      <c r="K1011898" s="56"/>
    </row>
    <row r="1011899" spans="11:11" x14ac:dyDescent="0.3">
      <c r="K1011899" s="56"/>
    </row>
    <row r="1011916" spans="11:11" x14ac:dyDescent="0.3">
      <c r="K1011916" s="56"/>
    </row>
    <row r="1011933" spans="11:11" x14ac:dyDescent="0.3">
      <c r="K1011933" s="56"/>
    </row>
    <row r="1011934" spans="11:11" x14ac:dyDescent="0.3">
      <c r="K1011934" s="56"/>
    </row>
    <row r="1011935" spans="11:11" x14ac:dyDescent="0.3">
      <c r="K1011935" s="56"/>
    </row>
    <row r="1011936" spans="11:11" x14ac:dyDescent="0.3">
      <c r="K1011936" s="56"/>
    </row>
    <row r="1011937" spans="11:11" x14ac:dyDescent="0.3">
      <c r="K1011937" s="56"/>
    </row>
    <row r="1011938" spans="11:11" x14ac:dyDescent="0.3">
      <c r="K1011938" s="56"/>
    </row>
    <row r="1011955" spans="11:11" x14ac:dyDescent="0.3">
      <c r="K1011955" s="56"/>
    </row>
    <row r="1011972" spans="11:11" x14ac:dyDescent="0.3">
      <c r="K1011972" s="56"/>
    </row>
    <row r="1011973" spans="11:11" x14ac:dyDescent="0.3">
      <c r="K1011973" s="56"/>
    </row>
    <row r="1011974" spans="11:11" x14ac:dyDescent="0.3">
      <c r="K1011974" s="56"/>
    </row>
    <row r="1011975" spans="11:11" x14ac:dyDescent="0.3">
      <c r="K1011975" s="56"/>
    </row>
    <row r="1011976" spans="11:11" x14ac:dyDescent="0.3">
      <c r="K1011976" s="56"/>
    </row>
    <row r="1011977" spans="11:11" x14ac:dyDescent="0.3">
      <c r="K1011977" s="56"/>
    </row>
    <row r="1011994" spans="11:11" x14ac:dyDescent="0.3">
      <c r="K1011994" s="56"/>
    </row>
    <row r="1012011" spans="11:11" x14ac:dyDescent="0.3">
      <c r="K1012011" s="56"/>
    </row>
    <row r="1012012" spans="11:11" x14ac:dyDescent="0.3">
      <c r="K1012012" s="56"/>
    </row>
    <row r="1012013" spans="11:11" x14ac:dyDescent="0.3">
      <c r="K1012013" s="56"/>
    </row>
    <row r="1012014" spans="11:11" x14ac:dyDescent="0.3">
      <c r="K1012014" s="56"/>
    </row>
    <row r="1012015" spans="11:11" x14ac:dyDescent="0.3">
      <c r="K1012015" s="56"/>
    </row>
    <row r="1012016" spans="11:11" x14ac:dyDescent="0.3">
      <c r="K1012016" s="56"/>
    </row>
    <row r="1012033" spans="11:11" x14ac:dyDescent="0.3">
      <c r="K1012033" s="56"/>
    </row>
    <row r="1012050" spans="11:11" x14ac:dyDescent="0.3">
      <c r="K1012050" s="56"/>
    </row>
    <row r="1012051" spans="11:11" x14ac:dyDescent="0.3">
      <c r="K1012051" s="56"/>
    </row>
    <row r="1012052" spans="11:11" x14ac:dyDescent="0.3">
      <c r="K1012052" s="56"/>
    </row>
    <row r="1012053" spans="11:11" x14ac:dyDescent="0.3">
      <c r="K1012053" s="56"/>
    </row>
    <row r="1012054" spans="11:11" x14ac:dyDescent="0.3">
      <c r="K1012054" s="56"/>
    </row>
    <row r="1012055" spans="11:11" x14ac:dyDescent="0.3">
      <c r="K1012055" s="56"/>
    </row>
    <row r="1012072" spans="11:11" x14ac:dyDescent="0.3">
      <c r="K1012072" s="56"/>
    </row>
    <row r="1012089" spans="11:11" x14ac:dyDescent="0.3">
      <c r="K1012089" s="56"/>
    </row>
    <row r="1012090" spans="11:11" x14ac:dyDescent="0.3">
      <c r="K1012090" s="56"/>
    </row>
    <row r="1012091" spans="11:11" x14ac:dyDescent="0.3">
      <c r="K1012091" s="56"/>
    </row>
    <row r="1012092" spans="11:11" x14ac:dyDescent="0.3">
      <c r="K1012092" s="56"/>
    </row>
    <row r="1012093" spans="11:11" x14ac:dyDescent="0.3">
      <c r="K1012093" s="56"/>
    </row>
    <row r="1012094" spans="11:11" x14ac:dyDescent="0.3">
      <c r="K1012094" s="56"/>
    </row>
    <row r="1012111" spans="11:11" x14ac:dyDescent="0.3">
      <c r="K1012111" s="56"/>
    </row>
    <row r="1012128" spans="11:11" x14ac:dyDescent="0.3">
      <c r="K1012128" s="56"/>
    </row>
    <row r="1012129" spans="11:11" x14ac:dyDescent="0.3">
      <c r="K1012129" s="56"/>
    </row>
    <row r="1012130" spans="11:11" x14ac:dyDescent="0.3">
      <c r="K1012130" s="56"/>
    </row>
    <row r="1012131" spans="11:11" x14ac:dyDescent="0.3">
      <c r="K1012131" s="56"/>
    </row>
    <row r="1012132" spans="11:11" x14ac:dyDescent="0.3">
      <c r="K1012132" s="56"/>
    </row>
    <row r="1012133" spans="11:11" x14ac:dyDescent="0.3">
      <c r="K1012133" s="56"/>
    </row>
    <row r="1012150" spans="11:11" x14ac:dyDescent="0.3">
      <c r="K1012150" s="56"/>
    </row>
    <row r="1012167" spans="11:11" x14ac:dyDescent="0.3">
      <c r="K1012167" s="56"/>
    </row>
    <row r="1012168" spans="11:11" x14ac:dyDescent="0.3">
      <c r="K1012168" s="56"/>
    </row>
    <row r="1012169" spans="11:11" x14ac:dyDescent="0.3">
      <c r="K1012169" s="56"/>
    </row>
    <row r="1012170" spans="11:11" x14ac:dyDescent="0.3">
      <c r="K1012170" s="56"/>
    </row>
    <row r="1012171" spans="11:11" x14ac:dyDescent="0.3">
      <c r="K1012171" s="56"/>
    </row>
    <row r="1012172" spans="11:11" x14ac:dyDescent="0.3">
      <c r="K1012172" s="56"/>
    </row>
    <row r="1012189" spans="11:11" x14ac:dyDescent="0.3">
      <c r="K1012189" s="56"/>
    </row>
    <row r="1012206" spans="11:11" x14ac:dyDescent="0.3">
      <c r="K1012206" s="56"/>
    </row>
    <row r="1012207" spans="11:11" x14ac:dyDescent="0.3">
      <c r="K1012207" s="56"/>
    </row>
    <row r="1012208" spans="11:11" x14ac:dyDescent="0.3">
      <c r="K1012208" s="56"/>
    </row>
    <row r="1012209" spans="11:11" x14ac:dyDescent="0.3">
      <c r="K1012209" s="56"/>
    </row>
    <row r="1012210" spans="11:11" x14ac:dyDescent="0.3">
      <c r="K1012210" s="56"/>
    </row>
    <row r="1012211" spans="11:11" x14ac:dyDescent="0.3">
      <c r="K1012211" s="56"/>
    </row>
    <row r="1012228" spans="11:11" x14ac:dyDescent="0.3">
      <c r="K1012228" s="56"/>
    </row>
    <row r="1012245" spans="11:11" x14ac:dyDescent="0.3">
      <c r="K1012245" s="56"/>
    </row>
    <row r="1012246" spans="11:11" x14ac:dyDescent="0.3">
      <c r="K1012246" s="56"/>
    </row>
    <row r="1012247" spans="11:11" x14ac:dyDescent="0.3">
      <c r="K1012247" s="56"/>
    </row>
    <row r="1012248" spans="11:11" x14ac:dyDescent="0.3">
      <c r="K1012248" s="56"/>
    </row>
    <row r="1012249" spans="11:11" x14ac:dyDescent="0.3">
      <c r="K1012249" s="56"/>
    </row>
    <row r="1012250" spans="11:11" x14ac:dyDescent="0.3">
      <c r="K1012250" s="56"/>
    </row>
    <row r="1012267" spans="11:11" x14ac:dyDescent="0.3">
      <c r="K1012267" s="56"/>
    </row>
    <row r="1012284" spans="11:11" x14ac:dyDescent="0.3">
      <c r="K1012284" s="56"/>
    </row>
    <row r="1012285" spans="11:11" x14ac:dyDescent="0.3">
      <c r="K1012285" s="56"/>
    </row>
    <row r="1012286" spans="11:11" x14ac:dyDescent="0.3">
      <c r="K1012286" s="56"/>
    </row>
    <row r="1012287" spans="11:11" x14ac:dyDescent="0.3">
      <c r="K1012287" s="56"/>
    </row>
    <row r="1012288" spans="11:11" x14ac:dyDescent="0.3">
      <c r="K1012288" s="56"/>
    </row>
    <row r="1012289" spans="11:11" x14ac:dyDescent="0.3">
      <c r="K1012289" s="56"/>
    </row>
    <row r="1012306" spans="11:11" x14ac:dyDescent="0.3">
      <c r="K1012306" s="56"/>
    </row>
    <row r="1012323" spans="11:11" x14ac:dyDescent="0.3">
      <c r="K1012323" s="56"/>
    </row>
    <row r="1012324" spans="11:11" x14ac:dyDescent="0.3">
      <c r="K1012324" s="56"/>
    </row>
    <row r="1012325" spans="11:11" x14ac:dyDescent="0.3">
      <c r="K1012325" s="56"/>
    </row>
    <row r="1012326" spans="11:11" x14ac:dyDescent="0.3">
      <c r="K1012326" s="56"/>
    </row>
    <row r="1012327" spans="11:11" x14ac:dyDescent="0.3">
      <c r="K1012327" s="56"/>
    </row>
    <row r="1012328" spans="11:11" x14ac:dyDescent="0.3">
      <c r="K1012328" s="56"/>
    </row>
    <row r="1012345" spans="11:11" x14ac:dyDescent="0.3">
      <c r="K1012345" s="56"/>
    </row>
    <row r="1012362" spans="11:11" x14ac:dyDescent="0.3">
      <c r="K1012362" s="56"/>
    </row>
    <row r="1012363" spans="11:11" x14ac:dyDescent="0.3">
      <c r="K1012363" s="56"/>
    </row>
    <row r="1012364" spans="11:11" x14ac:dyDescent="0.3">
      <c r="K1012364" s="56"/>
    </row>
    <row r="1012365" spans="11:11" x14ac:dyDescent="0.3">
      <c r="K1012365" s="56"/>
    </row>
    <row r="1012366" spans="11:11" x14ac:dyDescent="0.3">
      <c r="K1012366" s="56"/>
    </row>
    <row r="1012367" spans="11:11" x14ac:dyDescent="0.3">
      <c r="K1012367" s="56"/>
    </row>
    <row r="1012384" spans="11:11" x14ac:dyDescent="0.3">
      <c r="K1012384" s="56"/>
    </row>
    <row r="1012401" spans="11:11" x14ac:dyDescent="0.3">
      <c r="K1012401" s="56"/>
    </row>
    <row r="1012402" spans="11:11" x14ac:dyDescent="0.3">
      <c r="K1012402" s="56"/>
    </row>
    <row r="1012403" spans="11:11" x14ac:dyDescent="0.3">
      <c r="K1012403" s="56"/>
    </row>
    <row r="1012404" spans="11:11" x14ac:dyDescent="0.3">
      <c r="K1012404" s="56"/>
    </row>
    <row r="1012405" spans="11:11" x14ac:dyDescent="0.3">
      <c r="K1012405" s="56"/>
    </row>
    <row r="1012406" spans="11:11" x14ac:dyDescent="0.3">
      <c r="K1012406" s="56"/>
    </row>
    <row r="1012423" spans="11:11" x14ac:dyDescent="0.3">
      <c r="K1012423" s="56"/>
    </row>
    <row r="1012440" spans="11:11" x14ac:dyDescent="0.3">
      <c r="K1012440" s="56"/>
    </row>
    <row r="1012441" spans="11:11" x14ac:dyDescent="0.3">
      <c r="K1012441" s="56"/>
    </row>
    <row r="1012442" spans="11:11" x14ac:dyDescent="0.3">
      <c r="K1012442" s="56"/>
    </row>
    <row r="1012443" spans="11:11" x14ac:dyDescent="0.3">
      <c r="K1012443" s="56"/>
    </row>
    <row r="1012444" spans="11:11" x14ac:dyDescent="0.3">
      <c r="K1012444" s="56"/>
    </row>
    <row r="1012445" spans="11:11" x14ac:dyDescent="0.3">
      <c r="K1012445" s="56"/>
    </row>
    <row r="1012462" spans="11:11" x14ac:dyDescent="0.3">
      <c r="K1012462" s="56"/>
    </row>
    <row r="1012479" spans="11:11" x14ac:dyDescent="0.3">
      <c r="K1012479" s="56"/>
    </row>
    <row r="1012480" spans="11:11" x14ac:dyDescent="0.3">
      <c r="K1012480" s="56"/>
    </row>
    <row r="1012481" spans="11:11" x14ac:dyDescent="0.3">
      <c r="K1012481" s="56"/>
    </row>
    <row r="1012482" spans="11:11" x14ac:dyDescent="0.3">
      <c r="K1012482" s="56"/>
    </row>
    <row r="1012483" spans="11:11" x14ac:dyDescent="0.3">
      <c r="K1012483" s="56"/>
    </row>
    <row r="1012484" spans="11:11" x14ac:dyDescent="0.3">
      <c r="K1012484" s="56"/>
    </row>
    <row r="1012501" spans="11:11" x14ac:dyDescent="0.3">
      <c r="K1012501" s="56"/>
    </row>
    <row r="1012518" spans="11:11" x14ac:dyDescent="0.3">
      <c r="K1012518" s="56"/>
    </row>
    <row r="1012519" spans="11:11" x14ac:dyDescent="0.3">
      <c r="K1012519" s="56"/>
    </row>
    <row r="1012520" spans="11:11" x14ac:dyDescent="0.3">
      <c r="K1012520" s="56"/>
    </row>
    <row r="1012521" spans="11:11" x14ac:dyDescent="0.3">
      <c r="K1012521" s="56"/>
    </row>
    <row r="1012522" spans="11:11" x14ac:dyDescent="0.3">
      <c r="K1012522" s="56"/>
    </row>
    <row r="1012523" spans="11:11" x14ac:dyDescent="0.3">
      <c r="K1012523" s="56"/>
    </row>
    <row r="1012540" spans="11:11" x14ac:dyDescent="0.3">
      <c r="K1012540" s="56"/>
    </row>
    <row r="1012557" spans="11:11" x14ac:dyDescent="0.3">
      <c r="K1012557" s="56"/>
    </row>
    <row r="1012558" spans="11:11" x14ac:dyDescent="0.3">
      <c r="K1012558" s="56"/>
    </row>
    <row r="1012559" spans="11:11" x14ac:dyDescent="0.3">
      <c r="K1012559" s="56"/>
    </row>
    <row r="1012560" spans="11:11" x14ac:dyDescent="0.3">
      <c r="K1012560" s="56"/>
    </row>
    <row r="1012561" spans="11:11" x14ac:dyDescent="0.3">
      <c r="K1012561" s="56"/>
    </row>
    <row r="1012562" spans="11:11" x14ac:dyDescent="0.3">
      <c r="K1012562" s="56"/>
    </row>
    <row r="1012579" spans="11:11" x14ac:dyDescent="0.3">
      <c r="K1012579" s="56"/>
    </row>
    <row r="1012596" spans="11:11" x14ac:dyDescent="0.3">
      <c r="K1012596" s="56"/>
    </row>
    <row r="1012597" spans="11:11" x14ac:dyDescent="0.3">
      <c r="K1012597" s="56"/>
    </row>
    <row r="1012598" spans="11:11" x14ac:dyDescent="0.3">
      <c r="K1012598" s="56"/>
    </row>
    <row r="1012599" spans="11:11" x14ac:dyDescent="0.3">
      <c r="K1012599" s="56"/>
    </row>
    <row r="1012600" spans="11:11" x14ac:dyDescent="0.3">
      <c r="K1012600" s="56"/>
    </row>
    <row r="1012601" spans="11:11" x14ac:dyDescent="0.3">
      <c r="K1012601" s="56"/>
    </row>
    <row r="1012618" spans="11:11" x14ac:dyDescent="0.3">
      <c r="K1012618" s="56"/>
    </row>
    <row r="1012635" spans="11:11" x14ac:dyDescent="0.3">
      <c r="K1012635" s="56"/>
    </row>
    <row r="1012636" spans="11:11" x14ac:dyDescent="0.3">
      <c r="K1012636" s="56"/>
    </row>
    <row r="1012637" spans="11:11" x14ac:dyDescent="0.3">
      <c r="K1012637" s="56"/>
    </row>
    <row r="1012638" spans="11:11" x14ac:dyDescent="0.3">
      <c r="K1012638" s="56"/>
    </row>
    <row r="1012639" spans="11:11" x14ac:dyDescent="0.3">
      <c r="K1012639" s="56"/>
    </row>
    <row r="1012640" spans="11:11" x14ac:dyDescent="0.3">
      <c r="K1012640" s="56"/>
    </row>
    <row r="1012657" spans="11:11" x14ac:dyDescent="0.3">
      <c r="K1012657" s="56"/>
    </row>
    <row r="1012674" spans="11:11" x14ac:dyDescent="0.3">
      <c r="K1012674" s="56"/>
    </row>
    <row r="1012675" spans="11:11" x14ac:dyDescent="0.3">
      <c r="K1012675" s="56"/>
    </row>
    <row r="1012676" spans="11:11" x14ac:dyDescent="0.3">
      <c r="K1012676" s="56"/>
    </row>
    <row r="1012677" spans="11:11" x14ac:dyDescent="0.3">
      <c r="K1012677" s="56"/>
    </row>
    <row r="1012678" spans="11:11" x14ac:dyDescent="0.3">
      <c r="K1012678" s="56"/>
    </row>
    <row r="1012679" spans="11:11" x14ac:dyDescent="0.3">
      <c r="K1012679" s="56"/>
    </row>
    <row r="1012696" spans="11:11" x14ac:dyDescent="0.3">
      <c r="K1012696" s="56"/>
    </row>
    <row r="1012713" spans="11:11" x14ac:dyDescent="0.3">
      <c r="K1012713" s="56"/>
    </row>
    <row r="1012714" spans="11:11" x14ac:dyDescent="0.3">
      <c r="K1012714" s="56"/>
    </row>
    <row r="1012715" spans="11:11" x14ac:dyDescent="0.3">
      <c r="K1012715" s="56"/>
    </row>
    <row r="1012716" spans="11:11" x14ac:dyDescent="0.3">
      <c r="K1012716" s="56"/>
    </row>
    <row r="1012717" spans="11:11" x14ac:dyDescent="0.3">
      <c r="K1012717" s="56"/>
    </row>
    <row r="1012718" spans="11:11" x14ac:dyDescent="0.3">
      <c r="K1012718" s="56"/>
    </row>
    <row r="1012735" spans="11:11" x14ac:dyDescent="0.3">
      <c r="K1012735" s="56"/>
    </row>
    <row r="1012752" spans="11:11" x14ac:dyDescent="0.3">
      <c r="K1012752" s="56"/>
    </row>
    <row r="1012753" spans="11:11" x14ac:dyDescent="0.3">
      <c r="K1012753" s="56"/>
    </row>
    <row r="1012754" spans="11:11" x14ac:dyDescent="0.3">
      <c r="K1012754" s="56"/>
    </row>
    <row r="1012755" spans="11:11" x14ac:dyDescent="0.3">
      <c r="K1012755" s="56"/>
    </row>
    <row r="1012756" spans="11:11" x14ac:dyDescent="0.3">
      <c r="K1012756" s="56"/>
    </row>
    <row r="1012757" spans="11:11" x14ac:dyDescent="0.3">
      <c r="K1012757" s="56"/>
    </row>
    <row r="1012774" spans="11:11" x14ac:dyDescent="0.3">
      <c r="K1012774" s="56"/>
    </row>
    <row r="1012791" spans="11:11" x14ac:dyDescent="0.3">
      <c r="K1012791" s="56"/>
    </row>
    <row r="1012792" spans="11:11" x14ac:dyDescent="0.3">
      <c r="K1012792" s="56"/>
    </row>
    <row r="1012793" spans="11:11" x14ac:dyDescent="0.3">
      <c r="K1012793" s="56"/>
    </row>
    <row r="1012794" spans="11:11" x14ac:dyDescent="0.3">
      <c r="K1012794" s="56"/>
    </row>
    <row r="1012795" spans="11:11" x14ac:dyDescent="0.3">
      <c r="K1012795" s="56"/>
    </row>
    <row r="1012796" spans="11:11" x14ac:dyDescent="0.3">
      <c r="K1012796" s="56"/>
    </row>
    <row r="1012813" spans="11:11" x14ac:dyDescent="0.3">
      <c r="K1012813" s="56"/>
    </row>
    <row r="1012830" spans="11:11" x14ac:dyDescent="0.3">
      <c r="K1012830" s="56"/>
    </row>
    <row r="1012831" spans="11:11" x14ac:dyDescent="0.3">
      <c r="K1012831" s="56"/>
    </row>
    <row r="1012832" spans="11:11" x14ac:dyDescent="0.3">
      <c r="K1012832" s="56"/>
    </row>
    <row r="1012833" spans="11:11" x14ac:dyDescent="0.3">
      <c r="K1012833" s="56"/>
    </row>
    <row r="1012834" spans="11:11" x14ac:dyDescent="0.3">
      <c r="K1012834" s="56"/>
    </row>
    <row r="1012835" spans="11:11" x14ac:dyDescent="0.3">
      <c r="K1012835" s="56"/>
    </row>
    <row r="1012852" spans="11:11" x14ac:dyDescent="0.3">
      <c r="K1012852" s="56"/>
    </row>
    <row r="1012869" spans="11:11" x14ac:dyDescent="0.3">
      <c r="K1012869" s="56"/>
    </row>
    <row r="1012870" spans="11:11" x14ac:dyDescent="0.3">
      <c r="K1012870" s="56"/>
    </row>
    <row r="1012871" spans="11:11" x14ac:dyDescent="0.3">
      <c r="K1012871" s="56"/>
    </row>
    <row r="1012872" spans="11:11" x14ac:dyDescent="0.3">
      <c r="K1012872" s="56"/>
    </row>
    <row r="1012873" spans="11:11" x14ac:dyDescent="0.3">
      <c r="K1012873" s="56"/>
    </row>
    <row r="1012874" spans="11:11" x14ac:dyDescent="0.3">
      <c r="K1012874" s="56"/>
    </row>
    <row r="1012891" spans="11:11" x14ac:dyDescent="0.3">
      <c r="K1012891" s="56"/>
    </row>
    <row r="1012908" spans="11:11" x14ac:dyDescent="0.3">
      <c r="K1012908" s="56"/>
    </row>
    <row r="1012909" spans="11:11" x14ac:dyDescent="0.3">
      <c r="K1012909" s="56"/>
    </row>
    <row r="1012910" spans="11:11" x14ac:dyDescent="0.3">
      <c r="K1012910" s="56"/>
    </row>
    <row r="1012911" spans="11:11" x14ac:dyDescent="0.3">
      <c r="K1012911" s="56"/>
    </row>
    <row r="1012912" spans="11:11" x14ac:dyDescent="0.3">
      <c r="K1012912" s="56"/>
    </row>
    <row r="1012913" spans="11:11" x14ac:dyDescent="0.3">
      <c r="K1012913" s="56"/>
    </row>
    <row r="1012930" spans="11:11" x14ac:dyDescent="0.3">
      <c r="K1012930" s="56"/>
    </row>
    <row r="1012947" spans="11:11" x14ac:dyDescent="0.3">
      <c r="K1012947" s="56"/>
    </row>
    <row r="1012948" spans="11:11" x14ac:dyDescent="0.3">
      <c r="K1012948" s="56"/>
    </row>
    <row r="1012949" spans="11:11" x14ac:dyDescent="0.3">
      <c r="K1012949" s="56"/>
    </row>
    <row r="1012950" spans="11:11" x14ac:dyDescent="0.3">
      <c r="K1012950" s="56"/>
    </row>
    <row r="1012951" spans="11:11" x14ac:dyDescent="0.3">
      <c r="K1012951" s="56"/>
    </row>
    <row r="1012952" spans="11:11" x14ac:dyDescent="0.3">
      <c r="K1012952" s="56"/>
    </row>
    <row r="1012969" spans="11:11" x14ac:dyDescent="0.3">
      <c r="K1012969" s="56"/>
    </row>
    <row r="1012986" spans="11:11" x14ac:dyDescent="0.3">
      <c r="K1012986" s="56"/>
    </row>
    <row r="1012987" spans="11:11" x14ac:dyDescent="0.3">
      <c r="K1012987" s="56"/>
    </row>
    <row r="1012988" spans="11:11" x14ac:dyDescent="0.3">
      <c r="K1012988" s="56"/>
    </row>
    <row r="1012989" spans="11:11" x14ac:dyDescent="0.3">
      <c r="K1012989" s="56"/>
    </row>
    <row r="1012990" spans="11:11" x14ac:dyDescent="0.3">
      <c r="K1012990" s="56"/>
    </row>
    <row r="1012991" spans="11:11" x14ac:dyDescent="0.3">
      <c r="K1012991" s="56"/>
    </row>
    <row r="1013008" spans="11:11" x14ac:dyDescent="0.3">
      <c r="K1013008" s="56"/>
    </row>
    <row r="1013025" spans="11:11" x14ac:dyDescent="0.3">
      <c r="K1013025" s="56"/>
    </row>
    <row r="1013026" spans="11:11" x14ac:dyDescent="0.3">
      <c r="K1013026" s="56"/>
    </row>
    <row r="1013027" spans="11:11" x14ac:dyDescent="0.3">
      <c r="K1013027" s="56"/>
    </row>
    <row r="1013028" spans="11:11" x14ac:dyDescent="0.3">
      <c r="K1013028" s="56"/>
    </row>
    <row r="1013029" spans="11:11" x14ac:dyDescent="0.3">
      <c r="K1013029" s="56"/>
    </row>
    <row r="1013030" spans="11:11" x14ac:dyDescent="0.3">
      <c r="K1013030" s="56"/>
    </row>
    <row r="1013047" spans="11:11" x14ac:dyDescent="0.3">
      <c r="K1013047" s="56"/>
    </row>
    <row r="1013064" spans="11:11" x14ac:dyDescent="0.3">
      <c r="K1013064" s="56"/>
    </row>
    <row r="1013065" spans="11:11" x14ac:dyDescent="0.3">
      <c r="K1013065" s="56"/>
    </row>
    <row r="1013066" spans="11:11" x14ac:dyDescent="0.3">
      <c r="K1013066" s="56"/>
    </row>
    <row r="1013067" spans="11:11" x14ac:dyDescent="0.3">
      <c r="K1013067" s="56"/>
    </row>
    <row r="1013068" spans="11:11" x14ac:dyDescent="0.3">
      <c r="K1013068" s="56"/>
    </row>
    <row r="1013069" spans="11:11" x14ac:dyDescent="0.3">
      <c r="K1013069" s="56"/>
    </row>
    <row r="1013086" spans="11:11" x14ac:dyDescent="0.3">
      <c r="K1013086" s="56"/>
    </row>
    <row r="1013103" spans="11:11" x14ac:dyDescent="0.3">
      <c r="K1013103" s="56"/>
    </row>
    <row r="1013104" spans="11:11" x14ac:dyDescent="0.3">
      <c r="K1013104" s="56"/>
    </row>
    <row r="1013105" spans="11:11" x14ac:dyDescent="0.3">
      <c r="K1013105" s="56"/>
    </row>
    <row r="1013106" spans="11:11" x14ac:dyDescent="0.3">
      <c r="K1013106" s="56"/>
    </row>
    <row r="1013107" spans="11:11" x14ac:dyDescent="0.3">
      <c r="K1013107" s="56"/>
    </row>
    <row r="1013108" spans="11:11" x14ac:dyDescent="0.3">
      <c r="K1013108" s="56"/>
    </row>
    <row r="1013125" spans="11:11" x14ac:dyDescent="0.3">
      <c r="K1013125" s="56"/>
    </row>
    <row r="1013142" spans="11:11" x14ac:dyDescent="0.3">
      <c r="K1013142" s="56"/>
    </row>
    <row r="1013143" spans="11:11" x14ac:dyDescent="0.3">
      <c r="K1013143" s="56"/>
    </row>
    <row r="1013144" spans="11:11" x14ac:dyDescent="0.3">
      <c r="K1013144" s="56"/>
    </row>
    <row r="1013145" spans="11:11" x14ac:dyDescent="0.3">
      <c r="K1013145" s="56"/>
    </row>
    <row r="1013146" spans="11:11" x14ac:dyDescent="0.3">
      <c r="K1013146" s="56"/>
    </row>
    <row r="1013147" spans="11:11" x14ac:dyDescent="0.3">
      <c r="K1013147" s="56"/>
    </row>
    <row r="1013164" spans="11:11" x14ac:dyDescent="0.3">
      <c r="K1013164" s="56"/>
    </row>
    <row r="1013181" spans="11:11" x14ac:dyDescent="0.3">
      <c r="K1013181" s="56"/>
    </row>
    <row r="1013182" spans="11:11" x14ac:dyDescent="0.3">
      <c r="K1013182" s="56"/>
    </row>
    <row r="1013183" spans="11:11" x14ac:dyDescent="0.3">
      <c r="K1013183" s="56"/>
    </row>
    <row r="1013184" spans="11:11" x14ac:dyDescent="0.3">
      <c r="K1013184" s="56"/>
    </row>
    <row r="1013185" spans="11:11" x14ac:dyDescent="0.3">
      <c r="K1013185" s="56"/>
    </row>
    <row r="1013186" spans="11:11" x14ac:dyDescent="0.3">
      <c r="K1013186" s="56"/>
    </row>
    <row r="1013203" spans="11:11" x14ac:dyDescent="0.3">
      <c r="K1013203" s="56"/>
    </row>
    <row r="1013220" spans="11:11" x14ac:dyDescent="0.3">
      <c r="K1013220" s="56"/>
    </row>
    <row r="1013221" spans="11:11" x14ac:dyDescent="0.3">
      <c r="K1013221" s="56"/>
    </row>
    <row r="1013222" spans="11:11" x14ac:dyDescent="0.3">
      <c r="K1013222" s="56"/>
    </row>
    <row r="1013223" spans="11:11" x14ac:dyDescent="0.3">
      <c r="K1013223" s="56"/>
    </row>
    <row r="1013224" spans="11:11" x14ac:dyDescent="0.3">
      <c r="K1013224" s="56"/>
    </row>
    <row r="1013225" spans="11:11" x14ac:dyDescent="0.3">
      <c r="K1013225" s="56"/>
    </row>
    <row r="1013242" spans="11:11" x14ac:dyDescent="0.3">
      <c r="K1013242" s="56"/>
    </row>
    <row r="1013259" spans="11:11" x14ac:dyDescent="0.3">
      <c r="K1013259" s="56"/>
    </row>
    <row r="1013260" spans="11:11" x14ac:dyDescent="0.3">
      <c r="K1013260" s="56"/>
    </row>
    <row r="1013261" spans="11:11" x14ac:dyDescent="0.3">
      <c r="K1013261" s="56"/>
    </row>
    <row r="1013262" spans="11:11" x14ac:dyDescent="0.3">
      <c r="K1013262" s="56"/>
    </row>
    <row r="1013263" spans="11:11" x14ac:dyDescent="0.3">
      <c r="K1013263" s="56"/>
    </row>
    <row r="1013264" spans="11:11" x14ac:dyDescent="0.3">
      <c r="K1013264" s="56"/>
    </row>
    <row r="1013281" spans="11:11" x14ac:dyDescent="0.3">
      <c r="K1013281" s="56"/>
    </row>
    <row r="1013298" spans="11:11" x14ac:dyDescent="0.3">
      <c r="K1013298" s="56"/>
    </row>
    <row r="1013299" spans="11:11" x14ac:dyDescent="0.3">
      <c r="K1013299" s="56"/>
    </row>
    <row r="1013300" spans="11:11" x14ac:dyDescent="0.3">
      <c r="K1013300" s="56"/>
    </row>
    <row r="1013301" spans="11:11" x14ac:dyDescent="0.3">
      <c r="K1013301" s="56"/>
    </row>
    <row r="1013302" spans="11:11" x14ac:dyDescent="0.3">
      <c r="K1013302" s="56"/>
    </row>
    <row r="1013303" spans="11:11" x14ac:dyDescent="0.3">
      <c r="K1013303" s="56"/>
    </row>
    <row r="1013320" spans="11:11" x14ac:dyDescent="0.3">
      <c r="K1013320" s="56"/>
    </row>
    <row r="1013337" spans="11:11" x14ac:dyDescent="0.3">
      <c r="K1013337" s="56"/>
    </row>
    <row r="1013338" spans="11:11" x14ac:dyDescent="0.3">
      <c r="K1013338" s="56"/>
    </row>
    <row r="1013339" spans="11:11" x14ac:dyDescent="0.3">
      <c r="K1013339" s="56"/>
    </row>
    <row r="1013340" spans="11:11" x14ac:dyDescent="0.3">
      <c r="K1013340" s="56"/>
    </row>
    <row r="1013341" spans="11:11" x14ac:dyDescent="0.3">
      <c r="K1013341" s="56"/>
    </row>
    <row r="1013342" spans="11:11" x14ac:dyDescent="0.3">
      <c r="K1013342" s="56"/>
    </row>
    <row r="1013359" spans="11:11" x14ac:dyDescent="0.3">
      <c r="K1013359" s="56"/>
    </row>
    <row r="1013376" spans="11:11" x14ac:dyDescent="0.3">
      <c r="K1013376" s="56"/>
    </row>
    <row r="1013377" spans="11:11" x14ac:dyDescent="0.3">
      <c r="K1013377" s="56"/>
    </row>
    <row r="1013378" spans="11:11" x14ac:dyDescent="0.3">
      <c r="K1013378" s="56"/>
    </row>
    <row r="1013379" spans="11:11" x14ac:dyDescent="0.3">
      <c r="K1013379" s="56"/>
    </row>
    <row r="1013380" spans="11:11" x14ac:dyDescent="0.3">
      <c r="K1013380" s="56"/>
    </row>
    <row r="1013381" spans="11:11" x14ac:dyDescent="0.3">
      <c r="K1013381" s="56"/>
    </row>
    <row r="1013398" spans="11:11" x14ac:dyDescent="0.3">
      <c r="K1013398" s="56"/>
    </row>
    <row r="1013415" spans="11:11" x14ac:dyDescent="0.3">
      <c r="K1013415" s="56"/>
    </row>
    <row r="1013416" spans="11:11" x14ac:dyDescent="0.3">
      <c r="K1013416" s="56"/>
    </row>
    <row r="1013417" spans="11:11" x14ac:dyDescent="0.3">
      <c r="K1013417" s="56"/>
    </row>
    <row r="1013418" spans="11:11" x14ac:dyDescent="0.3">
      <c r="K1013418" s="56"/>
    </row>
    <row r="1013419" spans="11:11" x14ac:dyDescent="0.3">
      <c r="K1013419" s="56"/>
    </row>
    <row r="1013420" spans="11:11" x14ac:dyDescent="0.3">
      <c r="K1013420" s="56"/>
    </row>
    <row r="1013437" spans="11:11" x14ac:dyDescent="0.3">
      <c r="K1013437" s="56"/>
    </row>
    <row r="1013454" spans="11:11" x14ac:dyDescent="0.3">
      <c r="K1013454" s="56"/>
    </row>
    <row r="1013455" spans="11:11" x14ac:dyDescent="0.3">
      <c r="K1013455" s="56"/>
    </row>
    <row r="1013456" spans="11:11" x14ac:dyDescent="0.3">
      <c r="K1013456" s="56"/>
    </row>
    <row r="1013457" spans="11:11" x14ac:dyDescent="0.3">
      <c r="K1013457" s="56"/>
    </row>
    <row r="1013458" spans="11:11" x14ac:dyDescent="0.3">
      <c r="K1013458" s="56"/>
    </row>
    <row r="1013459" spans="11:11" x14ac:dyDescent="0.3">
      <c r="K1013459" s="56"/>
    </row>
    <row r="1013476" spans="11:11" x14ac:dyDescent="0.3">
      <c r="K1013476" s="56"/>
    </row>
    <row r="1013493" spans="11:11" x14ac:dyDescent="0.3">
      <c r="K1013493" s="56"/>
    </row>
    <row r="1013494" spans="11:11" x14ac:dyDescent="0.3">
      <c r="K1013494" s="56"/>
    </row>
    <row r="1013495" spans="11:11" x14ac:dyDescent="0.3">
      <c r="K1013495" s="56"/>
    </row>
    <row r="1013496" spans="11:11" x14ac:dyDescent="0.3">
      <c r="K1013496" s="56"/>
    </row>
    <row r="1013497" spans="11:11" x14ac:dyDescent="0.3">
      <c r="K1013497" s="56"/>
    </row>
    <row r="1013498" spans="11:11" x14ac:dyDescent="0.3">
      <c r="K1013498" s="56"/>
    </row>
    <row r="1013515" spans="11:11" x14ac:dyDescent="0.3">
      <c r="K1013515" s="56"/>
    </row>
    <row r="1013532" spans="11:11" x14ac:dyDescent="0.3">
      <c r="K1013532" s="56"/>
    </row>
    <row r="1013533" spans="11:11" x14ac:dyDescent="0.3">
      <c r="K1013533" s="56"/>
    </row>
    <row r="1013534" spans="11:11" x14ac:dyDescent="0.3">
      <c r="K1013534" s="56"/>
    </row>
    <row r="1013535" spans="11:11" x14ac:dyDescent="0.3">
      <c r="K1013535" s="56"/>
    </row>
    <row r="1013536" spans="11:11" x14ac:dyDescent="0.3">
      <c r="K1013536" s="56"/>
    </row>
    <row r="1013537" spans="11:11" x14ac:dyDescent="0.3">
      <c r="K1013537" s="56"/>
    </row>
    <row r="1013554" spans="11:11" x14ac:dyDescent="0.3">
      <c r="K1013554" s="56"/>
    </row>
    <row r="1013571" spans="11:11" x14ac:dyDescent="0.3">
      <c r="K1013571" s="56"/>
    </row>
    <row r="1013572" spans="11:11" x14ac:dyDescent="0.3">
      <c r="K1013572" s="56"/>
    </row>
    <row r="1013573" spans="11:11" x14ac:dyDescent="0.3">
      <c r="K1013573" s="56"/>
    </row>
    <row r="1013574" spans="11:11" x14ac:dyDescent="0.3">
      <c r="K1013574" s="56"/>
    </row>
    <row r="1013575" spans="11:11" x14ac:dyDescent="0.3">
      <c r="K1013575" s="56"/>
    </row>
    <row r="1013576" spans="11:11" x14ac:dyDescent="0.3">
      <c r="K1013576" s="56"/>
    </row>
    <row r="1013593" spans="11:11" x14ac:dyDescent="0.3">
      <c r="K1013593" s="56"/>
    </row>
    <row r="1013610" spans="11:11" x14ac:dyDescent="0.3">
      <c r="K1013610" s="56"/>
    </row>
    <row r="1013611" spans="11:11" x14ac:dyDescent="0.3">
      <c r="K1013611" s="56"/>
    </row>
    <row r="1013612" spans="11:11" x14ac:dyDescent="0.3">
      <c r="K1013612" s="56"/>
    </row>
    <row r="1013613" spans="11:11" x14ac:dyDescent="0.3">
      <c r="K1013613" s="56"/>
    </row>
    <row r="1013614" spans="11:11" x14ac:dyDescent="0.3">
      <c r="K1013614" s="56"/>
    </row>
    <row r="1013615" spans="11:11" x14ac:dyDescent="0.3">
      <c r="K1013615" s="56"/>
    </row>
    <row r="1013632" spans="11:11" x14ac:dyDescent="0.3">
      <c r="K1013632" s="56"/>
    </row>
    <row r="1013649" spans="11:11" x14ac:dyDescent="0.3">
      <c r="K1013649" s="56"/>
    </row>
    <row r="1013650" spans="11:11" x14ac:dyDescent="0.3">
      <c r="K1013650" s="56"/>
    </row>
    <row r="1013651" spans="11:11" x14ac:dyDescent="0.3">
      <c r="K1013651" s="56"/>
    </row>
    <row r="1013652" spans="11:11" x14ac:dyDescent="0.3">
      <c r="K1013652" s="56"/>
    </row>
    <row r="1013653" spans="11:11" x14ac:dyDescent="0.3">
      <c r="K1013653" s="56"/>
    </row>
    <row r="1013654" spans="11:11" x14ac:dyDescent="0.3">
      <c r="K1013654" s="56"/>
    </row>
    <row r="1013671" spans="11:11" x14ac:dyDescent="0.3">
      <c r="K1013671" s="56"/>
    </row>
    <row r="1013688" spans="11:11" x14ac:dyDescent="0.3">
      <c r="K1013688" s="56"/>
    </row>
    <row r="1013689" spans="11:11" x14ac:dyDescent="0.3">
      <c r="K1013689" s="56"/>
    </row>
    <row r="1013690" spans="11:11" x14ac:dyDescent="0.3">
      <c r="K1013690" s="56"/>
    </row>
    <row r="1013691" spans="11:11" x14ac:dyDescent="0.3">
      <c r="K1013691" s="56"/>
    </row>
    <row r="1013692" spans="11:11" x14ac:dyDescent="0.3">
      <c r="K1013692" s="56"/>
    </row>
    <row r="1013693" spans="11:11" x14ac:dyDescent="0.3">
      <c r="K1013693" s="56"/>
    </row>
    <row r="1013710" spans="11:11" x14ac:dyDescent="0.3">
      <c r="K1013710" s="56"/>
    </row>
    <row r="1013727" spans="11:11" x14ac:dyDescent="0.3">
      <c r="K1013727" s="56"/>
    </row>
    <row r="1013728" spans="11:11" x14ac:dyDescent="0.3">
      <c r="K1013728" s="56"/>
    </row>
    <row r="1013729" spans="11:11" x14ac:dyDescent="0.3">
      <c r="K1013729" s="56"/>
    </row>
    <row r="1013730" spans="11:11" x14ac:dyDescent="0.3">
      <c r="K1013730" s="56"/>
    </row>
    <row r="1013731" spans="11:11" x14ac:dyDescent="0.3">
      <c r="K1013731" s="56"/>
    </row>
    <row r="1013732" spans="11:11" x14ac:dyDescent="0.3">
      <c r="K1013732" s="56"/>
    </row>
    <row r="1013749" spans="11:11" x14ac:dyDescent="0.3">
      <c r="K1013749" s="56"/>
    </row>
    <row r="1013766" spans="11:11" x14ac:dyDescent="0.3">
      <c r="K1013766" s="56"/>
    </row>
    <row r="1013767" spans="11:11" x14ac:dyDescent="0.3">
      <c r="K1013767" s="56"/>
    </row>
    <row r="1013768" spans="11:11" x14ac:dyDescent="0.3">
      <c r="K1013768" s="56"/>
    </row>
    <row r="1013769" spans="11:11" x14ac:dyDescent="0.3">
      <c r="K1013769" s="56"/>
    </row>
    <row r="1013770" spans="11:11" x14ac:dyDescent="0.3">
      <c r="K1013770" s="56"/>
    </row>
    <row r="1013771" spans="11:11" x14ac:dyDescent="0.3">
      <c r="K1013771" s="56"/>
    </row>
    <row r="1013788" spans="11:11" x14ac:dyDescent="0.3">
      <c r="K1013788" s="56"/>
    </row>
    <row r="1013805" spans="11:11" x14ac:dyDescent="0.3">
      <c r="K1013805" s="56"/>
    </row>
    <row r="1013806" spans="11:11" x14ac:dyDescent="0.3">
      <c r="K1013806" s="56"/>
    </row>
    <row r="1013807" spans="11:11" x14ac:dyDescent="0.3">
      <c r="K1013807" s="56"/>
    </row>
    <row r="1013808" spans="11:11" x14ac:dyDescent="0.3">
      <c r="K1013808" s="56"/>
    </row>
    <row r="1013809" spans="11:11" x14ac:dyDescent="0.3">
      <c r="K1013809" s="56"/>
    </row>
    <row r="1013810" spans="11:11" x14ac:dyDescent="0.3">
      <c r="K1013810" s="56"/>
    </row>
    <row r="1013827" spans="11:11" x14ac:dyDescent="0.3">
      <c r="K1013827" s="56"/>
    </row>
    <row r="1013844" spans="11:11" x14ac:dyDescent="0.3">
      <c r="K1013844" s="56"/>
    </row>
    <row r="1013845" spans="11:11" x14ac:dyDescent="0.3">
      <c r="K1013845" s="56"/>
    </row>
    <row r="1013846" spans="11:11" x14ac:dyDescent="0.3">
      <c r="K1013846" s="56"/>
    </row>
    <row r="1013847" spans="11:11" x14ac:dyDescent="0.3">
      <c r="K1013847" s="56"/>
    </row>
    <row r="1013848" spans="11:11" x14ac:dyDescent="0.3">
      <c r="K1013848" s="56"/>
    </row>
    <row r="1013849" spans="11:11" x14ac:dyDescent="0.3">
      <c r="K1013849" s="56"/>
    </row>
    <row r="1013866" spans="11:11" x14ac:dyDescent="0.3">
      <c r="K1013866" s="56"/>
    </row>
    <row r="1013883" spans="11:11" x14ac:dyDescent="0.3">
      <c r="K1013883" s="56"/>
    </row>
    <row r="1013884" spans="11:11" x14ac:dyDescent="0.3">
      <c r="K1013884" s="56"/>
    </row>
    <row r="1013885" spans="11:11" x14ac:dyDescent="0.3">
      <c r="K1013885" s="56"/>
    </row>
    <row r="1013886" spans="11:11" x14ac:dyDescent="0.3">
      <c r="K1013886" s="56"/>
    </row>
    <row r="1013887" spans="11:11" x14ac:dyDescent="0.3">
      <c r="K1013887" s="56"/>
    </row>
    <row r="1013888" spans="11:11" x14ac:dyDescent="0.3">
      <c r="K1013888" s="56"/>
    </row>
    <row r="1013905" spans="11:11" x14ac:dyDescent="0.3">
      <c r="K1013905" s="56"/>
    </row>
    <row r="1013922" spans="11:11" x14ac:dyDescent="0.3">
      <c r="K1013922" s="56"/>
    </row>
    <row r="1013923" spans="11:11" x14ac:dyDescent="0.3">
      <c r="K1013923" s="56"/>
    </row>
    <row r="1013924" spans="11:11" x14ac:dyDescent="0.3">
      <c r="K1013924" s="56"/>
    </row>
    <row r="1013925" spans="11:11" x14ac:dyDescent="0.3">
      <c r="K1013925" s="56"/>
    </row>
    <row r="1013926" spans="11:11" x14ac:dyDescent="0.3">
      <c r="K1013926" s="56"/>
    </row>
    <row r="1013927" spans="11:11" x14ac:dyDescent="0.3">
      <c r="K1013927" s="56"/>
    </row>
    <row r="1013944" spans="11:11" x14ac:dyDescent="0.3">
      <c r="K1013944" s="56"/>
    </row>
    <row r="1013961" spans="11:11" x14ac:dyDescent="0.3">
      <c r="K1013961" s="56"/>
    </row>
    <row r="1013962" spans="11:11" x14ac:dyDescent="0.3">
      <c r="K1013962" s="56"/>
    </row>
    <row r="1013963" spans="11:11" x14ac:dyDescent="0.3">
      <c r="K1013963" s="56"/>
    </row>
    <row r="1013964" spans="11:11" x14ac:dyDescent="0.3">
      <c r="K1013964" s="56"/>
    </row>
    <row r="1013965" spans="11:11" x14ac:dyDescent="0.3">
      <c r="K1013965" s="56"/>
    </row>
    <row r="1013966" spans="11:11" x14ac:dyDescent="0.3">
      <c r="K1013966" s="56"/>
    </row>
    <row r="1013983" spans="11:11" x14ac:dyDescent="0.3">
      <c r="K1013983" s="56"/>
    </row>
    <row r="1014000" spans="11:11" x14ac:dyDescent="0.3">
      <c r="K1014000" s="56"/>
    </row>
    <row r="1014001" spans="11:11" x14ac:dyDescent="0.3">
      <c r="K1014001" s="56"/>
    </row>
    <row r="1014002" spans="11:11" x14ac:dyDescent="0.3">
      <c r="K1014002" s="56"/>
    </row>
    <row r="1014003" spans="11:11" x14ac:dyDescent="0.3">
      <c r="K1014003" s="56"/>
    </row>
    <row r="1014004" spans="11:11" x14ac:dyDescent="0.3">
      <c r="K1014004" s="56"/>
    </row>
    <row r="1014005" spans="11:11" x14ac:dyDescent="0.3">
      <c r="K1014005" s="56"/>
    </row>
    <row r="1014022" spans="11:11" x14ac:dyDescent="0.3">
      <c r="K1014022" s="56"/>
    </row>
    <row r="1014039" spans="11:11" x14ac:dyDescent="0.3">
      <c r="K1014039" s="56"/>
    </row>
    <row r="1014040" spans="11:11" x14ac:dyDescent="0.3">
      <c r="K1014040" s="56"/>
    </row>
    <row r="1014041" spans="11:11" x14ac:dyDescent="0.3">
      <c r="K1014041" s="56"/>
    </row>
    <row r="1014042" spans="11:11" x14ac:dyDescent="0.3">
      <c r="K1014042" s="56"/>
    </row>
    <row r="1014043" spans="11:11" x14ac:dyDescent="0.3">
      <c r="K1014043" s="56"/>
    </row>
    <row r="1014044" spans="11:11" x14ac:dyDescent="0.3">
      <c r="K1014044" s="56"/>
    </row>
    <row r="1014061" spans="11:11" x14ac:dyDescent="0.3">
      <c r="K1014061" s="56"/>
    </row>
    <row r="1014078" spans="11:11" x14ac:dyDescent="0.3">
      <c r="K1014078" s="56"/>
    </row>
    <row r="1014079" spans="11:11" x14ac:dyDescent="0.3">
      <c r="K1014079" s="56"/>
    </row>
    <row r="1014080" spans="11:11" x14ac:dyDescent="0.3">
      <c r="K1014080" s="56"/>
    </row>
    <row r="1014081" spans="11:11" x14ac:dyDescent="0.3">
      <c r="K1014081" s="56"/>
    </row>
    <row r="1014082" spans="11:11" x14ac:dyDescent="0.3">
      <c r="K1014082" s="56"/>
    </row>
    <row r="1014083" spans="11:11" x14ac:dyDescent="0.3">
      <c r="K1014083" s="56"/>
    </row>
    <row r="1014100" spans="11:11" x14ac:dyDescent="0.3">
      <c r="K1014100" s="56"/>
    </row>
    <row r="1014117" spans="11:11" x14ac:dyDescent="0.3">
      <c r="K1014117" s="56"/>
    </row>
    <row r="1014118" spans="11:11" x14ac:dyDescent="0.3">
      <c r="K1014118" s="56"/>
    </row>
    <row r="1014119" spans="11:11" x14ac:dyDescent="0.3">
      <c r="K1014119" s="56"/>
    </row>
    <row r="1014120" spans="11:11" x14ac:dyDescent="0.3">
      <c r="K1014120" s="56"/>
    </row>
    <row r="1014121" spans="11:11" x14ac:dyDescent="0.3">
      <c r="K1014121" s="56"/>
    </row>
    <row r="1014122" spans="11:11" x14ac:dyDescent="0.3">
      <c r="K1014122" s="56"/>
    </row>
    <row r="1014139" spans="11:11" x14ac:dyDescent="0.3">
      <c r="K1014139" s="56"/>
    </row>
    <row r="1014156" spans="11:11" x14ac:dyDescent="0.3">
      <c r="K1014156" s="56"/>
    </row>
    <row r="1014157" spans="11:11" x14ac:dyDescent="0.3">
      <c r="K1014157" s="56"/>
    </row>
    <row r="1014158" spans="11:11" x14ac:dyDescent="0.3">
      <c r="K1014158" s="56"/>
    </row>
    <row r="1014159" spans="11:11" x14ac:dyDescent="0.3">
      <c r="K1014159" s="56"/>
    </row>
    <row r="1014160" spans="11:11" x14ac:dyDescent="0.3">
      <c r="K1014160" s="56"/>
    </row>
    <row r="1014161" spans="11:11" x14ac:dyDescent="0.3">
      <c r="K1014161" s="56"/>
    </row>
    <row r="1014178" spans="11:11" x14ac:dyDescent="0.3">
      <c r="K1014178" s="56"/>
    </row>
    <row r="1014195" spans="11:11" x14ac:dyDescent="0.3">
      <c r="K1014195" s="56"/>
    </row>
    <row r="1014196" spans="11:11" x14ac:dyDescent="0.3">
      <c r="K1014196" s="56"/>
    </row>
    <row r="1014197" spans="11:11" x14ac:dyDescent="0.3">
      <c r="K1014197" s="56"/>
    </row>
    <row r="1014198" spans="11:11" x14ac:dyDescent="0.3">
      <c r="K1014198" s="56"/>
    </row>
    <row r="1014199" spans="11:11" x14ac:dyDescent="0.3">
      <c r="K1014199" s="56"/>
    </row>
    <row r="1014200" spans="11:11" x14ac:dyDescent="0.3">
      <c r="K1014200" s="56"/>
    </row>
    <row r="1014217" spans="11:11" x14ac:dyDescent="0.3">
      <c r="K1014217" s="56"/>
    </row>
    <row r="1014234" spans="11:11" x14ac:dyDescent="0.3">
      <c r="K1014234" s="56"/>
    </row>
    <row r="1014235" spans="11:11" x14ac:dyDescent="0.3">
      <c r="K1014235" s="56"/>
    </row>
    <row r="1014236" spans="11:11" x14ac:dyDescent="0.3">
      <c r="K1014236" s="56"/>
    </row>
    <row r="1014237" spans="11:11" x14ac:dyDescent="0.3">
      <c r="K1014237" s="56"/>
    </row>
    <row r="1014238" spans="11:11" x14ac:dyDescent="0.3">
      <c r="K1014238" s="56"/>
    </row>
    <row r="1014239" spans="11:11" x14ac:dyDescent="0.3">
      <c r="K1014239" s="56"/>
    </row>
    <row r="1014256" spans="11:11" x14ac:dyDescent="0.3">
      <c r="K1014256" s="56"/>
    </row>
    <row r="1014273" spans="11:11" x14ac:dyDescent="0.3">
      <c r="K1014273" s="56"/>
    </row>
    <row r="1014274" spans="11:11" x14ac:dyDescent="0.3">
      <c r="K1014274" s="56"/>
    </row>
    <row r="1014275" spans="11:11" x14ac:dyDescent="0.3">
      <c r="K1014275" s="56"/>
    </row>
    <row r="1014276" spans="11:11" x14ac:dyDescent="0.3">
      <c r="K1014276" s="56"/>
    </row>
    <row r="1014277" spans="11:11" x14ac:dyDescent="0.3">
      <c r="K1014277" s="56"/>
    </row>
    <row r="1014278" spans="11:11" x14ac:dyDescent="0.3">
      <c r="K1014278" s="56"/>
    </row>
    <row r="1014295" spans="11:11" x14ac:dyDescent="0.3">
      <c r="K1014295" s="56"/>
    </row>
    <row r="1014312" spans="11:11" x14ac:dyDescent="0.3">
      <c r="K1014312" s="56"/>
    </row>
    <row r="1014313" spans="11:11" x14ac:dyDescent="0.3">
      <c r="K1014313" s="56"/>
    </row>
    <row r="1014314" spans="11:11" x14ac:dyDescent="0.3">
      <c r="K1014314" s="56"/>
    </row>
    <row r="1014315" spans="11:11" x14ac:dyDescent="0.3">
      <c r="K1014315" s="56"/>
    </row>
    <row r="1014316" spans="11:11" x14ac:dyDescent="0.3">
      <c r="K1014316" s="56"/>
    </row>
    <row r="1014317" spans="11:11" x14ac:dyDescent="0.3">
      <c r="K1014317" s="56"/>
    </row>
    <row r="1014334" spans="11:11" x14ac:dyDescent="0.3">
      <c r="K1014334" s="56"/>
    </row>
    <row r="1014351" spans="11:11" x14ac:dyDescent="0.3">
      <c r="K1014351" s="56"/>
    </row>
    <row r="1014352" spans="11:11" x14ac:dyDescent="0.3">
      <c r="K1014352" s="56"/>
    </row>
    <row r="1014353" spans="11:11" x14ac:dyDescent="0.3">
      <c r="K1014353" s="56"/>
    </row>
    <row r="1014354" spans="11:11" x14ac:dyDescent="0.3">
      <c r="K1014354" s="56"/>
    </row>
    <row r="1014355" spans="11:11" x14ac:dyDescent="0.3">
      <c r="K1014355" s="56"/>
    </row>
    <row r="1014356" spans="11:11" x14ac:dyDescent="0.3">
      <c r="K1014356" s="56"/>
    </row>
    <row r="1014373" spans="11:11" x14ac:dyDescent="0.3">
      <c r="K1014373" s="56"/>
    </row>
    <row r="1014390" spans="11:11" x14ac:dyDescent="0.3">
      <c r="K1014390" s="56"/>
    </row>
    <row r="1014391" spans="11:11" x14ac:dyDescent="0.3">
      <c r="K1014391" s="56"/>
    </row>
    <row r="1014392" spans="11:11" x14ac:dyDescent="0.3">
      <c r="K1014392" s="56"/>
    </row>
    <row r="1014393" spans="11:11" x14ac:dyDescent="0.3">
      <c r="K1014393" s="56"/>
    </row>
    <row r="1014394" spans="11:11" x14ac:dyDescent="0.3">
      <c r="K1014394" s="56"/>
    </row>
    <row r="1014395" spans="11:11" x14ac:dyDescent="0.3">
      <c r="K1014395" s="56"/>
    </row>
    <row r="1014412" spans="11:11" x14ac:dyDescent="0.3">
      <c r="K1014412" s="56"/>
    </row>
    <row r="1014429" spans="11:11" x14ac:dyDescent="0.3">
      <c r="K1014429" s="56"/>
    </row>
    <row r="1014430" spans="11:11" x14ac:dyDescent="0.3">
      <c r="K1014430" s="56"/>
    </row>
    <row r="1014431" spans="11:11" x14ac:dyDescent="0.3">
      <c r="K1014431" s="56"/>
    </row>
    <row r="1014432" spans="11:11" x14ac:dyDescent="0.3">
      <c r="K1014432" s="56"/>
    </row>
    <row r="1014433" spans="11:11" x14ac:dyDescent="0.3">
      <c r="K1014433" s="56"/>
    </row>
    <row r="1014434" spans="11:11" x14ac:dyDescent="0.3">
      <c r="K1014434" s="56"/>
    </row>
    <row r="1014451" spans="11:11" x14ac:dyDescent="0.3">
      <c r="K1014451" s="56"/>
    </row>
    <row r="1014468" spans="11:11" x14ac:dyDescent="0.3">
      <c r="K1014468" s="56"/>
    </row>
    <row r="1014469" spans="11:11" x14ac:dyDescent="0.3">
      <c r="K1014469" s="56"/>
    </row>
    <row r="1014470" spans="11:11" x14ac:dyDescent="0.3">
      <c r="K1014470" s="56"/>
    </row>
    <row r="1014471" spans="11:11" x14ac:dyDescent="0.3">
      <c r="K1014471" s="56"/>
    </row>
    <row r="1014472" spans="11:11" x14ac:dyDescent="0.3">
      <c r="K1014472" s="56"/>
    </row>
    <row r="1014473" spans="11:11" x14ac:dyDescent="0.3">
      <c r="K1014473" s="56"/>
    </row>
    <row r="1014490" spans="11:11" x14ac:dyDescent="0.3">
      <c r="K1014490" s="56"/>
    </row>
    <row r="1014507" spans="11:11" x14ac:dyDescent="0.3">
      <c r="K1014507" s="56"/>
    </row>
    <row r="1014508" spans="11:11" x14ac:dyDescent="0.3">
      <c r="K1014508" s="56"/>
    </row>
    <row r="1014509" spans="11:11" x14ac:dyDescent="0.3">
      <c r="K1014509" s="56"/>
    </row>
    <row r="1014510" spans="11:11" x14ac:dyDescent="0.3">
      <c r="K1014510" s="56"/>
    </row>
    <row r="1014511" spans="11:11" x14ac:dyDescent="0.3">
      <c r="K1014511" s="56"/>
    </row>
    <row r="1014512" spans="11:11" x14ac:dyDescent="0.3">
      <c r="K1014512" s="56"/>
    </row>
    <row r="1014529" spans="11:11" x14ac:dyDescent="0.3">
      <c r="K1014529" s="56"/>
    </row>
    <row r="1014546" spans="11:11" x14ac:dyDescent="0.3">
      <c r="K1014546" s="56"/>
    </row>
    <row r="1014547" spans="11:11" x14ac:dyDescent="0.3">
      <c r="K1014547" s="56"/>
    </row>
    <row r="1014548" spans="11:11" x14ac:dyDescent="0.3">
      <c r="K1014548" s="56"/>
    </row>
    <row r="1014549" spans="11:11" x14ac:dyDescent="0.3">
      <c r="K1014549" s="56"/>
    </row>
    <row r="1014550" spans="11:11" x14ac:dyDescent="0.3">
      <c r="K1014550" s="56"/>
    </row>
    <row r="1014551" spans="11:11" x14ac:dyDescent="0.3">
      <c r="K1014551" s="56"/>
    </row>
    <row r="1014568" spans="11:11" x14ac:dyDescent="0.3">
      <c r="K1014568" s="56"/>
    </row>
    <row r="1014585" spans="11:11" x14ac:dyDescent="0.3">
      <c r="K1014585" s="56"/>
    </row>
    <row r="1014586" spans="11:11" x14ac:dyDescent="0.3">
      <c r="K1014586" s="56"/>
    </row>
    <row r="1014587" spans="11:11" x14ac:dyDescent="0.3">
      <c r="K1014587" s="56"/>
    </row>
    <row r="1014588" spans="11:11" x14ac:dyDescent="0.3">
      <c r="K1014588" s="56"/>
    </row>
    <row r="1014589" spans="11:11" x14ac:dyDescent="0.3">
      <c r="K1014589" s="56"/>
    </row>
    <row r="1014590" spans="11:11" x14ac:dyDescent="0.3">
      <c r="K1014590" s="56"/>
    </row>
    <row r="1014607" spans="11:11" x14ac:dyDescent="0.3">
      <c r="K1014607" s="56"/>
    </row>
    <row r="1014624" spans="11:11" x14ac:dyDescent="0.3">
      <c r="K1014624" s="56"/>
    </row>
    <row r="1014625" spans="11:11" x14ac:dyDescent="0.3">
      <c r="K1014625" s="56"/>
    </row>
    <row r="1014626" spans="11:11" x14ac:dyDescent="0.3">
      <c r="K1014626" s="56"/>
    </row>
    <row r="1014627" spans="11:11" x14ac:dyDescent="0.3">
      <c r="K1014627" s="56"/>
    </row>
    <row r="1014628" spans="11:11" x14ac:dyDescent="0.3">
      <c r="K1014628" s="56"/>
    </row>
    <row r="1014629" spans="11:11" x14ac:dyDescent="0.3">
      <c r="K1014629" s="56"/>
    </row>
    <row r="1014646" spans="11:11" x14ac:dyDescent="0.3">
      <c r="K1014646" s="56"/>
    </row>
    <row r="1014663" spans="11:11" x14ac:dyDescent="0.3">
      <c r="K1014663" s="56"/>
    </row>
    <row r="1014664" spans="11:11" x14ac:dyDescent="0.3">
      <c r="K1014664" s="56"/>
    </row>
    <row r="1014665" spans="11:11" x14ac:dyDescent="0.3">
      <c r="K1014665" s="56"/>
    </row>
    <row r="1014666" spans="11:11" x14ac:dyDescent="0.3">
      <c r="K1014666" s="56"/>
    </row>
    <row r="1014667" spans="11:11" x14ac:dyDescent="0.3">
      <c r="K1014667" s="56"/>
    </row>
    <row r="1014668" spans="11:11" x14ac:dyDescent="0.3">
      <c r="K1014668" s="56"/>
    </row>
    <row r="1014685" spans="11:11" x14ac:dyDescent="0.3">
      <c r="K1014685" s="56"/>
    </row>
    <row r="1014702" spans="11:11" x14ac:dyDescent="0.3">
      <c r="K1014702" s="56"/>
    </row>
    <row r="1014703" spans="11:11" x14ac:dyDescent="0.3">
      <c r="K1014703" s="56"/>
    </row>
    <row r="1014704" spans="11:11" x14ac:dyDescent="0.3">
      <c r="K1014704" s="56"/>
    </row>
    <row r="1014705" spans="11:11" x14ac:dyDescent="0.3">
      <c r="K1014705" s="56"/>
    </row>
    <row r="1014706" spans="11:11" x14ac:dyDescent="0.3">
      <c r="K1014706" s="56"/>
    </row>
    <row r="1014707" spans="11:11" x14ac:dyDescent="0.3">
      <c r="K1014707" s="56"/>
    </row>
    <row r="1014724" spans="11:11" x14ac:dyDescent="0.3">
      <c r="K1014724" s="56"/>
    </row>
    <row r="1014741" spans="11:11" x14ac:dyDescent="0.3">
      <c r="K1014741" s="56"/>
    </row>
    <row r="1014742" spans="11:11" x14ac:dyDescent="0.3">
      <c r="K1014742" s="56"/>
    </row>
    <row r="1014743" spans="11:11" x14ac:dyDescent="0.3">
      <c r="K1014743" s="56"/>
    </row>
    <row r="1014744" spans="11:11" x14ac:dyDescent="0.3">
      <c r="K1014744" s="56"/>
    </row>
    <row r="1014745" spans="11:11" x14ac:dyDescent="0.3">
      <c r="K1014745" s="56"/>
    </row>
    <row r="1014746" spans="11:11" x14ac:dyDescent="0.3">
      <c r="K1014746" s="56"/>
    </row>
    <row r="1014763" spans="11:11" x14ac:dyDescent="0.3">
      <c r="K1014763" s="56"/>
    </row>
    <row r="1014780" spans="11:11" x14ac:dyDescent="0.3">
      <c r="K1014780" s="56"/>
    </row>
    <row r="1014781" spans="11:11" x14ac:dyDescent="0.3">
      <c r="K1014781" s="56"/>
    </row>
    <row r="1014782" spans="11:11" x14ac:dyDescent="0.3">
      <c r="K1014782" s="56"/>
    </row>
    <row r="1014783" spans="11:11" x14ac:dyDescent="0.3">
      <c r="K1014783" s="56"/>
    </row>
    <row r="1014784" spans="11:11" x14ac:dyDescent="0.3">
      <c r="K1014784" s="56"/>
    </row>
    <row r="1014785" spans="11:11" x14ac:dyDescent="0.3">
      <c r="K1014785" s="56"/>
    </row>
    <row r="1014802" spans="11:11" x14ac:dyDescent="0.3">
      <c r="K1014802" s="56"/>
    </row>
    <row r="1014819" spans="11:11" x14ac:dyDescent="0.3">
      <c r="K1014819" s="56"/>
    </row>
    <row r="1014820" spans="11:11" x14ac:dyDescent="0.3">
      <c r="K1014820" s="56"/>
    </row>
    <row r="1014821" spans="11:11" x14ac:dyDescent="0.3">
      <c r="K1014821" s="56"/>
    </row>
    <row r="1014822" spans="11:11" x14ac:dyDescent="0.3">
      <c r="K1014822" s="56"/>
    </row>
    <row r="1014823" spans="11:11" x14ac:dyDescent="0.3">
      <c r="K1014823" s="56"/>
    </row>
    <row r="1014824" spans="11:11" x14ac:dyDescent="0.3">
      <c r="K1014824" s="56"/>
    </row>
    <row r="1014841" spans="11:11" x14ac:dyDescent="0.3">
      <c r="K1014841" s="56"/>
    </row>
    <row r="1014858" spans="11:11" x14ac:dyDescent="0.3">
      <c r="K1014858" s="56"/>
    </row>
    <row r="1014859" spans="11:11" x14ac:dyDescent="0.3">
      <c r="K1014859" s="56"/>
    </row>
    <row r="1014860" spans="11:11" x14ac:dyDescent="0.3">
      <c r="K1014860" s="56"/>
    </row>
    <row r="1014861" spans="11:11" x14ac:dyDescent="0.3">
      <c r="K1014861" s="56"/>
    </row>
    <row r="1014862" spans="11:11" x14ac:dyDescent="0.3">
      <c r="K1014862" s="56"/>
    </row>
    <row r="1014863" spans="11:11" x14ac:dyDescent="0.3">
      <c r="K1014863" s="56"/>
    </row>
    <row r="1014880" spans="11:11" x14ac:dyDescent="0.3">
      <c r="K1014880" s="56"/>
    </row>
    <row r="1014897" spans="11:11" x14ac:dyDescent="0.3">
      <c r="K1014897" s="56"/>
    </row>
    <row r="1014898" spans="11:11" x14ac:dyDescent="0.3">
      <c r="K1014898" s="56"/>
    </row>
    <row r="1014899" spans="11:11" x14ac:dyDescent="0.3">
      <c r="K1014899" s="56"/>
    </row>
    <row r="1014900" spans="11:11" x14ac:dyDescent="0.3">
      <c r="K1014900" s="56"/>
    </row>
    <row r="1014901" spans="11:11" x14ac:dyDescent="0.3">
      <c r="K1014901" s="56"/>
    </row>
    <row r="1014902" spans="11:11" x14ac:dyDescent="0.3">
      <c r="K1014902" s="56"/>
    </row>
    <row r="1014919" spans="11:11" x14ac:dyDescent="0.3">
      <c r="K1014919" s="56"/>
    </row>
    <row r="1014936" spans="11:11" x14ac:dyDescent="0.3">
      <c r="K1014936" s="56"/>
    </row>
    <row r="1014937" spans="11:11" x14ac:dyDescent="0.3">
      <c r="K1014937" s="56"/>
    </row>
    <row r="1014938" spans="11:11" x14ac:dyDescent="0.3">
      <c r="K1014938" s="56"/>
    </row>
    <row r="1014939" spans="11:11" x14ac:dyDescent="0.3">
      <c r="K1014939" s="56"/>
    </row>
    <row r="1014940" spans="11:11" x14ac:dyDescent="0.3">
      <c r="K1014940" s="56"/>
    </row>
    <row r="1014941" spans="11:11" x14ac:dyDescent="0.3">
      <c r="K1014941" s="56"/>
    </row>
    <row r="1014958" spans="11:11" x14ac:dyDescent="0.3">
      <c r="K1014958" s="56"/>
    </row>
    <row r="1014975" spans="11:11" x14ac:dyDescent="0.3">
      <c r="K1014975" s="56"/>
    </row>
    <row r="1014976" spans="11:11" x14ac:dyDescent="0.3">
      <c r="K1014976" s="56"/>
    </row>
    <row r="1014977" spans="11:11" x14ac:dyDescent="0.3">
      <c r="K1014977" s="56"/>
    </row>
    <row r="1014978" spans="11:11" x14ac:dyDescent="0.3">
      <c r="K1014978" s="56"/>
    </row>
    <row r="1014979" spans="11:11" x14ac:dyDescent="0.3">
      <c r="K1014979" s="56"/>
    </row>
    <row r="1014980" spans="11:11" x14ac:dyDescent="0.3">
      <c r="K1014980" s="56"/>
    </row>
    <row r="1014997" spans="11:11" x14ac:dyDescent="0.3">
      <c r="K1014997" s="56"/>
    </row>
    <row r="1015014" spans="11:11" x14ac:dyDescent="0.3">
      <c r="K1015014" s="56"/>
    </row>
    <row r="1015015" spans="11:11" x14ac:dyDescent="0.3">
      <c r="K1015015" s="56"/>
    </row>
    <row r="1015016" spans="11:11" x14ac:dyDescent="0.3">
      <c r="K1015016" s="56"/>
    </row>
    <row r="1015017" spans="11:11" x14ac:dyDescent="0.3">
      <c r="K1015017" s="56"/>
    </row>
    <row r="1015018" spans="11:11" x14ac:dyDescent="0.3">
      <c r="K1015018" s="56"/>
    </row>
    <row r="1015019" spans="11:11" x14ac:dyDescent="0.3">
      <c r="K1015019" s="56"/>
    </row>
    <row r="1015036" spans="11:11" x14ac:dyDescent="0.3">
      <c r="K1015036" s="56"/>
    </row>
    <row r="1015053" spans="11:11" x14ac:dyDescent="0.3">
      <c r="K1015053" s="56"/>
    </row>
    <row r="1015054" spans="11:11" x14ac:dyDescent="0.3">
      <c r="K1015054" s="56"/>
    </row>
    <row r="1015055" spans="11:11" x14ac:dyDescent="0.3">
      <c r="K1015055" s="56"/>
    </row>
    <row r="1015056" spans="11:11" x14ac:dyDescent="0.3">
      <c r="K1015056" s="56"/>
    </row>
    <row r="1015057" spans="11:11" x14ac:dyDescent="0.3">
      <c r="K1015057" s="56"/>
    </row>
    <row r="1015058" spans="11:11" x14ac:dyDescent="0.3">
      <c r="K1015058" s="56"/>
    </row>
    <row r="1015075" spans="11:11" x14ac:dyDescent="0.3">
      <c r="K1015075" s="56"/>
    </row>
    <row r="1015092" spans="11:11" x14ac:dyDescent="0.3">
      <c r="K1015092" s="56"/>
    </row>
    <row r="1015093" spans="11:11" x14ac:dyDescent="0.3">
      <c r="K1015093" s="56"/>
    </row>
    <row r="1015094" spans="11:11" x14ac:dyDescent="0.3">
      <c r="K1015094" s="56"/>
    </row>
    <row r="1015095" spans="11:11" x14ac:dyDescent="0.3">
      <c r="K1015095" s="56"/>
    </row>
    <row r="1015096" spans="11:11" x14ac:dyDescent="0.3">
      <c r="K1015096" s="56"/>
    </row>
    <row r="1015097" spans="11:11" x14ac:dyDescent="0.3">
      <c r="K1015097" s="56"/>
    </row>
    <row r="1015114" spans="11:11" x14ac:dyDescent="0.3">
      <c r="K1015114" s="56"/>
    </row>
    <row r="1015131" spans="11:11" x14ac:dyDescent="0.3">
      <c r="K1015131" s="56"/>
    </row>
    <row r="1015132" spans="11:11" x14ac:dyDescent="0.3">
      <c r="K1015132" s="56"/>
    </row>
    <row r="1015133" spans="11:11" x14ac:dyDescent="0.3">
      <c r="K1015133" s="56"/>
    </row>
    <row r="1015134" spans="11:11" x14ac:dyDescent="0.3">
      <c r="K1015134" s="56"/>
    </row>
    <row r="1015135" spans="11:11" x14ac:dyDescent="0.3">
      <c r="K1015135" s="56"/>
    </row>
    <row r="1015136" spans="11:11" x14ac:dyDescent="0.3">
      <c r="K1015136" s="56"/>
    </row>
    <row r="1015153" spans="11:11" x14ac:dyDescent="0.3">
      <c r="K1015153" s="56"/>
    </row>
    <row r="1015170" spans="11:11" x14ac:dyDescent="0.3">
      <c r="K1015170" s="56"/>
    </row>
    <row r="1015171" spans="11:11" x14ac:dyDescent="0.3">
      <c r="K1015171" s="56"/>
    </row>
    <row r="1015172" spans="11:11" x14ac:dyDescent="0.3">
      <c r="K1015172" s="56"/>
    </row>
    <row r="1015173" spans="11:11" x14ac:dyDescent="0.3">
      <c r="K1015173" s="56"/>
    </row>
    <row r="1015174" spans="11:11" x14ac:dyDescent="0.3">
      <c r="K1015174" s="56"/>
    </row>
    <row r="1015175" spans="11:11" x14ac:dyDescent="0.3">
      <c r="K1015175" s="56"/>
    </row>
    <row r="1015192" spans="11:11" x14ac:dyDescent="0.3">
      <c r="K1015192" s="56"/>
    </row>
    <row r="1015209" spans="11:11" x14ac:dyDescent="0.3">
      <c r="K1015209" s="56"/>
    </row>
    <row r="1015210" spans="11:11" x14ac:dyDescent="0.3">
      <c r="K1015210" s="56"/>
    </row>
    <row r="1015211" spans="11:11" x14ac:dyDescent="0.3">
      <c r="K1015211" s="56"/>
    </row>
    <row r="1015212" spans="11:11" x14ac:dyDescent="0.3">
      <c r="K1015212" s="56"/>
    </row>
    <row r="1015213" spans="11:11" x14ac:dyDescent="0.3">
      <c r="K1015213" s="56"/>
    </row>
    <row r="1015214" spans="11:11" x14ac:dyDescent="0.3">
      <c r="K1015214" s="56"/>
    </row>
    <row r="1015231" spans="11:11" x14ac:dyDescent="0.3">
      <c r="K1015231" s="56"/>
    </row>
    <row r="1015248" spans="11:11" x14ac:dyDescent="0.3">
      <c r="K1015248" s="56"/>
    </row>
    <row r="1015249" spans="11:11" x14ac:dyDescent="0.3">
      <c r="K1015249" s="56"/>
    </row>
    <row r="1015250" spans="11:11" x14ac:dyDescent="0.3">
      <c r="K1015250" s="56"/>
    </row>
    <row r="1015251" spans="11:11" x14ac:dyDescent="0.3">
      <c r="K1015251" s="56"/>
    </row>
    <row r="1015252" spans="11:11" x14ac:dyDescent="0.3">
      <c r="K1015252" s="56"/>
    </row>
    <row r="1015253" spans="11:11" x14ac:dyDescent="0.3">
      <c r="K1015253" s="56"/>
    </row>
    <row r="1015270" spans="11:11" x14ac:dyDescent="0.3">
      <c r="K1015270" s="56"/>
    </row>
    <row r="1015287" spans="11:11" x14ac:dyDescent="0.3">
      <c r="K1015287" s="56"/>
    </row>
    <row r="1015288" spans="11:11" x14ac:dyDescent="0.3">
      <c r="K1015288" s="56"/>
    </row>
    <row r="1015289" spans="11:11" x14ac:dyDescent="0.3">
      <c r="K1015289" s="56"/>
    </row>
    <row r="1015290" spans="11:11" x14ac:dyDescent="0.3">
      <c r="K1015290" s="56"/>
    </row>
    <row r="1015291" spans="11:11" x14ac:dyDescent="0.3">
      <c r="K1015291" s="56"/>
    </row>
    <row r="1015292" spans="11:11" x14ac:dyDescent="0.3">
      <c r="K1015292" s="56"/>
    </row>
    <row r="1015309" spans="11:11" x14ac:dyDescent="0.3">
      <c r="K1015309" s="56"/>
    </row>
    <row r="1015326" spans="11:11" x14ac:dyDescent="0.3">
      <c r="K1015326" s="56"/>
    </row>
    <row r="1015327" spans="11:11" x14ac:dyDescent="0.3">
      <c r="K1015327" s="56"/>
    </row>
    <row r="1015328" spans="11:11" x14ac:dyDescent="0.3">
      <c r="K1015328" s="56"/>
    </row>
    <row r="1015329" spans="11:11" x14ac:dyDescent="0.3">
      <c r="K1015329" s="56"/>
    </row>
    <row r="1015330" spans="11:11" x14ac:dyDescent="0.3">
      <c r="K1015330" s="56"/>
    </row>
    <row r="1015331" spans="11:11" x14ac:dyDescent="0.3">
      <c r="K1015331" s="56"/>
    </row>
    <row r="1015348" spans="11:11" x14ac:dyDescent="0.3">
      <c r="K1015348" s="56"/>
    </row>
    <row r="1015365" spans="11:11" x14ac:dyDescent="0.3">
      <c r="K1015365" s="56"/>
    </row>
    <row r="1015366" spans="11:11" x14ac:dyDescent="0.3">
      <c r="K1015366" s="56"/>
    </row>
    <row r="1015367" spans="11:11" x14ac:dyDescent="0.3">
      <c r="K1015367" s="56"/>
    </row>
    <row r="1015368" spans="11:11" x14ac:dyDescent="0.3">
      <c r="K1015368" s="56"/>
    </row>
    <row r="1015369" spans="11:11" x14ac:dyDescent="0.3">
      <c r="K1015369" s="56"/>
    </row>
    <row r="1015370" spans="11:11" x14ac:dyDescent="0.3">
      <c r="K1015370" s="56"/>
    </row>
    <row r="1015387" spans="11:11" x14ac:dyDescent="0.3">
      <c r="K1015387" s="56"/>
    </row>
    <row r="1015404" spans="11:11" x14ac:dyDescent="0.3">
      <c r="K1015404" s="56"/>
    </row>
    <row r="1015405" spans="11:11" x14ac:dyDescent="0.3">
      <c r="K1015405" s="56"/>
    </row>
    <row r="1015406" spans="11:11" x14ac:dyDescent="0.3">
      <c r="K1015406" s="56"/>
    </row>
    <row r="1015407" spans="11:11" x14ac:dyDescent="0.3">
      <c r="K1015407" s="56"/>
    </row>
    <row r="1015408" spans="11:11" x14ac:dyDescent="0.3">
      <c r="K1015408" s="56"/>
    </row>
    <row r="1015409" spans="11:11" x14ac:dyDescent="0.3">
      <c r="K1015409" s="56"/>
    </row>
    <row r="1015426" spans="11:11" x14ac:dyDescent="0.3">
      <c r="K1015426" s="56"/>
    </row>
    <row r="1015443" spans="11:11" x14ac:dyDescent="0.3">
      <c r="K1015443" s="56"/>
    </row>
    <row r="1015444" spans="11:11" x14ac:dyDescent="0.3">
      <c r="K1015444" s="56"/>
    </row>
    <row r="1015445" spans="11:11" x14ac:dyDescent="0.3">
      <c r="K1015445" s="56"/>
    </row>
    <row r="1015446" spans="11:11" x14ac:dyDescent="0.3">
      <c r="K1015446" s="56"/>
    </row>
    <row r="1015447" spans="11:11" x14ac:dyDescent="0.3">
      <c r="K1015447" s="56"/>
    </row>
    <row r="1015448" spans="11:11" x14ac:dyDescent="0.3">
      <c r="K1015448" s="56"/>
    </row>
    <row r="1015465" spans="11:11" x14ac:dyDescent="0.3">
      <c r="K1015465" s="56"/>
    </row>
    <row r="1015482" spans="11:11" x14ac:dyDescent="0.3">
      <c r="K1015482" s="56"/>
    </row>
    <row r="1015483" spans="11:11" x14ac:dyDescent="0.3">
      <c r="K1015483" s="56"/>
    </row>
    <row r="1015484" spans="11:11" x14ac:dyDescent="0.3">
      <c r="K1015484" s="56"/>
    </row>
    <row r="1015485" spans="11:11" x14ac:dyDescent="0.3">
      <c r="K1015485" s="56"/>
    </row>
    <row r="1015486" spans="11:11" x14ac:dyDescent="0.3">
      <c r="K1015486" s="56"/>
    </row>
    <row r="1015487" spans="11:11" x14ac:dyDescent="0.3">
      <c r="K1015487" s="56"/>
    </row>
    <row r="1015504" spans="11:11" x14ac:dyDescent="0.3">
      <c r="K1015504" s="56"/>
    </row>
    <row r="1015521" spans="11:11" x14ac:dyDescent="0.3">
      <c r="K1015521" s="56"/>
    </row>
    <row r="1015522" spans="11:11" x14ac:dyDescent="0.3">
      <c r="K1015522" s="56"/>
    </row>
    <row r="1015523" spans="11:11" x14ac:dyDescent="0.3">
      <c r="K1015523" s="56"/>
    </row>
    <row r="1015524" spans="11:11" x14ac:dyDescent="0.3">
      <c r="K1015524" s="56"/>
    </row>
    <row r="1015525" spans="11:11" x14ac:dyDescent="0.3">
      <c r="K1015525" s="56"/>
    </row>
    <row r="1015526" spans="11:11" x14ac:dyDescent="0.3">
      <c r="K1015526" s="56"/>
    </row>
    <row r="1015543" spans="11:11" x14ac:dyDescent="0.3">
      <c r="K1015543" s="56"/>
    </row>
    <row r="1015560" spans="11:11" x14ac:dyDescent="0.3">
      <c r="K1015560" s="56"/>
    </row>
    <row r="1015561" spans="11:11" x14ac:dyDescent="0.3">
      <c r="K1015561" s="56"/>
    </row>
    <row r="1015562" spans="11:11" x14ac:dyDescent="0.3">
      <c r="K1015562" s="56"/>
    </row>
    <row r="1015563" spans="11:11" x14ac:dyDescent="0.3">
      <c r="K1015563" s="56"/>
    </row>
    <row r="1015564" spans="11:11" x14ac:dyDescent="0.3">
      <c r="K1015564" s="56"/>
    </row>
    <row r="1015565" spans="11:11" x14ac:dyDescent="0.3">
      <c r="K1015565" s="56"/>
    </row>
    <row r="1015582" spans="11:11" x14ac:dyDescent="0.3">
      <c r="K1015582" s="56"/>
    </row>
    <row r="1015599" spans="11:11" x14ac:dyDescent="0.3">
      <c r="K1015599" s="56"/>
    </row>
    <row r="1015600" spans="11:11" x14ac:dyDescent="0.3">
      <c r="K1015600" s="56"/>
    </row>
    <row r="1015601" spans="11:11" x14ac:dyDescent="0.3">
      <c r="K1015601" s="56"/>
    </row>
    <row r="1015602" spans="11:11" x14ac:dyDescent="0.3">
      <c r="K1015602" s="56"/>
    </row>
    <row r="1015603" spans="11:11" x14ac:dyDescent="0.3">
      <c r="K1015603" s="56"/>
    </row>
    <row r="1015604" spans="11:11" x14ac:dyDescent="0.3">
      <c r="K1015604" s="56"/>
    </row>
    <row r="1015621" spans="11:11" x14ac:dyDescent="0.3">
      <c r="K1015621" s="56"/>
    </row>
    <row r="1015638" spans="11:11" x14ac:dyDescent="0.3">
      <c r="K1015638" s="56"/>
    </row>
    <row r="1015639" spans="11:11" x14ac:dyDescent="0.3">
      <c r="K1015639" s="56"/>
    </row>
    <row r="1015640" spans="11:11" x14ac:dyDescent="0.3">
      <c r="K1015640" s="56"/>
    </row>
    <row r="1015641" spans="11:11" x14ac:dyDescent="0.3">
      <c r="K1015641" s="56"/>
    </row>
    <row r="1015642" spans="11:11" x14ac:dyDescent="0.3">
      <c r="K1015642" s="56"/>
    </row>
    <row r="1015643" spans="11:11" x14ac:dyDescent="0.3">
      <c r="K1015643" s="56"/>
    </row>
    <row r="1015660" spans="11:11" x14ac:dyDescent="0.3">
      <c r="K1015660" s="56"/>
    </row>
    <row r="1015677" spans="11:11" x14ac:dyDescent="0.3">
      <c r="K1015677" s="56"/>
    </row>
    <row r="1015678" spans="11:11" x14ac:dyDescent="0.3">
      <c r="K1015678" s="56"/>
    </row>
    <row r="1015679" spans="11:11" x14ac:dyDescent="0.3">
      <c r="K1015679" s="56"/>
    </row>
    <row r="1015680" spans="11:11" x14ac:dyDescent="0.3">
      <c r="K1015680" s="56"/>
    </row>
    <row r="1015681" spans="11:11" x14ac:dyDescent="0.3">
      <c r="K1015681" s="56"/>
    </row>
    <row r="1015682" spans="11:11" x14ac:dyDescent="0.3">
      <c r="K1015682" s="56"/>
    </row>
    <row r="1015699" spans="11:11" x14ac:dyDescent="0.3">
      <c r="K1015699" s="56"/>
    </row>
    <row r="1015716" spans="11:11" x14ac:dyDescent="0.3">
      <c r="K1015716" s="56"/>
    </row>
    <row r="1015717" spans="11:11" x14ac:dyDescent="0.3">
      <c r="K1015717" s="56"/>
    </row>
    <row r="1015718" spans="11:11" x14ac:dyDescent="0.3">
      <c r="K1015718" s="56"/>
    </row>
    <row r="1015719" spans="11:11" x14ac:dyDescent="0.3">
      <c r="K1015719" s="56"/>
    </row>
    <row r="1015720" spans="11:11" x14ac:dyDescent="0.3">
      <c r="K1015720" s="56"/>
    </row>
    <row r="1015721" spans="11:11" x14ac:dyDescent="0.3">
      <c r="K1015721" s="56"/>
    </row>
    <row r="1015738" spans="11:11" x14ac:dyDescent="0.3">
      <c r="K1015738" s="56"/>
    </row>
    <row r="1015755" spans="11:11" x14ac:dyDescent="0.3">
      <c r="K1015755" s="56"/>
    </row>
    <row r="1015756" spans="11:11" x14ac:dyDescent="0.3">
      <c r="K1015756" s="56"/>
    </row>
    <row r="1015757" spans="11:11" x14ac:dyDescent="0.3">
      <c r="K1015757" s="56"/>
    </row>
    <row r="1015758" spans="11:11" x14ac:dyDescent="0.3">
      <c r="K1015758" s="56"/>
    </row>
    <row r="1015759" spans="11:11" x14ac:dyDescent="0.3">
      <c r="K1015759" s="56"/>
    </row>
    <row r="1015760" spans="11:11" x14ac:dyDescent="0.3">
      <c r="K1015760" s="56"/>
    </row>
    <row r="1015777" spans="11:11" x14ac:dyDescent="0.3">
      <c r="K1015777" s="56"/>
    </row>
    <row r="1015794" spans="11:11" x14ac:dyDescent="0.3">
      <c r="K1015794" s="56"/>
    </row>
    <row r="1015795" spans="11:11" x14ac:dyDescent="0.3">
      <c r="K1015795" s="56"/>
    </row>
    <row r="1015796" spans="11:11" x14ac:dyDescent="0.3">
      <c r="K1015796" s="56"/>
    </row>
    <row r="1015797" spans="11:11" x14ac:dyDescent="0.3">
      <c r="K1015797" s="56"/>
    </row>
    <row r="1015798" spans="11:11" x14ac:dyDescent="0.3">
      <c r="K1015798" s="56"/>
    </row>
    <row r="1015799" spans="11:11" x14ac:dyDescent="0.3">
      <c r="K1015799" s="56"/>
    </row>
    <row r="1015816" spans="11:11" x14ac:dyDescent="0.3">
      <c r="K1015816" s="56"/>
    </row>
    <row r="1015833" spans="11:11" x14ac:dyDescent="0.3">
      <c r="K1015833" s="56"/>
    </row>
    <row r="1015834" spans="11:11" x14ac:dyDescent="0.3">
      <c r="K1015834" s="56"/>
    </row>
    <row r="1015835" spans="11:11" x14ac:dyDescent="0.3">
      <c r="K1015835" s="56"/>
    </row>
    <row r="1015836" spans="11:11" x14ac:dyDescent="0.3">
      <c r="K1015836" s="56"/>
    </row>
    <row r="1015837" spans="11:11" x14ac:dyDescent="0.3">
      <c r="K1015837" s="56"/>
    </row>
    <row r="1015838" spans="11:11" x14ac:dyDescent="0.3">
      <c r="K1015838" s="56"/>
    </row>
    <row r="1015855" spans="11:11" x14ac:dyDescent="0.3">
      <c r="K1015855" s="56"/>
    </row>
    <row r="1015872" spans="11:11" x14ac:dyDescent="0.3">
      <c r="K1015872" s="56"/>
    </row>
    <row r="1015873" spans="11:11" x14ac:dyDescent="0.3">
      <c r="K1015873" s="56"/>
    </row>
    <row r="1015874" spans="11:11" x14ac:dyDescent="0.3">
      <c r="K1015874" s="56"/>
    </row>
    <row r="1015875" spans="11:11" x14ac:dyDescent="0.3">
      <c r="K1015875" s="56"/>
    </row>
    <row r="1015876" spans="11:11" x14ac:dyDescent="0.3">
      <c r="K1015876" s="56"/>
    </row>
    <row r="1015877" spans="11:11" x14ac:dyDescent="0.3">
      <c r="K1015877" s="56"/>
    </row>
    <row r="1015894" spans="11:11" x14ac:dyDescent="0.3">
      <c r="K1015894" s="56"/>
    </row>
    <row r="1015911" spans="11:11" x14ac:dyDescent="0.3">
      <c r="K1015911" s="56"/>
    </row>
    <row r="1015912" spans="11:11" x14ac:dyDescent="0.3">
      <c r="K1015912" s="56"/>
    </row>
    <row r="1015913" spans="11:11" x14ac:dyDescent="0.3">
      <c r="K1015913" s="56"/>
    </row>
    <row r="1015914" spans="11:11" x14ac:dyDescent="0.3">
      <c r="K1015914" s="56"/>
    </row>
    <row r="1015915" spans="11:11" x14ac:dyDescent="0.3">
      <c r="K1015915" s="56"/>
    </row>
    <row r="1015916" spans="11:11" x14ac:dyDescent="0.3">
      <c r="K1015916" s="56"/>
    </row>
    <row r="1015933" spans="11:11" x14ac:dyDescent="0.3">
      <c r="K1015933" s="56"/>
    </row>
    <row r="1015950" spans="11:11" x14ac:dyDescent="0.3">
      <c r="K1015950" s="56"/>
    </row>
    <row r="1015951" spans="11:11" x14ac:dyDescent="0.3">
      <c r="K1015951" s="56"/>
    </row>
    <row r="1015952" spans="11:11" x14ac:dyDescent="0.3">
      <c r="K1015952" s="56"/>
    </row>
    <row r="1015953" spans="11:11" x14ac:dyDescent="0.3">
      <c r="K1015953" s="56"/>
    </row>
    <row r="1015954" spans="11:11" x14ac:dyDescent="0.3">
      <c r="K1015954" s="56"/>
    </row>
    <row r="1015955" spans="11:11" x14ac:dyDescent="0.3">
      <c r="K1015955" s="56"/>
    </row>
    <row r="1015972" spans="11:11" x14ac:dyDescent="0.3">
      <c r="K1015972" s="56"/>
    </row>
    <row r="1015989" spans="11:11" x14ac:dyDescent="0.3">
      <c r="K1015989" s="56"/>
    </row>
    <row r="1015990" spans="11:11" x14ac:dyDescent="0.3">
      <c r="K1015990" s="56"/>
    </row>
    <row r="1015991" spans="11:11" x14ac:dyDescent="0.3">
      <c r="K1015991" s="56"/>
    </row>
    <row r="1015992" spans="11:11" x14ac:dyDescent="0.3">
      <c r="K1015992" s="56"/>
    </row>
    <row r="1015993" spans="11:11" x14ac:dyDescent="0.3">
      <c r="K1015993" s="56"/>
    </row>
    <row r="1015994" spans="11:11" x14ac:dyDescent="0.3">
      <c r="K1015994" s="56"/>
    </row>
    <row r="1016011" spans="11:11" x14ac:dyDescent="0.3">
      <c r="K1016011" s="56"/>
    </row>
    <row r="1016028" spans="11:11" x14ac:dyDescent="0.3">
      <c r="K1016028" s="56"/>
    </row>
    <row r="1016029" spans="11:11" x14ac:dyDescent="0.3">
      <c r="K1016029" s="56"/>
    </row>
    <row r="1016030" spans="11:11" x14ac:dyDescent="0.3">
      <c r="K1016030" s="56"/>
    </row>
    <row r="1016031" spans="11:11" x14ac:dyDescent="0.3">
      <c r="K1016031" s="56"/>
    </row>
    <row r="1016032" spans="11:11" x14ac:dyDescent="0.3">
      <c r="K1016032" s="56"/>
    </row>
    <row r="1016033" spans="11:11" x14ac:dyDescent="0.3">
      <c r="K1016033" s="56"/>
    </row>
    <row r="1016050" spans="11:11" x14ac:dyDescent="0.3">
      <c r="K1016050" s="56"/>
    </row>
    <row r="1016067" spans="11:11" x14ac:dyDescent="0.3">
      <c r="K1016067" s="56"/>
    </row>
    <row r="1016068" spans="11:11" x14ac:dyDescent="0.3">
      <c r="K1016068" s="56"/>
    </row>
    <row r="1016069" spans="11:11" x14ac:dyDescent="0.3">
      <c r="K1016069" s="56"/>
    </row>
    <row r="1016070" spans="11:11" x14ac:dyDescent="0.3">
      <c r="K1016070" s="56"/>
    </row>
    <row r="1016071" spans="11:11" x14ac:dyDescent="0.3">
      <c r="K1016071" s="56"/>
    </row>
    <row r="1016072" spans="11:11" x14ac:dyDescent="0.3">
      <c r="K1016072" s="56"/>
    </row>
    <row r="1016089" spans="11:11" x14ac:dyDescent="0.3">
      <c r="K1016089" s="56"/>
    </row>
    <row r="1016106" spans="11:11" x14ac:dyDescent="0.3">
      <c r="K1016106" s="56"/>
    </row>
    <row r="1016107" spans="11:11" x14ac:dyDescent="0.3">
      <c r="K1016107" s="56"/>
    </row>
    <row r="1016108" spans="11:11" x14ac:dyDescent="0.3">
      <c r="K1016108" s="56"/>
    </row>
    <row r="1016109" spans="11:11" x14ac:dyDescent="0.3">
      <c r="K1016109" s="56"/>
    </row>
    <row r="1016110" spans="11:11" x14ac:dyDescent="0.3">
      <c r="K1016110" s="56"/>
    </row>
    <row r="1016111" spans="11:11" x14ac:dyDescent="0.3">
      <c r="K1016111" s="56"/>
    </row>
    <row r="1016128" spans="11:11" x14ac:dyDescent="0.3">
      <c r="K1016128" s="56"/>
    </row>
    <row r="1016145" spans="11:11" x14ac:dyDescent="0.3">
      <c r="K1016145" s="56"/>
    </row>
    <row r="1016146" spans="11:11" x14ac:dyDescent="0.3">
      <c r="K1016146" s="56"/>
    </row>
    <row r="1016147" spans="11:11" x14ac:dyDescent="0.3">
      <c r="K1016147" s="56"/>
    </row>
    <row r="1016148" spans="11:11" x14ac:dyDescent="0.3">
      <c r="K1016148" s="56"/>
    </row>
    <row r="1016149" spans="11:11" x14ac:dyDescent="0.3">
      <c r="K1016149" s="56"/>
    </row>
    <row r="1016150" spans="11:11" x14ac:dyDescent="0.3">
      <c r="K1016150" s="56"/>
    </row>
    <row r="1016167" spans="11:11" x14ac:dyDescent="0.3">
      <c r="K1016167" s="56"/>
    </row>
    <row r="1016184" spans="11:11" x14ac:dyDescent="0.3">
      <c r="K1016184" s="56"/>
    </row>
    <row r="1016185" spans="11:11" x14ac:dyDescent="0.3">
      <c r="K1016185" s="56"/>
    </row>
    <row r="1016186" spans="11:11" x14ac:dyDescent="0.3">
      <c r="K1016186" s="56"/>
    </row>
    <row r="1016187" spans="11:11" x14ac:dyDescent="0.3">
      <c r="K1016187" s="56"/>
    </row>
    <row r="1016188" spans="11:11" x14ac:dyDescent="0.3">
      <c r="K1016188" s="56"/>
    </row>
    <row r="1016189" spans="11:11" x14ac:dyDescent="0.3">
      <c r="K1016189" s="56"/>
    </row>
    <row r="1016206" spans="11:11" x14ac:dyDescent="0.3">
      <c r="K1016206" s="56"/>
    </row>
    <row r="1016223" spans="11:11" x14ac:dyDescent="0.3">
      <c r="K1016223" s="56"/>
    </row>
    <row r="1016224" spans="11:11" x14ac:dyDescent="0.3">
      <c r="K1016224" s="56"/>
    </row>
    <row r="1016225" spans="11:11" x14ac:dyDescent="0.3">
      <c r="K1016225" s="56"/>
    </row>
    <row r="1016226" spans="11:11" x14ac:dyDescent="0.3">
      <c r="K1016226" s="56"/>
    </row>
    <row r="1016227" spans="11:11" x14ac:dyDescent="0.3">
      <c r="K1016227" s="56"/>
    </row>
    <row r="1016228" spans="11:11" x14ac:dyDescent="0.3">
      <c r="K1016228" s="56"/>
    </row>
    <row r="1016245" spans="11:11" x14ac:dyDescent="0.3">
      <c r="K1016245" s="56"/>
    </row>
    <row r="1016262" spans="11:11" x14ac:dyDescent="0.3">
      <c r="K1016262" s="56"/>
    </row>
    <row r="1016263" spans="11:11" x14ac:dyDescent="0.3">
      <c r="K1016263" s="56"/>
    </row>
    <row r="1016264" spans="11:11" x14ac:dyDescent="0.3">
      <c r="K1016264" s="56"/>
    </row>
    <row r="1016265" spans="11:11" x14ac:dyDescent="0.3">
      <c r="K1016265" s="56"/>
    </row>
    <row r="1016266" spans="11:11" x14ac:dyDescent="0.3">
      <c r="K1016266" s="56"/>
    </row>
    <row r="1016267" spans="11:11" x14ac:dyDescent="0.3">
      <c r="K1016267" s="56"/>
    </row>
    <row r="1016284" spans="11:11" x14ac:dyDescent="0.3">
      <c r="K1016284" s="56"/>
    </row>
    <row r="1016301" spans="11:11" x14ac:dyDescent="0.3">
      <c r="K1016301" s="56"/>
    </row>
    <row r="1016302" spans="11:11" x14ac:dyDescent="0.3">
      <c r="K1016302" s="56"/>
    </row>
    <row r="1016303" spans="11:11" x14ac:dyDescent="0.3">
      <c r="K1016303" s="56"/>
    </row>
    <row r="1016304" spans="11:11" x14ac:dyDescent="0.3">
      <c r="K1016304" s="56"/>
    </row>
    <row r="1016305" spans="11:11" x14ac:dyDescent="0.3">
      <c r="K1016305" s="56"/>
    </row>
    <row r="1016306" spans="11:11" x14ac:dyDescent="0.3">
      <c r="K1016306" s="56"/>
    </row>
    <row r="1016323" spans="11:11" x14ac:dyDescent="0.3">
      <c r="K1016323" s="56"/>
    </row>
    <row r="1016340" spans="11:11" x14ac:dyDescent="0.3">
      <c r="K1016340" s="56"/>
    </row>
    <row r="1016341" spans="11:11" x14ac:dyDescent="0.3">
      <c r="K1016341" s="56"/>
    </row>
    <row r="1016342" spans="11:11" x14ac:dyDescent="0.3">
      <c r="K1016342" s="56"/>
    </row>
    <row r="1016343" spans="11:11" x14ac:dyDescent="0.3">
      <c r="K1016343" s="56"/>
    </row>
    <row r="1016344" spans="11:11" x14ac:dyDescent="0.3">
      <c r="K1016344" s="56"/>
    </row>
    <row r="1016345" spans="11:11" x14ac:dyDescent="0.3">
      <c r="K1016345" s="56"/>
    </row>
    <row r="1016362" spans="11:11" x14ac:dyDescent="0.3">
      <c r="K1016362" s="56"/>
    </row>
    <row r="1016379" spans="11:11" x14ac:dyDescent="0.3">
      <c r="K1016379" s="56"/>
    </row>
    <row r="1016380" spans="11:11" x14ac:dyDescent="0.3">
      <c r="K1016380" s="56"/>
    </row>
    <row r="1016381" spans="11:11" x14ac:dyDescent="0.3">
      <c r="K1016381" s="56"/>
    </row>
    <row r="1016382" spans="11:11" x14ac:dyDescent="0.3">
      <c r="K1016382" s="56"/>
    </row>
    <row r="1016383" spans="11:11" x14ac:dyDescent="0.3">
      <c r="K1016383" s="56"/>
    </row>
    <row r="1016384" spans="11:11" x14ac:dyDescent="0.3">
      <c r="K1016384" s="56"/>
    </row>
    <row r="1016401" spans="11:11" x14ac:dyDescent="0.3">
      <c r="K1016401" s="56"/>
    </row>
    <row r="1016418" spans="11:11" x14ac:dyDescent="0.3">
      <c r="K1016418" s="56"/>
    </row>
    <row r="1016419" spans="11:11" x14ac:dyDescent="0.3">
      <c r="K1016419" s="56"/>
    </row>
    <row r="1016420" spans="11:11" x14ac:dyDescent="0.3">
      <c r="K1016420" s="56"/>
    </row>
    <row r="1016421" spans="11:11" x14ac:dyDescent="0.3">
      <c r="K1016421" s="56"/>
    </row>
    <row r="1016422" spans="11:11" x14ac:dyDescent="0.3">
      <c r="K1016422" s="56"/>
    </row>
    <row r="1016423" spans="11:11" x14ac:dyDescent="0.3">
      <c r="K1016423" s="56"/>
    </row>
    <row r="1016440" spans="11:11" x14ac:dyDescent="0.3">
      <c r="K1016440" s="56"/>
    </row>
    <row r="1016457" spans="11:11" x14ac:dyDescent="0.3">
      <c r="K1016457" s="56"/>
    </row>
    <row r="1016458" spans="11:11" x14ac:dyDescent="0.3">
      <c r="K1016458" s="56"/>
    </row>
    <row r="1016459" spans="11:11" x14ac:dyDescent="0.3">
      <c r="K1016459" s="56"/>
    </row>
    <row r="1016460" spans="11:11" x14ac:dyDescent="0.3">
      <c r="K1016460" s="56"/>
    </row>
    <row r="1016461" spans="11:11" x14ac:dyDescent="0.3">
      <c r="K1016461" s="56"/>
    </row>
    <row r="1016462" spans="11:11" x14ac:dyDescent="0.3">
      <c r="K1016462" s="56"/>
    </row>
    <row r="1016479" spans="11:11" x14ac:dyDescent="0.3">
      <c r="K1016479" s="56"/>
    </row>
    <row r="1016496" spans="11:11" x14ac:dyDescent="0.3">
      <c r="K1016496" s="56"/>
    </row>
    <row r="1016497" spans="11:11" x14ac:dyDescent="0.3">
      <c r="K1016497" s="56"/>
    </row>
    <row r="1016498" spans="11:11" x14ac:dyDescent="0.3">
      <c r="K1016498" s="56"/>
    </row>
    <row r="1016499" spans="11:11" x14ac:dyDescent="0.3">
      <c r="K1016499" s="56"/>
    </row>
    <row r="1016500" spans="11:11" x14ac:dyDescent="0.3">
      <c r="K1016500" s="56"/>
    </row>
    <row r="1016501" spans="11:11" x14ac:dyDescent="0.3">
      <c r="K1016501" s="56"/>
    </row>
    <row r="1016518" spans="11:11" x14ac:dyDescent="0.3">
      <c r="K1016518" s="56"/>
    </row>
    <row r="1016535" spans="11:11" x14ac:dyDescent="0.3">
      <c r="K1016535" s="56"/>
    </row>
    <row r="1016536" spans="11:11" x14ac:dyDescent="0.3">
      <c r="K1016536" s="56"/>
    </row>
    <row r="1016537" spans="11:11" x14ac:dyDescent="0.3">
      <c r="K1016537" s="56"/>
    </row>
    <row r="1016538" spans="11:11" x14ac:dyDescent="0.3">
      <c r="K1016538" s="56"/>
    </row>
    <row r="1016539" spans="11:11" x14ac:dyDescent="0.3">
      <c r="K1016539" s="56"/>
    </row>
    <row r="1016540" spans="11:11" x14ac:dyDescent="0.3">
      <c r="K1016540" s="56"/>
    </row>
    <row r="1016557" spans="11:11" x14ac:dyDescent="0.3">
      <c r="K1016557" s="56"/>
    </row>
    <row r="1016574" spans="11:11" x14ac:dyDescent="0.3">
      <c r="K1016574" s="56"/>
    </row>
    <row r="1016575" spans="11:11" x14ac:dyDescent="0.3">
      <c r="K1016575" s="56"/>
    </row>
    <row r="1016576" spans="11:11" x14ac:dyDescent="0.3">
      <c r="K1016576" s="56"/>
    </row>
    <row r="1016577" spans="11:11" x14ac:dyDescent="0.3">
      <c r="K1016577" s="56"/>
    </row>
    <row r="1016578" spans="11:11" x14ac:dyDescent="0.3">
      <c r="K1016578" s="56"/>
    </row>
    <row r="1016579" spans="11:11" x14ac:dyDescent="0.3">
      <c r="K1016579" s="56"/>
    </row>
    <row r="1016596" spans="11:11" x14ac:dyDescent="0.3">
      <c r="K1016596" s="56"/>
    </row>
    <row r="1016613" spans="11:11" x14ac:dyDescent="0.3">
      <c r="K1016613" s="56"/>
    </row>
    <row r="1016614" spans="11:11" x14ac:dyDescent="0.3">
      <c r="K1016614" s="56"/>
    </row>
    <row r="1016615" spans="11:11" x14ac:dyDescent="0.3">
      <c r="K1016615" s="56"/>
    </row>
    <row r="1016616" spans="11:11" x14ac:dyDescent="0.3">
      <c r="K1016616" s="56"/>
    </row>
    <row r="1016617" spans="11:11" x14ac:dyDescent="0.3">
      <c r="K1016617" s="56"/>
    </row>
    <row r="1016618" spans="11:11" x14ac:dyDescent="0.3">
      <c r="K1016618" s="56"/>
    </row>
    <row r="1016635" spans="11:11" x14ac:dyDescent="0.3">
      <c r="K1016635" s="56"/>
    </row>
    <row r="1016652" spans="11:11" x14ac:dyDescent="0.3">
      <c r="K1016652" s="56"/>
    </row>
    <row r="1016653" spans="11:11" x14ac:dyDescent="0.3">
      <c r="K1016653" s="56"/>
    </row>
    <row r="1016654" spans="11:11" x14ac:dyDescent="0.3">
      <c r="K1016654" s="56"/>
    </row>
    <row r="1016655" spans="11:11" x14ac:dyDescent="0.3">
      <c r="K1016655" s="56"/>
    </row>
    <row r="1016656" spans="11:11" x14ac:dyDescent="0.3">
      <c r="K1016656" s="56"/>
    </row>
    <row r="1016657" spans="11:11" x14ac:dyDescent="0.3">
      <c r="K1016657" s="56"/>
    </row>
    <row r="1016674" spans="11:11" x14ac:dyDescent="0.3">
      <c r="K1016674" s="56"/>
    </row>
    <row r="1016691" spans="11:11" x14ac:dyDescent="0.3">
      <c r="K1016691" s="56"/>
    </row>
    <row r="1016692" spans="11:11" x14ac:dyDescent="0.3">
      <c r="K1016692" s="56"/>
    </row>
    <row r="1016693" spans="11:11" x14ac:dyDescent="0.3">
      <c r="K1016693" s="56"/>
    </row>
    <row r="1016694" spans="11:11" x14ac:dyDescent="0.3">
      <c r="K1016694" s="56"/>
    </row>
    <row r="1016695" spans="11:11" x14ac:dyDescent="0.3">
      <c r="K1016695" s="56"/>
    </row>
    <row r="1016696" spans="11:11" x14ac:dyDescent="0.3">
      <c r="K1016696" s="56"/>
    </row>
    <row r="1016713" spans="11:11" x14ac:dyDescent="0.3">
      <c r="K1016713" s="56"/>
    </row>
    <row r="1016730" spans="11:11" x14ac:dyDescent="0.3">
      <c r="K1016730" s="56"/>
    </row>
    <row r="1016731" spans="11:11" x14ac:dyDescent="0.3">
      <c r="K1016731" s="56"/>
    </row>
    <row r="1016732" spans="11:11" x14ac:dyDescent="0.3">
      <c r="K1016732" s="56"/>
    </row>
    <row r="1016733" spans="11:11" x14ac:dyDescent="0.3">
      <c r="K1016733" s="56"/>
    </row>
    <row r="1016734" spans="11:11" x14ac:dyDescent="0.3">
      <c r="K1016734" s="56"/>
    </row>
    <row r="1016735" spans="11:11" x14ac:dyDescent="0.3">
      <c r="K1016735" s="56"/>
    </row>
    <row r="1016752" spans="11:11" x14ac:dyDescent="0.3">
      <c r="K1016752" s="56"/>
    </row>
    <row r="1016769" spans="11:11" x14ac:dyDescent="0.3">
      <c r="K1016769" s="56"/>
    </row>
    <row r="1016770" spans="11:11" x14ac:dyDescent="0.3">
      <c r="K1016770" s="56"/>
    </row>
    <row r="1016771" spans="11:11" x14ac:dyDescent="0.3">
      <c r="K1016771" s="56"/>
    </row>
    <row r="1016772" spans="11:11" x14ac:dyDescent="0.3">
      <c r="K1016772" s="56"/>
    </row>
    <row r="1016773" spans="11:11" x14ac:dyDescent="0.3">
      <c r="K1016773" s="56"/>
    </row>
    <row r="1016774" spans="11:11" x14ac:dyDescent="0.3">
      <c r="K1016774" s="56"/>
    </row>
    <row r="1016791" spans="11:11" x14ac:dyDescent="0.3">
      <c r="K1016791" s="56"/>
    </row>
    <row r="1016808" spans="11:11" x14ac:dyDescent="0.3">
      <c r="K1016808" s="56"/>
    </row>
    <row r="1016809" spans="11:11" x14ac:dyDescent="0.3">
      <c r="K1016809" s="56"/>
    </row>
    <row r="1016810" spans="11:11" x14ac:dyDescent="0.3">
      <c r="K1016810" s="56"/>
    </row>
    <row r="1016811" spans="11:11" x14ac:dyDescent="0.3">
      <c r="K1016811" s="56"/>
    </row>
    <row r="1016812" spans="11:11" x14ac:dyDescent="0.3">
      <c r="K1016812" s="56"/>
    </row>
    <row r="1016813" spans="11:11" x14ac:dyDescent="0.3">
      <c r="K1016813" s="56"/>
    </row>
    <row r="1016830" spans="11:11" x14ac:dyDescent="0.3">
      <c r="K1016830" s="56"/>
    </row>
    <row r="1016847" spans="11:11" x14ac:dyDescent="0.3">
      <c r="K1016847" s="56"/>
    </row>
    <row r="1016848" spans="11:11" x14ac:dyDescent="0.3">
      <c r="K1016848" s="56"/>
    </row>
    <row r="1016849" spans="11:11" x14ac:dyDescent="0.3">
      <c r="K1016849" s="56"/>
    </row>
    <row r="1016850" spans="11:11" x14ac:dyDescent="0.3">
      <c r="K1016850" s="56"/>
    </row>
    <row r="1016851" spans="11:11" x14ac:dyDescent="0.3">
      <c r="K1016851" s="56"/>
    </row>
    <row r="1016852" spans="11:11" x14ac:dyDescent="0.3">
      <c r="K1016852" s="56"/>
    </row>
    <row r="1016869" spans="11:11" x14ac:dyDescent="0.3">
      <c r="K1016869" s="56"/>
    </row>
    <row r="1016886" spans="11:11" x14ac:dyDescent="0.3">
      <c r="K1016886" s="56"/>
    </row>
    <row r="1016887" spans="11:11" x14ac:dyDescent="0.3">
      <c r="K1016887" s="56"/>
    </row>
    <row r="1016888" spans="11:11" x14ac:dyDescent="0.3">
      <c r="K1016888" s="56"/>
    </row>
    <row r="1016889" spans="11:11" x14ac:dyDescent="0.3">
      <c r="K1016889" s="56"/>
    </row>
    <row r="1016890" spans="11:11" x14ac:dyDescent="0.3">
      <c r="K1016890" s="56"/>
    </row>
    <row r="1016891" spans="11:11" x14ac:dyDescent="0.3">
      <c r="K1016891" s="56"/>
    </row>
    <row r="1016908" spans="11:11" x14ac:dyDescent="0.3">
      <c r="K1016908" s="56"/>
    </row>
    <row r="1016925" spans="11:11" x14ac:dyDescent="0.3">
      <c r="K1016925" s="56"/>
    </row>
    <row r="1016926" spans="11:11" x14ac:dyDescent="0.3">
      <c r="K1016926" s="56"/>
    </row>
    <row r="1016927" spans="11:11" x14ac:dyDescent="0.3">
      <c r="K1016927" s="56"/>
    </row>
    <row r="1016928" spans="11:11" x14ac:dyDescent="0.3">
      <c r="K1016928" s="56"/>
    </row>
    <row r="1016929" spans="11:11" x14ac:dyDescent="0.3">
      <c r="K1016929" s="56"/>
    </row>
    <row r="1016930" spans="11:11" x14ac:dyDescent="0.3">
      <c r="K1016930" s="56"/>
    </row>
    <row r="1016947" spans="11:11" x14ac:dyDescent="0.3">
      <c r="K1016947" s="56"/>
    </row>
    <row r="1016964" spans="11:11" x14ac:dyDescent="0.3">
      <c r="K1016964" s="56"/>
    </row>
    <row r="1016965" spans="11:11" x14ac:dyDescent="0.3">
      <c r="K1016965" s="56"/>
    </row>
    <row r="1016966" spans="11:11" x14ac:dyDescent="0.3">
      <c r="K1016966" s="56"/>
    </row>
    <row r="1016967" spans="11:11" x14ac:dyDescent="0.3">
      <c r="K1016967" s="56"/>
    </row>
    <row r="1016968" spans="11:11" x14ac:dyDescent="0.3">
      <c r="K1016968" s="56"/>
    </row>
    <row r="1016969" spans="11:11" x14ac:dyDescent="0.3">
      <c r="K1016969" s="56"/>
    </row>
    <row r="1016986" spans="11:11" x14ac:dyDescent="0.3">
      <c r="K1016986" s="56"/>
    </row>
    <row r="1017003" spans="11:11" x14ac:dyDescent="0.3">
      <c r="K1017003" s="56"/>
    </row>
    <row r="1017004" spans="11:11" x14ac:dyDescent="0.3">
      <c r="K1017004" s="56"/>
    </row>
    <row r="1017005" spans="11:11" x14ac:dyDescent="0.3">
      <c r="K1017005" s="56"/>
    </row>
    <row r="1017006" spans="11:11" x14ac:dyDescent="0.3">
      <c r="K1017006" s="56"/>
    </row>
    <row r="1017007" spans="11:11" x14ac:dyDescent="0.3">
      <c r="K1017007" s="56"/>
    </row>
    <row r="1017008" spans="11:11" x14ac:dyDescent="0.3">
      <c r="K1017008" s="56"/>
    </row>
    <row r="1017025" spans="11:11" x14ac:dyDescent="0.3">
      <c r="K1017025" s="56"/>
    </row>
    <row r="1017042" spans="11:11" x14ac:dyDescent="0.3">
      <c r="K1017042" s="56"/>
    </row>
    <row r="1017043" spans="11:11" x14ac:dyDescent="0.3">
      <c r="K1017043" s="56"/>
    </row>
    <row r="1017044" spans="11:11" x14ac:dyDescent="0.3">
      <c r="K1017044" s="56"/>
    </row>
    <row r="1017045" spans="11:11" x14ac:dyDescent="0.3">
      <c r="K1017045" s="56"/>
    </row>
    <row r="1017046" spans="11:11" x14ac:dyDescent="0.3">
      <c r="K1017046" s="56"/>
    </row>
    <row r="1017047" spans="11:11" x14ac:dyDescent="0.3">
      <c r="K1017047" s="56"/>
    </row>
    <row r="1017064" spans="11:11" x14ac:dyDescent="0.3">
      <c r="K1017064" s="56"/>
    </row>
    <row r="1017081" spans="11:11" x14ac:dyDescent="0.3">
      <c r="K1017081" s="56"/>
    </row>
    <row r="1017082" spans="11:11" x14ac:dyDescent="0.3">
      <c r="K1017082" s="56"/>
    </row>
    <row r="1017083" spans="11:11" x14ac:dyDescent="0.3">
      <c r="K1017083" s="56"/>
    </row>
    <row r="1017084" spans="11:11" x14ac:dyDescent="0.3">
      <c r="K1017084" s="56"/>
    </row>
    <row r="1017085" spans="11:11" x14ac:dyDescent="0.3">
      <c r="K1017085" s="56"/>
    </row>
    <row r="1017086" spans="11:11" x14ac:dyDescent="0.3">
      <c r="K1017086" s="56"/>
    </row>
    <row r="1017103" spans="11:11" x14ac:dyDescent="0.3">
      <c r="K1017103" s="56"/>
    </row>
    <row r="1017120" spans="11:11" x14ac:dyDescent="0.3">
      <c r="K1017120" s="56"/>
    </row>
    <row r="1017121" spans="11:11" x14ac:dyDescent="0.3">
      <c r="K1017121" s="56"/>
    </row>
    <row r="1017122" spans="11:11" x14ac:dyDescent="0.3">
      <c r="K1017122" s="56"/>
    </row>
    <row r="1017123" spans="11:11" x14ac:dyDescent="0.3">
      <c r="K1017123" s="56"/>
    </row>
    <row r="1017124" spans="11:11" x14ac:dyDescent="0.3">
      <c r="K1017124" s="56"/>
    </row>
    <row r="1017125" spans="11:11" x14ac:dyDescent="0.3">
      <c r="K1017125" s="56"/>
    </row>
    <row r="1017142" spans="11:11" x14ac:dyDescent="0.3">
      <c r="K1017142" s="56"/>
    </row>
    <row r="1017159" spans="11:11" x14ac:dyDescent="0.3">
      <c r="K1017159" s="56"/>
    </row>
    <row r="1017160" spans="11:11" x14ac:dyDescent="0.3">
      <c r="K1017160" s="56"/>
    </row>
    <row r="1017161" spans="11:11" x14ac:dyDescent="0.3">
      <c r="K1017161" s="56"/>
    </row>
    <row r="1017162" spans="11:11" x14ac:dyDescent="0.3">
      <c r="K1017162" s="56"/>
    </row>
    <row r="1017163" spans="11:11" x14ac:dyDescent="0.3">
      <c r="K1017163" s="56"/>
    </row>
    <row r="1017164" spans="11:11" x14ac:dyDescent="0.3">
      <c r="K1017164" s="56"/>
    </row>
    <row r="1017181" spans="11:11" x14ac:dyDescent="0.3">
      <c r="K1017181" s="56"/>
    </row>
    <row r="1017198" spans="11:11" x14ac:dyDescent="0.3">
      <c r="K1017198" s="56"/>
    </row>
    <row r="1017199" spans="11:11" x14ac:dyDescent="0.3">
      <c r="K1017199" s="56"/>
    </row>
    <row r="1017200" spans="11:11" x14ac:dyDescent="0.3">
      <c r="K1017200" s="56"/>
    </row>
    <row r="1017201" spans="11:11" x14ac:dyDescent="0.3">
      <c r="K1017201" s="56"/>
    </row>
    <row r="1017202" spans="11:11" x14ac:dyDescent="0.3">
      <c r="K1017202" s="56"/>
    </row>
    <row r="1017203" spans="11:11" x14ac:dyDescent="0.3">
      <c r="K1017203" s="56"/>
    </row>
    <row r="1017220" spans="11:11" x14ac:dyDescent="0.3">
      <c r="K1017220" s="56"/>
    </row>
    <row r="1017237" spans="11:11" x14ac:dyDescent="0.3">
      <c r="K1017237" s="56"/>
    </row>
    <row r="1017238" spans="11:11" x14ac:dyDescent="0.3">
      <c r="K1017238" s="56"/>
    </row>
    <row r="1017239" spans="11:11" x14ac:dyDescent="0.3">
      <c r="K1017239" s="56"/>
    </row>
    <row r="1017240" spans="11:11" x14ac:dyDescent="0.3">
      <c r="K1017240" s="56"/>
    </row>
    <row r="1017241" spans="11:11" x14ac:dyDescent="0.3">
      <c r="K1017241" s="56"/>
    </row>
    <row r="1017242" spans="11:11" x14ac:dyDescent="0.3">
      <c r="K1017242" s="56"/>
    </row>
    <row r="1017259" spans="11:11" x14ac:dyDescent="0.3">
      <c r="K1017259" s="56"/>
    </row>
    <row r="1017276" spans="11:11" x14ac:dyDescent="0.3">
      <c r="K1017276" s="56"/>
    </row>
    <row r="1017277" spans="11:11" x14ac:dyDescent="0.3">
      <c r="K1017277" s="56"/>
    </row>
    <row r="1017278" spans="11:11" x14ac:dyDescent="0.3">
      <c r="K1017278" s="56"/>
    </row>
    <row r="1017279" spans="11:11" x14ac:dyDescent="0.3">
      <c r="K1017279" s="56"/>
    </row>
    <row r="1017280" spans="11:11" x14ac:dyDescent="0.3">
      <c r="K1017280" s="56"/>
    </row>
    <row r="1017281" spans="11:11" x14ac:dyDescent="0.3">
      <c r="K1017281" s="56"/>
    </row>
    <row r="1017298" spans="11:11" x14ac:dyDescent="0.3">
      <c r="K1017298" s="56"/>
    </row>
    <row r="1017315" spans="11:11" x14ac:dyDescent="0.3">
      <c r="K1017315" s="56"/>
    </row>
    <row r="1017316" spans="11:11" x14ac:dyDescent="0.3">
      <c r="K1017316" s="56"/>
    </row>
    <row r="1017317" spans="11:11" x14ac:dyDescent="0.3">
      <c r="K1017317" s="56"/>
    </row>
    <row r="1017318" spans="11:11" x14ac:dyDescent="0.3">
      <c r="K1017318" s="56"/>
    </row>
    <row r="1017319" spans="11:11" x14ac:dyDescent="0.3">
      <c r="K1017319" s="56"/>
    </row>
    <row r="1017320" spans="11:11" x14ac:dyDescent="0.3">
      <c r="K1017320" s="56"/>
    </row>
    <row r="1017337" spans="11:11" x14ac:dyDescent="0.3">
      <c r="K1017337" s="56"/>
    </row>
    <row r="1017354" spans="11:11" x14ac:dyDescent="0.3">
      <c r="K1017354" s="56"/>
    </row>
    <row r="1017355" spans="11:11" x14ac:dyDescent="0.3">
      <c r="K1017355" s="56"/>
    </row>
    <row r="1017356" spans="11:11" x14ac:dyDescent="0.3">
      <c r="K1017356" s="56"/>
    </row>
    <row r="1017357" spans="11:11" x14ac:dyDescent="0.3">
      <c r="K1017357" s="56"/>
    </row>
    <row r="1017358" spans="11:11" x14ac:dyDescent="0.3">
      <c r="K1017358" s="56"/>
    </row>
    <row r="1017359" spans="11:11" x14ac:dyDescent="0.3">
      <c r="K1017359" s="56"/>
    </row>
    <row r="1017376" spans="11:11" x14ac:dyDescent="0.3">
      <c r="K1017376" s="56"/>
    </row>
    <row r="1017393" spans="11:11" x14ac:dyDescent="0.3">
      <c r="K1017393" s="56"/>
    </row>
    <row r="1017394" spans="11:11" x14ac:dyDescent="0.3">
      <c r="K1017394" s="56"/>
    </row>
    <row r="1017395" spans="11:11" x14ac:dyDescent="0.3">
      <c r="K1017395" s="56"/>
    </row>
    <row r="1017396" spans="11:11" x14ac:dyDescent="0.3">
      <c r="K1017396" s="56"/>
    </row>
    <row r="1017397" spans="11:11" x14ac:dyDescent="0.3">
      <c r="K1017397" s="56"/>
    </row>
    <row r="1017398" spans="11:11" x14ac:dyDescent="0.3">
      <c r="K1017398" s="56"/>
    </row>
    <row r="1017415" spans="11:11" x14ac:dyDescent="0.3">
      <c r="K1017415" s="56"/>
    </row>
    <row r="1017432" spans="11:11" x14ac:dyDescent="0.3">
      <c r="K1017432" s="56"/>
    </row>
    <row r="1017433" spans="11:11" x14ac:dyDescent="0.3">
      <c r="K1017433" s="56"/>
    </row>
    <row r="1017434" spans="11:11" x14ac:dyDescent="0.3">
      <c r="K1017434" s="56"/>
    </row>
    <row r="1017435" spans="11:11" x14ac:dyDescent="0.3">
      <c r="K1017435" s="56"/>
    </row>
    <row r="1017436" spans="11:11" x14ac:dyDescent="0.3">
      <c r="K1017436" s="56"/>
    </row>
    <row r="1017437" spans="11:11" x14ac:dyDescent="0.3">
      <c r="K1017437" s="56"/>
    </row>
    <row r="1017454" spans="11:11" x14ac:dyDescent="0.3">
      <c r="K1017454" s="56"/>
    </row>
    <row r="1017471" spans="11:11" x14ac:dyDescent="0.3">
      <c r="K1017471" s="56"/>
    </row>
    <row r="1017472" spans="11:11" x14ac:dyDescent="0.3">
      <c r="K1017472" s="56"/>
    </row>
    <row r="1017473" spans="11:11" x14ac:dyDescent="0.3">
      <c r="K1017473" s="56"/>
    </row>
    <row r="1017474" spans="11:11" x14ac:dyDescent="0.3">
      <c r="K1017474" s="56"/>
    </row>
    <row r="1017475" spans="11:11" x14ac:dyDescent="0.3">
      <c r="K1017475" s="56"/>
    </row>
    <row r="1017476" spans="11:11" x14ac:dyDescent="0.3">
      <c r="K1017476" s="56"/>
    </row>
    <row r="1017493" spans="11:11" x14ac:dyDescent="0.3">
      <c r="K1017493" s="56"/>
    </row>
    <row r="1017510" spans="11:11" x14ac:dyDescent="0.3">
      <c r="K1017510" s="56"/>
    </row>
    <row r="1017511" spans="11:11" x14ac:dyDescent="0.3">
      <c r="K1017511" s="56"/>
    </row>
    <row r="1017512" spans="11:11" x14ac:dyDescent="0.3">
      <c r="K1017512" s="56"/>
    </row>
    <row r="1017513" spans="11:11" x14ac:dyDescent="0.3">
      <c r="K1017513" s="56"/>
    </row>
    <row r="1017514" spans="11:11" x14ac:dyDescent="0.3">
      <c r="K1017514" s="56"/>
    </row>
    <row r="1017515" spans="11:11" x14ac:dyDescent="0.3">
      <c r="K1017515" s="56"/>
    </row>
    <row r="1017532" spans="11:11" x14ac:dyDescent="0.3">
      <c r="K1017532" s="56"/>
    </row>
    <row r="1017549" spans="11:11" x14ac:dyDescent="0.3">
      <c r="K1017549" s="56"/>
    </row>
    <row r="1017550" spans="11:11" x14ac:dyDescent="0.3">
      <c r="K1017550" s="56"/>
    </row>
    <row r="1017551" spans="11:11" x14ac:dyDescent="0.3">
      <c r="K1017551" s="56"/>
    </row>
    <row r="1017552" spans="11:11" x14ac:dyDescent="0.3">
      <c r="K1017552" s="56"/>
    </row>
    <row r="1017553" spans="11:11" x14ac:dyDescent="0.3">
      <c r="K1017553" s="56"/>
    </row>
    <row r="1017554" spans="11:11" x14ac:dyDescent="0.3">
      <c r="K1017554" s="56"/>
    </row>
    <row r="1017571" spans="11:11" x14ac:dyDescent="0.3">
      <c r="K1017571" s="56"/>
    </row>
    <row r="1017588" spans="11:11" x14ac:dyDescent="0.3">
      <c r="K1017588" s="56"/>
    </row>
    <row r="1017589" spans="11:11" x14ac:dyDescent="0.3">
      <c r="K1017589" s="56"/>
    </row>
    <row r="1017590" spans="11:11" x14ac:dyDescent="0.3">
      <c r="K1017590" s="56"/>
    </row>
    <row r="1017591" spans="11:11" x14ac:dyDescent="0.3">
      <c r="K1017591" s="56"/>
    </row>
    <row r="1017592" spans="11:11" x14ac:dyDescent="0.3">
      <c r="K1017592" s="56"/>
    </row>
    <row r="1017593" spans="11:11" x14ac:dyDescent="0.3">
      <c r="K1017593" s="56"/>
    </row>
    <row r="1017610" spans="11:11" x14ac:dyDescent="0.3">
      <c r="K1017610" s="56"/>
    </row>
    <row r="1017627" spans="11:11" x14ac:dyDescent="0.3">
      <c r="K1017627" s="56"/>
    </row>
    <row r="1017628" spans="11:11" x14ac:dyDescent="0.3">
      <c r="K1017628" s="56"/>
    </row>
    <row r="1017629" spans="11:11" x14ac:dyDescent="0.3">
      <c r="K1017629" s="56"/>
    </row>
    <row r="1017630" spans="11:11" x14ac:dyDescent="0.3">
      <c r="K1017630" s="56"/>
    </row>
    <row r="1017631" spans="11:11" x14ac:dyDescent="0.3">
      <c r="K1017631" s="56"/>
    </row>
    <row r="1017632" spans="11:11" x14ac:dyDescent="0.3">
      <c r="K1017632" s="56"/>
    </row>
    <row r="1017649" spans="11:11" x14ac:dyDescent="0.3">
      <c r="K1017649" s="56"/>
    </row>
    <row r="1017666" spans="11:11" x14ac:dyDescent="0.3">
      <c r="K1017666" s="56"/>
    </row>
    <row r="1017667" spans="11:11" x14ac:dyDescent="0.3">
      <c r="K1017667" s="56"/>
    </row>
    <row r="1017668" spans="11:11" x14ac:dyDescent="0.3">
      <c r="K1017668" s="56"/>
    </row>
    <row r="1017669" spans="11:11" x14ac:dyDescent="0.3">
      <c r="K1017669" s="56"/>
    </row>
    <row r="1017670" spans="11:11" x14ac:dyDescent="0.3">
      <c r="K1017670" s="56"/>
    </row>
    <row r="1017671" spans="11:11" x14ac:dyDescent="0.3">
      <c r="K1017671" s="56"/>
    </row>
    <row r="1017688" spans="11:11" x14ac:dyDescent="0.3">
      <c r="K1017688" s="56"/>
    </row>
    <row r="1017705" spans="11:11" x14ac:dyDescent="0.3">
      <c r="K1017705" s="56"/>
    </row>
    <row r="1017706" spans="11:11" x14ac:dyDescent="0.3">
      <c r="K1017706" s="56"/>
    </row>
    <row r="1017707" spans="11:11" x14ac:dyDescent="0.3">
      <c r="K1017707" s="56"/>
    </row>
    <row r="1017708" spans="11:11" x14ac:dyDescent="0.3">
      <c r="K1017708" s="56"/>
    </row>
    <row r="1017709" spans="11:11" x14ac:dyDescent="0.3">
      <c r="K1017709" s="56"/>
    </row>
    <row r="1017710" spans="11:11" x14ac:dyDescent="0.3">
      <c r="K1017710" s="56"/>
    </row>
    <row r="1017727" spans="11:11" x14ac:dyDescent="0.3">
      <c r="K1017727" s="56"/>
    </row>
    <row r="1017744" spans="11:11" x14ac:dyDescent="0.3">
      <c r="K1017744" s="56"/>
    </row>
    <row r="1017745" spans="11:11" x14ac:dyDescent="0.3">
      <c r="K1017745" s="56"/>
    </row>
    <row r="1017746" spans="11:11" x14ac:dyDescent="0.3">
      <c r="K1017746" s="56"/>
    </row>
    <row r="1017747" spans="11:11" x14ac:dyDescent="0.3">
      <c r="K1017747" s="56"/>
    </row>
    <row r="1017748" spans="11:11" x14ac:dyDescent="0.3">
      <c r="K1017748" s="56"/>
    </row>
    <row r="1017749" spans="11:11" x14ac:dyDescent="0.3">
      <c r="K1017749" s="56"/>
    </row>
    <row r="1017766" spans="11:11" x14ac:dyDescent="0.3">
      <c r="K1017766" s="56"/>
    </row>
    <row r="1017783" spans="11:11" x14ac:dyDescent="0.3">
      <c r="K1017783" s="56"/>
    </row>
    <row r="1017784" spans="11:11" x14ac:dyDescent="0.3">
      <c r="K1017784" s="56"/>
    </row>
    <row r="1017785" spans="11:11" x14ac:dyDescent="0.3">
      <c r="K1017785" s="56"/>
    </row>
    <row r="1017786" spans="11:11" x14ac:dyDescent="0.3">
      <c r="K1017786" s="56"/>
    </row>
    <row r="1017787" spans="11:11" x14ac:dyDescent="0.3">
      <c r="K1017787" s="56"/>
    </row>
    <row r="1017788" spans="11:11" x14ac:dyDescent="0.3">
      <c r="K1017788" s="56"/>
    </row>
    <row r="1017805" spans="11:11" x14ac:dyDescent="0.3">
      <c r="K1017805" s="56"/>
    </row>
    <row r="1017822" spans="11:11" x14ac:dyDescent="0.3">
      <c r="K1017822" s="56"/>
    </row>
    <row r="1017823" spans="11:11" x14ac:dyDescent="0.3">
      <c r="K1017823" s="56"/>
    </row>
    <row r="1017824" spans="11:11" x14ac:dyDescent="0.3">
      <c r="K1017824" s="56"/>
    </row>
    <row r="1017825" spans="11:11" x14ac:dyDescent="0.3">
      <c r="K1017825" s="56"/>
    </row>
    <row r="1017826" spans="11:11" x14ac:dyDescent="0.3">
      <c r="K1017826" s="56"/>
    </row>
    <row r="1017827" spans="11:11" x14ac:dyDescent="0.3">
      <c r="K1017827" s="56"/>
    </row>
    <row r="1017844" spans="11:11" x14ac:dyDescent="0.3">
      <c r="K1017844" s="56"/>
    </row>
    <row r="1017861" spans="11:11" x14ac:dyDescent="0.3">
      <c r="K1017861" s="56"/>
    </row>
    <row r="1017862" spans="11:11" x14ac:dyDescent="0.3">
      <c r="K1017862" s="56"/>
    </row>
    <row r="1017863" spans="11:11" x14ac:dyDescent="0.3">
      <c r="K1017863" s="56"/>
    </row>
    <row r="1017864" spans="11:11" x14ac:dyDescent="0.3">
      <c r="K1017864" s="56"/>
    </row>
    <row r="1017865" spans="11:11" x14ac:dyDescent="0.3">
      <c r="K1017865" s="56"/>
    </row>
    <row r="1017866" spans="11:11" x14ac:dyDescent="0.3">
      <c r="K1017866" s="56"/>
    </row>
    <row r="1017883" spans="11:11" x14ac:dyDescent="0.3">
      <c r="K1017883" s="56"/>
    </row>
    <row r="1017900" spans="11:11" x14ac:dyDescent="0.3">
      <c r="K1017900" s="56"/>
    </row>
    <row r="1017901" spans="11:11" x14ac:dyDescent="0.3">
      <c r="K1017901" s="56"/>
    </row>
    <row r="1017902" spans="11:11" x14ac:dyDescent="0.3">
      <c r="K1017902" s="56"/>
    </row>
    <row r="1017903" spans="11:11" x14ac:dyDescent="0.3">
      <c r="K1017903" s="56"/>
    </row>
    <row r="1017904" spans="11:11" x14ac:dyDescent="0.3">
      <c r="K1017904" s="56"/>
    </row>
    <row r="1017905" spans="11:11" x14ac:dyDescent="0.3">
      <c r="K1017905" s="56"/>
    </row>
    <row r="1017922" spans="11:11" x14ac:dyDescent="0.3">
      <c r="K1017922" s="56"/>
    </row>
    <row r="1017939" spans="11:11" x14ac:dyDescent="0.3">
      <c r="K1017939" s="56"/>
    </row>
    <row r="1017940" spans="11:11" x14ac:dyDescent="0.3">
      <c r="K1017940" s="56"/>
    </row>
    <row r="1017941" spans="11:11" x14ac:dyDescent="0.3">
      <c r="K1017941" s="56"/>
    </row>
    <row r="1017942" spans="11:11" x14ac:dyDescent="0.3">
      <c r="K1017942" s="56"/>
    </row>
    <row r="1017943" spans="11:11" x14ac:dyDescent="0.3">
      <c r="K1017943" s="56"/>
    </row>
    <row r="1017944" spans="11:11" x14ac:dyDescent="0.3">
      <c r="K1017944" s="56"/>
    </row>
    <row r="1017961" spans="11:11" x14ac:dyDescent="0.3">
      <c r="K1017961" s="56"/>
    </row>
    <row r="1017978" spans="11:11" x14ac:dyDescent="0.3">
      <c r="K1017978" s="56"/>
    </row>
    <row r="1017979" spans="11:11" x14ac:dyDescent="0.3">
      <c r="K1017979" s="56"/>
    </row>
    <row r="1017980" spans="11:11" x14ac:dyDescent="0.3">
      <c r="K1017980" s="56"/>
    </row>
    <row r="1017981" spans="11:11" x14ac:dyDescent="0.3">
      <c r="K1017981" s="56"/>
    </row>
    <row r="1017982" spans="11:11" x14ac:dyDescent="0.3">
      <c r="K1017982" s="56"/>
    </row>
    <row r="1017983" spans="11:11" x14ac:dyDescent="0.3">
      <c r="K1017983" s="56"/>
    </row>
    <row r="1018000" spans="11:11" x14ac:dyDescent="0.3">
      <c r="K1018000" s="56"/>
    </row>
    <row r="1018017" spans="11:11" x14ac:dyDescent="0.3">
      <c r="K1018017" s="56"/>
    </row>
    <row r="1018018" spans="11:11" x14ac:dyDescent="0.3">
      <c r="K1018018" s="56"/>
    </row>
    <row r="1018019" spans="11:11" x14ac:dyDescent="0.3">
      <c r="K1018019" s="56"/>
    </row>
    <row r="1018020" spans="11:11" x14ac:dyDescent="0.3">
      <c r="K1018020" s="56"/>
    </row>
    <row r="1018021" spans="11:11" x14ac:dyDescent="0.3">
      <c r="K1018021" s="56"/>
    </row>
    <row r="1018022" spans="11:11" x14ac:dyDescent="0.3">
      <c r="K1018022" s="56"/>
    </row>
    <row r="1018039" spans="11:11" x14ac:dyDescent="0.3">
      <c r="K1018039" s="56"/>
    </row>
    <row r="1018056" spans="11:11" x14ac:dyDescent="0.3">
      <c r="K1018056" s="56"/>
    </row>
    <row r="1018057" spans="11:11" x14ac:dyDescent="0.3">
      <c r="K1018057" s="56"/>
    </row>
    <row r="1018058" spans="11:11" x14ac:dyDescent="0.3">
      <c r="K1018058" s="56"/>
    </row>
    <row r="1018059" spans="11:11" x14ac:dyDescent="0.3">
      <c r="K1018059" s="56"/>
    </row>
    <row r="1018060" spans="11:11" x14ac:dyDescent="0.3">
      <c r="K1018060" s="56"/>
    </row>
    <row r="1018061" spans="11:11" x14ac:dyDescent="0.3">
      <c r="K1018061" s="56"/>
    </row>
    <row r="1018078" spans="11:11" x14ac:dyDescent="0.3">
      <c r="K1018078" s="56"/>
    </row>
    <row r="1018095" spans="11:11" x14ac:dyDescent="0.3">
      <c r="K1018095" s="56"/>
    </row>
    <row r="1018096" spans="11:11" x14ac:dyDescent="0.3">
      <c r="K1018096" s="56"/>
    </row>
    <row r="1018097" spans="11:11" x14ac:dyDescent="0.3">
      <c r="K1018097" s="56"/>
    </row>
    <row r="1018098" spans="11:11" x14ac:dyDescent="0.3">
      <c r="K1018098" s="56"/>
    </row>
    <row r="1018099" spans="11:11" x14ac:dyDescent="0.3">
      <c r="K1018099" s="56"/>
    </row>
    <row r="1018100" spans="11:11" x14ac:dyDescent="0.3">
      <c r="K1018100" s="56"/>
    </row>
    <row r="1018117" spans="11:11" x14ac:dyDescent="0.3">
      <c r="K1018117" s="56"/>
    </row>
    <row r="1018134" spans="11:11" x14ac:dyDescent="0.3">
      <c r="K1018134" s="56"/>
    </row>
    <row r="1018135" spans="11:11" x14ac:dyDescent="0.3">
      <c r="K1018135" s="56"/>
    </row>
    <row r="1018136" spans="11:11" x14ac:dyDescent="0.3">
      <c r="K1018136" s="56"/>
    </row>
    <row r="1018137" spans="11:11" x14ac:dyDescent="0.3">
      <c r="K1018137" s="56"/>
    </row>
    <row r="1018138" spans="11:11" x14ac:dyDescent="0.3">
      <c r="K1018138" s="56"/>
    </row>
    <row r="1018139" spans="11:11" x14ac:dyDescent="0.3">
      <c r="K1018139" s="56"/>
    </row>
    <row r="1018156" spans="11:11" x14ac:dyDescent="0.3">
      <c r="K1018156" s="56"/>
    </row>
    <row r="1018173" spans="11:11" x14ac:dyDescent="0.3">
      <c r="K1018173" s="56"/>
    </row>
    <row r="1018174" spans="11:11" x14ac:dyDescent="0.3">
      <c r="K1018174" s="56"/>
    </row>
    <row r="1018175" spans="11:11" x14ac:dyDescent="0.3">
      <c r="K1018175" s="56"/>
    </row>
    <row r="1018176" spans="11:11" x14ac:dyDescent="0.3">
      <c r="K1018176" s="56"/>
    </row>
    <row r="1018177" spans="11:11" x14ac:dyDescent="0.3">
      <c r="K1018177" s="56"/>
    </row>
    <row r="1018178" spans="11:11" x14ac:dyDescent="0.3">
      <c r="K1018178" s="56"/>
    </row>
    <row r="1018195" spans="11:11" x14ac:dyDescent="0.3">
      <c r="K1018195" s="56"/>
    </row>
    <row r="1018212" spans="11:11" x14ac:dyDescent="0.3">
      <c r="K1018212" s="56"/>
    </row>
    <row r="1018213" spans="11:11" x14ac:dyDescent="0.3">
      <c r="K1018213" s="56"/>
    </row>
    <row r="1018214" spans="11:11" x14ac:dyDescent="0.3">
      <c r="K1018214" s="56"/>
    </row>
    <row r="1018215" spans="11:11" x14ac:dyDescent="0.3">
      <c r="K1018215" s="56"/>
    </row>
    <row r="1018216" spans="11:11" x14ac:dyDescent="0.3">
      <c r="K1018216" s="56"/>
    </row>
    <row r="1018217" spans="11:11" x14ac:dyDescent="0.3">
      <c r="K1018217" s="56"/>
    </row>
    <row r="1018234" spans="11:11" x14ac:dyDescent="0.3">
      <c r="K1018234" s="56"/>
    </row>
    <row r="1018251" spans="11:11" x14ac:dyDescent="0.3">
      <c r="K1018251" s="56"/>
    </row>
    <row r="1018252" spans="11:11" x14ac:dyDescent="0.3">
      <c r="K1018252" s="56"/>
    </row>
    <row r="1018253" spans="11:11" x14ac:dyDescent="0.3">
      <c r="K1018253" s="56"/>
    </row>
    <row r="1018254" spans="11:11" x14ac:dyDescent="0.3">
      <c r="K1018254" s="56"/>
    </row>
    <row r="1018255" spans="11:11" x14ac:dyDescent="0.3">
      <c r="K1018255" s="56"/>
    </row>
    <row r="1018256" spans="11:11" x14ac:dyDescent="0.3">
      <c r="K1018256" s="56"/>
    </row>
    <row r="1018273" spans="11:11" x14ac:dyDescent="0.3">
      <c r="K1018273" s="56"/>
    </row>
    <row r="1018290" spans="11:11" x14ac:dyDescent="0.3">
      <c r="K1018290" s="56"/>
    </row>
    <row r="1018291" spans="11:11" x14ac:dyDescent="0.3">
      <c r="K1018291" s="56"/>
    </row>
    <row r="1018292" spans="11:11" x14ac:dyDescent="0.3">
      <c r="K1018292" s="56"/>
    </row>
    <row r="1018293" spans="11:11" x14ac:dyDescent="0.3">
      <c r="K1018293" s="56"/>
    </row>
    <row r="1018294" spans="11:11" x14ac:dyDescent="0.3">
      <c r="K1018294" s="56"/>
    </row>
    <row r="1018295" spans="11:11" x14ac:dyDescent="0.3">
      <c r="K1018295" s="56"/>
    </row>
    <row r="1018312" spans="11:11" x14ac:dyDescent="0.3">
      <c r="K1018312" s="56"/>
    </row>
    <row r="1018329" spans="11:11" x14ac:dyDescent="0.3">
      <c r="K1018329" s="56"/>
    </row>
    <row r="1018330" spans="11:11" x14ac:dyDescent="0.3">
      <c r="K1018330" s="56"/>
    </row>
    <row r="1018331" spans="11:11" x14ac:dyDescent="0.3">
      <c r="K1018331" s="56"/>
    </row>
    <row r="1018332" spans="11:11" x14ac:dyDescent="0.3">
      <c r="K1018332" s="56"/>
    </row>
    <row r="1018333" spans="11:11" x14ac:dyDescent="0.3">
      <c r="K1018333" s="56"/>
    </row>
    <row r="1018334" spans="11:11" x14ac:dyDescent="0.3">
      <c r="K1018334" s="56"/>
    </row>
    <row r="1018351" spans="11:11" x14ac:dyDescent="0.3">
      <c r="K1018351" s="56"/>
    </row>
    <row r="1018368" spans="11:11" x14ac:dyDescent="0.3">
      <c r="K1018368" s="56"/>
    </row>
    <row r="1018369" spans="11:11" x14ac:dyDescent="0.3">
      <c r="K1018369" s="56"/>
    </row>
    <row r="1018370" spans="11:11" x14ac:dyDescent="0.3">
      <c r="K1018370" s="56"/>
    </row>
    <row r="1018371" spans="11:11" x14ac:dyDescent="0.3">
      <c r="K1018371" s="56"/>
    </row>
    <row r="1018372" spans="11:11" x14ac:dyDescent="0.3">
      <c r="K1018372" s="56"/>
    </row>
    <row r="1018373" spans="11:11" x14ac:dyDescent="0.3">
      <c r="K1018373" s="56"/>
    </row>
    <row r="1018390" spans="11:11" x14ac:dyDescent="0.3">
      <c r="K1018390" s="56"/>
    </row>
    <row r="1018407" spans="11:11" x14ac:dyDescent="0.3">
      <c r="K1018407" s="56"/>
    </row>
    <row r="1018408" spans="11:11" x14ac:dyDescent="0.3">
      <c r="K1018408" s="56"/>
    </row>
    <row r="1018409" spans="11:11" x14ac:dyDescent="0.3">
      <c r="K1018409" s="56"/>
    </row>
    <row r="1018410" spans="11:11" x14ac:dyDescent="0.3">
      <c r="K1018410" s="56"/>
    </row>
    <row r="1018411" spans="11:11" x14ac:dyDescent="0.3">
      <c r="K1018411" s="56"/>
    </row>
    <row r="1018412" spans="11:11" x14ac:dyDescent="0.3">
      <c r="K1018412" s="56"/>
    </row>
    <row r="1018429" spans="11:11" x14ac:dyDescent="0.3">
      <c r="K1018429" s="56"/>
    </row>
    <row r="1018446" spans="11:11" x14ac:dyDescent="0.3">
      <c r="K1018446" s="56"/>
    </row>
    <row r="1018447" spans="11:11" x14ac:dyDescent="0.3">
      <c r="K1018447" s="56"/>
    </row>
    <row r="1018448" spans="11:11" x14ac:dyDescent="0.3">
      <c r="K1018448" s="56"/>
    </row>
    <row r="1018449" spans="11:11" x14ac:dyDescent="0.3">
      <c r="K1018449" s="56"/>
    </row>
    <row r="1018450" spans="11:11" x14ac:dyDescent="0.3">
      <c r="K1018450" s="56"/>
    </row>
    <row r="1018451" spans="11:11" x14ac:dyDescent="0.3">
      <c r="K1018451" s="56"/>
    </row>
    <row r="1018468" spans="11:11" x14ac:dyDescent="0.3">
      <c r="K1018468" s="56"/>
    </row>
    <row r="1018485" spans="11:11" x14ac:dyDescent="0.3">
      <c r="K1018485" s="56"/>
    </row>
    <row r="1018486" spans="11:11" x14ac:dyDescent="0.3">
      <c r="K1018486" s="56"/>
    </row>
    <row r="1018487" spans="11:11" x14ac:dyDescent="0.3">
      <c r="K1018487" s="56"/>
    </row>
    <row r="1018488" spans="11:11" x14ac:dyDescent="0.3">
      <c r="K1018488" s="56"/>
    </row>
    <row r="1018489" spans="11:11" x14ac:dyDescent="0.3">
      <c r="K1018489" s="56"/>
    </row>
    <row r="1018490" spans="11:11" x14ac:dyDescent="0.3">
      <c r="K1018490" s="56"/>
    </row>
    <row r="1018507" spans="11:11" x14ac:dyDescent="0.3">
      <c r="K1018507" s="56"/>
    </row>
    <row r="1018524" spans="11:11" x14ac:dyDescent="0.3">
      <c r="K1018524" s="56"/>
    </row>
    <row r="1018525" spans="11:11" x14ac:dyDescent="0.3">
      <c r="K1018525" s="56"/>
    </row>
    <row r="1018526" spans="11:11" x14ac:dyDescent="0.3">
      <c r="K1018526" s="56"/>
    </row>
    <row r="1018527" spans="11:11" x14ac:dyDescent="0.3">
      <c r="K1018527" s="56"/>
    </row>
    <row r="1018528" spans="11:11" x14ac:dyDescent="0.3">
      <c r="K1018528" s="56"/>
    </row>
    <row r="1018529" spans="11:11" x14ac:dyDescent="0.3">
      <c r="K1018529" s="56"/>
    </row>
    <row r="1018546" spans="11:11" x14ac:dyDescent="0.3">
      <c r="K1018546" s="56"/>
    </row>
    <row r="1018563" spans="11:11" x14ac:dyDescent="0.3">
      <c r="K1018563" s="56"/>
    </row>
    <row r="1018564" spans="11:11" x14ac:dyDescent="0.3">
      <c r="K1018564" s="56"/>
    </row>
    <row r="1018565" spans="11:11" x14ac:dyDescent="0.3">
      <c r="K1018565" s="56"/>
    </row>
    <row r="1018566" spans="11:11" x14ac:dyDescent="0.3">
      <c r="K1018566" s="56"/>
    </row>
    <row r="1018567" spans="11:11" x14ac:dyDescent="0.3">
      <c r="K1018567" s="56"/>
    </row>
    <row r="1018568" spans="11:11" x14ac:dyDescent="0.3">
      <c r="K1018568" s="56"/>
    </row>
    <row r="1018585" spans="11:11" x14ac:dyDescent="0.3">
      <c r="K1018585" s="56"/>
    </row>
    <row r="1018602" spans="11:11" x14ac:dyDescent="0.3">
      <c r="K1018602" s="56"/>
    </row>
    <row r="1018603" spans="11:11" x14ac:dyDescent="0.3">
      <c r="K1018603" s="56"/>
    </row>
    <row r="1018604" spans="11:11" x14ac:dyDescent="0.3">
      <c r="K1018604" s="56"/>
    </row>
    <row r="1018605" spans="11:11" x14ac:dyDescent="0.3">
      <c r="K1018605" s="56"/>
    </row>
    <row r="1018606" spans="11:11" x14ac:dyDescent="0.3">
      <c r="K1018606" s="56"/>
    </row>
    <row r="1018607" spans="11:11" x14ac:dyDescent="0.3">
      <c r="K1018607" s="56"/>
    </row>
    <row r="1018624" spans="11:11" x14ac:dyDescent="0.3">
      <c r="K1018624" s="56"/>
    </row>
    <row r="1018641" spans="11:11" x14ac:dyDescent="0.3">
      <c r="K1018641" s="56"/>
    </row>
    <row r="1018642" spans="11:11" x14ac:dyDescent="0.3">
      <c r="K1018642" s="56"/>
    </row>
    <row r="1018643" spans="11:11" x14ac:dyDescent="0.3">
      <c r="K1018643" s="56"/>
    </row>
    <row r="1018644" spans="11:11" x14ac:dyDescent="0.3">
      <c r="K1018644" s="56"/>
    </row>
    <row r="1018645" spans="11:11" x14ac:dyDescent="0.3">
      <c r="K1018645" s="56"/>
    </row>
    <row r="1018646" spans="11:11" x14ac:dyDescent="0.3">
      <c r="K1018646" s="56"/>
    </row>
    <row r="1018663" spans="11:11" x14ac:dyDescent="0.3">
      <c r="K1018663" s="56"/>
    </row>
    <row r="1018680" spans="11:11" x14ac:dyDescent="0.3">
      <c r="K1018680" s="56"/>
    </row>
    <row r="1018681" spans="11:11" x14ac:dyDescent="0.3">
      <c r="K1018681" s="56"/>
    </row>
    <row r="1018682" spans="11:11" x14ac:dyDescent="0.3">
      <c r="K1018682" s="56"/>
    </row>
    <row r="1018683" spans="11:11" x14ac:dyDescent="0.3">
      <c r="K1018683" s="56"/>
    </row>
    <row r="1018684" spans="11:11" x14ac:dyDescent="0.3">
      <c r="K1018684" s="56"/>
    </row>
    <row r="1018685" spans="11:11" x14ac:dyDescent="0.3">
      <c r="K1018685" s="56"/>
    </row>
    <row r="1018702" spans="11:11" x14ac:dyDescent="0.3">
      <c r="K1018702" s="56"/>
    </row>
    <row r="1018719" spans="11:11" x14ac:dyDescent="0.3">
      <c r="K1018719" s="56"/>
    </row>
    <row r="1018720" spans="11:11" x14ac:dyDescent="0.3">
      <c r="K1018720" s="56"/>
    </row>
    <row r="1018721" spans="11:11" x14ac:dyDescent="0.3">
      <c r="K1018721" s="56"/>
    </row>
    <row r="1018722" spans="11:11" x14ac:dyDescent="0.3">
      <c r="K1018722" s="56"/>
    </row>
    <row r="1018723" spans="11:11" x14ac:dyDescent="0.3">
      <c r="K1018723" s="56"/>
    </row>
    <row r="1018724" spans="11:11" x14ac:dyDescent="0.3">
      <c r="K1018724" s="56"/>
    </row>
    <row r="1018741" spans="11:11" x14ac:dyDescent="0.3">
      <c r="K1018741" s="56"/>
    </row>
    <row r="1018758" spans="11:11" x14ac:dyDescent="0.3">
      <c r="K1018758" s="56"/>
    </row>
    <row r="1018759" spans="11:11" x14ac:dyDescent="0.3">
      <c r="K1018759" s="56"/>
    </row>
    <row r="1018760" spans="11:11" x14ac:dyDescent="0.3">
      <c r="K1018760" s="56"/>
    </row>
    <row r="1018761" spans="11:11" x14ac:dyDescent="0.3">
      <c r="K1018761" s="56"/>
    </row>
    <row r="1018762" spans="11:11" x14ac:dyDescent="0.3">
      <c r="K1018762" s="56"/>
    </row>
    <row r="1018763" spans="11:11" x14ac:dyDescent="0.3">
      <c r="K1018763" s="56"/>
    </row>
    <row r="1018780" spans="11:11" x14ac:dyDescent="0.3">
      <c r="K1018780" s="56"/>
    </row>
    <row r="1018797" spans="11:11" x14ac:dyDescent="0.3">
      <c r="K1018797" s="56"/>
    </row>
    <row r="1018798" spans="11:11" x14ac:dyDescent="0.3">
      <c r="K1018798" s="56"/>
    </row>
    <row r="1018799" spans="11:11" x14ac:dyDescent="0.3">
      <c r="K1018799" s="56"/>
    </row>
    <row r="1018800" spans="11:11" x14ac:dyDescent="0.3">
      <c r="K1018800" s="56"/>
    </row>
    <row r="1018801" spans="11:11" x14ac:dyDescent="0.3">
      <c r="K1018801" s="56"/>
    </row>
    <row r="1018802" spans="11:11" x14ac:dyDescent="0.3">
      <c r="K1018802" s="56"/>
    </row>
    <row r="1018819" spans="11:11" x14ac:dyDescent="0.3">
      <c r="K1018819" s="56"/>
    </row>
    <row r="1018836" spans="11:11" x14ac:dyDescent="0.3">
      <c r="K1018836" s="56"/>
    </row>
    <row r="1018837" spans="11:11" x14ac:dyDescent="0.3">
      <c r="K1018837" s="56"/>
    </row>
    <row r="1018838" spans="11:11" x14ac:dyDescent="0.3">
      <c r="K1018838" s="56"/>
    </row>
    <row r="1018839" spans="11:11" x14ac:dyDescent="0.3">
      <c r="K1018839" s="56"/>
    </row>
    <row r="1018840" spans="11:11" x14ac:dyDescent="0.3">
      <c r="K1018840" s="56"/>
    </row>
    <row r="1018841" spans="11:11" x14ac:dyDescent="0.3">
      <c r="K1018841" s="56"/>
    </row>
    <row r="1018858" spans="11:11" x14ac:dyDescent="0.3">
      <c r="K1018858" s="56"/>
    </row>
    <row r="1018875" spans="11:11" x14ac:dyDescent="0.3">
      <c r="K1018875" s="56"/>
    </row>
    <row r="1018876" spans="11:11" x14ac:dyDescent="0.3">
      <c r="K1018876" s="56"/>
    </row>
    <row r="1018877" spans="11:11" x14ac:dyDescent="0.3">
      <c r="K1018877" s="56"/>
    </row>
    <row r="1018878" spans="11:11" x14ac:dyDescent="0.3">
      <c r="K1018878" s="56"/>
    </row>
    <row r="1018879" spans="11:11" x14ac:dyDescent="0.3">
      <c r="K1018879" s="56"/>
    </row>
    <row r="1018880" spans="11:11" x14ac:dyDescent="0.3">
      <c r="K1018880" s="56"/>
    </row>
    <row r="1018897" spans="11:11" x14ac:dyDescent="0.3">
      <c r="K1018897" s="56"/>
    </row>
    <row r="1018914" spans="11:11" x14ac:dyDescent="0.3">
      <c r="K1018914" s="56"/>
    </row>
    <row r="1018915" spans="11:11" x14ac:dyDescent="0.3">
      <c r="K1018915" s="56"/>
    </row>
    <row r="1018916" spans="11:11" x14ac:dyDescent="0.3">
      <c r="K1018916" s="56"/>
    </row>
    <row r="1018917" spans="11:11" x14ac:dyDescent="0.3">
      <c r="K1018917" s="56"/>
    </row>
    <row r="1018918" spans="11:11" x14ac:dyDescent="0.3">
      <c r="K1018918" s="56"/>
    </row>
    <row r="1018919" spans="11:11" x14ac:dyDescent="0.3">
      <c r="K1018919" s="56"/>
    </row>
    <row r="1018936" spans="11:11" x14ac:dyDescent="0.3">
      <c r="K1018936" s="56"/>
    </row>
    <row r="1018953" spans="11:11" x14ac:dyDescent="0.3">
      <c r="K1018953" s="56"/>
    </row>
    <row r="1018954" spans="11:11" x14ac:dyDescent="0.3">
      <c r="K1018954" s="56"/>
    </row>
    <row r="1018955" spans="11:11" x14ac:dyDescent="0.3">
      <c r="K1018955" s="56"/>
    </row>
    <row r="1018956" spans="11:11" x14ac:dyDescent="0.3">
      <c r="K1018956" s="56"/>
    </row>
    <row r="1018957" spans="11:11" x14ac:dyDescent="0.3">
      <c r="K1018957" s="56"/>
    </row>
    <row r="1018958" spans="11:11" x14ac:dyDescent="0.3">
      <c r="K1018958" s="56"/>
    </row>
    <row r="1018975" spans="11:11" x14ac:dyDescent="0.3">
      <c r="K1018975" s="56"/>
    </row>
    <row r="1018992" spans="11:11" x14ac:dyDescent="0.3">
      <c r="K1018992" s="56"/>
    </row>
    <row r="1018993" spans="11:11" x14ac:dyDescent="0.3">
      <c r="K1018993" s="56"/>
    </row>
    <row r="1018994" spans="11:11" x14ac:dyDescent="0.3">
      <c r="K1018994" s="56"/>
    </row>
    <row r="1018995" spans="11:11" x14ac:dyDescent="0.3">
      <c r="K1018995" s="56"/>
    </row>
    <row r="1018996" spans="11:11" x14ac:dyDescent="0.3">
      <c r="K1018996" s="56"/>
    </row>
    <row r="1018997" spans="11:11" x14ac:dyDescent="0.3">
      <c r="K1018997" s="56"/>
    </row>
    <row r="1019014" spans="11:11" x14ac:dyDescent="0.3">
      <c r="K1019014" s="56"/>
    </row>
    <row r="1019031" spans="11:11" x14ac:dyDescent="0.3">
      <c r="K1019031" s="56"/>
    </row>
    <row r="1019032" spans="11:11" x14ac:dyDescent="0.3">
      <c r="K1019032" s="56"/>
    </row>
    <row r="1019033" spans="11:11" x14ac:dyDescent="0.3">
      <c r="K1019033" s="56"/>
    </row>
    <row r="1019034" spans="11:11" x14ac:dyDescent="0.3">
      <c r="K1019034" s="56"/>
    </row>
    <row r="1019035" spans="11:11" x14ac:dyDescent="0.3">
      <c r="K1019035" s="56"/>
    </row>
    <row r="1019036" spans="11:11" x14ac:dyDescent="0.3">
      <c r="K1019036" s="56"/>
    </row>
    <row r="1019053" spans="11:11" x14ac:dyDescent="0.3">
      <c r="K1019053" s="56"/>
    </row>
    <row r="1019070" spans="11:11" x14ac:dyDescent="0.3">
      <c r="K1019070" s="56"/>
    </row>
    <row r="1019071" spans="11:11" x14ac:dyDescent="0.3">
      <c r="K1019071" s="56"/>
    </row>
    <row r="1019072" spans="11:11" x14ac:dyDescent="0.3">
      <c r="K1019072" s="56"/>
    </row>
    <row r="1019073" spans="11:11" x14ac:dyDescent="0.3">
      <c r="K1019073" s="56"/>
    </row>
    <row r="1019074" spans="11:11" x14ac:dyDescent="0.3">
      <c r="K1019074" s="56"/>
    </row>
    <row r="1019075" spans="11:11" x14ac:dyDescent="0.3">
      <c r="K1019075" s="56"/>
    </row>
    <row r="1019092" spans="11:11" x14ac:dyDescent="0.3">
      <c r="K1019092" s="56"/>
    </row>
    <row r="1019109" spans="11:11" x14ac:dyDescent="0.3">
      <c r="K1019109" s="56"/>
    </row>
    <row r="1019110" spans="11:11" x14ac:dyDescent="0.3">
      <c r="K1019110" s="56"/>
    </row>
    <row r="1019111" spans="11:11" x14ac:dyDescent="0.3">
      <c r="K1019111" s="56"/>
    </row>
    <row r="1019112" spans="11:11" x14ac:dyDescent="0.3">
      <c r="K1019112" s="56"/>
    </row>
    <row r="1019113" spans="11:11" x14ac:dyDescent="0.3">
      <c r="K1019113" s="56"/>
    </row>
    <row r="1019114" spans="11:11" x14ac:dyDescent="0.3">
      <c r="K1019114" s="56"/>
    </row>
    <row r="1019131" spans="11:11" x14ac:dyDescent="0.3">
      <c r="K1019131" s="56"/>
    </row>
    <row r="1019148" spans="11:11" x14ac:dyDescent="0.3">
      <c r="K1019148" s="56"/>
    </row>
    <row r="1019149" spans="11:11" x14ac:dyDescent="0.3">
      <c r="K1019149" s="56"/>
    </row>
    <row r="1019150" spans="11:11" x14ac:dyDescent="0.3">
      <c r="K1019150" s="56"/>
    </row>
    <row r="1019151" spans="11:11" x14ac:dyDescent="0.3">
      <c r="K1019151" s="56"/>
    </row>
    <row r="1019152" spans="11:11" x14ac:dyDescent="0.3">
      <c r="K1019152" s="56"/>
    </row>
    <row r="1019153" spans="11:11" x14ac:dyDescent="0.3">
      <c r="K1019153" s="56"/>
    </row>
    <row r="1019170" spans="11:11" x14ac:dyDescent="0.3">
      <c r="K1019170" s="56"/>
    </row>
    <row r="1019187" spans="11:11" x14ac:dyDescent="0.3">
      <c r="K1019187" s="56"/>
    </row>
    <row r="1019188" spans="11:11" x14ac:dyDescent="0.3">
      <c r="K1019188" s="56"/>
    </row>
    <row r="1019189" spans="11:11" x14ac:dyDescent="0.3">
      <c r="K1019189" s="56"/>
    </row>
    <row r="1019190" spans="11:11" x14ac:dyDescent="0.3">
      <c r="K1019190" s="56"/>
    </row>
    <row r="1019191" spans="11:11" x14ac:dyDescent="0.3">
      <c r="K1019191" s="56"/>
    </row>
    <row r="1019192" spans="11:11" x14ac:dyDescent="0.3">
      <c r="K1019192" s="56"/>
    </row>
    <row r="1019209" spans="11:11" x14ac:dyDescent="0.3">
      <c r="K1019209" s="56"/>
    </row>
    <row r="1019226" spans="11:11" x14ac:dyDescent="0.3">
      <c r="K1019226" s="56"/>
    </row>
    <row r="1019227" spans="11:11" x14ac:dyDescent="0.3">
      <c r="K1019227" s="56"/>
    </row>
    <row r="1019228" spans="11:11" x14ac:dyDescent="0.3">
      <c r="K1019228" s="56"/>
    </row>
    <row r="1019229" spans="11:11" x14ac:dyDescent="0.3">
      <c r="K1019229" s="56"/>
    </row>
    <row r="1019230" spans="11:11" x14ac:dyDescent="0.3">
      <c r="K1019230" s="56"/>
    </row>
    <row r="1019231" spans="11:11" x14ac:dyDescent="0.3">
      <c r="K1019231" s="56"/>
    </row>
    <row r="1019248" spans="11:11" x14ac:dyDescent="0.3">
      <c r="K1019248" s="56"/>
    </row>
    <row r="1019265" spans="11:11" x14ac:dyDescent="0.3">
      <c r="K1019265" s="56"/>
    </row>
    <row r="1019266" spans="11:11" x14ac:dyDescent="0.3">
      <c r="K1019266" s="56"/>
    </row>
    <row r="1019267" spans="11:11" x14ac:dyDescent="0.3">
      <c r="K1019267" s="56"/>
    </row>
    <row r="1019268" spans="11:11" x14ac:dyDescent="0.3">
      <c r="K1019268" s="56"/>
    </row>
    <row r="1019269" spans="11:11" x14ac:dyDescent="0.3">
      <c r="K1019269" s="56"/>
    </row>
    <row r="1019270" spans="11:11" x14ac:dyDescent="0.3">
      <c r="K1019270" s="56"/>
    </row>
    <row r="1019287" spans="11:11" x14ac:dyDescent="0.3">
      <c r="K1019287" s="56"/>
    </row>
    <row r="1019304" spans="11:11" x14ac:dyDescent="0.3">
      <c r="K1019304" s="56"/>
    </row>
    <row r="1019305" spans="11:11" x14ac:dyDescent="0.3">
      <c r="K1019305" s="56"/>
    </row>
    <row r="1019306" spans="11:11" x14ac:dyDescent="0.3">
      <c r="K1019306" s="56"/>
    </row>
    <row r="1019307" spans="11:11" x14ac:dyDescent="0.3">
      <c r="K1019307" s="56"/>
    </row>
    <row r="1019308" spans="11:11" x14ac:dyDescent="0.3">
      <c r="K1019308" s="56"/>
    </row>
    <row r="1019309" spans="11:11" x14ac:dyDescent="0.3">
      <c r="K1019309" s="56"/>
    </row>
    <row r="1019326" spans="11:11" x14ac:dyDescent="0.3">
      <c r="K1019326" s="56"/>
    </row>
    <row r="1019343" spans="11:11" x14ac:dyDescent="0.3">
      <c r="K1019343" s="56"/>
    </row>
    <row r="1019344" spans="11:11" x14ac:dyDescent="0.3">
      <c r="K1019344" s="56"/>
    </row>
    <row r="1019345" spans="11:11" x14ac:dyDescent="0.3">
      <c r="K1019345" s="56"/>
    </row>
    <row r="1019346" spans="11:11" x14ac:dyDescent="0.3">
      <c r="K1019346" s="56"/>
    </row>
    <row r="1019347" spans="11:11" x14ac:dyDescent="0.3">
      <c r="K1019347" s="56"/>
    </row>
    <row r="1019348" spans="11:11" x14ac:dyDescent="0.3">
      <c r="K1019348" s="56"/>
    </row>
    <row r="1019365" spans="11:11" x14ac:dyDescent="0.3">
      <c r="K1019365" s="56"/>
    </row>
    <row r="1019382" spans="11:11" x14ac:dyDescent="0.3">
      <c r="K1019382" s="56"/>
    </row>
    <row r="1019383" spans="11:11" x14ac:dyDescent="0.3">
      <c r="K1019383" s="56"/>
    </row>
    <row r="1019384" spans="11:11" x14ac:dyDescent="0.3">
      <c r="K1019384" s="56"/>
    </row>
    <row r="1019385" spans="11:11" x14ac:dyDescent="0.3">
      <c r="K1019385" s="56"/>
    </row>
    <row r="1019386" spans="11:11" x14ac:dyDescent="0.3">
      <c r="K1019386" s="56"/>
    </row>
    <row r="1019387" spans="11:11" x14ac:dyDescent="0.3">
      <c r="K1019387" s="56"/>
    </row>
    <row r="1019404" spans="11:11" x14ac:dyDescent="0.3">
      <c r="K1019404" s="56"/>
    </row>
    <row r="1019421" spans="11:11" x14ac:dyDescent="0.3">
      <c r="K1019421" s="56"/>
    </row>
    <row r="1019422" spans="11:11" x14ac:dyDescent="0.3">
      <c r="K1019422" s="56"/>
    </row>
    <row r="1019423" spans="11:11" x14ac:dyDescent="0.3">
      <c r="K1019423" s="56"/>
    </row>
    <row r="1019424" spans="11:11" x14ac:dyDescent="0.3">
      <c r="K1019424" s="56"/>
    </row>
    <row r="1019425" spans="11:11" x14ac:dyDescent="0.3">
      <c r="K1019425" s="56"/>
    </row>
    <row r="1019426" spans="11:11" x14ac:dyDescent="0.3">
      <c r="K1019426" s="56"/>
    </row>
    <row r="1019443" spans="11:11" x14ac:dyDescent="0.3">
      <c r="K1019443" s="56"/>
    </row>
    <row r="1019460" spans="11:11" x14ac:dyDescent="0.3">
      <c r="K1019460" s="56"/>
    </row>
    <row r="1019461" spans="11:11" x14ac:dyDescent="0.3">
      <c r="K1019461" s="56"/>
    </row>
    <row r="1019462" spans="11:11" x14ac:dyDescent="0.3">
      <c r="K1019462" s="56"/>
    </row>
    <row r="1019463" spans="11:11" x14ac:dyDescent="0.3">
      <c r="K1019463" s="56"/>
    </row>
    <row r="1019464" spans="11:11" x14ac:dyDescent="0.3">
      <c r="K1019464" s="56"/>
    </row>
    <row r="1019465" spans="11:11" x14ac:dyDescent="0.3">
      <c r="K1019465" s="56"/>
    </row>
    <row r="1019482" spans="11:11" x14ac:dyDescent="0.3">
      <c r="K1019482" s="56"/>
    </row>
    <row r="1019499" spans="11:11" x14ac:dyDescent="0.3">
      <c r="K1019499" s="56"/>
    </row>
    <row r="1019500" spans="11:11" x14ac:dyDescent="0.3">
      <c r="K1019500" s="56"/>
    </row>
    <row r="1019501" spans="11:11" x14ac:dyDescent="0.3">
      <c r="K1019501" s="56"/>
    </row>
    <row r="1019502" spans="11:11" x14ac:dyDescent="0.3">
      <c r="K1019502" s="56"/>
    </row>
    <row r="1019503" spans="11:11" x14ac:dyDescent="0.3">
      <c r="K1019503" s="56"/>
    </row>
    <row r="1019504" spans="11:11" x14ac:dyDescent="0.3">
      <c r="K1019504" s="56"/>
    </row>
    <row r="1019521" spans="11:11" x14ac:dyDescent="0.3">
      <c r="K1019521" s="56"/>
    </row>
    <row r="1019538" spans="11:11" x14ac:dyDescent="0.3">
      <c r="K1019538" s="56"/>
    </row>
    <row r="1019539" spans="11:11" x14ac:dyDescent="0.3">
      <c r="K1019539" s="56"/>
    </row>
    <row r="1019540" spans="11:11" x14ac:dyDescent="0.3">
      <c r="K1019540" s="56"/>
    </row>
    <row r="1019541" spans="11:11" x14ac:dyDescent="0.3">
      <c r="K1019541" s="56"/>
    </row>
    <row r="1019542" spans="11:11" x14ac:dyDescent="0.3">
      <c r="K1019542" s="56"/>
    </row>
    <row r="1019543" spans="11:11" x14ac:dyDescent="0.3">
      <c r="K1019543" s="56"/>
    </row>
    <row r="1019560" spans="11:11" x14ac:dyDescent="0.3">
      <c r="K1019560" s="56"/>
    </row>
    <row r="1019577" spans="11:11" x14ac:dyDescent="0.3">
      <c r="K1019577" s="56"/>
    </row>
    <row r="1019578" spans="11:11" x14ac:dyDescent="0.3">
      <c r="K1019578" s="56"/>
    </row>
    <row r="1019579" spans="11:11" x14ac:dyDescent="0.3">
      <c r="K1019579" s="56"/>
    </row>
    <row r="1019580" spans="11:11" x14ac:dyDescent="0.3">
      <c r="K1019580" s="56"/>
    </row>
    <row r="1019581" spans="11:11" x14ac:dyDescent="0.3">
      <c r="K1019581" s="56"/>
    </row>
    <row r="1019582" spans="11:11" x14ac:dyDescent="0.3">
      <c r="K1019582" s="56"/>
    </row>
    <row r="1019599" spans="11:11" x14ac:dyDescent="0.3">
      <c r="K1019599" s="56"/>
    </row>
    <row r="1019616" spans="11:11" x14ac:dyDescent="0.3">
      <c r="K1019616" s="56"/>
    </row>
    <row r="1019617" spans="11:11" x14ac:dyDescent="0.3">
      <c r="K1019617" s="56"/>
    </row>
    <row r="1019618" spans="11:11" x14ac:dyDescent="0.3">
      <c r="K1019618" s="56"/>
    </row>
    <row r="1019619" spans="11:11" x14ac:dyDescent="0.3">
      <c r="K1019619" s="56"/>
    </row>
    <row r="1019620" spans="11:11" x14ac:dyDescent="0.3">
      <c r="K1019620" s="56"/>
    </row>
    <row r="1019621" spans="11:11" x14ac:dyDescent="0.3">
      <c r="K1019621" s="56"/>
    </row>
    <row r="1019638" spans="11:11" x14ac:dyDescent="0.3">
      <c r="K1019638" s="56"/>
    </row>
    <row r="1019655" spans="11:11" x14ac:dyDescent="0.3">
      <c r="K1019655" s="56"/>
    </row>
    <row r="1019656" spans="11:11" x14ac:dyDescent="0.3">
      <c r="K1019656" s="56"/>
    </row>
    <row r="1019657" spans="11:11" x14ac:dyDescent="0.3">
      <c r="K1019657" s="56"/>
    </row>
    <row r="1019658" spans="11:11" x14ac:dyDescent="0.3">
      <c r="K1019658" s="56"/>
    </row>
    <row r="1019659" spans="11:11" x14ac:dyDescent="0.3">
      <c r="K1019659" s="56"/>
    </row>
    <row r="1019660" spans="11:11" x14ac:dyDescent="0.3">
      <c r="K1019660" s="56"/>
    </row>
    <row r="1019677" spans="11:11" x14ac:dyDescent="0.3">
      <c r="K1019677" s="56"/>
    </row>
    <row r="1019694" spans="11:11" x14ac:dyDescent="0.3">
      <c r="K1019694" s="56"/>
    </row>
    <row r="1019695" spans="11:11" x14ac:dyDescent="0.3">
      <c r="K1019695" s="56"/>
    </row>
    <row r="1019696" spans="11:11" x14ac:dyDescent="0.3">
      <c r="K1019696" s="56"/>
    </row>
    <row r="1019697" spans="11:11" x14ac:dyDescent="0.3">
      <c r="K1019697" s="56"/>
    </row>
    <row r="1019698" spans="11:11" x14ac:dyDescent="0.3">
      <c r="K1019698" s="56"/>
    </row>
    <row r="1019699" spans="11:11" x14ac:dyDescent="0.3">
      <c r="K1019699" s="56"/>
    </row>
    <row r="1019716" spans="11:11" x14ac:dyDescent="0.3">
      <c r="K1019716" s="56"/>
    </row>
    <row r="1019733" spans="11:11" x14ac:dyDescent="0.3">
      <c r="K1019733" s="56"/>
    </row>
    <row r="1019734" spans="11:11" x14ac:dyDescent="0.3">
      <c r="K1019734" s="56"/>
    </row>
    <row r="1019735" spans="11:11" x14ac:dyDescent="0.3">
      <c r="K1019735" s="56"/>
    </row>
    <row r="1019736" spans="11:11" x14ac:dyDescent="0.3">
      <c r="K1019736" s="56"/>
    </row>
    <row r="1019737" spans="11:11" x14ac:dyDescent="0.3">
      <c r="K1019737" s="56"/>
    </row>
    <row r="1019738" spans="11:11" x14ac:dyDescent="0.3">
      <c r="K1019738" s="56"/>
    </row>
    <row r="1019755" spans="11:11" x14ac:dyDescent="0.3">
      <c r="K1019755" s="56"/>
    </row>
    <row r="1019772" spans="11:11" x14ac:dyDescent="0.3">
      <c r="K1019772" s="56"/>
    </row>
    <row r="1019773" spans="11:11" x14ac:dyDescent="0.3">
      <c r="K1019773" s="56"/>
    </row>
    <row r="1019774" spans="11:11" x14ac:dyDescent="0.3">
      <c r="K1019774" s="56"/>
    </row>
    <row r="1019775" spans="11:11" x14ac:dyDescent="0.3">
      <c r="K1019775" s="56"/>
    </row>
    <row r="1019776" spans="11:11" x14ac:dyDescent="0.3">
      <c r="K1019776" s="56"/>
    </row>
    <row r="1019777" spans="11:11" x14ac:dyDescent="0.3">
      <c r="K1019777" s="56"/>
    </row>
    <row r="1019794" spans="11:11" x14ac:dyDescent="0.3">
      <c r="K1019794" s="56"/>
    </row>
    <row r="1019811" spans="11:11" x14ac:dyDescent="0.3">
      <c r="K1019811" s="56"/>
    </row>
    <row r="1019812" spans="11:11" x14ac:dyDescent="0.3">
      <c r="K1019812" s="56"/>
    </row>
    <row r="1019813" spans="11:11" x14ac:dyDescent="0.3">
      <c r="K1019813" s="56"/>
    </row>
    <row r="1019814" spans="11:11" x14ac:dyDescent="0.3">
      <c r="K1019814" s="56"/>
    </row>
    <row r="1019815" spans="11:11" x14ac:dyDescent="0.3">
      <c r="K1019815" s="56"/>
    </row>
    <row r="1019816" spans="11:11" x14ac:dyDescent="0.3">
      <c r="K1019816" s="56"/>
    </row>
    <row r="1019833" spans="11:11" x14ac:dyDescent="0.3">
      <c r="K1019833" s="56"/>
    </row>
    <row r="1019850" spans="11:11" x14ac:dyDescent="0.3">
      <c r="K1019850" s="56"/>
    </row>
    <row r="1019851" spans="11:11" x14ac:dyDescent="0.3">
      <c r="K1019851" s="56"/>
    </row>
    <row r="1019852" spans="11:11" x14ac:dyDescent="0.3">
      <c r="K1019852" s="56"/>
    </row>
    <row r="1019853" spans="11:11" x14ac:dyDescent="0.3">
      <c r="K1019853" s="56"/>
    </row>
    <row r="1019854" spans="11:11" x14ac:dyDescent="0.3">
      <c r="K1019854" s="56"/>
    </row>
    <row r="1019855" spans="11:11" x14ac:dyDescent="0.3">
      <c r="K1019855" s="56"/>
    </row>
    <row r="1019872" spans="11:11" x14ac:dyDescent="0.3">
      <c r="K1019872" s="56"/>
    </row>
    <row r="1019889" spans="11:11" x14ac:dyDescent="0.3">
      <c r="K1019889" s="56"/>
    </row>
    <row r="1019890" spans="11:11" x14ac:dyDescent="0.3">
      <c r="K1019890" s="56"/>
    </row>
    <row r="1019891" spans="11:11" x14ac:dyDescent="0.3">
      <c r="K1019891" s="56"/>
    </row>
    <row r="1019892" spans="11:11" x14ac:dyDescent="0.3">
      <c r="K1019892" s="56"/>
    </row>
    <row r="1019893" spans="11:11" x14ac:dyDescent="0.3">
      <c r="K1019893" s="56"/>
    </row>
    <row r="1019894" spans="11:11" x14ac:dyDescent="0.3">
      <c r="K1019894" s="56"/>
    </row>
    <row r="1019911" spans="11:11" x14ac:dyDescent="0.3">
      <c r="K1019911" s="56"/>
    </row>
    <row r="1019928" spans="11:11" x14ac:dyDescent="0.3">
      <c r="K1019928" s="56"/>
    </row>
    <row r="1019929" spans="11:11" x14ac:dyDescent="0.3">
      <c r="K1019929" s="56"/>
    </row>
    <row r="1019930" spans="11:11" x14ac:dyDescent="0.3">
      <c r="K1019930" s="56"/>
    </row>
    <row r="1019931" spans="11:11" x14ac:dyDescent="0.3">
      <c r="K1019931" s="56"/>
    </row>
    <row r="1019932" spans="11:11" x14ac:dyDescent="0.3">
      <c r="K1019932" s="56"/>
    </row>
    <row r="1019933" spans="11:11" x14ac:dyDescent="0.3">
      <c r="K1019933" s="56"/>
    </row>
    <row r="1019950" spans="11:11" x14ac:dyDescent="0.3">
      <c r="K1019950" s="56"/>
    </row>
    <row r="1019967" spans="11:11" x14ac:dyDescent="0.3">
      <c r="K1019967" s="56"/>
    </row>
    <row r="1019968" spans="11:11" x14ac:dyDescent="0.3">
      <c r="K1019968" s="56"/>
    </row>
    <row r="1019969" spans="11:11" x14ac:dyDescent="0.3">
      <c r="K1019969" s="56"/>
    </row>
    <row r="1019970" spans="11:11" x14ac:dyDescent="0.3">
      <c r="K1019970" s="56"/>
    </row>
    <row r="1019971" spans="11:11" x14ac:dyDescent="0.3">
      <c r="K1019971" s="56"/>
    </row>
    <row r="1019972" spans="11:11" x14ac:dyDescent="0.3">
      <c r="K1019972" s="56"/>
    </row>
    <row r="1019989" spans="11:11" x14ac:dyDescent="0.3">
      <c r="K1019989" s="56"/>
    </row>
    <row r="1020006" spans="11:11" x14ac:dyDescent="0.3">
      <c r="K1020006" s="56"/>
    </row>
    <row r="1020007" spans="11:11" x14ac:dyDescent="0.3">
      <c r="K1020007" s="56"/>
    </row>
    <row r="1020008" spans="11:11" x14ac:dyDescent="0.3">
      <c r="K1020008" s="56"/>
    </row>
    <row r="1020009" spans="11:11" x14ac:dyDescent="0.3">
      <c r="K1020009" s="56"/>
    </row>
    <row r="1020010" spans="11:11" x14ac:dyDescent="0.3">
      <c r="K1020010" s="56"/>
    </row>
    <row r="1020011" spans="11:11" x14ac:dyDescent="0.3">
      <c r="K1020011" s="56"/>
    </row>
    <row r="1020028" spans="11:11" x14ac:dyDescent="0.3">
      <c r="K1020028" s="56"/>
    </row>
    <row r="1020045" spans="11:11" x14ac:dyDescent="0.3">
      <c r="K1020045" s="56"/>
    </row>
    <row r="1020046" spans="11:11" x14ac:dyDescent="0.3">
      <c r="K1020046" s="56"/>
    </row>
    <row r="1020047" spans="11:11" x14ac:dyDescent="0.3">
      <c r="K1020047" s="56"/>
    </row>
    <row r="1020048" spans="11:11" x14ac:dyDescent="0.3">
      <c r="K1020048" s="56"/>
    </row>
    <row r="1020049" spans="11:11" x14ac:dyDescent="0.3">
      <c r="K1020049" s="56"/>
    </row>
    <row r="1020050" spans="11:11" x14ac:dyDescent="0.3">
      <c r="K1020050" s="56"/>
    </row>
    <row r="1020067" spans="11:11" x14ac:dyDescent="0.3">
      <c r="K1020067" s="56"/>
    </row>
    <row r="1020084" spans="11:11" x14ac:dyDescent="0.3">
      <c r="K1020084" s="56"/>
    </row>
    <row r="1020085" spans="11:11" x14ac:dyDescent="0.3">
      <c r="K1020085" s="56"/>
    </row>
    <row r="1020086" spans="11:11" x14ac:dyDescent="0.3">
      <c r="K1020086" s="56"/>
    </row>
    <row r="1020087" spans="11:11" x14ac:dyDescent="0.3">
      <c r="K1020087" s="56"/>
    </row>
    <row r="1020088" spans="11:11" x14ac:dyDescent="0.3">
      <c r="K1020088" s="56"/>
    </row>
    <row r="1020089" spans="11:11" x14ac:dyDescent="0.3">
      <c r="K1020089" s="56"/>
    </row>
    <row r="1020106" spans="11:11" x14ac:dyDescent="0.3">
      <c r="K1020106" s="56"/>
    </row>
    <row r="1020123" spans="11:11" x14ac:dyDescent="0.3">
      <c r="K1020123" s="56"/>
    </row>
    <row r="1020124" spans="11:11" x14ac:dyDescent="0.3">
      <c r="K1020124" s="56"/>
    </row>
    <row r="1020125" spans="11:11" x14ac:dyDescent="0.3">
      <c r="K1020125" s="56"/>
    </row>
    <row r="1020126" spans="11:11" x14ac:dyDescent="0.3">
      <c r="K1020126" s="56"/>
    </row>
    <row r="1020127" spans="11:11" x14ac:dyDescent="0.3">
      <c r="K1020127" s="56"/>
    </row>
    <row r="1020128" spans="11:11" x14ac:dyDescent="0.3">
      <c r="K1020128" s="56"/>
    </row>
    <row r="1020145" spans="11:11" x14ac:dyDescent="0.3">
      <c r="K1020145" s="56"/>
    </row>
    <row r="1020162" spans="11:11" x14ac:dyDescent="0.3">
      <c r="K1020162" s="56"/>
    </row>
    <row r="1020163" spans="11:11" x14ac:dyDescent="0.3">
      <c r="K1020163" s="56"/>
    </row>
    <row r="1020164" spans="11:11" x14ac:dyDescent="0.3">
      <c r="K1020164" s="56"/>
    </row>
    <row r="1020165" spans="11:11" x14ac:dyDescent="0.3">
      <c r="K1020165" s="56"/>
    </row>
    <row r="1020166" spans="11:11" x14ac:dyDescent="0.3">
      <c r="K1020166" s="56"/>
    </row>
    <row r="1020167" spans="11:11" x14ac:dyDescent="0.3">
      <c r="K1020167" s="56"/>
    </row>
    <row r="1020184" spans="11:11" x14ac:dyDescent="0.3">
      <c r="K1020184" s="56"/>
    </row>
    <row r="1020201" spans="11:11" x14ac:dyDescent="0.3">
      <c r="K1020201" s="56"/>
    </row>
    <row r="1020202" spans="11:11" x14ac:dyDescent="0.3">
      <c r="K1020202" s="56"/>
    </row>
    <row r="1020203" spans="11:11" x14ac:dyDescent="0.3">
      <c r="K1020203" s="56"/>
    </row>
    <row r="1020204" spans="11:11" x14ac:dyDescent="0.3">
      <c r="K1020204" s="56"/>
    </row>
    <row r="1020205" spans="11:11" x14ac:dyDescent="0.3">
      <c r="K1020205" s="56"/>
    </row>
    <row r="1020206" spans="11:11" x14ac:dyDescent="0.3">
      <c r="K1020206" s="56"/>
    </row>
    <row r="1020223" spans="11:11" x14ac:dyDescent="0.3">
      <c r="K1020223" s="56"/>
    </row>
    <row r="1020240" spans="11:11" x14ac:dyDescent="0.3">
      <c r="K1020240" s="56"/>
    </row>
    <row r="1020241" spans="11:11" x14ac:dyDescent="0.3">
      <c r="K1020241" s="56"/>
    </row>
    <row r="1020242" spans="11:11" x14ac:dyDescent="0.3">
      <c r="K1020242" s="56"/>
    </row>
    <row r="1020243" spans="11:11" x14ac:dyDescent="0.3">
      <c r="K1020243" s="56"/>
    </row>
    <row r="1020244" spans="11:11" x14ac:dyDescent="0.3">
      <c r="K1020244" s="56"/>
    </row>
    <row r="1020245" spans="11:11" x14ac:dyDescent="0.3">
      <c r="K1020245" s="56"/>
    </row>
    <row r="1020262" spans="11:11" x14ac:dyDescent="0.3">
      <c r="K1020262" s="56"/>
    </row>
    <row r="1020279" spans="11:11" x14ac:dyDescent="0.3">
      <c r="K1020279" s="56"/>
    </row>
    <row r="1020280" spans="11:11" x14ac:dyDescent="0.3">
      <c r="K1020280" s="56"/>
    </row>
    <row r="1020281" spans="11:11" x14ac:dyDescent="0.3">
      <c r="K1020281" s="56"/>
    </row>
    <row r="1020282" spans="11:11" x14ac:dyDescent="0.3">
      <c r="K1020282" s="56"/>
    </row>
    <row r="1020283" spans="11:11" x14ac:dyDescent="0.3">
      <c r="K1020283" s="56"/>
    </row>
    <row r="1020284" spans="11:11" x14ac:dyDescent="0.3">
      <c r="K1020284" s="56"/>
    </row>
    <row r="1020301" spans="11:11" x14ac:dyDescent="0.3">
      <c r="K1020301" s="56"/>
    </row>
    <row r="1020318" spans="11:11" x14ac:dyDescent="0.3">
      <c r="K1020318" s="56"/>
    </row>
    <row r="1020319" spans="11:11" x14ac:dyDescent="0.3">
      <c r="K1020319" s="56"/>
    </row>
    <row r="1020320" spans="11:11" x14ac:dyDescent="0.3">
      <c r="K1020320" s="56"/>
    </row>
    <row r="1020321" spans="11:11" x14ac:dyDescent="0.3">
      <c r="K1020321" s="56"/>
    </row>
    <row r="1020322" spans="11:11" x14ac:dyDescent="0.3">
      <c r="K1020322" s="56"/>
    </row>
    <row r="1020323" spans="11:11" x14ac:dyDescent="0.3">
      <c r="K1020323" s="56"/>
    </row>
    <row r="1020340" spans="11:11" x14ac:dyDescent="0.3">
      <c r="K1020340" s="56"/>
    </row>
    <row r="1020357" spans="11:11" x14ac:dyDescent="0.3">
      <c r="K1020357" s="56"/>
    </row>
    <row r="1020358" spans="11:11" x14ac:dyDescent="0.3">
      <c r="K1020358" s="56"/>
    </row>
    <row r="1020359" spans="11:11" x14ac:dyDescent="0.3">
      <c r="K1020359" s="56"/>
    </row>
    <row r="1020360" spans="11:11" x14ac:dyDescent="0.3">
      <c r="K1020360" s="56"/>
    </row>
    <row r="1020361" spans="11:11" x14ac:dyDescent="0.3">
      <c r="K1020361" s="56"/>
    </row>
    <row r="1020362" spans="11:11" x14ac:dyDescent="0.3">
      <c r="K1020362" s="56"/>
    </row>
    <row r="1020379" spans="11:11" x14ac:dyDescent="0.3">
      <c r="K1020379" s="56"/>
    </row>
    <row r="1020396" spans="11:11" x14ac:dyDescent="0.3">
      <c r="K1020396" s="56"/>
    </row>
    <row r="1020397" spans="11:11" x14ac:dyDescent="0.3">
      <c r="K1020397" s="56"/>
    </row>
    <row r="1020398" spans="11:11" x14ac:dyDescent="0.3">
      <c r="K1020398" s="56"/>
    </row>
    <row r="1020399" spans="11:11" x14ac:dyDescent="0.3">
      <c r="K1020399" s="56"/>
    </row>
    <row r="1020400" spans="11:11" x14ac:dyDescent="0.3">
      <c r="K1020400" s="56"/>
    </row>
    <row r="1020401" spans="11:11" x14ac:dyDescent="0.3">
      <c r="K1020401" s="56"/>
    </row>
    <row r="1020418" spans="11:11" x14ac:dyDescent="0.3">
      <c r="K1020418" s="56"/>
    </row>
    <row r="1020435" spans="11:11" x14ac:dyDescent="0.3">
      <c r="K1020435" s="56"/>
    </row>
    <row r="1020436" spans="11:11" x14ac:dyDescent="0.3">
      <c r="K1020436" s="56"/>
    </row>
    <row r="1020437" spans="11:11" x14ac:dyDescent="0.3">
      <c r="K1020437" s="56"/>
    </row>
    <row r="1020438" spans="11:11" x14ac:dyDescent="0.3">
      <c r="K1020438" s="56"/>
    </row>
    <row r="1020439" spans="11:11" x14ac:dyDescent="0.3">
      <c r="K1020439" s="56"/>
    </row>
    <row r="1020440" spans="11:11" x14ac:dyDescent="0.3">
      <c r="K1020440" s="56"/>
    </row>
    <row r="1020457" spans="11:11" x14ac:dyDescent="0.3">
      <c r="K1020457" s="56"/>
    </row>
    <row r="1020474" spans="11:11" x14ac:dyDescent="0.3">
      <c r="K1020474" s="56"/>
    </row>
    <row r="1020475" spans="11:11" x14ac:dyDescent="0.3">
      <c r="K1020475" s="56"/>
    </row>
    <row r="1020476" spans="11:11" x14ac:dyDescent="0.3">
      <c r="K1020476" s="56"/>
    </row>
    <row r="1020477" spans="11:11" x14ac:dyDescent="0.3">
      <c r="K1020477" s="56"/>
    </row>
    <row r="1020478" spans="11:11" x14ac:dyDescent="0.3">
      <c r="K1020478" s="56"/>
    </row>
    <row r="1020479" spans="11:11" x14ac:dyDescent="0.3">
      <c r="K1020479" s="56"/>
    </row>
    <row r="1020496" spans="11:11" x14ac:dyDescent="0.3">
      <c r="K1020496" s="56"/>
    </row>
    <row r="1020513" spans="11:11" x14ac:dyDescent="0.3">
      <c r="K1020513" s="56"/>
    </row>
    <row r="1020514" spans="11:11" x14ac:dyDescent="0.3">
      <c r="K1020514" s="56"/>
    </row>
    <row r="1020515" spans="11:11" x14ac:dyDescent="0.3">
      <c r="K1020515" s="56"/>
    </row>
    <row r="1020516" spans="11:11" x14ac:dyDescent="0.3">
      <c r="K1020516" s="56"/>
    </row>
    <row r="1020517" spans="11:11" x14ac:dyDescent="0.3">
      <c r="K1020517" s="56"/>
    </row>
    <row r="1020518" spans="11:11" x14ac:dyDescent="0.3">
      <c r="K1020518" s="56"/>
    </row>
    <row r="1020535" spans="11:11" x14ac:dyDescent="0.3">
      <c r="K1020535" s="56"/>
    </row>
    <row r="1020552" spans="11:11" x14ac:dyDescent="0.3">
      <c r="K1020552" s="56"/>
    </row>
    <row r="1020553" spans="11:11" x14ac:dyDescent="0.3">
      <c r="K1020553" s="56"/>
    </row>
    <row r="1020554" spans="11:11" x14ac:dyDescent="0.3">
      <c r="K1020554" s="56"/>
    </row>
    <row r="1020555" spans="11:11" x14ac:dyDescent="0.3">
      <c r="K1020555" s="56"/>
    </row>
    <row r="1020556" spans="11:11" x14ac:dyDescent="0.3">
      <c r="K1020556" s="56"/>
    </row>
    <row r="1020557" spans="11:11" x14ac:dyDescent="0.3">
      <c r="K1020557" s="56"/>
    </row>
    <row r="1020574" spans="11:11" x14ac:dyDescent="0.3">
      <c r="K1020574" s="56"/>
    </row>
    <row r="1020591" spans="11:11" x14ac:dyDescent="0.3">
      <c r="K1020591" s="56"/>
    </row>
    <row r="1020592" spans="11:11" x14ac:dyDescent="0.3">
      <c r="K1020592" s="56"/>
    </row>
    <row r="1020593" spans="11:11" x14ac:dyDescent="0.3">
      <c r="K1020593" s="56"/>
    </row>
    <row r="1020594" spans="11:11" x14ac:dyDescent="0.3">
      <c r="K1020594" s="56"/>
    </row>
    <row r="1020595" spans="11:11" x14ac:dyDescent="0.3">
      <c r="K1020595" s="56"/>
    </row>
    <row r="1020596" spans="11:11" x14ac:dyDescent="0.3">
      <c r="K1020596" s="56"/>
    </row>
    <row r="1020613" spans="11:11" x14ac:dyDescent="0.3">
      <c r="K1020613" s="56"/>
    </row>
    <row r="1020630" spans="11:11" x14ac:dyDescent="0.3">
      <c r="K1020630" s="56"/>
    </row>
    <row r="1020631" spans="11:11" x14ac:dyDescent="0.3">
      <c r="K1020631" s="56"/>
    </row>
    <row r="1020632" spans="11:11" x14ac:dyDescent="0.3">
      <c r="K1020632" s="56"/>
    </row>
    <row r="1020633" spans="11:11" x14ac:dyDescent="0.3">
      <c r="K1020633" s="56"/>
    </row>
    <row r="1020634" spans="11:11" x14ac:dyDescent="0.3">
      <c r="K1020634" s="56"/>
    </row>
    <row r="1020635" spans="11:11" x14ac:dyDescent="0.3">
      <c r="K1020635" s="56"/>
    </row>
    <row r="1020652" spans="11:11" x14ac:dyDescent="0.3">
      <c r="K1020652" s="56"/>
    </row>
    <row r="1020669" spans="11:11" x14ac:dyDescent="0.3">
      <c r="K1020669" s="56"/>
    </row>
    <row r="1020670" spans="11:11" x14ac:dyDescent="0.3">
      <c r="K1020670" s="56"/>
    </row>
    <row r="1020671" spans="11:11" x14ac:dyDescent="0.3">
      <c r="K1020671" s="56"/>
    </row>
    <row r="1020672" spans="11:11" x14ac:dyDescent="0.3">
      <c r="K1020672" s="56"/>
    </row>
    <row r="1020673" spans="11:11" x14ac:dyDescent="0.3">
      <c r="K1020673" s="56"/>
    </row>
    <row r="1020674" spans="11:11" x14ac:dyDescent="0.3">
      <c r="K1020674" s="56"/>
    </row>
    <row r="1020691" spans="11:11" x14ac:dyDescent="0.3">
      <c r="K1020691" s="56"/>
    </row>
    <row r="1020708" spans="11:11" x14ac:dyDescent="0.3">
      <c r="K1020708" s="56"/>
    </row>
    <row r="1020709" spans="11:11" x14ac:dyDescent="0.3">
      <c r="K1020709" s="56"/>
    </row>
    <row r="1020710" spans="11:11" x14ac:dyDescent="0.3">
      <c r="K1020710" s="56"/>
    </row>
    <row r="1020711" spans="11:11" x14ac:dyDescent="0.3">
      <c r="K1020711" s="56"/>
    </row>
    <row r="1020712" spans="11:11" x14ac:dyDescent="0.3">
      <c r="K1020712" s="56"/>
    </row>
    <row r="1020713" spans="11:11" x14ac:dyDescent="0.3">
      <c r="K1020713" s="56"/>
    </row>
    <row r="1020730" spans="11:11" x14ac:dyDescent="0.3">
      <c r="K1020730" s="56"/>
    </row>
    <row r="1020747" spans="11:11" x14ac:dyDescent="0.3">
      <c r="K1020747" s="56"/>
    </row>
    <row r="1020748" spans="11:11" x14ac:dyDescent="0.3">
      <c r="K1020748" s="56"/>
    </row>
    <row r="1020749" spans="11:11" x14ac:dyDescent="0.3">
      <c r="K1020749" s="56"/>
    </row>
    <row r="1020750" spans="11:11" x14ac:dyDescent="0.3">
      <c r="K1020750" s="56"/>
    </row>
    <row r="1020751" spans="11:11" x14ac:dyDescent="0.3">
      <c r="K1020751" s="56"/>
    </row>
    <row r="1020752" spans="11:11" x14ac:dyDescent="0.3">
      <c r="K1020752" s="56"/>
    </row>
    <row r="1020769" spans="11:11" x14ac:dyDescent="0.3">
      <c r="K1020769" s="56"/>
    </row>
    <row r="1020786" spans="11:11" x14ac:dyDescent="0.3">
      <c r="K1020786" s="56"/>
    </row>
    <row r="1020787" spans="11:11" x14ac:dyDescent="0.3">
      <c r="K1020787" s="56"/>
    </row>
    <row r="1020788" spans="11:11" x14ac:dyDescent="0.3">
      <c r="K1020788" s="56"/>
    </row>
    <row r="1020789" spans="11:11" x14ac:dyDescent="0.3">
      <c r="K1020789" s="56"/>
    </row>
    <row r="1020790" spans="11:11" x14ac:dyDescent="0.3">
      <c r="K1020790" s="56"/>
    </row>
    <row r="1020791" spans="11:11" x14ac:dyDescent="0.3">
      <c r="K1020791" s="56"/>
    </row>
    <row r="1020808" spans="11:11" x14ac:dyDescent="0.3">
      <c r="K1020808" s="56"/>
    </row>
    <row r="1020825" spans="11:11" x14ac:dyDescent="0.3">
      <c r="K1020825" s="56"/>
    </row>
    <row r="1020826" spans="11:11" x14ac:dyDescent="0.3">
      <c r="K1020826" s="56"/>
    </row>
    <row r="1020827" spans="11:11" x14ac:dyDescent="0.3">
      <c r="K1020827" s="56"/>
    </row>
    <row r="1020828" spans="11:11" x14ac:dyDescent="0.3">
      <c r="K1020828" s="56"/>
    </row>
    <row r="1020829" spans="11:11" x14ac:dyDescent="0.3">
      <c r="K1020829" s="56"/>
    </row>
    <row r="1020830" spans="11:11" x14ac:dyDescent="0.3">
      <c r="K1020830" s="56"/>
    </row>
    <row r="1020847" spans="11:11" x14ac:dyDescent="0.3">
      <c r="K1020847" s="56"/>
    </row>
    <row r="1020864" spans="11:11" x14ac:dyDescent="0.3">
      <c r="K1020864" s="56"/>
    </row>
    <row r="1020865" spans="11:11" x14ac:dyDescent="0.3">
      <c r="K1020865" s="56"/>
    </row>
    <row r="1020866" spans="11:11" x14ac:dyDescent="0.3">
      <c r="K1020866" s="56"/>
    </row>
    <row r="1020867" spans="11:11" x14ac:dyDescent="0.3">
      <c r="K1020867" s="56"/>
    </row>
    <row r="1020868" spans="11:11" x14ac:dyDescent="0.3">
      <c r="K1020868" s="56"/>
    </row>
    <row r="1020869" spans="11:11" x14ac:dyDescent="0.3">
      <c r="K1020869" s="56"/>
    </row>
    <row r="1020886" spans="11:11" x14ac:dyDescent="0.3">
      <c r="K1020886" s="56"/>
    </row>
    <row r="1020903" spans="11:11" x14ac:dyDescent="0.3">
      <c r="K1020903" s="56"/>
    </row>
    <row r="1020904" spans="11:11" x14ac:dyDescent="0.3">
      <c r="K1020904" s="56"/>
    </row>
    <row r="1020905" spans="11:11" x14ac:dyDescent="0.3">
      <c r="K1020905" s="56"/>
    </row>
    <row r="1020906" spans="11:11" x14ac:dyDescent="0.3">
      <c r="K1020906" s="56"/>
    </row>
    <row r="1020907" spans="11:11" x14ac:dyDescent="0.3">
      <c r="K1020907" s="56"/>
    </row>
    <row r="1020908" spans="11:11" x14ac:dyDescent="0.3">
      <c r="K1020908" s="56"/>
    </row>
    <row r="1020925" spans="11:11" x14ac:dyDescent="0.3">
      <c r="K1020925" s="56"/>
    </row>
    <row r="1020942" spans="11:11" x14ac:dyDescent="0.3">
      <c r="K1020942" s="56"/>
    </row>
    <row r="1020943" spans="11:11" x14ac:dyDescent="0.3">
      <c r="K1020943" s="56"/>
    </row>
    <row r="1020944" spans="11:11" x14ac:dyDescent="0.3">
      <c r="K1020944" s="56"/>
    </row>
    <row r="1020945" spans="11:11" x14ac:dyDescent="0.3">
      <c r="K1020945" s="56"/>
    </row>
    <row r="1020946" spans="11:11" x14ac:dyDescent="0.3">
      <c r="K1020946" s="56"/>
    </row>
    <row r="1020947" spans="11:11" x14ac:dyDescent="0.3">
      <c r="K1020947" s="56"/>
    </row>
    <row r="1020964" spans="11:11" x14ac:dyDescent="0.3">
      <c r="K1020964" s="56"/>
    </row>
    <row r="1020981" spans="11:11" x14ac:dyDescent="0.3">
      <c r="K1020981" s="56"/>
    </row>
    <row r="1020982" spans="11:11" x14ac:dyDescent="0.3">
      <c r="K1020982" s="56"/>
    </row>
    <row r="1020983" spans="11:11" x14ac:dyDescent="0.3">
      <c r="K1020983" s="56"/>
    </row>
    <row r="1020984" spans="11:11" x14ac:dyDescent="0.3">
      <c r="K1020984" s="56"/>
    </row>
    <row r="1020985" spans="11:11" x14ac:dyDescent="0.3">
      <c r="K1020985" s="56"/>
    </row>
    <row r="1020986" spans="11:11" x14ac:dyDescent="0.3">
      <c r="K1020986" s="56"/>
    </row>
    <row r="1021003" spans="11:11" x14ac:dyDescent="0.3">
      <c r="K1021003" s="56"/>
    </row>
    <row r="1021020" spans="11:11" x14ac:dyDescent="0.3">
      <c r="K1021020" s="56"/>
    </row>
    <row r="1021021" spans="11:11" x14ac:dyDescent="0.3">
      <c r="K1021021" s="56"/>
    </row>
    <row r="1021022" spans="11:11" x14ac:dyDescent="0.3">
      <c r="K1021022" s="56"/>
    </row>
    <row r="1021023" spans="11:11" x14ac:dyDescent="0.3">
      <c r="K1021023" s="56"/>
    </row>
    <row r="1021024" spans="11:11" x14ac:dyDescent="0.3">
      <c r="K1021024" s="56"/>
    </row>
    <row r="1021025" spans="11:11" x14ac:dyDescent="0.3">
      <c r="K1021025" s="56"/>
    </row>
    <row r="1021042" spans="11:11" x14ac:dyDescent="0.3">
      <c r="K1021042" s="56"/>
    </row>
    <row r="1021059" spans="11:11" x14ac:dyDescent="0.3">
      <c r="K1021059" s="56"/>
    </row>
    <row r="1021060" spans="11:11" x14ac:dyDescent="0.3">
      <c r="K1021060" s="56"/>
    </row>
    <row r="1021061" spans="11:11" x14ac:dyDescent="0.3">
      <c r="K1021061" s="56"/>
    </row>
    <row r="1021062" spans="11:11" x14ac:dyDescent="0.3">
      <c r="K1021062" s="56"/>
    </row>
    <row r="1021063" spans="11:11" x14ac:dyDescent="0.3">
      <c r="K1021063" s="56"/>
    </row>
    <row r="1021064" spans="11:11" x14ac:dyDescent="0.3">
      <c r="K1021064" s="56"/>
    </row>
    <row r="1021081" spans="11:11" x14ac:dyDescent="0.3">
      <c r="K1021081" s="56"/>
    </row>
    <row r="1021098" spans="11:11" x14ac:dyDescent="0.3">
      <c r="K1021098" s="56"/>
    </row>
    <row r="1021099" spans="11:11" x14ac:dyDescent="0.3">
      <c r="K1021099" s="56"/>
    </row>
    <row r="1021100" spans="11:11" x14ac:dyDescent="0.3">
      <c r="K1021100" s="56"/>
    </row>
    <row r="1021101" spans="11:11" x14ac:dyDescent="0.3">
      <c r="K1021101" s="56"/>
    </row>
    <row r="1021102" spans="11:11" x14ac:dyDescent="0.3">
      <c r="K1021102" s="56"/>
    </row>
    <row r="1021103" spans="11:11" x14ac:dyDescent="0.3">
      <c r="K1021103" s="56"/>
    </row>
    <row r="1021120" spans="11:11" x14ac:dyDescent="0.3">
      <c r="K1021120" s="56"/>
    </row>
    <row r="1021137" spans="11:11" x14ac:dyDescent="0.3">
      <c r="K1021137" s="56"/>
    </row>
    <row r="1021138" spans="11:11" x14ac:dyDescent="0.3">
      <c r="K1021138" s="56"/>
    </row>
    <row r="1021139" spans="11:11" x14ac:dyDescent="0.3">
      <c r="K1021139" s="56"/>
    </row>
    <row r="1021140" spans="11:11" x14ac:dyDescent="0.3">
      <c r="K1021140" s="56"/>
    </row>
    <row r="1021141" spans="11:11" x14ac:dyDescent="0.3">
      <c r="K1021141" s="56"/>
    </row>
    <row r="1021142" spans="11:11" x14ac:dyDescent="0.3">
      <c r="K1021142" s="56"/>
    </row>
    <row r="1021159" spans="11:11" x14ac:dyDescent="0.3">
      <c r="K1021159" s="56"/>
    </row>
    <row r="1021176" spans="11:11" x14ac:dyDescent="0.3">
      <c r="K1021176" s="56"/>
    </row>
    <row r="1021177" spans="11:11" x14ac:dyDescent="0.3">
      <c r="K1021177" s="56"/>
    </row>
    <row r="1021178" spans="11:11" x14ac:dyDescent="0.3">
      <c r="K1021178" s="56"/>
    </row>
    <row r="1021179" spans="11:11" x14ac:dyDescent="0.3">
      <c r="K1021179" s="56"/>
    </row>
    <row r="1021180" spans="11:11" x14ac:dyDescent="0.3">
      <c r="K1021180" s="56"/>
    </row>
    <row r="1021181" spans="11:11" x14ac:dyDescent="0.3">
      <c r="K1021181" s="56"/>
    </row>
    <row r="1021198" spans="11:11" x14ac:dyDescent="0.3">
      <c r="K1021198" s="56"/>
    </row>
    <row r="1021215" spans="11:11" x14ac:dyDescent="0.3">
      <c r="K1021215" s="56"/>
    </row>
    <row r="1021216" spans="11:11" x14ac:dyDescent="0.3">
      <c r="K1021216" s="56"/>
    </row>
    <row r="1021217" spans="11:11" x14ac:dyDescent="0.3">
      <c r="K1021217" s="56"/>
    </row>
    <row r="1021218" spans="11:11" x14ac:dyDescent="0.3">
      <c r="K1021218" s="56"/>
    </row>
    <row r="1021219" spans="11:11" x14ac:dyDescent="0.3">
      <c r="K1021219" s="56"/>
    </row>
    <row r="1021220" spans="11:11" x14ac:dyDescent="0.3">
      <c r="K1021220" s="56"/>
    </row>
    <row r="1021237" spans="11:11" x14ac:dyDescent="0.3">
      <c r="K1021237" s="56"/>
    </row>
    <row r="1021254" spans="11:11" x14ac:dyDescent="0.3">
      <c r="K1021254" s="56"/>
    </row>
    <row r="1021255" spans="11:11" x14ac:dyDescent="0.3">
      <c r="K1021255" s="56"/>
    </row>
    <row r="1021256" spans="11:11" x14ac:dyDescent="0.3">
      <c r="K1021256" s="56"/>
    </row>
    <row r="1021257" spans="11:11" x14ac:dyDescent="0.3">
      <c r="K1021257" s="56"/>
    </row>
    <row r="1021258" spans="11:11" x14ac:dyDescent="0.3">
      <c r="K1021258" s="56"/>
    </row>
    <row r="1021259" spans="11:11" x14ac:dyDescent="0.3">
      <c r="K1021259" s="56"/>
    </row>
    <row r="1021276" spans="11:11" x14ac:dyDescent="0.3">
      <c r="K1021276" s="56"/>
    </row>
    <row r="1021293" spans="11:11" x14ac:dyDescent="0.3">
      <c r="K1021293" s="56"/>
    </row>
    <row r="1021294" spans="11:11" x14ac:dyDescent="0.3">
      <c r="K1021294" s="56"/>
    </row>
    <row r="1021295" spans="11:11" x14ac:dyDescent="0.3">
      <c r="K1021295" s="56"/>
    </row>
    <row r="1021296" spans="11:11" x14ac:dyDescent="0.3">
      <c r="K1021296" s="56"/>
    </row>
    <row r="1021297" spans="11:11" x14ac:dyDescent="0.3">
      <c r="K1021297" s="56"/>
    </row>
    <row r="1021298" spans="11:11" x14ac:dyDescent="0.3">
      <c r="K1021298" s="56"/>
    </row>
    <row r="1021315" spans="11:11" x14ac:dyDescent="0.3">
      <c r="K1021315" s="56"/>
    </row>
    <row r="1021332" spans="11:11" x14ac:dyDescent="0.3">
      <c r="K1021332" s="56"/>
    </row>
    <row r="1021333" spans="11:11" x14ac:dyDescent="0.3">
      <c r="K1021333" s="56"/>
    </row>
    <row r="1021334" spans="11:11" x14ac:dyDescent="0.3">
      <c r="K1021334" s="56"/>
    </row>
    <row r="1021335" spans="11:11" x14ac:dyDescent="0.3">
      <c r="K1021335" s="56"/>
    </row>
    <row r="1021336" spans="11:11" x14ac:dyDescent="0.3">
      <c r="K1021336" s="56"/>
    </row>
    <row r="1021337" spans="11:11" x14ac:dyDescent="0.3">
      <c r="K1021337" s="56"/>
    </row>
    <row r="1021354" spans="11:11" x14ac:dyDescent="0.3">
      <c r="K1021354" s="56"/>
    </row>
    <row r="1021371" spans="11:11" x14ac:dyDescent="0.3">
      <c r="K1021371" s="56"/>
    </row>
    <row r="1021372" spans="11:11" x14ac:dyDescent="0.3">
      <c r="K1021372" s="56"/>
    </row>
    <row r="1021373" spans="11:11" x14ac:dyDescent="0.3">
      <c r="K1021373" s="56"/>
    </row>
    <row r="1021374" spans="11:11" x14ac:dyDescent="0.3">
      <c r="K1021374" s="56"/>
    </row>
    <row r="1021375" spans="11:11" x14ac:dyDescent="0.3">
      <c r="K1021375" s="56"/>
    </row>
    <row r="1021376" spans="11:11" x14ac:dyDescent="0.3">
      <c r="K1021376" s="56"/>
    </row>
    <row r="1021393" spans="11:11" x14ac:dyDescent="0.3">
      <c r="K1021393" s="56"/>
    </row>
    <row r="1021410" spans="11:11" x14ac:dyDescent="0.3">
      <c r="K1021410" s="56"/>
    </row>
    <row r="1021411" spans="11:11" x14ac:dyDescent="0.3">
      <c r="K1021411" s="56"/>
    </row>
    <row r="1021412" spans="11:11" x14ac:dyDescent="0.3">
      <c r="K1021412" s="56"/>
    </row>
    <row r="1021413" spans="11:11" x14ac:dyDescent="0.3">
      <c r="K1021413" s="56"/>
    </row>
    <row r="1021414" spans="11:11" x14ac:dyDescent="0.3">
      <c r="K1021414" s="56"/>
    </row>
    <row r="1021415" spans="11:11" x14ac:dyDescent="0.3">
      <c r="K1021415" s="56"/>
    </row>
    <row r="1021432" spans="11:11" x14ac:dyDescent="0.3">
      <c r="K1021432" s="56"/>
    </row>
    <row r="1021449" spans="11:11" x14ac:dyDescent="0.3">
      <c r="K1021449" s="56"/>
    </row>
    <row r="1021450" spans="11:11" x14ac:dyDescent="0.3">
      <c r="K1021450" s="56"/>
    </row>
    <row r="1021451" spans="11:11" x14ac:dyDescent="0.3">
      <c r="K1021451" s="56"/>
    </row>
    <row r="1021452" spans="11:11" x14ac:dyDescent="0.3">
      <c r="K1021452" s="56"/>
    </row>
    <row r="1021453" spans="11:11" x14ac:dyDescent="0.3">
      <c r="K1021453" s="56"/>
    </row>
    <row r="1021454" spans="11:11" x14ac:dyDescent="0.3">
      <c r="K1021454" s="56"/>
    </row>
    <row r="1021471" spans="11:11" x14ac:dyDescent="0.3">
      <c r="K1021471" s="56"/>
    </row>
    <row r="1021488" spans="11:11" x14ac:dyDescent="0.3">
      <c r="K1021488" s="56"/>
    </row>
    <row r="1021489" spans="11:11" x14ac:dyDescent="0.3">
      <c r="K1021489" s="56"/>
    </row>
    <row r="1021490" spans="11:11" x14ac:dyDescent="0.3">
      <c r="K1021490" s="56"/>
    </row>
    <row r="1021491" spans="11:11" x14ac:dyDescent="0.3">
      <c r="K1021491" s="56"/>
    </row>
    <row r="1021492" spans="11:11" x14ac:dyDescent="0.3">
      <c r="K1021492" s="56"/>
    </row>
    <row r="1021493" spans="11:11" x14ac:dyDescent="0.3">
      <c r="K1021493" s="56"/>
    </row>
    <row r="1021510" spans="11:11" x14ac:dyDescent="0.3">
      <c r="K1021510" s="56"/>
    </row>
    <row r="1021527" spans="11:11" x14ac:dyDescent="0.3">
      <c r="K1021527" s="56"/>
    </row>
    <row r="1021528" spans="11:11" x14ac:dyDescent="0.3">
      <c r="K1021528" s="56"/>
    </row>
    <row r="1021529" spans="11:11" x14ac:dyDescent="0.3">
      <c r="K1021529" s="56"/>
    </row>
    <row r="1021530" spans="11:11" x14ac:dyDescent="0.3">
      <c r="K1021530" s="56"/>
    </row>
    <row r="1021531" spans="11:11" x14ac:dyDescent="0.3">
      <c r="K1021531" s="56"/>
    </row>
    <row r="1021532" spans="11:11" x14ac:dyDescent="0.3">
      <c r="K1021532" s="56"/>
    </row>
    <row r="1021549" spans="11:11" x14ac:dyDescent="0.3">
      <c r="K1021549" s="56"/>
    </row>
    <row r="1021566" spans="11:11" x14ac:dyDescent="0.3">
      <c r="K1021566" s="56"/>
    </row>
    <row r="1021567" spans="11:11" x14ac:dyDescent="0.3">
      <c r="K1021567" s="56"/>
    </row>
    <row r="1021568" spans="11:11" x14ac:dyDescent="0.3">
      <c r="K1021568" s="56"/>
    </row>
    <row r="1021569" spans="11:11" x14ac:dyDescent="0.3">
      <c r="K1021569" s="56"/>
    </row>
    <row r="1021570" spans="11:11" x14ac:dyDescent="0.3">
      <c r="K1021570" s="56"/>
    </row>
    <row r="1021571" spans="11:11" x14ac:dyDescent="0.3">
      <c r="K1021571" s="56"/>
    </row>
    <row r="1021588" spans="11:11" x14ac:dyDescent="0.3">
      <c r="K1021588" s="56"/>
    </row>
    <row r="1021605" spans="11:11" x14ac:dyDescent="0.3">
      <c r="K1021605" s="56"/>
    </row>
    <row r="1021606" spans="11:11" x14ac:dyDescent="0.3">
      <c r="K1021606" s="56"/>
    </row>
    <row r="1021607" spans="11:11" x14ac:dyDescent="0.3">
      <c r="K1021607" s="56"/>
    </row>
    <row r="1021608" spans="11:11" x14ac:dyDescent="0.3">
      <c r="K1021608" s="56"/>
    </row>
    <row r="1021609" spans="11:11" x14ac:dyDescent="0.3">
      <c r="K1021609" s="56"/>
    </row>
    <row r="1021610" spans="11:11" x14ac:dyDescent="0.3">
      <c r="K1021610" s="56"/>
    </row>
    <row r="1021627" spans="11:11" x14ac:dyDescent="0.3">
      <c r="K1021627" s="56"/>
    </row>
    <row r="1021644" spans="11:11" x14ac:dyDescent="0.3">
      <c r="K1021644" s="56"/>
    </row>
    <row r="1021645" spans="11:11" x14ac:dyDescent="0.3">
      <c r="K1021645" s="56"/>
    </row>
    <row r="1021646" spans="11:11" x14ac:dyDescent="0.3">
      <c r="K1021646" s="56"/>
    </row>
    <row r="1021647" spans="11:11" x14ac:dyDescent="0.3">
      <c r="K1021647" s="56"/>
    </row>
    <row r="1021648" spans="11:11" x14ac:dyDescent="0.3">
      <c r="K1021648" s="56"/>
    </row>
    <row r="1021649" spans="11:11" x14ac:dyDescent="0.3">
      <c r="K1021649" s="56"/>
    </row>
    <row r="1021666" spans="11:11" x14ac:dyDescent="0.3">
      <c r="K1021666" s="56"/>
    </row>
    <row r="1021683" spans="11:11" x14ac:dyDescent="0.3">
      <c r="K1021683" s="56"/>
    </row>
    <row r="1021684" spans="11:11" x14ac:dyDescent="0.3">
      <c r="K1021684" s="56"/>
    </row>
    <row r="1021685" spans="11:11" x14ac:dyDescent="0.3">
      <c r="K1021685" s="56"/>
    </row>
    <row r="1021686" spans="11:11" x14ac:dyDescent="0.3">
      <c r="K1021686" s="56"/>
    </row>
    <row r="1021687" spans="11:11" x14ac:dyDescent="0.3">
      <c r="K1021687" s="56"/>
    </row>
    <row r="1021688" spans="11:11" x14ac:dyDescent="0.3">
      <c r="K1021688" s="56"/>
    </row>
    <row r="1021705" spans="11:11" x14ac:dyDescent="0.3">
      <c r="K1021705" s="56"/>
    </row>
    <row r="1021722" spans="11:11" x14ac:dyDescent="0.3">
      <c r="K1021722" s="56"/>
    </row>
    <row r="1021723" spans="11:11" x14ac:dyDescent="0.3">
      <c r="K1021723" s="56"/>
    </row>
    <row r="1021724" spans="11:11" x14ac:dyDescent="0.3">
      <c r="K1021724" s="56"/>
    </row>
    <row r="1021725" spans="11:11" x14ac:dyDescent="0.3">
      <c r="K1021725" s="56"/>
    </row>
    <row r="1021726" spans="11:11" x14ac:dyDescent="0.3">
      <c r="K1021726" s="56"/>
    </row>
    <row r="1021727" spans="11:11" x14ac:dyDescent="0.3">
      <c r="K1021727" s="56"/>
    </row>
    <row r="1021744" spans="11:11" x14ac:dyDescent="0.3">
      <c r="K1021744" s="56"/>
    </row>
    <row r="1021761" spans="11:11" x14ac:dyDescent="0.3">
      <c r="K1021761" s="56"/>
    </row>
    <row r="1021762" spans="11:11" x14ac:dyDescent="0.3">
      <c r="K1021762" s="56"/>
    </row>
    <row r="1021763" spans="11:11" x14ac:dyDescent="0.3">
      <c r="K1021763" s="56"/>
    </row>
    <row r="1021764" spans="11:11" x14ac:dyDescent="0.3">
      <c r="K1021764" s="56"/>
    </row>
    <row r="1021765" spans="11:11" x14ac:dyDescent="0.3">
      <c r="K1021765" s="56"/>
    </row>
    <row r="1021766" spans="11:11" x14ac:dyDescent="0.3">
      <c r="K1021766" s="56"/>
    </row>
    <row r="1021783" spans="11:11" x14ac:dyDescent="0.3">
      <c r="K1021783" s="56"/>
    </row>
    <row r="1021800" spans="11:11" x14ac:dyDescent="0.3">
      <c r="K1021800" s="56"/>
    </row>
    <row r="1021801" spans="11:11" x14ac:dyDescent="0.3">
      <c r="K1021801" s="56"/>
    </row>
    <row r="1021802" spans="11:11" x14ac:dyDescent="0.3">
      <c r="K1021802" s="56"/>
    </row>
    <row r="1021803" spans="11:11" x14ac:dyDescent="0.3">
      <c r="K1021803" s="56"/>
    </row>
    <row r="1021804" spans="11:11" x14ac:dyDescent="0.3">
      <c r="K1021804" s="56"/>
    </row>
    <row r="1021805" spans="11:11" x14ac:dyDescent="0.3">
      <c r="K1021805" s="56"/>
    </row>
    <row r="1021822" spans="11:11" x14ac:dyDescent="0.3">
      <c r="K1021822" s="56"/>
    </row>
    <row r="1021839" spans="11:11" x14ac:dyDescent="0.3">
      <c r="K1021839" s="56"/>
    </row>
    <row r="1021840" spans="11:11" x14ac:dyDescent="0.3">
      <c r="K1021840" s="56"/>
    </row>
    <row r="1021841" spans="11:11" x14ac:dyDescent="0.3">
      <c r="K1021841" s="56"/>
    </row>
    <row r="1021842" spans="11:11" x14ac:dyDescent="0.3">
      <c r="K1021842" s="56"/>
    </row>
    <row r="1021843" spans="11:11" x14ac:dyDescent="0.3">
      <c r="K1021843" s="56"/>
    </row>
    <row r="1021844" spans="11:11" x14ac:dyDescent="0.3">
      <c r="K1021844" s="56"/>
    </row>
    <row r="1021861" spans="11:11" x14ac:dyDescent="0.3">
      <c r="K1021861" s="56"/>
    </row>
    <row r="1021878" spans="11:11" x14ac:dyDescent="0.3">
      <c r="K1021878" s="56"/>
    </row>
    <row r="1021879" spans="11:11" x14ac:dyDescent="0.3">
      <c r="K1021879" s="56"/>
    </row>
    <row r="1021880" spans="11:11" x14ac:dyDescent="0.3">
      <c r="K1021880" s="56"/>
    </row>
    <row r="1021881" spans="11:11" x14ac:dyDescent="0.3">
      <c r="K1021881" s="56"/>
    </row>
    <row r="1021882" spans="11:11" x14ac:dyDescent="0.3">
      <c r="K1021882" s="56"/>
    </row>
    <row r="1021883" spans="11:11" x14ac:dyDescent="0.3">
      <c r="K1021883" s="56"/>
    </row>
    <row r="1021900" spans="11:11" x14ac:dyDescent="0.3">
      <c r="K1021900" s="56"/>
    </row>
    <row r="1021917" spans="11:11" x14ac:dyDescent="0.3">
      <c r="K1021917" s="56"/>
    </row>
    <row r="1021918" spans="11:11" x14ac:dyDescent="0.3">
      <c r="K1021918" s="56"/>
    </row>
    <row r="1021919" spans="11:11" x14ac:dyDescent="0.3">
      <c r="K1021919" s="56"/>
    </row>
    <row r="1021920" spans="11:11" x14ac:dyDescent="0.3">
      <c r="K1021920" s="56"/>
    </row>
    <row r="1021921" spans="11:11" x14ac:dyDescent="0.3">
      <c r="K1021921" s="56"/>
    </row>
    <row r="1021922" spans="11:11" x14ac:dyDescent="0.3">
      <c r="K1021922" s="56"/>
    </row>
    <row r="1021939" spans="11:11" x14ac:dyDescent="0.3">
      <c r="K1021939" s="56"/>
    </row>
    <row r="1021956" spans="11:11" x14ac:dyDescent="0.3">
      <c r="K1021956" s="56"/>
    </row>
    <row r="1021957" spans="11:11" x14ac:dyDescent="0.3">
      <c r="K1021957" s="56"/>
    </row>
    <row r="1021958" spans="11:11" x14ac:dyDescent="0.3">
      <c r="K1021958" s="56"/>
    </row>
    <row r="1021959" spans="11:11" x14ac:dyDescent="0.3">
      <c r="K1021959" s="56"/>
    </row>
    <row r="1021960" spans="11:11" x14ac:dyDescent="0.3">
      <c r="K1021960" s="56"/>
    </row>
    <row r="1021961" spans="11:11" x14ac:dyDescent="0.3">
      <c r="K1021961" s="56"/>
    </row>
    <row r="1021978" spans="11:11" x14ac:dyDescent="0.3">
      <c r="K1021978" s="56"/>
    </row>
    <row r="1021995" spans="11:11" x14ac:dyDescent="0.3">
      <c r="K1021995" s="56"/>
    </row>
    <row r="1021996" spans="11:11" x14ac:dyDescent="0.3">
      <c r="K1021996" s="56"/>
    </row>
    <row r="1021997" spans="11:11" x14ac:dyDescent="0.3">
      <c r="K1021997" s="56"/>
    </row>
    <row r="1021998" spans="11:11" x14ac:dyDescent="0.3">
      <c r="K1021998" s="56"/>
    </row>
    <row r="1021999" spans="11:11" x14ac:dyDescent="0.3">
      <c r="K1021999" s="56"/>
    </row>
    <row r="1022000" spans="11:11" x14ac:dyDescent="0.3">
      <c r="K1022000" s="56"/>
    </row>
    <row r="1022017" spans="11:11" x14ac:dyDescent="0.3">
      <c r="K1022017" s="56"/>
    </row>
    <row r="1022034" spans="11:11" x14ac:dyDescent="0.3">
      <c r="K1022034" s="56"/>
    </row>
    <row r="1022035" spans="11:11" x14ac:dyDescent="0.3">
      <c r="K1022035" s="56"/>
    </row>
    <row r="1022036" spans="11:11" x14ac:dyDescent="0.3">
      <c r="K1022036" s="56"/>
    </row>
    <row r="1022037" spans="11:11" x14ac:dyDescent="0.3">
      <c r="K1022037" s="56"/>
    </row>
    <row r="1022038" spans="11:11" x14ac:dyDescent="0.3">
      <c r="K1022038" s="56"/>
    </row>
    <row r="1022039" spans="11:11" x14ac:dyDescent="0.3">
      <c r="K1022039" s="56"/>
    </row>
    <row r="1022056" spans="11:11" x14ac:dyDescent="0.3">
      <c r="K1022056" s="56"/>
    </row>
    <row r="1022073" spans="11:11" x14ac:dyDescent="0.3">
      <c r="K1022073" s="56"/>
    </row>
    <row r="1022074" spans="11:11" x14ac:dyDescent="0.3">
      <c r="K1022074" s="56"/>
    </row>
    <row r="1022075" spans="11:11" x14ac:dyDescent="0.3">
      <c r="K1022075" s="56"/>
    </row>
    <row r="1022076" spans="11:11" x14ac:dyDescent="0.3">
      <c r="K1022076" s="56"/>
    </row>
    <row r="1022077" spans="11:11" x14ac:dyDescent="0.3">
      <c r="K1022077" s="56"/>
    </row>
    <row r="1022078" spans="11:11" x14ac:dyDescent="0.3">
      <c r="K1022078" s="56"/>
    </row>
    <row r="1022095" spans="11:11" x14ac:dyDescent="0.3">
      <c r="K1022095" s="56"/>
    </row>
    <row r="1022112" spans="11:11" x14ac:dyDescent="0.3">
      <c r="K1022112" s="56"/>
    </row>
    <row r="1022113" spans="11:11" x14ac:dyDescent="0.3">
      <c r="K1022113" s="56"/>
    </row>
    <row r="1022114" spans="11:11" x14ac:dyDescent="0.3">
      <c r="K1022114" s="56"/>
    </row>
    <row r="1022115" spans="11:11" x14ac:dyDescent="0.3">
      <c r="K1022115" s="56"/>
    </row>
    <row r="1022116" spans="11:11" x14ac:dyDescent="0.3">
      <c r="K1022116" s="56"/>
    </row>
    <row r="1022117" spans="11:11" x14ac:dyDescent="0.3">
      <c r="K1022117" s="56"/>
    </row>
    <row r="1022134" spans="11:11" x14ac:dyDescent="0.3">
      <c r="K1022134" s="56"/>
    </row>
    <row r="1022151" spans="11:11" x14ac:dyDescent="0.3">
      <c r="K1022151" s="56"/>
    </row>
    <row r="1022152" spans="11:11" x14ac:dyDescent="0.3">
      <c r="K1022152" s="56"/>
    </row>
    <row r="1022153" spans="11:11" x14ac:dyDescent="0.3">
      <c r="K1022153" s="56"/>
    </row>
    <row r="1022154" spans="11:11" x14ac:dyDescent="0.3">
      <c r="K1022154" s="56"/>
    </row>
    <row r="1022155" spans="11:11" x14ac:dyDescent="0.3">
      <c r="K1022155" s="56"/>
    </row>
    <row r="1022156" spans="11:11" x14ac:dyDescent="0.3">
      <c r="K1022156" s="56"/>
    </row>
    <row r="1022173" spans="11:11" x14ac:dyDescent="0.3">
      <c r="K1022173" s="56"/>
    </row>
    <row r="1022190" spans="11:11" x14ac:dyDescent="0.3">
      <c r="K1022190" s="56"/>
    </row>
    <row r="1022191" spans="11:11" x14ac:dyDescent="0.3">
      <c r="K1022191" s="56"/>
    </row>
    <row r="1022192" spans="11:11" x14ac:dyDescent="0.3">
      <c r="K1022192" s="56"/>
    </row>
    <row r="1022193" spans="11:11" x14ac:dyDescent="0.3">
      <c r="K1022193" s="56"/>
    </row>
    <row r="1022194" spans="11:11" x14ac:dyDescent="0.3">
      <c r="K1022194" s="56"/>
    </row>
    <row r="1022195" spans="11:11" x14ac:dyDescent="0.3">
      <c r="K1022195" s="56"/>
    </row>
    <row r="1022212" spans="11:11" x14ac:dyDescent="0.3">
      <c r="K1022212" s="56"/>
    </row>
    <row r="1022229" spans="11:11" x14ac:dyDescent="0.3">
      <c r="K1022229" s="56"/>
    </row>
    <row r="1022230" spans="11:11" x14ac:dyDescent="0.3">
      <c r="K1022230" s="56"/>
    </row>
    <row r="1022231" spans="11:11" x14ac:dyDescent="0.3">
      <c r="K1022231" s="56"/>
    </row>
    <row r="1022232" spans="11:11" x14ac:dyDescent="0.3">
      <c r="K1022232" s="56"/>
    </row>
    <row r="1022233" spans="11:11" x14ac:dyDescent="0.3">
      <c r="K1022233" s="56"/>
    </row>
    <row r="1022234" spans="11:11" x14ac:dyDescent="0.3">
      <c r="K1022234" s="56"/>
    </row>
    <row r="1022251" spans="11:11" x14ac:dyDescent="0.3">
      <c r="K1022251" s="56"/>
    </row>
    <row r="1022268" spans="11:11" x14ac:dyDescent="0.3">
      <c r="K1022268" s="56"/>
    </row>
    <row r="1022269" spans="11:11" x14ac:dyDescent="0.3">
      <c r="K1022269" s="56"/>
    </row>
    <row r="1022270" spans="11:11" x14ac:dyDescent="0.3">
      <c r="K1022270" s="56"/>
    </row>
    <row r="1022271" spans="11:11" x14ac:dyDescent="0.3">
      <c r="K1022271" s="56"/>
    </row>
    <row r="1022272" spans="11:11" x14ac:dyDescent="0.3">
      <c r="K1022272" s="56"/>
    </row>
    <row r="1022273" spans="11:11" x14ac:dyDescent="0.3">
      <c r="K1022273" s="56"/>
    </row>
    <row r="1022290" spans="11:11" x14ac:dyDescent="0.3">
      <c r="K1022290" s="56"/>
    </row>
    <row r="1022307" spans="11:11" x14ac:dyDescent="0.3">
      <c r="K1022307" s="56"/>
    </row>
    <row r="1022308" spans="11:11" x14ac:dyDescent="0.3">
      <c r="K1022308" s="56"/>
    </row>
    <row r="1022309" spans="11:11" x14ac:dyDescent="0.3">
      <c r="K1022309" s="56"/>
    </row>
    <row r="1022310" spans="11:11" x14ac:dyDescent="0.3">
      <c r="K1022310" s="56"/>
    </row>
    <row r="1022311" spans="11:11" x14ac:dyDescent="0.3">
      <c r="K1022311" s="56"/>
    </row>
    <row r="1022312" spans="11:11" x14ac:dyDescent="0.3">
      <c r="K1022312" s="56"/>
    </row>
    <row r="1022329" spans="11:11" x14ac:dyDescent="0.3">
      <c r="K1022329" s="56"/>
    </row>
    <row r="1022346" spans="11:11" x14ac:dyDescent="0.3">
      <c r="K1022346" s="56"/>
    </row>
    <row r="1022347" spans="11:11" x14ac:dyDescent="0.3">
      <c r="K1022347" s="56"/>
    </row>
    <row r="1022348" spans="11:11" x14ac:dyDescent="0.3">
      <c r="K1022348" s="56"/>
    </row>
    <row r="1022349" spans="11:11" x14ac:dyDescent="0.3">
      <c r="K1022349" s="56"/>
    </row>
    <row r="1022350" spans="11:11" x14ac:dyDescent="0.3">
      <c r="K1022350" s="56"/>
    </row>
    <row r="1022351" spans="11:11" x14ac:dyDescent="0.3">
      <c r="K1022351" s="56"/>
    </row>
    <row r="1022368" spans="11:11" x14ac:dyDescent="0.3">
      <c r="K1022368" s="56"/>
    </row>
    <row r="1022385" spans="11:11" x14ac:dyDescent="0.3">
      <c r="K1022385" s="56"/>
    </row>
    <row r="1022386" spans="11:11" x14ac:dyDescent="0.3">
      <c r="K1022386" s="56"/>
    </row>
    <row r="1022387" spans="11:11" x14ac:dyDescent="0.3">
      <c r="K1022387" s="56"/>
    </row>
    <row r="1022388" spans="11:11" x14ac:dyDescent="0.3">
      <c r="K1022388" s="56"/>
    </row>
    <row r="1022389" spans="11:11" x14ac:dyDescent="0.3">
      <c r="K1022389" s="56"/>
    </row>
    <row r="1022390" spans="11:11" x14ac:dyDescent="0.3">
      <c r="K1022390" s="56"/>
    </row>
    <row r="1022407" spans="11:11" x14ac:dyDescent="0.3">
      <c r="K1022407" s="56"/>
    </row>
    <row r="1022424" spans="11:11" x14ac:dyDescent="0.3">
      <c r="K1022424" s="56"/>
    </row>
    <row r="1022425" spans="11:11" x14ac:dyDescent="0.3">
      <c r="K1022425" s="56"/>
    </row>
    <row r="1022426" spans="11:11" x14ac:dyDescent="0.3">
      <c r="K1022426" s="56"/>
    </row>
    <row r="1022427" spans="11:11" x14ac:dyDescent="0.3">
      <c r="K1022427" s="56"/>
    </row>
    <row r="1022428" spans="11:11" x14ac:dyDescent="0.3">
      <c r="K1022428" s="56"/>
    </row>
    <row r="1022429" spans="11:11" x14ac:dyDescent="0.3">
      <c r="K1022429" s="56"/>
    </row>
    <row r="1022446" spans="11:11" x14ac:dyDescent="0.3">
      <c r="K1022446" s="56"/>
    </row>
    <row r="1022463" spans="11:11" x14ac:dyDescent="0.3">
      <c r="K1022463" s="56"/>
    </row>
    <row r="1022464" spans="11:11" x14ac:dyDescent="0.3">
      <c r="K1022464" s="56"/>
    </row>
    <row r="1022465" spans="11:11" x14ac:dyDescent="0.3">
      <c r="K1022465" s="56"/>
    </row>
    <row r="1022466" spans="11:11" x14ac:dyDescent="0.3">
      <c r="K1022466" s="56"/>
    </row>
    <row r="1022467" spans="11:11" x14ac:dyDescent="0.3">
      <c r="K1022467" s="56"/>
    </row>
    <row r="1022468" spans="11:11" x14ac:dyDescent="0.3">
      <c r="K1022468" s="56"/>
    </row>
    <row r="1022485" spans="11:11" x14ac:dyDescent="0.3">
      <c r="K1022485" s="56"/>
    </row>
    <row r="1022502" spans="11:11" x14ac:dyDescent="0.3">
      <c r="K1022502" s="56"/>
    </row>
    <row r="1022503" spans="11:11" x14ac:dyDescent="0.3">
      <c r="K1022503" s="56"/>
    </row>
    <row r="1022504" spans="11:11" x14ac:dyDescent="0.3">
      <c r="K1022504" s="56"/>
    </row>
    <row r="1022505" spans="11:11" x14ac:dyDescent="0.3">
      <c r="K1022505" s="56"/>
    </row>
    <row r="1022506" spans="11:11" x14ac:dyDescent="0.3">
      <c r="K1022506" s="56"/>
    </row>
    <row r="1022507" spans="11:11" x14ac:dyDescent="0.3">
      <c r="K1022507" s="56"/>
    </row>
    <row r="1022524" spans="11:11" x14ac:dyDescent="0.3">
      <c r="K1022524" s="56"/>
    </row>
    <row r="1022541" spans="11:11" x14ac:dyDescent="0.3">
      <c r="K1022541" s="56"/>
    </row>
    <row r="1022542" spans="11:11" x14ac:dyDescent="0.3">
      <c r="K1022542" s="56"/>
    </row>
    <row r="1022543" spans="11:11" x14ac:dyDescent="0.3">
      <c r="K1022543" s="56"/>
    </row>
    <row r="1022544" spans="11:11" x14ac:dyDescent="0.3">
      <c r="K1022544" s="56"/>
    </row>
    <row r="1022545" spans="11:11" x14ac:dyDescent="0.3">
      <c r="K1022545" s="56"/>
    </row>
    <row r="1022546" spans="11:11" x14ac:dyDescent="0.3">
      <c r="K1022546" s="56"/>
    </row>
    <row r="1022563" spans="11:11" x14ac:dyDescent="0.3">
      <c r="K1022563" s="56"/>
    </row>
    <row r="1022580" spans="11:11" x14ac:dyDescent="0.3">
      <c r="K1022580" s="56"/>
    </row>
    <row r="1022581" spans="11:11" x14ac:dyDescent="0.3">
      <c r="K1022581" s="56"/>
    </row>
    <row r="1022582" spans="11:11" x14ac:dyDescent="0.3">
      <c r="K1022582" s="56"/>
    </row>
    <row r="1022583" spans="11:11" x14ac:dyDescent="0.3">
      <c r="K1022583" s="56"/>
    </row>
    <row r="1022584" spans="11:11" x14ac:dyDescent="0.3">
      <c r="K1022584" s="56"/>
    </row>
    <row r="1022585" spans="11:11" x14ac:dyDescent="0.3">
      <c r="K1022585" s="56"/>
    </row>
    <row r="1022602" spans="11:11" x14ac:dyDescent="0.3">
      <c r="K1022602" s="56"/>
    </row>
    <row r="1022619" spans="11:11" x14ac:dyDescent="0.3">
      <c r="K1022619" s="56"/>
    </row>
    <row r="1022620" spans="11:11" x14ac:dyDescent="0.3">
      <c r="K1022620" s="56"/>
    </row>
    <row r="1022621" spans="11:11" x14ac:dyDescent="0.3">
      <c r="K1022621" s="56"/>
    </row>
    <row r="1022622" spans="11:11" x14ac:dyDescent="0.3">
      <c r="K1022622" s="56"/>
    </row>
    <row r="1022623" spans="11:11" x14ac:dyDescent="0.3">
      <c r="K1022623" s="56"/>
    </row>
    <row r="1022624" spans="11:11" x14ac:dyDescent="0.3">
      <c r="K1022624" s="56"/>
    </row>
    <row r="1022641" spans="11:11" x14ac:dyDescent="0.3">
      <c r="K1022641" s="56"/>
    </row>
    <row r="1022658" spans="11:11" x14ac:dyDescent="0.3">
      <c r="K1022658" s="56"/>
    </row>
    <row r="1022659" spans="11:11" x14ac:dyDescent="0.3">
      <c r="K1022659" s="56"/>
    </row>
    <row r="1022660" spans="11:11" x14ac:dyDescent="0.3">
      <c r="K1022660" s="56"/>
    </row>
    <row r="1022661" spans="11:11" x14ac:dyDescent="0.3">
      <c r="K1022661" s="56"/>
    </row>
    <row r="1022662" spans="11:11" x14ac:dyDescent="0.3">
      <c r="K1022662" s="56"/>
    </row>
    <row r="1022663" spans="11:11" x14ac:dyDescent="0.3">
      <c r="K1022663" s="56"/>
    </row>
    <row r="1022680" spans="11:11" x14ac:dyDescent="0.3">
      <c r="K1022680" s="56"/>
    </row>
    <row r="1022697" spans="11:11" x14ac:dyDescent="0.3">
      <c r="K1022697" s="56"/>
    </row>
    <row r="1022698" spans="11:11" x14ac:dyDescent="0.3">
      <c r="K1022698" s="56"/>
    </row>
    <row r="1022699" spans="11:11" x14ac:dyDescent="0.3">
      <c r="K1022699" s="56"/>
    </row>
    <row r="1022700" spans="11:11" x14ac:dyDescent="0.3">
      <c r="K1022700" s="56"/>
    </row>
    <row r="1022701" spans="11:11" x14ac:dyDescent="0.3">
      <c r="K1022701" s="56"/>
    </row>
    <row r="1022702" spans="11:11" x14ac:dyDescent="0.3">
      <c r="K1022702" s="56"/>
    </row>
    <row r="1022719" spans="11:11" x14ac:dyDescent="0.3">
      <c r="K1022719" s="56"/>
    </row>
    <row r="1022736" spans="11:11" x14ac:dyDescent="0.3">
      <c r="K1022736" s="56"/>
    </row>
    <row r="1022737" spans="11:11" x14ac:dyDescent="0.3">
      <c r="K1022737" s="56"/>
    </row>
    <row r="1022738" spans="11:11" x14ac:dyDescent="0.3">
      <c r="K1022738" s="56"/>
    </row>
    <row r="1022739" spans="11:11" x14ac:dyDescent="0.3">
      <c r="K1022739" s="56"/>
    </row>
    <row r="1022740" spans="11:11" x14ac:dyDescent="0.3">
      <c r="K1022740" s="56"/>
    </row>
    <row r="1022741" spans="11:11" x14ac:dyDescent="0.3">
      <c r="K1022741" s="56"/>
    </row>
    <row r="1022758" spans="11:11" x14ac:dyDescent="0.3">
      <c r="K1022758" s="56"/>
    </row>
    <row r="1022775" spans="11:11" x14ac:dyDescent="0.3">
      <c r="K1022775" s="56"/>
    </row>
    <row r="1022776" spans="11:11" x14ac:dyDescent="0.3">
      <c r="K1022776" s="56"/>
    </row>
    <row r="1022777" spans="11:11" x14ac:dyDescent="0.3">
      <c r="K1022777" s="56"/>
    </row>
    <row r="1022778" spans="11:11" x14ac:dyDescent="0.3">
      <c r="K1022778" s="56"/>
    </row>
    <row r="1022779" spans="11:11" x14ac:dyDescent="0.3">
      <c r="K1022779" s="56"/>
    </row>
    <row r="1022780" spans="11:11" x14ac:dyDescent="0.3">
      <c r="K1022780" s="56"/>
    </row>
    <row r="1022797" spans="11:11" x14ac:dyDescent="0.3">
      <c r="K1022797" s="56"/>
    </row>
    <row r="1022814" spans="11:11" x14ac:dyDescent="0.3">
      <c r="K1022814" s="56"/>
    </row>
    <row r="1022815" spans="11:11" x14ac:dyDescent="0.3">
      <c r="K1022815" s="56"/>
    </row>
    <row r="1022816" spans="11:11" x14ac:dyDescent="0.3">
      <c r="K1022816" s="56"/>
    </row>
    <row r="1022817" spans="11:11" x14ac:dyDescent="0.3">
      <c r="K1022817" s="56"/>
    </row>
    <row r="1022818" spans="11:11" x14ac:dyDescent="0.3">
      <c r="K1022818" s="56"/>
    </row>
    <row r="1022819" spans="11:11" x14ac:dyDescent="0.3">
      <c r="K1022819" s="56"/>
    </row>
    <row r="1022836" spans="11:11" x14ac:dyDescent="0.3">
      <c r="K1022836" s="56"/>
    </row>
    <row r="1022853" spans="11:11" x14ac:dyDescent="0.3">
      <c r="K1022853" s="56"/>
    </row>
    <row r="1022854" spans="11:11" x14ac:dyDescent="0.3">
      <c r="K1022854" s="56"/>
    </row>
    <row r="1022855" spans="11:11" x14ac:dyDescent="0.3">
      <c r="K1022855" s="56"/>
    </row>
    <row r="1022856" spans="11:11" x14ac:dyDescent="0.3">
      <c r="K1022856" s="56"/>
    </row>
    <row r="1022857" spans="11:11" x14ac:dyDescent="0.3">
      <c r="K1022857" s="56"/>
    </row>
    <row r="1022858" spans="11:11" x14ac:dyDescent="0.3">
      <c r="K1022858" s="56"/>
    </row>
    <row r="1022875" spans="11:11" x14ac:dyDescent="0.3">
      <c r="K1022875" s="56"/>
    </row>
    <row r="1022892" spans="11:11" x14ac:dyDescent="0.3">
      <c r="K1022892" s="56"/>
    </row>
    <row r="1022893" spans="11:11" x14ac:dyDescent="0.3">
      <c r="K1022893" s="56"/>
    </row>
    <row r="1022894" spans="11:11" x14ac:dyDescent="0.3">
      <c r="K1022894" s="56"/>
    </row>
    <row r="1022895" spans="11:11" x14ac:dyDescent="0.3">
      <c r="K1022895" s="56"/>
    </row>
    <row r="1022896" spans="11:11" x14ac:dyDescent="0.3">
      <c r="K1022896" s="56"/>
    </row>
    <row r="1022897" spans="11:11" x14ac:dyDescent="0.3">
      <c r="K1022897" s="56"/>
    </row>
    <row r="1022914" spans="11:11" x14ac:dyDescent="0.3">
      <c r="K1022914" s="56"/>
    </row>
    <row r="1022931" spans="11:11" x14ac:dyDescent="0.3">
      <c r="K1022931" s="56"/>
    </row>
    <row r="1022932" spans="11:11" x14ac:dyDescent="0.3">
      <c r="K1022932" s="56"/>
    </row>
    <row r="1022933" spans="11:11" x14ac:dyDescent="0.3">
      <c r="K1022933" s="56"/>
    </row>
    <row r="1022934" spans="11:11" x14ac:dyDescent="0.3">
      <c r="K1022934" s="56"/>
    </row>
    <row r="1022935" spans="11:11" x14ac:dyDescent="0.3">
      <c r="K1022935" s="56"/>
    </row>
    <row r="1022936" spans="11:11" x14ac:dyDescent="0.3">
      <c r="K1022936" s="56"/>
    </row>
    <row r="1022953" spans="11:11" x14ac:dyDescent="0.3">
      <c r="K1022953" s="56"/>
    </row>
    <row r="1022970" spans="11:11" x14ac:dyDescent="0.3">
      <c r="K1022970" s="56"/>
    </row>
    <row r="1022971" spans="11:11" x14ac:dyDescent="0.3">
      <c r="K1022971" s="56"/>
    </row>
    <row r="1022972" spans="11:11" x14ac:dyDescent="0.3">
      <c r="K1022972" s="56"/>
    </row>
    <row r="1022973" spans="11:11" x14ac:dyDescent="0.3">
      <c r="K1022973" s="56"/>
    </row>
    <row r="1022974" spans="11:11" x14ac:dyDescent="0.3">
      <c r="K1022974" s="56"/>
    </row>
    <row r="1022975" spans="11:11" x14ac:dyDescent="0.3">
      <c r="K1022975" s="56"/>
    </row>
    <row r="1022992" spans="11:11" x14ac:dyDescent="0.3">
      <c r="K1022992" s="56"/>
    </row>
    <row r="1023009" spans="11:11" x14ac:dyDescent="0.3">
      <c r="K1023009" s="56"/>
    </row>
    <row r="1023010" spans="11:11" x14ac:dyDescent="0.3">
      <c r="K1023010" s="56"/>
    </row>
    <row r="1023011" spans="11:11" x14ac:dyDescent="0.3">
      <c r="K1023011" s="56"/>
    </row>
    <row r="1023012" spans="11:11" x14ac:dyDescent="0.3">
      <c r="K1023012" s="56"/>
    </row>
    <row r="1023013" spans="11:11" x14ac:dyDescent="0.3">
      <c r="K1023013" s="56"/>
    </row>
    <row r="1023014" spans="11:11" x14ac:dyDescent="0.3">
      <c r="K1023014" s="56"/>
    </row>
    <row r="1023031" spans="11:11" x14ac:dyDescent="0.3">
      <c r="K1023031" s="56"/>
    </row>
    <row r="1023048" spans="11:11" x14ac:dyDescent="0.3">
      <c r="K1023048" s="56"/>
    </row>
    <row r="1023049" spans="11:11" x14ac:dyDescent="0.3">
      <c r="K1023049" s="56"/>
    </row>
    <row r="1023050" spans="11:11" x14ac:dyDescent="0.3">
      <c r="K1023050" s="56"/>
    </row>
    <row r="1023051" spans="11:11" x14ac:dyDescent="0.3">
      <c r="K1023051" s="56"/>
    </row>
    <row r="1023052" spans="11:11" x14ac:dyDescent="0.3">
      <c r="K1023052" s="56"/>
    </row>
    <row r="1023053" spans="11:11" x14ac:dyDescent="0.3">
      <c r="K1023053" s="56"/>
    </row>
    <row r="1023070" spans="11:11" x14ac:dyDescent="0.3">
      <c r="K1023070" s="56"/>
    </row>
    <row r="1023087" spans="11:11" x14ac:dyDescent="0.3">
      <c r="K1023087" s="56"/>
    </row>
    <row r="1023088" spans="11:11" x14ac:dyDescent="0.3">
      <c r="K1023088" s="56"/>
    </row>
    <row r="1023089" spans="11:11" x14ac:dyDescent="0.3">
      <c r="K1023089" s="56"/>
    </row>
    <row r="1023090" spans="11:11" x14ac:dyDescent="0.3">
      <c r="K1023090" s="56"/>
    </row>
    <row r="1023091" spans="11:11" x14ac:dyDescent="0.3">
      <c r="K1023091" s="56"/>
    </row>
    <row r="1023092" spans="11:11" x14ac:dyDescent="0.3">
      <c r="K1023092" s="56"/>
    </row>
    <row r="1023109" spans="11:11" x14ac:dyDescent="0.3">
      <c r="K1023109" s="56"/>
    </row>
    <row r="1023126" spans="11:11" x14ac:dyDescent="0.3">
      <c r="K1023126" s="56"/>
    </row>
    <row r="1023127" spans="11:11" x14ac:dyDescent="0.3">
      <c r="K1023127" s="56"/>
    </row>
    <row r="1023128" spans="11:11" x14ac:dyDescent="0.3">
      <c r="K1023128" s="56"/>
    </row>
    <row r="1023129" spans="11:11" x14ac:dyDescent="0.3">
      <c r="K1023129" s="56"/>
    </row>
    <row r="1023130" spans="11:11" x14ac:dyDescent="0.3">
      <c r="K1023130" s="56"/>
    </row>
    <row r="1023131" spans="11:11" x14ac:dyDescent="0.3">
      <c r="K1023131" s="56"/>
    </row>
    <row r="1023148" spans="11:11" x14ac:dyDescent="0.3">
      <c r="K1023148" s="56"/>
    </row>
    <row r="1023165" spans="11:11" x14ac:dyDescent="0.3">
      <c r="K1023165" s="56"/>
    </row>
    <row r="1023166" spans="11:11" x14ac:dyDescent="0.3">
      <c r="K1023166" s="56"/>
    </row>
    <row r="1023167" spans="11:11" x14ac:dyDescent="0.3">
      <c r="K1023167" s="56"/>
    </row>
    <row r="1023168" spans="11:11" x14ac:dyDescent="0.3">
      <c r="K1023168" s="56"/>
    </row>
    <row r="1023169" spans="11:11" x14ac:dyDescent="0.3">
      <c r="K1023169" s="56"/>
    </row>
    <row r="1023170" spans="11:11" x14ac:dyDescent="0.3">
      <c r="K1023170" s="56"/>
    </row>
    <row r="1023187" spans="11:11" x14ac:dyDescent="0.3">
      <c r="K1023187" s="56"/>
    </row>
    <row r="1023204" spans="11:11" x14ac:dyDescent="0.3">
      <c r="K1023204" s="56"/>
    </row>
    <row r="1023205" spans="11:11" x14ac:dyDescent="0.3">
      <c r="K1023205" s="56"/>
    </row>
    <row r="1023206" spans="11:11" x14ac:dyDescent="0.3">
      <c r="K1023206" s="56"/>
    </row>
    <row r="1023207" spans="11:11" x14ac:dyDescent="0.3">
      <c r="K1023207" s="56"/>
    </row>
    <row r="1023208" spans="11:11" x14ac:dyDescent="0.3">
      <c r="K1023208" s="56"/>
    </row>
    <row r="1023209" spans="11:11" x14ac:dyDescent="0.3">
      <c r="K1023209" s="56"/>
    </row>
    <row r="1023226" spans="11:11" x14ac:dyDescent="0.3">
      <c r="K1023226" s="56"/>
    </row>
    <row r="1023243" spans="11:11" x14ac:dyDescent="0.3">
      <c r="K1023243" s="56"/>
    </row>
    <row r="1023244" spans="11:11" x14ac:dyDescent="0.3">
      <c r="K1023244" s="56"/>
    </row>
    <row r="1023245" spans="11:11" x14ac:dyDescent="0.3">
      <c r="K1023245" s="56"/>
    </row>
    <row r="1023246" spans="11:11" x14ac:dyDescent="0.3">
      <c r="K1023246" s="56"/>
    </row>
    <row r="1023247" spans="11:11" x14ac:dyDescent="0.3">
      <c r="K1023247" s="56"/>
    </row>
    <row r="1023248" spans="11:11" x14ac:dyDescent="0.3">
      <c r="K1023248" s="56"/>
    </row>
    <row r="1023265" spans="11:11" x14ac:dyDescent="0.3">
      <c r="K1023265" s="56"/>
    </row>
    <row r="1023282" spans="11:11" x14ac:dyDescent="0.3">
      <c r="K1023282" s="56"/>
    </row>
    <row r="1023283" spans="11:11" x14ac:dyDescent="0.3">
      <c r="K1023283" s="56"/>
    </row>
    <row r="1023284" spans="11:11" x14ac:dyDescent="0.3">
      <c r="K1023284" s="56"/>
    </row>
    <row r="1023285" spans="11:11" x14ac:dyDescent="0.3">
      <c r="K1023285" s="56"/>
    </row>
    <row r="1023286" spans="11:11" x14ac:dyDescent="0.3">
      <c r="K1023286" s="56"/>
    </row>
    <row r="1023287" spans="11:11" x14ac:dyDescent="0.3">
      <c r="K1023287" s="56"/>
    </row>
    <row r="1023304" spans="11:11" x14ac:dyDescent="0.3">
      <c r="K1023304" s="56"/>
    </row>
    <row r="1023321" spans="11:11" x14ac:dyDescent="0.3">
      <c r="K1023321" s="56"/>
    </row>
    <row r="1023322" spans="11:11" x14ac:dyDescent="0.3">
      <c r="K1023322" s="56"/>
    </row>
    <row r="1023323" spans="11:11" x14ac:dyDescent="0.3">
      <c r="K1023323" s="56"/>
    </row>
    <row r="1023324" spans="11:11" x14ac:dyDescent="0.3">
      <c r="K1023324" s="56"/>
    </row>
    <row r="1023325" spans="11:11" x14ac:dyDescent="0.3">
      <c r="K1023325" s="56"/>
    </row>
    <row r="1023326" spans="11:11" x14ac:dyDescent="0.3">
      <c r="K1023326" s="56"/>
    </row>
    <row r="1023343" spans="11:11" x14ac:dyDescent="0.3">
      <c r="K1023343" s="56"/>
    </row>
    <row r="1023360" spans="11:11" x14ac:dyDescent="0.3">
      <c r="K1023360" s="56"/>
    </row>
    <row r="1023361" spans="11:11" x14ac:dyDescent="0.3">
      <c r="K1023361" s="56"/>
    </row>
    <row r="1023362" spans="11:11" x14ac:dyDescent="0.3">
      <c r="K1023362" s="56"/>
    </row>
    <row r="1023363" spans="11:11" x14ac:dyDescent="0.3">
      <c r="K1023363" s="56"/>
    </row>
    <row r="1023364" spans="11:11" x14ac:dyDescent="0.3">
      <c r="K1023364" s="56"/>
    </row>
    <row r="1023365" spans="11:11" x14ac:dyDescent="0.3">
      <c r="K1023365" s="56"/>
    </row>
    <row r="1023382" spans="11:11" x14ac:dyDescent="0.3">
      <c r="K1023382" s="56"/>
    </row>
    <row r="1023399" spans="11:11" x14ac:dyDescent="0.3">
      <c r="K1023399" s="56"/>
    </row>
    <row r="1023400" spans="11:11" x14ac:dyDescent="0.3">
      <c r="K1023400" s="56"/>
    </row>
    <row r="1023401" spans="11:11" x14ac:dyDescent="0.3">
      <c r="K1023401" s="56"/>
    </row>
    <row r="1023402" spans="11:11" x14ac:dyDescent="0.3">
      <c r="K1023402" s="56"/>
    </row>
    <row r="1023403" spans="11:11" x14ac:dyDescent="0.3">
      <c r="K1023403" s="56"/>
    </row>
    <row r="1023404" spans="11:11" x14ac:dyDescent="0.3">
      <c r="K1023404" s="56"/>
    </row>
    <row r="1023421" spans="11:11" x14ac:dyDescent="0.3">
      <c r="K1023421" s="56"/>
    </row>
    <row r="1023438" spans="11:11" x14ac:dyDescent="0.3">
      <c r="K1023438" s="56"/>
    </row>
    <row r="1023439" spans="11:11" x14ac:dyDescent="0.3">
      <c r="K1023439" s="56"/>
    </row>
    <row r="1023440" spans="11:11" x14ac:dyDescent="0.3">
      <c r="K1023440" s="56"/>
    </row>
    <row r="1023441" spans="11:11" x14ac:dyDescent="0.3">
      <c r="K1023441" s="56"/>
    </row>
    <row r="1023442" spans="11:11" x14ac:dyDescent="0.3">
      <c r="K1023442" s="56"/>
    </row>
    <row r="1023443" spans="11:11" x14ac:dyDescent="0.3">
      <c r="K1023443" s="56"/>
    </row>
    <row r="1023460" spans="11:11" x14ac:dyDescent="0.3">
      <c r="K1023460" s="56"/>
    </row>
    <row r="1023477" spans="11:11" x14ac:dyDescent="0.3">
      <c r="K1023477" s="56"/>
    </row>
    <row r="1023478" spans="11:11" x14ac:dyDescent="0.3">
      <c r="K1023478" s="56"/>
    </row>
    <row r="1023479" spans="11:11" x14ac:dyDescent="0.3">
      <c r="K1023479" s="56"/>
    </row>
    <row r="1023480" spans="11:11" x14ac:dyDescent="0.3">
      <c r="K1023480" s="56"/>
    </row>
    <row r="1023481" spans="11:11" x14ac:dyDescent="0.3">
      <c r="K1023481" s="56"/>
    </row>
    <row r="1023482" spans="11:11" x14ac:dyDescent="0.3">
      <c r="K1023482" s="56"/>
    </row>
    <row r="1023499" spans="11:11" x14ac:dyDescent="0.3">
      <c r="K1023499" s="56"/>
    </row>
    <row r="1023516" spans="11:11" x14ac:dyDescent="0.3">
      <c r="K1023516" s="56"/>
    </row>
    <row r="1023517" spans="11:11" x14ac:dyDescent="0.3">
      <c r="K1023517" s="56"/>
    </row>
    <row r="1023518" spans="11:11" x14ac:dyDescent="0.3">
      <c r="K1023518" s="56"/>
    </row>
    <row r="1023519" spans="11:11" x14ac:dyDescent="0.3">
      <c r="K1023519" s="56"/>
    </row>
    <row r="1023520" spans="11:11" x14ac:dyDescent="0.3">
      <c r="K1023520" s="56"/>
    </row>
    <row r="1023521" spans="11:11" x14ac:dyDescent="0.3">
      <c r="K1023521" s="56"/>
    </row>
    <row r="1023538" spans="11:11" x14ac:dyDescent="0.3">
      <c r="K1023538" s="56"/>
    </row>
    <row r="1023555" spans="11:11" x14ac:dyDescent="0.3">
      <c r="K1023555" s="56"/>
    </row>
    <row r="1023556" spans="11:11" x14ac:dyDescent="0.3">
      <c r="K1023556" s="56"/>
    </row>
    <row r="1023557" spans="11:11" x14ac:dyDescent="0.3">
      <c r="K1023557" s="56"/>
    </row>
    <row r="1023558" spans="11:11" x14ac:dyDescent="0.3">
      <c r="K1023558" s="56"/>
    </row>
    <row r="1023559" spans="11:11" x14ac:dyDescent="0.3">
      <c r="K1023559" s="56"/>
    </row>
    <row r="1023560" spans="11:11" x14ac:dyDescent="0.3">
      <c r="K1023560" s="56"/>
    </row>
    <row r="1023577" spans="11:11" x14ac:dyDescent="0.3">
      <c r="K1023577" s="56"/>
    </row>
    <row r="1023594" spans="11:11" x14ac:dyDescent="0.3">
      <c r="K1023594" s="56"/>
    </row>
    <row r="1023595" spans="11:11" x14ac:dyDescent="0.3">
      <c r="K1023595" s="56"/>
    </row>
    <row r="1023596" spans="11:11" x14ac:dyDescent="0.3">
      <c r="K1023596" s="56"/>
    </row>
    <row r="1023597" spans="11:11" x14ac:dyDescent="0.3">
      <c r="K1023597" s="56"/>
    </row>
    <row r="1023598" spans="11:11" x14ac:dyDescent="0.3">
      <c r="K1023598" s="56"/>
    </row>
    <row r="1023599" spans="11:11" x14ac:dyDescent="0.3">
      <c r="K1023599" s="56"/>
    </row>
    <row r="1023616" spans="11:11" x14ac:dyDescent="0.3">
      <c r="K1023616" s="56"/>
    </row>
    <row r="1023633" spans="11:11" x14ac:dyDescent="0.3">
      <c r="K1023633" s="56"/>
    </row>
    <row r="1023634" spans="11:11" x14ac:dyDescent="0.3">
      <c r="K1023634" s="56"/>
    </row>
    <row r="1023635" spans="11:11" x14ac:dyDescent="0.3">
      <c r="K1023635" s="56"/>
    </row>
    <row r="1023636" spans="11:11" x14ac:dyDescent="0.3">
      <c r="K1023636" s="56"/>
    </row>
    <row r="1023637" spans="11:11" x14ac:dyDescent="0.3">
      <c r="K1023637" s="56"/>
    </row>
    <row r="1023638" spans="11:11" x14ac:dyDescent="0.3">
      <c r="K1023638" s="56"/>
    </row>
    <row r="1023655" spans="11:11" x14ac:dyDescent="0.3">
      <c r="K1023655" s="56"/>
    </row>
    <row r="1023672" spans="11:11" x14ac:dyDescent="0.3">
      <c r="K1023672" s="56"/>
    </row>
    <row r="1023673" spans="11:11" x14ac:dyDescent="0.3">
      <c r="K1023673" s="56"/>
    </row>
    <row r="1023674" spans="11:11" x14ac:dyDescent="0.3">
      <c r="K1023674" s="56"/>
    </row>
    <row r="1023675" spans="11:11" x14ac:dyDescent="0.3">
      <c r="K1023675" s="56"/>
    </row>
    <row r="1023676" spans="11:11" x14ac:dyDescent="0.3">
      <c r="K1023676" s="56"/>
    </row>
    <row r="1023677" spans="11:11" x14ac:dyDescent="0.3">
      <c r="K1023677" s="56"/>
    </row>
    <row r="1023694" spans="11:11" x14ac:dyDescent="0.3">
      <c r="K1023694" s="56"/>
    </row>
    <row r="1023711" spans="11:11" x14ac:dyDescent="0.3">
      <c r="K1023711" s="56"/>
    </row>
    <row r="1023712" spans="11:11" x14ac:dyDescent="0.3">
      <c r="K1023712" s="56"/>
    </row>
    <row r="1023713" spans="11:11" x14ac:dyDescent="0.3">
      <c r="K1023713" s="56"/>
    </row>
    <row r="1023714" spans="11:11" x14ac:dyDescent="0.3">
      <c r="K1023714" s="56"/>
    </row>
    <row r="1023715" spans="11:11" x14ac:dyDescent="0.3">
      <c r="K1023715" s="56"/>
    </row>
    <row r="1023716" spans="11:11" x14ac:dyDescent="0.3">
      <c r="K1023716" s="56"/>
    </row>
    <row r="1023733" spans="11:11" x14ac:dyDescent="0.3">
      <c r="K1023733" s="56"/>
    </row>
    <row r="1023750" spans="11:11" x14ac:dyDescent="0.3">
      <c r="K1023750" s="56"/>
    </row>
    <row r="1023751" spans="11:11" x14ac:dyDescent="0.3">
      <c r="K1023751" s="56"/>
    </row>
    <row r="1023752" spans="11:11" x14ac:dyDescent="0.3">
      <c r="K1023752" s="56"/>
    </row>
    <row r="1023753" spans="11:11" x14ac:dyDescent="0.3">
      <c r="K1023753" s="56"/>
    </row>
    <row r="1023754" spans="11:11" x14ac:dyDescent="0.3">
      <c r="K1023754" s="56"/>
    </row>
    <row r="1023755" spans="11:11" x14ac:dyDescent="0.3">
      <c r="K1023755" s="56"/>
    </row>
    <row r="1023772" spans="11:11" x14ac:dyDescent="0.3">
      <c r="K1023772" s="56"/>
    </row>
    <row r="1023789" spans="11:11" x14ac:dyDescent="0.3">
      <c r="K1023789" s="56"/>
    </row>
    <row r="1023790" spans="11:11" x14ac:dyDescent="0.3">
      <c r="K1023790" s="56"/>
    </row>
    <row r="1023791" spans="11:11" x14ac:dyDescent="0.3">
      <c r="K1023791" s="56"/>
    </row>
    <row r="1023792" spans="11:11" x14ac:dyDescent="0.3">
      <c r="K1023792" s="56"/>
    </row>
    <row r="1023793" spans="11:11" x14ac:dyDescent="0.3">
      <c r="K1023793" s="56"/>
    </row>
    <row r="1023794" spans="11:11" x14ac:dyDescent="0.3">
      <c r="K1023794" s="56"/>
    </row>
    <row r="1023811" spans="11:11" x14ac:dyDescent="0.3">
      <c r="K1023811" s="56"/>
    </row>
    <row r="1023828" spans="11:11" x14ac:dyDescent="0.3">
      <c r="K1023828" s="56"/>
    </row>
    <row r="1023829" spans="11:11" x14ac:dyDescent="0.3">
      <c r="K1023829" s="56"/>
    </row>
    <row r="1023830" spans="11:11" x14ac:dyDescent="0.3">
      <c r="K1023830" s="56"/>
    </row>
    <row r="1023831" spans="11:11" x14ac:dyDescent="0.3">
      <c r="K1023831" s="56"/>
    </row>
    <row r="1023832" spans="11:11" x14ac:dyDescent="0.3">
      <c r="K1023832" s="56"/>
    </row>
    <row r="1023833" spans="11:11" x14ac:dyDescent="0.3">
      <c r="K1023833" s="56"/>
    </row>
    <row r="1023850" spans="11:11" x14ac:dyDescent="0.3">
      <c r="K1023850" s="56"/>
    </row>
    <row r="1023867" spans="11:11" x14ac:dyDescent="0.3">
      <c r="K1023867" s="56"/>
    </row>
    <row r="1023868" spans="11:11" x14ac:dyDescent="0.3">
      <c r="K1023868" s="56"/>
    </row>
    <row r="1023869" spans="11:11" x14ac:dyDescent="0.3">
      <c r="K1023869" s="56"/>
    </row>
    <row r="1023870" spans="11:11" x14ac:dyDescent="0.3">
      <c r="K1023870" s="56"/>
    </row>
    <row r="1023871" spans="11:11" x14ac:dyDescent="0.3">
      <c r="K1023871" s="56"/>
    </row>
    <row r="1023872" spans="11:11" x14ac:dyDescent="0.3">
      <c r="K1023872" s="56"/>
    </row>
    <row r="1023889" spans="11:11" x14ac:dyDescent="0.3">
      <c r="K1023889" s="56"/>
    </row>
    <row r="1023906" spans="11:11" x14ac:dyDescent="0.3">
      <c r="K1023906" s="56"/>
    </row>
    <row r="1023907" spans="11:11" x14ac:dyDescent="0.3">
      <c r="K1023907" s="56"/>
    </row>
    <row r="1023908" spans="11:11" x14ac:dyDescent="0.3">
      <c r="K1023908" s="56"/>
    </row>
    <row r="1023909" spans="11:11" x14ac:dyDescent="0.3">
      <c r="K1023909" s="56"/>
    </row>
    <row r="1023910" spans="11:11" x14ac:dyDescent="0.3">
      <c r="K1023910" s="56"/>
    </row>
    <row r="1023911" spans="11:11" x14ac:dyDescent="0.3">
      <c r="K1023911" s="56"/>
    </row>
    <row r="1023928" spans="11:11" x14ac:dyDescent="0.3">
      <c r="K1023928" s="56"/>
    </row>
    <row r="1023945" spans="11:11" x14ac:dyDescent="0.3">
      <c r="K1023945" s="56"/>
    </row>
    <row r="1023946" spans="11:11" x14ac:dyDescent="0.3">
      <c r="K1023946" s="56"/>
    </row>
    <row r="1023947" spans="11:11" x14ac:dyDescent="0.3">
      <c r="K1023947" s="56"/>
    </row>
    <row r="1023948" spans="11:11" x14ac:dyDescent="0.3">
      <c r="K1023948" s="56"/>
    </row>
    <row r="1023949" spans="11:11" x14ac:dyDescent="0.3">
      <c r="K1023949" s="56"/>
    </row>
    <row r="1023950" spans="11:11" x14ac:dyDescent="0.3">
      <c r="K1023950" s="56"/>
    </row>
    <row r="1023967" spans="11:11" x14ac:dyDescent="0.3">
      <c r="K1023967" s="56"/>
    </row>
    <row r="1023984" spans="11:11" x14ac:dyDescent="0.3">
      <c r="K1023984" s="56"/>
    </row>
    <row r="1023985" spans="11:11" x14ac:dyDescent="0.3">
      <c r="K1023985" s="56"/>
    </row>
    <row r="1023986" spans="11:11" x14ac:dyDescent="0.3">
      <c r="K1023986" s="56"/>
    </row>
    <row r="1023987" spans="11:11" x14ac:dyDescent="0.3">
      <c r="K1023987" s="56"/>
    </row>
    <row r="1023988" spans="11:11" x14ac:dyDescent="0.3">
      <c r="K1023988" s="56"/>
    </row>
    <row r="1023989" spans="11:11" x14ac:dyDescent="0.3">
      <c r="K1023989" s="56"/>
    </row>
    <row r="1024006" spans="11:11" x14ac:dyDescent="0.3">
      <c r="K1024006" s="56"/>
    </row>
    <row r="1024023" spans="11:11" x14ac:dyDescent="0.3">
      <c r="K1024023" s="56"/>
    </row>
    <row r="1024024" spans="11:11" x14ac:dyDescent="0.3">
      <c r="K1024024" s="56"/>
    </row>
    <row r="1024025" spans="11:11" x14ac:dyDescent="0.3">
      <c r="K1024025" s="56"/>
    </row>
    <row r="1024026" spans="11:11" x14ac:dyDescent="0.3">
      <c r="K1024026" s="56"/>
    </row>
    <row r="1024027" spans="11:11" x14ac:dyDescent="0.3">
      <c r="K1024027" s="56"/>
    </row>
    <row r="1024028" spans="11:11" x14ac:dyDescent="0.3">
      <c r="K1024028" s="56"/>
    </row>
    <row r="1024045" spans="11:11" x14ac:dyDescent="0.3">
      <c r="K1024045" s="56"/>
    </row>
    <row r="1024062" spans="11:11" x14ac:dyDescent="0.3">
      <c r="K1024062" s="56"/>
    </row>
    <row r="1024063" spans="11:11" x14ac:dyDescent="0.3">
      <c r="K1024063" s="56"/>
    </row>
    <row r="1024064" spans="11:11" x14ac:dyDescent="0.3">
      <c r="K1024064" s="56"/>
    </row>
    <row r="1024065" spans="11:11" x14ac:dyDescent="0.3">
      <c r="K1024065" s="56"/>
    </row>
    <row r="1024066" spans="11:11" x14ac:dyDescent="0.3">
      <c r="K1024066" s="56"/>
    </row>
    <row r="1024067" spans="11:11" x14ac:dyDescent="0.3">
      <c r="K1024067" s="56"/>
    </row>
    <row r="1024084" spans="11:11" x14ac:dyDescent="0.3">
      <c r="K1024084" s="56"/>
    </row>
    <row r="1024101" spans="11:11" x14ac:dyDescent="0.3">
      <c r="K1024101" s="56"/>
    </row>
    <row r="1024102" spans="11:11" x14ac:dyDescent="0.3">
      <c r="K1024102" s="56"/>
    </row>
    <row r="1024103" spans="11:11" x14ac:dyDescent="0.3">
      <c r="K1024103" s="56"/>
    </row>
    <row r="1024104" spans="11:11" x14ac:dyDescent="0.3">
      <c r="K1024104" s="56"/>
    </row>
    <row r="1024105" spans="11:11" x14ac:dyDescent="0.3">
      <c r="K1024105" s="56"/>
    </row>
    <row r="1024106" spans="11:11" x14ac:dyDescent="0.3">
      <c r="K1024106" s="56"/>
    </row>
    <row r="1024123" spans="11:11" x14ac:dyDescent="0.3">
      <c r="K1024123" s="56"/>
    </row>
    <row r="1024140" spans="11:11" x14ac:dyDescent="0.3">
      <c r="K1024140" s="56"/>
    </row>
    <row r="1024141" spans="11:11" x14ac:dyDescent="0.3">
      <c r="K1024141" s="56"/>
    </row>
    <row r="1024142" spans="11:11" x14ac:dyDescent="0.3">
      <c r="K1024142" s="56"/>
    </row>
    <row r="1024143" spans="11:11" x14ac:dyDescent="0.3">
      <c r="K1024143" s="56"/>
    </row>
    <row r="1024144" spans="11:11" x14ac:dyDescent="0.3">
      <c r="K1024144" s="56"/>
    </row>
    <row r="1024145" spans="11:11" x14ac:dyDescent="0.3">
      <c r="K1024145" s="56"/>
    </row>
    <row r="1024162" spans="11:11" x14ac:dyDescent="0.3">
      <c r="K1024162" s="56"/>
    </row>
    <row r="1024179" spans="11:11" x14ac:dyDescent="0.3">
      <c r="K1024179" s="56"/>
    </row>
    <row r="1024180" spans="11:11" x14ac:dyDescent="0.3">
      <c r="K1024180" s="56"/>
    </row>
    <row r="1024181" spans="11:11" x14ac:dyDescent="0.3">
      <c r="K1024181" s="56"/>
    </row>
    <row r="1024182" spans="11:11" x14ac:dyDescent="0.3">
      <c r="K1024182" s="56"/>
    </row>
    <row r="1024183" spans="11:11" x14ac:dyDescent="0.3">
      <c r="K1024183" s="56"/>
    </row>
    <row r="1024184" spans="11:11" x14ac:dyDescent="0.3">
      <c r="K1024184" s="56"/>
    </row>
    <row r="1024201" spans="11:11" x14ac:dyDescent="0.3">
      <c r="K1024201" s="56"/>
    </row>
    <row r="1024218" spans="11:11" x14ac:dyDescent="0.3">
      <c r="K1024218" s="56"/>
    </row>
    <row r="1024219" spans="11:11" x14ac:dyDescent="0.3">
      <c r="K1024219" s="56"/>
    </row>
    <row r="1024220" spans="11:11" x14ac:dyDescent="0.3">
      <c r="K1024220" s="56"/>
    </row>
    <row r="1024221" spans="11:11" x14ac:dyDescent="0.3">
      <c r="K1024221" s="56"/>
    </row>
    <row r="1024222" spans="11:11" x14ac:dyDescent="0.3">
      <c r="K1024222" s="56"/>
    </row>
    <row r="1024223" spans="11:11" x14ac:dyDescent="0.3">
      <c r="K1024223" s="56"/>
    </row>
    <row r="1024240" spans="11:11" x14ac:dyDescent="0.3">
      <c r="K1024240" s="56"/>
    </row>
    <row r="1024257" spans="11:11" x14ac:dyDescent="0.3">
      <c r="K1024257" s="56"/>
    </row>
    <row r="1024258" spans="11:11" x14ac:dyDescent="0.3">
      <c r="K1024258" s="56"/>
    </row>
    <row r="1024259" spans="11:11" x14ac:dyDescent="0.3">
      <c r="K1024259" s="56"/>
    </row>
    <row r="1024260" spans="11:11" x14ac:dyDescent="0.3">
      <c r="K1024260" s="56"/>
    </row>
    <row r="1024261" spans="11:11" x14ac:dyDescent="0.3">
      <c r="K1024261" s="56"/>
    </row>
    <row r="1024262" spans="11:11" x14ac:dyDescent="0.3">
      <c r="K1024262" s="56"/>
    </row>
    <row r="1024279" spans="11:11" x14ac:dyDescent="0.3">
      <c r="K1024279" s="56"/>
    </row>
    <row r="1024296" spans="11:11" x14ac:dyDescent="0.3">
      <c r="K1024296" s="56"/>
    </row>
    <row r="1024297" spans="11:11" x14ac:dyDescent="0.3">
      <c r="K1024297" s="56"/>
    </row>
    <row r="1024298" spans="11:11" x14ac:dyDescent="0.3">
      <c r="K1024298" s="56"/>
    </row>
    <row r="1024299" spans="11:11" x14ac:dyDescent="0.3">
      <c r="K1024299" s="56"/>
    </row>
    <row r="1024300" spans="11:11" x14ac:dyDescent="0.3">
      <c r="K1024300" s="56"/>
    </row>
    <row r="1024301" spans="11:11" x14ac:dyDescent="0.3">
      <c r="K1024301" s="56"/>
    </row>
    <row r="1024318" spans="11:11" x14ac:dyDescent="0.3">
      <c r="K1024318" s="56"/>
    </row>
    <row r="1024335" spans="11:11" x14ac:dyDescent="0.3">
      <c r="K1024335" s="56"/>
    </row>
    <row r="1024336" spans="11:11" x14ac:dyDescent="0.3">
      <c r="K1024336" s="56"/>
    </row>
    <row r="1024337" spans="11:11" x14ac:dyDescent="0.3">
      <c r="K1024337" s="56"/>
    </row>
    <row r="1024338" spans="11:11" x14ac:dyDescent="0.3">
      <c r="K1024338" s="56"/>
    </row>
    <row r="1024339" spans="11:11" x14ac:dyDescent="0.3">
      <c r="K1024339" s="56"/>
    </row>
    <row r="1024340" spans="11:11" x14ac:dyDescent="0.3">
      <c r="K1024340" s="56"/>
    </row>
    <row r="1024357" spans="11:11" x14ac:dyDescent="0.3">
      <c r="K1024357" s="56"/>
    </row>
    <row r="1024374" spans="11:11" x14ac:dyDescent="0.3">
      <c r="K1024374" s="56"/>
    </row>
    <row r="1024375" spans="11:11" x14ac:dyDescent="0.3">
      <c r="K1024375" s="56"/>
    </row>
    <row r="1024376" spans="11:11" x14ac:dyDescent="0.3">
      <c r="K1024376" s="56"/>
    </row>
    <row r="1024377" spans="11:11" x14ac:dyDescent="0.3">
      <c r="K1024377" s="56"/>
    </row>
    <row r="1024378" spans="11:11" x14ac:dyDescent="0.3">
      <c r="K1024378" s="56"/>
    </row>
    <row r="1024379" spans="11:11" x14ac:dyDescent="0.3">
      <c r="K1024379" s="56"/>
    </row>
    <row r="1024396" spans="11:11" x14ac:dyDescent="0.3">
      <c r="K1024396" s="56"/>
    </row>
    <row r="1024413" spans="11:11" x14ac:dyDescent="0.3">
      <c r="K1024413" s="56"/>
    </row>
    <row r="1024414" spans="11:11" x14ac:dyDescent="0.3">
      <c r="K1024414" s="56"/>
    </row>
    <row r="1024415" spans="11:11" x14ac:dyDescent="0.3">
      <c r="K1024415" s="56"/>
    </row>
    <row r="1024416" spans="11:11" x14ac:dyDescent="0.3">
      <c r="K1024416" s="56"/>
    </row>
    <row r="1024417" spans="11:11" x14ac:dyDescent="0.3">
      <c r="K1024417" s="56"/>
    </row>
    <row r="1024418" spans="11:11" x14ac:dyDescent="0.3">
      <c r="K1024418" s="56"/>
    </row>
    <row r="1024435" spans="11:11" x14ac:dyDescent="0.3">
      <c r="K1024435" s="56"/>
    </row>
    <row r="1024452" spans="11:11" x14ac:dyDescent="0.3">
      <c r="K1024452" s="56"/>
    </row>
    <row r="1024453" spans="11:11" x14ac:dyDescent="0.3">
      <c r="K1024453" s="56"/>
    </row>
    <row r="1024454" spans="11:11" x14ac:dyDescent="0.3">
      <c r="K1024454" s="56"/>
    </row>
    <row r="1024455" spans="11:11" x14ac:dyDescent="0.3">
      <c r="K1024455" s="56"/>
    </row>
    <row r="1024456" spans="11:11" x14ac:dyDescent="0.3">
      <c r="K1024456" s="56"/>
    </row>
    <row r="1024457" spans="11:11" x14ac:dyDescent="0.3">
      <c r="K1024457" s="56"/>
    </row>
    <row r="1024474" spans="11:11" x14ac:dyDescent="0.3">
      <c r="K1024474" s="56"/>
    </row>
    <row r="1024491" spans="11:11" x14ac:dyDescent="0.3">
      <c r="K1024491" s="56"/>
    </row>
    <row r="1024492" spans="11:11" x14ac:dyDescent="0.3">
      <c r="K1024492" s="56"/>
    </row>
    <row r="1024493" spans="11:11" x14ac:dyDescent="0.3">
      <c r="K1024493" s="56"/>
    </row>
    <row r="1024494" spans="11:11" x14ac:dyDescent="0.3">
      <c r="K1024494" s="56"/>
    </row>
    <row r="1024495" spans="11:11" x14ac:dyDescent="0.3">
      <c r="K1024495" s="56"/>
    </row>
    <row r="1024496" spans="11:11" x14ac:dyDescent="0.3">
      <c r="K1024496" s="56"/>
    </row>
    <row r="1024513" spans="11:11" x14ac:dyDescent="0.3">
      <c r="K1024513" s="56"/>
    </row>
    <row r="1024530" spans="11:11" x14ac:dyDescent="0.3">
      <c r="K1024530" s="56"/>
    </row>
    <row r="1024531" spans="11:11" x14ac:dyDescent="0.3">
      <c r="K1024531" s="56"/>
    </row>
    <row r="1024532" spans="11:11" x14ac:dyDescent="0.3">
      <c r="K1024532" s="56"/>
    </row>
    <row r="1024533" spans="11:11" x14ac:dyDescent="0.3">
      <c r="K1024533" s="56"/>
    </row>
    <row r="1024534" spans="11:11" x14ac:dyDescent="0.3">
      <c r="K1024534" s="56"/>
    </row>
    <row r="1024535" spans="11:11" x14ac:dyDescent="0.3">
      <c r="K1024535" s="56"/>
    </row>
    <row r="1024552" spans="11:11" x14ac:dyDescent="0.3">
      <c r="K1024552" s="56"/>
    </row>
    <row r="1024569" spans="11:11" x14ac:dyDescent="0.3">
      <c r="K1024569" s="56"/>
    </row>
    <row r="1024570" spans="11:11" x14ac:dyDescent="0.3">
      <c r="K1024570" s="56"/>
    </row>
    <row r="1024571" spans="11:11" x14ac:dyDescent="0.3">
      <c r="K1024571" s="56"/>
    </row>
    <row r="1024572" spans="11:11" x14ac:dyDescent="0.3">
      <c r="K1024572" s="56"/>
    </row>
    <row r="1024573" spans="11:11" x14ac:dyDescent="0.3">
      <c r="K1024573" s="56"/>
    </row>
    <row r="1024574" spans="11:11" x14ac:dyDescent="0.3">
      <c r="K1024574" s="56"/>
    </row>
    <row r="1024591" spans="11:11" x14ac:dyDescent="0.3">
      <c r="K1024591" s="56"/>
    </row>
    <row r="1024608" spans="11:11" x14ac:dyDescent="0.3">
      <c r="K1024608" s="56"/>
    </row>
    <row r="1024609" spans="11:11" x14ac:dyDescent="0.3">
      <c r="K1024609" s="56"/>
    </row>
    <row r="1024610" spans="11:11" x14ac:dyDescent="0.3">
      <c r="K1024610" s="56"/>
    </row>
    <row r="1024611" spans="11:11" x14ac:dyDescent="0.3">
      <c r="K1024611" s="56"/>
    </row>
    <row r="1024612" spans="11:11" x14ac:dyDescent="0.3">
      <c r="K1024612" s="56"/>
    </row>
    <row r="1024613" spans="11:11" x14ac:dyDescent="0.3">
      <c r="K1024613" s="56"/>
    </row>
    <row r="1024630" spans="11:11" x14ac:dyDescent="0.3">
      <c r="K1024630" s="56"/>
    </row>
    <row r="1024647" spans="11:11" x14ac:dyDescent="0.3">
      <c r="K1024647" s="56"/>
    </row>
    <row r="1024648" spans="11:11" x14ac:dyDescent="0.3">
      <c r="K1024648" s="56"/>
    </row>
    <row r="1024649" spans="11:11" x14ac:dyDescent="0.3">
      <c r="K1024649" s="56"/>
    </row>
    <row r="1024650" spans="11:11" x14ac:dyDescent="0.3">
      <c r="K1024650" s="56"/>
    </row>
    <row r="1024651" spans="11:11" x14ac:dyDescent="0.3">
      <c r="K1024651" s="56"/>
    </row>
    <row r="1024652" spans="11:11" x14ac:dyDescent="0.3">
      <c r="K1024652" s="56"/>
    </row>
    <row r="1024669" spans="11:11" x14ac:dyDescent="0.3">
      <c r="K1024669" s="56"/>
    </row>
    <row r="1024686" spans="11:11" x14ac:dyDescent="0.3">
      <c r="K1024686" s="56"/>
    </row>
    <row r="1024687" spans="11:11" x14ac:dyDescent="0.3">
      <c r="K1024687" s="56"/>
    </row>
    <row r="1024688" spans="11:11" x14ac:dyDescent="0.3">
      <c r="K1024688" s="56"/>
    </row>
    <row r="1024689" spans="11:11" x14ac:dyDescent="0.3">
      <c r="K1024689" s="56"/>
    </row>
    <row r="1024690" spans="11:11" x14ac:dyDescent="0.3">
      <c r="K1024690" s="56"/>
    </row>
    <row r="1024691" spans="11:11" x14ac:dyDescent="0.3">
      <c r="K1024691" s="56"/>
    </row>
    <row r="1024708" spans="11:11" x14ac:dyDescent="0.3">
      <c r="K1024708" s="56"/>
    </row>
    <row r="1024725" spans="11:11" x14ac:dyDescent="0.3">
      <c r="K1024725" s="56"/>
    </row>
    <row r="1024726" spans="11:11" x14ac:dyDescent="0.3">
      <c r="K1024726" s="56"/>
    </row>
    <row r="1024727" spans="11:11" x14ac:dyDescent="0.3">
      <c r="K1024727" s="56"/>
    </row>
    <row r="1024728" spans="11:11" x14ac:dyDescent="0.3">
      <c r="K1024728" s="56"/>
    </row>
    <row r="1024729" spans="11:11" x14ac:dyDescent="0.3">
      <c r="K1024729" s="56"/>
    </row>
    <row r="1024730" spans="11:11" x14ac:dyDescent="0.3">
      <c r="K1024730" s="56"/>
    </row>
    <row r="1024747" spans="11:11" x14ac:dyDescent="0.3">
      <c r="K1024747" s="56"/>
    </row>
    <row r="1024764" spans="11:11" x14ac:dyDescent="0.3">
      <c r="K1024764" s="56"/>
    </row>
    <row r="1024765" spans="11:11" x14ac:dyDescent="0.3">
      <c r="K1024765" s="56"/>
    </row>
    <row r="1024766" spans="11:11" x14ac:dyDescent="0.3">
      <c r="K1024766" s="56"/>
    </row>
    <row r="1024767" spans="11:11" x14ac:dyDescent="0.3">
      <c r="K1024767" s="56"/>
    </row>
    <row r="1024768" spans="11:11" x14ac:dyDescent="0.3">
      <c r="K1024768" s="56"/>
    </row>
    <row r="1024769" spans="11:11" x14ac:dyDescent="0.3">
      <c r="K1024769" s="56"/>
    </row>
    <row r="1024786" spans="11:11" x14ac:dyDescent="0.3">
      <c r="K1024786" s="56"/>
    </row>
    <row r="1024803" spans="11:11" x14ac:dyDescent="0.3">
      <c r="K1024803" s="56"/>
    </row>
    <row r="1024804" spans="11:11" x14ac:dyDescent="0.3">
      <c r="K1024804" s="56"/>
    </row>
    <row r="1024805" spans="11:11" x14ac:dyDescent="0.3">
      <c r="K1024805" s="56"/>
    </row>
    <row r="1024806" spans="11:11" x14ac:dyDescent="0.3">
      <c r="K1024806" s="56"/>
    </row>
    <row r="1024807" spans="11:11" x14ac:dyDescent="0.3">
      <c r="K1024807" s="56"/>
    </row>
    <row r="1024808" spans="11:11" x14ac:dyDescent="0.3">
      <c r="K1024808" s="56"/>
    </row>
    <row r="1024825" spans="11:11" x14ac:dyDescent="0.3">
      <c r="K1024825" s="56"/>
    </row>
    <row r="1024842" spans="11:11" x14ac:dyDescent="0.3">
      <c r="K1024842" s="56"/>
    </row>
    <row r="1024843" spans="11:11" x14ac:dyDescent="0.3">
      <c r="K1024843" s="56"/>
    </row>
    <row r="1024844" spans="11:11" x14ac:dyDescent="0.3">
      <c r="K1024844" s="56"/>
    </row>
    <row r="1024845" spans="11:11" x14ac:dyDescent="0.3">
      <c r="K1024845" s="56"/>
    </row>
    <row r="1024846" spans="11:11" x14ac:dyDescent="0.3">
      <c r="K1024846" s="56"/>
    </row>
    <row r="1024847" spans="11:11" x14ac:dyDescent="0.3">
      <c r="K1024847" s="56"/>
    </row>
    <row r="1024864" spans="11:11" x14ac:dyDescent="0.3">
      <c r="K1024864" s="56"/>
    </row>
    <row r="1024881" spans="11:11" x14ac:dyDescent="0.3">
      <c r="K1024881" s="56"/>
    </row>
    <row r="1024882" spans="11:11" x14ac:dyDescent="0.3">
      <c r="K1024882" s="56"/>
    </row>
    <row r="1024883" spans="11:11" x14ac:dyDescent="0.3">
      <c r="K1024883" s="56"/>
    </row>
    <row r="1024884" spans="11:11" x14ac:dyDescent="0.3">
      <c r="K1024884" s="56"/>
    </row>
    <row r="1024885" spans="11:11" x14ac:dyDescent="0.3">
      <c r="K1024885" s="56"/>
    </row>
    <row r="1024886" spans="11:11" x14ac:dyDescent="0.3">
      <c r="K1024886" s="56"/>
    </row>
    <row r="1024903" spans="11:11" x14ac:dyDescent="0.3">
      <c r="K1024903" s="56"/>
    </row>
    <row r="1024920" spans="11:11" x14ac:dyDescent="0.3">
      <c r="K1024920" s="56"/>
    </row>
    <row r="1024921" spans="11:11" x14ac:dyDescent="0.3">
      <c r="K1024921" s="56"/>
    </row>
    <row r="1024922" spans="11:11" x14ac:dyDescent="0.3">
      <c r="K1024922" s="56"/>
    </row>
    <row r="1024923" spans="11:11" x14ac:dyDescent="0.3">
      <c r="K1024923" s="56"/>
    </row>
    <row r="1024924" spans="11:11" x14ac:dyDescent="0.3">
      <c r="K1024924" s="56"/>
    </row>
    <row r="1024925" spans="11:11" x14ac:dyDescent="0.3">
      <c r="K1024925" s="56"/>
    </row>
    <row r="1024942" spans="11:11" x14ac:dyDescent="0.3">
      <c r="K1024942" s="56"/>
    </row>
    <row r="1024959" spans="11:11" x14ac:dyDescent="0.3">
      <c r="K1024959" s="56"/>
    </row>
    <row r="1024960" spans="11:11" x14ac:dyDescent="0.3">
      <c r="K1024960" s="56"/>
    </row>
    <row r="1024961" spans="11:11" x14ac:dyDescent="0.3">
      <c r="K1024961" s="56"/>
    </row>
    <row r="1024962" spans="11:11" x14ac:dyDescent="0.3">
      <c r="K1024962" s="56"/>
    </row>
    <row r="1024963" spans="11:11" x14ac:dyDescent="0.3">
      <c r="K1024963" s="56"/>
    </row>
    <row r="1024964" spans="11:11" x14ac:dyDescent="0.3">
      <c r="K1024964" s="56"/>
    </row>
    <row r="1024981" spans="11:11" x14ac:dyDescent="0.3">
      <c r="K1024981" s="56"/>
    </row>
    <row r="1024998" spans="11:11" x14ac:dyDescent="0.3">
      <c r="K1024998" s="56"/>
    </row>
    <row r="1024999" spans="11:11" x14ac:dyDescent="0.3">
      <c r="K1024999" s="56"/>
    </row>
    <row r="1025000" spans="11:11" x14ac:dyDescent="0.3">
      <c r="K1025000" s="56"/>
    </row>
    <row r="1025001" spans="11:11" x14ac:dyDescent="0.3">
      <c r="K1025001" s="56"/>
    </row>
    <row r="1025002" spans="11:11" x14ac:dyDescent="0.3">
      <c r="K1025002" s="56"/>
    </row>
    <row r="1025003" spans="11:11" x14ac:dyDescent="0.3">
      <c r="K1025003" s="56"/>
    </row>
    <row r="1025020" spans="11:11" x14ac:dyDescent="0.3">
      <c r="K1025020" s="56"/>
    </row>
    <row r="1025037" spans="11:11" x14ac:dyDescent="0.3">
      <c r="K1025037" s="56"/>
    </row>
    <row r="1025038" spans="11:11" x14ac:dyDescent="0.3">
      <c r="K1025038" s="56"/>
    </row>
    <row r="1025039" spans="11:11" x14ac:dyDescent="0.3">
      <c r="K1025039" s="56"/>
    </row>
    <row r="1025040" spans="11:11" x14ac:dyDescent="0.3">
      <c r="K1025040" s="56"/>
    </row>
    <row r="1025041" spans="11:11" x14ac:dyDescent="0.3">
      <c r="K1025041" s="56"/>
    </row>
    <row r="1025042" spans="11:11" x14ac:dyDescent="0.3">
      <c r="K1025042" s="56"/>
    </row>
    <row r="1025059" spans="11:11" x14ac:dyDescent="0.3">
      <c r="K1025059" s="56"/>
    </row>
    <row r="1025076" spans="11:11" x14ac:dyDescent="0.3">
      <c r="K1025076" s="56"/>
    </row>
    <row r="1025077" spans="11:11" x14ac:dyDescent="0.3">
      <c r="K1025077" s="56"/>
    </row>
    <row r="1025078" spans="11:11" x14ac:dyDescent="0.3">
      <c r="K1025078" s="56"/>
    </row>
    <row r="1025079" spans="11:11" x14ac:dyDescent="0.3">
      <c r="K1025079" s="56"/>
    </row>
    <row r="1025080" spans="11:11" x14ac:dyDescent="0.3">
      <c r="K1025080" s="56"/>
    </row>
    <row r="1025081" spans="11:11" x14ac:dyDescent="0.3">
      <c r="K1025081" s="56"/>
    </row>
    <row r="1025098" spans="11:11" x14ac:dyDescent="0.3">
      <c r="K1025098" s="56"/>
    </row>
    <row r="1025115" spans="11:11" x14ac:dyDescent="0.3">
      <c r="K1025115" s="56"/>
    </row>
    <row r="1025116" spans="11:11" x14ac:dyDescent="0.3">
      <c r="K1025116" s="56"/>
    </row>
    <row r="1025117" spans="11:11" x14ac:dyDescent="0.3">
      <c r="K1025117" s="56"/>
    </row>
    <row r="1025118" spans="11:11" x14ac:dyDescent="0.3">
      <c r="K1025118" s="56"/>
    </row>
    <row r="1025119" spans="11:11" x14ac:dyDescent="0.3">
      <c r="K1025119" s="56"/>
    </row>
    <row r="1025120" spans="11:11" x14ac:dyDescent="0.3">
      <c r="K1025120" s="56"/>
    </row>
    <row r="1025137" spans="11:11" x14ac:dyDescent="0.3">
      <c r="K1025137" s="56"/>
    </row>
    <row r="1025154" spans="11:11" x14ac:dyDescent="0.3">
      <c r="K1025154" s="56"/>
    </row>
    <row r="1025155" spans="11:11" x14ac:dyDescent="0.3">
      <c r="K1025155" s="56"/>
    </row>
    <row r="1025156" spans="11:11" x14ac:dyDescent="0.3">
      <c r="K1025156" s="56"/>
    </row>
    <row r="1025157" spans="11:11" x14ac:dyDescent="0.3">
      <c r="K1025157" s="56"/>
    </row>
    <row r="1025158" spans="11:11" x14ac:dyDescent="0.3">
      <c r="K1025158" s="56"/>
    </row>
    <row r="1025159" spans="11:11" x14ac:dyDescent="0.3">
      <c r="K1025159" s="56"/>
    </row>
    <row r="1025176" spans="11:11" x14ac:dyDescent="0.3">
      <c r="K1025176" s="56"/>
    </row>
    <row r="1025193" spans="11:11" x14ac:dyDescent="0.3">
      <c r="K1025193" s="56"/>
    </row>
    <row r="1025194" spans="11:11" x14ac:dyDescent="0.3">
      <c r="K1025194" s="56"/>
    </row>
    <row r="1025195" spans="11:11" x14ac:dyDescent="0.3">
      <c r="K1025195" s="56"/>
    </row>
    <row r="1025196" spans="11:11" x14ac:dyDescent="0.3">
      <c r="K1025196" s="56"/>
    </row>
    <row r="1025197" spans="11:11" x14ac:dyDescent="0.3">
      <c r="K1025197" s="56"/>
    </row>
    <row r="1025198" spans="11:11" x14ac:dyDescent="0.3">
      <c r="K1025198" s="56"/>
    </row>
    <row r="1025215" spans="11:11" x14ac:dyDescent="0.3">
      <c r="K1025215" s="56"/>
    </row>
    <row r="1025232" spans="11:11" x14ac:dyDescent="0.3">
      <c r="K1025232" s="56"/>
    </row>
    <row r="1025233" spans="11:11" x14ac:dyDescent="0.3">
      <c r="K1025233" s="56"/>
    </row>
    <row r="1025234" spans="11:11" x14ac:dyDescent="0.3">
      <c r="K1025234" s="56"/>
    </row>
    <row r="1025235" spans="11:11" x14ac:dyDescent="0.3">
      <c r="K1025235" s="56"/>
    </row>
    <row r="1025236" spans="11:11" x14ac:dyDescent="0.3">
      <c r="K1025236" s="56"/>
    </row>
    <row r="1025237" spans="11:11" x14ac:dyDescent="0.3">
      <c r="K1025237" s="56"/>
    </row>
    <row r="1025254" spans="11:11" x14ac:dyDescent="0.3">
      <c r="K1025254" s="56"/>
    </row>
    <row r="1025271" spans="11:11" x14ac:dyDescent="0.3">
      <c r="K1025271" s="56"/>
    </row>
    <row r="1025272" spans="11:11" x14ac:dyDescent="0.3">
      <c r="K1025272" s="56"/>
    </row>
    <row r="1025273" spans="11:11" x14ac:dyDescent="0.3">
      <c r="K1025273" s="56"/>
    </row>
    <row r="1025274" spans="11:11" x14ac:dyDescent="0.3">
      <c r="K1025274" s="56"/>
    </row>
    <row r="1025275" spans="11:11" x14ac:dyDescent="0.3">
      <c r="K1025275" s="56"/>
    </row>
    <row r="1025276" spans="11:11" x14ac:dyDescent="0.3">
      <c r="K1025276" s="56"/>
    </row>
    <row r="1025293" spans="11:11" x14ac:dyDescent="0.3">
      <c r="K1025293" s="56"/>
    </row>
    <row r="1025310" spans="11:11" x14ac:dyDescent="0.3">
      <c r="K1025310" s="56"/>
    </row>
    <row r="1025311" spans="11:11" x14ac:dyDescent="0.3">
      <c r="K1025311" s="56"/>
    </row>
    <row r="1025312" spans="11:11" x14ac:dyDescent="0.3">
      <c r="K1025312" s="56"/>
    </row>
    <row r="1025313" spans="11:11" x14ac:dyDescent="0.3">
      <c r="K1025313" s="56"/>
    </row>
    <row r="1025314" spans="11:11" x14ac:dyDescent="0.3">
      <c r="K1025314" s="56"/>
    </row>
    <row r="1025315" spans="11:11" x14ac:dyDescent="0.3">
      <c r="K1025315" s="56"/>
    </row>
    <row r="1025332" spans="11:11" x14ac:dyDescent="0.3">
      <c r="K1025332" s="56"/>
    </row>
    <row r="1025349" spans="11:11" x14ac:dyDescent="0.3">
      <c r="K1025349" s="56"/>
    </row>
    <row r="1025350" spans="11:11" x14ac:dyDescent="0.3">
      <c r="K1025350" s="56"/>
    </row>
    <row r="1025351" spans="11:11" x14ac:dyDescent="0.3">
      <c r="K1025351" s="56"/>
    </row>
    <row r="1025352" spans="11:11" x14ac:dyDescent="0.3">
      <c r="K1025352" s="56"/>
    </row>
    <row r="1025353" spans="11:11" x14ac:dyDescent="0.3">
      <c r="K1025353" s="56"/>
    </row>
    <row r="1025354" spans="11:11" x14ac:dyDescent="0.3">
      <c r="K1025354" s="56"/>
    </row>
    <row r="1025371" spans="11:11" x14ac:dyDescent="0.3">
      <c r="K1025371" s="56"/>
    </row>
    <row r="1025388" spans="11:11" x14ac:dyDescent="0.3">
      <c r="K1025388" s="56"/>
    </row>
    <row r="1025389" spans="11:11" x14ac:dyDescent="0.3">
      <c r="K1025389" s="56"/>
    </row>
    <row r="1025390" spans="11:11" x14ac:dyDescent="0.3">
      <c r="K1025390" s="56"/>
    </row>
    <row r="1025391" spans="11:11" x14ac:dyDescent="0.3">
      <c r="K1025391" s="56"/>
    </row>
    <row r="1025392" spans="11:11" x14ac:dyDescent="0.3">
      <c r="K1025392" s="56"/>
    </row>
    <row r="1025393" spans="11:11" x14ac:dyDescent="0.3">
      <c r="K1025393" s="56"/>
    </row>
    <row r="1025410" spans="11:11" x14ac:dyDescent="0.3">
      <c r="K1025410" s="56"/>
    </row>
    <row r="1025427" spans="11:11" x14ac:dyDescent="0.3">
      <c r="K1025427" s="56"/>
    </row>
    <row r="1025428" spans="11:11" x14ac:dyDescent="0.3">
      <c r="K1025428" s="56"/>
    </row>
    <row r="1025429" spans="11:11" x14ac:dyDescent="0.3">
      <c r="K1025429" s="56"/>
    </row>
    <row r="1025430" spans="11:11" x14ac:dyDescent="0.3">
      <c r="K1025430" s="56"/>
    </row>
    <row r="1025431" spans="11:11" x14ac:dyDescent="0.3">
      <c r="K1025431" s="56"/>
    </row>
    <row r="1025432" spans="11:11" x14ac:dyDescent="0.3">
      <c r="K1025432" s="56"/>
    </row>
    <row r="1025449" spans="11:11" x14ac:dyDescent="0.3">
      <c r="K1025449" s="56"/>
    </row>
    <row r="1025466" spans="11:11" x14ac:dyDescent="0.3">
      <c r="K1025466" s="56"/>
    </row>
    <row r="1025467" spans="11:11" x14ac:dyDescent="0.3">
      <c r="K1025467" s="56"/>
    </row>
    <row r="1025468" spans="11:11" x14ac:dyDescent="0.3">
      <c r="K1025468" s="56"/>
    </row>
    <row r="1025469" spans="11:11" x14ac:dyDescent="0.3">
      <c r="K1025469" s="56"/>
    </row>
    <row r="1025470" spans="11:11" x14ac:dyDescent="0.3">
      <c r="K1025470" s="56"/>
    </row>
    <row r="1025471" spans="11:11" x14ac:dyDescent="0.3">
      <c r="K1025471" s="56"/>
    </row>
    <row r="1025488" spans="11:11" x14ac:dyDescent="0.3">
      <c r="K1025488" s="56"/>
    </row>
    <row r="1025505" spans="11:11" x14ac:dyDescent="0.3">
      <c r="K1025505" s="56"/>
    </row>
    <row r="1025506" spans="11:11" x14ac:dyDescent="0.3">
      <c r="K1025506" s="56"/>
    </row>
    <row r="1025507" spans="11:11" x14ac:dyDescent="0.3">
      <c r="K1025507" s="56"/>
    </row>
    <row r="1025508" spans="11:11" x14ac:dyDescent="0.3">
      <c r="K1025508" s="56"/>
    </row>
    <row r="1025509" spans="11:11" x14ac:dyDescent="0.3">
      <c r="K1025509" s="56"/>
    </row>
    <row r="1025510" spans="11:11" x14ac:dyDescent="0.3">
      <c r="K1025510" s="56"/>
    </row>
    <row r="1025527" spans="11:11" x14ac:dyDescent="0.3">
      <c r="K1025527" s="56"/>
    </row>
    <row r="1025544" spans="11:11" x14ac:dyDescent="0.3">
      <c r="K1025544" s="56"/>
    </row>
    <row r="1025545" spans="11:11" x14ac:dyDescent="0.3">
      <c r="K1025545" s="56"/>
    </row>
    <row r="1025546" spans="11:11" x14ac:dyDescent="0.3">
      <c r="K1025546" s="56"/>
    </row>
    <row r="1025547" spans="11:11" x14ac:dyDescent="0.3">
      <c r="K1025547" s="56"/>
    </row>
    <row r="1025548" spans="11:11" x14ac:dyDescent="0.3">
      <c r="K1025548" s="56"/>
    </row>
    <row r="1025549" spans="11:11" x14ac:dyDescent="0.3">
      <c r="K1025549" s="56"/>
    </row>
    <row r="1025566" spans="11:11" x14ac:dyDescent="0.3">
      <c r="K1025566" s="56"/>
    </row>
    <row r="1025583" spans="11:11" x14ac:dyDescent="0.3">
      <c r="K1025583" s="56"/>
    </row>
    <row r="1025584" spans="11:11" x14ac:dyDescent="0.3">
      <c r="K1025584" s="56"/>
    </row>
    <row r="1025585" spans="11:11" x14ac:dyDescent="0.3">
      <c r="K1025585" s="56"/>
    </row>
    <row r="1025586" spans="11:11" x14ac:dyDescent="0.3">
      <c r="K1025586" s="56"/>
    </row>
    <row r="1025587" spans="11:11" x14ac:dyDescent="0.3">
      <c r="K1025587" s="56"/>
    </row>
    <row r="1025588" spans="11:11" x14ac:dyDescent="0.3">
      <c r="K1025588" s="56"/>
    </row>
    <row r="1025605" spans="11:11" x14ac:dyDescent="0.3">
      <c r="K1025605" s="56"/>
    </row>
    <row r="1025622" spans="11:11" x14ac:dyDescent="0.3">
      <c r="K1025622" s="56"/>
    </row>
    <row r="1025623" spans="11:11" x14ac:dyDescent="0.3">
      <c r="K1025623" s="56"/>
    </row>
    <row r="1025624" spans="11:11" x14ac:dyDescent="0.3">
      <c r="K1025624" s="56"/>
    </row>
    <row r="1025625" spans="11:11" x14ac:dyDescent="0.3">
      <c r="K1025625" s="56"/>
    </row>
    <row r="1025626" spans="11:11" x14ac:dyDescent="0.3">
      <c r="K1025626" s="56"/>
    </row>
    <row r="1025627" spans="11:11" x14ac:dyDescent="0.3">
      <c r="K1025627" s="56"/>
    </row>
    <row r="1025644" spans="11:11" x14ac:dyDescent="0.3">
      <c r="K1025644" s="56"/>
    </row>
    <row r="1025661" spans="11:11" x14ac:dyDescent="0.3">
      <c r="K1025661" s="56"/>
    </row>
    <row r="1025662" spans="11:11" x14ac:dyDescent="0.3">
      <c r="K1025662" s="56"/>
    </row>
    <row r="1025663" spans="11:11" x14ac:dyDescent="0.3">
      <c r="K1025663" s="56"/>
    </row>
    <row r="1025664" spans="11:11" x14ac:dyDescent="0.3">
      <c r="K1025664" s="56"/>
    </row>
    <row r="1025665" spans="11:11" x14ac:dyDescent="0.3">
      <c r="K1025665" s="56"/>
    </row>
    <row r="1025666" spans="11:11" x14ac:dyDescent="0.3">
      <c r="K1025666" s="56"/>
    </row>
    <row r="1025683" spans="11:11" x14ac:dyDescent="0.3">
      <c r="K1025683" s="56"/>
    </row>
    <row r="1025700" spans="11:11" x14ac:dyDescent="0.3">
      <c r="K1025700" s="56"/>
    </row>
    <row r="1025701" spans="11:11" x14ac:dyDescent="0.3">
      <c r="K1025701" s="56"/>
    </row>
    <row r="1025702" spans="11:11" x14ac:dyDescent="0.3">
      <c r="K1025702" s="56"/>
    </row>
    <row r="1025703" spans="11:11" x14ac:dyDescent="0.3">
      <c r="K1025703" s="56"/>
    </row>
    <row r="1025704" spans="11:11" x14ac:dyDescent="0.3">
      <c r="K1025704" s="56"/>
    </row>
    <row r="1025705" spans="11:11" x14ac:dyDescent="0.3">
      <c r="K1025705" s="56"/>
    </row>
    <row r="1025722" spans="11:11" x14ac:dyDescent="0.3">
      <c r="K1025722" s="56"/>
    </row>
    <row r="1025739" spans="11:11" x14ac:dyDescent="0.3">
      <c r="K1025739" s="56"/>
    </row>
    <row r="1025740" spans="11:11" x14ac:dyDescent="0.3">
      <c r="K1025740" s="56"/>
    </row>
    <row r="1025741" spans="11:11" x14ac:dyDescent="0.3">
      <c r="K1025741" s="56"/>
    </row>
    <row r="1025742" spans="11:11" x14ac:dyDescent="0.3">
      <c r="K1025742" s="56"/>
    </row>
    <row r="1025743" spans="11:11" x14ac:dyDescent="0.3">
      <c r="K1025743" s="56"/>
    </row>
    <row r="1025744" spans="11:11" x14ac:dyDescent="0.3">
      <c r="K1025744" s="56"/>
    </row>
    <row r="1025761" spans="11:11" x14ac:dyDescent="0.3">
      <c r="K1025761" s="56"/>
    </row>
    <row r="1025778" spans="11:11" x14ac:dyDescent="0.3">
      <c r="K1025778" s="56"/>
    </row>
    <row r="1025779" spans="11:11" x14ac:dyDescent="0.3">
      <c r="K1025779" s="56"/>
    </row>
    <row r="1025780" spans="11:11" x14ac:dyDescent="0.3">
      <c r="K1025780" s="56"/>
    </row>
    <row r="1025781" spans="11:11" x14ac:dyDescent="0.3">
      <c r="K1025781" s="56"/>
    </row>
    <row r="1025782" spans="11:11" x14ac:dyDescent="0.3">
      <c r="K1025782" s="56"/>
    </row>
    <row r="1025783" spans="11:11" x14ac:dyDescent="0.3">
      <c r="K1025783" s="56"/>
    </row>
    <row r="1025800" spans="11:11" x14ac:dyDescent="0.3">
      <c r="K1025800" s="56"/>
    </row>
    <row r="1025817" spans="11:11" x14ac:dyDescent="0.3">
      <c r="K1025817" s="56"/>
    </row>
    <row r="1025818" spans="11:11" x14ac:dyDescent="0.3">
      <c r="K1025818" s="56"/>
    </row>
    <row r="1025819" spans="11:11" x14ac:dyDescent="0.3">
      <c r="K1025819" s="56"/>
    </row>
    <row r="1025820" spans="11:11" x14ac:dyDescent="0.3">
      <c r="K1025820" s="56"/>
    </row>
    <row r="1025821" spans="11:11" x14ac:dyDescent="0.3">
      <c r="K1025821" s="56"/>
    </row>
    <row r="1025822" spans="11:11" x14ac:dyDescent="0.3">
      <c r="K1025822" s="56"/>
    </row>
    <row r="1025839" spans="11:11" x14ac:dyDescent="0.3">
      <c r="K1025839" s="56"/>
    </row>
    <row r="1025856" spans="11:11" x14ac:dyDescent="0.3">
      <c r="K1025856" s="56"/>
    </row>
    <row r="1025857" spans="11:11" x14ac:dyDescent="0.3">
      <c r="K1025857" s="56"/>
    </row>
    <row r="1025858" spans="11:11" x14ac:dyDescent="0.3">
      <c r="K1025858" s="56"/>
    </row>
    <row r="1025859" spans="11:11" x14ac:dyDescent="0.3">
      <c r="K1025859" s="56"/>
    </row>
    <row r="1025860" spans="11:11" x14ac:dyDescent="0.3">
      <c r="K1025860" s="56"/>
    </row>
    <row r="1025861" spans="11:11" x14ac:dyDescent="0.3">
      <c r="K1025861" s="56"/>
    </row>
    <row r="1025878" spans="11:11" x14ac:dyDescent="0.3">
      <c r="K1025878" s="56"/>
    </row>
    <row r="1025895" spans="11:11" x14ac:dyDescent="0.3">
      <c r="K1025895" s="56"/>
    </row>
    <row r="1025896" spans="11:11" x14ac:dyDescent="0.3">
      <c r="K1025896" s="56"/>
    </row>
    <row r="1025897" spans="11:11" x14ac:dyDescent="0.3">
      <c r="K1025897" s="56"/>
    </row>
    <row r="1025898" spans="11:11" x14ac:dyDescent="0.3">
      <c r="K1025898" s="56"/>
    </row>
    <row r="1025899" spans="11:11" x14ac:dyDescent="0.3">
      <c r="K1025899" s="56"/>
    </row>
    <row r="1025900" spans="11:11" x14ac:dyDescent="0.3">
      <c r="K1025900" s="56"/>
    </row>
    <row r="1025917" spans="11:11" x14ac:dyDescent="0.3">
      <c r="K1025917" s="56"/>
    </row>
    <row r="1025934" spans="11:11" x14ac:dyDescent="0.3">
      <c r="K1025934" s="56"/>
    </row>
    <row r="1025935" spans="11:11" x14ac:dyDescent="0.3">
      <c r="K1025935" s="56"/>
    </row>
    <row r="1025936" spans="11:11" x14ac:dyDescent="0.3">
      <c r="K1025936" s="56"/>
    </row>
    <row r="1025937" spans="11:11" x14ac:dyDescent="0.3">
      <c r="K1025937" s="56"/>
    </row>
    <row r="1025938" spans="11:11" x14ac:dyDescent="0.3">
      <c r="K1025938" s="56"/>
    </row>
    <row r="1025939" spans="11:11" x14ac:dyDescent="0.3">
      <c r="K1025939" s="56"/>
    </row>
    <row r="1025956" spans="11:11" x14ac:dyDescent="0.3">
      <c r="K1025956" s="56"/>
    </row>
    <row r="1025973" spans="11:11" x14ac:dyDescent="0.3">
      <c r="K1025973" s="56"/>
    </row>
    <row r="1025974" spans="11:11" x14ac:dyDescent="0.3">
      <c r="K1025974" s="56"/>
    </row>
    <row r="1025975" spans="11:11" x14ac:dyDescent="0.3">
      <c r="K1025975" s="56"/>
    </row>
    <row r="1025976" spans="11:11" x14ac:dyDescent="0.3">
      <c r="K1025976" s="56"/>
    </row>
    <row r="1025977" spans="11:11" x14ac:dyDescent="0.3">
      <c r="K1025977" s="56"/>
    </row>
    <row r="1025978" spans="11:11" x14ac:dyDescent="0.3">
      <c r="K1025978" s="56"/>
    </row>
    <row r="1025995" spans="11:11" x14ac:dyDescent="0.3">
      <c r="K1025995" s="56"/>
    </row>
    <row r="1026012" spans="11:11" x14ac:dyDescent="0.3">
      <c r="K1026012" s="56"/>
    </row>
    <row r="1026013" spans="11:11" x14ac:dyDescent="0.3">
      <c r="K1026013" s="56"/>
    </row>
    <row r="1026014" spans="11:11" x14ac:dyDescent="0.3">
      <c r="K1026014" s="56"/>
    </row>
    <row r="1026015" spans="11:11" x14ac:dyDescent="0.3">
      <c r="K1026015" s="56"/>
    </row>
    <row r="1026016" spans="11:11" x14ac:dyDescent="0.3">
      <c r="K1026016" s="56"/>
    </row>
    <row r="1026017" spans="11:11" x14ac:dyDescent="0.3">
      <c r="K1026017" s="56"/>
    </row>
    <row r="1026034" spans="11:11" x14ac:dyDescent="0.3">
      <c r="K1026034" s="56"/>
    </row>
    <row r="1026051" spans="11:11" x14ac:dyDescent="0.3">
      <c r="K1026051" s="56"/>
    </row>
    <row r="1026052" spans="11:11" x14ac:dyDescent="0.3">
      <c r="K1026052" s="56"/>
    </row>
    <row r="1026053" spans="11:11" x14ac:dyDescent="0.3">
      <c r="K1026053" s="56"/>
    </row>
    <row r="1026054" spans="11:11" x14ac:dyDescent="0.3">
      <c r="K1026054" s="56"/>
    </row>
    <row r="1026055" spans="11:11" x14ac:dyDescent="0.3">
      <c r="K1026055" s="56"/>
    </row>
    <row r="1026056" spans="11:11" x14ac:dyDescent="0.3">
      <c r="K1026056" s="56"/>
    </row>
    <row r="1026073" spans="11:11" x14ac:dyDescent="0.3">
      <c r="K1026073" s="56"/>
    </row>
    <row r="1026090" spans="11:11" x14ac:dyDescent="0.3">
      <c r="K1026090" s="56"/>
    </row>
    <row r="1026091" spans="11:11" x14ac:dyDescent="0.3">
      <c r="K1026091" s="56"/>
    </row>
    <row r="1026092" spans="11:11" x14ac:dyDescent="0.3">
      <c r="K1026092" s="56"/>
    </row>
    <row r="1026093" spans="11:11" x14ac:dyDescent="0.3">
      <c r="K1026093" s="56"/>
    </row>
    <row r="1026094" spans="11:11" x14ac:dyDescent="0.3">
      <c r="K1026094" s="56"/>
    </row>
    <row r="1026095" spans="11:11" x14ac:dyDescent="0.3">
      <c r="K1026095" s="56"/>
    </row>
    <row r="1026112" spans="11:11" x14ac:dyDescent="0.3">
      <c r="K1026112" s="56"/>
    </row>
    <row r="1026129" spans="11:11" x14ac:dyDescent="0.3">
      <c r="K1026129" s="56"/>
    </row>
    <row r="1026130" spans="11:11" x14ac:dyDescent="0.3">
      <c r="K1026130" s="56"/>
    </row>
    <row r="1026131" spans="11:11" x14ac:dyDescent="0.3">
      <c r="K1026131" s="56"/>
    </row>
    <row r="1026132" spans="11:11" x14ac:dyDescent="0.3">
      <c r="K1026132" s="56"/>
    </row>
    <row r="1026133" spans="11:11" x14ac:dyDescent="0.3">
      <c r="K1026133" s="56"/>
    </row>
    <row r="1026134" spans="11:11" x14ac:dyDescent="0.3">
      <c r="K1026134" s="56"/>
    </row>
    <row r="1026151" spans="11:11" x14ac:dyDescent="0.3">
      <c r="K1026151" s="56"/>
    </row>
    <row r="1026168" spans="11:11" x14ac:dyDescent="0.3">
      <c r="K1026168" s="56"/>
    </row>
    <row r="1026169" spans="11:11" x14ac:dyDescent="0.3">
      <c r="K1026169" s="56"/>
    </row>
    <row r="1026170" spans="11:11" x14ac:dyDescent="0.3">
      <c r="K1026170" s="56"/>
    </row>
    <row r="1026171" spans="11:11" x14ac:dyDescent="0.3">
      <c r="K1026171" s="56"/>
    </row>
    <row r="1026172" spans="11:11" x14ac:dyDescent="0.3">
      <c r="K1026172" s="56"/>
    </row>
    <row r="1026173" spans="11:11" x14ac:dyDescent="0.3">
      <c r="K1026173" s="56"/>
    </row>
    <row r="1026190" spans="11:11" x14ac:dyDescent="0.3">
      <c r="K1026190" s="56"/>
    </row>
    <row r="1026207" spans="11:11" x14ac:dyDescent="0.3">
      <c r="K1026207" s="56"/>
    </row>
    <row r="1026208" spans="11:11" x14ac:dyDescent="0.3">
      <c r="K1026208" s="56"/>
    </row>
    <row r="1026209" spans="11:11" x14ac:dyDescent="0.3">
      <c r="K1026209" s="56"/>
    </row>
    <row r="1026210" spans="11:11" x14ac:dyDescent="0.3">
      <c r="K1026210" s="56"/>
    </row>
    <row r="1026211" spans="11:11" x14ac:dyDescent="0.3">
      <c r="K1026211" s="56"/>
    </row>
    <row r="1026212" spans="11:11" x14ac:dyDescent="0.3">
      <c r="K1026212" s="56"/>
    </row>
    <row r="1026229" spans="11:11" x14ac:dyDescent="0.3">
      <c r="K1026229" s="56"/>
    </row>
    <row r="1026246" spans="11:11" x14ac:dyDescent="0.3">
      <c r="K1026246" s="56"/>
    </row>
    <row r="1026247" spans="11:11" x14ac:dyDescent="0.3">
      <c r="K1026247" s="56"/>
    </row>
    <row r="1026248" spans="11:11" x14ac:dyDescent="0.3">
      <c r="K1026248" s="56"/>
    </row>
    <row r="1026249" spans="11:11" x14ac:dyDescent="0.3">
      <c r="K1026249" s="56"/>
    </row>
    <row r="1026250" spans="11:11" x14ac:dyDescent="0.3">
      <c r="K1026250" s="56"/>
    </row>
    <row r="1026251" spans="11:11" x14ac:dyDescent="0.3">
      <c r="K1026251" s="56"/>
    </row>
    <row r="1026268" spans="11:11" x14ac:dyDescent="0.3">
      <c r="K1026268" s="56"/>
    </row>
    <row r="1026285" spans="11:11" x14ac:dyDescent="0.3">
      <c r="K1026285" s="56"/>
    </row>
    <row r="1026286" spans="11:11" x14ac:dyDescent="0.3">
      <c r="K1026286" s="56"/>
    </row>
    <row r="1026287" spans="11:11" x14ac:dyDescent="0.3">
      <c r="K1026287" s="56"/>
    </row>
    <row r="1026288" spans="11:11" x14ac:dyDescent="0.3">
      <c r="K1026288" s="56"/>
    </row>
    <row r="1026289" spans="11:11" x14ac:dyDescent="0.3">
      <c r="K1026289" s="56"/>
    </row>
    <row r="1026290" spans="11:11" x14ac:dyDescent="0.3">
      <c r="K1026290" s="56"/>
    </row>
    <row r="1026307" spans="11:11" x14ac:dyDescent="0.3">
      <c r="K1026307" s="56"/>
    </row>
    <row r="1026324" spans="11:11" x14ac:dyDescent="0.3">
      <c r="K1026324" s="56"/>
    </row>
    <row r="1026325" spans="11:11" x14ac:dyDescent="0.3">
      <c r="K1026325" s="56"/>
    </row>
    <row r="1026326" spans="11:11" x14ac:dyDescent="0.3">
      <c r="K1026326" s="56"/>
    </row>
    <row r="1026327" spans="11:11" x14ac:dyDescent="0.3">
      <c r="K1026327" s="56"/>
    </row>
    <row r="1026328" spans="11:11" x14ac:dyDescent="0.3">
      <c r="K1026328" s="56"/>
    </row>
    <row r="1026329" spans="11:11" x14ac:dyDescent="0.3">
      <c r="K1026329" s="56"/>
    </row>
    <row r="1026346" spans="11:11" x14ac:dyDescent="0.3">
      <c r="K1026346" s="56"/>
    </row>
    <row r="1026363" spans="11:11" x14ac:dyDescent="0.3">
      <c r="K1026363" s="56"/>
    </row>
    <row r="1026364" spans="11:11" x14ac:dyDescent="0.3">
      <c r="K1026364" s="56"/>
    </row>
    <row r="1026365" spans="11:11" x14ac:dyDescent="0.3">
      <c r="K1026365" s="56"/>
    </row>
    <row r="1026366" spans="11:11" x14ac:dyDescent="0.3">
      <c r="K1026366" s="56"/>
    </row>
    <row r="1026367" spans="11:11" x14ac:dyDescent="0.3">
      <c r="K1026367" s="56"/>
    </row>
    <row r="1026368" spans="11:11" x14ac:dyDescent="0.3">
      <c r="K1026368" s="56"/>
    </row>
    <row r="1026385" spans="11:11" x14ac:dyDescent="0.3">
      <c r="K1026385" s="56"/>
    </row>
    <row r="1026402" spans="11:11" x14ac:dyDescent="0.3">
      <c r="K1026402" s="56"/>
    </row>
    <row r="1026403" spans="11:11" x14ac:dyDescent="0.3">
      <c r="K1026403" s="56"/>
    </row>
    <row r="1026404" spans="11:11" x14ac:dyDescent="0.3">
      <c r="K1026404" s="56"/>
    </row>
    <row r="1026405" spans="11:11" x14ac:dyDescent="0.3">
      <c r="K1026405" s="56"/>
    </row>
    <row r="1026406" spans="11:11" x14ac:dyDescent="0.3">
      <c r="K1026406" s="56"/>
    </row>
    <row r="1026407" spans="11:11" x14ac:dyDescent="0.3">
      <c r="K1026407" s="56"/>
    </row>
    <row r="1026424" spans="11:11" x14ac:dyDescent="0.3">
      <c r="K1026424" s="56"/>
    </row>
    <row r="1026441" spans="11:11" x14ac:dyDescent="0.3">
      <c r="K1026441" s="56"/>
    </row>
    <row r="1026442" spans="11:11" x14ac:dyDescent="0.3">
      <c r="K1026442" s="56"/>
    </row>
    <row r="1026443" spans="11:11" x14ac:dyDescent="0.3">
      <c r="K1026443" s="56"/>
    </row>
    <row r="1026444" spans="11:11" x14ac:dyDescent="0.3">
      <c r="K1026444" s="56"/>
    </row>
    <row r="1026445" spans="11:11" x14ac:dyDescent="0.3">
      <c r="K1026445" s="56"/>
    </row>
    <row r="1026446" spans="11:11" x14ac:dyDescent="0.3">
      <c r="K1026446" s="56"/>
    </row>
    <row r="1026463" spans="11:11" x14ac:dyDescent="0.3">
      <c r="K1026463" s="56"/>
    </row>
    <row r="1026480" spans="11:11" x14ac:dyDescent="0.3">
      <c r="K1026480" s="56"/>
    </row>
    <row r="1026481" spans="11:11" x14ac:dyDescent="0.3">
      <c r="K1026481" s="56"/>
    </row>
    <row r="1026482" spans="11:11" x14ac:dyDescent="0.3">
      <c r="K1026482" s="56"/>
    </row>
    <row r="1026483" spans="11:11" x14ac:dyDescent="0.3">
      <c r="K1026483" s="56"/>
    </row>
    <row r="1026484" spans="11:11" x14ac:dyDescent="0.3">
      <c r="K1026484" s="56"/>
    </row>
    <row r="1026485" spans="11:11" x14ac:dyDescent="0.3">
      <c r="K1026485" s="56"/>
    </row>
    <row r="1026502" spans="11:11" x14ac:dyDescent="0.3">
      <c r="K1026502" s="56"/>
    </row>
    <row r="1026519" spans="11:11" x14ac:dyDescent="0.3">
      <c r="K1026519" s="56"/>
    </row>
    <row r="1026520" spans="11:11" x14ac:dyDescent="0.3">
      <c r="K1026520" s="56"/>
    </row>
    <row r="1026521" spans="11:11" x14ac:dyDescent="0.3">
      <c r="K1026521" s="56"/>
    </row>
    <row r="1026522" spans="11:11" x14ac:dyDescent="0.3">
      <c r="K1026522" s="56"/>
    </row>
    <row r="1026523" spans="11:11" x14ac:dyDescent="0.3">
      <c r="K1026523" s="56"/>
    </row>
    <row r="1026524" spans="11:11" x14ac:dyDescent="0.3">
      <c r="K1026524" s="56"/>
    </row>
    <row r="1026541" spans="11:11" x14ac:dyDescent="0.3">
      <c r="K1026541" s="56"/>
    </row>
    <row r="1026558" spans="11:11" x14ac:dyDescent="0.3">
      <c r="K1026558" s="56"/>
    </row>
    <row r="1026559" spans="11:11" x14ac:dyDescent="0.3">
      <c r="K1026559" s="56"/>
    </row>
    <row r="1026560" spans="11:11" x14ac:dyDescent="0.3">
      <c r="K1026560" s="56"/>
    </row>
    <row r="1026561" spans="11:11" x14ac:dyDescent="0.3">
      <c r="K1026561" s="56"/>
    </row>
    <row r="1026562" spans="11:11" x14ac:dyDescent="0.3">
      <c r="K1026562" s="56"/>
    </row>
    <row r="1026563" spans="11:11" x14ac:dyDescent="0.3">
      <c r="K1026563" s="56"/>
    </row>
    <row r="1026580" spans="11:11" x14ac:dyDescent="0.3">
      <c r="K1026580" s="56"/>
    </row>
    <row r="1026597" spans="11:11" x14ac:dyDescent="0.3">
      <c r="K1026597" s="56"/>
    </row>
    <row r="1026598" spans="11:11" x14ac:dyDescent="0.3">
      <c r="K1026598" s="56"/>
    </row>
    <row r="1026599" spans="11:11" x14ac:dyDescent="0.3">
      <c r="K1026599" s="56"/>
    </row>
    <row r="1026600" spans="11:11" x14ac:dyDescent="0.3">
      <c r="K1026600" s="56"/>
    </row>
    <row r="1026601" spans="11:11" x14ac:dyDescent="0.3">
      <c r="K1026601" s="56"/>
    </row>
    <row r="1026602" spans="11:11" x14ac:dyDescent="0.3">
      <c r="K1026602" s="56"/>
    </row>
    <row r="1026619" spans="11:11" x14ac:dyDescent="0.3">
      <c r="K1026619" s="56"/>
    </row>
    <row r="1026636" spans="11:11" x14ac:dyDescent="0.3">
      <c r="K1026636" s="56"/>
    </row>
    <row r="1026637" spans="11:11" x14ac:dyDescent="0.3">
      <c r="K1026637" s="56"/>
    </row>
    <row r="1026638" spans="11:11" x14ac:dyDescent="0.3">
      <c r="K1026638" s="56"/>
    </row>
    <row r="1026639" spans="11:11" x14ac:dyDescent="0.3">
      <c r="K1026639" s="56"/>
    </row>
    <row r="1026640" spans="11:11" x14ac:dyDescent="0.3">
      <c r="K1026640" s="56"/>
    </row>
    <row r="1026641" spans="11:11" x14ac:dyDescent="0.3">
      <c r="K1026641" s="56"/>
    </row>
    <row r="1026658" spans="11:11" x14ac:dyDescent="0.3">
      <c r="K1026658" s="56"/>
    </row>
    <row r="1026675" spans="11:11" x14ac:dyDescent="0.3">
      <c r="K1026675" s="56"/>
    </row>
    <row r="1026676" spans="11:11" x14ac:dyDescent="0.3">
      <c r="K1026676" s="56"/>
    </row>
    <row r="1026677" spans="11:11" x14ac:dyDescent="0.3">
      <c r="K1026677" s="56"/>
    </row>
    <row r="1026678" spans="11:11" x14ac:dyDescent="0.3">
      <c r="K1026678" s="56"/>
    </row>
    <row r="1026679" spans="11:11" x14ac:dyDescent="0.3">
      <c r="K1026679" s="56"/>
    </row>
    <row r="1026680" spans="11:11" x14ac:dyDescent="0.3">
      <c r="K1026680" s="56"/>
    </row>
    <row r="1026697" spans="11:11" x14ac:dyDescent="0.3">
      <c r="K1026697" s="56"/>
    </row>
    <row r="1026714" spans="11:11" x14ac:dyDescent="0.3">
      <c r="K1026714" s="56"/>
    </row>
    <row r="1026715" spans="11:11" x14ac:dyDescent="0.3">
      <c r="K1026715" s="56"/>
    </row>
    <row r="1026716" spans="11:11" x14ac:dyDescent="0.3">
      <c r="K1026716" s="56"/>
    </row>
    <row r="1026717" spans="11:11" x14ac:dyDescent="0.3">
      <c r="K1026717" s="56"/>
    </row>
    <row r="1026718" spans="11:11" x14ac:dyDescent="0.3">
      <c r="K1026718" s="56"/>
    </row>
    <row r="1026719" spans="11:11" x14ac:dyDescent="0.3">
      <c r="K1026719" s="56"/>
    </row>
    <row r="1026736" spans="11:11" x14ac:dyDescent="0.3">
      <c r="K1026736" s="56"/>
    </row>
    <row r="1026753" spans="11:11" x14ac:dyDescent="0.3">
      <c r="K1026753" s="56"/>
    </row>
    <row r="1026754" spans="11:11" x14ac:dyDescent="0.3">
      <c r="K1026754" s="56"/>
    </row>
    <row r="1026755" spans="11:11" x14ac:dyDescent="0.3">
      <c r="K1026755" s="56"/>
    </row>
    <row r="1026756" spans="11:11" x14ac:dyDescent="0.3">
      <c r="K1026756" s="56"/>
    </row>
    <row r="1026757" spans="11:11" x14ac:dyDescent="0.3">
      <c r="K1026757" s="56"/>
    </row>
    <row r="1026758" spans="11:11" x14ac:dyDescent="0.3">
      <c r="K1026758" s="56"/>
    </row>
    <row r="1026775" spans="11:11" x14ac:dyDescent="0.3">
      <c r="K1026775" s="56"/>
    </row>
    <row r="1026792" spans="11:11" x14ac:dyDescent="0.3">
      <c r="K1026792" s="56"/>
    </row>
    <row r="1026793" spans="11:11" x14ac:dyDescent="0.3">
      <c r="K1026793" s="56"/>
    </row>
    <row r="1026794" spans="11:11" x14ac:dyDescent="0.3">
      <c r="K1026794" s="56"/>
    </row>
    <row r="1026795" spans="11:11" x14ac:dyDescent="0.3">
      <c r="K1026795" s="56"/>
    </row>
    <row r="1026796" spans="11:11" x14ac:dyDescent="0.3">
      <c r="K1026796" s="56"/>
    </row>
    <row r="1026797" spans="11:11" x14ac:dyDescent="0.3">
      <c r="K1026797" s="56"/>
    </row>
    <row r="1026814" spans="11:11" x14ac:dyDescent="0.3">
      <c r="K1026814" s="56"/>
    </row>
    <row r="1026831" spans="11:11" x14ac:dyDescent="0.3">
      <c r="K1026831" s="56"/>
    </row>
    <row r="1026832" spans="11:11" x14ac:dyDescent="0.3">
      <c r="K1026832" s="56"/>
    </row>
    <row r="1026833" spans="11:11" x14ac:dyDescent="0.3">
      <c r="K1026833" s="56"/>
    </row>
    <row r="1026834" spans="11:11" x14ac:dyDescent="0.3">
      <c r="K1026834" s="56"/>
    </row>
    <row r="1026835" spans="11:11" x14ac:dyDescent="0.3">
      <c r="K1026835" s="56"/>
    </row>
    <row r="1026836" spans="11:11" x14ac:dyDescent="0.3">
      <c r="K1026836" s="56"/>
    </row>
    <row r="1026853" spans="11:11" x14ac:dyDescent="0.3">
      <c r="K1026853" s="56"/>
    </row>
    <row r="1026870" spans="11:11" x14ac:dyDescent="0.3">
      <c r="K1026870" s="56"/>
    </row>
    <row r="1026871" spans="11:11" x14ac:dyDescent="0.3">
      <c r="K1026871" s="56"/>
    </row>
    <row r="1026872" spans="11:11" x14ac:dyDescent="0.3">
      <c r="K1026872" s="56"/>
    </row>
    <row r="1026873" spans="11:11" x14ac:dyDescent="0.3">
      <c r="K1026873" s="56"/>
    </row>
    <row r="1026874" spans="11:11" x14ac:dyDescent="0.3">
      <c r="K1026874" s="56"/>
    </row>
    <row r="1026875" spans="11:11" x14ac:dyDescent="0.3">
      <c r="K1026875" s="56"/>
    </row>
    <row r="1026892" spans="11:11" x14ac:dyDescent="0.3">
      <c r="K1026892" s="56"/>
    </row>
    <row r="1026909" spans="11:11" x14ac:dyDescent="0.3">
      <c r="K1026909" s="56"/>
    </row>
    <row r="1026910" spans="11:11" x14ac:dyDescent="0.3">
      <c r="K1026910" s="56"/>
    </row>
    <row r="1026911" spans="11:11" x14ac:dyDescent="0.3">
      <c r="K1026911" s="56"/>
    </row>
    <row r="1026912" spans="11:11" x14ac:dyDescent="0.3">
      <c r="K1026912" s="56"/>
    </row>
    <row r="1026913" spans="11:11" x14ac:dyDescent="0.3">
      <c r="K1026913" s="56"/>
    </row>
    <row r="1026914" spans="11:11" x14ac:dyDescent="0.3">
      <c r="K1026914" s="56"/>
    </row>
    <row r="1026931" spans="11:11" x14ac:dyDescent="0.3">
      <c r="K1026931" s="56"/>
    </row>
    <row r="1026948" spans="11:11" x14ac:dyDescent="0.3">
      <c r="K1026948" s="56"/>
    </row>
    <row r="1026949" spans="11:11" x14ac:dyDescent="0.3">
      <c r="K1026949" s="56"/>
    </row>
    <row r="1026950" spans="11:11" x14ac:dyDescent="0.3">
      <c r="K1026950" s="56"/>
    </row>
    <row r="1026951" spans="11:11" x14ac:dyDescent="0.3">
      <c r="K1026951" s="56"/>
    </row>
    <row r="1026952" spans="11:11" x14ac:dyDescent="0.3">
      <c r="K1026952" s="56"/>
    </row>
    <row r="1026953" spans="11:11" x14ac:dyDescent="0.3">
      <c r="K1026953" s="56"/>
    </row>
    <row r="1026970" spans="11:11" x14ac:dyDescent="0.3">
      <c r="K1026970" s="56"/>
    </row>
    <row r="1026987" spans="11:11" x14ac:dyDescent="0.3">
      <c r="K1026987" s="56"/>
    </row>
    <row r="1026988" spans="11:11" x14ac:dyDescent="0.3">
      <c r="K1026988" s="56"/>
    </row>
    <row r="1026989" spans="11:11" x14ac:dyDescent="0.3">
      <c r="K1026989" s="56"/>
    </row>
    <row r="1026990" spans="11:11" x14ac:dyDescent="0.3">
      <c r="K1026990" s="56"/>
    </row>
    <row r="1026991" spans="11:11" x14ac:dyDescent="0.3">
      <c r="K1026991" s="56"/>
    </row>
    <row r="1026992" spans="11:11" x14ac:dyDescent="0.3">
      <c r="K1026992" s="56"/>
    </row>
    <row r="1027009" spans="11:11" x14ac:dyDescent="0.3">
      <c r="K1027009" s="56"/>
    </row>
    <row r="1027026" spans="11:11" x14ac:dyDescent="0.3">
      <c r="K1027026" s="56"/>
    </row>
    <row r="1027027" spans="11:11" x14ac:dyDescent="0.3">
      <c r="K1027027" s="56"/>
    </row>
    <row r="1027028" spans="11:11" x14ac:dyDescent="0.3">
      <c r="K1027028" s="56"/>
    </row>
    <row r="1027029" spans="11:11" x14ac:dyDescent="0.3">
      <c r="K1027029" s="56"/>
    </row>
    <row r="1027030" spans="11:11" x14ac:dyDescent="0.3">
      <c r="K1027030" s="56"/>
    </row>
    <row r="1027031" spans="11:11" x14ac:dyDescent="0.3">
      <c r="K1027031" s="56"/>
    </row>
    <row r="1027048" spans="11:11" x14ac:dyDescent="0.3">
      <c r="K1027048" s="56"/>
    </row>
    <row r="1027065" spans="11:11" x14ac:dyDescent="0.3">
      <c r="K1027065" s="56"/>
    </row>
    <row r="1027066" spans="11:11" x14ac:dyDescent="0.3">
      <c r="K1027066" s="56"/>
    </row>
    <row r="1027067" spans="11:11" x14ac:dyDescent="0.3">
      <c r="K1027067" s="56"/>
    </row>
    <row r="1027068" spans="11:11" x14ac:dyDescent="0.3">
      <c r="K1027068" s="56"/>
    </row>
    <row r="1027069" spans="11:11" x14ac:dyDescent="0.3">
      <c r="K1027069" s="56"/>
    </row>
    <row r="1027070" spans="11:11" x14ac:dyDescent="0.3">
      <c r="K1027070" s="56"/>
    </row>
    <row r="1027087" spans="11:11" x14ac:dyDescent="0.3">
      <c r="K1027087" s="56"/>
    </row>
    <row r="1027104" spans="11:11" x14ac:dyDescent="0.3">
      <c r="K1027104" s="56"/>
    </row>
    <row r="1027105" spans="11:11" x14ac:dyDescent="0.3">
      <c r="K1027105" s="56"/>
    </row>
    <row r="1027106" spans="11:11" x14ac:dyDescent="0.3">
      <c r="K1027106" s="56"/>
    </row>
    <row r="1027107" spans="11:11" x14ac:dyDescent="0.3">
      <c r="K1027107" s="56"/>
    </row>
    <row r="1027108" spans="11:11" x14ac:dyDescent="0.3">
      <c r="K1027108" s="56"/>
    </row>
    <row r="1027109" spans="11:11" x14ac:dyDescent="0.3">
      <c r="K1027109" s="56"/>
    </row>
    <row r="1027126" spans="11:11" x14ac:dyDescent="0.3">
      <c r="K1027126" s="56"/>
    </row>
    <row r="1027143" spans="11:11" x14ac:dyDescent="0.3">
      <c r="K1027143" s="56"/>
    </row>
    <row r="1027144" spans="11:11" x14ac:dyDescent="0.3">
      <c r="K1027144" s="56"/>
    </row>
    <row r="1027145" spans="11:11" x14ac:dyDescent="0.3">
      <c r="K1027145" s="56"/>
    </row>
    <row r="1027146" spans="11:11" x14ac:dyDescent="0.3">
      <c r="K1027146" s="56"/>
    </row>
    <row r="1027147" spans="11:11" x14ac:dyDescent="0.3">
      <c r="K1027147" s="56"/>
    </row>
    <row r="1027148" spans="11:11" x14ac:dyDescent="0.3">
      <c r="K1027148" s="56"/>
    </row>
    <row r="1027165" spans="11:11" x14ac:dyDescent="0.3">
      <c r="K1027165" s="56"/>
    </row>
    <row r="1027182" spans="11:11" x14ac:dyDescent="0.3">
      <c r="K1027182" s="56"/>
    </row>
    <row r="1027183" spans="11:11" x14ac:dyDescent="0.3">
      <c r="K1027183" s="56"/>
    </row>
    <row r="1027184" spans="11:11" x14ac:dyDescent="0.3">
      <c r="K1027184" s="56"/>
    </row>
    <row r="1027185" spans="11:11" x14ac:dyDescent="0.3">
      <c r="K1027185" s="56"/>
    </row>
    <row r="1027186" spans="11:11" x14ac:dyDescent="0.3">
      <c r="K1027186" s="56"/>
    </row>
    <row r="1027187" spans="11:11" x14ac:dyDescent="0.3">
      <c r="K1027187" s="56"/>
    </row>
    <row r="1027204" spans="11:11" x14ac:dyDescent="0.3">
      <c r="K1027204" s="56"/>
    </row>
    <row r="1027221" spans="11:11" x14ac:dyDescent="0.3">
      <c r="K1027221" s="56"/>
    </row>
    <row r="1027222" spans="11:11" x14ac:dyDescent="0.3">
      <c r="K1027222" s="56"/>
    </row>
    <row r="1027223" spans="11:11" x14ac:dyDescent="0.3">
      <c r="K1027223" s="56"/>
    </row>
    <row r="1027224" spans="11:11" x14ac:dyDescent="0.3">
      <c r="K1027224" s="56"/>
    </row>
    <row r="1027225" spans="11:11" x14ac:dyDescent="0.3">
      <c r="K1027225" s="56"/>
    </row>
    <row r="1027226" spans="11:11" x14ac:dyDescent="0.3">
      <c r="K1027226" s="56"/>
    </row>
    <row r="1027243" spans="11:11" x14ac:dyDescent="0.3">
      <c r="K1027243" s="56"/>
    </row>
    <row r="1027260" spans="11:11" x14ac:dyDescent="0.3">
      <c r="K1027260" s="56"/>
    </row>
    <row r="1027261" spans="11:11" x14ac:dyDescent="0.3">
      <c r="K1027261" s="56"/>
    </row>
    <row r="1027262" spans="11:11" x14ac:dyDescent="0.3">
      <c r="K1027262" s="56"/>
    </row>
    <row r="1027263" spans="11:11" x14ac:dyDescent="0.3">
      <c r="K1027263" s="56"/>
    </row>
    <row r="1027264" spans="11:11" x14ac:dyDescent="0.3">
      <c r="K1027264" s="56"/>
    </row>
    <row r="1027265" spans="11:11" x14ac:dyDescent="0.3">
      <c r="K1027265" s="56"/>
    </row>
    <row r="1027282" spans="11:11" x14ac:dyDescent="0.3">
      <c r="K1027282" s="56"/>
    </row>
    <row r="1027299" spans="11:11" x14ac:dyDescent="0.3">
      <c r="K1027299" s="56"/>
    </row>
    <row r="1027300" spans="11:11" x14ac:dyDescent="0.3">
      <c r="K1027300" s="56"/>
    </row>
    <row r="1027301" spans="11:11" x14ac:dyDescent="0.3">
      <c r="K1027301" s="56"/>
    </row>
    <row r="1027302" spans="11:11" x14ac:dyDescent="0.3">
      <c r="K1027302" s="56"/>
    </row>
    <row r="1027303" spans="11:11" x14ac:dyDescent="0.3">
      <c r="K1027303" s="56"/>
    </row>
    <row r="1027304" spans="11:11" x14ac:dyDescent="0.3">
      <c r="K1027304" s="56"/>
    </row>
    <row r="1027321" spans="11:11" x14ac:dyDescent="0.3">
      <c r="K1027321" s="56"/>
    </row>
    <row r="1027338" spans="11:11" x14ac:dyDescent="0.3">
      <c r="K1027338" s="56"/>
    </row>
    <row r="1027339" spans="11:11" x14ac:dyDescent="0.3">
      <c r="K1027339" s="56"/>
    </row>
    <row r="1027340" spans="11:11" x14ac:dyDescent="0.3">
      <c r="K1027340" s="56"/>
    </row>
    <row r="1027341" spans="11:11" x14ac:dyDescent="0.3">
      <c r="K1027341" s="56"/>
    </row>
    <row r="1027342" spans="11:11" x14ac:dyDescent="0.3">
      <c r="K1027342" s="56"/>
    </row>
    <row r="1027343" spans="11:11" x14ac:dyDescent="0.3">
      <c r="K1027343" s="56"/>
    </row>
    <row r="1027360" spans="11:11" x14ac:dyDescent="0.3">
      <c r="K1027360" s="56"/>
    </row>
    <row r="1027377" spans="11:11" x14ac:dyDescent="0.3">
      <c r="K1027377" s="56"/>
    </row>
    <row r="1027378" spans="11:11" x14ac:dyDescent="0.3">
      <c r="K1027378" s="56"/>
    </row>
    <row r="1027379" spans="11:11" x14ac:dyDescent="0.3">
      <c r="K1027379" s="56"/>
    </row>
    <row r="1027380" spans="11:11" x14ac:dyDescent="0.3">
      <c r="K1027380" s="56"/>
    </row>
    <row r="1027381" spans="11:11" x14ac:dyDescent="0.3">
      <c r="K1027381" s="56"/>
    </row>
    <row r="1027382" spans="11:11" x14ac:dyDescent="0.3">
      <c r="K1027382" s="56"/>
    </row>
    <row r="1027399" spans="11:11" x14ac:dyDescent="0.3">
      <c r="K1027399" s="56"/>
    </row>
    <row r="1027416" spans="11:11" x14ac:dyDescent="0.3">
      <c r="K1027416" s="56"/>
    </row>
    <row r="1027417" spans="11:11" x14ac:dyDescent="0.3">
      <c r="K1027417" s="56"/>
    </row>
    <row r="1027418" spans="11:11" x14ac:dyDescent="0.3">
      <c r="K1027418" s="56"/>
    </row>
    <row r="1027419" spans="11:11" x14ac:dyDescent="0.3">
      <c r="K1027419" s="56"/>
    </row>
    <row r="1027420" spans="11:11" x14ac:dyDescent="0.3">
      <c r="K1027420" s="56"/>
    </row>
    <row r="1027421" spans="11:11" x14ac:dyDescent="0.3">
      <c r="K1027421" s="56"/>
    </row>
    <row r="1027438" spans="11:11" x14ac:dyDescent="0.3">
      <c r="K1027438" s="56"/>
    </row>
    <row r="1027455" spans="11:11" x14ac:dyDescent="0.3">
      <c r="K1027455" s="56"/>
    </row>
    <row r="1027456" spans="11:11" x14ac:dyDescent="0.3">
      <c r="K1027456" s="56"/>
    </row>
    <row r="1027457" spans="11:11" x14ac:dyDescent="0.3">
      <c r="K1027457" s="56"/>
    </row>
    <row r="1027458" spans="11:11" x14ac:dyDescent="0.3">
      <c r="K1027458" s="56"/>
    </row>
    <row r="1027459" spans="11:11" x14ac:dyDescent="0.3">
      <c r="K1027459" s="56"/>
    </row>
    <row r="1027460" spans="11:11" x14ac:dyDescent="0.3">
      <c r="K1027460" s="56"/>
    </row>
    <row r="1027477" spans="11:11" x14ac:dyDescent="0.3">
      <c r="K1027477" s="56"/>
    </row>
    <row r="1027494" spans="11:11" x14ac:dyDescent="0.3">
      <c r="K1027494" s="56"/>
    </row>
    <row r="1027495" spans="11:11" x14ac:dyDescent="0.3">
      <c r="K1027495" s="56"/>
    </row>
    <row r="1027496" spans="11:11" x14ac:dyDescent="0.3">
      <c r="K1027496" s="56"/>
    </row>
    <row r="1027497" spans="11:11" x14ac:dyDescent="0.3">
      <c r="K1027497" s="56"/>
    </row>
    <row r="1027498" spans="11:11" x14ac:dyDescent="0.3">
      <c r="K1027498" s="56"/>
    </row>
    <row r="1027499" spans="11:11" x14ac:dyDescent="0.3">
      <c r="K1027499" s="56"/>
    </row>
    <row r="1027516" spans="11:11" x14ac:dyDescent="0.3">
      <c r="K1027516" s="56"/>
    </row>
    <row r="1027533" spans="11:11" x14ac:dyDescent="0.3">
      <c r="K1027533" s="56"/>
    </row>
    <row r="1027534" spans="11:11" x14ac:dyDescent="0.3">
      <c r="K1027534" s="56"/>
    </row>
    <row r="1027535" spans="11:11" x14ac:dyDescent="0.3">
      <c r="K1027535" s="56"/>
    </row>
    <row r="1027536" spans="11:11" x14ac:dyDescent="0.3">
      <c r="K1027536" s="56"/>
    </row>
    <row r="1027537" spans="11:11" x14ac:dyDescent="0.3">
      <c r="K1027537" s="56"/>
    </row>
    <row r="1027538" spans="11:11" x14ac:dyDescent="0.3">
      <c r="K1027538" s="56"/>
    </row>
    <row r="1027555" spans="11:11" x14ac:dyDescent="0.3">
      <c r="K1027555" s="56"/>
    </row>
    <row r="1027572" spans="11:11" x14ac:dyDescent="0.3">
      <c r="K1027572" s="56"/>
    </row>
    <row r="1027573" spans="11:11" x14ac:dyDescent="0.3">
      <c r="K1027573" s="56"/>
    </row>
    <row r="1027574" spans="11:11" x14ac:dyDescent="0.3">
      <c r="K1027574" s="56"/>
    </row>
    <row r="1027575" spans="11:11" x14ac:dyDescent="0.3">
      <c r="K1027575" s="56"/>
    </row>
    <row r="1027576" spans="11:11" x14ac:dyDescent="0.3">
      <c r="K1027576" s="56"/>
    </row>
    <row r="1027577" spans="11:11" x14ac:dyDescent="0.3">
      <c r="K1027577" s="56"/>
    </row>
    <row r="1027594" spans="11:11" x14ac:dyDescent="0.3">
      <c r="K1027594" s="56"/>
    </row>
    <row r="1027611" spans="11:11" x14ac:dyDescent="0.3">
      <c r="K1027611" s="56"/>
    </row>
    <row r="1027612" spans="11:11" x14ac:dyDescent="0.3">
      <c r="K1027612" s="56"/>
    </row>
    <row r="1027613" spans="11:11" x14ac:dyDescent="0.3">
      <c r="K1027613" s="56"/>
    </row>
    <row r="1027614" spans="11:11" x14ac:dyDescent="0.3">
      <c r="K1027614" s="56"/>
    </row>
    <row r="1027615" spans="11:11" x14ac:dyDescent="0.3">
      <c r="K1027615" s="56"/>
    </row>
    <row r="1027616" spans="11:11" x14ac:dyDescent="0.3">
      <c r="K1027616" s="56"/>
    </row>
    <row r="1027633" spans="11:11" x14ac:dyDescent="0.3">
      <c r="K1027633" s="56"/>
    </row>
    <row r="1027650" spans="11:11" x14ac:dyDescent="0.3">
      <c r="K1027650" s="56"/>
    </row>
    <row r="1027651" spans="11:11" x14ac:dyDescent="0.3">
      <c r="K1027651" s="56"/>
    </row>
    <row r="1027652" spans="11:11" x14ac:dyDescent="0.3">
      <c r="K1027652" s="56"/>
    </row>
    <row r="1027653" spans="11:11" x14ac:dyDescent="0.3">
      <c r="K1027653" s="56"/>
    </row>
    <row r="1027654" spans="11:11" x14ac:dyDescent="0.3">
      <c r="K1027654" s="56"/>
    </row>
    <row r="1027655" spans="11:11" x14ac:dyDescent="0.3">
      <c r="K1027655" s="56"/>
    </row>
    <row r="1027672" spans="11:11" x14ac:dyDescent="0.3">
      <c r="K1027672" s="56"/>
    </row>
    <row r="1027689" spans="11:11" x14ac:dyDescent="0.3">
      <c r="K1027689" s="56"/>
    </row>
    <row r="1027690" spans="11:11" x14ac:dyDescent="0.3">
      <c r="K1027690" s="56"/>
    </row>
    <row r="1027691" spans="11:11" x14ac:dyDescent="0.3">
      <c r="K1027691" s="56"/>
    </row>
    <row r="1027692" spans="11:11" x14ac:dyDescent="0.3">
      <c r="K1027692" s="56"/>
    </row>
    <row r="1027693" spans="11:11" x14ac:dyDescent="0.3">
      <c r="K1027693" s="56"/>
    </row>
    <row r="1027694" spans="11:11" x14ac:dyDescent="0.3">
      <c r="K1027694" s="56"/>
    </row>
    <row r="1027711" spans="11:11" x14ac:dyDescent="0.3">
      <c r="K1027711" s="56"/>
    </row>
    <row r="1027728" spans="11:11" x14ac:dyDescent="0.3">
      <c r="K1027728" s="56"/>
    </row>
    <row r="1027729" spans="11:11" x14ac:dyDescent="0.3">
      <c r="K1027729" s="56"/>
    </row>
    <row r="1027730" spans="11:11" x14ac:dyDescent="0.3">
      <c r="K1027730" s="56"/>
    </row>
    <row r="1027731" spans="11:11" x14ac:dyDescent="0.3">
      <c r="K1027731" s="56"/>
    </row>
    <row r="1027732" spans="11:11" x14ac:dyDescent="0.3">
      <c r="K1027732" s="56"/>
    </row>
    <row r="1027733" spans="11:11" x14ac:dyDescent="0.3">
      <c r="K1027733" s="56"/>
    </row>
    <row r="1027750" spans="11:11" x14ac:dyDescent="0.3">
      <c r="K1027750" s="56"/>
    </row>
    <row r="1027767" spans="11:11" x14ac:dyDescent="0.3">
      <c r="K1027767" s="56"/>
    </row>
    <row r="1027768" spans="11:11" x14ac:dyDescent="0.3">
      <c r="K1027768" s="56"/>
    </row>
    <row r="1027769" spans="11:11" x14ac:dyDescent="0.3">
      <c r="K1027769" s="56"/>
    </row>
    <row r="1027770" spans="11:11" x14ac:dyDescent="0.3">
      <c r="K1027770" s="56"/>
    </row>
    <row r="1027771" spans="11:11" x14ac:dyDescent="0.3">
      <c r="K1027771" s="56"/>
    </row>
    <row r="1027772" spans="11:11" x14ac:dyDescent="0.3">
      <c r="K1027772" s="56"/>
    </row>
    <row r="1027789" spans="11:11" x14ac:dyDescent="0.3">
      <c r="K1027789" s="56"/>
    </row>
    <row r="1027806" spans="11:11" x14ac:dyDescent="0.3">
      <c r="K1027806" s="56"/>
    </row>
    <row r="1027807" spans="11:11" x14ac:dyDescent="0.3">
      <c r="K1027807" s="56"/>
    </row>
    <row r="1027808" spans="11:11" x14ac:dyDescent="0.3">
      <c r="K1027808" s="56"/>
    </row>
    <row r="1027809" spans="11:11" x14ac:dyDescent="0.3">
      <c r="K1027809" s="56"/>
    </row>
    <row r="1027810" spans="11:11" x14ac:dyDescent="0.3">
      <c r="K1027810" s="56"/>
    </row>
    <row r="1027811" spans="11:11" x14ac:dyDescent="0.3">
      <c r="K1027811" s="56"/>
    </row>
    <row r="1027828" spans="11:11" x14ac:dyDescent="0.3">
      <c r="K1027828" s="56"/>
    </row>
    <row r="1027845" spans="11:11" x14ac:dyDescent="0.3">
      <c r="K1027845" s="56"/>
    </row>
    <row r="1027846" spans="11:11" x14ac:dyDescent="0.3">
      <c r="K1027846" s="56"/>
    </row>
    <row r="1027847" spans="11:11" x14ac:dyDescent="0.3">
      <c r="K1027847" s="56"/>
    </row>
    <row r="1027848" spans="11:11" x14ac:dyDescent="0.3">
      <c r="K1027848" s="56"/>
    </row>
    <row r="1027849" spans="11:11" x14ac:dyDescent="0.3">
      <c r="K1027849" s="56"/>
    </row>
    <row r="1027850" spans="11:11" x14ac:dyDescent="0.3">
      <c r="K1027850" s="56"/>
    </row>
    <row r="1027867" spans="11:11" x14ac:dyDescent="0.3">
      <c r="K1027867" s="56"/>
    </row>
    <row r="1027884" spans="11:11" x14ac:dyDescent="0.3">
      <c r="K1027884" s="56"/>
    </row>
    <row r="1027885" spans="11:11" x14ac:dyDescent="0.3">
      <c r="K1027885" s="56"/>
    </row>
    <row r="1027886" spans="11:11" x14ac:dyDescent="0.3">
      <c r="K1027886" s="56"/>
    </row>
    <row r="1027887" spans="11:11" x14ac:dyDescent="0.3">
      <c r="K1027887" s="56"/>
    </row>
    <row r="1027888" spans="11:11" x14ac:dyDescent="0.3">
      <c r="K1027888" s="56"/>
    </row>
    <row r="1027889" spans="11:11" x14ac:dyDescent="0.3">
      <c r="K1027889" s="56"/>
    </row>
    <row r="1027906" spans="11:11" x14ac:dyDescent="0.3">
      <c r="K1027906" s="56"/>
    </row>
    <row r="1027923" spans="11:11" x14ac:dyDescent="0.3">
      <c r="K1027923" s="56"/>
    </row>
    <row r="1027924" spans="11:11" x14ac:dyDescent="0.3">
      <c r="K1027924" s="56"/>
    </row>
    <row r="1027925" spans="11:11" x14ac:dyDescent="0.3">
      <c r="K1027925" s="56"/>
    </row>
    <row r="1027926" spans="11:11" x14ac:dyDescent="0.3">
      <c r="K1027926" s="56"/>
    </row>
    <row r="1027927" spans="11:11" x14ac:dyDescent="0.3">
      <c r="K1027927" s="56"/>
    </row>
    <row r="1027928" spans="11:11" x14ac:dyDescent="0.3">
      <c r="K1027928" s="56"/>
    </row>
    <row r="1027945" spans="11:11" x14ac:dyDescent="0.3">
      <c r="K1027945" s="56"/>
    </row>
    <row r="1027962" spans="11:11" x14ac:dyDescent="0.3">
      <c r="K1027962" s="56"/>
    </row>
    <row r="1027963" spans="11:11" x14ac:dyDescent="0.3">
      <c r="K1027963" s="56"/>
    </row>
    <row r="1027964" spans="11:11" x14ac:dyDescent="0.3">
      <c r="K1027964" s="56"/>
    </row>
    <row r="1027965" spans="11:11" x14ac:dyDescent="0.3">
      <c r="K1027965" s="56"/>
    </row>
    <row r="1027966" spans="11:11" x14ac:dyDescent="0.3">
      <c r="K1027966" s="56"/>
    </row>
    <row r="1027967" spans="11:11" x14ac:dyDescent="0.3">
      <c r="K1027967" s="56"/>
    </row>
    <row r="1027984" spans="11:11" x14ac:dyDescent="0.3">
      <c r="K1027984" s="56"/>
    </row>
    <row r="1028001" spans="11:11" x14ac:dyDescent="0.3">
      <c r="K1028001" s="56"/>
    </row>
    <row r="1028002" spans="11:11" x14ac:dyDescent="0.3">
      <c r="K1028002" s="56"/>
    </row>
    <row r="1028003" spans="11:11" x14ac:dyDescent="0.3">
      <c r="K1028003" s="56"/>
    </row>
    <row r="1028004" spans="11:11" x14ac:dyDescent="0.3">
      <c r="K1028004" s="56"/>
    </row>
    <row r="1028005" spans="11:11" x14ac:dyDescent="0.3">
      <c r="K1028005" s="56"/>
    </row>
    <row r="1028006" spans="11:11" x14ac:dyDescent="0.3">
      <c r="K1028006" s="56"/>
    </row>
    <row r="1028023" spans="11:11" x14ac:dyDescent="0.3">
      <c r="K1028023" s="56"/>
    </row>
    <row r="1028040" spans="11:11" x14ac:dyDescent="0.3">
      <c r="K1028040" s="56"/>
    </row>
    <row r="1028041" spans="11:11" x14ac:dyDescent="0.3">
      <c r="K1028041" s="56"/>
    </row>
    <row r="1028042" spans="11:11" x14ac:dyDescent="0.3">
      <c r="K1028042" s="56"/>
    </row>
    <row r="1028043" spans="11:11" x14ac:dyDescent="0.3">
      <c r="K1028043" s="56"/>
    </row>
    <row r="1028044" spans="11:11" x14ac:dyDescent="0.3">
      <c r="K1028044" s="56"/>
    </row>
    <row r="1028045" spans="11:11" x14ac:dyDescent="0.3">
      <c r="K1028045" s="56"/>
    </row>
    <row r="1028062" spans="11:11" x14ac:dyDescent="0.3">
      <c r="K1028062" s="56"/>
    </row>
    <row r="1028079" spans="11:11" x14ac:dyDescent="0.3">
      <c r="K1028079" s="56"/>
    </row>
    <row r="1028080" spans="11:11" x14ac:dyDescent="0.3">
      <c r="K1028080" s="56"/>
    </row>
    <row r="1028081" spans="11:11" x14ac:dyDescent="0.3">
      <c r="K1028081" s="56"/>
    </row>
    <row r="1028082" spans="11:11" x14ac:dyDescent="0.3">
      <c r="K1028082" s="56"/>
    </row>
    <row r="1028083" spans="11:11" x14ac:dyDescent="0.3">
      <c r="K1028083" s="56"/>
    </row>
    <row r="1028084" spans="11:11" x14ac:dyDescent="0.3">
      <c r="K1028084" s="56"/>
    </row>
    <row r="1028101" spans="11:11" x14ac:dyDescent="0.3">
      <c r="K1028101" s="56"/>
    </row>
    <row r="1028118" spans="11:11" x14ac:dyDescent="0.3">
      <c r="K1028118" s="56"/>
    </row>
    <row r="1028119" spans="11:11" x14ac:dyDescent="0.3">
      <c r="K1028119" s="56"/>
    </row>
    <row r="1028120" spans="11:11" x14ac:dyDescent="0.3">
      <c r="K1028120" s="56"/>
    </row>
    <row r="1028121" spans="11:11" x14ac:dyDescent="0.3">
      <c r="K1028121" s="56"/>
    </row>
    <row r="1028122" spans="11:11" x14ac:dyDescent="0.3">
      <c r="K1028122" s="56"/>
    </row>
    <row r="1028123" spans="11:11" x14ac:dyDescent="0.3">
      <c r="K1028123" s="56"/>
    </row>
    <row r="1028140" spans="11:11" x14ac:dyDescent="0.3">
      <c r="K1028140" s="56"/>
    </row>
    <row r="1028157" spans="11:11" x14ac:dyDescent="0.3">
      <c r="K1028157" s="56"/>
    </row>
    <row r="1028158" spans="11:11" x14ac:dyDescent="0.3">
      <c r="K1028158" s="56"/>
    </row>
    <row r="1028159" spans="11:11" x14ac:dyDescent="0.3">
      <c r="K1028159" s="56"/>
    </row>
    <row r="1028160" spans="11:11" x14ac:dyDescent="0.3">
      <c r="K1028160" s="56"/>
    </row>
    <row r="1028161" spans="11:11" x14ac:dyDescent="0.3">
      <c r="K1028161" s="56"/>
    </row>
    <row r="1028162" spans="11:11" x14ac:dyDescent="0.3">
      <c r="K1028162" s="56"/>
    </row>
    <row r="1028179" spans="11:11" x14ac:dyDescent="0.3">
      <c r="K1028179" s="56"/>
    </row>
    <row r="1028196" spans="11:11" x14ac:dyDescent="0.3">
      <c r="K1028196" s="56"/>
    </row>
    <row r="1028197" spans="11:11" x14ac:dyDescent="0.3">
      <c r="K1028197" s="56"/>
    </row>
    <row r="1028198" spans="11:11" x14ac:dyDescent="0.3">
      <c r="K1028198" s="56"/>
    </row>
    <row r="1028199" spans="11:11" x14ac:dyDescent="0.3">
      <c r="K1028199" s="56"/>
    </row>
    <row r="1028200" spans="11:11" x14ac:dyDescent="0.3">
      <c r="K1028200" s="56"/>
    </row>
    <row r="1028201" spans="11:11" x14ac:dyDescent="0.3">
      <c r="K1028201" s="56"/>
    </row>
    <row r="1028218" spans="11:11" x14ac:dyDescent="0.3">
      <c r="K1028218" s="56"/>
    </row>
    <row r="1028235" spans="11:11" x14ac:dyDescent="0.3">
      <c r="K1028235" s="56"/>
    </row>
    <row r="1028236" spans="11:11" x14ac:dyDescent="0.3">
      <c r="K1028236" s="56"/>
    </row>
    <row r="1028237" spans="11:11" x14ac:dyDescent="0.3">
      <c r="K1028237" s="56"/>
    </row>
    <row r="1028238" spans="11:11" x14ac:dyDescent="0.3">
      <c r="K1028238" s="56"/>
    </row>
    <row r="1028239" spans="11:11" x14ac:dyDescent="0.3">
      <c r="K1028239" s="56"/>
    </row>
    <row r="1028240" spans="11:11" x14ac:dyDescent="0.3">
      <c r="K1028240" s="56"/>
    </row>
    <row r="1028257" spans="11:11" x14ac:dyDescent="0.3">
      <c r="K1028257" s="56"/>
    </row>
    <row r="1028274" spans="11:11" x14ac:dyDescent="0.3">
      <c r="K1028274" s="56"/>
    </row>
    <row r="1028275" spans="11:11" x14ac:dyDescent="0.3">
      <c r="K1028275" s="56"/>
    </row>
    <row r="1028276" spans="11:11" x14ac:dyDescent="0.3">
      <c r="K1028276" s="56"/>
    </row>
    <row r="1028277" spans="11:11" x14ac:dyDescent="0.3">
      <c r="K1028277" s="56"/>
    </row>
    <row r="1028278" spans="11:11" x14ac:dyDescent="0.3">
      <c r="K1028278" s="56"/>
    </row>
    <row r="1028279" spans="11:11" x14ac:dyDescent="0.3">
      <c r="K1028279" s="56"/>
    </row>
    <row r="1028296" spans="11:11" x14ac:dyDescent="0.3">
      <c r="K1028296" s="56"/>
    </row>
    <row r="1028313" spans="11:11" x14ac:dyDescent="0.3">
      <c r="K1028313" s="56"/>
    </row>
    <row r="1028314" spans="11:11" x14ac:dyDescent="0.3">
      <c r="K1028314" s="56"/>
    </row>
    <row r="1028315" spans="11:11" x14ac:dyDescent="0.3">
      <c r="K1028315" s="56"/>
    </row>
    <row r="1028316" spans="11:11" x14ac:dyDescent="0.3">
      <c r="K1028316" s="56"/>
    </row>
    <row r="1028317" spans="11:11" x14ac:dyDescent="0.3">
      <c r="K1028317" s="56"/>
    </row>
    <row r="1028318" spans="11:11" x14ac:dyDescent="0.3">
      <c r="K1028318" s="56"/>
    </row>
    <row r="1028335" spans="11:11" x14ac:dyDescent="0.3">
      <c r="K1028335" s="56"/>
    </row>
    <row r="1028352" spans="11:11" x14ac:dyDescent="0.3">
      <c r="K1028352" s="56"/>
    </row>
    <row r="1028353" spans="11:11" x14ac:dyDescent="0.3">
      <c r="K1028353" s="56"/>
    </row>
    <row r="1028354" spans="11:11" x14ac:dyDescent="0.3">
      <c r="K1028354" s="56"/>
    </row>
    <row r="1028355" spans="11:11" x14ac:dyDescent="0.3">
      <c r="K1028355" s="56"/>
    </row>
    <row r="1028356" spans="11:11" x14ac:dyDescent="0.3">
      <c r="K1028356" s="56"/>
    </row>
    <row r="1028357" spans="11:11" x14ac:dyDescent="0.3">
      <c r="K1028357" s="56"/>
    </row>
    <row r="1028374" spans="11:11" x14ac:dyDescent="0.3">
      <c r="K1028374" s="56"/>
    </row>
    <row r="1028391" spans="11:11" x14ac:dyDescent="0.3">
      <c r="K1028391" s="56"/>
    </row>
    <row r="1028392" spans="11:11" x14ac:dyDescent="0.3">
      <c r="K1028392" s="56"/>
    </row>
    <row r="1028393" spans="11:11" x14ac:dyDescent="0.3">
      <c r="K1028393" s="56"/>
    </row>
    <row r="1028394" spans="11:11" x14ac:dyDescent="0.3">
      <c r="K1028394" s="56"/>
    </row>
    <row r="1028395" spans="11:11" x14ac:dyDescent="0.3">
      <c r="K1028395" s="56"/>
    </row>
    <row r="1028396" spans="11:11" x14ac:dyDescent="0.3">
      <c r="K1028396" s="56"/>
    </row>
    <row r="1028413" spans="11:11" x14ac:dyDescent="0.3">
      <c r="K1028413" s="56"/>
    </row>
    <row r="1028430" spans="11:11" x14ac:dyDescent="0.3">
      <c r="K1028430" s="56"/>
    </row>
    <row r="1028431" spans="11:11" x14ac:dyDescent="0.3">
      <c r="K1028431" s="56"/>
    </row>
    <row r="1028432" spans="11:11" x14ac:dyDescent="0.3">
      <c r="K1028432" s="56"/>
    </row>
    <row r="1028433" spans="11:11" x14ac:dyDescent="0.3">
      <c r="K1028433" s="56"/>
    </row>
    <row r="1028434" spans="11:11" x14ac:dyDescent="0.3">
      <c r="K1028434" s="56"/>
    </row>
    <row r="1028435" spans="11:11" x14ac:dyDescent="0.3">
      <c r="K1028435" s="56"/>
    </row>
    <row r="1028452" spans="11:11" x14ac:dyDescent="0.3">
      <c r="K1028452" s="56"/>
    </row>
    <row r="1028469" spans="11:11" x14ac:dyDescent="0.3">
      <c r="K1028469" s="56"/>
    </row>
    <row r="1028470" spans="11:11" x14ac:dyDescent="0.3">
      <c r="K1028470" s="56"/>
    </row>
    <row r="1028471" spans="11:11" x14ac:dyDescent="0.3">
      <c r="K1028471" s="56"/>
    </row>
    <row r="1028472" spans="11:11" x14ac:dyDescent="0.3">
      <c r="K1028472" s="56"/>
    </row>
    <row r="1028473" spans="11:11" x14ac:dyDescent="0.3">
      <c r="K1028473" s="56"/>
    </row>
    <row r="1028474" spans="11:11" x14ac:dyDescent="0.3">
      <c r="K1028474" s="56"/>
    </row>
    <row r="1028491" spans="11:11" x14ac:dyDescent="0.3">
      <c r="K1028491" s="56"/>
    </row>
    <row r="1028508" spans="11:11" x14ac:dyDescent="0.3">
      <c r="K1028508" s="56"/>
    </row>
    <row r="1028509" spans="11:11" x14ac:dyDescent="0.3">
      <c r="K1028509" s="56"/>
    </row>
    <row r="1028510" spans="11:11" x14ac:dyDescent="0.3">
      <c r="K1028510" s="56"/>
    </row>
    <row r="1028511" spans="11:11" x14ac:dyDescent="0.3">
      <c r="K1028511" s="56"/>
    </row>
    <row r="1028512" spans="11:11" x14ac:dyDescent="0.3">
      <c r="K1028512" s="56"/>
    </row>
    <row r="1028513" spans="11:11" x14ac:dyDescent="0.3">
      <c r="K1028513" s="56"/>
    </row>
    <row r="1028530" spans="11:11" x14ac:dyDescent="0.3">
      <c r="K1028530" s="56"/>
    </row>
    <row r="1028547" spans="11:11" x14ac:dyDescent="0.3">
      <c r="K1028547" s="56"/>
    </row>
    <row r="1028548" spans="11:11" x14ac:dyDescent="0.3">
      <c r="K1028548" s="56"/>
    </row>
    <row r="1028549" spans="11:11" x14ac:dyDescent="0.3">
      <c r="K1028549" s="56"/>
    </row>
    <row r="1028550" spans="11:11" x14ac:dyDescent="0.3">
      <c r="K1028550" s="56"/>
    </row>
    <row r="1028551" spans="11:11" x14ac:dyDescent="0.3">
      <c r="K1028551" s="56"/>
    </row>
    <row r="1028552" spans="11:11" x14ac:dyDescent="0.3">
      <c r="K1028552" s="56"/>
    </row>
    <row r="1028569" spans="11:11" x14ac:dyDescent="0.3">
      <c r="K1028569" s="56"/>
    </row>
    <row r="1028586" spans="11:11" x14ac:dyDescent="0.3">
      <c r="K1028586" s="56"/>
    </row>
    <row r="1028587" spans="11:11" x14ac:dyDescent="0.3">
      <c r="K1028587" s="56"/>
    </row>
    <row r="1028588" spans="11:11" x14ac:dyDescent="0.3">
      <c r="K1028588" s="56"/>
    </row>
    <row r="1028589" spans="11:11" x14ac:dyDescent="0.3">
      <c r="K1028589" s="56"/>
    </row>
    <row r="1028590" spans="11:11" x14ac:dyDescent="0.3">
      <c r="K1028590" s="56"/>
    </row>
    <row r="1028591" spans="11:11" x14ac:dyDescent="0.3">
      <c r="K1028591" s="56"/>
    </row>
    <row r="1028608" spans="11:11" x14ac:dyDescent="0.3">
      <c r="K1028608" s="56"/>
    </row>
    <row r="1028625" spans="11:11" x14ac:dyDescent="0.3">
      <c r="K1028625" s="56"/>
    </row>
    <row r="1028626" spans="11:11" x14ac:dyDescent="0.3">
      <c r="K1028626" s="56"/>
    </row>
    <row r="1028627" spans="11:11" x14ac:dyDescent="0.3">
      <c r="K1028627" s="56"/>
    </row>
    <row r="1028628" spans="11:11" x14ac:dyDescent="0.3">
      <c r="K1028628" s="56"/>
    </row>
    <row r="1028629" spans="11:11" x14ac:dyDescent="0.3">
      <c r="K1028629" s="56"/>
    </row>
    <row r="1028630" spans="11:11" x14ac:dyDescent="0.3">
      <c r="K1028630" s="56"/>
    </row>
    <row r="1028647" spans="11:11" x14ac:dyDescent="0.3">
      <c r="K1028647" s="56"/>
    </row>
    <row r="1028664" spans="11:11" x14ac:dyDescent="0.3">
      <c r="K1028664" s="56"/>
    </row>
    <row r="1028665" spans="11:11" x14ac:dyDescent="0.3">
      <c r="K1028665" s="56"/>
    </row>
    <row r="1028666" spans="11:11" x14ac:dyDescent="0.3">
      <c r="K1028666" s="56"/>
    </row>
    <row r="1028667" spans="11:11" x14ac:dyDescent="0.3">
      <c r="K1028667" s="56"/>
    </row>
    <row r="1028668" spans="11:11" x14ac:dyDescent="0.3">
      <c r="K1028668" s="56"/>
    </row>
    <row r="1028669" spans="11:11" x14ac:dyDescent="0.3">
      <c r="K1028669" s="56"/>
    </row>
    <row r="1028686" spans="11:11" x14ac:dyDescent="0.3">
      <c r="K1028686" s="56"/>
    </row>
    <row r="1028703" spans="11:11" x14ac:dyDescent="0.3">
      <c r="K1028703" s="56"/>
    </row>
    <row r="1028704" spans="11:11" x14ac:dyDescent="0.3">
      <c r="K1028704" s="56"/>
    </row>
    <row r="1028705" spans="11:11" x14ac:dyDescent="0.3">
      <c r="K1028705" s="56"/>
    </row>
    <row r="1028706" spans="11:11" x14ac:dyDescent="0.3">
      <c r="K1028706" s="56"/>
    </row>
    <row r="1028707" spans="11:11" x14ac:dyDescent="0.3">
      <c r="K1028707" s="56"/>
    </row>
    <row r="1028708" spans="11:11" x14ac:dyDescent="0.3">
      <c r="K1028708" s="56"/>
    </row>
    <row r="1028725" spans="11:11" x14ac:dyDescent="0.3">
      <c r="K1028725" s="56"/>
    </row>
    <row r="1028742" spans="11:11" x14ac:dyDescent="0.3">
      <c r="K1028742" s="56"/>
    </row>
    <row r="1028743" spans="11:11" x14ac:dyDescent="0.3">
      <c r="K1028743" s="56"/>
    </row>
    <row r="1028744" spans="11:11" x14ac:dyDescent="0.3">
      <c r="K1028744" s="56"/>
    </row>
    <row r="1028745" spans="11:11" x14ac:dyDescent="0.3">
      <c r="K1028745" s="56"/>
    </row>
    <row r="1028746" spans="11:11" x14ac:dyDescent="0.3">
      <c r="K1028746" s="56"/>
    </row>
    <row r="1028747" spans="11:11" x14ac:dyDescent="0.3">
      <c r="K1028747" s="56"/>
    </row>
    <row r="1028764" spans="11:11" x14ac:dyDescent="0.3">
      <c r="K1028764" s="56"/>
    </row>
    <row r="1028781" spans="11:11" x14ac:dyDescent="0.3">
      <c r="K1028781" s="56"/>
    </row>
    <row r="1028782" spans="11:11" x14ac:dyDescent="0.3">
      <c r="K1028782" s="56"/>
    </row>
    <row r="1028783" spans="11:11" x14ac:dyDescent="0.3">
      <c r="K1028783" s="56"/>
    </row>
    <row r="1028784" spans="11:11" x14ac:dyDescent="0.3">
      <c r="K1028784" s="56"/>
    </row>
    <row r="1028785" spans="11:11" x14ac:dyDescent="0.3">
      <c r="K1028785" s="56"/>
    </row>
    <row r="1028786" spans="11:11" x14ac:dyDescent="0.3">
      <c r="K1028786" s="56"/>
    </row>
    <row r="1028803" spans="11:11" x14ac:dyDescent="0.3">
      <c r="K1028803" s="56"/>
    </row>
    <row r="1028820" spans="11:11" x14ac:dyDescent="0.3">
      <c r="K1028820" s="56"/>
    </row>
    <row r="1028821" spans="11:11" x14ac:dyDescent="0.3">
      <c r="K1028821" s="56"/>
    </row>
    <row r="1028822" spans="11:11" x14ac:dyDescent="0.3">
      <c r="K1028822" s="56"/>
    </row>
    <row r="1028823" spans="11:11" x14ac:dyDescent="0.3">
      <c r="K1028823" s="56"/>
    </row>
    <row r="1028824" spans="11:11" x14ac:dyDescent="0.3">
      <c r="K1028824" s="56"/>
    </row>
    <row r="1028825" spans="11:11" x14ac:dyDescent="0.3">
      <c r="K1028825" s="56"/>
    </row>
    <row r="1028842" spans="11:11" x14ac:dyDescent="0.3">
      <c r="K1028842" s="56"/>
    </row>
    <row r="1028859" spans="11:11" x14ac:dyDescent="0.3">
      <c r="K1028859" s="56"/>
    </row>
    <row r="1028860" spans="11:11" x14ac:dyDescent="0.3">
      <c r="K1028860" s="56"/>
    </row>
    <row r="1028861" spans="11:11" x14ac:dyDescent="0.3">
      <c r="K1028861" s="56"/>
    </row>
    <row r="1028862" spans="11:11" x14ac:dyDescent="0.3">
      <c r="K1028862" s="56"/>
    </row>
    <row r="1028863" spans="11:11" x14ac:dyDescent="0.3">
      <c r="K1028863" s="56"/>
    </row>
    <row r="1028864" spans="11:11" x14ac:dyDescent="0.3">
      <c r="K1028864" s="56"/>
    </row>
    <row r="1028881" spans="11:11" x14ac:dyDescent="0.3">
      <c r="K1028881" s="56"/>
    </row>
    <row r="1028898" spans="11:11" x14ac:dyDescent="0.3">
      <c r="K1028898" s="56"/>
    </row>
    <row r="1028899" spans="11:11" x14ac:dyDescent="0.3">
      <c r="K1028899" s="56"/>
    </row>
    <row r="1028900" spans="11:11" x14ac:dyDescent="0.3">
      <c r="K1028900" s="56"/>
    </row>
    <row r="1028901" spans="11:11" x14ac:dyDescent="0.3">
      <c r="K1028901" s="56"/>
    </row>
    <row r="1028902" spans="11:11" x14ac:dyDescent="0.3">
      <c r="K1028902" s="56"/>
    </row>
    <row r="1028903" spans="11:11" x14ac:dyDescent="0.3">
      <c r="K1028903" s="56"/>
    </row>
    <row r="1028920" spans="11:11" x14ac:dyDescent="0.3">
      <c r="K1028920" s="56"/>
    </row>
    <row r="1028937" spans="11:11" x14ac:dyDescent="0.3">
      <c r="K1028937" s="56"/>
    </row>
    <row r="1028938" spans="11:11" x14ac:dyDescent="0.3">
      <c r="K1028938" s="56"/>
    </row>
    <row r="1028939" spans="11:11" x14ac:dyDescent="0.3">
      <c r="K1028939" s="56"/>
    </row>
    <row r="1028940" spans="11:11" x14ac:dyDescent="0.3">
      <c r="K1028940" s="56"/>
    </row>
    <row r="1028941" spans="11:11" x14ac:dyDescent="0.3">
      <c r="K1028941" s="56"/>
    </row>
    <row r="1028942" spans="11:11" x14ac:dyDescent="0.3">
      <c r="K1028942" s="56"/>
    </row>
    <row r="1028959" spans="11:11" x14ac:dyDescent="0.3">
      <c r="K1028959" s="56"/>
    </row>
    <row r="1028976" spans="11:11" x14ac:dyDescent="0.3">
      <c r="K1028976" s="56"/>
    </row>
    <row r="1028977" spans="11:11" x14ac:dyDescent="0.3">
      <c r="K1028977" s="56"/>
    </row>
    <row r="1028978" spans="11:11" x14ac:dyDescent="0.3">
      <c r="K1028978" s="56"/>
    </row>
    <row r="1028979" spans="11:11" x14ac:dyDescent="0.3">
      <c r="K1028979" s="56"/>
    </row>
    <row r="1028980" spans="11:11" x14ac:dyDescent="0.3">
      <c r="K1028980" s="56"/>
    </row>
    <row r="1028981" spans="11:11" x14ac:dyDescent="0.3">
      <c r="K1028981" s="56"/>
    </row>
    <row r="1028998" spans="11:11" x14ac:dyDescent="0.3">
      <c r="K1028998" s="56"/>
    </row>
    <row r="1029015" spans="11:11" x14ac:dyDescent="0.3">
      <c r="K1029015" s="56"/>
    </row>
    <row r="1029016" spans="11:11" x14ac:dyDescent="0.3">
      <c r="K1029016" s="56"/>
    </row>
    <row r="1029017" spans="11:11" x14ac:dyDescent="0.3">
      <c r="K1029017" s="56"/>
    </row>
    <row r="1029018" spans="11:11" x14ac:dyDescent="0.3">
      <c r="K1029018" s="56"/>
    </row>
    <row r="1029019" spans="11:11" x14ac:dyDescent="0.3">
      <c r="K1029019" s="56"/>
    </row>
    <row r="1029020" spans="11:11" x14ac:dyDescent="0.3">
      <c r="K1029020" s="56"/>
    </row>
    <row r="1029037" spans="11:11" x14ac:dyDescent="0.3">
      <c r="K1029037" s="56"/>
    </row>
    <row r="1029054" spans="11:11" x14ac:dyDescent="0.3">
      <c r="K1029054" s="56"/>
    </row>
    <row r="1029055" spans="11:11" x14ac:dyDescent="0.3">
      <c r="K1029055" s="56"/>
    </row>
    <row r="1029056" spans="11:11" x14ac:dyDescent="0.3">
      <c r="K1029056" s="56"/>
    </row>
    <row r="1029057" spans="11:11" x14ac:dyDescent="0.3">
      <c r="K1029057" s="56"/>
    </row>
    <row r="1029058" spans="11:11" x14ac:dyDescent="0.3">
      <c r="K1029058" s="56"/>
    </row>
    <row r="1029059" spans="11:11" x14ac:dyDescent="0.3">
      <c r="K1029059" s="56"/>
    </row>
    <row r="1029076" spans="11:11" x14ac:dyDescent="0.3">
      <c r="K1029076" s="56"/>
    </row>
    <row r="1029093" spans="11:11" x14ac:dyDescent="0.3">
      <c r="K1029093" s="56"/>
    </row>
    <row r="1029094" spans="11:11" x14ac:dyDescent="0.3">
      <c r="K1029094" s="56"/>
    </row>
    <row r="1029095" spans="11:11" x14ac:dyDescent="0.3">
      <c r="K1029095" s="56"/>
    </row>
    <row r="1029096" spans="11:11" x14ac:dyDescent="0.3">
      <c r="K1029096" s="56"/>
    </row>
    <row r="1029097" spans="11:11" x14ac:dyDescent="0.3">
      <c r="K1029097" s="56"/>
    </row>
    <row r="1029098" spans="11:11" x14ac:dyDescent="0.3">
      <c r="K1029098" s="56"/>
    </row>
    <row r="1029115" spans="11:11" x14ac:dyDescent="0.3">
      <c r="K1029115" s="56"/>
    </row>
    <row r="1029132" spans="11:11" x14ac:dyDescent="0.3">
      <c r="K1029132" s="56"/>
    </row>
    <row r="1029133" spans="11:11" x14ac:dyDescent="0.3">
      <c r="K1029133" s="56"/>
    </row>
    <row r="1029134" spans="11:11" x14ac:dyDescent="0.3">
      <c r="K1029134" s="56"/>
    </row>
    <row r="1029135" spans="11:11" x14ac:dyDescent="0.3">
      <c r="K1029135" s="56"/>
    </row>
    <row r="1029136" spans="11:11" x14ac:dyDescent="0.3">
      <c r="K1029136" s="56"/>
    </row>
    <row r="1029137" spans="11:11" x14ac:dyDescent="0.3">
      <c r="K1029137" s="56"/>
    </row>
    <row r="1029154" spans="11:11" x14ac:dyDescent="0.3">
      <c r="K1029154" s="56"/>
    </row>
    <row r="1029171" spans="11:11" x14ac:dyDescent="0.3">
      <c r="K1029171" s="56"/>
    </row>
    <row r="1029172" spans="11:11" x14ac:dyDescent="0.3">
      <c r="K1029172" s="56"/>
    </row>
    <row r="1029173" spans="11:11" x14ac:dyDescent="0.3">
      <c r="K1029173" s="56"/>
    </row>
    <row r="1029174" spans="11:11" x14ac:dyDescent="0.3">
      <c r="K1029174" s="56"/>
    </row>
    <row r="1029175" spans="11:11" x14ac:dyDescent="0.3">
      <c r="K1029175" s="56"/>
    </row>
    <row r="1029176" spans="11:11" x14ac:dyDescent="0.3">
      <c r="K1029176" s="56"/>
    </row>
    <row r="1029193" spans="11:11" x14ac:dyDescent="0.3">
      <c r="K1029193" s="56"/>
    </row>
    <row r="1029210" spans="11:11" x14ac:dyDescent="0.3">
      <c r="K1029210" s="56"/>
    </row>
    <row r="1029211" spans="11:11" x14ac:dyDescent="0.3">
      <c r="K1029211" s="56"/>
    </row>
    <row r="1029212" spans="11:11" x14ac:dyDescent="0.3">
      <c r="K1029212" s="56"/>
    </row>
    <row r="1029213" spans="11:11" x14ac:dyDescent="0.3">
      <c r="K1029213" s="56"/>
    </row>
    <row r="1029214" spans="11:11" x14ac:dyDescent="0.3">
      <c r="K1029214" s="56"/>
    </row>
    <row r="1029215" spans="11:11" x14ac:dyDescent="0.3">
      <c r="K1029215" s="56"/>
    </row>
    <row r="1029232" spans="11:11" x14ac:dyDescent="0.3">
      <c r="K1029232" s="56"/>
    </row>
    <row r="1029249" spans="11:11" x14ac:dyDescent="0.3">
      <c r="K1029249" s="56"/>
    </row>
    <row r="1029250" spans="11:11" x14ac:dyDescent="0.3">
      <c r="K1029250" s="56"/>
    </row>
    <row r="1029251" spans="11:11" x14ac:dyDescent="0.3">
      <c r="K1029251" s="56"/>
    </row>
    <row r="1029252" spans="11:11" x14ac:dyDescent="0.3">
      <c r="K1029252" s="56"/>
    </row>
    <row r="1029253" spans="11:11" x14ac:dyDescent="0.3">
      <c r="K1029253" s="56"/>
    </row>
    <row r="1029254" spans="11:11" x14ac:dyDescent="0.3">
      <c r="K1029254" s="56"/>
    </row>
    <row r="1029271" spans="11:11" x14ac:dyDescent="0.3">
      <c r="K1029271" s="56"/>
    </row>
    <row r="1029288" spans="11:11" x14ac:dyDescent="0.3">
      <c r="K1029288" s="56"/>
    </row>
    <row r="1029289" spans="11:11" x14ac:dyDescent="0.3">
      <c r="K1029289" s="56"/>
    </row>
    <row r="1029290" spans="11:11" x14ac:dyDescent="0.3">
      <c r="K1029290" s="56"/>
    </row>
    <row r="1029291" spans="11:11" x14ac:dyDescent="0.3">
      <c r="K1029291" s="56"/>
    </row>
    <row r="1029292" spans="11:11" x14ac:dyDescent="0.3">
      <c r="K1029292" s="56"/>
    </row>
    <row r="1029293" spans="11:11" x14ac:dyDescent="0.3">
      <c r="K1029293" s="56"/>
    </row>
    <row r="1029310" spans="11:11" x14ac:dyDescent="0.3">
      <c r="K1029310" s="56"/>
    </row>
    <row r="1029327" spans="11:11" x14ac:dyDescent="0.3">
      <c r="K1029327" s="56"/>
    </row>
    <row r="1029328" spans="11:11" x14ac:dyDescent="0.3">
      <c r="K1029328" s="56"/>
    </row>
    <row r="1029329" spans="11:11" x14ac:dyDescent="0.3">
      <c r="K1029329" s="56"/>
    </row>
    <row r="1029330" spans="11:11" x14ac:dyDescent="0.3">
      <c r="K1029330" s="56"/>
    </row>
    <row r="1029331" spans="11:11" x14ac:dyDescent="0.3">
      <c r="K1029331" s="56"/>
    </row>
    <row r="1029332" spans="11:11" x14ac:dyDescent="0.3">
      <c r="K1029332" s="56"/>
    </row>
    <row r="1029349" spans="11:11" x14ac:dyDescent="0.3">
      <c r="K1029349" s="56"/>
    </row>
    <row r="1029366" spans="11:11" x14ac:dyDescent="0.3">
      <c r="K1029366" s="56"/>
    </row>
    <row r="1029367" spans="11:11" x14ac:dyDescent="0.3">
      <c r="K1029367" s="56"/>
    </row>
    <row r="1029368" spans="11:11" x14ac:dyDescent="0.3">
      <c r="K1029368" s="56"/>
    </row>
    <row r="1029369" spans="11:11" x14ac:dyDescent="0.3">
      <c r="K1029369" s="56"/>
    </row>
    <row r="1029370" spans="11:11" x14ac:dyDescent="0.3">
      <c r="K1029370" s="56"/>
    </row>
    <row r="1029371" spans="11:11" x14ac:dyDescent="0.3">
      <c r="K1029371" s="56"/>
    </row>
    <row r="1029388" spans="11:11" x14ac:dyDescent="0.3">
      <c r="K1029388" s="56"/>
    </row>
    <row r="1029405" spans="11:11" x14ac:dyDescent="0.3">
      <c r="K1029405" s="56"/>
    </row>
    <row r="1029406" spans="11:11" x14ac:dyDescent="0.3">
      <c r="K1029406" s="56"/>
    </row>
    <row r="1029407" spans="11:11" x14ac:dyDescent="0.3">
      <c r="K1029407" s="56"/>
    </row>
    <row r="1029408" spans="11:11" x14ac:dyDescent="0.3">
      <c r="K1029408" s="56"/>
    </row>
    <row r="1029409" spans="11:11" x14ac:dyDescent="0.3">
      <c r="K1029409" s="56"/>
    </row>
    <row r="1029410" spans="11:11" x14ac:dyDescent="0.3">
      <c r="K1029410" s="56"/>
    </row>
    <row r="1029427" spans="11:11" x14ac:dyDescent="0.3">
      <c r="K1029427" s="56"/>
    </row>
    <row r="1029444" spans="11:11" x14ac:dyDescent="0.3">
      <c r="K1029444" s="56"/>
    </row>
    <row r="1029445" spans="11:11" x14ac:dyDescent="0.3">
      <c r="K1029445" s="56"/>
    </row>
    <row r="1029446" spans="11:11" x14ac:dyDescent="0.3">
      <c r="K1029446" s="56"/>
    </row>
    <row r="1029447" spans="11:11" x14ac:dyDescent="0.3">
      <c r="K1029447" s="56"/>
    </row>
    <row r="1029448" spans="11:11" x14ac:dyDescent="0.3">
      <c r="K1029448" s="56"/>
    </row>
    <row r="1029449" spans="11:11" x14ac:dyDescent="0.3">
      <c r="K1029449" s="56"/>
    </row>
    <row r="1029466" spans="11:11" x14ac:dyDescent="0.3">
      <c r="K1029466" s="56"/>
    </row>
    <row r="1029483" spans="11:11" x14ac:dyDescent="0.3">
      <c r="K1029483" s="56"/>
    </row>
    <row r="1029484" spans="11:11" x14ac:dyDescent="0.3">
      <c r="K1029484" s="56"/>
    </row>
    <row r="1029485" spans="11:11" x14ac:dyDescent="0.3">
      <c r="K1029485" s="56"/>
    </row>
    <row r="1029486" spans="11:11" x14ac:dyDescent="0.3">
      <c r="K1029486" s="56"/>
    </row>
    <row r="1029487" spans="11:11" x14ac:dyDescent="0.3">
      <c r="K1029487" s="56"/>
    </row>
    <row r="1029488" spans="11:11" x14ac:dyDescent="0.3">
      <c r="K1029488" s="56"/>
    </row>
    <row r="1029505" spans="11:11" x14ac:dyDescent="0.3">
      <c r="K1029505" s="56"/>
    </row>
    <row r="1029522" spans="11:11" x14ac:dyDescent="0.3">
      <c r="K1029522" s="56"/>
    </row>
    <row r="1029523" spans="11:11" x14ac:dyDescent="0.3">
      <c r="K1029523" s="56"/>
    </row>
    <row r="1029524" spans="11:11" x14ac:dyDescent="0.3">
      <c r="K1029524" s="56"/>
    </row>
    <row r="1029525" spans="11:11" x14ac:dyDescent="0.3">
      <c r="K1029525" s="56"/>
    </row>
    <row r="1029526" spans="11:11" x14ac:dyDescent="0.3">
      <c r="K1029526" s="56"/>
    </row>
    <row r="1029527" spans="11:11" x14ac:dyDescent="0.3">
      <c r="K1029527" s="56"/>
    </row>
    <row r="1029544" spans="11:11" x14ac:dyDescent="0.3">
      <c r="K1029544" s="56"/>
    </row>
    <row r="1029561" spans="11:11" x14ac:dyDescent="0.3">
      <c r="K1029561" s="56"/>
    </row>
    <row r="1029562" spans="11:11" x14ac:dyDescent="0.3">
      <c r="K1029562" s="56"/>
    </row>
    <row r="1029563" spans="11:11" x14ac:dyDescent="0.3">
      <c r="K1029563" s="56"/>
    </row>
    <row r="1029564" spans="11:11" x14ac:dyDescent="0.3">
      <c r="K1029564" s="56"/>
    </row>
    <row r="1029565" spans="11:11" x14ac:dyDescent="0.3">
      <c r="K1029565" s="56"/>
    </row>
    <row r="1029566" spans="11:11" x14ac:dyDescent="0.3">
      <c r="K1029566" s="56"/>
    </row>
    <row r="1029583" spans="11:11" x14ac:dyDescent="0.3">
      <c r="K1029583" s="56"/>
    </row>
    <row r="1029600" spans="11:11" x14ac:dyDescent="0.3">
      <c r="K1029600" s="56"/>
    </row>
    <row r="1029601" spans="11:11" x14ac:dyDescent="0.3">
      <c r="K1029601" s="56"/>
    </row>
    <row r="1029602" spans="11:11" x14ac:dyDescent="0.3">
      <c r="K1029602" s="56"/>
    </row>
    <row r="1029603" spans="11:11" x14ac:dyDescent="0.3">
      <c r="K1029603" s="56"/>
    </row>
    <row r="1029604" spans="11:11" x14ac:dyDescent="0.3">
      <c r="K1029604" s="56"/>
    </row>
    <row r="1029605" spans="11:11" x14ac:dyDescent="0.3">
      <c r="K1029605" s="56"/>
    </row>
    <row r="1029622" spans="11:11" x14ac:dyDescent="0.3">
      <c r="K1029622" s="56"/>
    </row>
    <row r="1029639" spans="11:11" x14ac:dyDescent="0.3">
      <c r="K1029639" s="56"/>
    </row>
    <row r="1029640" spans="11:11" x14ac:dyDescent="0.3">
      <c r="K1029640" s="56"/>
    </row>
    <row r="1029641" spans="11:11" x14ac:dyDescent="0.3">
      <c r="K1029641" s="56"/>
    </row>
    <row r="1029642" spans="11:11" x14ac:dyDescent="0.3">
      <c r="K1029642" s="56"/>
    </row>
    <row r="1029643" spans="11:11" x14ac:dyDescent="0.3">
      <c r="K1029643" s="56"/>
    </row>
    <row r="1029644" spans="11:11" x14ac:dyDescent="0.3">
      <c r="K1029644" s="56"/>
    </row>
    <row r="1029661" spans="11:11" x14ac:dyDescent="0.3">
      <c r="K1029661" s="56"/>
    </row>
    <row r="1029678" spans="11:11" x14ac:dyDescent="0.3">
      <c r="K1029678" s="56"/>
    </row>
    <row r="1029679" spans="11:11" x14ac:dyDescent="0.3">
      <c r="K1029679" s="56"/>
    </row>
    <row r="1029680" spans="11:11" x14ac:dyDescent="0.3">
      <c r="K1029680" s="56"/>
    </row>
    <row r="1029681" spans="11:11" x14ac:dyDescent="0.3">
      <c r="K1029681" s="56"/>
    </row>
    <row r="1029682" spans="11:11" x14ac:dyDescent="0.3">
      <c r="K1029682" s="56"/>
    </row>
    <row r="1029683" spans="11:11" x14ac:dyDescent="0.3">
      <c r="K1029683" s="56"/>
    </row>
    <row r="1029700" spans="11:11" x14ac:dyDescent="0.3">
      <c r="K1029700" s="56"/>
    </row>
    <row r="1029717" spans="11:11" x14ac:dyDescent="0.3">
      <c r="K1029717" s="56"/>
    </row>
    <row r="1029718" spans="11:11" x14ac:dyDescent="0.3">
      <c r="K1029718" s="56"/>
    </row>
    <row r="1029719" spans="11:11" x14ac:dyDescent="0.3">
      <c r="K1029719" s="56"/>
    </row>
    <row r="1029720" spans="11:11" x14ac:dyDescent="0.3">
      <c r="K1029720" s="56"/>
    </row>
    <row r="1029721" spans="11:11" x14ac:dyDescent="0.3">
      <c r="K1029721" s="56"/>
    </row>
    <row r="1029722" spans="11:11" x14ac:dyDescent="0.3">
      <c r="K1029722" s="56"/>
    </row>
    <row r="1029739" spans="11:11" x14ac:dyDescent="0.3">
      <c r="K1029739" s="56"/>
    </row>
    <row r="1029756" spans="11:11" x14ac:dyDescent="0.3">
      <c r="K1029756" s="56"/>
    </row>
    <row r="1029757" spans="11:11" x14ac:dyDescent="0.3">
      <c r="K1029757" s="56"/>
    </row>
    <row r="1029758" spans="11:11" x14ac:dyDescent="0.3">
      <c r="K1029758" s="56"/>
    </row>
    <row r="1029759" spans="11:11" x14ac:dyDescent="0.3">
      <c r="K1029759" s="56"/>
    </row>
    <row r="1029760" spans="11:11" x14ac:dyDescent="0.3">
      <c r="K1029760" s="56"/>
    </row>
    <row r="1029761" spans="11:11" x14ac:dyDescent="0.3">
      <c r="K1029761" s="56"/>
    </row>
    <row r="1029778" spans="11:11" x14ac:dyDescent="0.3">
      <c r="K1029778" s="56"/>
    </row>
    <row r="1029795" spans="11:11" x14ac:dyDescent="0.3">
      <c r="K1029795" s="56"/>
    </row>
    <row r="1029796" spans="11:11" x14ac:dyDescent="0.3">
      <c r="K1029796" s="56"/>
    </row>
    <row r="1029797" spans="11:11" x14ac:dyDescent="0.3">
      <c r="K1029797" s="56"/>
    </row>
    <row r="1029798" spans="11:11" x14ac:dyDescent="0.3">
      <c r="K1029798" s="56"/>
    </row>
    <row r="1029799" spans="11:11" x14ac:dyDescent="0.3">
      <c r="K1029799" s="56"/>
    </row>
    <row r="1029800" spans="11:11" x14ac:dyDescent="0.3">
      <c r="K1029800" s="56"/>
    </row>
    <row r="1029817" spans="11:11" x14ac:dyDescent="0.3">
      <c r="K1029817" s="56"/>
    </row>
    <row r="1029834" spans="11:11" x14ac:dyDescent="0.3">
      <c r="K1029834" s="56"/>
    </row>
    <row r="1029835" spans="11:11" x14ac:dyDescent="0.3">
      <c r="K1029835" s="56"/>
    </row>
    <row r="1029836" spans="11:11" x14ac:dyDescent="0.3">
      <c r="K1029836" s="56"/>
    </row>
    <row r="1029837" spans="11:11" x14ac:dyDescent="0.3">
      <c r="K1029837" s="56"/>
    </row>
    <row r="1029838" spans="11:11" x14ac:dyDescent="0.3">
      <c r="K1029838" s="56"/>
    </row>
    <row r="1029839" spans="11:11" x14ac:dyDescent="0.3">
      <c r="K1029839" s="56"/>
    </row>
    <row r="1029856" spans="11:11" x14ac:dyDescent="0.3">
      <c r="K1029856" s="56"/>
    </row>
    <row r="1029873" spans="11:11" x14ac:dyDescent="0.3">
      <c r="K1029873" s="56"/>
    </row>
    <row r="1029874" spans="11:11" x14ac:dyDescent="0.3">
      <c r="K1029874" s="56"/>
    </row>
    <row r="1029875" spans="11:11" x14ac:dyDescent="0.3">
      <c r="K1029875" s="56"/>
    </row>
    <row r="1029876" spans="11:11" x14ac:dyDescent="0.3">
      <c r="K1029876" s="56"/>
    </row>
    <row r="1029877" spans="11:11" x14ac:dyDescent="0.3">
      <c r="K1029877" s="56"/>
    </row>
    <row r="1029878" spans="11:11" x14ac:dyDescent="0.3">
      <c r="K1029878" s="56"/>
    </row>
    <row r="1029895" spans="11:11" x14ac:dyDescent="0.3">
      <c r="K1029895" s="56"/>
    </row>
    <row r="1029912" spans="11:11" x14ac:dyDescent="0.3">
      <c r="K1029912" s="56"/>
    </row>
    <row r="1029913" spans="11:11" x14ac:dyDescent="0.3">
      <c r="K1029913" s="56"/>
    </row>
    <row r="1029914" spans="11:11" x14ac:dyDescent="0.3">
      <c r="K1029914" s="56"/>
    </row>
    <row r="1029915" spans="11:11" x14ac:dyDescent="0.3">
      <c r="K1029915" s="56"/>
    </row>
    <row r="1029916" spans="11:11" x14ac:dyDescent="0.3">
      <c r="K1029916" s="56"/>
    </row>
    <row r="1029917" spans="11:11" x14ac:dyDescent="0.3">
      <c r="K1029917" s="56"/>
    </row>
    <row r="1029934" spans="11:11" x14ac:dyDescent="0.3">
      <c r="K1029934" s="56"/>
    </row>
    <row r="1029951" spans="11:11" x14ac:dyDescent="0.3">
      <c r="K1029951" s="56"/>
    </row>
    <row r="1029952" spans="11:11" x14ac:dyDescent="0.3">
      <c r="K1029952" s="56"/>
    </row>
    <row r="1029953" spans="11:11" x14ac:dyDescent="0.3">
      <c r="K1029953" s="56"/>
    </row>
    <row r="1029954" spans="11:11" x14ac:dyDescent="0.3">
      <c r="K1029954" s="56"/>
    </row>
    <row r="1029955" spans="11:11" x14ac:dyDescent="0.3">
      <c r="K1029955" s="56"/>
    </row>
    <row r="1029956" spans="11:11" x14ac:dyDescent="0.3">
      <c r="K1029956" s="56"/>
    </row>
    <row r="1029973" spans="11:11" x14ac:dyDescent="0.3">
      <c r="K1029973" s="56"/>
    </row>
    <row r="1029990" spans="11:11" x14ac:dyDescent="0.3">
      <c r="K1029990" s="56"/>
    </row>
    <row r="1029991" spans="11:11" x14ac:dyDescent="0.3">
      <c r="K1029991" s="56"/>
    </row>
    <row r="1029992" spans="11:11" x14ac:dyDescent="0.3">
      <c r="K1029992" s="56"/>
    </row>
    <row r="1029993" spans="11:11" x14ac:dyDescent="0.3">
      <c r="K1029993" s="56"/>
    </row>
    <row r="1029994" spans="11:11" x14ac:dyDescent="0.3">
      <c r="K1029994" s="56"/>
    </row>
    <row r="1029995" spans="11:11" x14ac:dyDescent="0.3">
      <c r="K1029995" s="56"/>
    </row>
    <row r="1030012" spans="11:11" x14ac:dyDescent="0.3">
      <c r="K1030012" s="56"/>
    </row>
    <row r="1030029" spans="11:11" x14ac:dyDescent="0.3">
      <c r="K1030029" s="56"/>
    </row>
    <row r="1030030" spans="11:11" x14ac:dyDescent="0.3">
      <c r="K1030030" s="56"/>
    </row>
    <row r="1030031" spans="11:11" x14ac:dyDescent="0.3">
      <c r="K1030031" s="56"/>
    </row>
    <row r="1030032" spans="11:11" x14ac:dyDescent="0.3">
      <c r="K1030032" s="56"/>
    </row>
    <row r="1030033" spans="11:11" x14ac:dyDescent="0.3">
      <c r="K1030033" s="56"/>
    </row>
    <row r="1030034" spans="11:11" x14ac:dyDescent="0.3">
      <c r="K1030034" s="56"/>
    </row>
    <row r="1030051" spans="11:11" x14ac:dyDescent="0.3">
      <c r="K1030051" s="56"/>
    </row>
    <row r="1030068" spans="11:11" x14ac:dyDescent="0.3">
      <c r="K1030068" s="56"/>
    </row>
    <row r="1030069" spans="11:11" x14ac:dyDescent="0.3">
      <c r="K1030069" s="56"/>
    </row>
    <row r="1030070" spans="11:11" x14ac:dyDescent="0.3">
      <c r="K1030070" s="56"/>
    </row>
    <row r="1030071" spans="11:11" x14ac:dyDescent="0.3">
      <c r="K1030071" s="56"/>
    </row>
    <row r="1030072" spans="11:11" x14ac:dyDescent="0.3">
      <c r="K1030072" s="56"/>
    </row>
    <row r="1030073" spans="11:11" x14ac:dyDescent="0.3">
      <c r="K1030073" s="56"/>
    </row>
    <row r="1030090" spans="11:11" x14ac:dyDescent="0.3">
      <c r="K1030090" s="56"/>
    </row>
    <row r="1030107" spans="11:11" x14ac:dyDescent="0.3">
      <c r="K1030107" s="56"/>
    </row>
    <row r="1030108" spans="11:11" x14ac:dyDescent="0.3">
      <c r="K1030108" s="56"/>
    </row>
    <row r="1030109" spans="11:11" x14ac:dyDescent="0.3">
      <c r="K1030109" s="56"/>
    </row>
    <row r="1030110" spans="11:11" x14ac:dyDescent="0.3">
      <c r="K1030110" s="56"/>
    </row>
    <row r="1030111" spans="11:11" x14ac:dyDescent="0.3">
      <c r="K1030111" s="56"/>
    </row>
    <row r="1030112" spans="11:11" x14ac:dyDescent="0.3">
      <c r="K1030112" s="56"/>
    </row>
    <row r="1030129" spans="11:11" x14ac:dyDescent="0.3">
      <c r="K1030129" s="56"/>
    </row>
    <row r="1030146" spans="11:11" x14ac:dyDescent="0.3">
      <c r="K1030146" s="56"/>
    </row>
    <row r="1030147" spans="11:11" x14ac:dyDescent="0.3">
      <c r="K1030147" s="56"/>
    </row>
    <row r="1030148" spans="11:11" x14ac:dyDescent="0.3">
      <c r="K1030148" s="56"/>
    </row>
    <row r="1030149" spans="11:11" x14ac:dyDescent="0.3">
      <c r="K1030149" s="56"/>
    </row>
    <row r="1030150" spans="11:11" x14ac:dyDescent="0.3">
      <c r="K1030150" s="56"/>
    </row>
    <row r="1030151" spans="11:11" x14ac:dyDescent="0.3">
      <c r="K1030151" s="56"/>
    </row>
    <row r="1030168" spans="11:11" x14ac:dyDescent="0.3">
      <c r="K1030168" s="56"/>
    </row>
    <row r="1030185" spans="11:11" x14ac:dyDescent="0.3">
      <c r="K1030185" s="56"/>
    </row>
    <row r="1030186" spans="11:11" x14ac:dyDescent="0.3">
      <c r="K1030186" s="56"/>
    </row>
    <row r="1030187" spans="11:11" x14ac:dyDescent="0.3">
      <c r="K1030187" s="56"/>
    </row>
    <row r="1030188" spans="11:11" x14ac:dyDescent="0.3">
      <c r="K1030188" s="56"/>
    </row>
    <row r="1030189" spans="11:11" x14ac:dyDescent="0.3">
      <c r="K1030189" s="56"/>
    </row>
    <row r="1030190" spans="11:11" x14ac:dyDescent="0.3">
      <c r="K1030190" s="56"/>
    </row>
    <row r="1030207" spans="11:11" x14ac:dyDescent="0.3">
      <c r="K1030207" s="56"/>
    </row>
    <row r="1030224" spans="11:11" x14ac:dyDescent="0.3">
      <c r="K1030224" s="56"/>
    </row>
    <row r="1030225" spans="11:11" x14ac:dyDescent="0.3">
      <c r="K1030225" s="56"/>
    </row>
    <row r="1030226" spans="11:11" x14ac:dyDescent="0.3">
      <c r="K1030226" s="56"/>
    </row>
    <row r="1030227" spans="11:11" x14ac:dyDescent="0.3">
      <c r="K1030227" s="56"/>
    </row>
    <row r="1030228" spans="11:11" x14ac:dyDescent="0.3">
      <c r="K1030228" s="56"/>
    </row>
    <row r="1030229" spans="11:11" x14ac:dyDescent="0.3">
      <c r="K1030229" s="56"/>
    </row>
    <row r="1030246" spans="11:11" x14ac:dyDescent="0.3">
      <c r="K1030246" s="56"/>
    </row>
    <row r="1030263" spans="11:11" x14ac:dyDescent="0.3">
      <c r="K1030263" s="56"/>
    </row>
    <row r="1030264" spans="11:11" x14ac:dyDescent="0.3">
      <c r="K1030264" s="56"/>
    </row>
    <row r="1030265" spans="11:11" x14ac:dyDescent="0.3">
      <c r="K1030265" s="56"/>
    </row>
    <row r="1030266" spans="11:11" x14ac:dyDescent="0.3">
      <c r="K1030266" s="56"/>
    </row>
    <row r="1030267" spans="11:11" x14ac:dyDescent="0.3">
      <c r="K1030267" s="56"/>
    </row>
    <row r="1030268" spans="11:11" x14ac:dyDescent="0.3">
      <c r="K1030268" s="56"/>
    </row>
    <row r="1030285" spans="11:11" x14ac:dyDescent="0.3">
      <c r="K1030285" s="56"/>
    </row>
    <row r="1030302" spans="11:11" x14ac:dyDescent="0.3">
      <c r="K1030302" s="56"/>
    </row>
    <row r="1030303" spans="11:11" x14ac:dyDescent="0.3">
      <c r="K1030303" s="56"/>
    </row>
    <row r="1030304" spans="11:11" x14ac:dyDescent="0.3">
      <c r="K1030304" s="56"/>
    </row>
    <row r="1030305" spans="11:11" x14ac:dyDescent="0.3">
      <c r="K1030305" s="56"/>
    </row>
    <row r="1030306" spans="11:11" x14ac:dyDescent="0.3">
      <c r="K1030306" s="56"/>
    </row>
    <row r="1030307" spans="11:11" x14ac:dyDescent="0.3">
      <c r="K1030307" s="56"/>
    </row>
    <row r="1030324" spans="11:11" x14ac:dyDescent="0.3">
      <c r="K1030324" s="56"/>
    </row>
    <row r="1030341" spans="11:11" x14ac:dyDescent="0.3">
      <c r="K1030341" s="56"/>
    </row>
    <row r="1030342" spans="11:11" x14ac:dyDescent="0.3">
      <c r="K1030342" s="56"/>
    </row>
    <row r="1030343" spans="11:11" x14ac:dyDescent="0.3">
      <c r="K1030343" s="56"/>
    </row>
    <row r="1030344" spans="11:11" x14ac:dyDescent="0.3">
      <c r="K1030344" s="56"/>
    </row>
    <row r="1030345" spans="11:11" x14ac:dyDescent="0.3">
      <c r="K1030345" s="56"/>
    </row>
    <row r="1030346" spans="11:11" x14ac:dyDescent="0.3">
      <c r="K1030346" s="56"/>
    </row>
    <row r="1030363" spans="11:11" x14ac:dyDescent="0.3">
      <c r="K1030363" s="56"/>
    </row>
    <row r="1030380" spans="11:11" x14ac:dyDescent="0.3">
      <c r="K1030380" s="56"/>
    </row>
    <row r="1030381" spans="11:11" x14ac:dyDescent="0.3">
      <c r="K1030381" s="56"/>
    </row>
    <row r="1030382" spans="11:11" x14ac:dyDescent="0.3">
      <c r="K1030382" s="56"/>
    </row>
    <row r="1030383" spans="11:11" x14ac:dyDescent="0.3">
      <c r="K1030383" s="56"/>
    </row>
    <row r="1030384" spans="11:11" x14ac:dyDescent="0.3">
      <c r="K1030384" s="56"/>
    </row>
    <row r="1030385" spans="11:11" x14ac:dyDescent="0.3">
      <c r="K1030385" s="56"/>
    </row>
    <row r="1030402" spans="11:11" x14ac:dyDescent="0.3">
      <c r="K1030402" s="56"/>
    </row>
    <row r="1030419" spans="11:11" x14ac:dyDescent="0.3">
      <c r="K1030419" s="56"/>
    </row>
    <row r="1030420" spans="11:11" x14ac:dyDescent="0.3">
      <c r="K1030420" s="56"/>
    </row>
    <row r="1030421" spans="11:11" x14ac:dyDescent="0.3">
      <c r="K1030421" s="56"/>
    </row>
    <row r="1030422" spans="11:11" x14ac:dyDescent="0.3">
      <c r="K1030422" s="56"/>
    </row>
    <row r="1030423" spans="11:11" x14ac:dyDescent="0.3">
      <c r="K1030423" s="56"/>
    </row>
    <row r="1030424" spans="11:11" x14ac:dyDescent="0.3">
      <c r="K1030424" s="56"/>
    </row>
    <row r="1030441" spans="11:11" x14ac:dyDescent="0.3">
      <c r="K1030441" s="56"/>
    </row>
    <row r="1030458" spans="11:11" x14ac:dyDescent="0.3">
      <c r="K1030458" s="56"/>
    </row>
    <row r="1030459" spans="11:11" x14ac:dyDescent="0.3">
      <c r="K1030459" s="56"/>
    </row>
    <row r="1030460" spans="11:11" x14ac:dyDescent="0.3">
      <c r="K1030460" s="56"/>
    </row>
    <row r="1030461" spans="11:11" x14ac:dyDescent="0.3">
      <c r="K1030461" s="56"/>
    </row>
    <row r="1030462" spans="11:11" x14ac:dyDescent="0.3">
      <c r="K1030462" s="56"/>
    </row>
    <row r="1030463" spans="11:11" x14ac:dyDescent="0.3">
      <c r="K1030463" s="56"/>
    </row>
    <row r="1030480" spans="11:11" x14ac:dyDescent="0.3">
      <c r="K1030480" s="56"/>
    </row>
    <row r="1030497" spans="11:11" x14ac:dyDescent="0.3">
      <c r="K1030497" s="56"/>
    </row>
    <row r="1030498" spans="11:11" x14ac:dyDescent="0.3">
      <c r="K1030498" s="56"/>
    </row>
    <row r="1030499" spans="11:11" x14ac:dyDescent="0.3">
      <c r="K1030499" s="56"/>
    </row>
    <row r="1030500" spans="11:11" x14ac:dyDescent="0.3">
      <c r="K1030500" s="56"/>
    </row>
    <row r="1030501" spans="11:11" x14ac:dyDescent="0.3">
      <c r="K1030501" s="56"/>
    </row>
    <row r="1030502" spans="11:11" x14ac:dyDescent="0.3">
      <c r="K1030502" s="56"/>
    </row>
    <row r="1030519" spans="11:11" x14ac:dyDescent="0.3">
      <c r="K1030519" s="56"/>
    </row>
    <row r="1030536" spans="11:11" x14ac:dyDescent="0.3">
      <c r="K1030536" s="56"/>
    </row>
    <row r="1030537" spans="11:11" x14ac:dyDescent="0.3">
      <c r="K1030537" s="56"/>
    </row>
    <row r="1030538" spans="11:11" x14ac:dyDescent="0.3">
      <c r="K1030538" s="56"/>
    </row>
    <row r="1030539" spans="11:11" x14ac:dyDescent="0.3">
      <c r="K1030539" s="56"/>
    </row>
    <row r="1030540" spans="11:11" x14ac:dyDescent="0.3">
      <c r="K1030540" s="56"/>
    </row>
    <row r="1030541" spans="11:11" x14ac:dyDescent="0.3">
      <c r="K1030541" s="56"/>
    </row>
    <row r="1030558" spans="11:11" x14ac:dyDescent="0.3">
      <c r="K1030558" s="56"/>
    </row>
    <row r="1030575" spans="11:11" x14ac:dyDescent="0.3">
      <c r="K1030575" s="56"/>
    </row>
    <row r="1030576" spans="11:11" x14ac:dyDescent="0.3">
      <c r="K1030576" s="56"/>
    </row>
    <row r="1030577" spans="11:11" x14ac:dyDescent="0.3">
      <c r="K1030577" s="56"/>
    </row>
    <row r="1030578" spans="11:11" x14ac:dyDescent="0.3">
      <c r="K1030578" s="56"/>
    </row>
    <row r="1030579" spans="11:11" x14ac:dyDescent="0.3">
      <c r="K1030579" s="56"/>
    </row>
    <row r="1030580" spans="11:11" x14ac:dyDescent="0.3">
      <c r="K1030580" s="56"/>
    </row>
    <row r="1030597" spans="11:11" x14ac:dyDescent="0.3">
      <c r="K1030597" s="56"/>
    </row>
    <row r="1030614" spans="11:11" x14ac:dyDescent="0.3">
      <c r="K1030614" s="56"/>
    </row>
    <row r="1030615" spans="11:11" x14ac:dyDescent="0.3">
      <c r="K1030615" s="56"/>
    </row>
    <row r="1030616" spans="11:11" x14ac:dyDescent="0.3">
      <c r="K1030616" s="56"/>
    </row>
    <row r="1030617" spans="11:11" x14ac:dyDescent="0.3">
      <c r="K1030617" s="56"/>
    </row>
    <row r="1030618" spans="11:11" x14ac:dyDescent="0.3">
      <c r="K1030618" s="56"/>
    </row>
    <row r="1030619" spans="11:11" x14ac:dyDescent="0.3">
      <c r="K1030619" s="56"/>
    </row>
    <row r="1030636" spans="11:11" x14ac:dyDescent="0.3">
      <c r="K1030636" s="56"/>
    </row>
    <row r="1030653" spans="11:11" x14ac:dyDescent="0.3">
      <c r="K1030653" s="56"/>
    </row>
    <row r="1030654" spans="11:11" x14ac:dyDescent="0.3">
      <c r="K1030654" s="56"/>
    </row>
    <row r="1030655" spans="11:11" x14ac:dyDescent="0.3">
      <c r="K1030655" s="56"/>
    </row>
    <row r="1030656" spans="11:11" x14ac:dyDescent="0.3">
      <c r="K1030656" s="56"/>
    </row>
    <row r="1030657" spans="11:11" x14ac:dyDescent="0.3">
      <c r="K1030657" s="56"/>
    </row>
    <row r="1030658" spans="11:11" x14ac:dyDescent="0.3">
      <c r="K1030658" s="56"/>
    </row>
    <row r="1030675" spans="11:11" x14ac:dyDescent="0.3">
      <c r="K1030675" s="56"/>
    </row>
    <row r="1030692" spans="11:11" x14ac:dyDescent="0.3">
      <c r="K1030692" s="56"/>
    </row>
    <row r="1030693" spans="11:11" x14ac:dyDescent="0.3">
      <c r="K1030693" s="56"/>
    </row>
    <row r="1030694" spans="11:11" x14ac:dyDescent="0.3">
      <c r="K1030694" s="56"/>
    </row>
    <row r="1030695" spans="11:11" x14ac:dyDescent="0.3">
      <c r="K1030695" s="56"/>
    </row>
    <row r="1030696" spans="11:11" x14ac:dyDescent="0.3">
      <c r="K1030696" s="56"/>
    </row>
    <row r="1030697" spans="11:11" x14ac:dyDescent="0.3">
      <c r="K1030697" s="56"/>
    </row>
    <row r="1030714" spans="11:11" x14ac:dyDescent="0.3">
      <c r="K1030714" s="56"/>
    </row>
    <row r="1030731" spans="11:11" x14ac:dyDescent="0.3">
      <c r="K1030731" s="56"/>
    </row>
    <row r="1030732" spans="11:11" x14ac:dyDescent="0.3">
      <c r="K1030732" s="56"/>
    </row>
    <row r="1030733" spans="11:11" x14ac:dyDescent="0.3">
      <c r="K1030733" s="56"/>
    </row>
    <row r="1030734" spans="11:11" x14ac:dyDescent="0.3">
      <c r="K1030734" s="56"/>
    </row>
    <row r="1030735" spans="11:11" x14ac:dyDescent="0.3">
      <c r="K1030735" s="56"/>
    </row>
    <row r="1030736" spans="11:11" x14ac:dyDescent="0.3">
      <c r="K1030736" s="56"/>
    </row>
    <row r="1030753" spans="11:11" x14ac:dyDescent="0.3">
      <c r="K1030753" s="56"/>
    </row>
    <row r="1030770" spans="11:11" x14ac:dyDescent="0.3">
      <c r="K1030770" s="56"/>
    </row>
    <row r="1030771" spans="11:11" x14ac:dyDescent="0.3">
      <c r="K1030771" s="56"/>
    </row>
    <row r="1030772" spans="11:11" x14ac:dyDescent="0.3">
      <c r="K1030772" s="56"/>
    </row>
    <row r="1030773" spans="11:11" x14ac:dyDescent="0.3">
      <c r="K1030773" s="56"/>
    </row>
    <row r="1030774" spans="11:11" x14ac:dyDescent="0.3">
      <c r="K1030774" s="56"/>
    </row>
    <row r="1030775" spans="11:11" x14ac:dyDescent="0.3">
      <c r="K1030775" s="56"/>
    </row>
    <row r="1030792" spans="11:11" x14ac:dyDescent="0.3">
      <c r="K1030792" s="56"/>
    </row>
    <row r="1030809" spans="11:11" x14ac:dyDescent="0.3">
      <c r="K1030809" s="56"/>
    </row>
    <row r="1030810" spans="11:11" x14ac:dyDescent="0.3">
      <c r="K1030810" s="56"/>
    </row>
    <row r="1030811" spans="11:11" x14ac:dyDescent="0.3">
      <c r="K1030811" s="56"/>
    </row>
    <row r="1030812" spans="11:11" x14ac:dyDescent="0.3">
      <c r="K1030812" s="56"/>
    </row>
    <row r="1030813" spans="11:11" x14ac:dyDescent="0.3">
      <c r="K1030813" s="56"/>
    </row>
    <row r="1030814" spans="11:11" x14ac:dyDescent="0.3">
      <c r="K1030814" s="56"/>
    </row>
    <row r="1030831" spans="11:11" x14ac:dyDescent="0.3">
      <c r="K1030831" s="56"/>
    </row>
    <row r="1030848" spans="11:11" x14ac:dyDescent="0.3">
      <c r="K1030848" s="56"/>
    </row>
    <row r="1030849" spans="11:11" x14ac:dyDescent="0.3">
      <c r="K1030849" s="56"/>
    </row>
    <row r="1030850" spans="11:11" x14ac:dyDescent="0.3">
      <c r="K1030850" s="56"/>
    </row>
    <row r="1030851" spans="11:11" x14ac:dyDescent="0.3">
      <c r="K1030851" s="56"/>
    </row>
    <row r="1030852" spans="11:11" x14ac:dyDescent="0.3">
      <c r="K1030852" s="56"/>
    </row>
    <row r="1030853" spans="11:11" x14ac:dyDescent="0.3">
      <c r="K1030853" s="56"/>
    </row>
    <row r="1030870" spans="11:11" x14ac:dyDescent="0.3">
      <c r="K1030870" s="56"/>
    </row>
    <row r="1030887" spans="11:11" x14ac:dyDescent="0.3">
      <c r="K1030887" s="56"/>
    </row>
    <row r="1030888" spans="11:11" x14ac:dyDescent="0.3">
      <c r="K1030888" s="56"/>
    </row>
    <row r="1030889" spans="11:11" x14ac:dyDescent="0.3">
      <c r="K1030889" s="56"/>
    </row>
    <row r="1030890" spans="11:11" x14ac:dyDescent="0.3">
      <c r="K1030890" s="56"/>
    </row>
    <row r="1030891" spans="11:11" x14ac:dyDescent="0.3">
      <c r="K1030891" s="56"/>
    </row>
    <row r="1030892" spans="11:11" x14ac:dyDescent="0.3">
      <c r="K1030892" s="56"/>
    </row>
    <row r="1030909" spans="11:11" x14ac:dyDescent="0.3">
      <c r="K1030909" s="56"/>
    </row>
    <row r="1030926" spans="11:11" x14ac:dyDescent="0.3">
      <c r="K1030926" s="56"/>
    </row>
    <row r="1030927" spans="11:11" x14ac:dyDescent="0.3">
      <c r="K1030927" s="56"/>
    </row>
    <row r="1030928" spans="11:11" x14ac:dyDescent="0.3">
      <c r="K1030928" s="56"/>
    </row>
    <row r="1030929" spans="11:11" x14ac:dyDescent="0.3">
      <c r="K1030929" s="56"/>
    </row>
    <row r="1030930" spans="11:11" x14ac:dyDescent="0.3">
      <c r="K1030930" s="56"/>
    </row>
    <row r="1030931" spans="11:11" x14ac:dyDescent="0.3">
      <c r="K1030931" s="56"/>
    </row>
    <row r="1030948" spans="11:11" x14ac:dyDescent="0.3">
      <c r="K1030948" s="56"/>
    </row>
    <row r="1030965" spans="11:11" x14ac:dyDescent="0.3">
      <c r="K1030965" s="56"/>
    </row>
    <row r="1030966" spans="11:11" x14ac:dyDescent="0.3">
      <c r="K1030966" s="56"/>
    </row>
    <row r="1030967" spans="11:11" x14ac:dyDescent="0.3">
      <c r="K1030967" s="56"/>
    </row>
    <row r="1030968" spans="11:11" x14ac:dyDescent="0.3">
      <c r="K1030968" s="56"/>
    </row>
    <row r="1030969" spans="11:11" x14ac:dyDescent="0.3">
      <c r="K1030969" s="56"/>
    </row>
    <row r="1030970" spans="11:11" x14ac:dyDescent="0.3">
      <c r="K1030970" s="56"/>
    </row>
    <row r="1030987" spans="11:11" x14ac:dyDescent="0.3">
      <c r="K1030987" s="56"/>
    </row>
    <row r="1031004" spans="11:11" x14ac:dyDescent="0.3">
      <c r="K1031004" s="56"/>
    </row>
    <row r="1031005" spans="11:11" x14ac:dyDescent="0.3">
      <c r="K1031005" s="56"/>
    </row>
    <row r="1031006" spans="11:11" x14ac:dyDescent="0.3">
      <c r="K1031006" s="56"/>
    </row>
    <row r="1031007" spans="11:11" x14ac:dyDescent="0.3">
      <c r="K1031007" s="56"/>
    </row>
    <row r="1031008" spans="11:11" x14ac:dyDescent="0.3">
      <c r="K1031008" s="56"/>
    </row>
    <row r="1031009" spans="11:11" x14ac:dyDescent="0.3">
      <c r="K1031009" s="56"/>
    </row>
    <row r="1031026" spans="11:11" x14ac:dyDescent="0.3">
      <c r="K1031026" s="56"/>
    </row>
    <row r="1031043" spans="11:11" x14ac:dyDescent="0.3">
      <c r="K1031043" s="56"/>
    </row>
    <row r="1031044" spans="11:11" x14ac:dyDescent="0.3">
      <c r="K1031044" s="56"/>
    </row>
    <row r="1031045" spans="11:11" x14ac:dyDescent="0.3">
      <c r="K1031045" s="56"/>
    </row>
    <row r="1031046" spans="11:11" x14ac:dyDescent="0.3">
      <c r="K1031046" s="56"/>
    </row>
    <row r="1031047" spans="11:11" x14ac:dyDescent="0.3">
      <c r="K1031047" s="56"/>
    </row>
    <row r="1031048" spans="11:11" x14ac:dyDescent="0.3">
      <c r="K1031048" s="56"/>
    </row>
    <row r="1031065" spans="11:11" x14ac:dyDescent="0.3">
      <c r="K1031065" s="56"/>
    </row>
    <row r="1031082" spans="11:11" x14ac:dyDescent="0.3">
      <c r="K1031082" s="56"/>
    </row>
    <row r="1031083" spans="11:11" x14ac:dyDescent="0.3">
      <c r="K1031083" s="56"/>
    </row>
    <row r="1031084" spans="11:11" x14ac:dyDescent="0.3">
      <c r="K1031084" s="56"/>
    </row>
    <row r="1031085" spans="11:11" x14ac:dyDescent="0.3">
      <c r="K1031085" s="56"/>
    </row>
    <row r="1031086" spans="11:11" x14ac:dyDescent="0.3">
      <c r="K1031086" s="56"/>
    </row>
    <row r="1031087" spans="11:11" x14ac:dyDescent="0.3">
      <c r="K1031087" s="56"/>
    </row>
    <row r="1031104" spans="11:11" x14ac:dyDescent="0.3">
      <c r="K1031104" s="56"/>
    </row>
    <row r="1031121" spans="11:11" x14ac:dyDescent="0.3">
      <c r="K1031121" s="56"/>
    </row>
    <row r="1031122" spans="11:11" x14ac:dyDescent="0.3">
      <c r="K1031122" s="56"/>
    </row>
    <row r="1031123" spans="11:11" x14ac:dyDescent="0.3">
      <c r="K1031123" s="56"/>
    </row>
    <row r="1031124" spans="11:11" x14ac:dyDescent="0.3">
      <c r="K1031124" s="56"/>
    </row>
    <row r="1031125" spans="11:11" x14ac:dyDescent="0.3">
      <c r="K1031125" s="56"/>
    </row>
    <row r="1031126" spans="11:11" x14ac:dyDescent="0.3">
      <c r="K1031126" s="56"/>
    </row>
    <row r="1031143" spans="11:11" x14ac:dyDescent="0.3">
      <c r="K1031143" s="56"/>
    </row>
    <row r="1031160" spans="11:11" x14ac:dyDescent="0.3">
      <c r="K1031160" s="56"/>
    </row>
    <row r="1031161" spans="11:11" x14ac:dyDescent="0.3">
      <c r="K1031161" s="56"/>
    </row>
    <row r="1031162" spans="11:11" x14ac:dyDescent="0.3">
      <c r="K1031162" s="56"/>
    </row>
    <row r="1031163" spans="11:11" x14ac:dyDescent="0.3">
      <c r="K1031163" s="56"/>
    </row>
    <row r="1031164" spans="11:11" x14ac:dyDescent="0.3">
      <c r="K1031164" s="56"/>
    </row>
    <row r="1031165" spans="11:11" x14ac:dyDescent="0.3">
      <c r="K1031165" s="56"/>
    </row>
    <row r="1031182" spans="11:11" x14ac:dyDescent="0.3">
      <c r="K1031182" s="56"/>
    </row>
    <row r="1031199" spans="11:11" x14ac:dyDescent="0.3">
      <c r="K1031199" s="56"/>
    </row>
    <row r="1031200" spans="11:11" x14ac:dyDescent="0.3">
      <c r="K1031200" s="56"/>
    </row>
    <row r="1031201" spans="11:11" x14ac:dyDescent="0.3">
      <c r="K1031201" s="56"/>
    </row>
    <row r="1031202" spans="11:11" x14ac:dyDescent="0.3">
      <c r="K1031202" s="56"/>
    </row>
    <row r="1031203" spans="11:11" x14ac:dyDescent="0.3">
      <c r="K1031203" s="56"/>
    </row>
    <row r="1031204" spans="11:11" x14ac:dyDescent="0.3">
      <c r="K1031204" s="56"/>
    </row>
    <row r="1031221" spans="11:11" x14ac:dyDescent="0.3">
      <c r="K1031221" s="56"/>
    </row>
    <row r="1031238" spans="11:11" x14ac:dyDescent="0.3">
      <c r="K1031238" s="56"/>
    </row>
    <row r="1031239" spans="11:11" x14ac:dyDescent="0.3">
      <c r="K1031239" s="56"/>
    </row>
    <row r="1031240" spans="11:11" x14ac:dyDescent="0.3">
      <c r="K1031240" s="56"/>
    </row>
    <row r="1031241" spans="11:11" x14ac:dyDescent="0.3">
      <c r="K1031241" s="56"/>
    </row>
    <row r="1031242" spans="11:11" x14ac:dyDescent="0.3">
      <c r="K1031242" s="56"/>
    </row>
    <row r="1031243" spans="11:11" x14ac:dyDescent="0.3">
      <c r="K1031243" s="56"/>
    </row>
    <row r="1031260" spans="11:11" x14ac:dyDescent="0.3">
      <c r="K1031260" s="56"/>
    </row>
    <row r="1031277" spans="11:11" x14ac:dyDescent="0.3">
      <c r="K1031277" s="56"/>
    </row>
    <row r="1031278" spans="11:11" x14ac:dyDescent="0.3">
      <c r="K1031278" s="56"/>
    </row>
    <row r="1031279" spans="11:11" x14ac:dyDescent="0.3">
      <c r="K1031279" s="56"/>
    </row>
    <row r="1031280" spans="11:11" x14ac:dyDescent="0.3">
      <c r="K1031280" s="56"/>
    </row>
    <row r="1031281" spans="11:11" x14ac:dyDescent="0.3">
      <c r="K1031281" s="56"/>
    </row>
    <row r="1031282" spans="11:11" x14ac:dyDescent="0.3">
      <c r="K1031282" s="56"/>
    </row>
    <row r="1031299" spans="11:11" x14ac:dyDescent="0.3">
      <c r="K1031299" s="56"/>
    </row>
    <row r="1031316" spans="11:11" x14ac:dyDescent="0.3">
      <c r="K1031316" s="56"/>
    </row>
    <row r="1031317" spans="11:11" x14ac:dyDescent="0.3">
      <c r="K1031317" s="56"/>
    </row>
    <row r="1031318" spans="11:11" x14ac:dyDescent="0.3">
      <c r="K1031318" s="56"/>
    </row>
    <row r="1031319" spans="11:11" x14ac:dyDescent="0.3">
      <c r="K1031319" s="56"/>
    </row>
    <row r="1031320" spans="11:11" x14ac:dyDescent="0.3">
      <c r="K1031320" s="56"/>
    </row>
    <row r="1031321" spans="11:11" x14ac:dyDescent="0.3">
      <c r="K1031321" s="56"/>
    </row>
    <row r="1031338" spans="11:11" x14ac:dyDescent="0.3">
      <c r="K1031338" s="56"/>
    </row>
    <row r="1031355" spans="11:11" x14ac:dyDescent="0.3">
      <c r="K1031355" s="56"/>
    </row>
    <row r="1031356" spans="11:11" x14ac:dyDescent="0.3">
      <c r="K1031356" s="56"/>
    </row>
    <row r="1031357" spans="11:11" x14ac:dyDescent="0.3">
      <c r="K1031357" s="56"/>
    </row>
    <row r="1031358" spans="11:11" x14ac:dyDescent="0.3">
      <c r="K1031358" s="56"/>
    </row>
    <row r="1031359" spans="11:11" x14ac:dyDescent="0.3">
      <c r="K1031359" s="56"/>
    </row>
    <row r="1031360" spans="11:11" x14ac:dyDescent="0.3">
      <c r="K1031360" s="56"/>
    </row>
    <row r="1031377" spans="11:11" x14ac:dyDescent="0.3">
      <c r="K1031377" s="56"/>
    </row>
    <row r="1031394" spans="11:11" x14ac:dyDescent="0.3">
      <c r="K1031394" s="56"/>
    </row>
    <row r="1031395" spans="11:11" x14ac:dyDescent="0.3">
      <c r="K1031395" s="56"/>
    </row>
    <row r="1031396" spans="11:11" x14ac:dyDescent="0.3">
      <c r="K1031396" s="56"/>
    </row>
    <row r="1031397" spans="11:11" x14ac:dyDescent="0.3">
      <c r="K1031397" s="56"/>
    </row>
    <row r="1031398" spans="11:11" x14ac:dyDescent="0.3">
      <c r="K1031398" s="56"/>
    </row>
    <row r="1031399" spans="11:11" x14ac:dyDescent="0.3">
      <c r="K1031399" s="56"/>
    </row>
    <row r="1031416" spans="11:11" x14ac:dyDescent="0.3">
      <c r="K1031416" s="56"/>
    </row>
    <row r="1031433" spans="11:11" x14ac:dyDescent="0.3">
      <c r="K1031433" s="56"/>
    </row>
    <row r="1031434" spans="11:11" x14ac:dyDescent="0.3">
      <c r="K1031434" s="56"/>
    </row>
    <row r="1031435" spans="11:11" x14ac:dyDescent="0.3">
      <c r="K1031435" s="56"/>
    </row>
    <row r="1031436" spans="11:11" x14ac:dyDescent="0.3">
      <c r="K1031436" s="56"/>
    </row>
    <row r="1031437" spans="11:11" x14ac:dyDescent="0.3">
      <c r="K1031437" s="56"/>
    </row>
    <row r="1031438" spans="11:11" x14ac:dyDescent="0.3">
      <c r="K1031438" s="56"/>
    </row>
    <row r="1031455" spans="11:11" x14ac:dyDescent="0.3">
      <c r="K1031455" s="56"/>
    </row>
    <row r="1031472" spans="11:11" x14ac:dyDescent="0.3">
      <c r="K1031472" s="56"/>
    </row>
    <row r="1031473" spans="11:11" x14ac:dyDescent="0.3">
      <c r="K1031473" s="56"/>
    </row>
    <row r="1031474" spans="11:11" x14ac:dyDescent="0.3">
      <c r="K1031474" s="56"/>
    </row>
    <row r="1031475" spans="11:11" x14ac:dyDescent="0.3">
      <c r="K1031475" s="56"/>
    </row>
    <row r="1031476" spans="11:11" x14ac:dyDescent="0.3">
      <c r="K1031476" s="56"/>
    </row>
    <row r="1031477" spans="11:11" x14ac:dyDescent="0.3">
      <c r="K1031477" s="56"/>
    </row>
    <row r="1031494" spans="11:11" x14ac:dyDescent="0.3">
      <c r="K1031494" s="56"/>
    </row>
    <row r="1031511" spans="11:11" x14ac:dyDescent="0.3">
      <c r="K1031511" s="56"/>
    </row>
    <row r="1031512" spans="11:11" x14ac:dyDescent="0.3">
      <c r="K1031512" s="56"/>
    </row>
    <row r="1031513" spans="11:11" x14ac:dyDescent="0.3">
      <c r="K1031513" s="56"/>
    </row>
    <row r="1031514" spans="11:11" x14ac:dyDescent="0.3">
      <c r="K1031514" s="56"/>
    </row>
    <row r="1031515" spans="11:11" x14ac:dyDescent="0.3">
      <c r="K1031515" s="56"/>
    </row>
    <row r="1031516" spans="11:11" x14ac:dyDescent="0.3">
      <c r="K1031516" s="56"/>
    </row>
    <row r="1031533" spans="11:11" x14ac:dyDescent="0.3">
      <c r="K1031533" s="56"/>
    </row>
    <row r="1031550" spans="11:11" x14ac:dyDescent="0.3">
      <c r="K1031550" s="56"/>
    </row>
    <row r="1031551" spans="11:11" x14ac:dyDescent="0.3">
      <c r="K1031551" s="56"/>
    </row>
    <row r="1031552" spans="11:11" x14ac:dyDescent="0.3">
      <c r="K1031552" s="56"/>
    </row>
    <row r="1031553" spans="11:11" x14ac:dyDescent="0.3">
      <c r="K1031553" s="56"/>
    </row>
    <row r="1031554" spans="11:11" x14ac:dyDescent="0.3">
      <c r="K1031554" s="56"/>
    </row>
    <row r="1031555" spans="11:11" x14ac:dyDescent="0.3">
      <c r="K1031555" s="56"/>
    </row>
    <row r="1031572" spans="11:11" x14ac:dyDescent="0.3">
      <c r="K1031572" s="56"/>
    </row>
    <row r="1031589" spans="11:11" x14ac:dyDescent="0.3">
      <c r="K1031589" s="56"/>
    </row>
    <row r="1031590" spans="11:11" x14ac:dyDescent="0.3">
      <c r="K1031590" s="56"/>
    </row>
    <row r="1031591" spans="11:11" x14ac:dyDescent="0.3">
      <c r="K1031591" s="56"/>
    </row>
    <row r="1031592" spans="11:11" x14ac:dyDescent="0.3">
      <c r="K1031592" s="56"/>
    </row>
    <row r="1031593" spans="11:11" x14ac:dyDescent="0.3">
      <c r="K1031593" s="56"/>
    </row>
    <row r="1031594" spans="11:11" x14ac:dyDescent="0.3">
      <c r="K1031594" s="56"/>
    </row>
    <row r="1031611" spans="11:11" x14ac:dyDescent="0.3">
      <c r="K1031611" s="56"/>
    </row>
    <row r="1031628" spans="11:11" x14ac:dyDescent="0.3">
      <c r="K1031628" s="56"/>
    </row>
    <row r="1031629" spans="11:11" x14ac:dyDescent="0.3">
      <c r="K1031629" s="56"/>
    </row>
    <row r="1031630" spans="11:11" x14ac:dyDescent="0.3">
      <c r="K1031630" s="56"/>
    </row>
    <row r="1031631" spans="11:11" x14ac:dyDescent="0.3">
      <c r="K1031631" s="56"/>
    </row>
    <row r="1031632" spans="11:11" x14ac:dyDescent="0.3">
      <c r="K1031632" s="56"/>
    </row>
    <row r="1031633" spans="11:11" x14ac:dyDescent="0.3">
      <c r="K1031633" s="56"/>
    </row>
    <row r="1031650" spans="11:11" x14ac:dyDescent="0.3">
      <c r="K1031650" s="56"/>
    </row>
    <row r="1031667" spans="11:11" x14ac:dyDescent="0.3">
      <c r="K1031667" s="56"/>
    </row>
    <row r="1031668" spans="11:11" x14ac:dyDescent="0.3">
      <c r="K1031668" s="56"/>
    </row>
    <row r="1031669" spans="11:11" x14ac:dyDescent="0.3">
      <c r="K1031669" s="56"/>
    </row>
    <row r="1031670" spans="11:11" x14ac:dyDescent="0.3">
      <c r="K1031670" s="56"/>
    </row>
    <row r="1031671" spans="11:11" x14ac:dyDescent="0.3">
      <c r="K1031671" s="56"/>
    </row>
    <row r="1031672" spans="11:11" x14ac:dyDescent="0.3">
      <c r="K1031672" s="56"/>
    </row>
    <row r="1031689" spans="11:11" x14ac:dyDescent="0.3">
      <c r="K1031689" s="56"/>
    </row>
    <row r="1031706" spans="11:11" x14ac:dyDescent="0.3">
      <c r="K1031706" s="56"/>
    </row>
    <row r="1031707" spans="11:11" x14ac:dyDescent="0.3">
      <c r="K1031707" s="56"/>
    </row>
    <row r="1031708" spans="11:11" x14ac:dyDescent="0.3">
      <c r="K1031708" s="56"/>
    </row>
    <row r="1031709" spans="11:11" x14ac:dyDescent="0.3">
      <c r="K1031709" s="56"/>
    </row>
    <row r="1031710" spans="11:11" x14ac:dyDescent="0.3">
      <c r="K1031710" s="56"/>
    </row>
    <row r="1031711" spans="11:11" x14ac:dyDescent="0.3">
      <c r="K1031711" s="56"/>
    </row>
    <row r="1031728" spans="11:11" x14ac:dyDescent="0.3">
      <c r="K1031728" s="56"/>
    </row>
    <row r="1031745" spans="11:11" x14ac:dyDescent="0.3">
      <c r="K1031745" s="56"/>
    </row>
    <row r="1031746" spans="11:11" x14ac:dyDescent="0.3">
      <c r="K1031746" s="56"/>
    </row>
    <row r="1031747" spans="11:11" x14ac:dyDescent="0.3">
      <c r="K1031747" s="56"/>
    </row>
    <row r="1031748" spans="11:11" x14ac:dyDescent="0.3">
      <c r="K1031748" s="56"/>
    </row>
    <row r="1031749" spans="11:11" x14ac:dyDescent="0.3">
      <c r="K1031749" s="56"/>
    </row>
    <row r="1031750" spans="11:11" x14ac:dyDescent="0.3">
      <c r="K1031750" s="56"/>
    </row>
    <row r="1031767" spans="11:11" x14ac:dyDescent="0.3">
      <c r="K1031767" s="56"/>
    </row>
    <row r="1031784" spans="11:11" x14ac:dyDescent="0.3">
      <c r="K1031784" s="56"/>
    </row>
    <row r="1031785" spans="11:11" x14ac:dyDescent="0.3">
      <c r="K1031785" s="56"/>
    </row>
    <row r="1031786" spans="11:11" x14ac:dyDescent="0.3">
      <c r="K1031786" s="56"/>
    </row>
    <row r="1031787" spans="11:11" x14ac:dyDescent="0.3">
      <c r="K1031787" s="56"/>
    </row>
    <row r="1031788" spans="11:11" x14ac:dyDescent="0.3">
      <c r="K1031788" s="56"/>
    </row>
    <row r="1031789" spans="11:11" x14ac:dyDescent="0.3">
      <c r="K1031789" s="56"/>
    </row>
    <row r="1031806" spans="11:11" x14ac:dyDescent="0.3">
      <c r="K1031806" s="56"/>
    </row>
    <row r="1031823" spans="11:11" x14ac:dyDescent="0.3">
      <c r="K1031823" s="56"/>
    </row>
    <row r="1031824" spans="11:11" x14ac:dyDescent="0.3">
      <c r="K1031824" s="56"/>
    </row>
    <row r="1031825" spans="11:11" x14ac:dyDescent="0.3">
      <c r="K1031825" s="56"/>
    </row>
    <row r="1031826" spans="11:11" x14ac:dyDescent="0.3">
      <c r="K1031826" s="56"/>
    </row>
    <row r="1031827" spans="11:11" x14ac:dyDescent="0.3">
      <c r="K1031827" s="56"/>
    </row>
    <row r="1031828" spans="11:11" x14ac:dyDescent="0.3">
      <c r="K1031828" s="56"/>
    </row>
    <row r="1031845" spans="11:11" x14ac:dyDescent="0.3">
      <c r="K1031845" s="56"/>
    </row>
    <row r="1031862" spans="11:11" x14ac:dyDescent="0.3">
      <c r="K1031862" s="56"/>
    </row>
    <row r="1031863" spans="11:11" x14ac:dyDescent="0.3">
      <c r="K1031863" s="56"/>
    </row>
    <row r="1031864" spans="11:11" x14ac:dyDescent="0.3">
      <c r="K1031864" s="56"/>
    </row>
    <row r="1031865" spans="11:11" x14ac:dyDescent="0.3">
      <c r="K1031865" s="56"/>
    </row>
    <row r="1031866" spans="11:11" x14ac:dyDescent="0.3">
      <c r="K1031866" s="56"/>
    </row>
    <row r="1031867" spans="11:11" x14ac:dyDescent="0.3">
      <c r="K1031867" s="56"/>
    </row>
    <row r="1031884" spans="11:11" x14ac:dyDescent="0.3">
      <c r="K1031884" s="56"/>
    </row>
    <row r="1031901" spans="11:11" x14ac:dyDescent="0.3">
      <c r="K1031901" s="56"/>
    </row>
    <row r="1031902" spans="11:11" x14ac:dyDescent="0.3">
      <c r="K1031902" s="56"/>
    </row>
    <row r="1031903" spans="11:11" x14ac:dyDescent="0.3">
      <c r="K1031903" s="56"/>
    </row>
    <row r="1031904" spans="11:11" x14ac:dyDescent="0.3">
      <c r="K1031904" s="56"/>
    </row>
    <row r="1031905" spans="11:11" x14ac:dyDescent="0.3">
      <c r="K1031905" s="56"/>
    </row>
    <row r="1031906" spans="11:11" x14ac:dyDescent="0.3">
      <c r="K1031906" s="56"/>
    </row>
    <row r="1031923" spans="11:11" x14ac:dyDescent="0.3">
      <c r="K1031923" s="56"/>
    </row>
    <row r="1031940" spans="11:11" x14ac:dyDescent="0.3">
      <c r="K1031940" s="56"/>
    </row>
    <row r="1031941" spans="11:11" x14ac:dyDescent="0.3">
      <c r="K1031941" s="56"/>
    </row>
    <row r="1031942" spans="11:11" x14ac:dyDescent="0.3">
      <c r="K1031942" s="56"/>
    </row>
    <row r="1031943" spans="11:11" x14ac:dyDescent="0.3">
      <c r="K1031943" s="56"/>
    </row>
    <row r="1031944" spans="11:11" x14ac:dyDescent="0.3">
      <c r="K1031944" s="56"/>
    </row>
    <row r="1031945" spans="11:11" x14ac:dyDescent="0.3">
      <c r="K1031945" s="56"/>
    </row>
    <row r="1031962" spans="11:11" x14ac:dyDescent="0.3">
      <c r="K1031962" s="56"/>
    </row>
    <row r="1031979" spans="11:11" x14ac:dyDescent="0.3">
      <c r="K1031979" s="56"/>
    </row>
    <row r="1031980" spans="11:11" x14ac:dyDescent="0.3">
      <c r="K1031980" s="56"/>
    </row>
    <row r="1031981" spans="11:11" x14ac:dyDescent="0.3">
      <c r="K1031981" s="56"/>
    </row>
    <row r="1031982" spans="11:11" x14ac:dyDescent="0.3">
      <c r="K1031982" s="56"/>
    </row>
    <row r="1031983" spans="11:11" x14ac:dyDescent="0.3">
      <c r="K1031983" s="56"/>
    </row>
    <row r="1031984" spans="11:11" x14ac:dyDescent="0.3">
      <c r="K1031984" s="56"/>
    </row>
    <row r="1032001" spans="11:11" x14ac:dyDescent="0.3">
      <c r="K1032001" s="56"/>
    </row>
    <row r="1032018" spans="11:11" x14ac:dyDescent="0.3">
      <c r="K1032018" s="56"/>
    </row>
    <row r="1032019" spans="11:11" x14ac:dyDescent="0.3">
      <c r="K1032019" s="56"/>
    </row>
    <row r="1032020" spans="11:11" x14ac:dyDescent="0.3">
      <c r="K1032020" s="56"/>
    </row>
    <row r="1032021" spans="11:11" x14ac:dyDescent="0.3">
      <c r="K1032021" s="56"/>
    </row>
    <row r="1032022" spans="11:11" x14ac:dyDescent="0.3">
      <c r="K1032022" s="56"/>
    </row>
    <row r="1032023" spans="11:11" x14ac:dyDescent="0.3">
      <c r="K1032023" s="56"/>
    </row>
    <row r="1032040" spans="11:11" x14ac:dyDescent="0.3">
      <c r="K1032040" s="56"/>
    </row>
    <row r="1032057" spans="11:11" x14ac:dyDescent="0.3">
      <c r="K1032057" s="56"/>
    </row>
    <row r="1032058" spans="11:11" x14ac:dyDescent="0.3">
      <c r="K1032058" s="56"/>
    </row>
    <row r="1032059" spans="11:11" x14ac:dyDescent="0.3">
      <c r="K1032059" s="56"/>
    </row>
    <row r="1032060" spans="11:11" x14ac:dyDescent="0.3">
      <c r="K1032060" s="56"/>
    </row>
    <row r="1032061" spans="11:11" x14ac:dyDescent="0.3">
      <c r="K1032061" s="56"/>
    </row>
    <row r="1032062" spans="11:11" x14ac:dyDescent="0.3">
      <c r="K1032062" s="56"/>
    </row>
    <row r="1032079" spans="11:11" x14ac:dyDescent="0.3">
      <c r="K1032079" s="56"/>
    </row>
    <row r="1032096" spans="11:11" x14ac:dyDescent="0.3">
      <c r="K1032096" s="56"/>
    </row>
    <row r="1032097" spans="11:11" x14ac:dyDescent="0.3">
      <c r="K1032097" s="56"/>
    </row>
    <row r="1032098" spans="11:11" x14ac:dyDescent="0.3">
      <c r="K1032098" s="56"/>
    </row>
    <row r="1032099" spans="11:11" x14ac:dyDescent="0.3">
      <c r="K1032099" s="56"/>
    </row>
    <row r="1032100" spans="11:11" x14ac:dyDescent="0.3">
      <c r="K1032100" s="56"/>
    </row>
    <row r="1032101" spans="11:11" x14ac:dyDescent="0.3">
      <c r="K1032101" s="56"/>
    </row>
    <row r="1032118" spans="11:11" x14ac:dyDescent="0.3">
      <c r="K1032118" s="56"/>
    </row>
    <row r="1032135" spans="11:11" x14ac:dyDescent="0.3">
      <c r="K1032135" s="56"/>
    </row>
    <row r="1032136" spans="11:11" x14ac:dyDescent="0.3">
      <c r="K1032136" s="56"/>
    </row>
    <row r="1032137" spans="11:11" x14ac:dyDescent="0.3">
      <c r="K1032137" s="56"/>
    </row>
    <row r="1032138" spans="11:11" x14ac:dyDescent="0.3">
      <c r="K1032138" s="56"/>
    </row>
    <row r="1032139" spans="11:11" x14ac:dyDescent="0.3">
      <c r="K1032139" s="56"/>
    </row>
    <row r="1032140" spans="11:11" x14ac:dyDescent="0.3">
      <c r="K1032140" s="56"/>
    </row>
    <row r="1032157" spans="11:11" x14ac:dyDescent="0.3">
      <c r="K1032157" s="56"/>
    </row>
    <row r="1032174" spans="11:11" x14ac:dyDescent="0.3">
      <c r="K1032174" s="56"/>
    </row>
    <row r="1032175" spans="11:11" x14ac:dyDescent="0.3">
      <c r="K1032175" s="56"/>
    </row>
    <row r="1032176" spans="11:11" x14ac:dyDescent="0.3">
      <c r="K1032176" s="56"/>
    </row>
    <row r="1032177" spans="11:11" x14ac:dyDescent="0.3">
      <c r="K1032177" s="56"/>
    </row>
    <row r="1032178" spans="11:11" x14ac:dyDescent="0.3">
      <c r="K1032178" s="56"/>
    </row>
    <row r="1032179" spans="11:11" x14ac:dyDescent="0.3">
      <c r="K1032179" s="56"/>
    </row>
    <row r="1032196" spans="11:11" x14ac:dyDescent="0.3">
      <c r="K1032196" s="56"/>
    </row>
    <row r="1032213" spans="11:11" x14ac:dyDescent="0.3">
      <c r="K1032213" s="56"/>
    </row>
    <row r="1032214" spans="11:11" x14ac:dyDescent="0.3">
      <c r="K1032214" s="56"/>
    </row>
    <row r="1032215" spans="11:11" x14ac:dyDescent="0.3">
      <c r="K1032215" s="56"/>
    </row>
    <row r="1032216" spans="11:11" x14ac:dyDescent="0.3">
      <c r="K1032216" s="56"/>
    </row>
    <row r="1032217" spans="11:11" x14ac:dyDescent="0.3">
      <c r="K1032217" s="56"/>
    </row>
    <row r="1032218" spans="11:11" x14ac:dyDescent="0.3">
      <c r="K1032218" s="56"/>
    </row>
    <row r="1032235" spans="11:11" x14ac:dyDescent="0.3">
      <c r="K1032235" s="56"/>
    </row>
    <row r="1032252" spans="11:11" x14ac:dyDescent="0.3">
      <c r="K1032252" s="56"/>
    </row>
    <row r="1032253" spans="11:11" x14ac:dyDescent="0.3">
      <c r="K1032253" s="56"/>
    </row>
    <row r="1032254" spans="11:11" x14ac:dyDescent="0.3">
      <c r="K1032254" s="56"/>
    </row>
    <row r="1032255" spans="11:11" x14ac:dyDescent="0.3">
      <c r="K1032255" s="56"/>
    </row>
    <row r="1032256" spans="11:11" x14ac:dyDescent="0.3">
      <c r="K1032256" s="56"/>
    </row>
    <row r="1032257" spans="11:11" x14ac:dyDescent="0.3">
      <c r="K1032257" s="56"/>
    </row>
    <row r="1032274" spans="11:11" x14ac:dyDescent="0.3">
      <c r="K1032274" s="56"/>
    </row>
    <row r="1032291" spans="11:11" x14ac:dyDescent="0.3">
      <c r="K1032291" s="56"/>
    </row>
    <row r="1032292" spans="11:11" x14ac:dyDescent="0.3">
      <c r="K1032292" s="56"/>
    </row>
    <row r="1032293" spans="11:11" x14ac:dyDescent="0.3">
      <c r="K1032293" s="56"/>
    </row>
    <row r="1032294" spans="11:11" x14ac:dyDescent="0.3">
      <c r="K1032294" s="56"/>
    </row>
    <row r="1032295" spans="11:11" x14ac:dyDescent="0.3">
      <c r="K1032295" s="56"/>
    </row>
    <row r="1032296" spans="11:11" x14ac:dyDescent="0.3">
      <c r="K1032296" s="56"/>
    </row>
    <row r="1032313" spans="11:11" x14ac:dyDescent="0.3">
      <c r="K1032313" s="56"/>
    </row>
    <row r="1032330" spans="11:11" x14ac:dyDescent="0.3">
      <c r="K1032330" s="56"/>
    </row>
    <row r="1032331" spans="11:11" x14ac:dyDescent="0.3">
      <c r="K1032331" s="56"/>
    </row>
    <row r="1032332" spans="11:11" x14ac:dyDescent="0.3">
      <c r="K1032332" s="56"/>
    </row>
    <row r="1032333" spans="11:11" x14ac:dyDescent="0.3">
      <c r="K1032333" s="56"/>
    </row>
    <row r="1032334" spans="11:11" x14ac:dyDescent="0.3">
      <c r="K1032334" s="56"/>
    </row>
    <row r="1032335" spans="11:11" x14ac:dyDescent="0.3">
      <c r="K1032335" s="56"/>
    </row>
    <row r="1032352" spans="11:11" x14ac:dyDescent="0.3">
      <c r="K1032352" s="56"/>
    </row>
    <row r="1032369" spans="11:11" x14ac:dyDescent="0.3">
      <c r="K1032369" s="56"/>
    </row>
    <row r="1032370" spans="11:11" x14ac:dyDescent="0.3">
      <c r="K1032370" s="56"/>
    </row>
    <row r="1032371" spans="11:11" x14ac:dyDescent="0.3">
      <c r="K1032371" s="56"/>
    </row>
    <row r="1032372" spans="11:11" x14ac:dyDescent="0.3">
      <c r="K1032372" s="56"/>
    </row>
    <row r="1032373" spans="11:11" x14ac:dyDescent="0.3">
      <c r="K1032373" s="56"/>
    </row>
    <row r="1032374" spans="11:11" x14ac:dyDescent="0.3">
      <c r="K1032374" s="56"/>
    </row>
    <row r="1032391" spans="11:11" x14ac:dyDescent="0.3">
      <c r="K1032391" s="56"/>
    </row>
    <row r="1032408" spans="11:11" x14ac:dyDescent="0.3">
      <c r="K1032408" s="56"/>
    </row>
    <row r="1032409" spans="11:11" x14ac:dyDescent="0.3">
      <c r="K1032409" s="56"/>
    </row>
    <row r="1032410" spans="11:11" x14ac:dyDescent="0.3">
      <c r="K1032410" s="56"/>
    </row>
    <row r="1032411" spans="11:11" x14ac:dyDescent="0.3">
      <c r="K1032411" s="56"/>
    </row>
    <row r="1032412" spans="11:11" x14ac:dyDescent="0.3">
      <c r="K1032412" s="56"/>
    </row>
    <row r="1032413" spans="11:11" x14ac:dyDescent="0.3">
      <c r="K1032413" s="56"/>
    </row>
    <row r="1032430" spans="11:11" x14ac:dyDescent="0.3">
      <c r="K1032430" s="56"/>
    </row>
    <row r="1032447" spans="11:11" x14ac:dyDescent="0.3">
      <c r="K1032447" s="56"/>
    </row>
    <row r="1032448" spans="11:11" x14ac:dyDescent="0.3">
      <c r="K1032448" s="56"/>
    </row>
    <row r="1032449" spans="11:11" x14ac:dyDescent="0.3">
      <c r="K1032449" s="56"/>
    </row>
    <row r="1032450" spans="11:11" x14ac:dyDescent="0.3">
      <c r="K1032450" s="56"/>
    </row>
    <row r="1032451" spans="11:11" x14ac:dyDescent="0.3">
      <c r="K1032451" s="56"/>
    </row>
    <row r="1032452" spans="11:11" x14ac:dyDescent="0.3">
      <c r="K1032452" s="56"/>
    </row>
    <row r="1032469" spans="11:11" x14ac:dyDescent="0.3">
      <c r="K1032469" s="56"/>
    </row>
    <row r="1032486" spans="11:11" x14ac:dyDescent="0.3">
      <c r="K1032486" s="56"/>
    </row>
    <row r="1032487" spans="11:11" x14ac:dyDescent="0.3">
      <c r="K1032487" s="56"/>
    </row>
    <row r="1032488" spans="11:11" x14ac:dyDescent="0.3">
      <c r="K1032488" s="56"/>
    </row>
    <row r="1032489" spans="11:11" x14ac:dyDescent="0.3">
      <c r="K1032489" s="56"/>
    </row>
    <row r="1032490" spans="11:11" x14ac:dyDescent="0.3">
      <c r="K1032490" s="56"/>
    </row>
    <row r="1032491" spans="11:11" x14ac:dyDescent="0.3">
      <c r="K1032491" s="56"/>
    </row>
    <row r="1032508" spans="11:11" x14ac:dyDescent="0.3">
      <c r="K1032508" s="56"/>
    </row>
    <row r="1032525" spans="11:11" x14ac:dyDescent="0.3">
      <c r="K1032525" s="56"/>
    </row>
    <row r="1032526" spans="11:11" x14ac:dyDescent="0.3">
      <c r="K1032526" s="56"/>
    </row>
    <row r="1032527" spans="11:11" x14ac:dyDescent="0.3">
      <c r="K1032527" s="56"/>
    </row>
    <row r="1032528" spans="11:11" x14ac:dyDescent="0.3">
      <c r="K1032528" s="56"/>
    </row>
    <row r="1032529" spans="11:11" x14ac:dyDescent="0.3">
      <c r="K1032529" s="56"/>
    </row>
    <row r="1032530" spans="11:11" x14ac:dyDescent="0.3">
      <c r="K1032530" s="56"/>
    </row>
    <row r="1032547" spans="11:11" x14ac:dyDescent="0.3">
      <c r="K1032547" s="56"/>
    </row>
    <row r="1032564" spans="11:11" x14ac:dyDescent="0.3">
      <c r="K1032564" s="56"/>
    </row>
    <row r="1032565" spans="11:11" x14ac:dyDescent="0.3">
      <c r="K1032565" s="56"/>
    </row>
    <row r="1032566" spans="11:11" x14ac:dyDescent="0.3">
      <c r="K1032566" s="56"/>
    </row>
    <row r="1032567" spans="11:11" x14ac:dyDescent="0.3">
      <c r="K1032567" s="56"/>
    </row>
    <row r="1032568" spans="11:11" x14ac:dyDescent="0.3">
      <c r="K1032568" s="56"/>
    </row>
    <row r="1032569" spans="11:11" x14ac:dyDescent="0.3">
      <c r="K1032569" s="56"/>
    </row>
    <row r="1032586" spans="11:11" x14ac:dyDescent="0.3">
      <c r="K1032586" s="56"/>
    </row>
    <row r="1032603" spans="11:11" x14ac:dyDescent="0.3">
      <c r="K1032603" s="56"/>
    </row>
    <row r="1032604" spans="11:11" x14ac:dyDescent="0.3">
      <c r="K1032604" s="56"/>
    </row>
    <row r="1032605" spans="11:11" x14ac:dyDescent="0.3">
      <c r="K1032605" s="56"/>
    </row>
    <row r="1032606" spans="11:11" x14ac:dyDescent="0.3">
      <c r="K1032606" s="56"/>
    </row>
    <row r="1032607" spans="11:11" x14ac:dyDescent="0.3">
      <c r="K1032607" s="56"/>
    </row>
    <row r="1032608" spans="11:11" x14ac:dyDescent="0.3">
      <c r="K1032608" s="56"/>
    </row>
    <row r="1032625" spans="11:11" x14ac:dyDescent="0.3">
      <c r="K1032625" s="56"/>
    </row>
    <row r="1032642" spans="11:11" x14ac:dyDescent="0.3">
      <c r="K1032642" s="56"/>
    </row>
    <row r="1032643" spans="11:11" x14ac:dyDescent="0.3">
      <c r="K1032643" s="56"/>
    </row>
    <row r="1032644" spans="11:11" x14ac:dyDescent="0.3">
      <c r="K1032644" s="56"/>
    </row>
    <row r="1032645" spans="11:11" x14ac:dyDescent="0.3">
      <c r="K1032645" s="56"/>
    </row>
    <row r="1032646" spans="11:11" x14ac:dyDescent="0.3">
      <c r="K1032646" s="56"/>
    </row>
    <row r="1032647" spans="11:11" x14ac:dyDescent="0.3">
      <c r="K1032647" s="56"/>
    </row>
    <row r="1032664" spans="11:11" x14ac:dyDescent="0.3">
      <c r="K1032664" s="56"/>
    </row>
    <row r="1032681" spans="11:11" x14ac:dyDescent="0.3">
      <c r="K1032681" s="56"/>
    </row>
    <row r="1032682" spans="11:11" x14ac:dyDescent="0.3">
      <c r="K1032682" s="56"/>
    </row>
    <row r="1032683" spans="11:11" x14ac:dyDescent="0.3">
      <c r="K1032683" s="56"/>
    </row>
    <row r="1032684" spans="11:11" x14ac:dyDescent="0.3">
      <c r="K1032684" s="56"/>
    </row>
    <row r="1032685" spans="11:11" x14ac:dyDescent="0.3">
      <c r="K1032685" s="56"/>
    </row>
    <row r="1032686" spans="11:11" x14ac:dyDescent="0.3">
      <c r="K1032686" s="56"/>
    </row>
    <row r="1032703" spans="11:11" x14ac:dyDescent="0.3">
      <c r="K1032703" s="56"/>
    </row>
    <row r="1032720" spans="11:11" x14ac:dyDescent="0.3">
      <c r="K1032720" s="56"/>
    </row>
    <row r="1032721" spans="11:11" x14ac:dyDescent="0.3">
      <c r="K1032721" s="56"/>
    </row>
    <row r="1032722" spans="11:11" x14ac:dyDescent="0.3">
      <c r="K1032722" s="56"/>
    </row>
    <row r="1032723" spans="11:11" x14ac:dyDescent="0.3">
      <c r="K1032723" s="56"/>
    </row>
    <row r="1032724" spans="11:11" x14ac:dyDescent="0.3">
      <c r="K1032724" s="56"/>
    </row>
    <row r="1032725" spans="11:11" x14ac:dyDescent="0.3">
      <c r="K1032725" s="56"/>
    </row>
    <row r="1032742" spans="11:11" x14ac:dyDescent="0.3">
      <c r="K1032742" s="56"/>
    </row>
    <row r="1032759" spans="11:11" x14ac:dyDescent="0.3">
      <c r="K1032759" s="56"/>
    </row>
    <row r="1032760" spans="11:11" x14ac:dyDescent="0.3">
      <c r="K1032760" s="56"/>
    </row>
    <row r="1032761" spans="11:11" x14ac:dyDescent="0.3">
      <c r="K1032761" s="56"/>
    </row>
    <row r="1032762" spans="11:11" x14ac:dyDescent="0.3">
      <c r="K1032762" s="56"/>
    </row>
    <row r="1032763" spans="11:11" x14ac:dyDescent="0.3">
      <c r="K1032763" s="56"/>
    </row>
    <row r="1032764" spans="11:11" x14ac:dyDescent="0.3">
      <c r="K1032764" s="56"/>
    </row>
    <row r="1032781" spans="11:11" x14ac:dyDescent="0.3">
      <c r="K1032781" s="56"/>
    </row>
    <row r="1032798" spans="11:11" x14ac:dyDescent="0.3">
      <c r="K1032798" s="56"/>
    </row>
    <row r="1032799" spans="11:11" x14ac:dyDescent="0.3">
      <c r="K1032799" s="56"/>
    </row>
    <row r="1032800" spans="11:11" x14ac:dyDescent="0.3">
      <c r="K1032800" s="56"/>
    </row>
    <row r="1032801" spans="11:11" x14ac:dyDescent="0.3">
      <c r="K1032801" s="56"/>
    </row>
    <row r="1032802" spans="11:11" x14ac:dyDescent="0.3">
      <c r="K1032802" s="56"/>
    </row>
    <row r="1032803" spans="11:11" x14ac:dyDescent="0.3">
      <c r="K1032803" s="56"/>
    </row>
    <row r="1032820" spans="11:11" x14ac:dyDescent="0.3">
      <c r="K1032820" s="56"/>
    </row>
    <row r="1032837" spans="11:11" x14ac:dyDescent="0.3">
      <c r="K1032837" s="56"/>
    </row>
    <row r="1032838" spans="11:11" x14ac:dyDescent="0.3">
      <c r="K1032838" s="56"/>
    </row>
    <row r="1032839" spans="11:11" x14ac:dyDescent="0.3">
      <c r="K1032839" s="56"/>
    </row>
    <row r="1032840" spans="11:11" x14ac:dyDescent="0.3">
      <c r="K1032840" s="56"/>
    </row>
    <row r="1032841" spans="11:11" x14ac:dyDescent="0.3">
      <c r="K1032841" s="56"/>
    </row>
    <row r="1032842" spans="11:11" x14ac:dyDescent="0.3">
      <c r="K1032842" s="56"/>
    </row>
    <row r="1032859" spans="11:11" x14ac:dyDescent="0.3">
      <c r="K1032859" s="56"/>
    </row>
    <row r="1032876" spans="11:11" x14ac:dyDescent="0.3">
      <c r="K1032876" s="56"/>
    </row>
    <row r="1032877" spans="11:11" x14ac:dyDescent="0.3">
      <c r="K1032877" s="56"/>
    </row>
    <row r="1032878" spans="11:11" x14ac:dyDescent="0.3">
      <c r="K1032878" s="56"/>
    </row>
    <row r="1032879" spans="11:11" x14ac:dyDescent="0.3">
      <c r="K1032879" s="56"/>
    </row>
    <row r="1032880" spans="11:11" x14ac:dyDescent="0.3">
      <c r="K1032880" s="56"/>
    </row>
    <row r="1032881" spans="11:11" x14ac:dyDescent="0.3">
      <c r="K1032881" s="56"/>
    </row>
    <row r="1032898" spans="11:11" x14ac:dyDescent="0.3">
      <c r="K1032898" s="56"/>
    </row>
    <row r="1032915" spans="11:11" x14ac:dyDescent="0.3">
      <c r="K1032915" s="56"/>
    </row>
    <row r="1032916" spans="11:11" x14ac:dyDescent="0.3">
      <c r="K1032916" s="56"/>
    </row>
    <row r="1032917" spans="11:11" x14ac:dyDescent="0.3">
      <c r="K1032917" s="56"/>
    </row>
    <row r="1032918" spans="11:11" x14ac:dyDescent="0.3">
      <c r="K1032918" s="56"/>
    </row>
    <row r="1032919" spans="11:11" x14ac:dyDescent="0.3">
      <c r="K1032919" s="56"/>
    </row>
    <row r="1032920" spans="11:11" x14ac:dyDescent="0.3">
      <c r="K1032920" s="56"/>
    </row>
    <row r="1032937" spans="11:11" x14ac:dyDescent="0.3">
      <c r="K1032937" s="56"/>
    </row>
    <row r="1032954" spans="11:11" x14ac:dyDescent="0.3">
      <c r="K1032954" s="56"/>
    </row>
    <row r="1032955" spans="11:11" x14ac:dyDescent="0.3">
      <c r="K1032955" s="56"/>
    </row>
    <row r="1032956" spans="11:11" x14ac:dyDescent="0.3">
      <c r="K1032956" s="56"/>
    </row>
    <row r="1032957" spans="11:11" x14ac:dyDescent="0.3">
      <c r="K1032957" s="56"/>
    </row>
    <row r="1032958" spans="11:11" x14ac:dyDescent="0.3">
      <c r="K1032958" s="56"/>
    </row>
    <row r="1032959" spans="11:11" x14ac:dyDescent="0.3">
      <c r="K1032959" s="56"/>
    </row>
    <row r="1032976" spans="11:11" x14ac:dyDescent="0.3">
      <c r="K1032976" s="56"/>
    </row>
    <row r="1032993" spans="11:11" x14ac:dyDescent="0.3">
      <c r="K1032993" s="56"/>
    </row>
    <row r="1032994" spans="11:11" x14ac:dyDescent="0.3">
      <c r="K1032994" s="56"/>
    </row>
    <row r="1032995" spans="11:11" x14ac:dyDescent="0.3">
      <c r="K1032995" s="56"/>
    </row>
    <row r="1032996" spans="11:11" x14ac:dyDescent="0.3">
      <c r="K1032996" s="56"/>
    </row>
    <row r="1032997" spans="11:11" x14ac:dyDescent="0.3">
      <c r="K1032997" s="56"/>
    </row>
    <row r="1032998" spans="11:11" x14ac:dyDescent="0.3">
      <c r="K1032998" s="56"/>
    </row>
    <row r="1033015" spans="11:11" x14ac:dyDescent="0.3">
      <c r="K1033015" s="56"/>
    </row>
    <row r="1033032" spans="11:11" x14ac:dyDescent="0.3">
      <c r="K1033032" s="56"/>
    </row>
    <row r="1033033" spans="11:11" x14ac:dyDescent="0.3">
      <c r="K1033033" s="56"/>
    </row>
    <row r="1033034" spans="11:11" x14ac:dyDescent="0.3">
      <c r="K1033034" s="56"/>
    </row>
    <row r="1033035" spans="11:11" x14ac:dyDescent="0.3">
      <c r="K1033035" s="56"/>
    </row>
    <row r="1033036" spans="11:11" x14ac:dyDescent="0.3">
      <c r="K1033036" s="56"/>
    </row>
    <row r="1033037" spans="11:11" x14ac:dyDescent="0.3">
      <c r="K1033037" s="56"/>
    </row>
    <row r="1033054" spans="11:11" x14ac:dyDescent="0.3">
      <c r="K1033054" s="56"/>
    </row>
    <row r="1033071" spans="11:11" x14ac:dyDescent="0.3">
      <c r="K1033071" s="56"/>
    </row>
    <row r="1033072" spans="11:11" x14ac:dyDescent="0.3">
      <c r="K1033072" s="56"/>
    </row>
    <row r="1033073" spans="11:11" x14ac:dyDescent="0.3">
      <c r="K1033073" s="56"/>
    </row>
    <row r="1033074" spans="11:11" x14ac:dyDescent="0.3">
      <c r="K1033074" s="56"/>
    </row>
    <row r="1033075" spans="11:11" x14ac:dyDescent="0.3">
      <c r="K1033075" s="56"/>
    </row>
    <row r="1033076" spans="11:11" x14ac:dyDescent="0.3">
      <c r="K1033076" s="56"/>
    </row>
    <row r="1033093" spans="11:11" x14ac:dyDescent="0.3">
      <c r="K1033093" s="56"/>
    </row>
    <row r="1033110" spans="11:11" x14ac:dyDescent="0.3">
      <c r="K1033110" s="56"/>
    </row>
    <row r="1033111" spans="11:11" x14ac:dyDescent="0.3">
      <c r="K1033111" s="56"/>
    </row>
    <row r="1033112" spans="11:11" x14ac:dyDescent="0.3">
      <c r="K1033112" s="56"/>
    </row>
    <row r="1033113" spans="11:11" x14ac:dyDescent="0.3">
      <c r="K1033113" s="56"/>
    </row>
    <row r="1033114" spans="11:11" x14ac:dyDescent="0.3">
      <c r="K1033114" s="56"/>
    </row>
    <row r="1033115" spans="11:11" x14ac:dyDescent="0.3">
      <c r="K1033115" s="56"/>
    </row>
    <row r="1033132" spans="11:11" x14ac:dyDescent="0.3">
      <c r="K1033132" s="56"/>
    </row>
    <row r="1033149" spans="11:11" x14ac:dyDescent="0.3">
      <c r="K1033149" s="56"/>
    </row>
    <row r="1033150" spans="11:11" x14ac:dyDescent="0.3">
      <c r="K1033150" s="56"/>
    </row>
    <row r="1033151" spans="11:11" x14ac:dyDescent="0.3">
      <c r="K1033151" s="56"/>
    </row>
    <row r="1033152" spans="11:11" x14ac:dyDescent="0.3">
      <c r="K1033152" s="56"/>
    </row>
    <row r="1033153" spans="11:11" x14ac:dyDescent="0.3">
      <c r="K1033153" s="56"/>
    </row>
    <row r="1033154" spans="11:11" x14ac:dyDescent="0.3">
      <c r="K1033154" s="56"/>
    </row>
    <row r="1033171" spans="11:11" x14ac:dyDescent="0.3">
      <c r="K1033171" s="56"/>
    </row>
    <row r="1033188" spans="11:11" x14ac:dyDescent="0.3">
      <c r="K1033188" s="56"/>
    </row>
    <row r="1033189" spans="11:11" x14ac:dyDescent="0.3">
      <c r="K1033189" s="56"/>
    </row>
    <row r="1033190" spans="11:11" x14ac:dyDescent="0.3">
      <c r="K1033190" s="56"/>
    </row>
    <row r="1033191" spans="11:11" x14ac:dyDescent="0.3">
      <c r="K1033191" s="56"/>
    </row>
    <row r="1033192" spans="11:11" x14ac:dyDescent="0.3">
      <c r="K1033192" s="56"/>
    </row>
    <row r="1033193" spans="11:11" x14ac:dyDescent="0.3">
      <c r="K1033193" s="56"/>
    </row>
    <row r="1033210" spans="11:11" x14ac:dyDescent="0.3">
      <c r="K1033210" s="56"/>
    </row>
    <row r="1033227" spans="11:11" x14ac:dyDescent="0.3">
      <c r="K1033227" s="56"/>
    </row>
    <row r="1033228" spans="11:11" x14ac:dyDescent="0.3">
      <c r="K1033228" s="56"/>
    </row>
    <row r="1033229" spans="11:11" x14ac:dyDescent="0.3">
      <c r="K1033229" s="56"/>
    </row>
    <row r="1033230" spans="11:11" x14ac:dyDescent="0.3">
      <c r="K1033230" s="56"/>
    </row>
    <row r="1033231" spans="11:11" x14ac:dyDescent="0.3">
      <c r="K1033231" s="56"/>
    </row>
    <row r="1033232" spans="11:11" x14ac:dyDescent="0.3">
      <c r="K1033232" s="56"/>
    </row>
    <row r="1033249" spans="11:11" x14ac:dyDescent="0.3">
      <c r="K1033249" s="56"/>
    </row>
    <row r="1033266" spans="11:11" x14ac:dyDescent="0.3">
      <c r="K1033266" s="56"/>
    </row>
    <row r="1033267" spans="11:11" x14ac:dyDescent="0.3">
      <c r="K1033267" s="56"/>
    </row>
    <row r="1033268" spans="11:11" x14ac:dyDescent="0.3">
      <c r="K1033268" s="56"/>
    </row>
    <row r="1033269" spans="11:11" x14ac:dyDescent="0.3">
      <c r="K1033269" s="56"/>
    </row>
    <row r="1033270" spans="11:11" x14ac:dyDescent="0.3">
      <c r="K1033270" s="56"/>
    </row>
    <row r="1033271" spans="11:11" x14ac:dyDescent="0.3">
      <c r="K1033271" s="56"/>
    </row>
    <row r="1033288" spans="11:11" x14ac:dyDescent="0.3">
      <c r="K1033288" s="56"/>
    </row>
    <row r="1033305" spans="11:11" x14ac:dyDescent="0.3">
      <c r="K1033305" s="56"/>
    </row>
    <row r="1033306" spans="11:11" x14ac:dyDescent="0.3">
      <c r="K1033306" s="56"/>
    </row>
    <row r="1033307" spans="11:11" x14ac:dyDescent="0.3">
      <c r="K1033307" s="56"/>
    </row>
    <row r="1033308" spans="11:11" x14ac:dyDescent="0.3">
      <c r="K1033308" s="56"/>
    </row>
    <row r="1033309" spans="11:11" x14ac:dyDescent="0.3">
      <c r="K1033309" s="56"/>
    </row>
    <row r="1033310" spans="11:11" x14ac:dyDescent="0.3">
      <c r="K1033310" s="56"/>
    </row>
    <row r="1033327" spans="11:11" x14ac:dyDescent="0.3">
      <c r="K1033327" s="56"/>
    </row>
    <row r="1033344" spans="11:11" x14ac:dyDescent="0.3">
      <c r="K1033344" s="56"/>
    </row>
    <row r="1033345" spans="11:11" x14ac:dyDescent="0.3">
      <c r="K1033345" s="56"/>
    </row>
    <row r="1033346" spans="11:11" x14ac:dyDescent="0.3">
      <c r="K1033346" s="56"/>
    </row>
    <row r="1033347" spans="11:11" x14ac:dyDescent="0.3">
      <c r="K1033347" s="56"/>
    </row>
    <row r="1033348" spans="11:11" x14ac:dyDescent="0.3">
      <c r="K1033348" s="56"/>
    </row>
    <row r="1033349" spans="11:11" x14ac:dyDescent="0.3">
      <c r="K1033349" s="56"/>
    </row>
    <row r="1033366" spans="11:11" x14ac:dyDescent="0.3">
      <c r="K1033366" s="56"/>
    </row>
    <row r="1033383" spans="11:11" x14ac:dyDescent="0.3">
      <c r="K1033383" s="56"/>
    </row>
    <row r="1033384" spans="11:11" x14ac:dyDescent="0.3">
      <c r="K1033384" s="56"/>
    </row>
    <row r="1033385" spans="11:11" x14ac:dyDescent="0.3">
      <c r="K1033385" s="56"/>
    </row>
    <row r="1033386" spans="11:11" x14ac:dyDescent="0.3">
      <c r="K1033386" s="56"/>
    </row>
    <row r="1033387" spans="11:11" x14ac:dyDescent="0.3">
      <c r="K1033387" s="56"/>
    </row>
    <row r="1033388" spans="11:11" x14ac:dyDescent="0.3">
      <c r="K1033388" s="56"/>
    </row>
    <row r="1033405" spans="11:11" x14ac:dyDescent="0.3">
      <c r="K1033405" s="56"/>
    </row>
    <row r="1033422" spans="11:11" x14ac:dyDescent="0.3">
      <c r="K1033422" s="56"/>
    </row>
    <row r="1033423" spans="11:11" x14ac:dyDescent="0.3">
      <c r="K1033423" s="56"/>
    </row>
    <row r="1033424" spans="11:11" x14ac:dyDescent="0.3">
      <c r="K1033424" s="56"/>
    </row>
    <row r="1033425" spans="11:11" x14ac:dyDescent="0.3">
      <c r="K1033425" s="56"/>
    </row>
    <row r="1033426" spans="11:11" x14ac:dyDescent="0.3">
      <c r="K1033426" s="56"/>
    </row>
    <row r="1033427" spans="11:11" x14ac:dyDescent="0.3">
      <c r="K1033427" s="56"/>
    </row>
    <row r="1033444" spans="11:11" x14ac:dyDescent="0.3">
      <c r="K1033444" s="56"/>
    </row>
    <row r="1033461" spans="11:11" x14ac:dyDescent="0.3">
      <c r="K1033461" s="56"/>
    </row>
    <row r="1033462" spans="11:11" x14ac:dyDescent="0.3">
      <c r="K1033462" s="56"/>
    </row>
    <row r="1033463" spans="11:11" x14ac:dyDescent="0.3">
      <c r="K1033463" s="56"/>
    </row>
    <row r="1033464" spans="11:11" x14ac:dyDescent="0.3">
      <c r="K1033464" s="56"/>
    </row>
    <row r="1033465" spans="11:11" x14ac:dyDescent="0.3">
      <c r="K1033465" s="56"/>
    </row>
    <row r="1033466" spans="11:11" x14ac:dyDescent="0.3">
      <c r="K1033466" s="56"/>
    </row>
    <row r="1033483" spans="11:11" x14ac:dyDescent="0.3">
      <c r="K1033483" s="56"/>
    </row>
    <row r="1033500" spans="11:11" x14ac:dyDescent="0.3">
      <c r="K1033500" s="56"/>
    </row>
    <row r="1033501" spans="11:11" x14ac:dyDescent="0.3">
      <c r="K1033501" s="56"/>
    </row>
    <row r="1033502" spans="11:11" x14ac:dyDescent="0.3">
      <c r="K1033502" s="56"/>
    </row>
    <row r="1033503" spans="11:11" x14ac:dyDescent="0.3">
      <c r="K1033503" s="56"/>
    </row>
    <row r="1033504" spans="11:11" x14ac:dyDescent="0.3">
      <c r="K1033504" s="56"/>
    </row>
    <row r="1033505" spans="11:11" x14ac:dyDescent="0.3">
      <c r="K1033505" s="56"/>
    </row>
    <row r="1033522" spans="11:11" x14ac:dyDescent="0.3">
      <c r="K1033522" s="56"/>
    </row>
    <row r="1033539" spans="11:11" x14ac:dyDescent="0.3">
      <c r="K1033539" s="56"/>
    </row>
    <row r="1033540" spans="11:11" x14ac:dyDescent="0.3">
      <c r="K1033540" s="56"/>
    </row>
    <row r="1033541" spans="11:11" x14ac:dyDescent="0.3">
      <c r="K1033541" s="56"/>
    </row>
    <row r="1033542" spans="11:11" x14ac:dyDescent="0.3">
      <c r="K1033542" s="56"/>
    </row>
    <row r="1033543" spans="11:11" x14ac:dyDescent="0.3">
      <c r="K1033543" s="56"/>
    </row>
    <row r="1033544" spans="11:11" x14ac:dyDescent="0.3">
      <c r="K1033544" s="56"/>
    </row>
    <row r="1033561" spans="11:11" x14ac:dyDescent="0.3">
      <c r="K1033561" s="56"/>
    </row>
    <row r="1033578" spans="11:11" x14ac:dyDescent="0.3">
      <c r="K1033578" s="56"/>
    </row>
    <row r="1033579" spans="11:11" x14ac:dyDescent="0.3">
      <c r="K1033579" s="56"/>
    </row>
    <row r="1033580" spans="11:11" x14ac:dyDescent="0.3">
      <c r="K1033580" s="56"/>
    </row>
    <row r="1033581" spans="11:11" x14ac:dyDescent="0.3">
      <c r="K1033581" s="56"/>
    </row>
    <row r="1033582" spans="11:11" x14ac:dyDescent="0.3">
      <c r="K1033582" s="56"/>
    </row>
    <row r="1033583" spans="11:11" x14ac:dyDescent="0.3">
      <c r="K1033583" s="56"/>
    </row>
    <row r="1033600" spans="11:11" x14ac:dyDescent="0.3">
      <c r="K1033600" s="56"/>
    </row>
    <row r="1033617" spans="11:11" x14ac:dyDescent="0.3">
      <c r="K1033617" s="56"/>
    </row>
    <row r="1033618" spans="11:11" x14ac:dyDescent="0.3">
      <c r="K1033618" s="56"/>
    </row>
    <row r="1033619" spans="11:11" x14ac:dyDescent="0.3">
      <c r="K1033619" s="56"/>
    </row>
    <row r="1033620" spans="11:11" x14ac:dyDescent="0.3">
      <c r="K1033620" s="56"/>
    </row>
    <row r="1033621" spans="11:11" x14ac:dyDescent="0.3">
      <c r="K1033621" s="56"/>
    </row>
    <row r="1033622" spans="11:11" x14ac:dyDescent="0.3">
      <c r="K1033622" s="56"/>
    </row>
    <row r="1033639" spans="11:11" x14ac:dyDescent="0.3">
      <c r="K1033639" s="56"/>
    </row>
    <row r="1033656" spans="11:11" x14ac:dyDescent="0.3">
      <c r="K1033656" s="56"/>
    </row>
    <row r="1033657" spans="11:11" x14ac:dyDescent="0.3">
      <c r="K1033657" s="56"/>
    </row>
    <row r="1033658" spans="11:11" x14ac:dyDescent="0.3">
      <c r="K1033658" s="56"/>
    </row>
    <row r="1033659" spans="11:11" x14ac:dyDescent="0.3">
      <c r="K1033659" s="56"/>
    </row>
    <row r="1033660" spans="11:11" x14ac:dyDescent="0.3">
      <c r="K1033660" s="56"/>
    </row>
    <row r="1033661" spans="11:11" x14ac:dyDescent="0.3">
      <c r="K1033661" s="56"/>
    </row>
    <row r="1033678" spans="11:11" x14ac:dyDescent="0.3">
      <c r="K1033678" s="56"/>
    </row>
    <row r="1033695" spans="11:11" x14ac:dyDescent="0.3">
      <c r="K1033695" s="56"/>
    </row>
    <row r="1033696" spans="11:11" x14ac:dyDescent="0.3">
      <c r="K1033696" s="56"/>
    </row>
    <row r="1033697" spans="11:11" x14ac:dyDescent="0.3">
      <c r="K1033697" s="56"/>
    </row>
    <row r="1033698" spans="11:11" x14ac:dyDescent="0.3">
      <c r="K1033698" s="56"/>
    </row>
    <row r="1033699" spans="11:11" x14ac:dyDescent="0.3">
      <c r="K1033699" s="56"/>
    </row>
    <row r="1033700" spans="11:11" x14ac:dyDescent="0.3">
      <c r="K1033700" s="56"/>
    </row>
    <row r="1033717" spans="11:11" x14ac:dyDescent="0.3">
      <c r="K1033717" s="56"/>
    </row>
    <row r="1033734" spans="11:11" x14ac:dyDescent="0.3">
      <c r="K1033734" s="56"/>
    </row>
    <row r="1033735" spans="11:11" x14ac:dyDescent="0.3">
      <c r="K1033735" s="56"/>
    </row>
    <row r="1033736" spans="11:11" x14ac:dyDescent="0.3">
      <c r="K1033736" s="56"/>
    </row>
    <row r="1033737" spans="11:11" x14ac:dyDescent="0.3">
      <c r="K1033737" s="56"/>
    </row>
    <row r="1033738" spans="11:11" x14ac:dyDescent="0.3">
      <c r="K1033738" s="56"/>
    </row>
    <row r="1033739" spans="11:11" x14ac:dyDescent="0.3">
      <c r="K1033739" s="56"/>
    </row>
    <row r="1033756" spans="11:11" x14ac:dyDescent="0.3">
      <c r="K1033756" s="56"/>
    </row>
    <row r="1033773" spans="11:11" x14ac:dyDescent="0.3">
      <c r="K1033773" s="56"/>
    </row>
    <row r="1033774" spans="11:11" x14ac:dyDescent="0.3">
      <c r="K1033774" s="56"/>
    </row>
    <row r="1033775" spans="11:11" x14ac:dyDescent="0.3">
      <c r="K1033775" s="56"/>
    </row>
    <row r="1033776" spans="11:11" x14ac:dyDescent="0.3">
      <c r="K1033776" s="56"/>
    </row>
    <row r="1033777" spans="11:11" x14ac:dyDescent="0.3">
      <c r="K1033777" s="56"/>
    </row>
    <row r="1033778" spans="11:11" x14ac:dyDescent="0.3">
      <c r="K1033778" s="56"/>
    </row>
    <row r="1033795" spans="11:11" x14ac:dyDescent="0.3">
      <c r="K1033795" s="56"/>
    </row>
    <row r="1033812" spans="11:11" x14ac:dyDescent="0.3">
      <c r="K1033812" s="56"/>
    </row>
    <row r="1033813" spans="11:11" x14ac:dyDescent="0.3">
      <c r="K1033813" s="56"/>
    </row>
    <row r="1033814" spans="11:11" x14ac:dyDescent="0.3">
      <c r="K1033814" s="56"/>
    </row>
    <row r="1033815" spans="11:11" x14ac:dyDescent="0.3">
      <c r="K1033815" s="56"/>
    </row>
    <row r="1033816" spans="11:11" x14ac:dyDescent="0.3">
      <c r="K1033816" s="56"/>
    </row>
    <row r="1033817" spans="11:11" x14ac:dyDescent="0.3">
      <c r="K1033817" s="56"/>
    </row>
    <row r="1033834" spans="11:11" x14ac:dyDescent="0.3">
      <c r="K1033834" s="56"/>
    </row>
    <row r="1033851" spans="11:11" x14ac:dyDescent="0.3">
      <c r="K1033851" s="56"/>
    </row>
    <row r="1033852" spans="11:11" x14ac:dyDescent="0.3">
      <c r="K1033852" s="56"/>
    </row>
    <row r="1033853" spans="11:11" x14ac:dyDescent="0.3">
      <c r="K1033853" s="56"/>
    </row>
    <row r="1033854" spans="11:11" x14ac:dyDescent="0.3">
      <c r="K1033854" s="56"/>
    </row>
    <row r="1033855" spans="11:11" x14ac:dyDescent="0.3">
      <c r="K1033855" s="56"/>
    </row>
    <row r="1033856" spans="11:11" x14ac:dyDescent="0.3">
      <c r="K1033856" s="56"/>
    </row>
    <row r="1033873" spans="11:11" x14ac:dyDescent="0.3">
      <c r="K1033873" s="56"/>
    </row>
    <row r="1033890" spans="11:11" x14ac:dyDescent="0.3">
      <c r="K1033890" s="56"/>
    </row>
    <row r="1033891" spans="11:11" x14ac:dyDescent="0.3">
      <c r="K1033891" s="56"/>
    </row>
    <row r="1033892" spans="11:11" x14ac:dyDescent="0.3">
      <c r="K1033892" s="56"/>
    </row>
    <row r="1033893" spans="11:11" x14ac:dyDescent="0.3">
      <c r="K1033893" s="56"/>
    </row>
    <row r="1033894" spans="11:11" x14ac:dyDescent="0.3">
      <c r="K1033894" s="56"/>
    </row>
    <row r="1033895" spans="11:11" x14ac:dyDescent="0.3">
      <c r="K1033895" s="56"/>
    </row>
    <row r="1033912" spans="11:11" x14ac:dyDescent="0.3">
      <c r="K1033912" s="56"/>
    </row>
    <row r="1033929" spans="11:11" x14ac:dyDescent="0.3">
      <c r="K1033929" s="56"/>
    </row>
    <row r="1033930" spans="11:11" x14ac:dyDescent="0.3">
      <c r="K1033930" s="56"/>
    </row>
    <row r="1033931" spans="11:11" x14ac:dyDescent="0.3">
      <c r="K1033931" s="56"/>
    </row>
    <row r="1033932" spans="11:11" x14ac:dyDescent="0.3">
      <c r="K1033932" s="56"/>
    </row>
    <row r="1033933" spans="11:11" x14ac:dyDescent="0.3">
      <c r="K1033933" s="56"/>
    </row>
    <row r="1033934" spans="11:11" x14ac:dyDescent="0.3">
      <c r="K1033934" s="56"/>
    </row>
    <row r="1033951" spans="11:11" x14ac:dyDescent="0.3">
      <c r="K1033951" s="56"/>
    </row>
    <row r="1033968" spans="11:11" x14ac:dyDescent="0.3">
      <c r="K1033968" s="56"/>
    </row>
    <row r="1033969" spans="11:11" x14ac:dyDescent="0.3">
      <c r="K1033969" s="56"/>
    </row>
    <row r="1033970" spans="11:11" x14ac:dyDescent="0.3">
      <c r="K1033970" s="56"/>
    </row>
    <row r="1033971" spans="11:11" x14ac:dyDescent="0.3">
      <c r="K1033971" s="56"/>
    </row>
    <row r="1033972" spans="11:11" x14ac:dyDescent="0.3">
      <c r="K1033972" s="56"/>
    </row>
    <row r="1033973" spans="11:11" x14ac:dyDescent="0.3">
      <c r="K1033973" s="56"/>
    </row>
    <row r="1033990" spans="11:11" x14ac:dyDescent="0.3">
      <c r="K1033990" s="56"/>
    </row>
    <row r="1034007" spans="11:11" x14ac:dyDescent="0.3">
      <c r="K1034007" s="56"/>
    </row>
    <row r="1034008" spans="11:11" x14ac:dyDescent="0.3">
      <c r="K1034008" s="56"/>
    </row>
    <row r="1034009" spans="11:11" x14ac:dyDescent="0.3">
      <c r="K1034009" s="56"/>
    </row>
    <row r="1034010" spans="11:11" x14ac:dyDescent="0.3">
      <c r="K1034010" s="56"/>
    </row>
    <row r="1034011" spans="11:11" x14ac:dyDescent="0.3">
      <c r="K1034011" s="56"/>
    </row>
    <row r="1034012" spans="11:11" x14ac:dyDescent="0.3">
      <c r="K1034012" s="56"/>
    </row>
    <row r="1034029" spans="11:11" x14ac:dyDescent="0.3">
      <c r="K1034029" s="56"/>
    </row>
    <row r="1034046" spans="11:11" x14ac:dyDescent="0.3">
      <c r="K1034046" s="56"/>
    </row>
    <row r="1034047" spans="11:11" x14ac:dyDescent="0.3">
      <c r="K1034047" s="56"/>
    </row>
    <row r="1034048" spans="11:11" x14ac:dyDescent="0.3">
      <c r="K1034048" s="56"/>
    </row>
    <row r="1034049" spans="11:11" x14ac:dyDescent="0.3">
      <c r="K1034049" s="56"/>
    </row>
    <row r="1034050" spans="11:11" x14ac:dyDescent="0.3">
      <c r="K1034050" s="56"/>
    </row>
    <row r="1034051" spans="11:11" x14ac:dyDescent="0.3">
      <c r="K1034051" s="56"/>
    </row>
    <row r="1034068" spans="11:11" x14ac:dyDescent="0.3">
      <c r="K1034068" s="56"/>
    </row>
    <row r="1034085" spans="11:11" x14ac:dyDescent="0.3">
      <c r="K1034085" s="56"/>
    </row>
    <row r="1034086" spans="11:11" x14ac:dyDescent="0.3">
      <c r="K1034086" s="56"/>
    </row>
    <row r="1034087" spans="11:11" x14ac:dyDescent="0.3">
      <c r="K1034087" s="56"/>
    </row>
    <row r="1034088" spans="11:11" x14ac:dyDescent="0.3">
      <c r="K1034088" s="56"/>
    </row>
    <row r="1034089" spans="11:11" x14ac:dyDescent="0.3">
      <c r="K1034089" s="56"/>
    </row>
    <row r="1034090" spans="11:11" x14ac:dyDescent="0.3">
      <c r="K1034090" s="56"/>
    </row>
    <row r="1034107" spans="11:11" x14ac:dyDescent="0.3">
      <c r="K1034107" s="56"/>
    </row>
    <row r="1034124" spans="11:11" x14ac:dyDescent="0.3">
      <c r="K1034124" s="56"/>
    </row>
    <row r="1034125" spans="11:11" x14ac:dyDescent="0.3">
      <c r="K1034125" s="56"/>
    </row>
    <row r="1034126" spans="11:11" x14ac:dyDescent="0.3">
      <c r="K1034126" s="56"/>
    </row>
    <row r="1034127" spans="11:11" x14ac:dyDescent="0.3">
      <c r="K1034127" s="56"/>
    </row>
    <row r="1034128" spans="11:11" x14ac:dyDescent="0.3">
      <c r="K1034128" s="56"/>
    </row>
    <row r="1034129" spans="11:11" x14ac:dyDescent="0.3">
      <c r="K1034129" s="56"/>
    </row>
    <row r="1034146" spans="11:11" x14ac:dyDescent="0.3">
      <c r="K1034146" s="56"/>
    </row>
    <row r="1034163" spans="11:11" x14ac:dyDescent="0.3">
      <c r="K1034163" s="56"/>
    </row>
    <row r="1034164" spans="11:11" x14ac:dyDescent="0.3">
      <c r="K1034164" s="56"/>
    </row>
    <row r="1034165" spans="11:11" x14ac:dyDescent="0.3">
      <c r="K1034165" s="56"/>
    </row>
    <row r="1034166" spans="11:11" x14ac:dyDescent="0.3">
      <c r="K1034166" s="56"/>
    </row>
    <row r="1034167" spans="11:11" x14ac:dyDescent="0.3">
      <c r="K1034167" s="56"/>
    </row>
    <row r="1034168" spans="11:11" x14ac:dyDescent="0.3">
      <c r="K1034168" s="56"/>
    </row>
    <row r="1034185" spans="11:11" x14ac:dyDescent="0.3">
      <c r="K1034185" s="56"/>
    </row>
    <row r="1034202" spans="11:11" x14ac:dyDescent="0.3">
      <c r="K1034202" s="56"/>
    </row>
    <row r="1034203" spans="11:11" x14ac:dyDescent="0.3">
      <c r="K1034203" s="56"/>
    </row>
    <row r="1034204" spans="11:11" x14ac:dyDescent="0.3">
      <c r="K1034204" s="56"/>
    </row>
    <row r="1034205" spans="11:11" x14ac:dyDescent="0.3">
      <c r="K1034205" s="56"/>
    </row>
    <row r="1034206" spans="11:11" x14ac:dyDescent="0.3">
      <c r="K1034206" s="56"/>
    </row>
    <row r="1034207" spans="11:11" x14ac:dyDescent="0.3">
      <c r="K1034207" s="56"/>
    </row>
    <row r="1034224" spans="11:11" x14ac:dyDescent="0.3">
      <c r="K1034224" s="56"/>
    </row>
    <row r="1034241" spans="11:11" x14ac:dyDescent="0.3">
      <c r="K1034241" s="56"/>
    </row>
    <row r="1034242" spans="11:11" x14ac:dyDescent="0.3">
      <c r="K1034242" s="56"/>
    </row>
    <row r="1034243" spans="11:11" x14ac:dyDescent="0.3">
      <c r="K1034243" s="56"/>
    </row>
    <row r="1034244" spans="11:11" x14ac:dyDescent="0.3">
      <c r="K1034244" s="56"/>
    </row>
    <row r="1034245" spans="11:11" x14ac:dyDescent="0.3">
      <c r="K1034245" s="56"/>
    </row>
    <row r="1034246" spans="11:11" x14ac:dyDescent="0.3">
      <c r="K1034246" s="56"/>
    </row>
    <row r="1034263" spans="11:11" x14ac:dyDescent="0.3">
      <c r="K1034263" s="56"/>
    </row>
    <row r="1034280" spans="11:11" x14ac:dyDescent="0.3">
      <c r="K1034280" s="56"/>
    </row>
    <row r="1034281" spans="11:11" x14ac:dyDescent="0.3">
      <c r="K1034281" s="56"/>
    </row>
    <row r="1034282" spans="11:11" x14ac:dyDescent="0.3">
      <c r="K1034282" s="56"/>
    </row>
    <row r="1034283" spans="11:11" x14ac:dyDescent="0.3">
      <c r="K1034283" s="56"/>
    </row>
    <row r="1034284" spans="11:11" x14ac:dyDescent="0.3">
      <c r="K1034284" s="56"/>
    </row>
    <row r="1034285" spans="11:11" x14ac:dyDescent="0.3">
      <c r="K1034285" s="56"/>
    </row>
    <row r="1034302" spans="11:11" x14ac:dyDescent="0.3">
      <c r="K1034302" s="56"/>
    </row>
    <row r="1034319" spans="11:11" x14ac:dyDescent="0.3">
      <c r="K1034319" s="56"/>
    </row>
    <row r="1034320" spans="11:11" x14ac:dyDescent="0.3">
      <c r="K1034320" s="56"/>
    </row>
    <row r="1034321" spans="11:11" x14ac:dyDescent="0.3">
      <c r="K1034321" s="56"/>
    </row>
    <row r="1034322" spans="11:11" x14ac:dyDescent="0.3">
      <c r="K1034322" s="56"/>
    </row>
    <row r="1034323" spans="11:11" x14ac:dyDescent="0.3">
      <c r="K1034323" s="56"/>
    </row>
    <row r="1034324" spans="11:11" x14ac:dyDescent="0.3">
      <c r="K1034324" s="56"/>
    </row>
    <row r="1034341" spans="11:11" x14ac:dyDescent="0.3">
      <c r="K1034341" s="56"/>
    </row>
    <row r="1034358" spans="11:11" x14ac:dyDescent="0.3">
      <c r="K1034358" s="56"/>
    </row>
    <row r="1034359" spans="11:11" x14ac:dyDescent="0.3">
      <c r="K1034359" s="56"/>
    </row>
    <row r="1034360" spans="11:11" x14ac:dyDescent="0.3">
      <c r="K1034360" s="56"/>
    </row>
    <row r="1034361" spans="11:11" x14ac:dyDescent="0.3">
      <c r="K1034361" s="56"/>
    </row>
    <row r="1034362" spans="11:11" x14ac:dyDescent="0.3">
      <c r="K1034362" s="56"/>
    </row>
    <row r="1034363" spans="11:11" x14ac:dyDescent="0.3">
      <c r="K1034363" s="56"/>
    </row>
    <row r="1034380" spans="11:11" x14ac:dyDescent="0.3">
      <c r="K1034380" s="56"/>
    </row>
    <row r="1034397" spans="11:11" x14ac:dyDescent="0.3">
      <c r="K1034397" s="56"/>
    </row>
    <row r="1034398" spans="11:11" x14ac:dyDescent="0.3">
      <c r="K1034398" s="56"/>
    </row>
    <row r="1034399" spans="11:11" x14ac:dyDescent="0.3">
      <c r="K1034399" s="56"/>
    </row>
    <row r="1034400" spans="11:11" x14ac:dyDescent="0.3">
      <c r="K1034400" s="56"/>
    </row>
    <row r="1034401" spans="11:11" x14ac:dyDescent="0.3">
      <c r="K1034401" s="56"/>
    </row>
    <row r="1034402" spans="11:11" x14ac:dyDescent="0.3">
      <c r="K1034402" s="56"/>
    </row>
    <row r="1034419" spans="11:11" x14ac:dyDescent="0.3">
      <c r="K1034419" s="56"/>
    </row>
    <row r="1034436" spans="11:11" x14ac:dyDescent="0.3">
      <c r="K1034436" s="56"/>
    </row>
    <row r="1034437" spans="11:11" x14ac:dyDescent="0.3">
      <c r="K1034437" s="56"/>
    </row>
    <row r="1034438" spans="11:11" x14ac:dyDescent="0.3">
      <c r="K1034438" s="56"/>
    </row>
    <row r="1034439" spans="11:11" x14ac:dyDescent="0.3">
      <c r="K1034439" s="56"/>
    </row>
    <row r="1034440" spans="11:11" x14ac:dyDescent="0.3">
      <c r="K1034440" s="56"/>
    </row>
    <row r="1034441" spans="11:11" x14ac:dyDescent="0.3">
      <c r="K1034441" s="56"/>
    </row>
    <row r="1034458" spans="11:11" x14ac:dyDescent="0.3">
      <c r="K1034458" s="56"/>
    </row>
    <row r="1034475" spans="11:11" x14ac:dyDescent="0.3">
      <c r="K1034475" s="56"/>
    </row>
    <row r="1034476" spans="11:11" x14ac:dyDescent="0.3">
      <c r="K1034476" s="56"/>
    </row>
    <row r="1034477" spans="11:11" x14ac:dyDescent="0.3">
      <c r="K1034477" s="56"/>
    </row>
    <row r="1034478" spans="11:11" x14ac:dyDescent="0.3">
      <c r="K1034478" s="56"/>
    </row>
    <row r="1034479" spans="11:11" x14ac:dyDescent="0.3">
      <c r="K1034479" s="56"/>
    </row>
    <row r="1034480" spans="11:11" x14ac:dyDescent="0.3">
      <c r="K1034480" s="56"/>
    </row>
    <row r="1034497" spans="11:11" x14ac:dyDescent="0.3">
      <c r="K1034497" s="56"/>
    </row>
    <row r="1034514" spans="11:11" x14ac:dyDescent="0.3">
      <c r="K1034514" s="56"/>
    </row>
    <row r="1034515" spans="11:11" x14ac:dyDescent="0.3">
      <c r="K1034515" s="56"/>
    </row>
    <row r="1034516" spans="11:11" x14ac:dyDescent="0.3">
      <c r="K1034516" s="56"/>
    </row>
    <row r="1034517" spans="11:11" x14ac:dyDescent="0.3">
      <c r="K1034517" s="56"/>
    </row>
    <row r="1034518" spans="11:11" x14ac:dyDescent="0.3">
      <c r="K1034518" s="56"/>
    </row>
    <row r="1034519" spans="11:11" x14ac:dyDescent="0.3">
      <c r="K1034519" s="56"/>
    </row>
    <row r="1034536" spans="11:11" x14ac:dyDescent="0.3">
      <c r="K1034536" s="56"/>
    </row>
    <row r="1034553" spans="11:11" x14ac:dyDescent="0.3">
      <c r="K1034553" s="56"/>
    </row>
    <row r="1034554" spans="11:11" x14ac:dyDescent="0.3">
      <c r="K1034554" s="56"/>
    </row>
    <row r="1034555" spans="11:11" x14ac:dyDescent="0.3">
      <c r="K1034555" s="56"/>
    </row>
    <row r="1034556" spans="11:11" x14ac:dyDescent="0.3">
      <c r="K1034556" s="56"/>
    </row>
    <row r="1034557" spans="11:11" x14ac:dyDescent="0.3">
      <c r="K1034557" s="56"/>
    </row>
    <row r="1034558" spans="11:11" x14ac:dyDescent="0.3">
      <c r="K1034558" s="56"/>
    </row>
    <row r="1034575" spans="11:11" x14ac:dyDescent="0.3">
      <c r="K1034575" s="56"/>
    </row>
    <row r="1034592" spans="11:11" x14ac:dyDescent="0.3">
      <c r="K1034592" s="56"/>
    </row>
    <row r="1034593" spans="11:11" x14ac:dyDescent="0.3">
      <c r="K1034593" s="56"/>
    </row>
    <row r="1034594" spans="11:11" x14ac:dyDescent="0.3">
      <c r="K1034594" s="56"/>
    </row>
    <row r="1034595" spans="11:11" x14ac:dyDescent="0.3">
      <c r="K1034595" s="56"/>
    </row>
    <row r="1034596" spans="11:11" x14ac:dyDescent="0.3">
      <c r="K1034596" s="56"/>
    </row>
    <row r="1034597" spans="11:11" x14ac:dyDescent="0.3">
      <c r="K1034597" s="56"/>
    </row>
    <row r="1034614" spans="11:11" x14ac:dyDescent="0.3">
      <c r="K1034614" s="56"/>
    </row>
    <row r="1034631" spans="11:11" x14ac:dyDescent="0.3">
      <c r="K1034631" s="56"/>
    </row>
    <row r="1034632" spans="11:11" x14ac:dyDescent="0.3">
      <c r="K1034632" s="56"/>
    </row>
    <row r="1034633" spans="11:11" x14ac:dyDescent="0.3">
      <c r="K1034633" s="56"/>
    </row>
    <row r="1034634" spans="11:11" x14ac:dyDescent="0.3">
      <c r="K1034634" s="56"/>
    </row>
    <row r="1034635" spans="11:11" x14ac:dyDescent="0.3">
      <c r="K1034635" s="56"/>
    </row>
    <row r="1034636" spans="11:11" x14ac:dyDescent="0.3">
      <c r="K1034636" s="56"/>
    </row>
    <row r="1034653" spans="11:11" x14ac:dyDescent="0.3">
      <c r="K1034653" s="56"/>
    </row>
    <row r="1034670" spans="11:11" x14ac:dyDescent="0.3">
      <c r="K1034670" s="56"/>
    </row>
    <row r="1034671" spans="11:11" x14ac:dyDescent="0.3">
      <c r="K1034671" s="56"/>
    </row>
    <row r="1034672" spans="11:11" x14ac:dyDescent="0.3">
      <c r="K1034672" s="56"/>
    </row>
    <row r="1034673" spans="11:11" x14ac:dyDescent="0.3">
      <c r="K1034673" s="56"/>
    </row>
    <row r="1034674" spans="11:11" x14ac:dyDescent="0.3">
      <c r="K1034674" s="56"/>
    </row>
    <row r="1034675" spans="11:11" x14ac:dyDescent="0.3">
      <c r="K1034675" s="56"/>
    </row>
    <row r="1034692" spans="11:11" x14ac:dyDescent="0.3">
      <c r="K1034692" s="56"/>
    </row>
    <row r="1034709" spans="11:11" x14ac:dyDescent="0.3">
      <c r="K1034709" s="56"/>
    </row>
    <row r="1034710" spans="11:11" x14ac:dyDescent="0.3">
      <c r="K1034710" s="56"/>
    </row>
    <row r="1034711" spans="11:11" x14ac:dyDescent="0.3">
      <c r="K1034711" s="56"/>
    </row>
    <row r="1034712" spans="11:11" x14ac:dyDescent="0.3">
      <c r="K1034712" s="56"/>
    </row>
    <row r="1034713" spans="11:11" x14ac:dyDescent="0.3">
      <c r="K1034713" s="56"/>
    </row>
    <row r="1034714" spans="11:11" x14ac:dyDescent="0.3">
      <c r="K1034714" s="56"/>
    </row>
    <row r="1034731" spans="11:11" x14ac:dyDescent="0.3">
      <c r="K1034731" s="56"/>
    </row>
    <row r="1034748" spans="11:11" x14ac:dyDescent="0.3">
      <c r="K1034748" s="56"/>
    </row>
    <row r="1034749" spans="11:11" x14ac:dyDescent="0.3">
      <c r="K1034749" s="56"/>
    </row>
    <row r="1034750" spans="11:11" x14ac:dyDescent="0.3">
      <c r="K1034750" s="56"/>
    </row>
    <row r="1034751" spans="11:11" x14ac:dyDescent="0.3">
      <c r="K1034751" s="56"/>
    </row>
    <row r="1034752" spans="11:11" x14ac:dyDescent="0.3">
      <c r="K1034752" s="56"/>
    </row>
    <row r="1034753" spans="11:11" x14ac:dyDescent="0.3">
      <c r="K1034753" s="56"/>
    </row>
    <row r="1034770" spans="11:11" x14ac:dyDescent="0.3">
      <c r="K1034770" s="56"/>
    </row>
    <row r="1034787" spans="11:11" x14ac:dyDescent="0.3">
      <c r="K1034787" s="56"/>
    </row>
    <row r="1034788" spans="11:11" x14ac:dyDescent="0.3">
      <c r="K1034788" s="56"/>
    </row>
    <row r="1034789" spans="11:11" x14ac:dyDescent="0.3">
      <c r="K1034789" s="56"/>
    </row>
    <row r="1034790" spans="11:11" x14ac:dyDescent="0.3">
      <c r="K1034790" s="56"/>
    </row>
    <row r="1034791" spans="11:11" x14ac:dyDescent="0.3">
      <c r="K1034791" s="56"/>
    </row>
    <row r="1034792" spans="11:11" x14ac:dyDescent="0.3">
      <c r="K1034792" s="56"/>
    </row>
    <row r="1034809" spans="11:11" x14ac:dyDescent="0.3">
      <c r="K1034809" s="56"/>
    </row>
    <row r="1034826" spans="11:11" x14ac:dyDescent="0.3">
      <c r="K1034826" s="56"/>
    </row>
    <row r="1034827" spans="11:11" x14ac:dyDescent="0.3">
      <c r="K1034827" s="56"/>
    </row>
    <row r="1034828" spans="11:11" x14ac:dyDescent="0.3">
      <c r="K1034828" s="56"/>
    </row>
    <row r="1034829" spans="11:11" x14ac:dyDescent="0.3">
      <c r="K1034829" s="56"/>
    </row>
    <row r="1034830" spans="11:11" x14ac:dyDescent="0.3">
      <c r="K1034830" s="56"/>
    </row>
    <row r="1034831" spans="11:11" x14ac:dyDescent="0.3">
      <c r="K1034831" s="56"/>
    </row>
    <row r="1034848" spans="11:11" x14ac:dyDescent="0.3">
      <c r="K1034848" s="56"/>
    </row>
    <row r="1034865" spans="11:11" x14ac:dyDescent="0.3">
      <c r="K1034865" s="56"/>
    </row>
    <row r="1034866" spans="11:11" x14ac:dyDescent="0.3">
      <c r="K1034866" s="56"/>
    </row>
    <row r="1034867" spans="11:11" x14ac:dyDescent="0.3">
      <c r="K1034867" s="56"/>
    </row>
    <row r="1034868" spans="11:11" x14ac:dyDescent="0.3">
      <c r="K1034868" s="56"/>
    </row>
    <row r="1034869" spans="11:11" x14ac:dyDescent="0.3">
      <c r="K1034869" s="56"/>
    </row>
    <row r="1034870" spans="11:11" x14ac:dyDescent="0.3">
      <c r="K1034870" s="56"/>
    </row>
    <row r="1034887" spans="11:11" x14ac:dyDescent="0.3">
      <c r="K1034887" s="56"/>
    </row>
    <row r="1034904" spans="11:11" x14ac:dyDescent="0.3">
      <c r="K1034904" s="56"/>
    </row>
    <row r="1034905" spans="11:11" x14ac:dyDescent="0.3">
      <c r="K1034905" s="56"/>
    </row>
    <row r="1034906" spans="11:11" x14ac:dyDescent="0.3">
      <c r="K1034906" s="56"/>
    </row>
    <row r="1034907" spans="11:11" x14ac:dyDescent="0.3">
      <c r="K1034907" s="56"/>
    </row>
    <row r="1034908" spans="11:11" x14ac:dyDescent="0.3">
      <c r="K1034908" s="56"/>
    </row>
    <row r="1034909" spans="11:11" x14ac:dyDescent="0.3">
      <c r="K1034909" s="56"/>
    </row>
    <row r="1034926" spans="11:11" x14ac:dyDescent="0.3">
      <c r="K1034926" s="56"/>
    </row>
    <row r="1034943" spans="11:11" x14ac:dyDescent="0.3">
      <c r="K1034943" s="56"/>
    </row>
    <row r="1034944" spans="11:11" x14ac:dyDescent="0.3">
      <c r="K1034944" s="56"/>
    </row>
    <row r="1034945" spans="11:11" x14ac:dyDescent="0.3">
      <c r="K1034945" s="56"/>
    </row>
    <row r="1034946" spans="11:11" x14ac:dyDescent="0.3">
      <c r="K1034946" s="56"/>
    </row>
    <row r="1034947" spans="11:11" x14ac:dyDescent="0.3">
      <c r="K1034947" s="56"/>
    </row>
    <row r="1034948" spans="11:11" x14ac:dyDescent="0.3">
      <c r="K1034948" s="56"/>
    </row>
    <row r="1034965" spans="11:11" x14ac:dyDescent="0.3">
      <c r="K1034965" s="56"/>
    </row>
    <row r="1034982" spans="11:11" x14ac:dyDescent="0.3">
      <c r="K1034982" s="56"/>
    </row>
    <row r="1034983" spans="11:11" x14ac:dyDescent="0.3">
      <c r="K1034983" s="56"/>
    </row>
    <row r="1034984" spans="11:11" x14ac:dyDescent="0.3">
      <c r="K1034984" s="56"/>
    </row>
    <row r="1034985" spans="11:11" x14ac:dyDescent="0.3">
      <c r="K1034985" s="56"/>
    </row>
    <row r="1034986" spans="11:11" x14ac:dyDescent="0.3">
      <c r="K1034986" s="56"/>
    </row>
    <row r="1034987" spans="11:11" x14ac:dyDescent="0.3">
      <c r="K1034987" s="56"/>
    </row>
    <row r="1035004" spans="11:11" x14ac:dyDescent="0.3">
      <c r="K1035004" s="56"/>
    </row>
    <row r="1035021" spans="11:11" x14ac:dyDescent="0.3">
      <c r="K1035021" s="56"/>
    </row>
    <row r="1035022" spans="11:11" x14ac:dyDescent="0.3">
      <c r="K1035022" s="56"/>
    </row>
    <row r="1035023" spans="11:11" x14ac:dyDescent="0.3">
      <c r="K1035023" s="56"/>
    </row>
    <row r="1035024" spans="11:11" x14ac:dyDescent="0.3">
      <c r="K1035024" s="56"/>
    </row>
    <row r="1035025" spans="11:11" x14ac:dyDescent="0.3">
      <c r="K1035025" s="56"/>
    </row>
    <row r="1035026" spans="11:11" x14ac:dyDescent="0.3">
      <c r="K1035026" s="56"/>
    </row>
    <row r="1035043" spans="11:11" x14ac:dyDescent="0.3">
      <c r="K1035043" s="56"/>
    </row>
    <row r="1035060" spans="11:11" x14ac:dyDescent="0.3">
      <c r="K1035060" s="56"/>
    </row>
    <row r="1035061" spans="11:11" x14ac:dyDescent="0.3">
      <c r="K1035061" s="56"/>
    </row>
    <row r="1035062" spans="11:11" x14ac:dyDescent="0.3">
      <c r="K1035062" s="56"/>
    </row>
    <row r="1035063" spans="11:11" x14ac:dyDescent="0.3">
      <c r="K1035063" s="56"/>
    </row>
    <row r="1035064" spans="11:11" x14ac:dyDescent="0.3">
      <c r="K1035064" s="56"/>
    </row>
    <row r="1035065" spans="11:11" x14ac:dyDescent="0.3">
      <c r="K1035065" s="56"/>
    </row>
    <row r="1035082" spans="11:11" x14ac:dyDescent="0.3">
      <c r="K1035082" s="56"/>
    </row>
    <row r="1035099" spans="11:11" x14ac:dyDescent="0.3">
      <c r="K1035099" s="56"/>
    </row>
    <row r="1035100" spans="11:11" x14ac:dyDescent="0.3">
      <c r="K1035100" s="56"/>
    </row>
    <row r="1035101" spans="11:11" x14ac:dyDescent="0.3">
      <c r="K1035101" s="56"/>
    </row>
    <row r="1035102" spans="11:11" x14ac:dyDescent="0.3">
      <c r="K1035102" s="56"/>
    </row>
    <row r="1035103" spans="11:11" x14ac:dyDescent="0.3">
      <c r="K1035103" s="56"/>
    </row>
    <row r="1035104" spans="11:11" x14ac:dyDescent="0.3">
      <c r="K1035104" s="56"/>
    </row>
    <row r="1035121" spans="11:11" x14ac:dyDescent="0.3">
      <c r="K1035121" s="56"/>
    </row>
    <row r="1035138" spans="11:11" x14ac:dyDescent="0.3">
      <c r="K1035138" s="56"/>
    </row>
    <row r="1035139" spans="11:11" x14ac:dyDescent="0.3">
      <c r="K1035139" s="56"/>
    </row>
    <row r="1035140" spans="11:11" x14ac:dyDescent="0.3">
      <c r="K1035140" s="56"/>
    </row>
    <row r="1035141" spans="11:11" x14ac:dyDescent="0.3">
      <c r="K1035141" s="56"/>
    </row>
    <row r="1035142" spans="11:11" x14ac:dyDescent="0.3">
      <c r="K1035142" s="56"/>
    </row>
    <row r="1035143" spans="11:11" x14ac:dyDescent="0.3">
      <c r="K1035143" s="56"/>
    </row>
    <row r="1035160" spans="11:11" x14ac:dyDescent="0.3">
      <c r="K1035160" s="56"/>
    </row>
    <row r="1035177" spans="11:11" x14ac:dyDescent="0.3">
      <c r="K1035177" s="56"/>
    </row>
    <row r="1035178" spans="11:11" x14ac:dyDescent="0.3">
      <c r="K1035178" s="56"/>
    </row>
    <row r="1035179" spans="11:11" x14ac:dyDescent="0.3">
      <c r="K1035179" s="56"/>
    </row>
    <row r="1035180" spans="11:11" x14ac:dyDescent="0.3">
      <c r="K1035180" s="56"/>
    </row>
    <row r="1035181" spans="11:11" x14ac:dyDescent="0.3">
      <c r="K1035181" s="56"/>
    </row>
    <row r="1035182" spans="11:11" x14ac:dyDescent="0.3">
      <c r="K1035182" s="56"/>
    </row>
    <row r="1035199" spans="11:11" x14ac:dyDescent="0.3">
      <c r="K1035199" s="56"/>
    </row>
    <row r="1035216" spans="11:11" x14ac:dyDescent="0.3">
      <c r="K1035216" s="56"/>
    </row>
    <row r="1035217" spans="11:11" x14ac:dyDescent="0.3">
      <c r="K1035217" s="56"/>
    </row>
    <row r="1035218" spans="11:11" x14ac:dyDescent="0.3">
      <c r="K1035218" s="56"/>
    </row>
    <row r="1035219" spans="11:11" x14ac:dyDescent="0.3">
      <c r="K1035219" s="56"/>
    </row>
    <row r="1035220" spans="11:11" x14ac:dyDescent="0.3">
      <c r="K1035220" s="56"/>
    </row>
    <row r="1035221" spans="11:11" x14ac:dyDescent="0.3">
      <c r="K1035221" s="56"/>
    </row>
    <row r="1035238" spans="11:11" x14ac:dyDescent="0.3">
      <c r="K1035238" s="56"/>
    </row>
    <row r="1035255" spans="11:11" x14ac:dyDescent="0.3">
      <c r="K1035255" s="56"/>
    </row>
    <row r="1035256" spans="11:11" x14ac:dyDescent="0.3">
      <c r="K1035256" s="56"/>
    </row>
    <row r="1035257" spans="11:11" x14ac:dyDescent="0.3">
      <c r="K1035257" s="56"/>
    </row>
    <row r="1035258" spans="11:11" x14ac:dyDescent="0.3">
      <c r="K1035258" s="56"/>
    </row>
    <row r="1035259" spans="11:11" x14ac:dyDescent="0.3">
      <c r="K1035259" s="56"/>
    </row>
    <row r="1035260" spans="11:11" x14ac:dyDescent="0.3">
      <c r="K1035260" s="56"/>
    </row>
    <row r="1035277" spans="11:11" x14ac:dyDescent="0.3">
      <c r="K1035277" s="56"/>
    </row>
    <row r="1035294" spans="11:11" x14ac:dyDescent="0.3">
      <c r="K1035294" s="56"/>
    </row>
    <row r="1035295" spans="11:11" x14ac:dyDescent="0.3">
      <c r="K1035295" s="56"/>
    </row>
    <row r="1035296" spans="11:11" x14ac:dyDescent="0.3">
      <c r="K1035296" s="56"/>
    </row>
    <row r="1035297" spans="11:11" x14ac:dyDescent="0.3">
      <c r="K1035297" s="56"/>
    </row>
    <row r="1035298" spans="11:11" x14ac:dyDescent="0.3">
      <c r="K1035298" s="56"/>
    </row>
    <row r="1035299" spans="11:11" x14ac:dyDescent="0.3">
      <c r="K1035299" s="56"/>
    </row>
    <row r="1035316" spans="11:11" x14ac:dyDescent="0.3">
      <c r="K1035316" s="56"/>
    </row>
    <row r="1035333" spans="11:11" x14ac:dyDescent="0.3">
      <c r="K1035333" s="56"/>
    </row>
    <row r="1035334" spans="11:11" x14ac:dyDescent="0.3">
      <c r="K1035334" s="56"/>
    </row>
    <row r="1035335" spans="11:11" x14ac:dyDescent="0.3">
      <c r="K1035335" s="56"/>
    </row>
    <row r="1035336" spans="11:11" x14ac:dyDescent="0.3">
      <c r="K1035336" s="56"/>
    </row>
    <row r="1035337" spans="11:11" x14ac:dyDescent="0.3">
      <c r="K1035337" s="56"/>
    </row>
    <row r="1035338" spans="11:11" x14ac:dyDescent="0.3">
      <c r="K1035338" s="56"/>
    </row>
    <row r="1035355" spans="11:11" x14ac:dyDescent="0.3">
      <c r="K1035355" s="56"/>
    </row>
    <row r="1035372" spans="11:11" x14ac:dyDescent="0.3">
      <c r="K1035372" s="56"/>
    </row>
    <row r="1035373" spans="11:11" x14ac:dyDescent="0.3">
      <c r="K1035373" s="56"/>
    </row>
    <row r="1035374" spans="11:11" x14ac:dyDescent="0.3">
      <c r="K1035374" s="56"/>
    </row>
    <row r="1035375" spans="11:11" x14ac:dyDescent="0.3">
      <c r="K1035375" s="56"/>
    </row>
    <row r="1035376" spans="11:11" x14ac:dyDescent="0.3">
      <c r="K1035376" s="56"/>
    </row>
    <row r="1035377" spans="11:11" x14ac:dyDescent="0.3">
      <c r="K1035377" s="56"/>
    </row>
    <row r="1035394" spans="11:11" x14ac:dyDescent="0.3">
      <c r="K1035394" s="56"/>
    </row>
    <row r="1035411" spans="11:11" x14ac:dyDescent="0.3">
      <c r="K1035411" s="56"/>
    </row>
    <row r="1035412" spans="11:11" x14ac:dyDescent="0.3">
      <c r="K1035412" s="56"/>
    </row>
    <row r="1035413" spans="11:11" x14ac:dyDescent="0.3">
      <c r="K1035413" s="56"/>
    </row>
    <row r="1035414" spans="11:11" x14ac:dyDescent="0.3">
      <c r="K1035414" s="56"/>
    </row>
    <row r="1035415" spans="11:11" x14ac:dyDescent="0.3">
      <c r="K1035415" s="56"/>
    </row>
    <row r="1035416" spans="11:11" x14ac:dyDescent="0.3">
      <c r="K1035416" s="56"/>
    </row>
    <row r="1035433" spans="11:11" x14ac:dyDescent="0.3">
      <c r="K1035433" s="56"/>
    </row>
    <row r="1035450" spans="11:11" x14ac:dyDescent="0.3">
      <c r="K1035450" s="56"/>
    </row>
    <row r="1035451" spans="11:11" x14ac:dyDescent="0.3">
      <c r="K1035451" s="56"/>
    </row>
    <row r="1035452" spans="11:11" x14ac:dyDescent="0.3">
      <c r="K1035452" s="56"/>
    </row>
    <row r="1035453" spans="11:11" x14ac:dyDescent="0.3">
      <c r="K1035453" s="56"/>
    </row>
    <row r="1035454" spans="11:11" x14ac:dyDescent="0.3">
      <c r="K1035454" s="56"/>
    </row>
    <row r="1035455" spans="11:11" x14ac:dyDescent="0.3">
      <c r="K1035455" s="56"/>
    </row>
    <row r="1035472" spans="11:11" x14ac:dyDescent="0.3">
      <c r="K1035472" s="56"/>
    </row>
    <row r="1035489" spans="11:11" x14ac:dyDescent="0.3">
      <c r="K1035489" s="56"/>
    </row>
    <row r="1035490" spans="11:11" x14ac:dyDescent="0.3">
      <c r="K1035490" s="56"/>
    </row>
    <row r="1035491" spans="11:11" x14ac:dyDescent="0.3">
      <c r="K1035491" s="56"/>
    </row>
    <row r="1035492" spans="11:11" x14ac:dyDescent="0.3">
      <c r="K1035492" s="56"/>
    </row>
    <row r="1035493" spans="11:11" x14ac:dyDescent="0.3">
      <c r="K1035493" s="56"/>
    </row>
    <row r="1035494" spans="11:11" x14ac:dyDescent="0.3">
      <c r="K1035494" s="56"/>
    </row>
    <row r="1035511" spans="11:11" x14ac:dyDescent="0.3">
      <c r="K1035511" s="56"/>
    </row>
    <row r="1035528" spans="11:11" x14ac:dyDescent="0.3">
      <c r="K1035528" s="56"/>
    </row>
    <row r="1035529" spans="11:11" x14ac:dyDescent="0.3">
      <c r="K1035529" s="56"/>
    </row>
    <row r="1035530" spans="11:11" x14ac:dyDescent="0.3">
      <c r="K1035530" s="56"/>
    </row>
    <row r="1035531" spans="11:11" x14ac:dyDescent="0.3">
      <c r="K1035531" s="56"/>
    </row>
    <row r="1035532" spans="11:11" x14ac:dyDescent="0.3">
      <c r="K1035532" s="56"/>
    </row>
    <row r="1035533" spans="11:11" x14ac:dyDescent="0.3">
      <c r="K1035533" s="56"/>
    </row>
    <row r="1035550" spans="11:11" x14ac:dyDescent="0.3">
      <c r="K1035550" s="56"/>
    </row>
    <row r="1035567" spans="11:11" x14ac:dyDescent="0.3">
      <c r="K1035567" s="56"/>
    </row>
    <row r="1035568" spans="11:11" x14ac:dyDescent="0.3">
      <c r="K1035568" s="56"/>
    </row>
    <row r="1035569" spans="11:11" x14ac:dyDescent="0.3">
      <c r="K1035569" s="56"/>
    </row>
    <row r="1035570" spans="11:11" x14ac:dyDescent="0.3">
      <c r="K1035570" s="56"/>
    </row>
    <row r="1035571" spans="11:11" x14ac:dyDescent="0.3">
      <c r="K1035571" s="56"/>
    </row>
    <row r="1035572" spans="11:11" x14ac:dyDescent="0.3">
      <c r="K1035572" s="56"/>
    </row>
    <row r="1035589" spans="11:11" x14ac:dyDescent="0.3">
      <c r="K1035589" s="56"/>
    </row>
    <row r="1035606" spans="11:11" x14ac:dyDescent="0.3">
      <c r="K1035606" s="56"/>
    </row>
    <row r="1035607" spans="11:11" x14ac:dyDescent="0.3">
      <c r="K1035607" s="56"/>
    </row>
    <row r="1035608" spans="11:11" x14ac:dyDescent="0.3">
      <c r="K1035608" s="56"/>
    </row>
    <row r="1035609" spans="11:11" x14ac:dyDescent="0.3">
      <c r="K1035609" s="56"/>
    </row>
    <row r="1035610" spans="11:11" x14ac:dyDescent="0.3">
      <c r="K1035610" s="56"/>
    </row>
    <row r="1035611" spans="11:11" x14ac:dyDescent="0.3">
      <c r="K1035611" s="56"/>
    </row>
    <row r="1035628" spans="11:11" x14ac:dyDescent="0.3">
      <c r="K1035628" s="56"/>
    </row>
    <row r="1035645" spans="11:11" x14ac:dyDescent="0.3">
      <c r="K1035645" s="56"/>
    </row>
    <row r="1035646" spans="11:11" x14ac:dyDescent="0.3">
      <c r="K1035646" s="56"/>
    </row>
    <row r="1035647" spans="11:11" x14ac:dyDescent="0.3">
      <c r="K1035647" s="56"/>
    </row>
    <row r="1035648" spans="11:11" x14ac:dyDescent="0.3">
      <c r="K1035648" s="56"/>
    </row>
    <row r="1035649" spans="11:11" x14ac:dyDescent="0.3">
      <c r="K1035649" s="56"/>
    </row>
    <row r="1035650" spans="11:11" x14ac:dyDescent="0.3">
      <c r="K1035650" s="56"/>
    </row>
    <row r="1035667" spans="11:11" x14ac:dyDescent="0.3">
      <c r="K1035667" s="56"/>
    </row>
    <row r="1035684" spans="11:11" x14ac:dyDescent="0.3">
      <c r="K1035684" s="56"/>
    </row>
    <row r="1035685" spans="11:11" x14ac:dyDescent="0.3">
      <c r="K1035685" s="56"/>
    </row>
    <row r="1035686" spans="11:11" x14ac:dyDescent="0.3">
      <c r="K1035686" s="56"/>
    </row>
    <row r="1035687" spans="11:11" x14ac:dyDescent="0.3">
      <c r="K1035687" s="56"/>
    </row>
    <row r="1035688" spans="11:11" x14ac:dyDescent="0.3">
      <c r="K1035688" s="56"/>
    </row>
    <row r="1035689" spans="11:11" x14ac:dyDescent="0.3">
      <c r="K1035689" s="56"/>
    </row>
    <row r="1035706" spans="11:11" x14ac:dyDescent="0.3">
      <c r="K1035706" s="56"/>
    </row>
    <row r="1035723" spans="11:11" x14ac:dyDescent="0.3">
      <c r="K1035723" s="56"/>
    </row>
    <row r="1035724" spans="11:11" x14ac:dyDescent="0.3">
      <c r="K1035724" s="56"/>
    </row>
    <row r="1035725" spans="11:11" x14ac:dyDescent="0.3">
      <c r="K1035725" s="56"/>
    </row>
    <row r="1035726" spans="11:11" x14ac:dyDescent="0.3">
      <c r="K1035726" s="56"/>
    </row>
    <row r="1035727" spans="11:11" x14ac:dyDescent="0.3">
      <c r="K1035727" s="56"/>
    </row>
    <row r="1035728" spans="11:11" x14ac:dyDescent="0.3">
      <c r="K1035728" s="56"/>
    </row>
    <row r="1035745" spans="11:11" x14ac:dyDescent="0.3">
      <c r="K1035745" s="56"/>
    </row>
    <row r="1035762" spans="11:11" x14ac:dyDescent="0.3">
      <c r="K1035762" s="56"/>
    </row>
    <row r="1035763" spans="11:11" x14ac:dyDescent="0.3">
      <c r="K1035763" s="56"/>
    </row>
    <row r="1035764" spans="11:11" x14ac:dyDescent="0.3">
      <c r="K1035764" s="56"/>
    </row>
    <row r="1035765" spans="11:11" x14ac:dyDescent="0.3">
      <c r="K1035765" s="56"/>
    </row>
    <row r="1035766" spans="11:11" x14ac:dyDescent="0.3">
      <c r="K1035766" s="56"/>
    </row>
    <row r="1035767" spans="11:11" x14ac:dyDescent="0.3">
      <c r="K1035767" s="56"/>
    </row>
    <row r="1035784" spans="11:11" x14ac:dyDescent="0.3">
      <c r="K1035784" s="56"/>
    </row>
    <row r="1035801" spans="11:11" x14ac:dyDescent="0.3">
      <c r="K1035801" s="56"/>
    </row>
    <row r="1035802" spans="11:11" x14ac:dyDescent="0.3">
      <c r="K1035802" s="56"/>
    </row>
    <row r="1035803" spans="11:11" x14ac:dyDescent="0.3">
      <c r="K1035803" s="56"/>
    </row>
    <row r="1035804" spans="11:11" x14ac:dyDescent="0.3">
      <c r="K1035804" s="56"/>
    </row>
    <row r="1035805" spans="11:11" x14ac:dyDescent="0.3">
      <c r="K1035805" s="56"/>
    </row>
    <row r="1035806" spans="11:11" x14ac:dyDescent="0.3">
      <c r="K1035806" s="56"/>
    </row>
    <row r="1035823" spans="11:11" x14ac:dyDescent="0.3">
      <c r="K1035823" s="56"/>
    </row>
    <row r="1035840" spans="11:11" x14ac:dyDescent="0.3">
      <c r="K1035840" s="56"/>
    </row>
    <row r="1035841" spans="11:11" x14ac:dyDescent="0.3">
      <c r="K1035841" s="56"/>
    </row>
    <row r="1035842" spans="11:11" x14ac:dyDescent="0.3">
      <c r="K1035842" s="56"/>
    </row>
    <row r="1035843" spans="11:11" x14ac:dyDescent="0.3">
      <c r="K1035843" s="56"/>
    </row>
    <row r="1035844" spans="11:11" x14ac:dyDescent="0.3">
      <c r="K1035844" s="56"/>
    </row>
    <row r="1035845" spans="11:11" x14ac:dyDescent="0.3">
      <c r="K1035845" s="56"/>
    </row>
    <row r="1035862" spans="11:11" x14ac:dyDescent="0.3">
      <c r="K1035862" s="56"/>
    </row>
    <row r="1035879" spans="11:11" x14ac:dyDescent="0.3">
      <c r="K1035879" s="56"/>
    </row>
    <row r="1035880" spans="11:11" x14ac:dyDescent="0.3">
      <c r="K1035880" s="56"/>
    </row>
    <row r="1035881" spans="11:11" x14ac:dyDescent="0.3">
      <c r="K1035881" s="56"/>
    </row>
    <row r="1035882" spans="11:11" x14ac:dyDescent="0.3">
      <c r="K1035882" s="56"/>
    </row>
    <row r="1035883" spans="11:11" x14ac:dyDescent="0.3">
      <c r="K1035883" s="56"/>
    </row>
    <row r="1035884" spans="11:11" x14ac:dyDescent="0.3">
      <c r="K1035884" s="56"/>
    </row>
    <row r="1035901" spans="11:11" x14ac:dyDescent="0.3">
      <c r="K1035901" s="56"/>
    </row>
    <row r="1035918" spans="11:11" x14ac:dyDescent="0.3">
      <c r="K1035918" s="56"/>
    </row>
    <row r="1035919" spans="11:11" x14ac:dyDescent="0.3">
      <c r="K1035919" s="56"/>
    </row>
    <row r="1035920" spans="11:11" x14ac:dyDescent="0.3">
      <c r="K1035920" s="56"/>
    </row>
    <row r="1035921" spans="11:11" x14ac:dyDescent="0.3">
      <c r="K1035921" s="56"/>
    </row>
    <row r="1035922" spans="11:11" x14ac:dyDescent="0.3">
      <c r="K1035922" s="56"/>
    </row>
    <row r="1035923" spans="11:11" x14ac:dyDescent="0.3">
      <c r="K1035923" s="56"/>
    </row>
    <row r="1035940" spans="11:11" x14ac:dyDescent="0.3">
      <c r="K1035940" s="56"/>
    </row>
    <row r="1035957" spans="11:11" x14ac:dyDescent="0.3">
      <c r="K1035957" s="56"/>
    </row>
    <row r="1035958" spans="11:11" x14ac:dyDescent="0.3">
      <c r="K1035958" s="56"/>
    </row>
    <row r="1035959" spans="11:11" x14ac:dyDescent="0.3">
      <c r="K1035959" s="56"/>
    </row>
    <row r="1035960" spans="11:11" x14ac:dyDescent="0.3">
      <c r="K1035960" s="56"/>
    </row>
    <row r="1035961" spans="11:11" x14ac:dyDescent="0.3">
      <c r="K1035961" s="56"/>
    </row>
    <row r="1035962" spans="11:11" x14ac:dyDescent="0.3">
      <c r="K1035962" s="56"/>
    </row>
    <row r="1035979" spans="11:11" x14ac:dyDescent="0.3">
      <c r="K1035979" s="56"/>
    </row>
    <row r="1035996" spans="11:11" x14ac:dyDescent="0.3">
      <c r="K1035996" s="56"/>
    </row>
    <row r="1035997" spans="11:11" x14ac:dyDescent="0.3">
      <c r="K1035997" s="56"/>
    </row>
    <row r="1035998" spans="11:11" x14ac:dyDescent="0.3">
      <c r="K1035998" s="56"/>
    </row>
    <row r="1035999" spans="11:11" x14ac:dyDescent="0.3">
      <c r="K1035999" s="56"/>
    </row>
    <row r="1036000" spans="11:11" x14ac:dyDescent="0.3">
      <c r="K1036000" s="56"/>
    </row>
    <row r="1036001" spans="11:11" x14ac:dyDescent="0.3">
      <c r="K1036001" s="56"/>
    </row>
    <row r="1036018" spans="11:11" x14ac:dyDescent="0.3">
      <c r="K1036018" s="56"/>
    </row>
    <row r="1036035" spans="11:11" x14ac:dyDescent="0.3">
      <c r="K1036035" s="56"/>
    </row>
    <row r="1036036" spans="11:11" x14ac:dyDescent="0.3">
      <c r="K1036036" s="56"/>
    </row>
    <row r="1036037" spans="11:11" x14ac:dyDescent="0.3">
      <c r="K1036037" s="56"/>
    </row>
    <row r="1036038" spans="11:11" x14ac:dyDescent="0.3">
      <c r="K1036038" s="56"/>
    </row>
    <row r="1036039" spans="11:11" x14ac:dyDescent="0.3">
      <c r="K1036039" s="56"/>
    </row>
    <row r="1036040" spans="11:11" x14ac:dyDescent="0.3">
      <c r="K1036040" s="56"/>
    </row>
    <row r="1036057" spans="11:11" x14ac:dyDescent="0.3">
      <c r="K1036057" s="56"/>
    </row>
    <row r="1036074" spans="11:11" x14ac:dyDescent="0.3">
      <c r="K1036074" s="56"/>
    </row>
    <row r="1036075" spans="11:11" x14ac:dyDescent="0.3">
      <c r="K1036075" s="56"/>
    </row>
    <row r="1036076" spans="11:11" x14ac:dyDescent="0.3">
      <c r="K1036076" s="56"/>
    </row>
    <row r="1036077" spans="11:11" x14ac:dyDescent="0.3">
      <c r="K1036077" s="56"/>
    </row>
    <row r="1036078" spans="11:11" x14ac:dyDescent="0.3">
      <c r="K1036078" s="56"/>
    </row>
    <row r="1036079" spans="11:11" x14ac:dyDescent="0.3">
      <c r="K1036079" s="56"/>
    </row>
    <row r="1036096" spans="11:11" x14ac:dyDescent="0.3">
      <c r="K1036096" s="56"/>
    </row>
    <row r="1036113" spans="11:11" x14ac:dyDescent="0.3">
      <c r="K1036113" s="56"/>
    </row>
    <row r="1036114" spans="11:11" x14ac:dyDescent="0.3">
      <c r="K1036114" s="56"/>
    </row>
    <row r="1036115" spans="11:11" x14ac:dyDescent="0.3">
      <c r="K1036115" s="56"/>
    </row>
    <row r="1036116" spans="11:11" x14ac:dyDescent="0.3">
      <c r="K1036116" s="56"/>
    </row>
    <row r="1036117" spans="11:11" x14ac:dyDescent="0.3">
      <c r="K1036117" s="56"/>
    </row>
    <row r="1036118" spans="11:11" x14ac:dyDescent="0.3">
      <c r="K1036118" s="56"/>
    </row>
    <row r="1036135" spans="11:11" x14ac:dyDescent="0.3">
      <c r="K1036135" s="56"/>
    </row>
    <row r="1036152" spans="11:11" x14ac:dyDescent="0.3">
      <c r="K1036152" s="56"/>
    </row>
    <row r="1036153" spans="11:11" x14ac:dyDescent="0.3">
      <c r="K1036153" s="56"/>
    </row>
    <row r="1036154" spans="11:11" x14ac:dyDescent="0.3">
      <c r="K1036154" s="56"/>
    </row>
    <row r="1036155" spans="11:11" x14ac:dyDescent="0.3">
      <c r="K1036155" s="56"/>
    </row>
    <row r="1036156" spans="11:11" x14ac:dyDescent="0.3">
      <c r="K1036156" s="56"/>
    </row>
    <row r="1036157" spans="11:11" x14ac:dyDescent="0.3">
      <c r="K1036157" s="56"/>
    </row>
    <row r="1036174" spans="11:11" x14ac:dyDescent="0.3">
      <c r="K1036174" s="56"/>
    </row>
    <row r="1036191" spans="11:11" x14ac:dyDescent="0.3">
      <c r="K1036191" s="56"/>
    </row>
    <row r="1036192" spans="11:11" x14ac:dyDescent="0.3">
      <c r="K1036192" s="56"/>
    </row>
    <row r="1036193" spans="11:11" x14ac:dyDescent="0.3">
      <c r="K1036193" s="56"/>
    </row>
    <row r="1036194" spans="11:11" x14ac:dyDescent="0.3">
      <c r="K1036194" s="56"/>
    </row>
    <row r="1036195" spans="11:11" x14ac:dyDescent="0.3">
      <c r="K1036195" s="56"/>
    </row>
    <row r="1036196" spans="11:11" x14ac:dyDescent="0.3">
      <c r="K1036196" s="56"/>
    </row>
    <row r="1036213" spans="11:11" x14ac:dyDescent="0.3">
      <c r="K1036213" s="56"/>
    </row>
    <row r="1036230" spans="11:11" x14ac:dyDescent="0.3">
      <c r="K1036230" s="56"/>
    </row>
    <row r="1036231" spans="11:11" x14ac:dyDescent="0.3">
      <c r="K1036231" s="56"/>
    </row>
    <row r="1036232" spans="11:11" x14ac:dyDescent="0.3">
      <c r="K1036232" s="56"/>
    </row>
    <row r="1036233" spans="11:11" x14ac:dyDescent="0.3">
      <c r="K1036233" s="56"/>
    </row>
    <row r="1036234" spans="11:11" x14ac:dyDescent="0.3">
      <c r="K1036234" s="56"/>
    </row>
    <row r="1036235" spans="11:11" x14ac:dyDescent="0.3">
      <c r="K1036235" s="56"/>
    </row>
    <row r="1036252" spans="11:11" x14ac:dyDescent="0.3">
      <c r="K1036252" s="56"/>
    </row>
    <row r="1036269" spans="11:11" x14ac:dyDescent="0.3">
      <c r="K1036269" s="56"/>
    </row>
    <row r="1036270" spans="11:11" x14ac:dyDescent="0.3">
      <c r="K1036270" s="56"/>
    </row>
    <row r="1036271" spans="11:11" x14ac:dyDescent="0.3">
      <c r="K1036271" s="56"/>
    </row>
    <row r="1036272" spans="11:11" x14ac:dyDescent="0.3">
      <c r="K1036272" s="56"/>
    </row>
    <row r="1036273" spans="11:11" x14ac:dyDescent="0.3">
      <c r="K1036273" s="56"/>
    </row>
    <row r="1036274" spans="11:11" x14ac:dyDescent="0.3">
      <c r="K1036274" s="56"/>
    </row>
    <row r="1036291" spans="11:11" x14ac:dyDescent="0.3">
      <c r="K1036291" s="56"/>
    </row>
    <row r="1036308" spans="11:11" x14ac:dyDescent="0.3">
      <c r="K1036308" s="56"/>
    </row>
    <row r="1036309" spans="11:11" x14ac:dyDescent="0.3">
      <c r="K1036309" s="56"/>
    </row>
    <row r="1036310" spans="11:11" x14ac:dyDescent="0.3">
      <c r="K1036310" s="56"/>
    </row>
    <row r="1036311" spans="11:11" x14ac:dyDescent="0.3">
      <c r="K1036311" s="56"/>
    </row>
    <row r="1036312" spans="11:11" x14ac:dyDescent="0.3">
      <c r="K1036312" s="56"/>
    </row>
    <row r="1036313" spans="11:11" x14ac:dyDescent="0.3">
      <c r="K1036313" s="56"/>
    </row>
    <row r="1036330" spans="11:11" x14ac:dyDescent="0.3">
      <c r="K1036330" s="56"/>
    </row>
    <row r="1036347" spans="11:11" x14ac:dyDescent="0.3">
      <c r="K1036347" s="56"/>
    </row>
    <row r="1036348" spans="11:11" x14ac:dyDescent="0.3">
      <c r="K1036348" s="56"/>
    </row>
    <row r="1036349" spans="11:11" x14ac:dyDescent="0.3">
      <c r="K1036349" s="56"/>
    </row>
    <row r="1036350" spans="11:11" x14ac:dyDescent="0.3">
      <c r="K1036350" s="56"/>
    </row>
    <row r="1036351" spans="11:11" x14ac:dyDescent="0.3">
      <c r="K1036351" s="56"/>
    </row>
    <row r="1036352" spans="11:11" x14ac:dyDescent="0.3">
      <c r="K1036352" s="56"/>
    </row>
    <row r="1036369" spans="11:11" x14ac:dyDescent="0.3">
      <c r="K1036369" s="56"/>
    </row>
    <row r="1036386" spans="11:11" x14ac:dyDescent="0.3">
      <c r="K1036386" s="56"/>
    </row>
    <row r="1036387" spans="11:11" x14ac:dyDescent="0.3">
      <c r="K1036387" s="56"/>
    </row>
    <row r="1036388" spans="11:11" x14ac:dyDescent="0.3">
      <c r="K1036388" s="56"/>
    </row>
    <row r="1036389" spans="11:11" x14ac:dyDescent="0.3">
      <c r="K1036389" s="56"/>
    </row>
    <row r="1036390" spans="11:11" x14ac:dyDescent="0.3">
      <c r="K1036390" s="56"/>
    </row>
    <row r="1036391" spans="11:11" x14ac:dyDescent="0.3">
      <c r="K1036391" s="56"/>
    </row>
    <row r="1036408" spans="11:11" x14ac:dyDescent="0.3">
      <c r="K1036408" s="56"/>
    </row>
    <row r="1036425" spans="11:11" x14ac:dyDescent="0.3">
      <c r="K1036425" s="56"/>
    </row>
    <row r="1036426" spans="11:11" x14ac:dyDescent="0.3">
      <c r="K1036426" s="56"/>
    </row>
    <row r="1036427" spans="11:11" x14ac:dyDescent="0.3">
      <c r="K1036427" s="56"/>
    </row>
    <row r="1036428" spans="11:11" x14ac:dyDescent="0.3">
      <c r="K1036428" s="56"/>
    </row>
    <row r="1036429" spans="11:11" x14ac:dyDescent="0.3">
      <c r="K1036429" s="56"/>
    </row>
    <row r="1036430" spans="11:11" x14ac:dyDescent="0.3">
      <c r="K1036430" s="56"/>
    </row>
    <row r="1036447" spans="11:11" x14ac:dyDescent="0.3">
      <c r="K1036447" s="56"/>
    </row>
    <row r="1036464" spans="11:11" x14ac:dyDescent="0.3">
      <c r="K1036464" s="56"/>
    </row>
    <row r="1036465" spans="11:11" x14ac:dyDescent="0.3">
      <c r="K1036465" s="56"/>
    </row>
    <row r="1036466" spans="11:11" x14ac:dyDescent="0.3">
      <c r="K1036466" s="56"/>
    </row>
    <row r="1036467" spans="11:11" x14ac:dyDescent="0.3">
      <c r="K1036467" s="56"/>
    </row>
    <row r="1036468" spans="11:11" x14ac:dyDescent="0.3">
      <c r="K1036468" s="56"/>
    </row>
    <row r="1036469" spans="11:11" x14ac:dyDescent="0.3">
      <c r="K1036469" s="56"/>
    </row>
    <row r="1036486" spans="11:11" x14ac:dyDescent="0.3">
      <c r="K1036486" s="56"/>
    </row>
    <row r="1036503" spans="11:11" x14ac:dyDescent="0.3">
      <c r="K1036503" s="56"/>
    </row>
    <row r="1036504" spans="11:11" x14ac:dyDescent="0.3">
      <c r="K1036504" s="56"/>
    </row>
    <row r="1036505" spans="11:11" x14ac:dyDescent="0.3">
      <c r="K1036505" s="56"/>
    </row>
    <row r="1036506" spans="11:11" x14ac:dyDescent="0.3">
      <c r="K1036506" s="56"/>
    </row>
    <row r="1036507" spans="11:11" x14ac:dyDescent="0.3">
      <c r="K1036507" s="56"/>
    </row>
    <row r="1036508" spans="11:11" x14ac:dyDescent="0.3">
      <c r="K1036508" s="56"/>
    </row>
    <row r="1036525" spans="11:11" x14ac:dyDescent="0.3">
      <c r="K1036525" s="56"/>
    </row>
    <row r="1036542" spans="11:11" x14ac:dyDescent="0.3">
      <c r="K1036542" s="56"/>
    </row>
    <row r="1036543" spans="11:11" x14ac:dyDescent="0.3">
      <c r="K1036543" s="56"/>
    </row>
    <row r="1036544" spans="11:11" x14ac:dyDescent="0.3">
      <c r="K1036544" s="56"/>
    </row>
    <row r="1036545" spans="11:11" x14ac:dyDescent="0.3">
      <c r="K1036545" s="56"/>
    </row>
    <row r="1036546" spans="11:11" x14ac:dyDescent="0.3">
      <c r="K1036546" s="56"/>
    </row>
    <row r="1036547" spans="11:11" x14ac:dyDescent="0.3">
      <c r="K1036547" s="56"/>
    </row>
    <row r="1036564" spans="11:11" x14ac:dyDescent="0.3">
      <c r="K1036564" s="56"/>
    </row>
    <row r="1036581" spans="11:11" x14ac:dyDescent="0.3">
      <c r="K1036581" s="56"/>
    </row>
    <row r="1036582" spans="11:11" x14ac:dyDescent="0.3">
      <c r="K1036582" s="56"/>
    </row>
    <row r="1036583" spans="11:11" x14ac:dyDescent="0.3">
      <c r="K1036583" s="56"/>
    </row>
    <row r="1036584" spans="11:11" x14ac:dyDescent="0.3">
      <c r="K1036584" s="56"/>
    </row>
    <row r="1036585" spans="11:11" x14ac:dyDescent="0.3">
      <c r="K1036585" s="56"/>
    </row>
    <row r="1036586" spans="11:11" x14ac:dyDescent="0.3">
      <c r="K1036586" s="56"/>
    </row>
    <row r="1036603" spans="11:11" x14ac:dyDescent="0.3">
      <c r="K1036603" s="56"/>
    </row>
    <row r="1036620" spans="11:11" x14ac:dyDescent="0.3">
      <c r="K1036620" s="56"/>
    </row>
    <row r="1036621" spans="11:11" x14ac:dyDescent="0.3">
      <c r="K1036621" s="56"/>
    </row>
    <row r="1036622" spans="11:11" x14ac:dyDescent="0.3">
      <c r="K1036622" s="56"/>
    </row>
    <row r="1036623" spans="11:11" x14ac:dyDescent="0.3">
      <c r="K1036623" s="56"/>
    </row>
    <row r="1036624" spans="11:11" x14ac:dyDescent="0.3">
      <c r="K1036624" s="56"/>
    </row>
    <row r="1036625" spans="11:11" x14ac:dyDescent="0.3">
      <c r="K1036625" s="56"/>
    </row>
    <row r="1036642" spans="11:11" x14ac:dyDescent="0.3">
      <c r="K1036642" s="56"/>
    </row>
    <row r="1036659" spans="11:11" x14ac:dyDescent="0.3">
      <c r="K1036659" s="56"/>
    </row>
    <row r="1036660" spans="11:11" x14ac:dyDescent="0.3">
      <c r="K1036660" s="56"/>
    </row>
    <row r="1036661" spans="11:11" x14ac:dyDescent="0.3">
      <c r="K1036661" s="56"/>
    </row>
    <row r="1036662" spans="11:11" x14ac:dyDescent="0.3">
      <c r="K1036662" s="56"/>
    </row>
    <row r="1036663" spans="11:11" x14ac:dyDescent="0.3">
      <c r="K1036663" s="56"/>
    </row>
    <row r="1036664" spans="11:11" x14ac:dyDescent="0.3">
      <c r="K1036664" s="56"/>
    </row>
    <row r="1036681" spans="11:11" x14ac:dyDescent="0.3">
      <c r="K1036681" s="56"/>
    </row>
    <row r="1036698" spans="11:11" x14ac:dyDescent="0.3">
      <c r="K1036698" s="56"/>
    </row>
    <row r="1036699" spans="11:11" x14ac:dyDescent="0.3">
      <c r="K1036699" s="56"/>
    </row>
    <row r="1036700" spans="11:11" x14ac:dyDescent="0.3">
      <c r="K1036700" s="56"/>
    </row>
    <row r="1036701" spans="11:11" x14ac:dyDescent="0.3">
      <c r="K1036701" s="56"/>
    </row>
    <row r="1036702" spans="11:11" x14ac:dyDescent="0.3">
      <c r="K1036702" s="56"/>
    </row>
    <row r="1036703" spans="11:11" x14ac:dyDescent="0.3">
      <c r="K1036703" s="56"/>
    </row>
    <row r="1036720" spans="11:11" x14ac:dyDescent="0.3">
      <c r="K1036720" s="56"/>
    </row>
    <row r="1036737" spans="11:11" x14ac:dyDescent="0.3">
      <c r="K1036737" s="56"/>
    </row>
    <row r="1036738" spans="11:11" x14ac:dyDescent="0.3">
      <c r="K1036738" s="56"/>
    </row>
    <row r="1036739" spans="11:11" x14ac:dyDescent="0.3">
      <c r="K1036739" s="56"/>
    </row>
    <row r="1036740" spans="11:11" x14ac:dyDescent="0.3">
      <c r="K1036740" s="56"/>
    </row>
    <row r="1036741" spans="11:11" x14ac:dyDescent="0.3">
      <c r="K1036741" s="56"/>
    </row>
    <row r="1036742" spans="11:11" x14ac:dyDescent="0.3">
      <c r="K1036742" s="56"/>
    </row>
    <row r="1036759" spans="11:11" x14ac:dyDescent="0.3">
      <c r="K1036759" s="56"/>
    </row>
    <row r="1036776" spans="11:11" x14ac:dyDescent="0.3">
      <c r="K1036776" s="56"/>
    </row>
    <row r="1036777" spans="11:11" x14ac:dyDescent="0.3">
      <c r="K1036777" s="56"/>
    </row>
    <row r="1036778" spans="11:11" x14ac:dyDescent="0.3">
      <c r="K1036778" s="56"/>
    </row>
    <row r="1036779" spans="11:11" x14ac:dyDescent="0.3">
      <c r="K1036779" s="56"/>
    </row>
    <row r="1036780" spans="11:11" x14ac:dyDescent="0.3">
      <c r="K1036780" s="56"/>
    </row>
    <row r="1036781" spans="11:11" x14ac:dyDescent="0.3">
      <c r="K1036781" s="56"/>
    </row>
    <row r="1036798" spans="11:11" x14ac:dyDescent="0.3">
      <c r="K1036798" s="56"/>
    </row>
    <row r="1036815" spans="11:11" x14ac:dyDescent="0.3">
      <c r="K1036815" s="56"/>
    </row>
    <row r="1036816" spans="11:11" x14ac:dyDescent="0.3">
      <c r="K1036816" s="56"/>
    </row>
    <row r="1036817" spans="11:11" x14ac:dyDescent="0.3">
      <c r="K1036817" s="56"/>
    </row>
    <row r="1036818" spans="11:11" x14ac:dyDescent="0.3">
      <c r="K1036818" s="56"/>
    </row>
    <row r="1036819" spans="11:11" x14ac:dyDescent="0.3">
      <c r="K1036819" s="56"/>
    </row>
    <row r="1036820" spans="11:11" x14ac:dyDescent="0.3">
      <c r="K1036820" s="56"/>
    </row>
    <row r="1036837" spans="11:11" x14ac:dyDescent="0.3">
      <c r="K1036837" s="56"/>
    </row>
    <row r="1036854" spans="11:11" x14ac:dyDescent="0.3">
      <c r="K1036854" s="56"/>
    </row>
    <row r="1036855" spans="11:11" x14ac:dyDescent="0.3">
      <c r="K1036855" s="56"/>
    </row>
    <row r="1036856" spans="11:11" x14ac:dyDescent="0.3">
      <c r="K1036856" s="56"/>
    </row>
    <row r="1036857" spans="11:11" x14ac:dyDescent="0.3">
      <c r="K1036857" s="56"/>
    </row>
    <row r="1036858" spans="11:11" x14ac:dyDescent="0.3">
      <c r="K1036858" s="56"/>
    </row>
    <row r="1036859" spans="11:11" x14ac:dyDescent="0.3">
      <c r="K1036859" s="56"/>
    </row>
    <row r="1036876" spans="11:11" x14ac:dyDescent="0.3">
      <c r="K1036876" s="56"/>
    </row>
    <row r="1036893" spans="11:11" x14ac:dyDescent="0.3">
      <c r="K1036893" s="56"/>
    </row>
    <row r="1036894" spans="11:11" x14ac:dyDescent="0.3">
      <c r="K1036894" s="56"/>
    </row>
    <row r="1036895" spans="11:11" x14ac:dyDescent="0.3">
      <c r="K1036895" s="56"/>
    </row>
    <row r="1036896" spans="11:11" x14ac:dyDescent="0.3">
      <c r="K1036896" s="56"/>
    </row>
    <row r="1036897" spans="11:11" x14ac:dyDescent="0.3">
      <c r="K1036897" s="56"/>
    </row>
    <row r="1036898" spans="11:11" x14ac:dyDescent="0.3">
      <c r="K1036898" s="56"/>
    </row>
    <row r="1036915" spans="11:11" x14ac:dyDescent="0.3">
      <c r="K1036915" s="56"/>
    </row>
    <row r="1036932" spans="11:11" x14ac:dyDescent="0.3">
      <c r="K1036932" s="56"/>
    </row>
    <row r="1036933" spans="11:11" x14ac:dyDescent="0.3">
      <c r="K1036933" s="56"/>
    </row>
    <row r="1036934" spans="11:11" x14ac:dyDescent="0.3">
      <c r="K1036934" s="56"/>
    </row>
    <row r="1036935" spans="11:11" x14ac:dyDescent="0.3">
      <c r="K1036935" s="56"/>
    </row>
    <row r="1036936" spans="11:11" x14ac:dyDescent="0.3">
      <c r="K1036936" s="56"/>
    </row>
    <row r="1036937" spans="11:11" x14ac:dyDescent="0.3">
      <c r="K1036937" s="56"/>
    </row>
    <row r="1036954" spans="11:11" x14ac:dyDescent="0.3">
      <c r="K1036954" s="56"/>
    </row>
    <row r="1036971" spans="11:11" x14ac:dyDescent="0.3">
      <c r="K1036971" s="56"/>
    </row>
    <row r="1036972" spans="11:11" x14ac:dyDescent="0.3">
      <c r="K1036972" s="56"/>
    </row>
    <row r="1036973" spans="11:11" x14ac:dyDescent="0.3">
      <c r="K1036973" s="56"/>
    </row>
    <row r="1036974" spans="11:11" x14ac:dyDescent="0.3">
      <c r="K1036974" s="56"/>
    </row>
    <row r="1036975" spans="11:11" x14ac:dyDescent="0.3">
      <c r="K1036975" s="56"/>
    </row>
    <row r="1036976" spans="11:11" x14ac:dyDescent="0.3">
      <c r="K1036976" s="56"/>
    </row>
    <row r="1036993" spans="11:11" x14ac:dyDescent="0.3">
      <c r="K1036993" s="56"/>
    </row>
    <row r="1037010" spans="11:11" x14ac:dyDescent="0.3">
      <c r="K1037010" s="56"/>
    </row>
    <row r="1037011" spans="11:11" x14ac:dyDescent="0.3">
      <c r="K1037011" s="56"/>
    </row>
    <row r="1037012" spans="11:11" x14ac:dyDescent="0.3">
      <c r="K1037012" s="56"/>
    </row>
    <row r="1037013" spans="11:11" x14ac:dyDescent="0.3">
      <c r="K1037013" s="56"/>
    </row>
    <row r="1037014" spans="11:11" x14ac:dyDescent="0.3">
      <c r="K1037014" s="56"/>
    </row>
    <row r="1037015" spans="11:11" x14ac:dyDescent="0.3">
      <c r="K1037015" s="56"/>
    </row>
    <row r="1037032" spans="11:11" x14ac:dyDescent="0.3">
      <c r="K1037032" s="56"/>
    </row>
    <row r="1037049" spans="11:11" x14ac:dyDescent="0.3">
      <c r="K1037049" s="56"/>
    </row>
    <row r="1037050" spans="11:11" x14ac:dyDescent="0.3">
      <c r="K1037050" s="56"/>
    </row>
    <row r="1037051" spans="11:11" x14ac:dyDescent="0.3">
      <c r="K1037051" s="56"/>
    </row>
    <row r="1037052" spans="11:11" x14ac:dyDescent="0.3">
      <c r="K1037052" s="56"/>
    </row>
    <row r="1037053" spans="11:11" x14ac:dyDescent="0.3">
      <c r="K1037053" s="56"/>
    </row>
    <row r="1037054" spans="11:11" x14ac:dyDescent="0.3">
      <c r="K1037054" s="56"/>
    </row>
    <row r="1037071" spans="11:11" x14ac:dyDescent="0.3">
      <c r="K1037071" s="56"/>
    </row>
    <row r="1037088" spans="11:11" x14ac:dyDescent="0.3">
      <c r="K1037088" s="56"/>
    </row>
    <row r="1037089" spans="11:11" x14ac:dyDescent="0.3">
      <c r="K1037089" s="56"/>
    </row>
    <row r="1037090" spans="11:11" x14ac:dyDescent="0.3">
      <c r="K1037090" s="56"/>
    </row>
    <row r="1037091" spans="11:11" x14ac:dyDescent="0.3">
      <c r="K1037091" s="56"/>
    </row>
    <row r="1037092" spans="11:11" x14ac:dyDescent="0.3">
      <c r="K1037092" s="56"/>
    </row>
    <row r="1037093" spans="11:11" x14ac:dyDescent="0.3">
      <c r="K1037093" s="56"/>
    </row>
    <row r="1037110" spans="11:11" x14ac:dyDescent="0.3">
      <c r="K1037110" s="56"/>
    </row>
    <row r="1037127" spans="11:11" x14ac:dyDescent="0.3">
      <c r="K1037127" s="56"/>
    </row>
    <row r="1037128" spans="11:11" x14ac:dyDescent="0.3">
      <c r="K1037128" s="56"/>
    </row>
    <row r="1037129" spans="11:11" x14ac:dyDescent="0.3">
      <c r="K1037129" s="56"/>
    </row>
    <row r="1037130" spans="11:11" x14ac:dyDescent="0.3">
      <c r="K1037130" s="56"/>
    </row>
    <row r="1037131" spans="11:11" x14ac:dyDescent="0.3">
      <c r="K1037131" s="56"/>
    </row>
    <row r="1037132" spans="11:11" x14ac:dyDescent="0.3">
      <c r="K1037132" s="56"/>
    </row>
    <row r="1037149" spans="11:11" x14ac:dyDescent="0.3">
      <c r="K1037149" s="56"/>
    </row>
    <row r="1037166" spans="11:11" x14ac:dyDescent="0.3">
      <c r="K1037166" s="56"/>
    </row>
    <row r="1037167" spans="11:11" x14ac:dyDescent="0.3">
      <c r="K1037167" s="56"/>
    </row>
    <row r="1037168" spans="11:11" x14ac:dyDescent="0.3">
      <c r="K1037168" s="56"/>
    </row>
    <row r="1037169" spans="11:11" x14ac:dyDescent="0.3">
      <c r="K1037169" s="56"/>
    </row>
    <row r="1037170" spans="11:11" x14ac:dyDescent="0.3">
      <c r="K1037170" s="56"/>
    </row>
    <row r="1037171" spans="11:11" x14ac:dyDescent="0.3">
      <c r="K1037171" s="56"/>
    </row>
    <row r="1037188" spans="11:11" x14ac:dyDescent="0.3">
      <c r="K1037188" s="56"/>
    </row>
    <row r="1037205" spans="11:11" x14ac:dyDescent="0.3">
      <c r="K1037205" s="56"/>
    </row>
    <row r="1037206" spans="11:11" x14ac:dyDescent="0.3">
      <c r="K1037206" s="56"/>
    </row>
    <row r="1037207" spans="11:11" x14ac:dyDescent="0.3">
      <c r="K1037207" s="56"/>
    </row>
    <row r="1037208" spans="11:11" x14ac:dyDescent="0.3">
      <c r="K1037208" s="56"/>
    </row>
    <row r="1037209" spans="11:11" x14ac:dyDescent="0.3">
      <c r="K1037209" s="56"/>
    </row>
    <row r="1037210" spans="11:11" x14ac:dyDescent="0.3">
      <c r="K1037210" s="56"/>
    </row>
    <row r="1037227" spans="11:11" x14ac:dyDescent="0.3">
      <c r="K1037227" s="56"/>
    </row>
    <row r="1037244" spans="11:11" x14ac:dyDescent="0.3">
      <c r="K1037244" s="56"/>
    </row>
    <row r="1037245" spans="11:11" x14ac:dyDescent="0.3">
      <c r="K1037245" s="56"/>
    </row>
    <row r="1037246" spans="11:11" x14ac:dyDescent="0.3">
      <c r="K1037246" s="56"/>
    </row>
    <row r="1037247" spans="11:11" x14ac:dyDescent="0.3">
      <c r="K1037247" s="56"/>
    </row>
    <row r="1037248" spans="11:11" x14ac:dyDescent="0.3">
      <c r="K1037248" s="56"/>
    </row>
    <row r="1037249" spans="11:11" x14ac:dyDescent="0.3">
      <c r="K1037249" s="56"/>
    </row>
    <row r="1037266" spans="11:11" x14ac:dyDescent="0.3">
      <c r="K1037266" s="56"/>
    </row>
    <row r="1037283" spans="11:11" x14ac:dyDescent="0.3">
      <c r="K1037283" s="56"/>
    </row>
    <row r="1037284" spans="11:11" x14ac:dyDescent="0.3">
      <c r="K1037284" s="56"/>
    </row>
    <row r="1037285" spans="11:11" x14ac:dyDescent="0.3">
      <c r="K1037285" s="56"/>
    </row>
    <row r="1037286" spans="11:11" x14ac:dyDescent="0.3">
      <c r="K1037286" s="56"/>
    </row>
    <row r="1037287" spans="11:11" x14ac:dyDescent="0.3">
      <c r="K1037287" s="56"/>
    </row>
    <row r="1037288" spans="11:11" x14ac:dyDescent="0.3">
      <c r="K1037288" s="56"/>
    </row>
    <row r="1037305" spans="11:11" x14ac:dyDescent="0.3">
      <c r="K1037305" s="56"/>
    </row>
    <row r="1037322" spans="11:11" x14ac:dyDescent="0.3">
      <c r="K1037322" s="56"/>
    </row>
    <row r="1037323" spans="11:11" x14ac:dyDescent="0.3">
      <c r="K1037323" s="56"/>
    </row>
    <row r="1037324" spans="11:11" x14ac:dyDescent="0.3">
      <c r="K1037324" s="56"/>
    </row>
    <row r="1037325" spans="11:11" x14ac:dyDescent="0.3">
      <c r="K1037325" s="56"/>
    </row>
    <row r="1037326" spans="11:11" x14ac:dyDescent="0.3">
      <c r="K1037326" s="56"/>
    </row>
    <row r="1037327" spans="11:11" x14ac:dyDescent="0.3">
      <c r="K1037327" s="56"/>
    </row>
    <row r="1037344" spans="11:11" x14ac:dyDescent="0.3">
      <c r="K1037344" s="56"/>
    </row>
    <row r="1037361" spans="11:11" x14ac:dyDescent="0.3">
      <c r="K1037361" s="56"/>
    </row>
    <row r="1037362" spans="11:11" x14ac:dyDescent="0.3">
      <c r="K1037362" s="56"/>
    </row>
    <row r="1037363" spans="11:11" x14ac:dyDescent="0.3">
      <c r="K1037363" s="56"/>
    </row>
    <row r="1037364" spans="11:11" x14ac:dyDescent="0.3">
      <c r="K1037364" s="56"/>
    </row>
    <row r="1037365" spans="11:11" x14ac:dyDescent="0.3">
      <c r="K1037365" s="56"/>
    </row>
    <row r="1037366" spans="11:11" x14ac:dyDescent="0.3">
      <c r="K1037366" s="56"/>
    </row>
    <row r="1037383" spans="11:11" x14ac:dyDescent="0.3">
      <c r="K1037383" s="56"/>
    </row>
    <row r="1037400" spans="11:11" x14ac:dyDescent="0.3">
      <c r="K1037400" s="56"/>
    </row>
    <row r="1037401" spans="11:11" x14ac:dyDescent="0.3">
      <c r="K1037401" s="56"/>
    </row>
    <row r="1037402" spans="11:11" x14ac:dyDescent="0.3">
      <c r="K1037402" s="56"/>
    </row>
    <row r="1037403" spans="11:11" x14ac:dyDescent="0.3">
      <c r="K1037403" s="56"/>
    </row>
    <row r="1037404" spans="11:11" x14ac:dyDescent="0.3">
      <c r="K1037404" s="56"/>
    </row>
    <row r="1037405" spans="11:11" x14ac:dyDescent="0.3">
      <c r="K1037405" s="56"/>
    </row>
    <row r="1037422" spans="11:11" x14ac:dyDescent="0.3">
      <c r="K1037422" s="56"/>
    </row>
    <row r="1037439" spans="11:11" x14ac:dyDescent="0.3">
      <c r="K1037439" s="56"/>
    </row>
    <row r="1037440" spans="11:11" x14ac:dyDescent="0.3">
      <c r="K1037440" s="56"/>
    </row>
    <row r="1037441" spans="11:11" x14ac:dyDescent="0.3">
      <c r="K1037441" s="56"/>
    </row>
    <row r="1037442" spans="11:11" x14ac:dyDescent="0.3">
      <c r="K1037442" s="56"/>
    </row>
    <row r="1037443" spans="11:11" x14ac:dyDescent="0.3">
      <c r="K1037443" s="56"/>
    </row>
    <row r="1037444" spans="11:11" x14ac:dyDescent="0.3">
      <c r="K1037444" s="56"/>
    </row>
    <row r="1037461" spans="11:11" x14ac:dyDescent="0.3">
      <c r="K1037461" s="56"/>
    </row>
    <row r="1037478" spans="11:11" x14ac:dyDescent="0.3">
      <c r="K1037478" s="56"/>
    </row>
    <row r="1037479" spans="11:11" x14ac:dyDescent="0.3">
      <c r="K1037479" s="56"/>
    </row>
    <row r="1037480" spans="11:11" x14ac:dyDescent="0.3">
      <c r="K1037480" s="56"/>
    </row>
    <row r="1037481" spans="11:11" x14ac:dyDescent="0.3">
      <c r="K1037481" s="56"/>
    </row>
    <row r="1037482" spans="11:11" x14ac:dyDescent="0.3">
      <c r="K1037482" s="56"/>
    </row>
    <row r="1037483" spans="11:11" x14ac:dyDescent="0.3">
      <c r="K1037483" s="56"/>
    </row>
    <row r="1037500" spans="11:11" x14ac:dyDescent="0.3">
      <c r="K1037500" s="56"/>
    </row>
    <row r="1037517" spans="11:11" x14ac:dyDescent="0.3">
      <c r="K1037517" s="56"/>
    </row>
    <row r="1037518" spans="11:11" x14ac:dyDescent="0.3">
      <c r="K1037518" s="56"/>
    </row>
    <row r="1037519" spans="11:11" x14ac:dyDescent="0.3">
      <c r="K1037519" s="56"/>
    </row>
    <row r="1037520" spans="11:11" x14ac:dyDescent="0.3">
      <c r="K1037520" s="56"/>
    </row>
    <row r="1037521" spans="11:11" x14ac:dyDescent="0.3">
      <c r="K1037521" s="56"/>
    </row>
    <row r="1037522" spans="11:11" x14ac:dyDescent="0.3">
      <c r="K1037522" s="56"/>
    </row>
    <row r="1037539" spans="11:11" x14ac:dyDescent="0.3">
      <c r="K1037539" s="56"/>
    </row>
    <row r="1037556" spans="11:11" x14ac:dyDescent="0.3">
      <c r="K1037556" s="56"/>
    </row>
    <row r="1037557" spans="11:11" x14ac:dyDescent="0.3">
      <c r="K1037557" s="56"/>
    </row>
    <row r="1037558" spans="11:11" x14ac:dyDescent="0.3">
      <c r="K1037558" s="56"/>
    </row>
    <row r="1037559" spans="11:11" x14ac:dyDescent="0.3">
      <c r="K1037559" s="56"/>
    </row>
    <row r="1037560" spans="11:11" x14ac:dyDescent="0.3">
      <c r="K1037560" s="56"/>
    </row>
    <row r="1037561" spans="11:11" x14ac:dyDescent="0.3">
      <c r="K1037561" s="56"/>
    </row>
    <row r="1037578" spans="11:11" x14ac:dyDescent="0.3">
      <c r="K1037578" s="56"/>
    </row>
    <row r="1037595" spans="11:11" x14ac:dyDescent="0.3">
      <c r="K1037595" s="56"/>
    </row>
    <row r="1037596" spans="11:11" x14ac:dyDescent="0.3">
      <c r="K1037596" s="56"/>
    </row>
    <row r="1037597" spans="11:11" x14ac:dyDescent="0.3">
      <c r="K1037597" s="56"/>
    </row>
    <row r="1037598" spans="11:11" x14ac:dyDescent="0.3">
      <c r="K1037598" s="56"/>
    </row>
    <row r="1037599" spans="11:11" x14ac:dyDescent="0.3">
      <c r="K1037599" s="56"/>
    </row>
    <row r="1037600" spans="11:11" x14ac:dyDescent="0.3">
      <c r="K1037600" s="56"/>
    </row>
    <row r="1037617" spans="11:11" x14ac:dyDescent="0.3">
      <c r="K1037617" s="56"/>
    </row>
    <row r="1037634" spans="11:11" x14ac:dyDescent="0.3">
      <c r="K1037634" s="56"/>
    </row>
    <row r="1037635" spans="11:11" x14ac:dyDescent="0.3">
      <c r="K1037635" s="56"/>
    </row>
    <row r="1037636" spans="11:11" x14ac:dyDescent="0.3">
      <c r="K1037636" s="56"/>
    </row>
    <row r="1037637" spans="11:11" x14ac:dyDescent="0.3">
      <c r="K1037637" s="56"/>
    </row>
    <row r="1037638" spans="11:11" x14ac:dyDescent="0.3">
      <c r="K1037638" s="56"/>
    </row>
    <row r="1037639" spans="11:11" x14ac:dyDescent="0.3">
      <c r="K1037639" s="56"/>
    </row>
    <row r="1037656" spans="11:11" x14ac:dyDescent="0.3">
      <c r="K1037656" s="56"/>
    </row>
    <row r="1037673" spans="11:11" x14ac:dyDescent="0.3">
      <c r="K1037673" s="56"/>
    </row>
    <row r="1037674" spans="11:11" x14ac:dyDescent="0.3">
      <c r="K1037674" s="56"/>
    </row>
    <row r="1037675" spans="11:11" x14ac:dyDescent="0.3">
      <c r="K1037675" s="56"/>
    </row>
    <row r="1037676" spans="11:11" x14ac:dyDescent="0.3">
      <c r="K1037676" s="56"/>
    </row>
    <row r="1037677" spans="11:11" x14ac:dyDescent="0.3">
      <c r="K1037677" s="56"/>
    </row>
    <row r="1037678" spans="11:11" x14ac:dyDescent="0.3">
      <c r="K1037678" s="56"/>
    </row>
    <row r="1037695" spans="11:11" x14ac:dyDescent="0.3">
      <c r="K1037695" s="56"/>
    </row>
    <row r="1037712" spans="11:11" x14ac:dyDescent="0.3">
      <c r="K1037712" s="56"/>
    </row>
    <row r="1037713" spans="11:11" x14ac:dyDescent="0.3">
      <c r="K1037713" s="56"/>
    </row>
    <row r="1037714" spans="11:11" x14ac:dyDescent="0.3">
      <c r="K1037714" s="56"/>
    </row>
    <row r="1037715" spans="11:11" x14ac:dyDescent="0.3">
      <c r="K1037715" s="56"/>
    </row>
    <row r="1037716" spans="11:11" x14ac:dyDescent="0.3">
      <c r="K1037716" s="56"/>
    </row>
    <row r="1037717" spans="11:11" x14ac:dyDescent="0.3">
      <c r="K1037717" s="56"/>
    </row>
    <row r="1037734" spans="11:11" x14ac:dyDescent="0.3">
      <c r="K1037734" s="56"/>
    </row>
    <row r="1037751" spans="11:11" x14ac:dyDescent="0.3">
      <c r="K1037751" s="56"/>
    </row>
    <row r="1037752" spans="11:11" x14ac:dyDescent="0.3">
      <c r="K1037752" s="56"/>
    </row>
    <row r="1037753" spans="11:11" x14ac:dyDescent="0.3">
      <c r="K1037753" s="56"/>
    </row>
    <row r="1037754" spans="11:11" x14ac:dyDescent="0.3">
      <c r="K1037754" s="56"/>
    </row>
    <row r="1037755" spans="11:11" x14ac:dyDescent="0.3">
      <c r="K1037755" s="56"/>
    </row>
    <row r="1037756" spans="11:11" x14ac:dyDescent="0.3">
      <c r="K1037756" s="56"/>
    </row>
    <row r="1037773" spans="11:11" x14ac:dyDescent="0.3">
      <c r="K1037773" s="56"/>
    </row>
    <row r="1037790" spans="11:11" x14ac:dyDescent="0.3">
      <c r="K1037790" s="56"/>
    </row>
    <row r="1037791" spans="11:11" x14ac:dyDescent="0.3">
      <c r="K1037791" s="56"/>
    </row>
    <row r="1037792" spans="11:11" x14ac:dyDescent="0.3">
      <c r="K1037792" s="56"/>
    </row>
    <row r="1037793" spans="11:11" x14ac:dyDescent="0.3">
      <c r="K1037793" s="56"/>
    </row>
    <row r="1037794" spans="11:11" x14ac:dyDescent="0.3">
      <c r="K1037794" s="56"/>
    </row>
    <row r="1037795" spans="11:11" x14ac:dyDescent="0.3">
      <c r="K1037795" s="56"/>
    </row>
    <row r="1037812" spans="11:11" x14ac:dyDescent="0.3">
      <c r="K1037812" s="56"/>
    </row>
    <row r="1037829" spans="11:11" x14ac:dyDescent="0.3">
      <c r="K1037829" s="56"/>
    </row>
    <row r="1037830" spans="11:11" x14ac:dyDescent="0.3">
      <c r="K1037830" s="56"/>
    </row>
    <row r="1037831" spans="11:11" x14ac:dyDescent="0.3">
      <c r="K1037831" s="56"/>
    </row>
    <row r="1037832" spans="11:11" x14ac:dyDescent="0.3">
      <c r="K1037832" s="56"/>
    </row>
    <row r="1037833" spans="11:11" x14ac:dyDescent="0.3">
      <c r="K1037833" s="56"/>
    </row>
    <row r="1037834" spans="11:11" x14ac:dyDescent="0.3">
      <c r="K1037834" s="56"/>
    </row>
    <row r="1037851" spans="11:11" x14ac:dyDescent="0.3">
      <c r="K1037851" s="56"/>
    </row>
    <row r="1037868" spans="11:11" x14ac:dyDescent="0.3">
      <c r="K1037868" s="56"/>
    </row>
    <row r="1037869" spans="11:11" x14ac:dyDescent="0.3">
      <c r="K1037869" s="56"/>
    </row>
    <row r="1037870" spans="11:11" x14ac:dyDescent="0.3">
      <c r="K1037870" s="56"/>
    </row>
    <row r="1037871" spans="11:11" x14ac:dyDescent="0.3">
      <c r="K1037871" s="56"/>
    </row>
    <row r="1037872" spans="11:11" x14ac:dyDescent="0.3">
      <c r="K1037872" s="56"/>
    </row>
    <row r="1037873" spans="11:11" x14ac:dyDescent="0.3">
      <c r="K1037873" s="56"/>
    </row>
    <row r="1037890" spans="11:11" x14ac:dyDescent="0.3">
      <c r="K1037890" s="56"/>
    </row>
    <row r="1037907" spans="11:11" x14ac:dyDescent="0.3">
      <c r="K1037907" s="56"/>
    </row>
    <row r="1037908" spans="11:11" x14ac:dyDescent="0.3">
      <c r="K1037908" s="56"/>
    </row>
    <row r="1037909" spans="11:11" x14ac:dyDescent="0.3">
      <c r="K1037909" s="56"/>
    </row>
    <row r="1037910" spans="11:11" x14ac:dyDescent="0.3">
      <c r="K1037910" s="56"/>
    </row>
    <row r="1037911" spans="11:11" x14ac:dyDescent="0.3">
      <c r="K1037911" s="56"/>
    </row>
    <row r="1037912" spans="11:11" x14ac:dyDescent="0.3">
      <c r="K1037912" s="56"/>
    </row>
    <row r="1037929" spans="11:11" x14ac:dyDescent="0.3">
      <c r="K1037929" s="56"/>
    </row>
    <row r="1037946" spans="11:11" x14ac:dyDescent="0.3">
      <c r="K1037946" s="56"/>
    </row>
    <row r="1037947" spans="11:11" x14ac:dyDescent="0.3">
      <c r="K1037947" s="56"/>
    </row>
    <row r="1037948" spans="11:11" x14ac:dyDescent="0.3">
      <c r="K1037948" s="56"/>
    </row>
    <row r="1037949" spans="11:11" x14ac:dyDescent="0.3">
      <c r="K1037949" s="56"/>
    </row>
    <row r="1037950" spans="11:11" x14ac:dyDescent="0.3">
      <c r="K1037950" s="56"/>
    </row>
    <row r="1037951" spans="11:11" x14ac:dyDescent="0.3">
      <c r="K1037951" s="56"/>
    </row>
    <row r="1037968" spans="11:11" x14ac:dyDescent="0.3">
      <c r="K1037968" s="56"/>
    </row>
    <row r="1037985" spans="11:11" x14ac:dyDescent="0.3">
      <c r="K1037985" s="56"/>
    </row>
    <row r="1037986" spans="11:11" x14ac:dyDescent="0.3">
      <c r="K1037986" s="56"/>
    </row>
    <row r="1037987" spans="11:11" x14ac:dyDescent="0.3">
      <c r="K1037987" s="56"/>
    </row>
    <row r="1037988" spans="11:11" x14ac:dyDescent="0.3">
      <c r="K1037988" s="56"/>
    </row>
    <row r="1037989" spans="11:11" x14ac:dyDescent="0.3">
      <c r="K1037989" s="56"/>
    </row>
    <row r="1037990" spans="11:11" x14ac:dyDescent="0.3">
      <c r="K1037990" s="56"/>
    </row>
    <row r="1038007" spans="11:11" x14ac:dyDescent="0.3">
      <c r="K1038007" s="56"/>
    </row>
    <row r="1038024" spans="11:11" x14ac:dyDescent="0.3">
      <c r="K1038024" s="56"/>
    </row>
    <row r="1038025" spans="11:11" x14ac:dyDescent="0.3">
      <c r="K1038025" s="56"/>
    </row>
    <row r="1038026" spans="11:11" x14ac:dyDescent="0.3">
      <c r="K1038026" s="56"/>
    </row>
    <row r="1038027" spans="11:11" x14ac:dyDescent="0.3">
      <c r="K1038027" s="56"/>
    </row>
    <row r="1038028" spans="11:11" x14ac:dyDescent="0.3">
      <c r="K1038028" s="56"/>
    </row>
    <row r="1038029" spans="11:11" x14ac:dyDescent="0.3">
      <c r="K1038029" s="56"/>
    </row>
    <row r="1038046" spans="11:11" x14ac:dyDescent="0.3">
      <c r="K1038046" s="56"/>
    </row>
    <row r="1038063" spans="11:11" x14ac:dyDescent="0.3">
      <c r="K1038063" s="56"/>
    </row>
    <row r="1038064" spans="11:11" x14ac:dyDescent="0.3">
      <c r="K1038064" s="56"/>
    </row>
    <row r="1038065" spans="11:11" x14ac:dyDescent="0.3">
      <c r="K1038065" s="56"/>
    </row>
    <row r="1038066" spans="11:11" x14ac:dyDescent="0.3">
      <c r="K1038066" s="56"/>
    </row>
    <row r="1038067" spans="11:11" x14ac:dyDescent="0.3">
      <c r="K1038067" s="56"/>
    </row>
    <row r="1038068" spans="11:11" x14ac:dyDescent="0.3">
      <c r="K1038068" s="56"/>
    </row>
    <row r="1038085" spans="11:11" x14ac:dyDescent="0.3">
      <c r="K1038085" s="56"/>
    </row>
    <row r="1038102" spans="11:11" x14ac:dyDescent="0.3">
      <c r="K1038102" s="56"/>
    </row>
    <row r="1038103" spans="11:11" x14ac:dyDescent="0.3">
      <c r="K1038103" s="56"/>
    </row>
    <row r="1038104" spans="11:11" x14ac:dyDescent="0.3">
      <c r="K1038104" s="56"/>
    </row>
    <row r="1038105" spans="11:11" x14ac:dyDescent="0.3">
      <c r="K1038105" s="56"/>
    </row>
    <row r="1038106" spans="11:11" x14ac:dyDescent="0.3">
      <c r="K1038106" s="56"/>
    </row>
    <row r="1038107" spans="11:11" x14ac:dyDescent="0.3">
      <c r="K1038107" s="56"/>
    </row>
    <row r="1038124" spans="11:11" x14ac:dyDescent="0.3">
      <c r="K1038124" s="56"/>
    </row>
    <row r="1038141" spans="11:11" x14ac:dyDescent="0.3">
      <c r="K1038141" s="56"/>
    </row>
    <row r="1038142" spans="11:11" x14ac:dyDescent="0.3">
      <c r="K1038142" s="56"/>
    </row>
    <row r="1038143" spans="11:11" x14ac:dyDescent="0.3">
      <c r="K1038143" s="56"/>
    </row>
    <row r="1038144" spans="11:11" x14ac:dyDescent="0.3">
      <c r="K1038144" s="56"/>
    </row>
    <row r="1038145" spans="11:11" x14ac:dyDescent="0.3">
      <c r="K1038145" s="56"/>
    </row>
    <row r="1038146" spans="11:11" x14ac:dyDescent="0.3">
      <c r="K1038146" s="56"/>
    </row>
    <row r="1038163" spans="11:11" x14ac:dyDescent="0.3">
      <c r="K1038163" s="56"/>
    </row>
    <row r="1038180" spans="11:11" x14ac:dyDescent="0.3">
      <c r="K1038180" s="56"/>
    </row>
    <row r="1038181" spans="11:11" x14ac:dyDescent="0.3">
      <c r="K1038181" s="56"/>
    </row>
    <row r="1038182" spans="11:11" x14ac:dyDescent="0.3">
      <c r="K1038182" s="56"/>
    </row>
    <row r="1038183" spans="11:11" x14ac:dyDescent="0.3">
      <c r="K1038183" s="56"/>
    </row>
    <row r="1038184" spans="11:11" x14ac:dyDescent="0.3">
      <c r="K1038184" s="56"/>
    </row>
    <row r="1038185" spans="11:11" x14ac:dyDescent="0.3">
      <c r="K1038185" s="56"/>
    </row>
    <row r="1038202" spans="11:11" x14ac:dyDescent="0.3">
      <c r="K1038202" s="56"/>
    </row>
    <row r="1038219" spans="11:11" x14ac:dyDescent="0.3">
      <c r="K1038219" s="56"/>
    </row>
    <row r="1038220" spans="11:11" x14ac:dyDescent="0.3">
      <c r="K1038220" s="56"/>
    </row>
    <row r="1038221" spans="11:11" x14ac:dyDescent="0.3">
      <c r="K1038221" s="56"/>
    </row>
    <row r="1038222" spans="11:11" x14ac:dyDescent="0.3">
      <c r="K1038222" s="56"/>
    </row>
    <row r="1038223" spans="11:11" x14ac:dyDescent="0.3">
      <c r="K1038223" s="56"/>
    </row>
    <row r="1038224" spans="11:11" x14ac:dyDescent="0.3">
      <c r="K1038224" s="56"/>
    </row>
    <row r="1038241" spans="11:11" x14ac:dyDescent="0.3">
      <c r="K1038241" s="56"/>
    </row>
    <row r="1038258" spans="11:11" x14ac:dyDescent="0.3">
      <c r="K1038258" s="56"/>
    </row>
    <row r="1038259" spans="11:11" x14ac:dyDescent="0.3">
      <c r="K1038259" s="56"/>
    </row>
    <row r="1038260" spans="11:11" x14ac:dyDescent="0.3">
      <c r="K1038260" s="56"/>
    </row>
    <row r="1038261" spans="11:11" x14ac:dyDescent="0.3">
      <c r="K1038261" s="56"/>
    </row>
    <row r="1038262" spans="11:11" x14ac:dyDescent="0.3">
      <c r="K1038262" s="56"/>
    </row>
    <row r="1038263" spans="11:11" x14ac:dyDescent="0.3">
      <c r="K1038263" s="56"/>
    </row>
    <row r="1038280" spans="11:11" x14ac:dyDescent="0.3">
      <c r="K1038280" s="56"/>
    </row>
    <row r="1038297" spans="11:11" x14ac:dyDescent="0.3">
      <c r="K1038297" s="56"/>
    </row>
    <row r="1038298" spans="11:11" x14ac:dyDescent="0.3">
      <c r="K1038298" s="56"/>
    </row>
    <row r="1038299" spans="11:11" x14ac:dyDescent="0.3">
      <c r="K1038299" s="56"/>
    </row>
    <row r="1038300" spans="11:11" x14ac:dyDescent="0.3">
      <c r="K1038300" s="56"/>
    </row>
    <row r="1038301" spans="11:11" x14ac:dyDescent="0.3">
      <c r="K1038301" s="56"/>
    </row>
    <row r="1038302" spans="11:11" x14ac:dyDescent="0.3">
      <c r="K1038302" s="56"/>
    </row>
    <row r="1038319" spans="11:11" x14ac:dyDescent="0.3">
      <c r="K1038319" s="56"/>
    </row>
    <row r="1038336" spans="11:11" x14ac:dyDescent="0.3">
      <c r="K1038336" s="56"/>
    </row>
    <row r="1038337" spans="11:11" x14ac:dyDescent="0.3">
      <c r="K1038337" s="56"/>
    </row>
    <row r="1038338" spans="11:11" x14ac:dyDescent="0.3">
      <c r="K1038338" s="56"/>
    </row>
    <row r="1038339" spans="11:11" x14ac:dyDescent="0.3">
      <c r="K1038339" s="56"/>
    </row>
    <row r="1038340" spans="11:11" x14ac:dyDescent="0.3">
      <c r="K1038340" s="56"/>
    </row>
    <row r="1038341" spans="11:11" x14ac:dyDescent="0.3">
      <c r="K1038341" s="56"/>
    </row>
    <row r="1038358" spans="11:11" x14ac:dyDescent="0.3">
      <c r="K1038358" s="56"/>
    </row>
    <row r="1038375" spans="11:11" x14ac:dyDescent="0.3">
      <c r="K1038375" s="56"/>
    </row>
    <row r="1038376" spans="11:11" x14ac:dyDescent="0.3">
      <c r="K1038376" s="56"/>
    </row>
    <row r="1038377" spans="11:11" x14ac:dyDescent="0.3">
      <c r="K1038377" s="56"/>
    </row>
    <row r="1038378" spans="11:11" x14ac:dyDescent="0.3">
      <c r="K1038378" s="56"/>
    </row>
    <row r="1038379" spans="11:11" x14ac:dyDescent="0.3">
      <c r="K1038379" s="56"/>
    </row>
    <row r="1038380" spans="11:11" x14ac:dyDescent="0.3">
      <c r="K1038380" s="56"/>
    </row>
    <row r="1038397" spans="11:11" x14ac:dyDescent="0.3">
      <c r="K1038397" s="56"/>
    </row>
    <row r="1038414" spans="11:11" x14ac:dyDescent="0.3">
      <c r="K1038414" s="56"/>
    </row>
    <row r="1038415" spans="11:11" x14ac:dyDescent="0.3">
      <c r="K1038415" s="56"/>
    </row>
    <row r="1038416" spans="11:11" x14ac:dyDescent="0.3">
      <c r="K1038416" s="56"/>
    </row>
    <row r="1038417" spans="11:11" x14ac:dyDescent="0.3">
      <c r="K1038417" s="56"/>
    </row>
    <row r="1038418" spans="11:11" x14ac:dyDescent="0.3">
      <c r="K1038418" s="56"/>
    </row>
    <row r="1038419" spans="11:11" x14ac:dyDescent="0.3">
      <c r="K1038419" s="56"/>
    </row>
    <row r="1038436" spans="11:11" x14ac:dyDescent="0.3">
      <c r="K1038436" s="56"/>
    </row>
    <row r="1038453" spans="11:11" x14ac:dyDescent="0.3">
      <c r="K1038453" s="56"/>
    </row>
    <row r="1038454" spans="11:11" x14ac:dyDescent="0.3">
      <c r="K1038454" s="56"/>
    </row>
    <row r="1038455" spans="11:11" x14ac:dyDescent="0.3">
      <c r="K1038455" s="56"/>
    </row>
    <row r="1038456" spans="11:11" x14ac:dyDescent="0.3">
      <c r="K1038456" s="56"/>
    </row>
    <row r="1038457" spans="11:11" x14ac:dyDescent="0.3">
      <c r="K1038457" s="56"/>
    </row>
    <row r="1038458" spans="11:11" x14ac:dyDescent="0.3">
      <c r="K1038458" s="56"/>
    </row>
    <row r="1038475" spans="11:11" x14ac:dyDescent="0.3">
      <c r="K1038475" s="56"/>
    </row>
    <row r="1038492" spans="11:11" x14ac:dyDescent="0.3">
      <c r="K1038492" s="56"/>
    </row>
    <row r="1038493" spans="11:11" x14ac:dyDescent="0.3">
      <c r="K1038493" s="56"/>
    </row>
    <row r="1038494" spans="11:11" x14ac:dyDescent="0.3">
      <c r="K1038494" s="56"/>
    </row>
    <row r="1038495" spans="11:11" x14ac:dyDescent="0.3">
      <c r="K1038495" s="56"/>
    </row>
    <row r="1038496" spans="11:11" x14ac:dyDescent="0.3">
      <c r="K1038496" s="56"/>
    </row>
    <row r="1038497" spans="11:11" x14ac:dyDescent="0.3">
      <c r="K1038497" s="56"/>
    </row>
    <row r="1038514" spans="11:11" x14ac:dyDescent="0.3">
      <c r="K1038514" s="56"/>
    </row>
    <row r="1038531" spans="11:11" x14ac:dyDescent="0.3">
      <c r="K1038531" s="56"/>
    </row>
    <row r="1038532" spans="11:11" x14ac:dyDescent="0.3">
      <c r="K1038532" s="56"/>
    </row>
    <row r="1038533" spans="11:11" x14ac:dyDescent="0.3">
      <c r="K1038533" s="56"/>
    </row>
    <row r="1038534" spans="11:11" x14ac:dyDescent="0.3">
      <c r="K1038534" s="56"/>
    </row>
    <row r="1038535" spans="11:11" x14ac:dyDescent="0.3">
      <c r="K1038535" s="56"/>
    </row>
    <row r="1038536" spans="11:11" x14ac:dyDescent="0.3">
      <c r="K1038536" s="56"/>
    </row>
    <row r="1038553" spans="11:11" x14ac:dyDescent="0.3">
      <c r="K1038553" s="56"/>
    </row>
    <row r="1038570" spans="11:11" x14ac:dyDescent="0.3">
      <c r="K1038570" s="56"/>
    </row>
    <row r="1038571" spans="11:11" x14ac:dyDescent="0.3">
      <c r="K1038571" s="56"/>
    </row>
    <row r="1038572" spans="11:11" x14ac:dyDescent="0.3">
      <c r="K1038572" s="56"/>
    </row>
    <row r="1038573" spans="11:11" x14ac:dyDescent="0.3">
      <c r="K1038573" s="56"/>
    </row>
    <row r="1038574" spans="11:11" x14ac:dyDescent="0.3">
      <c r="K1038574" s="56"/>
    </row>
    <row r="1038575" spans="11:11" x14ac:dyDescent="0.3">
      <c r="K1038575" s="56"/>
    </row>
    <row r="1038592" spans="11:11" x14ac:dyDescent="0.3">
      <c r="K1038592" s="56"/>
    </row>
    <row r="1038609" spans="11:11" x14ac:dyDescent="0.3">
      <c r="K1038609" s="56"/>
    </row>
    <row r="1038610" spans="11:11" x14ac:dyDescent="0.3">
      <c r="K1038610" s="56"/>
    </row>
    <row r="1038611" spans="11:11" x14ac:dyDescent="0.3">
      <c r="K1038611" s="56"/>
    </row>
    <row r="1038612" spans="11:11" x14ac:dyDescent="0.3">
      <c r="K1038612" s="56"/>
    </row>
    <row r="1038613" spans="11:11" x14ac:dyDescent="0.3">
      <c r="K1038613" s="56"/>
    </row>
    <row r="1038614" spans="11:11" x14ac:dyDescent="0.3">
      <c r="K1038614" s="56"/>
    </row>
    <row r="1038631" spans="11:11" x14ac:dyDescent="0.3">
      <c r="K1038631" s="56"/>
    </row>
    <row r="1038648" spans="11:11" x14ac:dyDescent="0.3">
      <c r="K1038648" s="56"/>
    </row>
    <row r="1038649" spans="11:11" x14ac:dyDescent="0.3">
      <c r="K1038649" s="56"/>
    </row>
    <row r="1038650" spans="11:11" x14ac:dyDescent="0.3">
      <c r="K1038650" s="56"/>
    </row>
    <row r="1038651" spans="11:11" x14ac:dyDescent="0.3">
      <c r="K1038651" s="56"/>
    </row>
    <row r="1038652" spans="11:11" x14ac:dyDescent="0.3">
      <c r="K1038652" s="56"/>
    </row>
    <row r="1038653" spans="11:11" x14ac:dyDescent="0.3">
      <c r="K1038653" s="56"/>
    </row>
    <row r="1038670" spans="11:11" x14ac:dyDescent="0.3">
      <c r="K1038670" s="56"/>
    </row>
    <row r="1038687" spans="11:11" x14ac:dyDescent="0.3">
      <c r="K1038687" s="56"/>
    </row>
    <row r="1038688" spans="11:11" x14ac:dyDescent="0.3">
      <c r="K1038688" s="56"/>
    </row>
    <row r="1038689" spans="11:11" x14ac:dyDescent="0.3">
      <c r="K1038689" s="56"/>
    </row>
    <row r="1038690" spans="11:11" x14ac:dyDescent="0.3">
      <c r="K1038690" s="56"/>
    </row>
    <row r="1038691" spans="11:11" x14ac:dyDescent="0.3">
      <c r="K1038691" s="56"/>
    </row>
    <row r="1038692" spans="11:11" x14ac:dyDescent="0.3">
      <c r="K1038692" s="56"/>
    </row>
    <row r="1038709" spans="11:11" x14ac:dyDescent="0.3">
      <c r="K1038709" s="56"/>
    </row>
    <row r="1038726" spans="11:11" x14ac:dyDescent="0.3">
      <c r="K1038726" s="56"/>
    </row>
    <row r="1038727" spans="11:11" x14ac:dyDescent="0.3">
      <c r="K1038727" s="56"/>
    </row>
    <row r="1038728" spans="11:11" x14ac:dyDescent="0.3">
      <c r="K1038728" s="56"/>
    </row>
    <row r="1038729" spans="11:11" x14ac:dyDescent="0.3">
      <c r="K1038729" s="56"/>
    </row>
    <row r="1038730" spans="11:11" x14ac:dyDescent="0.3">
      <c r="K1038730" s="56"/>
    </row>
    <row r="1038731" spans="11:11" x14ac:dyDescent="0.3">
      <c r="K1038731" s="56"/>
    </row>
    <row r="1038748" spans="11:11" x14ac:dyDescent="0.3">
      <c r="K1038748" s="56"/>
    </row>
    <row r="1038765" spans="11:11" x14ac:dyDescent="0.3">
      <c r="K1038765" s="56"/>
    </row>
    <row r="1038766" spans="11:11" x14ac:dyDescent="0.3">
      <c r="K1038766" s="56"/>
    </row>
    <row r="1038767" spans="11:11" x14ac:dyDescent="0.3">
      <c r="K1038767" s="56"/>
    </row>
    <row r="1038768" spans="11:11" x14ac:dyDescent="0.3">
      <c r="K1038768" s="56"/>
    </row>
    <row r="1038769" spans="11:11" x14ac:dyDescent="0.3">
      <c r="K1038769" s="56"/>
    </row>
    <row r="1038770" spans="11:11" x14ac:dyDescent="0.3">
      <c r="K1038770" s="56"/>
    </row>
    <row r="1038787" spans="11:11" x14ac:dyDescent="0.3">
      <c r="K1038787" s="56"/>
    </row>
    <row r="1038804" spans="11:11" x14ac:dyDescent="0.3">
      <c r="K1038804" s="56"/>
    </row>
    <row r="1038805" spans="11:11" x14ac:dyDescent="0.3">
      <c r="K1038805" s="56"/>
    </row>
    <row r="1038806" spans="11:11" x14ac:dyDescent="0.3">
      <c r="K1038806" s="56"/>
    </row>
    <row r="1038807" spans="11:11" x14ac:dyDescent="0.3">
      <c r="K1038807" s="56"/>
    </row>
    <row r="1038808" spans="11:11" x14ac:dyDescent="0.3">
      <c r="K1038808" s="56"/>
    </row>
    <row r="1038809" spans="11:11" x14ac:dyDescent="0.3">
      <c r="K1038809" s="56"/>
    </row>
    <row r="1038826" spans="11:11" x14ac:dyDescent="0.3">
      <c r="K1038826" s="56"/>
    </row>
    <row r="1038843" spans="11:11" x14ac:dyDescent="0.3">
      <c r="K1038843" s="56"/>
    </row>
    <row r="1038844" spans="11:11" x14ac:dyDescent="0.3">
      <c r="K1038844" s="56"/>
    </row>
    <row r="1038845" spans="11:11" x14ac:dyDescent="0.3">
      <c r="K1038845" s="56"/>
    </row>
    <row r="1038846" spans="11:11" x14ac:dyDescent="0.3">
      <c r="K1038846" s="56"/>
    </row>
    <row r="1038847" spans="11:11" x14ac:dyDescent="0.3">
      <c r="K1038847" s="56"/>
    </row>
    <row r="1038848" spans="11:11" x14ac:dyDescent="0.3">
      <c r="K1038848" s="56"/>
    </row>
    <row r="1038865" spans="11:11" x14ac:dyDescent="0.3">
      <c r="K1038865" s="56"/>
    </row>
    <row r="1038882" spans="11:11" x14ac:dyDescent="0.3">
      <c r="K1038882" s="56"/>
    </row>
    <row r="1038883" spans="11:11" x14ac:dyDescent="0.3">
      <c r="K1038883" s="56"/>
    </row>
    <row r="1038884" spans="11:11" x14ac:dyDescent="0.3">
      <c r="K1038884" s="56"/>
    </row>
    <row r="1038885" spans="11:11" x14ac:dyDescent="0.3">
      <c r="K1038885" s="56"/>
    </row>
    <row r="1038886" spans="11:11" x14ac:dyDescent="0.3">
      <c r="K1038886" s="56"/>
    </row>
    <row r="1038887" spans="11:11" x14ac:dyDescent="0.3">
      <c r="K1038887" s="56"/>
    </row>
    <row r="1038904" spans="11:11" x14ac:dyDescent="0.3">
      <c r="K1038904" s="56"/>
    </row>
    <row r="1038921" spans="11:11" x14ac:dyDescent="0.3">
      <c r="K1038921" s="56"/>
    </row>
    <row r="1038922" spans="11:11" x14ac:dyDescent="0.3">
      <c r="K1038922" s="56"/>
    </row>
    <row r="1038923" spans="11:11" x14ac:dyDescent="0.3">
      <c r="K1038923" s="56"/>
    </row>
    <row r="1038924" spans="11:11" x14ac:dyDescent="0.3">
      <c r="K1038924" s="56"/>
    </row>
    <row r="1038925" spans="11:11" x14ac:dyDescent="0.3">
      <c r="K1038925" s="56"/>
    </row>
    <row r="1038926" spans="11:11" x14ac:dyDescent="0.3">
      <c r="K1038926" s="56"/>
    </row>
    <row r="1038943" spans="11:11" x14ac:dyDescent="0.3">
      <c r="K1038943" s="56"/>
    </row>
    <row r="1038960" spans="11:11" x14ac:dyDescent="0.3">
      <c r="K1038960" s="56"/>
    </row>
    <row r="1038961" spans="11:11" x14ac:dyDescent="0.3">
      <c r="K1038961" s="56"/>
    </row>
    <row r="1038962" spans="11:11" x14ac:dyDescent="0.3">
      <c r="K1038962" s="56"/>
    </row>
    <row r="1038963" spans="11:11" x14ac:dyDescent="0.3">
      <c r="K1038963" s="56"/>
    </row>
    <row r="1038964" spans="11:11" x14ac:dyDescent="0.3">
      <c r="K1038964" s="56"/>
    </row>
    <row r="1038965" spans="11:11" x14ac:dyDescent="0.3">
      <c r="K1038965" s="56"/>
    </row>
    <row r="1038982" spans="11:11" x14ac:dyDescent="0.3">
      <c r="K1038982" s="56"/>
    </row>
    <row r="1038999" spans="11:11" x14ac:dyDescent="0.3">
      <c r="K1038999" s="56"/>
    </row>
    <row r="1039000" spans="11:11" x14ac:dyDescent="0.3">
      <c r="K1039000" s="56"/>
    </row>
    <row r="1039001" spans="11:11" x14ac:dyDescent="0.3">
      <c r="K1039001" s="56"/>
    </row>
    <row r="1039002" spans="11:11" x14ac:dyDescent="0.3">
      <c r="K1039002" s="56"/>
    </row>
    <row r="1039003" spans="11:11" x14ac:dyDescent="0.3">
      <c r="K1039003" s="56"/>
    </row>
    <row r="1039004" spans="11:11" x14ac:dyDescent="0.3">
      <c r="K1039004" s="56"/>
    </row>
    <row r="1039021" spans="11:11" x14ac:dyDescent="0.3">
      <c r="K1039021" s="56"/>
    </row>
    <row r="1039038" spans="11:11" x14ac:dyDescent="0.3">
      <c r="K1039038" s="56"/>
    </row>
    <row r="1039039" spans="11:11" x14ac:dyDescent="0.3">
      <c r="K1039039" s="56"/>
    </row>
    <row r="1039040" spans="11:11" x14ac:dyDescent="0.3">
      <c r="K1039040" s="56"/>
    </row>
    <row r="1039041" spans="11:11" x14ac:dyDescent="0.3">
      <c r="K1039041" s="56"/>
    </row>
    <row r="1039042" spans="11:11" x14ac:dyDescent="0.3">
      <c r="K1039042" s="56"/>
    </row>
    <row r="1039043" spans="11:11" x14ac:dyDescent="0.3">
      <c r="K1039043" s="56"/>
    </row>
    <row r="1039060" spans="11:11" x14ac:dyDescent="0.3">
      <c r="K1039060" s="56"/>
    </row>
    <row r="1039077" spans="11:11" x14ac:dyDescent="0.3">
      <c r="K1039077" s="56"/>
    </row>
    <row r="1039078" spans="11:11" x14ac:dyDescent="0.3">
      <c r="K1039078" s="56"/>
    </row>
    <row r="1039079" spans="11:11" x14ac:dyDescent="0.3">
      <c r="K1039079" s="56"/>
    </row>
    <row r="1039080" spans="11:11" x14ac:dyDescent="0.3">
      <c r="K1039080" s="56"/>
    </row>
    <row r="1039081" spans="11:11" x14ac:dyDescent="0.3">
      <c r="K1039081" s="56"/>
    </row>
    <row r="1039082" spans="11:11" x14ac:dyDescent="0.3">
      <c r="K1039082" s="56"/>
    </row>
    <row r="1039099" spans="11:11" x14ac:dyDescent="0.3">
      <c r="K1039099" s="56"/>
    </row>
    <row r="1039116" spans="11:11" x14ac:dyDescent="0.3">
      <c r="K1039116" s="56"/>
    </row>
    <row r="1039117" spans="11:11" x14ac:dyDescent="0.3">
      <c r="K1039117" s="56"/>
    </row>
    <row r="1039118" spans="11:11" x14ac:dyDescent="0.3">
      <c r="K1039118" s="56"/>
    </row>
    <row r="1039119" spans="11:11" x14ac:dyDescent="0.3">
      <c r="K1039119" s="56"/>
    </row>
    <row r="1039120" spans="11:11" x14ac:dyDescent="0.3">
      <c r="K1039120" s="56"/>
    </row>
    <row r="1039121" spans="11:11" x14ac:dyDescent="0.3">
      <c r="K1039121" s="56"/>
    </row>
    <row r="1039138" spans="11:11" x14ac:dyDescent="0.3">
      <c r="K1039138" s="56"/>
    </row>
    <row r="1039155" spans="11:11" x14ac:dyDescent="0.3">
      <c r="K1039155" s="56"/>
    </row>
    <row r="1039156" spans="11:11" x14ac:dyDescent="0.3">
      <c r="K1039156" s="56"/>
    </row>
    <row r="1039157" spans="11:11" x14ac:dyDescent="0.3">
      <c r="K1039157" s="56"/>
    </row>
    <row r="1039158" spans="11:11" x14ac:dyDescent="0.3">
      <c r="K1039158" s="56"/>
    </row>
    <row r="1039159" spans="11:11" x14ac:dyDescent="0.3">
      <c r="K1039159" s="56"/>
    </row>
    <row r="1039160" spans="11:11" x14ac:dyDescent="0.3">
      <c r="K1039160" s="56"/>
    </row>
    <row r="1039177" spans="11:11" x14ac:dyDescent="0.3">
      <c r="K1039177" s="56"/>
    </row>
    <row r="1039194" spans="11:11" x14ac:dyDescent="0.3">
      <c r="K1039194" s="56"/>
    </row>
    <row r="1039195" spans="11:11" x14ac:dyDescent="0.3">
      <c r="K1039195" s="56"/>
    </row>
    <row r="1039196" spans="11:11" x14ac:dyDescent="0.3">
      <c r="K1039196" s="56"/>
    </row>
    <row r="1039197" spans="11:11" x14ac:dyDescent="0.3">
      <c r="K1039197" s="56"/>
    </row>
    <row r="1039198" spans="11:11" x14ac:dyDescent="0.3">
      <c r="K1039198" s="56"/>
    </row>
    <row r="1039199" spans="11:11" x14ac:dyDescent="0.3">
      <c r="K1039199" s="56"/>
    </row>
    <row r="1039216" spans="11:11" x14ac:dyDescent="0.3">
      <c r="K1039216" s="56"/>
    </row>
    <row r="1039233" spans="11:11" x14ac:dyDescent="0.3">
      <c r="K1039233" s="56"/>
    </row>
    <row r="1039234" spans="11:11" x14ac:dyDescent="0.3">
      <c r="K1039234" s="56"/>
    </row>
    <row r="1039235" spans="11:11" x14ac:dyDescent="0.3">
      <c r="K1039235" s="56"/>
    </row>
    <row r="1039236" spans="11:11" x14ac:dyDescent="0.3">
      <c r="K1039236" s="56"/>
    </row>
    <row r="1039237" spans="11:11" x14ac:dyDescent="0.3">
      <c r="K1039237" s="56"/>
    </row>
    <row r="1039238" spans="11:11" x14ac:dyDescent="0.3">
      <c r="K1039238" s="56"/>
    </row>
    <row r="1039255" spans="11:11" x14ac:dyDescent="0.3">
      <c r="K1039255" s="56"/>
    </row>
    <row r="1039272" spans="11:11" x14ac:dyDescent="0.3">
      <c r="K1039272" s="56"/>
    </row>
    <row r="1039273" spans="11:11" x14ac:dyDescent="0.3">
      <c r="K1039273" s="56"/>
    </row>
    <row r="1039274" spans="11:11" x14ac:dyDescent="0.3">
      <c r="K1039274" s="56"/>
    </row>
    <row r="1039275" spans="11:11" x14ac:dyDescent="0.3">
      <c r="K1039275" s="56"/>
    </row>
    <row r="1039276" spans="11:11" x14ac:dyDescent="0.3">
      <c r="K1039276" s="56"/>
    </row>
    <row r="1039277" spans="11:11" x14ac:dyDescent="0.3">
      <c r="K1039277" s="56"/>
    </row>
    <row r="1039294" spans="11:11" x14ac:dyDescent="0.3">
      <c r="K1039294" s="56"/>
    </row>
    <row r="1039311" spans="11:11" x14ac:dyDescent="0.3">
      <c r="K1039311" s="56"/>
    </row>
    <row r="1039312" spans="11:11" x14ac:dyDescent="0.3">
      <c r="K1039312" s="56"/>
    </row>
    <row r="1039313" spans="11:11" x14ac:dyDescent="0.3">
      <c r="K1039313" s="56"/>
    </row>
    <row r="1039314" spans="11:11" x14ac:dyDescent="0.3">
      <c r="K1039314" s="56"/>
    </row>
    <row r="1039315" spans="11:11" x14ac:dyDescent="0.3">
      <c r="K1039315" s="56"/>
    </row>
    <row r="1039316" spans="11:11" x14ac:dyDescent="0.3">
      <c r="K1039316" s="56"/>
    </row>
    <row r="1039333" spans="11:11" x14ac:dyDescent="0.3">
      <c r="K1039333" s="56"/>
    </row>
    <row r="1039350" spans="11:11" x14ac:dyDescent="0.3">
      <c r="K1039350" s="56"/>
    </row>
    <row r="1039351" spans="11:11" x14ac:dyDescent="0.3">
      <c r="K1039351" s="56"/>
    </row>
    <row r="1039352" spans="11:11" x14ac:dyDescent="0.3">
      <c r="K1039352" s="56"/>
    </row>
    <row r="1039353" spans="11:11" x14ac:dyDescent="0.3">
      <c r="K1039353" s="56"/>
    </row>
    <row r="1039354" spans="11:11" x14ac:dyDescent="0.3">
      <c r="K1039354" s="56"/>
    </row>
    <row r="1039355" spans="11:11" x14ac:dyDescent="0.3">
      <c r="K1039355" s="56"/>
    </row>
    <row r="1039372" spans="11:11" x14ac:dyDescent="0.3">
      <c r="K1039372" s="56"/>
    </row>
    <row r="1039389" spans="11:11" x14ac:dyDescent="0.3">
      <c r="K1039389" s="56"/>
    </row>
    <row r="1039390" spans="11:11" x14ac:dyDescent="0.3">
      <c r="K1039390" s="56"/>
    </row>
    <row r="1039391" spans="11:11" x14ac:dyDescent="0.3">
      <c r="K1039391" s="56"/>
    </row>
    <row r="1039392" spans="11:11" x14ac:dyDescent="0.3">
      <c r="K1039392" s="56"/>
    </row>
    <row r="1039393" spans="11:11" x14ac:dyDescent="0.3">
      <c r="K1039393" s="56"/>
    </row>
    <row r="1039394" spans="11:11" x14ac:dyDescent="0.3">
      <c r="K1039394" s="56"/>
    </row>
    <row r="1039411" spans="11:11" x14ac:dyDescent="0.3">
      <c r="K1039411" s="56"/>
    </row>
    <row r="1039428" spans="11:11" x14ac:dyDescent="0.3">
      <c r="K1039428" s="56"/>
    </row>
    <row r="1039429" spans="11:11" x14ac:dyDescent="0.3">
      <c r="K1039429" s="56"/>
    </row>
    <row r="1039430" spans="11:11" x14ac:dyDescent="0.3">
      <c r="K1039430" s="56"/>
    </row>
    <row r="1039431" spans="11:11" x14ac:dyDescent="0.3">
      <c r="K1039431" s="56"/>
    </row>
    <row r="1039432" spans="11:11" x14ac:dyDescent="0.3">
      <c r="K1039432" s="56"/>
    </row>
    <row r="1039433" spans="11:11" x14ac:dyDescent="0.3">
      <c r="K1039433" s="56"/>
    </row>
    <row r="1039450" spans="11:11" x14ac:dyDescent="0.3">
      <c r="K1039450" s="56"/>
    </row>
    <row r="1039467" spans="11:11" x14ac:dyDescent="0.3">
      <c r="K1039467" s="56"/>
    </row>
    <row r="1039468" spans="11:11" x14ac:dyDescent="0.3">
      <c r="K1039468" s="56"/>
    </row>
    <row r="1039469" spans="11:11" x14ac:dyDescent="0.3">
      <c r="K1039469" s="56"/>
    </row>
    <row r="1039470" spans="11:11" x14ac:dyDescent="0.3">
      <c r="K1039470" s="56"/>
    </row>
    <row r="1039471" spans="11:11" x14ac:dyDescent="0.3">
      <c r="K1039471" s="56"/>
    </row>
    <row r="1039472" spans="11:11" x14ac:dyDescent="0.3">
      <c r="K1039472" s="56"/>
    </row>
    <row r="1039489" spans="11:11" x14ac:dyDescent="0.3">
      <c r="K1039489" s="56"/>
    </row>
    <row r="1039506" spans="11:11" x14ac:dyDescent="0.3">
      <c r="K1039506" s="56"/>
    </row>
    <row r="1039507" spans="11:11" x14ac:dyDescent="0.3">
      <c r="K1039507" s="56"/>
    </row>
    <row r="1039508" spans="11:11" x14ac:dyDescent="0.3">
      <c r="K1039508" s="56"/>
    </row>
    <row r="1039509" spans="11:11" x14ac:dyDescent="0.3">
      <c r="K1039509" s="56"/>
    </row>
    <row r="1039510" spans="11:11" x14ac:dyDescent="0.3">
      <c r="K1039510" s="56"/>
    </row>
    <row r="1039511" spans="11:11" x14ac:dyDescent="0.3">
      <c r="K1039511" s="56"/>
    </row>
    <row r="1039528" spans="11:11" x14ac:dyDescent="0.3">
      <c r="K1039528" s="56"/>
    </row>
    <row r="1039545" spans="11:11" x14ac:dyDescent="0.3">
      <c r="K1039545" s="56"/>
    </row>
    <row r="1039546" spans="11:11" x14ac:dyDescent="0.3">
      <c r="K1039546" s="56"/>
    </row>
    <row r="1039547" spans="11:11" x14ac:dyDescent="0.3">
      <c r="K1039547" s="56"/>
    </row>
    <row r="1039548" spans="11:11" x14ac:dyDescent="0.3">
      <c r="K1039548" s="56"/>
    </row>
    <row r="1039549" spans="11:11" x14ac:dyDescent="0.3">
      <c r="K1039549" s="56"/>
    </row>
    <row r="1039550" spans="11:11" x14ac:dyDescent="0.3">
      <c r="K1039550" s="56"/>
    </row>
    <row r="1039567" spans="11:11" x14ac:dyDescent="0.3">
      <c r="K1039567" s="56"/>
    </row>
    <row r="1039584" spans="11:11" x14ac:dyDescent="0.3">
      <c r="K1039584" s="56"/>
    </row>
    <row r="1039585" spans="11:11" x14ac:dyDescent="0.3">
      <c r="K1039585" s="56"/>
    </row>
    <row r="1039586" spans="11:11" x14ac:dyDescent="0.3">
      <c r="K1039586" s="56"/>
    </row>
    <row r="1039587" spans="11:11" x14ac:dyDescent="0.3">
      <c r="K1039587" s="56"/>
    </row>
    <row r="1039588" spans="11:11" x14ac:dyDescent="0.3">
      <c r="K1039588" s="56"/>
    </row>
    <row r="1039589" spans="11:11" x14ac:dyDescent="0.3">
      <c r="K1039589" s="56"/>
    </row>
    <row r="1039606" spans="11:11" x14ac:dyDescent="0.3">
      <c r="K1039606" s="56"/>
    </row>
    <row r="1039623" spans="11:11" x14ac:dyDescent="0.3">
      <c r="K1039623" s="56"/>
    </row>
    <row r="1039624" spans="11:11" x14ac:dyDescent="0.3">
      <c r="K1039624" s="56"/>
    </row>
    <row r="1039625" spans="11:11" x14ac:dyDescent="0.3">
      <c r="K1039625" s="56"/>
    </row>
    <row r="1039626" spans="11:11" x14ac:dyDescent="0.3">
      <c r="K1039626" s="56"/>
    </row>
    <row r="1039627" spans="11:11" x14ac:dyDescent="0.3">
      <c r="K1039627" s="56"/>
    </row>
    <row r="1039628" spans="11:11" x14ac:dyDescent="0.3">
      <c r="K1039628" s="56"/>
    </row>
    <row r="1039645" spans="11:11" x14ac:dyDescent="0.3">
      <c r="K1039645" s="56"/>
    </row>
    <row r="1039662" spans="11:11" x14ac:dyDescent="0.3">
      <c r="K1039662" s="56"/>
    </row>
    <row r="1039663" spans="11:11" x14ac:dyDescent="0.3">
      <c r="K1039663" s="56"/>
    </row>
    <row r="1039664" spans="11:11" x14ac:dyDescent="0.3">
      <c r="K1039664" s="56"/>
    </row>
    <row r="1039665" spans="11:11" x14ac:dyDescent="0.3">
      <c r="K1039665" s="56"/>
    </row>
    <row r="1039666" spans="11:11" x14ac:dyDescent="0.3">
      <c r="K1039666" s="56"/>
    </row>
    <row r="1039667" spans="11:11" x14ac:dyDescent="0.3">
      <c r="K1039667" s="56"/>
    </row>
    <row r="1039684" spans="11:11" x14ac:dyDescent="0.3">
      <c r="K1039684" s="56"/>
    </row>
    <row r="1039701" spans="11:11" x14ac:dyDescent="0.3">
      <c r="K1039701" s="56"/>
    </row>
    <row r="1039702" spans="11:11" x14ac:dyDescent="0.3">
      <c r="K1039702" s="56"/>
    </row>
    <row r="1039703" spans="11:11" x14ac:dyDescent="0.3">
      <c r="K1039703" s="56"/>
    </row>
    <row r="1039704" spans="11:11" x14ac:dyDescent="0.3">
      <c r="K1039704" s="56"/>
    </row>
    <row r="1039705" spans="11:11" x14ac:dyDescent="0.3">
      <c r="K1039705" s="56"/>
    </row>
    <row r="1039706" spans="11:11" x14ac:dyDescent="0.3">
      <c r="K1039706" s="56"/>
    </row>
    <row r="1039723" spans="11:11" x14ac:dyDescent="0.3">
      <c r="K1039723" s="56"/>
    </row>
    <row r="1039740" spans="11:11" x14ac:dyDescent="0.3">
      <c r="K1039740" s="56"/>
    </row>
    <row r="1039741" spans="11:11" x14ac:dyDescent="0.3">
      <c r="K1039741" s="56"/>
    </row>
    <row r="1039742" spans="11:11" x14ac:dyDescent="0.3">
      <c r="K1039742" s="56"/>
    </row>
    <row r="1039743" spans="11:11" x14ac:dyDescent="0.3">
      <c r="K1039743" s="56"/>
    </row>
    <row r="1039744" spans="11:11" x14ac:dyDescent="0.3">
      <c r="K1039744" s="56"/>
    </row>
    <row r="1039745" spans="11:11" x14ac:dyDescent="0.3">
      <c r="K1039745" s="56"/>
    </row>
    <row r="1039762" spans="11:11" x14ac:dyDescent="0.3">
      <c r="K1039762" s="56"/>
    </row>
    <row r="1039779" spans="11:11" x14ac:dyDescent="0.3">
      <c r="K1039779" s="56"/>
    </row>
    <row r="1039780" spans="11:11" x14ac:dyDescent="0.3">
      <c r="K1039780" s="56"/>
    </row>
    <row r="1039781" spans="11:11" x14ac:dyDescent="0.3">
      <c r="K1039781" s="56"/>
    </row>
    <row r="1039782" spans="11:11" x14ac:dyDescent="0.3">
      <c r="K1039782" s="56"/>
    </row>
    <row r="1039783" spans="11:11" x14ac:dyDescent="0.3">
      <c r="K1039783" s="56"/>
    </row>
    <row r="1039784" spans="11:11" x14ac:dyDescent="0.3">
      <c r="K1039784" s="56"/>
    </row>
    <row r="1039801" spans="11:11" x14ac:dyDescent="0.3">
      <c r="K1039801" s="56"/>
    </row>
    <row r="1039818" spans="11:11" x14ac:dyDescent="0.3">
      <c r="K1039818" s="56"/>
    </row>
    <row r="1039819" spans="11:11" x14ac:dyDescent="0.3">
      <c r="K1039819" s="56"/>
    </row>
    <row r="1039820" spans="11:11" x14ac:dyDescent="0.3">
      <c r="K1039820" s="56"/>
    </row>
    <row r="1039821" spans="11:11" x14ac:dyDescent="0.3">
      <c r="K1039821" s="56"/>
    </row>
    <row r="1039822" spans="11:11" x14ac:dyDescent="0.3">
      <c r="K1039822" s="56"/>
    </row>
    <row r="1039823" spans="11:11" x14ac:dyDescent="0.3">
      <c r="K1039823" s="56"/>
    </row>
    <row r="1039840" spans="11:11" x14ac:dyDescent="0.3">
      <c r="K1039840" s="56"/>
    </row>
    <row r="1039857" spans="11:11" x14ac:dyDescent="0.3">
      <c r="K1039857" s="56"/>
    </row>
    <row r="1039858" spans="11:11" x14ac:dyDescent="0.3">
      <c r="K1039858" s="56"/>
    </row>
    <row r="1039859" spans="11:11" x14ac:dyDescent="0.3">
      <c r="K1039859" s="56"/>
    </row>
    <row r="1039860" spans="11:11" x14ac:dyDescent="0.3">
      <c r="K1039860" s="56"/>
    </row>
    <row r="1039861" spans="11:11" x14ac:dyDescent="0.3">
      <c r="K1039861" s="56"/>
    </row>
    <row r="1039862" spans="11:11" x14ac:dyDescent="0.3">
      <c r="K1039862" s="56"/>
    </row>
    <row r="1039879" spans="11:11" x14ac:dyDescent="0.3">
      <c r="K1039879" s="56"/>
    </row>
    <row r="1039896" spans="11:11" x14ac:dyDescent="0.3">
      <c r="K1039896" s="56"/>
    </row>
    <row r="1039897" spans="11:11" x14ac:dyDescent="0.3">
      <c r="K1039897" s="56"/>
    </row>
    <row r="1039898" spans="11:11" x14ac:dyDescent="0.3">
      <c r="K1039898" s="56"/>
    </row>
    <row r="1039899" spans="11:11" x14ac:dyDescent="0.3">
      <c r="K1039899" s="56"/>
    </row>
    <row r="1039900" spans="11:11" x14ac:dyDescent="0.3">
      <c r="K1039900" s="56"/>
    </row>
    <row r="1039901" spans="11:11" x14ac:dyDescent="0.3">
      <c r="K1039901" s="56"/>
    </row>
    <row r="1039918" spans="11:11" x14ac:dyDescent="0.3">
      <c r="K1039918" s="56"/>
    </row>
    <row r="1039935" spans="11:11" x14ac:dyDescent="0.3">
      <c r="K1039935" s="56"/>
    </row>
    <row r="1039936" spans="11:11" x14ac:dyDescent="0.3">
      <c r="K1039936" s="56"/>
    </row>
    <row r="1039937" spans="11:11" x14ac:dyDescent="0.3">
      <c r="K1039937" s="56"/>
    </row>
    <row r="1039938" spans="11:11" x14ac:dyDescent="0.3">
      <c r="K1039938" s="56"/>
    </row>
    <row r="1039939" spans="11:11" x14ac:dyDescent="0.3">
      <c r="K1039939" s="56"/>
    </row>
    <row r="1039940" spans="11:11" x14ac:dyDescent="0.3">
      <c r="K1039940" s="56"/>
    </row>
    <row r="1039957" spans="11:11" x14ac:dyDescent="0.3">
      <c r="K1039957" s="56"/>
    </row>
    <row r="1039974" spans="11:11" x14ac:dyDescent="0.3">
      <c r="K1039974" s="56"/>
    </row>
    <row r="1039975" spans="11:11" x14ac:dyDescent="0.3">
      <c r="K1039975" s="56"/>
    </row>
    <row r="1039976" spans="11:11" x14ac:dyDescent="0.3">
      <c r="K1039976" s="56"/>
    </row>
    <row r="1039977" spans="11:11" x14ac:dyDescent="0.3">
      <c r="K1039977" s="56"/>
    </row>
    <row r="1039978" spans="11:11" x14ac:dyDescent="0.3">
      <c r="K1039978" s="56"/>
    </row>
    <row r="1039979" spans="11:11" x14ac:dyDescent="0.3">
      <c r="K1039979" s="56"/>
    </row>
    <row r="1039996" spans="11:11" x14ac:dyDescent="0.3">
      <c r="K1039996" s="56"/>
    </row>
    <row r="1040013" spans="11:11" x14ac:dyDescent="0.3">
      <c r="K1040013" s="56"/>
    </row>
    <row r="1040014" spans="11:11" x14ac:dyDescent="0.3">
      <c r="K1040014" s="56"/>
    </row>
    <row r="1040015" spans="11:11" x14ac:dyDescent="0.3">
      <c r="K1040015" s="56"/>
    </row>
    <row r="1040016" spans="11:11" x14ac:dyDescent="0.3">
      <c r="K1040016" s="56"/>
    </row>
    <row r="1040017" spans="11:11" x14ac:dyDescent="0.3">
      <c r="K1040017" s="56"/>
    </row>
    <row r="1040018" spans="11:11" x14ac:dyDescent="0.3">
      <c r="K1040018" s="56"/>
    </row>
    <row r="1040035" spans="11:11" x14ac:dyDescent="0.3">
      <c r="K1040035" s="56"/>
    </row>
    <row r="1040052" spans="11:11" x14ac:dyDescent="0.3">
      <c r="K1040052" s="56"/>
    </row>
    <row r="1040053" spans="11:11" x14ac:dyDescent="0.3">
      <c r="K1040053" s="56"/>
    </row>
    <row r="1040054" spans="11:11" x14ac:dyDescent="0.3">
      <c r="K1040054" s="56"/>
    </row>
    <row r="1040055" spans="11:11" x14ac:dyDescent="0.3">
      <c r="K1040055" s="56"/>
    </row>
    <row r="1040056" spans="11:11" x14ac:dyDescent="0.3">
      <c r="K1040056" s="56"/>
    </row>
    <row r="1040057" spans="11:11" x14ac:dyDescent="0.3">
      <c r="K1040057" s="56"/>
    </row>
    <row r="1040074" spans="11:11" x14ac:dyDescent="0.3">
      <c r="K1040074" s="56"/>
    </row>
    <row r="1040091" spans="11:11" x14ac:dyDescent="0.3">
      <c r="K1040091" s="56"/>
    </row>
    <row r="1040092" spans="11:11" x14ac:dyDescent="0.3">
      <c r="K1040092" s="56"/>
    </row>
    <row r="1040093" spans="11:11" x14ac:dyDescent="0.3">
      <c r="K1040093" s="56"/>
    </row>
    <row r="1040094" spans="11:11" x14ac:dyDescent="0.3">
      <c r="K1040094" s="56"/>
    </row>
    <row r="1040095" spans="11:11" x14ac:dyDescent="0.3">
      <c r="K1040095" s="56"/>
    </row>
    <row r="1040096" spans="11:11" x14ac:dyDescent="0.3">
      <c r="K1040096" s="56"/>
    </row>
    <row r="1040113" spans="11:11" x14ac:dyDescent="0.3">
      <c r="K1040113" s="56"/>
    </row>
    <row r="1040130" spans="11:11" x14ac:dyDescent="0.3">
      <c r="K1040130" s="56"/>
    </row>
    <row r="1040131" spans="11:11" x14ac:dyDescent="0.3">
      <c r="K1040131" s="56"/>
    </row>
    <row r="1040132" spans="11:11" x14ac:dyDescent="0.3">
      <c r="K1040132" s="56"/>
    </row>
    <row r="1040133" spans="11:11" x14ac:dyDescent="0.3">
      <c r="K1040133" s="56"/>
    </row>
    <row r="1040134" spans="11:11" x14ac:dyDescent="0.3">
      <c r="K1040134" s="56"/>
    </row>
    <row r="1040135" spans="11:11" x14ac:dyDescent="0.3">
      <c r="K1040135" s="56"/>
    </row>
    <row r="1040152" spans="11:11" x14ac:dyDescent="0.3">
      <c r="K1040152" s="56"/>
    </row>
    <row r="1040169" spans="11:11" x14ac:dyDescent="0.3">
      <c r="K1040169" s="56"/>
    </row>
    <row r="1040170" spans="11:11" x14ac:dyDescent="0.3">
      <c r="K1040170" s="56"/>
    </row>
    <row r="1040171" spans="11:11" x14ac:dyDescent="0.3">
      <c r="K1040171" s="56"/>
    </row>
    <row r="1040172" spans="11:11" x14ac:dyDescent="0.3">
      <c r="K1040172" s="56"/>
    </row>
    <row r="1040173" spans="11:11" x14ac:dyDescent="0.3">
      <c r="K1040173" s="56"/>
    </row>
    <row r="1040174" spans="11:11" x14ac:dyDescent="0.3">
      <c r="K1040174" s="56"/>
    </row>
    <row r="1040191" spans="11:11" x14ac:dyDescent="0.3">
      <c r="K1040191" s="56"/>
    </row>
    <row r="1040208" spans="11:11" x14ac:dyDescent="0.3">
      <c r="K1040208" s="56"/>
    </row>
    <row r="1040209" spans="11:11" x14ac:dyDescent="0.3">
      <c r="K1040209" s="56"/>
    </row>
    <row r="1040210" spans="11:11" x14ac:dyDescent="0.3">
      <c r="K1040210" s="56"/>
    </row>
    <row r="1040211" spans="11:11" x14ac:dyDescent="0.3">
      <c r="K1040211" s="56"/>
    </row>
    <row r="1040212" spans="11:11" x14ac:dyDescent="0.3">
      <c r="K1040212" s="56"/>
    </row>
    <row r="1040213" spans="11:11" x14ac:dyDescent="0.3">
      <c r="K1040213" s="56"/>
    </row>
    <row r="1040230" spans="11:11" x14ac:dyDescent="0.3">
      <c r="K1040230" s="56"/>
    </row>
    <row r="1040247" spans="11:11" x14ac:dyDescent="0.3">
      <c r="K1040247" s="56"/>
    </row>
    <row r="1040248" spans="11:11" x14ac:dyDescent="0.3">
      <c r="K1040248" s="56"/>
    </row>
    <row r="1040249" spans="11:11" x14ac:dyDescent="0.3">
      <c r="K1040249" s="56"/>
    </row>
    <row r="1040250" spans="11:11" x14ac:dyDescent="0.3">
      <c r="K1040250" s="56"/>
    </row>
    <row r="1040251" spans="11:11" x14ac:dyDescent="0.3">
      <c r="K1040251" s="56"/>
    </row>
    <row r="1040252" spans="11:11" x14ac:dyDescent="0.3">
      <c r="K1040252" s="56"/>
    </row>
    <row r="1040269" spans="11:11" x14ac:dyDescent="0.3">
      <c r="K1040269" s="56"/>
    </row>
    <row r="1040286" spans="11:11" x14ac:dyDescent="0.3">
      <c r="K1040286" s="56"/>
    </row>
    <row r="1040287" spans="11:11" x14ac:dyDescent="0.3">
      <c r="K1040287" s="56"/>
    </row>
    <row r="1040288" spans="11:11" x14ac:dyDescent="0.3">
      <c r="K1040288" s="56"/>
    </row>
    <row r="1040289" spans="11:11" x14ac:dyDescent="0.3">
      <c r="K1040289" s="56"/>
    </row>
    <row r="1040290" spans="11:11" x14ac:dyDescent="0.3">
      <c r="K1040290" s="56"/>
    </row>
    <row r="1040291" spans="11:11" x14ac:dyDescent="0.3">
      <c r="K1040291" s="56"/>
    </row>
    <row r="1040308" spans="11:11" x14ac:dyDescent="0.3">
      <c r="K1040308" s="56"/>
    </row>
    <row r="1040325" spans="11:11" x14ac:dyDescent="0.3">
      <c r="K1040325" s="56"/>
    </row>
    <row r="1040326" spans="11:11" x14ac:dyDescent="0.3">
      <c r="K1040326" s="56"/>
    </row>
    <row r="1040327" spans="11:11" x14ac:dyDescent="0.3">
      <c r="K1040327" s="56"/>
    </row>
    <row r="1040328" spans="11:11" x14ac:dyDescent="0.3">
      <c r="K1040328" s="56"/>
    </row>
    <row r="1040329" spans="11:11" x14ac:dyDescent="0.3">
      <c r="K1040329" s="56"/>
    </row>
    <row r="1040330" spans="11:11" x14ac:dyDescent="0.3">
      <c r="K1040330" s="56"/>
    </row>
    <row r="1040347" spans="11:11" x14ac:dyDescent="0.3">
      <c r="K1040347" s="56"/>
    </row>
    <row r="1040364" spans="11:11" x14ac:dyDescent="0.3">
      <c r="K1040364" s="56"/>
    </row>
    <row r="1040365" spans="11:11" x14ac:dyDescent="0.3">
      <c r="K1040365" s="56"/>
    </row>
    <row r="1040366" spans="11:11" x14ac:dyDescent="0.3">
      <c r="K1040366" s="56"/>
    </row>
    <row r="1040367" spans="11:11" x14ac:dyDescent="0.3">
      <c r="K1040367" s="56"/>
    </row>
    <row r="1040368" spans="11:11" x14ac:dyDescent="0.3">
      <c r="K1040368" s="56"/>
    </row>
    <row r="1040369" spans="11:11" x14ac:dyDescent="0.3">
      <c r="K1040369" s="56"/>
    </row>
    <row r="1040386" spans="11:11" x14ac:dyDescent="0.3">
      <c r="K1040386" s="56"/>
    </row>
    <row r="1040403" spans="11:11" x14ac:dyDescent="0.3">
      <c r="K1040403" s="56"/>
    </row>
    <row r="1040404" spans="11:11" x14ac:dyDescent="0.3">
      <c r="K1040404" s="56"/>
    </row>
    <row r="1040405" spans="11:11" x14ac:dyDescent="0.3">
      <c r="K1040405" s="56"/>
    </row>
    <row r="1040406" spans="11:11" x14ac:dyDescent="0.3">
      <c r="K1040406" s="56"/>
    </row>
    <row r="1040407" spans="11:11" x14ac:dyDescent="0.3">
      <c r="K1040407" s="56"/>
    </row>
    <row r="1040408" spans="11:11" x14ac:dyDescent="0.3">
      <c r="K1040408" s="56"/>
    </row>
    <row r="1040425" spans="11:11" x14ac:dyDescent="0.3">
      <c r="K1040425" s="56"/>
    </row>
    <row r="1040442" spans="11:11" x14ac:dyDescent="0.3">
      <c r="K1040442" s="56"/>
    </row>
    <row r="1040443" spans="11:11" x14ac:dyDescent="0.3">
      <c r="K1040443" s="56"/>
    </row>
    <row r="1040444" spans="11:11" x14ac:dyDescent="0.3">
      <c r="K1040444" s="56"/>
    </row>
    <row r="1040445" spans="11:11" x14ac:dyDescent="0.3">
      <c r="K1040445" s="56"/>
    </row>
    <row r="1040446" spans="11:11" x14ac:dyDescent="0.3">
      <c r="K1040446" s="56"/>
    </row>
    <row r="1040447" spans="11:11" x14ac:dyDescent="0.3">
      <c r="K1040447" s="56"/>
    </row>
    <row r="1040464" spans="11:11" x14ac:dyDescent="0.3">
      <c r="K1040464" s="56"/>
    </row>
    <row r="1040481" spans="11:11" x14ac:dyDescent="0.3">
      <c r="K1040481" s="56"/>
    </row>
    <row r="1040482" spans="11:11" x14ac:dyDescent="0.3">
      <c r="K1040482" s="56"/>
    </row>
    <row r="1040483" spans="11:11" x14ac:dyDescent="0.3">
      <c r="K1040483" s="56"/>
    </row>
    <row r="1040484" spans="11:11" x14ac:dyDescent="0.3">
      <c r="K1040484" s="56"/>
    </row>
    <row r="1040485" spans="11:11" x14ac:dyDescent="0.3">
      <c r="K1040485" s="56"/>
    </row>
    <row r="1040486" spans="11:11" x14ac:dyDescent="0.3">
      <c r="K1040486" s="56"/>
    </row>
    <row r="1040503" spans="11:11" x14ac:dyDescent="0.3">
      <c r="K1040503" s="56"/>
    </row>
    <row r="1040520" spans="11:11" x14ac:dyDescent="0.3">
      <c r="K1040520" s="56"/>
    </row>
    <row r="1040521" spans="11:11" x14ac:dyDescent="0.3">
      <c r="K1040521" s="56"/>
    </row>
    <row r="1040522" spans="11:11" x14ac:dyDescent="0.3">
      <c r="K1040522" s="56"/>
    </row>
    <row r="1040523" spans="11:11" x14ac:dyDescent="0.3">
      <c r="K1040523" s="56"/>
    </row>
    <row r="1040524" spans="11:11" x14ac:dyDescent="0.3">
      <c r="K1040524" s="56"/>
    </row>
    <row r="1040525" spans="11:11" x14ac:dyDescent="0.3">
      <c r="K1040525" s="56"/>
    </row>
    <row r="1040542" spans="11:11" x14ac:dyDescent="0.3">
      <c r="K1040542" s="56"/>
    </row>
    <row r="1040559" spans="11:11" x14ac:dyDescent="0.3">
      <c r="K1040559" s="56"/>
    </row>
    <row r="1040560" spans="11:11" x14ac:dyDescent="0.3">
      <c r="K1040560" s="56"/>
    </row>
    <row r="1040561" spans="11:11" x14ac:dyDescent="0.3">
      <c r="K1040561" s="56"/>
    </row>
    <row r="1040562" spans="11:11" x14ac:dyDescent="0.3">
      <c r="K1040562" s="56"/>
    </row>
    <row r="1040563" spans="11:11" x14ac:dyDescent="0.3">
      <c r="K1040563" s="56"/>
    </row>
    <row r="1040564" spans="11:11" x14ac:dyDescent="0.3">
      <c r="K1040564" s="56"/>
    </row>
    <row r="1040581" spans="11:11" x14ac:dyDescent="0.3">
      <c r="K1040581" s="56"/>
    </row>
    <row r="1040598" spans="11:11" x14ac:dyDescent="0.3">
      <c r="K1040598" s="56"/>
    </row>
    <row r="1040599" spans="11:11" x14ac:dyDescent="0.3">
      <c r="K1040599" s="56"/>
    </row>
    <row r="1040600" spans="11:11" x14ac:dyDescent="0.3">
      <c r="K1040600" s="56"/>
    </row>
    <row r="1040601" spans="11:11" x14ac:dyDescent="0.3">
      <c r="K1040601" s="56"/>
    </row>
    <row r="1040602" spans="11:11" x14ac:dyDescent="0.3">
      <c r="K1040602" s="56"/>
    </row>
    <row r="1040603" spans="11:11" x14ac:dyDescent="0.3">
      <c r="K1040603" s="56"/>
    </row>
    <row r="1040620" spans="11:11" x14ac:dyDescent="0.3">
      <c r="K1040620" s="56"/>
    </row>
    <row r="1040637" spans="11:11" x14ac:dyDescent="0.3">
      <c r="K1040637" s="56"/>
    </row>
    <row r="1040638" spans="11:11" x14ac:dyDescent="0.3">
      <c r="K1040638" s="56"/>
    </row>
    <row r="1040639" spans="11:11" x14ac:dyDescent="0.3">
      <c r="K1040639" s="56"/>
    </row>
    <row r="1040640" spans="11:11" x14ac:dyDescent="0.3">
      <c r="K1040640" s="56"/>
    </row>
    <row r="1040641" spans="11:11" x14ac:dyDescent="0.3">
      <c r="K1040641" s="56"/>
    </row>
    <row r="1040642" spans="11:11" x14ac:dyDescent="0.3">
      <c r="K1040642" s="56"/>
    </row>
    <row r="1040659" spans="11:11" x14ac:dyDescent="0.3">
      <c r="K1040659" s="56"/>
    </row>
    <row r="1040676" spans="11:11" x14ac:dyDescent="0.3">
      <c r="K1040676" s="56"/>
    </row>
    <row r="1040677" spans="11:11" x14ac:dyDescent="0.3">
      <c r="K1040677" s="56"/>
    </row>
    <row r="1040678" spans="11:11" x14ac:dyDescent="0.3">
      <c r="K1040678" s="56"/>
    </row>
    <row r="1040679" spans="11:11" x14ac:dyDescent="0.3">
      <c r="K1040679" s="56"/>
    </row>
    <row r="1040680" spans="11:11" x14ac:dyDescent="0.3">
      <c r="K1040680" s="56"/>
    </row>
    <row r="1040681" spans="11:11" x14ac:dyDescent="0.3">
      <c r="K1040681" s="56"/>
    </row>
    <row r="1040698" spans="11:11" x14ac:dyDescent="0.3">
      <c r="K1040698" s="56"/>
    </row>
    <row r="1040715" spans="11:11" x14ac:dyDescent="0.3">
      <c r="K1040715" s="56"/>
    </row>
    <row r="1040716" spans="11:11" x14ac:dyDescent="0.3">
      <c r="K1040716" s="56"/>
    </row>
    <row r="1040717" spans="11:11" x14ac:dyDescent="0.3">
      <c r="K1040717" s="56"/>
    </row>
    <row r="1040718" spans="11:11" x14ac:dyDescent="0.3">
      <c r="K1040718" s="56"/>
    </row>
    <row r="1040719" spans="11:11" x14ac:dyDescent="0.3">
      <c r="K1040719" s="56"/>
    </row>
    <row r="1040720" spans="11:11" x14ac:dyDescent="0.3">
      <c r="K1040720" s="56"/>
    </row>
    <row r="1040737" spans="11:11" x14ac:dyDescent="0.3">
      <c r="K1040737" s="56"/>
    </row>
    <row r="1040754" spans="11:11" x14ac:dyDescent="0.3">
      <c r="K1040754" s="56"/>
    </row>
    <row r="1040755" spans="11:11" x14ac:dyDescent="0.3">
      <c r="K1040755" s="56"/>
    </row>
    <row r="1040756" spans="11:11" x14ac:dyDescent="0.3">
      <c r="K1040756" s="56"/>
    </row>
    <row r="1040757" spans="11:11" x14ac:dyDescent="0.3">
      <c r="K1040757" s="56"/>
    </row>
    <row r="1040758" spans="11:11" x14ac:dyDescent="0.3">
      <c r="K1040758" s="56"/>
    </row>
    <row r="1040759" spans="11:11" x14ac:dyDescent="0.3">
      <c r="K1040759" s="56"/>
    </row>
    <row r="1040776" spans="11:11" x14ac:dyDescent="0.3">
      <c r="K1040776" s="56"/>
    </row>
    <row r="1040793" spans="11:11" x14ac:dyDescent="0.3">
      <c r="K1040793" s="56"/>
    </row>
    <row r="1040794" spans="11:11" x14ac:dyDescent="0.3">
      <c r="K1040794" s="56"/>
    </row>
    <row r="1040795" spans="11:11" x14ac:dyDescent="0.3">
      <c r="K1040795" s="56"/>
    </row>
    <row r="1040796" spans="11:11" x14ac:dyDescent="0.3">
      <c r="K1040796" s="56"/>
    </row>
    <row r="1040797" spans="11:11" x14ac:dyDescent="0.3">
      <c r="K1040797" s="56"/>
    </row>
    <row r="1040798" spans="11:11" x14ac:dyDescent="0.3">
      <c r="K1040798" s="56"/>
    </row>
    <row r="1040815" spans="11:11" x14ac:dyDescent="0.3">
      <c r="K1040815" s="56"/>
    </row>
    <row r="1040832" spans="11:11" x14ac:dyDescent="0.3">
      <c r="K1040832" s="56"/>
    </row>
    <row r="1040833" spans="11:11" x14ac:dyDescent="0.3">
      <c r="K1040833" s="56"/>
    </row>
    <row r="1040834" spans="11:11" x14ac:dyDescent="0.3">
      <c r="K1040834" s="56"/>
    </row>
    <row r="1040835" spans="11:11" x14ac:dyDescent="0.3">
      <c r="K1040835" s="56"/>
    </row>
    <row r="1040836" spans="11:11" x14ac:dyDescent="0.3">
      <c r="K1040836" s="56"/>
    </row>
    <row r="1040837" spans="11:11" x14ac:dyDescent="0.3">
      <c r="K1040837" s="56"/>
    </row>
    <row r="1040854" spans="11:11" x14ac:dyDescent="0.3">
      <c r="K1040854" s="56"/>
    </row>
    <row r="1040871" spans="11:11" x14ac:dyDescent="0.3">
      <c r="K1040871" s="56"/>
    </row>
    <row r="1040872" spans="11:11" x14ac:dyDescent="0.3">
      <c r="K1040872" s="56"/>
    </row>
    <row r="1040873" spans="11:11" x14ac:dyDescent="0.3">
      <c r="K1040873" s="56"/>
    </row>
    <row r="1040874" spans="11:11" x14ac:dyDescent="0.3">
      <c r="K1040874" s="56"/>
    </row>
    <row r="1040875" spans="11:11" x14ac:dyDescent="0.3">
      <c r="K1040875" s="56"/>
    </row>
    <row r="1040876" spans="11:11" x14ac:dyDescent="0.3">
      <c r="K1040876" s="56"/>
    </row>
    <row r="1040893" spans="11:11" x14ac:dyDescent="0.3">
      <c r="K1040893" s="56"/>
    </row>
    <row r="1040910" spans="11:11" x14ac:dyDescent="0.3">
      <c r="K1040910" s="56"/>
    </row>
    <row r="1040911" spans="11:11" x14ac:dyDescent="0.3">
      <c r="K1040911" s="56"/>
    </row>
    <row r="1040912" spans="11:11" x14ac:dyDescent="0.3">
      <c r="K1040912" s="56"/>
    </row>
    <row r="1040913" spans="11:11" x14ac:dyDescent="0.3">
      <c r="K1040913" s="56"/>
    </row>
    <row r="1040914" spans="11:11" x14ac:dyDescent="0.3">
      <c r="K1040914" s="56"/>
    </row>
    <row r="1040915" spans="11:11" x14ac:dyDescent="0.3">
      <c r="K1040915" s="56"/>
    </row>
    <row r="1040932" spans="11:11" x14ac:dyDescent="0.3">
      <c r="K1040932" s="56"/>
    </row>
    <row r="1040949" spans="11:11" x14ac:dyDescent="0.3">
      <c r="K1040949" s="56"/>
    </row>
    <row r="1040950" spans="11:11" x14ac:dyDescent="0.3">
      <c r="K1040950" s="56"/>
    </row>
    <row r="1040951" spans="11:11" x14ac:dyDescent="0.3">
      <c r="K1040951" s="56"/>
    </row>
    <row r="1040952" spans="11:11" x14ac:dyDescent="0.3">
      <c r="K1040952" s="56"/>
    </row>
    <row r="1040953" spans="11:11" x14ac:dyDescent="0.3">
      <c r="K1040953" s="56"/>
    </row>
    <row r="1040954" spans="11:11" x14ac:dyDescent="0.3">
      <c r="K1040954" s="56"/>
    </row>
    <row r="1040971" spans="11:11" x14ac:dyDescent="0.3">
      <c r="K1040971" s="56"/>
    </row>
    <row r="1040988" spans="11:11" x14ac:dyDescent="0.3">
      <c r="K1040988" s="56"/>
    </row>
    <row r="1040989" spans="11:11" x14ac:dyDescent="0.3">
      <c r="K1040989" s="56"/>
    </row>
    <row r="1040990" spans="11:11" x14ac:dyDescent="0.3">
      <c r="K1040990" s="56"/>
    </row>
    <row r="1040991" spans="11:11" x14ac:dyDescent="0.3">
      <c r="K1040991" s="56"/>
    </row>
    <row r="1040992" spans="11:11" x14ac:dyDescent="0.3">
      <c r="K1040992" s="56"/>
    </row>
    <row r="1040993" spans="11:11" x14ac:dyDescent="0.3">
      <c r="K1040993" s="56"/>
    </row>
    <row r="1041010" spans="11:11" x14ac:dyDescent="0.3">
      <c r="K1041010" s="56"/>
    </row>
    <row r="1041027" spans="11:11" x14ac:dyDescent="0.3">
      <c r="K1041027" s="56"/>
    </row>
    <row r="1041028" spans="11:11" x14ac:dyDescent="0.3">
      <c r="K1041028" s="56"/>
    </row>
    <row r="1041029" spans="11:11" x14ac:dyDescent="0.3">
      <c r="K1041029" s="56"/>
    </row>
    <row r="1041030" spans="11:11" x14ac:dyDescent="0.3">
      <c r="K1041030" s="56"/>
    </row>
    <row r="1041031" spans="11:11" x14ac:dyDescent="0.3">
      <c r="K1041031" s="56"/>
    </row>
    <row r="1041032" spans="11:11" x14ac:dyDescent="0.3">
      <c r="K1041032" s="56"/>
    </row>
    <row r="1041049" spans="11:11" x14ac:dyDescent="0.3">
      <c r="K1041049" s="56"/>
    </row>
    <row r="1041066" spans="11:11" x14ac:dyDescent="0.3">
      <c r="K1041066" s="56"/>
    </row>
    <row r="1041067" spans="11:11" x14ac:dyDescent="0.3">
      <c r="K1041067" s="56"/>
    </row>
    <row r="1041068" spans="11:11" x14ac:dyDescent="0.3">
      <c r="K1041068" s="56"/>
    </row>
    <row r="1041069" spans="11:11" x14ac:dyDescent="0.3">
      <c r="K1041069" s="56"/>
    </row>
    <row r="1041070" spans="11:11" x14ac:dyDescent="0.3">
      <c r="K1041070" s="56"/>
    </row>
    <row r="1041071" spans="11:11" x14ac:dyDescent="0.3">
      <c r="K1041071" s="56"/>
    </row>
    <row r="1041088" spans="11:11" x14ac:dyDescent="0.3">
      <c r="K1041088" s="56"/>
    </row>
    <row r="1041105" spans="11:11" x14ac:dyDescent="0.3">
      <c r="K1041105" s="56"/>
    </row>
    <row r="1041106" spans="11:11" x14ac:dyDescent="0.3">
      <c r="K1041106" s="56"/>
    </row>
    <row r="1041107" spans="11:11" x14ac:dyDescent="0.3">
      <c r="K1041107" s="56"/>
    </row>
    <row r="1041108" spans="11:11" x14ac:dyDescent="0.3">
      <c r="K1041108" s="56"/>
    </row>
    <row r="1041109" spans="11:11" x14ac:dyDescent="0.3">
      <c r="K1041109" s="56"/>
    </row>
    <row r="1041110" spans="11:11" x14ac:dyDescent="0.3">
      <c r="K1041110" s="56"/>
    </row>
    <row r="1041127" spans="11:11" x14ac:dyDescent="0.3">
      <c r="K1041127" s="56"/>
    </row>
    <row r="1041144" spans="11:11" x14ac:dyDescent="0.3">
      <c r="K1041144" s="56"/>
    </row>
    <row r="1041145" spans="11:11" x14ac:dyDescent="0.3">
      <c r="K1041145" s="56"/>
    </row>
    <row r="1041146" spans="11:11" x14ac:dyDescent="0.3">
      <c r="K1041146" s="56"/>
    </row>
    <row r="1041147" spans="11:11" x14ac:dyDescent="0.3">
      <c r="K1041147" s="56"/>
    </row>
    <row r="1041148" spans="11:11" x14ac:dyDescent="0.3">
      <c r="K1041148" s="56"/>
    </row>
    <row r="1041149" spans="11:11" x14ac:dyDescent="0.3">
      <c r="K1041149" s="56"/>
    </row>
    <row r="1041166" spans="11:11" x14ac:dyDescent="0.3">
      <c r="K1041166" s="56"/>
    </row>
    <row r="1041183" spans="11:11" x14ac:dyDescent="0.3">
      <c r="K1041183" s="56"/>
    </row>
    <row r="1041184" spans="11:11" x14ac:dyDescent="0.3">
      <c r="K1041184" s="56"/>
    </row>
    <row r="1041185" spans="11:11" x14ac:dyDescent="0.3">
      <c r="K1041185" s="56"/>
    </row>
    <row r="1041186" spans="11:11" x14ac:dyDescent="0.3">
      <c r="K1041186" s="56"/>
    </row>
    <row r="1041187" spans="11:11" x14ac:dyDescent="0.3">
      <c r="K1041187" s="56"/>
    </row>
    <row r="1041188" spans="11:11" x14ac:dyDescent="0.3">
      <c r="K1041188" s="56"/>
    </row>
    <row r="1041205" spans="11:11" x14ac:dyDescent="0.3">
      <c r="K1041205" s="56"/>
    </row>
    <row r="1041222" spans="11:11" x14ac:dyDescent="0.3">
      <c r="K1041222" s="56"/>
    </row>
    <row r="1041223" spans="11:11" x14ac:dyDescent="0.3">
      <c r="K1041223" s="56"/>
    </row>
    <row r="1041224" spans="11:11" x14ac:dyDescent="0.3">
      <c r="K1041224" s="56"/>
    </row>
    <row r="1041225" spans="11:11" x14ac:dyDescent="0.3">
      <c r="K1041225" s="56"/>
    </row>
    <row r="1041226" spans="11:11" x14ac:dyDescent="0.3">
      <c r="K1041226" s="56"/>
    </row>
    <row r="1041227" spans="11:11" x14ac:dyDescent="0.3">
      <c r="K1041227" s="56"/>
    </row>
    <row r="1041244" spans="11:11" x14ac:dyDescent="0.3">
      <c r="K1041244" s="56"/>
    </row>
    <row r="1041261" spans="11:11" x14ac:dyDescent="0.3">
      <c r="K1041261" s="56"/>
    </row>
    <row r="1041262" spans="11:11" x14ac:dyDescent="0.3">
      <c r="K1041262" s="56"/>
    </row>
    <row r="1041263" spans="11:11" x14ac:dyDescent="0.3">
      <c r="K1041263" s="56"/>
    </row>
    <row r="1041264" spans="11:11" x14ac:dyDescent="0.3">
      <c r="K1041264" s="56"/>
    </row>
    <row r="1041265" spans="11:11" x14ac:dyDescent="0.3">
      <c r="K1041265" s="56"/>
    </row>
    <row r="1041266" spans="11:11" x14ac:dyDescent="0.3">
      <c r="K1041266" s="56"/>
    </row>
    <row r="1041283" spans="11:11" x14ac:dyDescent="0.3">
      <c r="K1041283" s="56"/>
    </row>
    <row r="1041300" spans="11:11" x14ac:dyDescent="0.3">
      <c r="K1041300" s="56"/>
    </row>
    <row r="1041301" spans="11:11" x14ac:dyDescent="0.3">
      <c r="K1041301" s="56"/>
    </row>
    <row r="1041302" spans="11:11" x14ac:dyDescent="0.3">
      <c r="K1041302" s="56"/>
    </row>
    <row r="1041303" spans="11:11" x14ac:dyDescent="0.3">
      <c r="K1041303" s="56"/>
    </row>
    <row r="1041304" spans="11:11" x14ac:dyDescent="0.3">
      <c r="K1041304" s="56"/>
    </row>
    <row r="1041305" spans="11:11" x14ac:dyDescent="0.3">
      <c r="K1041305" s="56"/>
    </row>
    <row r="1041322" spans="11:11" x14ac:dyDescent="0.3">
      <c r="K1041322" s="56"/>
    </row>
    <row r="1041339" spans="11:11" x14ac:dyDescent="0.3">
      <c r="K1041339" s="56"/>
    </row>
    <row r="1041340" spans="11:11" x14ac:dyDescent="0.3">
      <c r="K1041340" s="56"/>
    </row>
    <row r="1041341" spans="11:11" x14ac:dyDescent="0.3">
      <c r="K1041341" s="56"/>
    </row>
    <row r="1041342" spans="11:11" x14ac:dyDescent="0.3">
      <c r="K1041342" s="56"/>
    </row>
    <row r="1041343" spans="11:11" x14ac:dyDescent="0.3">
      <c r="K1041343" s="56"/>
    </row>
    <row r="1041344" spans="11:11" x14ac:dyDescent="0.3">
      <c r="K1041344" s="56"/>
    </row>
    <row r="1041361" spans="11:11" x14ac:dyDescent="0.3">
      <c r="K1041361" s="56"/>
    </row>
    <row r="1041378" spans="11:11" x14ac:dyDescent="0.3">
      <c r="K1041378" s="56"/>
    </row>
    <row r="1041379" spans="11:11" x14ac:dyDescent="0.3">
      <c r="K1041379" s="56"/>
    </row>
    <row r="1041380" spans="11:11" x14ac:dyDescent="0.3">
      <c r="K1041380" s="56"/>
    </row>
    <row r="1041381" spans="11:11" x14ac:dyDescent="0.3">
      <c r="K1041381" s="56"/>
    </row>
    <row r="1041382" spans="11:11" x14ac:dyDescent="0.3">
      <c r="K1041382" s="56"/>
    </row>
    <row r="1041383" spans="11:11" x14ac:dyDescent="0.3">
      <c r="K1041383" s="56"/>
    </row>
    <row r="1041400" spans="11:11" x14ac:dyDescent="0.3">
      <c r="K1041400" s="56"/>
    </row>
    <row r="1041417" spans="11:11" x14ac:dyDescent="0.3">
      <c r="K1041417" s="56"/>
    </row>
    <row r="1041418" spans="11:11" x14ac:dyDescent="0.3">
      <c r="K1041418" s="56"/>
    </row>
    <row r="1041419" spans="11:11" x14ac:dyDescent="0.3">
      <c r="K1041419" s="56"/>
    </row>
    <row r="1041420" spans="11:11" x14ac:dyDescent="0.3">
      <c r="K1041420" s="56"/>
    </row>
    <row r="1041421" spans="11:11" x14ac:dyDescent="0.3">
      <c r="K1041421" s="56"/>
    </row>
    <row r="1041422" spans="11:11" x14ac:dyDescent="0.3">
      <c r="K1041422" s="56"/>
    </row>
    <row r="1041439" spans="11:11" x14ac:dyDescent="0.3">
      <c r="K1041439" s="56"/>
    </row>
    <row r="1041456" spans="11:11" x14ac:dyDescent="0.3">
      <c r="K1041456" s="56"/>
    </row>
    <row r="1041457" spans="11:11" x14ac:dyDescent="0.3">
      <c r="K1041457" s="56"/>
    </row>
    <row r="1041458" spans="11:11" x14ac:dyDescent="0.3">
      <c r="K1041458" s="56"/>
    </row>
    <row r="1041459" spans="11:11" x14ac:dyDescent="0.3">
      <c r="K1041459" s="56"/>
    </row>
    <row r="1041460" spans="11:11" x14ac:dyDescent="0.3">
      <c r="K1041460" s="56"/>
    </row>
    <row r="1041461" spans="11:11" x14ac:dyDescent="0.3">
      <c r="K1041461" s="56"/>
    </row>
    <row r="1041478" spans="11:11" x14ac:dyDescent="0.3">
      <c r="K1041478" s="56"/>
    </row>
    <row r="1041495" spans="11:11" x14ac:dyDescent="0.3">
      <c r="K1041495" s="56"/>
    </row>
    <row r="1041496" spans="11:11" x14ac:dyDescent="0.3">
      <c r="K1041496" s="56"/>
    </row>
    <row r="1041497" spans="11:11" x14ac:dyDescent="0.3">
      <c r="K1041497" s="56"/>
    </row>
    <row r="1041498" spans="11:11" x14ac:dyDescent="0.3">
      <c r="K1041498" s="56"/>
    </row>
    <row r="1041499" spans="11:11" x14ac:dyDescent="0.3">
      <c r="K1041499" s="56"/>
    </row>
    <row r="1041500" spans="11:11" x14ac:dyDescent="0.3">
      <c r="K1041500" s="56"/>
    </row>
    <row r="1041517" spans="11:11" x14ac:dyDescent="0.3">
      <c r="K1041517" s="56"/>
    </row>
    <row r="1041534" spans="11:11" x14ac:dyDescent="0.3">
      <c r="K1041534" s="56"/>
    </row>
    <row r="1041535" spans="11:11" x14ac:dyDescent="0.3">
      <c r="K1041535" s="56"/>
    </row>
    <row r="1041536" spans="11:11" x14ac:dyDescent="0.3">
      <c r="K1041536" s="56"/>
    </row>
    <row r="1041537" spans="11:11" x14ac:dyDescent="0.3">
      <c r="K1041537" s="56"/>
    </row>
    <row r="1041538" spans="11:11" x14ac:dyDescent="0.3">
      <c r="K1041538" s="56"/>
    </row>
    <row r="1041539" spans="11:11" x14ac:dyDescent="0.3">
      <c r="K1041539" s="56"/>
    </row>
    <row r="1041556" spans="11:11" x14ac:dyDescent="0.3">
      <c r="K1041556" s="56"/>
    </row>
    <row r="1041573" spans="11:11" x14ac:dyDescent="0.3">
      <c r="K1041573" s="56"/>
    </row>
    <row r="1041574" spans="11:11" x14ac:dyDescent="0.3">
      <c r="K1041574" s="56"/>
    </row>
    <row r="1041575" spans="11:11" x14ac:dyDescent="0.3">
      <c r="K1041575" s="56"/>
    </row>
    <row r="1041576" spans="11:11" x14ac:dyDescent="0.3">
      <c r="K1041576" s="56"/>
    </row>
    <row r="1041577" spans="11:11" x14ac:dyDescent="0.3">
      <c r="K1041577" s="56"/>
    </row>
    <row r="1041578" spans="11:11" x14ac:dyDescent="0.3">
      <c r="K1041578" s="56"/>
    </row>
    <row r="1041595" spans="11:11" x14ac:dyDescent="0.3">
      <c r="K1041595" s="56"/>
    </row>
    <row r="1041612" spans="11:11" x14ac:dyDescent="0.3">
      <c r="K1041612" s="56"/>
    </row>
    <row r="1041613" spans="11:11" x14ac:dyDescent="0.3">
      <c r="K1041613" s="56"/>
    </row>
    <row r="1041614" spans="11:11" x14ac:dyDescent="0.3">
      <c r="K1041614" s="56"/>
    </row>
    <row r="1041615" spans="11:11" x14ac:dyDescent="0.3">
      <c r="K1041615" s="56"/>
    </row>
    <row r="1041616" spans="11:11" x14ac:dyDescent="0.3">
      <c r="K1041616" s="56"/>
    </row>
    <row r="1041617" spans="11:11" x14ac:dyDescent="0.3">
      <c r="K1041617" s="56"/>
    </row>
    <row r="1041634" spans="11:11" x14ac:dyDescent="0.3">
      <c r="K1041634" s="56"/>
    </row>
    <row r="1041651" spans="11:11" x14ac:dyDescent="0.3">
      <c r="K1041651" s="56"/>
    </row>
    <row r="1041652" spans="11:11" x14ac:dyDescent="0.3">
      <c r="K1041652" s="56"/>
    </row>
    <row r="1041653" spans="11:11" x14ac:dyDescent="0.3">
      <c r="K1041653" s="56"/>
    </row>
    <row r="1041654" spans="11:11" x14ac:dyDescent="0.3">
      <c r="K1041654" s="56"/>
    </row>
    <row r="1041655" spans="11:11" x14ac:dyDescent="0.3">
      <c r="K1041655" s="56"/>
    </row>
    <row r="1041656" spans="11:11" x14ac:dyDescent="0.3">
      <c r="K1041656" s="56"/>
    </row>
    <row r="1041673" spans="11:11" x14ac:dyDescent="0.3">
      <c r="K1041673" s="56"/>
    </row>
    <row r="1041690" spans="11:11" x14ac:dyDescent="0.3">
      <c r="K1041690" s="56"/>
    </row>
    <row r="1041691" spans="11:11" x14ac:dyDescent="0.3">
      <c r="K1041691" s="56"/>
    </row>
    <row r="1041692" spans="11:11" x14ac:dyDescent="0.3">
      <c r="K1041692" s="56"/>
    </row>
    <row r="1041693" spans="11:11" x14ac:dyDescent="0.3">
      <c r="K1041693" s="56"/>
    </row>
    <row r="1041694" spans="11:11" x14ac:dyDescent="0.3">
      <c r="K1041694" s="56"/>
    </row>
    <row r="1041695" spans="11:11" x14ac:dyDescent="0.3">
      <c r="K1041695" s="56"/>
    </row>
    <row r="1041712" spans="11:11" x14ac:dyDescent="0.3">
      <c r="K1041712" s="56"/>
    </row>
    <row r="1041729" spans="11:11" x14ac:dyDescent="0.3">
      <c r="K1041729" s="56"/>
    </row>
    <row r="1041730" spans="11:11" x14ac:dyDescent="0.3">
      <c r="K1041730" s="56"/>
    </row>
    <row r="1041731" spans="11:11" x14ac:dyDescent="0.3">
      <c r="K1041731" s="56"/>
    </row>
    <row r="1041732" spans="11:11" x14ac:dyDescent="0.3">
      <c r="K1041732" s="56"/>
    </row>
    <row r="1041733" spans="11:11" x14ac:dyDescent="0.3">
      <c r="K1041733" s="56"/>
    </row>
    <row r="1041734" spans="11:11" x14ac:dyDescent="0.3">
      <c r="K1041734" s="56"/>
    </row>
    <row r="1041751" spans="11:11" x14ac:dyDescent="0.3">
      <c r="K1041751" s="56"/>
    </row>
    <row r="1041768" spans="11:11" x14ac:dyDescent="0.3">
      <c r="K1041768" s="56"/>
    </row>
    <row r="1041769" spans="11:11" x14ac:dyDescent="0.3">
      <c r="K1041769" s="56"/>
    </row>
    <row r="1041770" spans="11:11" x14ac:dyDescent="0.3">
      <c r="K1041770" s="56"/>
    </row>
    <row r="1041771" spans="11:11" x14ac:dyDescent="0.3">
      <c r="K1041771" s="56"/>
    </row>
    <row r="1041772" spans="11:11" x14ac:dyDescent="0.3">
      <c r="K1041772" s="56"/>
    </row>
    <row r="1041773" spans="11:11" x14ac:dyDescent="0.3">
      <c r="K1041773" s="56"/>
    </row>
    <row r="1041790" spans="11:11" x14ac:dyDescent="0.3">
      <c r="K1041790" s="56"/>
    </row>
    <row r="1041807" spans="11:11" x14ac:dyDescent="0.3">
      <c r="K1041807" s="56"/>
    </row>
    <row r="1041808" spans="11:11" x14ac:dyDescent="0.3">
      <c r="K1041808" s="56"/>
    </row>
    <row r="1041809" spans="11:11" x14ac:dyDescent="0.3">
      <c r="K1041809" s="56"/>
    </row>
    <row r="1041810" spans="11:11" x14ac:dyDescent="0.3">
      <c r="K1041810" s="56"/>
    </row>
    <row r="1041811" spans="11:11" x14ac:dyDescent="0.3">
      <c r="K1041811" s="56"/>
    </row>
    <row r="1041812" spans="11:11" x14ac:dyDescent="0.3">
      <c r="K1041812" s="56"/>
    </row>
    <row r="1041829" spans="11:11" x14ac:dyDescent="0.3">
      <c r="K1041829" s="56"/>
    </row>
    <row r="1041846" spans="11:11" x14ac:dyDescent="0.3">
      <c r="K1041846" s="56"/>
    </row>
    <row r="1041847" spans="11:11" x14ac:dyDescent="0.3">
      <c r="K1041847" s="56"/>
    </row>
    <row r="1041848" spans="11:11" x14ac:dyDescent="0.3">
      <c r="K1041848" s="56"/>
    </row>
    <row r="1041849" spans="11:11" x14ac:dyDescent="0.3">
      <c r="K1041849" s="56"/>
    </row>
    <row r="1041850" spans="11:11" x14ac:dyDescent="0.3">
      <c r="K1041850" s="56"/>
    </row>
    <row r="1041851" spans="11:11" x14ac:dyDescent="0.3">
      <c r="K1041851" s="56"/>
    </row>
    <row r="1041868" spans="11:11" x14ac:dyDescent="0.3">
      <c r="K1041868" s="56"/>
    </row>
    <row r="1041885" spans="11:11" x14ac:dyDescent="0.3">
      <c r="K1041885" s="56"/>
    </row>
    <row r="1041886" spans="11:11" x14ac:dyDescent="0.3">
      <c r="K1041886" s="56"/>
    </row>
    <row r="1041887" spans="11:11" x14ac:dyDescent="0.3">
      <c r="K1041887" s="56"/>
    </row>
    <row r="1041888" spans="11:11" x14ac:dyDescent="0.3">
      <c r="K1041888" s="56"/>
    </row>
    <row r="1041889" spans="11:11" x14ac:dyDescent="0.3">
      <c r="K1041889" s="56"/>
    </row>
    <row r="1041890" spans="11:11" x14ac:dyDescent="0.3">
      <c r="K1041890" s="56"/>
    </row>
    <row r="1041907" spans="11:11" x14ac:dyDescent="0.3">
      <c r="K1041907" s="56"/>
    </row>
    <row r="1041924" spans="11:11" x14ac:dyDescent="0.3">
      <c r="K1041924" s="56"/>
    </row>
    <row r="1041925" spans="11:11" x14ac:dyDescent="0.3">
      <c r="K1041925" s="56"/>
    </row>
    <row r="1041926" spans="11:11" x14ac:dyDescent="0.3">
      <c r="K1041926" s="56"/>
    </row>
    <row r="1041927" spans="11:11" x14ac:dyDescent="0.3">
      <c r="K1041927" s="56"/>
    </row>
    <row r="1041928" spans="11:11" x14ac:dyDescent="0.3">
      <c r="K1041928" s="56"/>
    </row>
    <row r="1041929" spans="11:11" x14ac:dyDescent="0.3">
      <c r="K1041929" s="56"/>
    </row>
    <row r="1041946" spans="11:11" x14ac:dyDescent="0.3">
      <c r="K1041946" s="56"/>
    </row>
    <row r="1041963" spans="11:11" x14ac:dyDescent="0.3">
      <c r="K1041963" s="56"/>
    </row>
    <row r="1041964" spans="11:11" x14ac:dyDescent="0.3">
      <c r="K1041964" s="56"/>
    </row>
    <row r="1041965" spans="11:11" x14ac:dyDescent="0.3">
      <c r="K1041965" s="56"/>
    </row>
    <row r="1041966" spans="11:11" x14ac:dyDescent="0.3">
      <c r="K1041966" s="56"/>
    </row>
    <row r="1041967" spans="11:11" x14ac:dyDescent="0.3">
      <c r="K1041967" s="56"/>
    </row>
    <row r="1041968" spans="11:11" x14ac:dyDescent="0.3">
      <c r="K1041968" s="56"/>
    </row>
    <row r="1041985" spans="11:11" x14ac:dyDescent="0.3">
      <c r="K1041985" s="56"/>
    </row>
    <row r="1042002" spans="11:11" x14ac:dyDescent="0.3">
      <c r="K1042002" s="56"/>
    </row>
    <row r="1042003" spans="11:11" x14ac:dyDescent="0.3">
      <c r="K1042003" s="56"/>
    </row>
    <row r="1042004" spans="11:11" x14ac:dyDescent="0.3">
      <c r="K1042004" s="56"/>
    </row>
    <row r="1042005" spans="11:11" x14ac:dyDescent="0.3">
      <c r="K1042005" s="56"/>
    </row>
    <row r="1042006" spans="11:11" x14ac:dyDescent="0.3">
      <c r="K1042006" s="56"/>
    </row>
    <row r="1042007" spans="11:11" x14ac:dyDescent="0.3">
      <c r="K1042007" s="56"/>
    </row>
    <row r="1042024" spans="11:11" x14ac:dyDescent="0.3">
      <c r="K1042024" s="56"/>
    </row>
    <row r="1042041" spans="11:11" x14ac:dyDescent="0.3">
      <c r="K1042041" s="56"/>
    </row>
    <row r="1042042" spans="11:11" x14ac:dyDescent="0.3">
      <c r="K1042042" s="56"/>
    </row>
    <row r="1042043" spans="11:11" x14ac:dyDescent="0.3">
      <c r="K1042043" s="56"/>
    </row>
    <row r="1042044" spans="11:11" x14ac:dyDescent="0.3">
      <c r="K1042044" s="56"/>
    </row>
    <row r="1042045" spans="11:11" x14ac:dyDescent="0.3">
      <c r="K1042045" s="56"/>
    </row>
    <row r="1042046" spans="11:11" x14ac:dyDescent="0.3">
      <c r="K1042046" s="56"/>
    </row>
    <row r="1042063" spans="11:11" x14ac:dyDescent="0.3">
      <c r="K1042063" s="56"/>
    </row>
    <row r="1042080" spans="11:11" x14ac:dyDescent="0.3">
      <c r="K1042080" s="56"/>
    </row>
    <row r="1042081" spans="11:11" x14ac:dyDescent="0.3">
      <c r="K1042081" s="56"/>
    </row>
    <row r="1042082" spans="11:11" x14ac:dyDescent="0.3">
      <c r="K1042082" s="56"/>
    </row>
    <row r="1042083" spans="11:11" x14ac:dyDescent="0.3">
      <c r="K1042083" s="56"/>
    </row>
    <row r="1042084" spans="11:11" x14ac:dyDescent="0.3">
      <c r="K1042084" s="56"/>
    </row>
    <row r="1042085" spans="11:11" x14ac:dyDescent="0.3">
      <c r="K1042085" s="56"/>
    </row>
    <row r="1042102" spans="11:11" x14ac:dyDescent="0.3">
      <c r="K1042102" s="56"/>
    </row>
    <row r="1042119" spans="11:11" x14ac:dyDescent="0.3">
      <c r="K1042119" s="56"/>
    </row>
    <row r="1042120" spans="11:11" x14ac:dyDescent="0.3">
      <c r="K1042120" s="56"/>
    </row>
    <row r="1042121" spans="11:11" x14ac:dyDescent="0.3">
      <c r="K1042121" s="56"/>
    </row>
    <row r="1042122" spans="11:11" x14ac:dyDescent="0.3">
      <c r="K1042122" s="56"/>
    </row>
    <row r="1042123" spans="11:11" x14ac:dyDescent="0.3">
      <c r="K1042123" s="56"/>
    </row>
    <row r="1042124" spans="11:11" x14ac:dyDescent="0.3">
      <c r="K1042124" s="56"/>
    </row>
    <row r="1042141" spans="11:11" x14ac:dyDescent="0.3">
      <c r="K1042141" s="56"/>
    </row>
    <row r="1042158" spans="11:11" x14ac:dyDescent="0.3">
      <c r="K1042158" s="56"/>
    </row>
    <row r="1042159" spans="11:11" x14ac:dyDescent="0.3">
      <c r="K1042159" s="56"/>
    </row>
    <row r="1042160" spans="11:11" x14ac:dyDescent="0.3">
      <c r="K1042160" s="56"/>
    </row>
    <row r="1042161" spans="11:11" x14ac:dyDescent="0.3">
      <c r="K1042161" s="56"/>
    </row>
    <row r="1042162" spans="11:11" x14ac:dyDescent="0.3">
      <c r="K1042162" s="56"/>
    </row>
    <row r="1042163" spans="11:11" x14ac:dyDescent="0.3">
      <c r="K1042163" s="56"/>
    </row>
    <row r="1042180" spans="11:11" x14ac:dyDescent="0.3">
      <c r="K1042180" s="56"/>
    </row>
    <row r="1042197" spans="11:11" x14ac:dyDescent="0.3">
      <c r="K1042197" s="56"/>
    </row>
    <row r="1042198" spans="11:11" x14ac:dyDescent="0.3">
      <c r="K1042198" s="56"/>
    </row>
    <row r="1042199" spans="11:11" x14ac:dyDescent="0.3">
      <c r="K1042199" s="56"/>
    </row>
    <row r="1042200" spans="11:11" x14ac:dyDescent="0.3">
      <c r="K1042200" s="56"/>
    </row>
    <row r="1042201" spans="11:11" x14ac:dyDescent="0.3">
      <c r="K1042201" s="56"/>
    </row>
    <row r="1042202" spans="11:11" x14ac:dyDescent="0.3">
      <c r="K1042202" s="56"/>
    </row>
    <row r="1042219" spans="11:11" x14ac:dyDescent="0.3">
      <c r="K1042219" s="56"/>
    </row>
    <row r="1042236" spans="11:11" x14ac:dyDescent="0.3">
      <c r="K1042236" s="56"/>
    </row>
    <row r="1042237" spans="11:11" x14ac:dyDescent="0.3">
      <c r="K1042237" s="56"/>
    </row>
    <row r="1042238" spans="11:11" x14ac:dyDescent="0.3">
      <c r="K1042238" s="56"/>
    </row>
    <row r="1042239" spans="11:11" x14ac:dyDescent="0.3">
      <c r="K1042239" s="56"/>
    </row>
    <row r="1042240" spans="11:11" x14ac:dyDescent="0.3">
      <c r="K1042240" s="56"/>
    </row>
    <row r="1042241" spans="11:11" x14ac:dyDescent="0.3">
      <c r="K1042241" s="56"/>
    </row>
    <row r="1042258" spans="11:11" x14ac:dyDescent="0.3">
      <c r="K1042258" s="56"/>
    </row>
    <row r="1042275" spans="11:11" x14ac:dyDescent="0.3">
      <c r="K1042275" s="56"/>
    </row>
    <row r="1042276" spans="11:11" x14ac:dyDescent="0.3">
      <c r="K1042276" s="56"/>
    </row>
    <row r="1042277" spans="11:11" x14ac:dyDescent="0.3">
      <c r="K1042277" s="56"/>
    </row>
    <row r="1042278" spans="11:11" x14ac:dyDescent="0.3">
      <c r="K1042278" s="56"/>
    </row>
    <row r="1042279" spans="11:11" x14ac:dyDescent="0.3">
      <c r="K1042279" s="56"/>
    </row>
    <row r="1042280" spans="11:11" x14ac:dyDescent="0.3">
      <c r="K1042280" s="56"/>
    </row>
    <row r="1042297" spans="11:11" x14ac:dyDescent="0.3">
      <c r="K1042297" s="56"/>
    </row>
    <row r="1042314" spans="11:11" x14ac:dyDescent="0.3">
      <c r="K1042314" s="56"/>
    </row>
    <row r="1042315" spans="11:11" x14ac:dyDescent="0.3">
      <c r="K1042315" s="56"/>
    </row>
    <row r="1042316" spans="11:11" x14ac:dyDescent="0.3">
      <c r="K1042316" s="56"/>
    </row>
    <row r="1042317" spans="11:11" x14ac:dyDescent="0.3">
      <c r="K1042317" s="56"/>
    </row>
    <row r="1042318" spans="11:11" x14ac:dyDescent="0.3">
      <c r="K1042318" s="56"/>
    </row>
    <row r="1042319" spans="11:11" x14ac:dyDescent="0.3">
      <c r="K1042319" s="56"/>
    </row>
    <row r="1042336" spans="11:11" x14ac:dyDescent="0.3">
      <c r="K1042336" s="56"/>
    </row>
    <row r="1042353" spans="11:11" x14ac:dyDescent="0.3">
      <c r="K1042353" s="56"/>
    </row>
    <row r="1042354" spans="11:11" x14ac:dyDescent="0.3">
      <c r="K1042354" s="56"/>
    </row>
    <row r="1042355" spans="11:11" x14ac:dyDescent="0.3">
      <c r="K1042355" s="56"/>
    </row>
    <row r="1042356" spans="11:11" x14ac:dyDescent="0.3">
      <c r="K1042356" s="56"/>
    </row>
    <row r="1042357" spans="11:11" x14ac:dyDescent="0.3">
      <c r="K1042357" s="56"/>
    </row>
    <row r="1042358" spans="11:11" x14ac:dyDescent="0.3">
      <c r="K1042358" s="56"/>
    </row>
    <row r="1042375" spans="11:11" x14ac:dyDescent="0.3">
      <c r="K1042375" s="56"/>
    </row>
    <row r="1042392" spans="11:11" x14ac:dyDescent="0.3">
      <c r="K1042392" s="56"/>
    </row>
    <row r="1042393" spans="11:11" x14ac:dyDescent="0.3">
      <c r="K1042393" s="56"/>
    </row>
    <row r="1042394" spans="11:11" x14ac:dyDescent="0.3">
      <c r="K1042394" s="56"/>
    </row>
    <row r="1042395" spans="11:11" x14ac:dyDescent="0.3">
      <c r="K1042395" s="56"/>
    </row>
    <row r="1042396" spans="11:11" x14ac:dyDescent="0.3">
      <c r="K1042396" s="56"/>
    </row>
    <row r="1042397" spans="11:11" x14ac:dyDescent="0.3">
      <c r="K1042397" s="56"/>
    </row>
    <row r="1042414" spans="11:11" x14ac:dyDescent="0.3">
      <c r="K1042414" s="56"/>
    </row>
    <row r="1042431" spans="11:11" x14ac:dyDescent="0.3">
      <c r="K1042431" s="56"/>
    </row>
    <row r="1042432" spans="11:11" x14ac:dyDescent="0.3">
      <c r="K1042432" s="56"/>
    </row>
    <row r="1042433" spans="11:11" x14ac:dyDescent="0.3">
      <c r="K1042433" s="56"/>
    </row>
    <row r="1042434" spans="11:11" x14ac:dyDescent="0.3">
      <c r="K1042434" s="56"/>
    </row>
    <row r="1042435" spans="11:11" x14ac:dyDescent="0.3">
      <c r="K1042435" s="56"/>
    </row>
    <row r="1042436" spans="11:11" x14ac:dyDescent="0.3">
      <c r="K1042436" s="56"/>
    </row>
    <row r="1042453" spans="11:11" x14ac:dyDescent="0.3">
      <c r="K1042453" s="56"/>
    </row>
    <row r="1042470" spans="11:11" x14ac:dyDescent="0.3">
      <c r="K1042470" s="56"/>
    </row>
    <row r="1042471" spans="11:11" x14ac:dyDescent="0.3">
      <c r="K1042471" s="56"/>
    </row>
    <row r="1042472" spans="11:11" x14ac:dyDescent="0.3">
      <c r="K1042472" s="56"/>
    </row>
    <row r="1042473" spans="11:11" x14ac:dyDescent="0.3">
      <c r="K1042473" s="56"/>
    </row>
    <row r="1042474" spans="11:11" x14ac:dyDescent="0.3">
      <c r="K1042474" s="56"/>
    </row>
    <row r="1042475" spans="11:11" x14ac:dyDescent="0.3">
      <c r="K1042475" s="56"/>
    </row>
    <row r="1042492" spans="11:11" x14ac:dyDescent="0.3">
      <c r="K1042492" s="56"/>
    </row>
    <row r="1042509" spans="11:11" x14ac:dyDescent="0.3">
      <c r="K1042509" s="56"/>
    </row>
    <row r="1042510" spans="11:11" x14ac:dyDescent="0.3">
      <c r="K1042510" s="56"/>
    </row>
    <row r="1042511" spans="11:11" x14ac:dyDescent="0.3">
      <c r="K1042511" s="56"/>
    </row>
    <row r="1042512" spans="11:11" x14ac:dyDescent="0.3">
      <c r="K1042512" s="56"/>
    </row>
    <row r="1042513" spans="11:11" x14ac:dyDescent="0.3">
      <c r="K1042513" s="56"/>
    </row>
    <row r="1042514" spans="11:11" x14ac:dyDescent="0.3">
      <c r="K1042514" s="56"/>
    </row>
    <row r="1042531" spans="11:11" x14ac:dyDescent="0.3">
      <c r="K1042531" s="56"/>
    </row>
    <row r="1042548" spans="11:11" x14ac:dyDescent="0.3">
      <c r="K1042548" s="56"/>
    </row>
    <row r="1042549" spans="11:11" x14ac:dyDescent="0.3">
      <c r="K1042549" s="56"/>
    </row>
    <row r="1042550" spans="11:11" x14ac:dyDescent="0.3">
      <c r="K1042550" s="56"/>
    </row>
    <row r="1042551" spans="11:11" x14ac:dyDescent="0.3">
      <c r="K1042551" s="56"/>
    </row>
    <row r="1042552" spans="11:11" x14ac:dyDescent="0.3">
      <c r="K1042552" s="56"/>
    </row>
    <row r="1042553" spans="11:11" x14ac:dyDescent="0.3">
      <c r="K1042553" s="56"/>
    </row>
    <row r="1042570" spans="11:11" x14ac:dyDescent="0.3">
      <c r="K1042570" s="56"/>
    </row>
    <row r="1042587" spans="11:11" x14ac:dyDescent="0.3">
      <c r="K1042587" s="56"/>
    </row>
    <row r="1042588" spans="11:11" x14ac:dyDescent="0.3">
      <c r="K1042588" s="56"/>
    </row>
    <row r="1042589" spans="11:11" x14ac:dyDescent="0.3">
      <c r="K1042589" s="56"/>
    </row>
    <row r="1042590" spans="11:11" x14ac:dyDescent="0.3">
      <c r="K1042590" s="56"/>
    </row>
    <row r="1042591" spans="11:11" x14ac:dyDescent="0.3">
      <c r="K1042591" s="56"/>
    </row>
    <row r="1042592" spans="11:11" x14ac:dyDescent="0.3">
      <c r="K1042592" s="56"/>
    </row>
    <row r="1042609" spans="11:11" x14ac:dyDescent="0.3">
      <c r="K1042609" s="56"/>
    </row>
    <row r="1042626" spans="11:11" x14ac:dyDescent="0.3">
      <c r="K1042626" s="56"/>
    </row>
    <row r="1042627" spans="11:11" x14ac:dyDescent="0.3">
      <c r="K1042627" s="56"/>
    </row>
    <row r="1042628" spans="11:11" x14ac:dyDescent="0.3">
      <c r="K1042628" s="56"/>
    </row>
    <row r="1042629" spans="11:11" x14ac:dyDescent="0.3">
      <c r="K1042629" s="56"/>
    </row>
    <row r="1042630" spans="11:11" x14ac:dyDescent="0.3">
      <c r="K1042630" s="56"/>
    </row>
    <row r="1042631" spans="11:11" x14ac:dyDescent="0.3">
      <c r="K1042631" s="56"/>
    </row>
    <row r="1042648" spans="11:11" x14ac:dyDescent="0.3">
      <c r="K1042648" s="56"/>
    </row>
    <row r="1042665" spans="11:11" x14ac:dyDescent="0.3">
      <c r="K1042665" s="56"/>
    </row>
    <row r="1042666" spans="11:11" x14ac:dyDescent="0.3">
      <c r="K1042666" s="56"/>
    </row>
    <row r="1042667" spans="11:11" x14ac:dyDescent="0.3">
      <c r="K1042667" s="56"/>
    </row>
    <row r="1042668" spans="11:11" x14ac:dyDescent="0.3">
      <c r="K1042668" s="56"/>
    </row>
    <row r="1042669" spans="11:11" x14ac:dyDescent="0.3">
      <c r="K1042669" s="56"/>
    </row>
    <row r="1042670" spans="11:11" x14ac:dyDescent="0.3">
      <c r="K1042670" s="56"/>
    </row>
    <row r="1042687" spans="11:11" x14ac:dyDescent="0.3">
      <c r="K1042687" s="56"/>
    </row>
    <row r="1042704" spans="11:11" x14ac:dyDescent="0.3">
      <c r="K1042704" s="56"/>
    </row>
    <row r="1042705" spans="11:11" x14ac:dyDescent="0.3">
      <c r="K1042705" s="56"/>
    </row>
    <row r="1042706" spans="11:11" x14ac:dyDescent="0.3">
      <c r="K1042706" s="56"/>
    </row>
    <row r="1042707" spans="11:11" x14ac:dyDescent="0.3">
      <c r="K1042707" s="56"/>
    </row>
    <row r="1042708" spans="11:11" x14ac:dyDescent="0.3">
      <c r="K1042708" s="56"/>
    </row>
    <row r="1042709" spans="11:11" x14ac:dyDescent="0.3">
      <c r="K1042709" s="56"/>
    </row>
    <row r="1042726" spans="11:11" x14ac:dyDescent="0.3">
      <c r="K1042726" s="56"/>
    </row>
    <row r="1042743" spans="11:11" x14ac:dyDescent="0.3">
      <c r="K1042743" s="56"/>
    </row>
    <row r="1042744" spans="11:11" x14ac:dyDescent="0.3">
      <c r="K1042744" s="56"/>
    </row>
    <row r="1042745" spans="11:11" x14ac:dyDescent="0.3">
      <c r="K1042745" s="56"/>
    </row>
    <row r="1042746" spans="11:11" x14ac:dyDescent="0.3">
      <c r="K1042746" s="56"/>
    </row>
    <row r="1042747" spans="11:11" x14ac:dyDescent="0.3">
      <c r="K1042747" s="56"/>
    </row>
    <row r="1042748" spans="11:11" x14ac:dyDescent="0.3">
      <c r="K1042748" s="56"/>
    </row>
    <row r="1042765" spans="11:11" x14ac:dyDescent="0.3">
      <c r="K1042765" s="56"/>
    </row>
    <row r="1042782" spans="11:11" x14ac:dyDescent="0.3">
      <c r="K1042782" s="56"/>
    </row>
    <row r="1042783" spans="11:11" x14ac:dyDescent="0.3">
      <c r="K1042783" s="56"/>
    </row>
    <row r="1042784" spans="11:11" x14ac:dyDescent="0.3">
      <c r="K1042784" s="56"/>
    </row>
    <row r="1042785" spans="11:11" x14ac:dyDescent="0.3">
      <c r="K1042785" s="56"/>
    </row>
    <row r="1042786" spans="11:11" x14ac:dyDescent="0.3">
      <c r="K1042786" s="56"/>
    </row>
    <row r="1042787" spans="11:11" x14ac:dyDescent="0.3">
      <c r="K1042787" s="56"/>
    </row>
    <row r="1042804" spans="11:11" x14ac:dyDescent="0.3">
      <c r="K1042804" s="56"/>
    </row>
    <row r="1042821" spans="11:11" x14ac:dyDescent="0.3">
      <c r="K1042821" s="56"/>
    </row>
    <row r="1042822" spans="11:11" x14ac:dyDescent="0.3">
      <c r="K1042822" s="56"/>
    </row>
    <row r="1042823" spans="11:11" x14ac:dyDescent="0.3">
      <c r="K1042823" s="56"/>
    </row>
    <row r="1042824" spans="11:11" x14ac:dyDescent="0.3">
      <c r="K1042824" s="56"/>
    </row>
    <row r="1042825" spans="11:11" x14ac:dyDescent="0.3">
      <c r="K1042825" s="56"/>
    </row>
    <row r="1042826" spans="11:11" x14ac:dyDescent="0.3">
      <c r="K1042826" s="56"/>
    </row>
    <row r="1042843" spans="11:11" x14ac:dyDescent="0.3">
      <c r="K1042843" s="56"/>
    </row>
    <row r="1042860" spans="11:11" x14ac:dyDescent="0.3">
      <c r="K1042860" s="56"/>
    </row>
    <row r="1042861" spans="11:11" x14ac:dyDescent="0.3">
      <c r="K1042861" s="56"/>
    </row>
    <row r="1042862" spans="11:11" x14ac:dyDescent="0.3">
      <c r="K1042862" s="56"/>
    </row>
    <row r="1042863" spans="11:11" x14ac:dyDescent="0.3">
      <c r="K1042863" s="56"/>
    </row>
    <row r="1042864" spans="11:11" x14ac:dyDescent="0.3">
      <c r="K1042864" s="56"/>
    </row>
    <row r="1042865" spans="11:11" x14ac:dyDescent="0.3">
      <c r="K1042865" s="56"/>
    </row>
    <row r="1042882" spans="11:11" x14ac:dyDescent="0.3">
      <c r="K1042882" s="56"/>
    </row>
    <row r="1042899" spans="11:11" x14ac:dyDescent="0.3">
      <c r="K1042899" s="56"/>
    </row>
    <row r="1042900" spans="11:11" x14ac:dyDescent="0.3">
      <c r="K1042900" s="56"/>
    </row>
    <row r="1042901" spans="11:11" x14ac:dyDescent="0.3">
      <c r="K1042901" s="56"/>
    </row>
    <row r="1042902" spans="11:11" x14ac:dyDescent="0.3">
      <c r="K1042902" s="56"/>
    </row>
    <row r="1042903" spans="11:11" x14ac:dyDescent="0.3">
      <c r="K1042903" s="56"/>
    </row>
    <row r="1042904" spans="11:11" x14ac:dyDescent="0.3">
      <c r="K1042904" s="56"/>
    </row>
    <row r="1042921" spans="11:11" x14ac:dyDescent="0.3">
      <c r="K1042921" s="56"/>
    </row>
    <row r="1042938" spans="11:11" x14ac:dyDescent="0.3">
      <c r="K1042938" s="56"/>
    </row>
    <row r="1042939" spans="11:11" x14ac:dyDescent="0.3">
      <c r="K1042939" s="56"/>
    </row>
    <row r="1042940" spans="11:11" x14ac:dyDescent="0.3">
      <c r="K1042940" s="56"/>
    </row>
    <row r="1042941" spans="11:11" x14ac:dyDescent="0.3">
      <c r="K1042941" s="56"/>
    </row>
    <row r="1042942" spans="11:11" x14ac:dyDescent="0.3">
      <c r="K1042942" s="56"/>
    </row>
    <row r="1042943" spans="11:11" x14ac:dyDescent="0.3">
      <c r="K1042943" s="56"/>
    </row>
    <row r="1042960" spans="11:11" x14ac:dyDescent="0.3">
      <c r="K1042960" s="56"/>
    </row>
    <row r="1042977" spans="11:11" x14ac:dyDescent="0.3">
      <c r="K1042977" s="56"/>
    </row>
    <row r="1042978" spans="11:11" x14ac:dyDescent="0.3">
      <c r="K1042978" s="56"/>
    </row>
    <row r="1042979" spans="11:11" x14ac:dyDescent="0.3">
      <c r="K1042979" s="56"/>
    </row>
    <row r="1042980" spans="11:11" x14ac:dyDescent="0.3">
      <c r="K1042980" s="56"/>
    </row>
    <row r="1042981" spans="11:11" x14ac:dyDescent="0.3">
      <c r="K1042981" s="56"/>
    </row>
    <row r="1042982" spans="11:11" x14ac:dyDescent="0.3">
      <c r="K1042982" s="56"/>
    </row>
    <row r="1042999" spans="11:11" x14ac:dyDescent="0.3">
      <c r="K1042999" s="56"/>
    </row>
    <row r="1043016" spans="11:11" x14ac:dyDescent="0.3">
      <c r="K1043016" s="56"/>
    </row>
    <row r="1043017" spans="11:11" x14ac:dyDescent="0.3">
      <c r="K1043017" s="56"/>
    </row>
    <row r="1043018" spans="11:11" x14ac:dyDescent="0.3">
      <c r="K1043018" s="56"/>
    </row>
    <row r="1043019" spans="11:11" x14ac:dyDescent="0.3">
      <c r="K1043019" s="56"/>
    </row>
    <row r="1043020" spans="11:11" x14ac:dyDescent="0.3">
      <c r="K1043020" s="56"/>
    </row>
    <row r="1043021" spans="11:11" x14ac:dyDescent="0.3">
      <c r="K1043021" s="56"/>
    </row>
    <row r="1043038" spans="11:11" x14ac:dyDescent="0.3">
      <c r="K1043038" s="56"/>
    </row>
    <row r="1043055" spans="11:11" x14ac:dyDescent="0.3">
      <c r="K1043055" s="56"/>
    </row>
    <row r="1043056" spans="11:11" x14ac:dyDescent="0.3">
      <c r="K1043056" s="56"/>
    </row>
    <row r="1043057" spans="11:11" x14ac:dyDescent="0.3">
      <c r="K1043057" s="56"/>
    </row>
    <row r="1043058" spans="11:11" x14ac:dyDescent="0.3">
      <c r="K1043058" s="56"/>
    </row>
    <row r="1043059" spans="11:11" x14ac:dyDescent="0.3">
      <c r="K1043059" s="56"/>
    </row>
    <row r="1043060" spans="11:11" x14ac:dyDescent="0.3">
      <c r="K1043060" s="56"/>
    </row>
    <row r="1043077" spans="11:11" x14ac:dyDescent="0.3">
      <c r="K1043077" s="56"/>
    </row>
    <row r="1043094" spans="11:11" x14ac:dyDescent="0.3">
      <c r="K1043094" s="56"/>
    </row>
    <row r="1043095" spans="11:11" x14ac:dyDescent="0.3">
      <c r="K1043095" s="56"/>
    </row>
    <row r="1043096" spans="11:11" x14ac:dyDescent="0.3">
      <c r="K1043096" s="56"/>
    </row>
    <row r="1043097" spans="11:11" x14ac:dyDescent="0.3">
      <c r="K1043097" s="56"/>
    </row>
    <row r="1043098" spans="11:11" x14ac:dyDescent="0.3">
      <c r="K1043098" s="56"/>
    </row>
    <row r="1043099" spans="11:11" x14ac:dyDescent="0.3">
      <c r="K1043099" s="56"/>
    </row>
    <row r="1043116" spans="11:11" x14ac:dyDescent="0.3">
      <c r="K1043116" s="56"/>
    </row>
    <row r="1043133" spans="11:11" x14ac:dyDescent="0.3">
      <c r="K1043133" s="56"/>
    </row>
    <row r="1043134" spans="11:11" x14ac:dyDescent="0.3">
      <c r="K1043134" s="56"/>
    </row>
    <row r="1043135" spans="11:11" x14ac:dyDescent="0.3">
      <c r="K1043135" s="56"/>
    </row>
    <row r="1043136" spans="11:11" x14ac:dyDescent="0.3">
      <c r="K1043136" s="56"/>
    </row>
    <row r="1043137" spans="11:11" x14ac:dyDescent="0.3">
      <c r="K1043137" s="56"/>
    </row>
    <row r="1043138" spans="11:11" x14ac:dyDescent="0.3">
      <c r="K1043138" s="56"/>
    </row>
    <row r="1043155" spans="11:11" x14ac:dyDescent="0.3">
      <c r="K1043155" s="56"/>
    </row>
    <row r="1043172" spans="11:11" x14ac:dyDescent="0.3">
      <c r="K1043172" s="56"/>
    </row>
    <row r="1043173" spans="11:11" x14ac:dyDescent="0.3">
      <c r="K1043173" s="56"/>
    </row>
    <row r="1043174" spans="11:11" x14ac:dyDescent="0.3">
      <c r="K1043174" s="56"/>
    </row>
    <row r="1043175" spans="11:11" x14ac:dyDescent="0.3">
      <c r="K1043175" s="56"/>
    </row>
    <row r="1043176" spans="11:11" x14ac:dyDescent="0.3">
      <c r="K1043176" s="56"/>
    </row>
    <row r="1043177" spans="11:11" x14ac:dyDescent="0.3">
      <c r="K1043177" s="56"/>
    </row>
    <row r="1043194" spans="11:11" x14ac:dyDescent="0.3">
      <c r="K1043194" s="56"/>
    </row>
    <row r="1043211" spans="11:11" x14ac:dyDescent="0.3">
      <c r="K1043211" s="56"/>
    </row>
    <row r="1043212" spans="11:11" x14ac:dyDescent="0.3">
      <c r="K1043212" s="56"/>
    </row>
    <row r="1043213" spans="11:11" x14ac:dyDescent="0.3">
      <c r="K1043213" s="56"/>
    </row>
    <row r="1043214" spans="11:11" x14ac:dyDescent="0.3">
      <c r="K1043214" s="56"/>
    </row>
    <row r="1043215" spans="11:11" x14ac:dyDescent="0.3">
      <c r="K1043215" s="56"/>
    </row>
    <row r="1043216" spans="11:11" x14ac:dyDescent="0.3">
      <c r="K1043216" s="56"/>
    </row>
    <row r="1043233" spans="11:11" x14ac:dyDescent="0.3">
      <c r="K1043233" s="56"/>
    </row>
    <row r="1043250" spans="11:11" x14ac:dyDescent="0.3">
      <c r="K1043250" s="56"/>
    </row>
    <row r="1043251" spans="11:11" x14ac:dyDescent="0.3">
      <c r="K1043251" s="56"/>
    </row>
    <row r="1043252" spans="11:11" x14ac:dyDescent="0.3">
      <c r="K1043252" s="56"/>
    </row>
    <row r="1043253" spans="11:11" x14ac:dyDescent="0.3">
      <c r="K1043253" s="56"/>
    </row>
    <row r="1043254" spans="11:11" x14ac:dyDescent="0.3">
      <c r="K1043254" s="56"/>
    </row>
    <row r="1043255" spans="11:11" x14ac:dyDescent="0.3">
      <c r="K1043255" s="56"/>
    </row>
    <row r="1043272" spans="11:11" x14ac:dyDescent="0.3">
      <c r="K1043272" s="56"/>
    </row>
    <row r="1043289" spans="11:11" x14ac:dyDescent="0.3">
      <c r="K1043289" s="56"/>
    </row>
    <row r="1043290" spans="11:11" x14ac:dyDescent="0.3">
      <c r="K1043290" s="56"/>
    </row>
    <row r="1043291" spans="11:11" x14ac:dyDescent="0.3">
      <c r="K1043291" s="56"/>
    </row>
    <row r="1043292" spans="11:11" x14ac:dyDescent="0.3">
      <c r="K1043292" s="56"/>
    </row>
    <row r="1043293" spans="11:11" x14ac:dyDescent="0.3">
      <c r="K1043293" s="56"/>
    </row>
    <row r="1043294" spans="11:11" x14ac:dyDescent="0.3">
      <c r="K1043294" s="56"/>
    </row>
    <row r="1043311" spans="11:11" x14ac:dyDescent="0.3">
      <c r="K1043311" s="56"/>
    </row>
    <row r="1043328" spans="11:11" x14ac:dyDescent="0.3">
      <c r="K1043328" s="56"/>
    </row>
    <row r="1043329" spans="11:11" x14ac:dyDescent="0.3">
      <c r="K1043329" s="56"/>
    </row>
    <row r="1043330" spans="11:11" x14ac:dyDescent="0.3">
      <c r="K1043330" s="56"/>
    </row>
    <row r="1043331" spans="11:11" x14ac:dyDescent="0.3">
      <c r="K1043331" s="56"/>
    </row>
    <row r="1043332" spans="11:11" x14ac:dyDescent="0.3">
      <c r="K1043332" s="56"/>
    </row>
    <row r="1043333" spans="11:11" x14ac:dyDescent="0.3">
      <c r="K1043333" s="56"/>
    </row>
    <row r="1043350" spans="11:11" x14ac:dyDescent="0.3">
      <c r="K1043350" s="56"/>
    </row>
    <row r="1043367" spans="11:11" x14ac:dyDescent="0.3">
      <c r="K1043367" s="56"/>
    </row>
    <row r="1043368" spans="11:11" x14ac:dyDescent="0.3">
      <c r="K1043368" s="56"/>
    </row>
    <row r="1043369" spans="11:11" x14ac:dyDescent="0.3">
      <c r="K1043369" s="56"/>
    </row>
    <row r="1043370" spans="11:11" x14ac:dyDescent="0.3">
      <c r="K1043370" s="56"/>
    </row>
    <row r="1043371" spans="11:11" x14ac:dyDescent="0.3">
      <c r="K1043371" s="56"/>
    </row>
    <row r="1043372" spans="11:11" x14ac:dyDescent="0.3">
      <c r="K1043372" s="56"/>
    </row>
    <row r="1043389" spans="11:11" x14ac:dyDescent="0.3">
      <c r="K1043389" s="56"/>
    </row>
    <row r="1043406" spans="11:11" x14ac:dyDescent="0.3">
      <c r="K1043406" s="56"/>
    </row>
    <row r="1043407" spans="11:11" x14ac:dyDescent="0.3">
      <c r="K1043407" s="56"/>
    </row>
    <row r="1043408" spans="11:11" x14ac:dyDescent="0.3">
      <c r="K1043408" s="56"/>
    </row>
    <row r="1043409" spans="11:11" x14ac:dyDescent="0.3">
      <c r="K1043409" s="56"/>
    </row>
    <row r="1043410" spans="11:11" x14ac:dyDescent="0.3">
      <c r="K1043410" s="56"/>
    </row>
    <row r="1043411" spans="11:11" x14ac:dyDescent="0.3">
      <c r="K1043411" s="56"/>
    </row>
    <row r="1043428" spans="11:11" x14ac:dyDescent="0.3">
      <c r="K1043428" s="56"/>
    </row>
    <row r="1043445" spans="11:11" x14ac:dyDescent="0.3">
      <c r="K1043445" s="56"/>
    </row>
    <row r="1043446" spans="11:11" x14ac:dyDescent="0.3">
      <c r="K1043446" s="56"/>
    </row>
    <row r="1043447" spans="11:11" x14ac:dyDescent="0.3">
      <c r="K1043447" s="56"/>
    </row>
    <row r="1043448" spans="11:11" x14ac:dyDescent="0.3">
      <c r="K1043448" s="56"/>
    </row>
    <row r="1043449" spans="11:11" x14ac:dyDescent="0.3">
      <c r="K1043449" s="56"/>
    </row>
    <row r="1043450" spans="11:11" x14ac:dyDescent="0.3">
      <c r="K1043450" s="56"/>
    </row>
    <row r="1043467" spans="11:11" x14ac:dyDescent="0.3">
      <c r="K1043467" s="56"/>
    </row>
    <row r="1043484" spans="11:11" x14ac:dyDescent="0.3">
      <c r="K1043484" s="56"/>
    </row>
    <row r="1043485" spans="11:11" x14ac:dyDescent="0.3">
      <c r="K1043485" s="56"/>
    </row>
    <row r="1043486" spans="11:11" x14ac:dyDescent="0.3">
      <c r="K1043486" s="56"/>
    </row>
    <row r="1043487" spans="11:11" x14ac:dyDescent="0.3">
      <c r="K1043487" s="56"/>
    </row>
    <row r="1043488" spans="11:11" x14ac:dyDescent="0.3">
      <c r="K1043488" s="56"/>
    </row>
    <row r="1043489" spans="11:11" x14ac:dyDescent="0.3">
      <c r="K1043489" s="56"/>
    </row>
    <row r="1043506" spans="11:11" x14ac:dyDescent="0.3">
      <c r="K1043506" s="56"/>
    </row>
    <row r="1043523" spans="11:11" x14ac:dyDescent="0.3">
      <c r="K1043523" s="56"/>
    </row>
    <row r="1043524" spans="11:11" x14ac:dyDescent="0.3">
      <c r="K1043524" s="56"/>
    </row>
    <row r="1043525" spans="11:11" x14ac:dyDescent="0.3">
      <c r="K1043525" s="56"/>
    </row>
    <row r="1043526" spans="11:11" x14ac:dyDescent="0.3">
      <c r="K1043526" s="56"/>
    </row>
    <row r="1043527" spans="11:11" x14ac:dyDescent="0.3">
      <c r="K1043527" s="56"/>
    </row>
    <row r="1043528" spans="11:11" x14ac:dyDescent="0.3">
      <c r="K1043528" s="56"/>
    </row>
    <row r="1043545" spans="11:11" x14ac:dyDescent="0.3">
      <c r="K1043545" s="56"/>
    </row>
    <row r="1043562" spans="11:11" x14ac:dyDescent="0.3">
      <c r="K1043562" s="56"/>
    </row>
    <row r="1043563" spans="11:11" x14ac:dyDescent="0.3">
      <c r="K1043563" s="56"/>
    </row>
    <row r="1043564" spans="11:11" x14ac:dyDescent="0.3">
      <c r="K1043564" s="56"/>
    </row>
    <row r="1043565" spans="11:11" x14ac:dyDescent="0.3">
      <c r="K1043565" s="56"/>
    </row>
    <row r="1043566" spans="11:11" x14ac:dyDescent="0.3">
      <c r="K1043566" s="56"/>
    </row>
    <row r="1043567" spans="11:11" x14ac:dyDescent="0.3">
      <c r="K1043567" s="56"/>
    </row>
    <row r="1043584" spans="11:11" x14ac:dyDescent="0.3">
      <c r="K1043584" s="56"/>
    </row>
    <row r="1043601" spans="11:11" x14ac:dyDescent="0.3">
      <c r="K1043601" s="56"/>
    </row>
    <row r="1043602" spans="11:11" x14ac:dyDescent="0.3">
      <c r="K1043602" s="56"/>
    </row>
    <row r="1043603" spans="11:11" x14ac:dyDescent="0.3">
      <c r="K1043603" s="56"/>
    </row>
    <row r="1043604" spans="11:11" x14ac:dyDescent="0.3">
      <c r="K1043604" s="56"/>
    </row>
    <row r="1043605" spans="11:11" x14ac:dyDescent="0.3">
      <c r="K1043605" s="56"/>
    </row>
    <row r="1043606" spans="11:11" x14ac:dyDescent="0.3">
      <c r="K1043606" s="56"/>
    </row>
    <row r="1043623" spans="11:11" x14ac:dyDescent="0.3">
      <c r="K1043623" s="56"/>
    </row>
    <row r="1043640" spans="11:11" x14ac:dyDescent="0.3">
      <c r="K1043640" s="56"/>
    </row>
    <row r="1043641" spans="11:11" x14ac:dyDescent="0.3">
      <c r="K1043641" s="56"/>
    </row>
    <row r="1043642" spans="11:11" x14ac:dyDescent="0.3">
      <c r="K1043642" s="56"/>
    </row>
    <row r="1043643" spans="11:11" x14ac:dyDescent="0.3">
      <c r="K1043643" s="56"/>
    </row>
    <row r="1043644" spans="11:11" x14ac:dyDescent="0.3">
      <c r="K1043644" s="56"/>
    </row>
    <row r="1043645" spans="11:11" x14ac:dyDescent="0.3">
      <c r="K1043645" s="56"/>
    </row>
    <row r="1043662" spans="11:11" x14ac:dyDescent="0.3">
      <c r="K1043662" s="56"/>
    </row>
    <row r="1043679" spans="11:11" x14ac:dyDescent="0.3">
      <c r="K1043679" s="56"/>
    </row>
    <row r="1043680" spans="11:11" x14ac:dyDescent="0.3">
      <c r="K1043680" s="56"/>
    </row>
    <row r="1043681" spans="11:11" x14ac:dyDescent="0.3">
      <c r="K1043681" s="56"/>
    </row>
    <row r="1043682" spans="11:11" x14ac:dyDescent="0.3">
      <c r="K1043682" s="56"/>
    </row>
    <row r="1043683" spans="11:11" x14ac:dyDescent="0.3">
      <c r="K1043683" s="56"/>
    </row>
    <row r="1043684" spans="11:11" x14ac:dyDescent="0.3">
      <c r="K1043684" s="56"/>
    </row>
    <row r="1043701" spans="11:11" x14ac:dyDescent="0.3">
      <c r="K1043701" s="56"/>
    </row>
    <row r="1043718" spans="11:11" x14ac:dyDescent="0.3">
      <c r="K1043718" s="56"/>
    </row>
    <row r="1043719" spans="11:11" x14ac:dyDescent="0.3">
      <c r="K1043719" s="56"/>
    </row>
    <row r="1043720" spans="11:11" x14ac:dyDescent="0.3">
      <c r="K1043720" s="56"/>
    </row>
    <row r="1043721" spans="11:11" x14ac:dyDescent="0.3">
      <c r="K1043721" s="56"/>
    </row>
    <row r="1043722" spans="11:11" x14ac:dyDescent="0.3">
      <c r="K1043722" s="56"/>
    </row>
    <row r="1043723" spans="11:11" x14ac:dyDescent="0.3">
      <c r="K1043723" s="56"/>
    </row>
    <row r="1043740" spans="11:11" x14ac:dyDescent="0.3">
      <c r="K1043740" s="56"/>
    </row>
    <row r="1043757" spans="11:11" x14ac:dyDescent="0.3">
      <c r="K1043757" s="56"/>
    </row>
    <row r="1043758" spans="11:11" x14ac:dyDescent="0.3">
      <c r="K1043758" s="56"/>
    </row>
    <row r="1043759" spans="11:11" x14ac:dyDescent="0.3">
      <c r="K1043759" s="56"/>
    </row>
    <row r="1043760" spans="11:11" x14ac:dyDescent="0.3">
      <c r="K1043760" s="56"/>
    </row>
    <row r="1043761" spans="11:11" x14ac:dyDescent="0.3">
      <c r="K1043761" s="56"/>
    </row>
    <row r="1043762" spans="11:11" x14ac:dyDescent="0.3">
      <c r="K1043762" s="56"/>
    </row>
    <row r="1043779" spans="11:11" x14ac:dyDescent="0.3">
      <c r="K1043779" s="56"/>
    </row>
    <row r="1043796" spans="11:11" x14ac:dyDescent="0.3">
      <c r="K1043796" s="56"/>
    </row>
    <row r="1043797" spans="11:11" x14ac:dyDescent="0.3">
      <c r="K1043797" s="56"/>
    </row>
    <row r="1043798" spans="11:11" x14ac:dyDescent="0.3">
      <c r="K1043798" s="56"/>
    </row>
    <row r="1043799" spans="11:11" x14ac:dyDescent="0.3">
      <c r="K1043799" s="56"/>
    </row>
    <row r="1043800" spans="11:11" x14ac:dyDescent="0.3">
      <c r="K1043800" s="56"/>
    </row>
    <row r="1043801" spans="11:11" x14ac:dyDescent="0.3">
      <c r="K1043801" s="56"/>
    </row>
    <row r="1043818" spans="11:11" x14ac:dyDescent="0.3">
      <c r="K1043818" s="56"/>
    </row>
    <row r="1043835" spans="11:11" x14ac:dyDescent="0.3">
      <c r="K1043835" s="56"/>
    </row>
    <row r="1043836" spans="11:11" x14ac:dyDescent="0.3">
      <c r="K1043836" s="56"/>
    </row>
    <row r="1043837" spans="11:11" x14ac:dyDescent="0.3">
      <c r="K1043837" s="56"/>
    </row>
    <row r="1043838" spans="11:11" x14ac:dyDescent="0.3">
      <c r="K1043838" s="56"/>
    </row>
    <row r="1043839" spans="11:11" x14ac:dyDescent="0.3">
      <c r="K1043839" s="56"/>
    </row>
    <row r="1043840" spans="11:11" x14ac:dyDescent="0.3">
      <c r="K1043840" s="56"/>
    </row>
    <row r="1043857" spans="11:11" x14ac:dyDescent="0.3">
      <c r="K1043857" s="56"/>
    </row>
    <row r="1043874" spans="11:11" x14ac:dyDescent="0.3">
      <c r="K1043874" s="56"/>
    </row>
    <row r="1043875" spans="11:11" x14ac:dyDescent="0.3">
      <c r="K1043875" s="56"/>
    </row>
    <row r="1043876" spans="11:11" x14ac:dyDescent="0.3">
      <c r="K1043876" s="56"/>
    </row>
    <row r="1043877" spans="11:11" x14ac:dyDescent="0.3">
      <c r="K1043877" s="56"/>
    </row>
    <row r="1043878" spans="11:11" x14ac:dyDescent="0.3">
      <c r="K1043878" s="56"/>
    </row>
    <row r="1043879" spans="11:11" x14ac:dyDescent="0.3">
      <c r="K1043879" s="56"/>
    </row>
    <row r="1043896" spans="11:11" x14ac:dyDescent="0.3">
      <c r="K1043896" s="56"/>
    </row>
    <row r="1043913" spans="11:11" x14ac:dyDescent="0.3">
      <c r="K1043913" s="56"/>
    </row>
    <row r="1043914" spans="11:11" x14ac:dyDescent="0.3">
      <c r="K1043914" s="56"/>
    </row>
    <row r="1043915" spans="11:11" x14ac:dyDescent="0.3">
      <c r="K1043915" s="56"/>
    </row>
    <row r="1043916" spans="11:11" x14ac:dyDescent="0.3">
      <c r="K1043916" s="56"/>
    </row>
    <row r="1043917" spans="11:11" x14ac:dyDescent="0.3">
      <c r="K1043917" s="56"/>
    </row>
    <row r="1043918" spans="11:11" x14ac:dyDescent="0.3">
      <c r="K1043918" s="56"/>
    </row>
    <row r="1043935" spans="11:11" x14ac:dyDescent="0.3">
      <c r="K1043935" s="56"/>
    </row>
    <row r="1043952" spans="11:11" x14ac:dyDescent="0.3">
      <c r="K1043952" s="56"/>
    </row>
    <row r="1043953" spans="11:11" x14ac:dyDescent="0.3">
      <c r="K1043953" s="56"/>
    </row>
    <row r="1043954" spans="11:11" x14ac:dyDescent="0.3">
      <c r="K1043954" s="56"/>
    </row>
    <row r="1043955" spans="11:11" x14ac:dyDescent="0.3">
      <c r="K1043955" s="56"/>
    </row>
    <row r="1043956" spans="11:11" x14ac:dyDescent="0.3">
      <c r="K1043956" s="56"/>
    </row>
    <row r="1043957" spans="11:11" x14ac:dyDescent="0.3">
      <c r="K1043957" s="56"/>
    </row>
    <row r="1043974" spans="11:11" x14ac:dyDescent="0.3">
      <c r="K1043974" s="56"/>
    </row>
    <row r="1043991" spans="11:11" x14ac:dyDescent="0.3">
      <c r="K1043991" s="56"/>
    </row>
    <row r="1043992" spans="11:11" x14ac:dyDescent="0.3">
      <c r="K1043992" s="56"/>
    </row>
    <row r="1043993" spans="11:11" x14ac:dyDescent="0.3">
      <c r="K1043993" s="56"/>
    </row>
    <row r="1043994" spans="11:11" x14ac:dyDescent="0.3">
      <c r="K1043994" s="56"/>
    </row>
    <row r="1043995" spans="11:11" x14ac:dyDescent="0.3">
      <c r="K1043995" s="56"/>
    </row>
    <row r="1043996" spans="11:11" x14ac:dyDescent="0.3">
      <c r="K1043996" s="56"/>
    </row>
    <row r="1044013" spans="11:11" x14ac:dyDescent="0.3">
      <c r="K1044013" s="56"/>
    </row>
    <row r="1044030" spans="11:11" x14ac:dyDescent="0.3">
      <c r="K1044030" s="56"/>
    </row>
    <row r="1044031" spans="11:11" x14ac:dyDescent="0.3">
      <c r="K1044031" s="56"/>
    </row>
    <row r="1044032" spans="11:11" x14ac:dyDescent="0.3">
      <c r="K1044032" s="56"/>
    </row>
    <row r="1044033" spans="11:11" x14ac:dyDescent="0.3">
      <c r="K1044033" s="56"/>
    </row>
    <row r="1044034" spans="11:11" x14ac:dyDescent="0.3">
      <c r="K1044034" s="56"/>
    </row>
    <row r="1044035" spans="11:11" x14ac:dyDescent="0.3">
      <c r="K1044035" s="56"/>
    </row>
    <row r="1044052" spans="11:11" x14ac:dyDescent="0.3">
      <c r="K1044052" s="56"/>
    </row>
    <row r="1044069" spans="11:11" x14ac:dyDescent="0.3">
      <c r="K1044069" s="56"/>
    </row>
    <row r="1044070" spans="11:11" x14ac:dyDescent="0.3">
      <c r="K1044070" s="56"/>
    </row>
    <row r="1044071" spans="11:11" x14ac:dyDescent="0.3">
      <c r="K1044071" s="56"/>
    </row>
    <row r="1044072" spans="11:11" x14ac:dyDescent="0.3">
      <c r="K1044072" s="56"/>
    </row>
    <row r="1044073" spans="11:11" x14ac:dyDescent="0.3">
      <c r="K1044073" s="56"/>
    </row>
    <row r="1044074" spans="11:11" x14ac:dyDescent="0.3">
      <c r="K1044074" s="56"/>
    </row>
    <row r="1044091" spans="11:11" x14ac:dyDescent="0.3">
      <c r="K1044091" s="56"/>
    </row>
    <row r="1044108" spans="11:11" x14ac:dyDescent="0.3">
      <c r="K1044108" s="56"/>
    </row>
    <row r="1044109" spans="11:11" x14ac:dyDescent="0.3">
      <c r="K1044109" s="56"/>
    </row>
    <row r="1044110" spans="11:11" x14ac:dyDescent="0.3">
      <c r="K1044110" s="56"/>
    </row>
    <row r="1044111" spans="11:11" x14ac:dyDescent="0.3">
      <c r="K1044111" s="56"/>
    </row>
    <row r="1044112" spans="11:11" x14ac:dyDescent="0.3">
      <c r="K1044112" s="56"/>
    </row>
    <row r="1044113" spans="11:11" x14ac:dyDescent="0.3">
      <c r="K1044113" s="56"/>
    </row>
    <row r="1044130" spans="11:11" x14ac:dyDescent="0.3">
      <c r="K1044130" s="56"/>
    </row>
    <row r="1044147" spans="11:11" x14ac:dyDescent="0.3">
      <c r="K1044147" s="56"/>
    </row>
    <row r="1044148" spans="11:11" x14ac:dyDescent="0.3">
      <c r="K1044148" s="56"/>
    </row>
    <row r="1044149" spans="11:11" x14ac:dyDescent="0.3">
      <c r="K1044149" s="56"/>
    </row>
    <row r="1044150" spans="11:11" x14ac:dyDescent="0.3">
      <c r="K1044150" s="56"/>
    </row>
    <row r="1044151" spans="11:11" x14ac:dyDescent="0.3">
      <c r="K1044151" s="56"/>
    </row>
    <row r="1044152" spans="11:11" x14ac:dyDescent="0.3">
      <c r="K1044152" s="56"/>
    </row>
    <row r="1044169" spans="11:11" x14ac:dyDescent="0.3">
      <c r="K1044169" s="56"/>
    </row>
    <row r="1044186" spans="11:11" x14ac:dyDescent="0.3">
      <c r="K1044186" s="56"/>
    </row>
    <row r="1044187" spans="11:11" x14ac:dyDescent="0.3">
      <c r="K1044187" s="56"/>
    </row>
    <row r="1044188" spans="11:11" x14ac:dyDescent="0.3">
      <c r="K1044188" s="56"/>
    </row>
    <row r="1044189" spans="11:11" x14ac:dyDescent="0.3">
      <c r="K1044189" s="56"/>
    </row>
    <row r="1044190" spans="11:11" x14ac:dyDescent="0.3">
      <c r="K1044190" s="56"/>
    </row>
    <row r="1044191" spans="11:11" x14ac:dyDescent="0.3">
      <c r="K1044191" s="56"/>
    </row>
    <row r="1044208" spans="11:11" x14ac:dyDescent="0.3">
      <c r="K1044208" s="56"/>
    </row>
    <row r="1044225" spans="11:11" x14ac:dyDescent="0.3">
      <c r="K1044225" s="56"/>
    </row>
    <row r="1044226" spans="11:11" x14ac:dyDescent="0.3">
      <c r="K1044226" s="56"/>
    </row>
    <row r="1044227" spans="11:11" x14ac:dyDescent="0.3">
      <c r="K1044227" s="56"/>
    </row>
    <row r="1044228" spans="11:11" x14ac:dyDescent="0.3">
      <c r="K1044228" s="56"/>
    </row>
    <row r="1044229" spans="11:11" x14ac:dyDescent="0.3">
      <c r="K1044229" s="56"/>
    </row>
    <row r="1044230" spans="11:11" x14ac:dyDescent="0.3">
      <c r="K1044230" s="56"/>
    </row>
    <row r="1044247" spans="11:11" x14ac:dyDescent="0.3">
      <c r="K1044247" s="56"/>
    </row>
    <row r="1044264" spans="11:11" x14ac:dyDescent="0.3">
      <c r="K1044264" s="56"/>
    </row>
    <row r="1044265" spans="11:11" x14ac:dyDescent="0.3">
      <c r="K1044265" s="56"/>
    </row>
    <row r="1044266" spans="11:11" x14ac:dyDescent="0.3">
      <c r="K1044266" s="56"/>
    </row>
    <row r="1044267" spans="11:11" x14ac:dyDescent="0.3">
      <c r="K1044267" s="56"/>
    </row>
    <row r="1044268" spans="11:11" x14ac:dyDescent="0.3">
      <c r="K1044268" s="56"/>
    </row>
    <row r="1044269" spans="11:11" x14ac:dyDescent="0.3">
      <c r="K1044269" s="56"/>
    </row>
    <row r="1044286" spans="11:11" x14ac:dyDescent="0.3">
      <c r="K1044286" s="56"/>
    </row>
    <row r="1044303" spans="11:11" x14ac:dyDescent="0.3">
      <c r="K1044303" s="56"/>
    </row>
    <row r="1044304" spans="11:11" x14ac:dyDescent="0.3">
      <c r="K1044304" s="56"/>
    </row>
    <row r="1044305" spans="11:11" x14ac:dyDescent="0.3">
      <c r="K1044305" s="56"/>
    </row>
    <row r="1044306" spans="11:11" x14ac:dyDescent="0.3">
      <c r="K1044306" s="56"/>
    </row>
    <row r="1044307" spans="11:11" x14ac:dyDescent="0.3">
      <c r="K1044307" s="56"/>
    </row>
    <row r="1044308" spans="11:11" x14ac:dyDescent="0.3">
      <c r="K1044308" s="56"/>
    </row>
    <row r="1044325" spans="11:11" x14ac:dyDescent="0.3">
      <c r="K1044325" s="56"/>
    </row>
    <row r="1044342" spans="11:11" x14ac:dyDescent="0.3">
      <c r="K1044342" s="56"/>
    </row>
    <row r="1044343" spans="11:11" x14ac:dyDescent="0.3">
      <c r="K1044343" s="56"/>
    </row>
    <row r="1044344" spans="11:11" x14ac:dyDescent="0.3">
      <c r="K1044344" s="56"/>
    </row>
    <row r="1044345" spans="11:11" x14ac:dyDescent="0.3">
      <c r="K1044345" s="56"/>
    </row>
    <row r="1044346" spans="11:11" x14ac:dyDescent="0.3">
      <c r="K1044346" s="56"/>
    </row>
    <row r="1044347" spans="11:11" x14ac:dyDescent="0.3">
      <c r="K1044347" s="56"/>
    </row>
    <row r="1044364" spans="11:11" x14ac:dyDescent="0.3">
      <c r="K1044364" s="56"/>
    </row>
    <row r="1044381" spans="11:11" x14ac:dyDescent="0.3">
      <c r="K1044381" s="56"/>
    </row>
    <row r="1044382" spans="11:11" x14ac:dyDescent="0.3">
      <c r="K1044382" s="56"/>
    </row>
    <row r="1044383" spans="11:11" x14ac:dyDescent="0.3">
      <c r="K1044383" s="56"/>
    </row>
    <row r="1044384" spans="11:11" x14ac:dyDescent="0.3">
      <c r="K1044384" s="56"/>
    </row>
    <row r="1044385" spans="11:11" x14ac:dyDescent="0.3">
      <c r="K1044385" s="56"/>
    </row>
    <row r="1044386" spans="11:11" x14ac:dyDescent="0.3">
      <c r="K1044386" s="56"/>
    </row>
    <row r="1044403" spans="11:11" x14ac:dyDescent="0.3">
      <c r="K1044403" s="56"/>
    </row>
    <row r="1044420" spans="11:11" x14ac:dyDescent="0.3">
      <c r="K1044420" s="56"/>
    </row>
    <row r="1044421" spans="11:11" x14ac:dyDescent="0.3">
      <c r="K1044421" s="56"/>
    </row>
    <row r="1044422" spans="11:11" x14ac:dyDescent="0.3">
      <c r="K1044422" s="56"/>
    </row>
    <row r="1044423" spans="11:11" x14ac:dyDescent="0.3">
      <c r="K1044423" s="56"/>
    </row>
    <row r="1044424" spans="11:11" x14ac:dyDescent="0.3">
      <c r="K1044424" s="56"/>
    </row>
    <row r="1044425" spans="11:11" x14ac:dyDescent="0.3">
      <c r="K1044425" s="56"/>
    </row>
    <row r="1044442" spans="11:11" x14ac:dyDescent="0.3">
      <c r="K1044442" s="56"/>
    </row>
    <row r="1044459" spans="11:11" x14ac:dyDescent="0.3">
      <c r="K1044459" s="56"/>
    </row>
    <row r="1044460" spans="11:11" x14ac:dyDescent="0.3">
      <c r="K1044460" s="56"/>
    </row>
    <row r="1044461" spans="11:11" x14ac:dyDescent="0.3">
      <c r="K1044461" s="56"/>
    </row>
    <row r="1044462" spans="11:11" x14ac:dyDescent="0.3">
      <c r="K1044462" s="56"/>
    </row>
    <row r="1044463" spans="11:11" x14ac:dyDescent="0.3">
      <c r="K1044463" s="56"/>
    </row>
    <row r="1044464" spans="11:11" x14ac:dyDescent="0.3">
      <c r="K1044464" s="56"/>
    </row>
    <row r="1044481" spans="11:11" x14ac:dyDescent="0.3">
      <c r="K1044481" s="56"/>
    </row>
    <row r="1044498" spans="11:11" x14ac:dyDescent="0.3">
      <c r="K1044498" s="56"/>
    </row>
    <row r="1044499" spans="11:11" x14ac:dyDescent="0.3">
      <c r="K1044499" s="56"/>
    </row>
    <row r="1044500" spans="11:11" x14ac:dyDescent="0.3">
      <c r="K1044500" s="56"/>
    </row>
    <row r="1044501" spans="11:11" x14ac:dyDescent="0.3">
      <c r="K1044501" s="56"/>
    </row>
    <row r="1044502" spans="11:11" x14ac:dyDescent="0.3">
      <c r="K1044502" s="56"/>
    </row>
    <row r="1044503" spans="11:11" x14ac:dyDescent="0.3">
      <c r="K1044503" s="56"/>
    </row>
    <row r="1044520" spans="11:11" x14ac:dyDescent="0.3">
      <c r="K1044520" s="56"/>
    </row>
    <row r="1044537" spans="11:11" x14ac:dyDescent="0.3">
      <c r="K1044537" s="56"/>
    </row>
    <row r="1044538" spans="11:11" x14ac:dyDescent="0.3">
      <c r="K1044538" s="56"/>
    </row>
    <row r="1044539" spans="11:11" x14ac:dyDescent="0.3">
      <c r="K1044539" s="56"/>
    </row>
    <row r="1044540" spans="11:11" x14ac:dyDescent="0.3">
      <c r="K1044540" s="56"/>
    </row>
    <row r="1044541" spans="11:11" x14ac:dyDescent="0.3">
      <c r="K1044541" s="56"/>
    </row>
    <row r="1044542" spans="11:11" x14ac:dyDescent="0.3">
      <c r="K1044542" s="56"/>
    </row>
    <row r="1044559" spans="11:11" x14ac:dyDescent="0.3">
      <c r="K1044559" s="56"/>
    </row>
    <row r="1044576" spans="11:11" x14ac:dyDescent="0.3">
      <c r="K1044576" s="56"/>
    </row>
    <row r="1044577" spans="11:11" x14ac:dyDescent="0.3">
      <c r="K1044577" s="56"/>
    </row>
    <row r="1044578" spans="11:11" x14ac:dyDescent="0.3">
      <c r="K1044578" s="56"/>
    </row>
    <row r="1044579" spans="11:11" x14ac:dyDescent="0.3">
      <c r="K1044579" s="56"/>
    </row>
    <row r="1044580" spans="11:11" x14ac:dyDescent="0.3">
      <c r="K1044580" s="56"/>
    </row>
    <row r="1044581" spans="11:11" x14ac:dyDescent="0.3">
      <c r="K1044581" s="56"/>
    </row>
    <row r="1044598" spans="11:11" x14ac:dyDescent="0.3">
      <c r="K1044598" s="56"/>
    </row>
    <row r="1044615" spans="11:11" x14ac:dyDescent="0.3">
      <c r="K1044615" s="56"/>
    </row>
    <row r="1044616" spans="11:11" x14ac:dyDescent="0.3">
      <c r="K1044616" s="56"/>
    </row>
    <row r="1044617" spans="11:11" x14ac:dyDescent="0.3">
      <c r="K1044617" s="56"/>
    </row>
    <row r="1044618" spans="11:11" x14ac:dyDescent="0.3">
      <c r="K1044618" s="56"/>
    </row>
    <row r="1044619" spans="11:11" x14ac:dyDescent="0.3">
      <c r="K1044619" s="56"/>
    </row>
    <row r="1044620" spans="11:11" x14ac:dyDescent="0.3">
      <c r="K1044620" s="56"/>
    </row>
    <row r="1044637" spans="11:11" x14ac:dyDescent="0.3">
      <c r="K1044637" s="56"/>
    </row>
    <row r="1044654" spans="11:11" x14ac:dyDescent="0.3">
      <c r="K1044654" s="56"/>
    </row>
    <row r="1044655" spans="11:11" x14ac:dyDescent="0.3">
      <c r="K1044655" s="56"/>
    </row>
    <row r="1044656" spans="11:11" x14ac:dyDescent="0.3">
      <c r="K1044656" s="56"/>
    </row>
    <row r="1044657" spans="11:11" x14ac:dyDescent="0.3">
      <c r="K1044657" s="56"/>
    </row>
    <row r="1044658" spans="11:11" x14ac:dyDescent="0.3">
      <c r="K1044658" s="56"/>
    </row>
    <row r="1044659" spans="11:11" x14ac:dyDescent="0.3">
      <c r="K1044659" s="56"/>
    </row>
    <row r="1044676" spans="11:11" x14ac:dyDescent="0.3">
      <c r="K1044676" s="56"/>
    </row>
    <row r="1044693" spans="11:11" x14ac:dyDescent="0.3">
      <c r="K1044693" s="56"/>
    </row>
    <row r="1044694" spans="11:11" x14ac:dyDescent="0.3">
      <c r="K1044694" s="56"/>
    </row>
    <row r="1044695" spans="11:11" x14ac:dyDescent="0.3">
      <c r="K1044695" s="56"/>
    </row>
    <row r="1044696" spans="11:11" x14ac:dyDescent="0.3">
      <c r="K1044696" s="56"/>
    </row>
    <row r="1044697" spans="11:11" x14ac:dyDescent="0.3">
      <c r="K1044697" s="56"/>
    </row>
    <row r="1044698" spans="11:11" x14ac:dyDescent="0.3">
      <c r="K1044698" s="56"/>
    </row>
    <row r="1044715" spans="11:11" x14ac:dyDescent="0.3">
      <c r="K1044715" s="56"/>
    </row>
    <row r="1044732" spans="11:11" x14ac:dyDescent="0.3">
      <c r="K1044732" s="56"/>
    </row>
    <row r="1044733" spans="11:11" x14ac:dyDescent="0.3">
      <c r="K1044733" s="56"/>
    </row>
    <row r="1044734" spans="11:11" x14ac:dyDescent="0.3">
      <c r="K1044734" s="56"/>
    </row>
    <row r="1044735" spans="11:11" x14ac:dyDescent="0.3">
      <c r="K1044735" s="56"/>
    </row>
    <row r="1044736" spans="11:11" x14ac:dyDescent="0.3">
      <c r="K1044736" s="56"/>
    </row>
    <row r="1044737" spans="11:11" x14ac:dyDescent="0.3">
      <c r="K1044737" s="56"/>
    </row>
    <row r="1044754" spans="11:11" x14ac:dyDescent="0.3">
      <c r="K1044754" s="56"/>
    </row>
    <row r="1044771" spans="11:11" x14ac:dyDescent="0.3">
      <c r="K1044771" s="56"/>
    </row>
    <row r="1044772" spans="11:11" x14ac:dyDescent="0.3">
      <c r="K1044772" s="56"/>
    </row>
    <row r="1044773" spans="11:11" x14ac:dyDescent="0.3">
      <c r="K1044773" s="56"/>
    </row>
    <row r="1044774" spans="11:11" x14ac:dyDescent="0.3">
      <c r="K1044774" s="56"/>
    </row>
    <row r="1044775" spans="11:11" x14ac:dyDescent="0.3">
      <c r="K1044775" s="56"/>
    </row>
    <row r="1044776" spans="11:11" x14ac:dyDescent="0.3">
      <c r="K1044776" s="56"/>
    </row>
    <row r="1044793" spans="11:11" x14ac:dyDescent="0.3">
      <c r="K1044793" s="56"/>
    </row>
    <row r="1044810" spans="11:11" x14ac:dyDescent="0.3">
      <c r="K1044810" s="56"/>
    </row>
    <row r="1044811" spans="11:11" x14ac:dyDescent="0.3">
      <c r="K1044811" s="56"/>
    </row>
    <row r="1044812" spans="11:11" x14ac:dyDescent="0.3">
      <c r="K1044812" s="56"/>
    </row>
    <row r="1044813" spans="11:11" x14ac:dyDescent="0.3">
      <c r="K1044813" s="56"/>
    </row>
    <row r="1044814" spans="11:11" x14ac:dyDescent="0.3">
      <c r="K1044814" s="56"/>
    </row>
    <row r="1044815" spans="11:11" x14ac:dyDescent="0.3">
      <c r="K1044815" s="56"/>
    </row>
    <row r="1044832" spans="11:11" x14ac:dyDescent="0.3">
      <c r="K1044832" s="56"/>
    </row>
    <row r="1044849" spans="11:11" x14ac:dyDescent="0.3">
      <c r="K1044849" s="56"/>
    </row>
    <row r="1044850" spans="11:11" x14ac:dyDescent="0.3">
      <c r="K1044850" s="56"/>
    </row>
    <row r="1044851" spans="11:11" x14ac:dyDescent="0.3">
      <c r="K1044851" s="56"/>
    </row>
    <row r="1044852" spans="11:11" x14ac:dyDescent="0.3">
      <c r="K1044852" s="56"/>
    </row>
    <row r="1044853" spans="11:11" x14ac:dyDescent="0.3">
      <c r="K1044853" s="56"/>
    </row>
    <row r="1044854" spans="11:11" x14ac:dyDescent="0.3">
      <c r="K1044854" s="56"/>
    </row>
    <row r="1044871" spans="11:11" x14ac:dyDescent="0.3">
      <c r="K1044871" s="56"/>
    </row>
    <row r="1044888" spans="11:11" x14ac:dyDescent="0.3">
      <c r="K1044888" s="56"/>
    </row>
    <row r="1044889" spans="11:11" x14ac:dyDescent="0.3">
      <c r="K1044889" s="56"/>
    </row>
    <row r="1044890" spans="11:11" x14ac:dyDescent="0.3">
      <c r="K1044890" s="56"/>
    </row>
    <row r="1044891" spans="11:11" x14ac:dyDescent="0.3">
      <c r="K1044891" s="56"/>
    </row>
    <row r="1044892" spans="11:11" x14ac:dyDescent="0.3">
      <c r="K1044892" s="56"/>
    </row>
    <row r="1044893" spans="11:11" x14ac:dyDescent="0.3">
      <c r="K1044893" s="56"/>
    </row>
    <row r="1044910" spans="11:11" x14ac:dyDescent="0.3">
      <c r="K1044910" s="56"/>
    </row>
    <row r="1044927" spans="11:11" x14ac:dyDescent="0.3">
      <c r="K1044927" s="56"/>
    </row>
    <row r="1044928" spans="11:11" x14ac:dyDescent="0.3">
      <c r="K1044928" s="56"/>
    </row>
    <row r="1044929" spans="11:11" x14ac:dyDescent="0.3">
      <c r="K1044929" s="56"/>
    </row>
    <row r="1044930" spans="11:11" x14ac:dyDescent="0.3">
      <c r="K1044930" s="56"/>
    </row>
    <row r="1044931" spans="11:11" x14ac:dyDescent="0.3">
      <c r="K1044931" s="56"/>
    </row>
    <row r="1044932" spans="11:11" x14ac:dyDescent="0.3">
      <c r="K1044932" s="56"/>
    </row>
    <row r="1044949" spans="11:11" x14ac:dyDescent="0.3">
      <c r="K1044949" s="56"/>
    </row>
    <row r="1044966" spans="11:11" x14ac:dyDescent="0.3">
      <c r="K1044966" s="56"/>
    </row>
    <row r="1044967" spans="11:11" x14ac:dyDescent="0.3">
      <c r="K1044967" s="56"/>
    </row>
    <row r="1044968" spans="11:11" x14ac:dyDescent="0.3">
      <c r="K1044968" s="56"/>
    </row>
    <row r="1044969" spans="11:11" x14ac:dyDescent="0.3">
      <c r="K1044969" s="56"/>
    </row>
    <row r="1044970" spans="11:11" x14ac:dyDescent="0.3">
      <c r="K1044970" s="56"/>
    </row>
    <row r="1044971" spans="11:11" x14ac:dyDescent="0.3">
      <c r="K1044971" s="56"/>
    </row>
    <row r="1044988" spans="11:11" x14ac:dyDescent="0.3">
      <c r="K1044988" s="56"/>
    </row>
    <row r="1045005" spans="11:11" x14ac:dyDescent="0.3">
      <c r="K1045005" s="56"/>
    </row>
    <row r="1045006" spans="11:11" x14ac:dyDescent="0.3">
      <c r="K1045006" s="56"/>
    </row>
    <row r="1045007" spans="11:11" x14ac:dyDescent="0.3">
      <c r="K1045007" s="56"/>
    </row>
    <row r="1045008" spans="11:11" x14ac:dyDescent="0.3">
      <c r="K1045008" s="56"/>
    </row>
    <row r="1045009" spans="11:11" x14ac:dyDescent="0.3">
      <c r="K1045009" s="56"/>
    </row>
    <row r="1045010" spans="11:11" x14ac:dyDescent="0.3">
      <c r="K1045010" s="56"/>
    </row>
    <row r="1045027" spans="11:11" x14ac:dyDescent="0.3">
      <c r="K1045027" s="56"/>
    </row>
    <row r="1045044" spans="11:11" x14ac:dyDescent="0.3">
      <c r="K1045044" s="56"/>
    </row>
    <row r="1045045" spans="11:11" x14ac:dyDescent="0.3">
      <c r="K1045045" s="56"/>
    </row>
    <row r="1045046" spans="11:11" x14ac:dyDescent="0.3">
      <c r="K1045046" s="56"/>
    </row>
    <row r="1045047" spans="11:11" x14ac:dyDescent="0.3">
      <c r="K1045047" s="56"/>
    </row>
    <row r="1045048" spans="11:11" x14ac:dyDescent="0.3">
      <c r="K1045048" s="56"/>
    </row>
    <row r="1045049" spans="11:11" x14ac:dyDescent="0.3">
      <c r="K1045049" s="56"/>
    </row>
    <row r="1045066" spans="11:11" x14ac:dyDescent="0.3">
      <c r="K1045066" s="56"/>
    </row>
    <row r="1045083" spans="11:11" x14ac:dyDescent="0.3">
      <c r="K1045083" s="56"/>
    </row>
    <row r="1045084" spans="11:11" x14ac:dyDescent="0.3">
      <c r="K1045084" s="56"/>
    </row>
    <row r="1045085" spans="11:11" x14ac:dyDescent="0.3">
      <c r="K1045085" s="56"/>
    </row>
    <row r="1045086" spans="11:11" x14ac:dyDescent="0.3">
      <c r="K1045086" s="56"/>
    </row>
    <row r="1045087" spans="11:11" x14ac:dyDescent="0.3">
      <c r="K1045087" s="56"/>
    </row>
    <row r="1045088" spans="11:11" x14ac:dyDescent="0.3">
      <c r="K1045088" s="56"/>
    </row>
    <row r="1045105" spans="11:11" x14ac:dyDescent="0.3">
      <c r="K1045105" s="56"/>
    </row>
    <row r="1045122" spans="11:11" x14ac:dyDescent="0.3">
      <c r="K1045122" s="56"/>
    </row>
    <row r="1045123" spans="11:11" x14ac:dyDescent="0.3">
      <c r="K1045123" s="56"/>
    </row>
    <row r="1045124" spans="11:11" x14ac:dyDescent="0.3">
      <c r="K1045124" s="56"/>
    </row>
    <row r="1045125" spans="11:11" x14ac:dyDescent="0.3">
      <c r="K1045125" s="56"/>
    </row>
    <row r="1045126" spans="11:11" x14ac:dyDescent="0.3">
      <c r="K1045126" s="56"/>
    </row>
    <row r="1045127" spans="11:11" x14ac:dyDescent="0.3">
      <c r="K1045127" s="56"/>
    </row>
    <row r="1045144" spans="11:11" x14ac:dyDescent="0.3">
      <c r="K1045144" s="56"/>
    </row>
    <row r="1045161" spans="11:11" x14ac:dyDescent="0.3">
      <c r="K1045161" s="56"/>
    </row>
    <row r="1045162" spans="11:11" x14ac:dyDescent="0.3">
      <c r="K1045162" s="56"/>
    </row>
    <row r="1045163" spans="11:11" x14ac:dyDescent="0.3">
      <c r="K1045163" s="56"/>
    </row>
    <row r="1045164" spans="11:11" x14ac:dyDescent="0.3">
      <c r="K1045164" s="56"/>
    </row>
    <row r="1045165" spans="11:11" x14ac:dyDescent="0.3">
      <c r="K1045165" s="56"/>
    </row>
    <row r="1045166" spans="11:11" x14ac:dyDescent="0.3">
      <c r="K1045166" s="56"/>
    </row>
    <row r="1045183" spans="11:11" x14ac:dyDescent="0.3">
      <c r="K1045183" s="56"/>
    </row>
    <row r="1045200" spans="11:11" x14ac:dyDescent="0.3">
      <c r="K1045200" s="56"/>
    </row>
    <row r="1045201" spans="11:11" x14ac:dyDescent="0.3">
      <c r="K1045201" s="56"/>
    </row>
    <row r="1045202" spans="11:11" x14ac:dyDescent="0.3">
      <c r="K1045202" s="56"/>
    </row>
    <row r="1045203" spans="11:11" x14ac:dyDescent="0.3">
      <c r="K1045203" s="56"/>
    </row>
    <row r="1045204" spans="11:11" x14ac:dyDescent="0.3">
      <c r="K1045204" s="56"/>
    </row>
    <row r="1045205" spans="11:11" x14ac:dyDescent="0.3">
      <c r="K1045205" s="56"/>
    </row>
    <row r="1045222" spans="11:11" x14ac:dyDescent="0.3">
      <c r="K1045222" s="56"/>
    </row>
    <row r="1045239" spans="11:11" x14ac:dyDescent="0.3">
      <c r="K1045239" s="56"/>
    </row>
    <row r="1045240" spans="11:11" x14ac:dyDescent="0.3">
      <c r="K1045240" s="56"/>
    </row>
    <row r="1045241" spans="11:11" x14ac:dyDescent="0.3">
      <c r="K1045241" s="56"/>
    </row>
    <row r="1045242" spans="11:11" x14ac:dyDescent="0.3">
      <c r="K1045242" s="56"/>
    </row>
    <row r="1045243" spans="11:11" x14ac:dyDescent="0.3">
      <c r="K1045243" s="56"/>
    </row>
    <row r="1045244" spans="11:11" x14ac:dyDescent="0.3">
      <c r="K1045244" s="56"/>
    </row>
    <row r="1045261" spans="11:11" x14ac:dyDescent="0.3">
      <c r="K1045261" s="56"/>
    </row>
    <row r="1045278" spans="11:11" x14ac:dyDescent="0.3">
      <c r="K1045278" s="56"/>
    </row>
    <row r="1045279" spans="11:11" x14ac:dyDescent="0.3">
      <c r="K1045279" s="56"/>
    </row>
    <row r="1045280" spans="11:11" x14ac:dyDescent="0.3">
      <c r="K1045280" s="56"/>
    </row>
    <row r="1045281" spans="11:11" x14ac:dyDescent="0.3">
      <c r="K1045281" s="56"/>
    </row>
    <row r="1045282" spans="11:11" x14ac:dyDescent="0.3">
      <c r="K1045282" s="56"/>
    </row>
    <row r="1045283" spans="11:11" x14ac:dyDescent="0.3">
      <c r="K1045283" s="56"/>
    </row>
    <row r="1045300" spans="11:11" x14ac:dyDescent="0.3">
      <c r="K1045300" s="56"/>
    </row>
    <row r="1045317" spans="11:11" x14ac:dyDescent="0.3">
      <c r="K1045317" s="56"/>
    </row>
    <row r="1045318" spans="11:11" x14ac:dyDescent="0.3">
      <c r="K1045318" s="56"/>
    </row>
    <row r="1045319" spans="11:11" x14ac:dyDescent="0.3">
      <c r="K1045319" s="56"/>
    </row>
    <row r="1045320" spans="11:11" x14ac:dyDescent="0.3">
      <c r="K1045320" s="56"/>
    </row>
    <row r="1045321" spans="11:11" x14ac:dyDescent="0.3">
      <c r="K1045321" s="56"/>
    </row>
    <row r="1045322" spans="11:11" x14ac:dyDescent="0.3">
      <c r="K1045322" s="56"/>
    </row>
    <row r="1045339" spans="11:11" x14ac:dyDescent="0.3">
      <c r="K1045339" s="56"/>
    </row>
    <row r="1045356" spans="11:11" x14ac:dyDescent="0.3">
      <c r="K1045356" s="56"/>
    </row>
    <row r="1045357" spans="11:11" x14ac:dyDescent="0.3">
      <c r="K1045357" s="56"/>
    </row>
    <row r="1045358" spans="11:11" x14ac:dyDescent="0.3">
      <c r="K1045358" s="56"/>
    </row>
    <row r="1045359" spans="11:11" x14ac:dyDescent="0.3">
      <c r="K1045359" s="56"/>
    </row>
    <row r="1045360" spans="11:11" x14ac:dyDescent="0.3">
      <c r="K1045360" s="56"/>
    </row>
    <row r="1045361" spans="11:11" x14ac:dyDescent="0.3">
      <c r="K1045361" s="56"/>
    </row>
    <row r="1045378" spans="11:11" x14ac:dyDescent="0.3">
      <c r="K1045378" s="56"/>
    </row>
    <row r="1045395" spans="11:11" x14ac:dyDescent="0.3">
      <c r="K1045395" s="56"/>
    </row>
    <row r="1045396" spans="11:11" x14ac:dyDescent="0.3">
      <c r="K1045396" s="56"/>
    </row>
    <row r="1045397" spans="11:11" x14ac:dyDescent="0.3">
      <c r="K1045397" s="56"/>
    </row>
    <row r="1045398" spans="11:11" x14ac:dyDescent="0.3">
      <c r="K1045398" s="56"/>
    </row>
    <row r="1045399" spans="11:11" x14ac:dyDescent="0.3">
      <c r="K1045399" s="56"/>
    </row>
    <row r="1045400" spans="11:11" x14ac:dyDescent="0.3">
      <c r="K1045400" s="56"/>
    </row>
    <row r="1045417" spans="11:11" x14ac:dyDescent="0.3">
      <c r="K1045417" s="56"/>
    </row>
    <row r="1045434" spans="11:11" x14ac:dyDescent="0.3">
      <c r="K1045434" s="56"/>
    </row>
    <row r="1045435" spans="11:11" x14ac:dyDescent="0.3">
      <c r="K1045435" s="56"/>
    </row>
    <row r="1045436" spans="11:11" x14ac:dyDescent="0.3">
      <c r="K1045436" s="56"/>
    </row>
    <row r="1045437" spans="11:11" x14ac:dyDescent="0.3">
      <c r="K1045437" s="56"/>
    </row>
    <row r="1045438" spans="11:11" x14ac:dyDescent="0.3">
      <c r="K1045438" s="56"/>
    </row>
    <row r="1045439" spans="11:11" x14ac:dyDescent="0.3">
      <c r="K1045439" s="56"/>
    </row>
    <row r="1045456" spans="11:11" x14ac:dyDescent="0.3">
      <c r="K1045456" s="56"/>
    </row>
    <row r="1045473" spans="11:11" x14ac:dyDescent="0.3">
      <c r="K1045473" s="56"/>
    </row>
    <row r="1045474" spans="11:11" x14ac:dyDescent="0.3">
      <c r="K1045474" s="56"/>
    </row>
    <row r="1045475" spans="11:11" x14ac:dyDescent="0.3">
      <c r="K1045475" s="56"/>
    </row>
    <row r="1045476" spans="11:11" x14ac:dyDescent="0.3">
      <c r="K1045476" s="56"/>
    </row>
    <row r="1045477" spans="11:11" x14ac:dyDescent="0.3">
      <c r="K1045477" s="56"/>
    </row>
    <row r="1045478" spans="11:11" x14ac:dyDescent="0.3">
      <c r="K1045478" s="56"/>
    </row>
    <row r="1045495" spans="11:11" x14ac:dyDescent="0.3">
      <c r="K1045495" s="56"/>
    </row>
    <row r="1045512" spans="11:11" x14ac:dyDescent="0.3">
      <c r="K1045512" s="56"/>
    </row>
    <row r="1045513" spans="11:11" x14ac:dyDescent="0.3">
      <c r="K1045513" s="56"/>
    </row>
    <row r="1045514" spans="11:11" x14ac:dyDescent="0.3">
      <c r="K1045514" s="56"/>
    </row>
    <row r="1045515" spans="11:11" x14ac:dyDescent="0.3">
      <c r="K1045515" s="56"/>
    </row>
    <row r="1045516" spans="11:11" x14ac:dyDescent="0.3">
      <c r="K1045516" s="56"/>
    </row>
    <row r="1045517" spans="11:11" x14ac:dyDescent="0.3">
      <c r="K1045517" s="56"/>
    </row>
    <row r="1045534" spans="11:11" x14ac:dyDescent="0.3">
      <c r="K1045534" s="56"/>
    </row>
    <row r="1045551" spans="11:11" x14ac:dyDescent="0.3">
      <c r="K1045551" s="56"/>
    </row>
    <row r="1045552" spans="11:11" x14ac:dyDescent="0.3">
      <c r="K1045552" s="56"/>
    </row>
    <row r="1045553" spans="11:11" x14ac:dyDescent="0.3">
      <c r="K1045553" s="56"/>
    </row>
    <row r="1045554" spans="11:11" x14ac:dyDescent="0.3">
      <c r="K1045554" s="56"/>
    </row>
    <row r="1045555" spans="11:11" x14ac:dyDescent="0.3">
      <c r="K1045555" s="56"/>
    </row>
    <row r="1045556" spans="11:11" x14ac:dyDescent="0.3">
      <c r="K1045556" s="56"/>
    </row>
    <row r="1045573" spans="11:11" x14ac:dyDescent="0.3">
      <c r="K1045573" s="56"/>
    </row>
    <row r="1045590" spans="11:11" x14ac:dyDescent="0.3">
      <c r="K1045590" s="56"/>
    </row>
    <row r="1045591" spans="11:11" x14ac:dyDescent="0.3">
      <c r="K1045591" s="56"/>
    </row>
    <row r="1045592" spans="11:11" x14ac:dyDescent="0.3">
      <c r="K1045592" s="56"/>
    </row>
    <row r="1045593" spans="11:11" x14ac:dyDescent="0.3">
      <c r="K1045593" s="56"/>
    </row>
    <row r="1045594" spans="11:11" x14ac:dyDescent="0.3">
      <c r="K1045594" s="56"/>
    </row>
    <row r="1045595" spans="11:11" x14ac:dyDescent="0.3">
      <c r="K1045595" s="56"/>
    </row>
    <row r="1045612" spans="11:11" x14ac:dyDescent="0.3">
      <c r="K1045612" s="56"/>
    </row>
    <row r="1045629" spans="11:11" x14ac:dyDescent="0.3">
      <c r="K1045629" s="56"/>
    </row>
    <row r="1045630" spans="11:11" x14ac:dyDescent="0.3">
      <c r="K1045630" s="56"/>
    </row>
    <row r="1045631" spans="11:11" x14ac:dyDescent="0.3">
      <c r="K1045631" s="56"/>
    </row>
    <row r="1045632" spans="11:11" x14ac:dyDescent="0.3">
      <c r="K1045632" s="56"/>
    </row>
    <row r="1045633" spans="11:11" x14ac:dyDescent="0.3">
      <c r="K1045633" s="56"/>
    </row>
    <row r="1045634" spans="11:11" x14ac:dyDescent="0.3">
      <c r="K1045634" s="56"/>
    </row>
    <row r="1045651" spans="11:11" x14ac:dyDescent="0.3">
      <c r="K1045651" s="56"/>
    </row>
    <row r="1045668" spans="11:11" x14ac:dyDescent="0.3">
      <c r="K1045668" s="56"/>
    </row>
    <row r="1045669" spans="11:11" x14ac:dyDescent="0.3">
      <c r="K1045669" s="56"/>
    </row>
    <row r="1045670" spans="11:11" x14ac:dyDescent="0.3">
      <c r="K1045670" s="56"/>
    </row>
    <row r="1045671" spans="11:11" x14ac:dyDescent="0.3">
      <c r="K1045671" s="56"/>
    </row>
    <row r="1045672" spans="11:11" x14ac:dyDescent="0.3">
      <c r="K1045672" s="56"/>
    </row>
    <row r="1045673" spans="11:11" x14ac:dyDescent="0.3">
      <c r="K1045673" s="56"/>
    </row>
    <row r="1045690" spans="11:11" x14ac:dyDescent="0.3">
      <c r="K1045690" s="56"/>
    </row>
    <row r="1045707" spans="11:11" x14ac:dyDescent="0.3">
      <c r="K1045707" s="56"/>
    </row>
    <row r="1045708" spans="11:11" x14ac:dyDescent="0.3">
      <c r="K1045708" s="56"/>
    </row>
    <row r="1045709" spans="11:11" x14ac:dyDescent="0.3">
      <c r="K1045709" s="56"/>
    </row>
    <row r="1045710" spans="11:11" x14ac:dyDescent="0.3">
      <c r="K1045710" s="56"/>
    </row>
    <row r="1045711" spans="11:11" x14ac:dyDescent="0.3">
      <c r="K1045711" s="56"/>
    </row>
    <row r="1045712" spans="11:11" x14ac:dyDescent="0.3">
      <c r="K1045712" s="56"/>
    </row>
    <row r="1045729" spans="11:11" x14ac:dyDescent="0.3">
      <c r="K1045729" s="56"/>
    </row>
    <row r="1045746" spans="11:11" x14ac:dyDescent="0.3">
      <c r="K1045746" s="56"/>
    </row>
    <row r="1045747" spans="11:11" x14ac:dyDescent="0.3">
      <c r="K1045747" s="56"/>
    </row>
    <row r="1045748" spans="11:11" x14ac:dyDescent="0.3">
      <c r="K1045748" s="56"/>
    </row>
    <row r="1045749" spans="11:11" x14ac:dyDescent="0.3">
      <c r="K1045749" s="56"/>
    </row>
    <row r="1045750" spans="11:11" x14ac:dyDescent="0.3">
      <c r="K1045750" s="56"/>
    </row>
    <row r="1045751" spans="11:11" x14ac:dyDescent="0.3">
      <c r="K1045751" s="56"/>
    </row>
    <row r="1045768" spans="11:11" x14ac:dyDescent="0.3">
      <c r="K1045768" s="56"/>
    </row>
    <row r="1045785" spans="11:11" x14ac:dyDescent="0.3">
      <c r="K1045785" s="56"/>
    </row>
    <row r="1045786" spans="11:11" x14ac:dyDescent="0.3">
      <c r="K1045786" s="56"/>
    </row>
    <row r="1045787" spans="11:11" x14ac:dyDescent="0.3">
      <c r="K1045787" s="56"/>
    </row>
    <row r="1045788" spans="11:11" x14ac:dyDescent="0.3">
      <c r="K1045788" s="56"/>
    </row>
    <row r="1045789" spans="11:11" x14ac:dyDescent="0.3">
      <c r="K1045789" s="56"/>
    </row>
    <row r="1045790" spans="11:11" x14ac:dyDescent="0.3">
      <c r="K1045790" s="56"/>
    </row>
    <row r="1045807" spans="11:11" x14ac:dyDescent="0.3">
      <c r="K1045807" s="56"/>
    </row>
    <row r="1045824" spans="11:11" x14ac:dyDescent="0.3">
      <c r="K1045824" s="56"/>
    </row>
    <row r="1045825" spans="11:11" x14ac:dyDescent="0.3">
      <c r="K1045825" s="56"/>
    </row>
    <row r="1045826" spans="11:11" x14ac:dyDescent="0.3">
      <c r="K1045826" s="56"/>
    </row>
    <row r="1045827" spans="11:11" x14ac:dyDescent="0.3">
      <c r="K1045827" s="56"/>
    </row>
    <row r="1045828" spans="11:11" x14ac:dyDescent="0.3">
      <c r="K1045828" s="56"/>
    </row>
    <row r="1045829" spans="11:11" x14ac:dyDescent="0.3">
      <c r="K1045829" s="56"/>
    </row>
    <row r="1045846" spans="11:11" x14ac:dyDescent="0.3">
      <c r="K1045846" s="56"/>
    </row>
    <row r="1045863" spans="11:11" x14ac:dyDescent="0.3">
      <c r="K1045863" s="56"/>
    </row>
    <row r="1045864" spans="11:11" x14ac:dyDescent="0.3">
      <c r="K1045864" s="56"/>
    </row>
    <row r="1045865" spans="11:11" x14ac:dyDescent="0.3">
      <c r="K1045865" s="56"/>
    </row>
    <row r="1045866" spans="11:11" x14ac:dyDescent="0.3">
      <c r="K1045866" s="56"/>
    </row>
    <row r="1045867" spans="11:11" x14ac:dyDescent="0.3">
      <c r="K1045867" s="56"/>
    </row>
    <row r="1045868" spans="11:11" x14ac:dyDescent="0.3">
      <c r="K1045868" s="56"/>
    </row>
    <row r="1045885" spans="11:11" x14ac:dyDescent="0.3">
      <c r="K1045885" s="56"/>
    </row>
    <row r="1045902" spans="11:11" x14ac:dyDescent="0.3">
      <c r="K1045902" s="56"/>
    </row>
    <row r="1045903" spans="11:11" x14ac:dyDescent="0.3">
      <c r="K1045903" s="56"/>
    </row>
    <row r="1045904" spans="11:11" x14ac:dyDescent="0.3">
      <c r="K1045904" s="56"/>
    </row>
    <row r="1045905" spans="11:11" x14ac:dyDescent="0.3">
      <c r="K1045905" s="56"/>
    </row>
    <row r="1045906" spans="11:11" x14ac:dyDescent="0.3">
      <c r="K1045906" s="56"/>
    </row>
    <row r="1045907" spans="11:11" x14ac:dyDescent="0.3">
      <c r="K1045907" s="56"/>
    </row>
    <row r="1045924" spans="11:11" x14ac:dyDescent="0.3">
      <c r="K1045924" s="56"/>
    </row>
    <row r="1045941" spans="11:11" x14ac:dyDescent="0.3">
      <c r="K1045941" s="56"/>
    </row>
    <row r="1045942" spans="11:11" x14ac:dyDescent="0.3">
      <c r="K1045942" s="56"/>
    </row>
    <row r="1045943" spans="11:11" x14ac:dyDescent="0.3">
      <c r="K1045943" s="56"/>
    </row>
    <row r="1045944" spans="11:11" x14ac:dyDescent="0.3">
      <c r="K1045944" s="56"/>
    </row>
    <row r="1045945" spans="11:11" x14ac:dyDescent="0.3">
      <c r="K1045945" s="56"/>
    </row>
    <row r="1045946" spans="11:11" x14ac:dyDescent="0.3">
      <c r="K1045946" s="56"/>
    </row>
    <row r="1045963" spans="11:11" x14ac:dyDescent="0.3">
      <c r="K1045963" s="56"/>
    </row>
    <row r="1045980" spans="11:11" x14ac:dyDescent="0.3">
      <c r="K1045980" s="56"/>
    </row>
    <row r="1045981" spans="11:11" x14ac:dyDescent="0.3">
      <c r="K1045981" s="56"/>
    </row>
    <row r="1045982" spans="11:11" x14ac:dyDescent="0.3">
      <c r="K1045982" s="56"/>
    </row>
    <row r="1045983" spans="11:11" x14ac:dyDescent="0.3">
      <c r="K1045983" s="56"/>
    </row>
    <row r="1045984" spans="11:11" x14ac:dyDescent="0.3">
      <c r="K1045984" s="56"/>
    </row>
    <row r="1045985" spans="11:11" x14ac:dyDescent="0.3">
      <c r="K1045985" s="56"/>
    </row>
    <row r="1046002" spans="11:11" x14ac:dyDescent="0.3">
      <c r="K1046002" s="56"/>
    </row>
    <row r="1046019" spans="11:11" x14ac:dyDescent="0.3">
      <c r="K1046019" s="56"/>
    </row>
    <row r="1046020" spans="11:11" x14ac:dyDescent="0.3">
      <c r="K1046020" s="56"/>
    </row>
    <row r="1046021" spans="11:11" x14ac:dyDescent="0.3">
      <c r="K1046021" s="56"/>
    </row>
    <row r="1046022" spans="11:11" x14ac:dyDescent="0.3">
      <c r="K1046022" s="56"/>
    </row>
    <row r="1046023" spans="11:11" x14ac:dyDescent="0.3">
      <c r="K1046023" s="56"/>
    </row>
    <row r="1046024" spans="11:11" x14ac:dyDescent="0.3">
      <c r="K1046024" s="56"/>
    </row>
    <row r="1046041" spans="11:11" x14ac:dyDescent="0.3">
      <c r="K1046041" s="56"/>
    </row>
    <row r="1046058" spans="11:11" x14ac:dyDescent="0.3">
      <c r="K1046058" s="56"/>
    </row>
    <row r="1046059" spans="11:11" x14ac:dyDescent="0.3">
      <c r="K1046059" s="56"/>
    </row>
    <row r="1046060" spans="11:11" x14ac:dyDescent="0.3">
      <c r="K1046060" s="56"/>
    </row>
    <row r="1046061" spans="11:11" x14ac:dyDescent="0.3">
      <c r="K1046061" s="56"/>
    </row>
    <row r="1046062" spans="11:11" x14ac:dyDescent="0.3">
      <c r="K1046062" s="56"/>
    </row>
    <row r="1046063" spans="11:11" x14ac:dyDescent="0.3">
      <c r="K1046063" s="56"/>
    </row>
    <row r="1046080" spans="11:11" x14ac:dyDescent="0.3">
      <c r="K1046080" s="56"/>
    </row>
    <row r="1046097" spans="11:11" x14ac:dyDescent="0.3">
      <c r="K1046097" s="56"/>
    </row>
    <row r="1046098" spans="11:11" x14ac:dyDescent="0.3">
      <c r="K1046098" s="56"/>
    </row>
    <row r="1046099" spans="11:11" x14ac:dyDescent="0.3">
      <c r="K1046099" s="56"/>
    </row>
    <row r="1046100" spans="11:11" x14ac:dyDescent="0.3">
      <c r="K1046100" s="56"/>
    </row>
    <row r="1046101" spans="11:11" x14ac:dyDescent="0.3">
      <c r="K1046101" s="56"/>
    </row>
    <row r="1046102" spans="11:11" x14ac:dyDescent="0.3">
      <c r="K1046102" s="56"/>
    </row>
    <row r="1046119" spans="11:11" x14ac:dyDescent="0.3">
      <c r="K1046119" s="56"/>
    </row>
    <row r="1046136" spans="11:11" x14ac:dyDescent="0.3">
      <c r="K1046136" s="56"/>
    </row>
    <row r="1046137" spans="11:11" x14ac:dyDescent="0.3">
      <c r="K1046137" s="56"/>
    </row>
    <row r="1046138" spans="11:11" x14ac:dyDescent="0.3">
      <c r="K1046138" s="56"/>
    </row>
    <row r="1046139" spans="11:11" x14ac:dyDescent="0.3">
      <c r="K1046139" s="56"/>
    </row>
    <row r="1046140" spans="11:11" x14ac:dyDescent="0.3">
      <c r="K1046140" s="56"/>
    </row>
    <row r="1046141" spans="11:11" x14ac:dyDescent="0.3">
      <c r="K1046141" s="56"/>
    </row>
    <row r="1046158" spans="11:11" x14ac:dyDescent="0.3">
      <c r="K1046158" s="56"/>
    </row>
    <row r="1046175" spans="11:11" x14ac:dyDescent="0.3">
      <c r="K1046175" s="56"/>
    </row>
    <row r="1046176" spans="11:11" x14ac:dyDescent="0.3">
      <c r="K1046176" s="56"/>
    </row>
    <row r="1046177" spans="11:11" x14ac:dyDescent="0.3">
      <c r="K1046177" s="56"/>
    </row>
    <row r="1046178" spans="11:11" x14ac:dyDescent="0.3">
      <c r="K1046178" s="56"/>
    </row>
    <row r="1046179" spans="11:11" x14ac:dyDescent="0.3">
      <c r="K1046179" s="56"/>
    </row>
    <row r="1046180" spans="11:11" x14ac:dyDescent="0.3">
      <c r="K1046180" s="56"/>
    </row>
    <row r="1046197" spans="11:11" x14ac:dyDescent="0.3">
      <c r="K1046197" s="56"/>
    </row>
    <row r="1046214" spans="11:11" x14ac:dyDescent="0.3">
      <c r="K1046214" s="56"/>
    </row>
    <row r="1046215" spans="11:11" x14ac:dyDescent="0.3">
      <c r="K1046215" s="56"/>
    </row>
    <row r="1046216" spans="11:11" x14ac:dyDescent="0.3">
      <c r="K1046216" s="56"/>
    </row>
    <row r="1046217" spans="11:11" x14ac:dyDescent="0.3">
      <c r="K1046217" s="56"/>
    </row>
    <row r="1046218" spans="11:11" x14ac:dyDescent="0.3">
      <c r="K1046218" s="56"/>
    </row>
    <row r="1046219" spans="11:11" x14ac:dyDescent="0.3">
      <c r="K1046219" s="56"/>
    </row>
    <row r="1046236" spans="11:11" x14ac:dyDescent="0.3">
      <c r="K1046236" s="56"/>
    </row>
    <row r="1046253" spans="11:11" x14ac:dyDescent="0.3">
      <c r="K1046253" s="56"/>
    </row>
    <row r="1046254" spans="11:11" x14ac:dyDescent="0.3">
      <c r="K1046254" s="56"/>
    </row>
    <row r="1046255" spans="11:11" x14ac:dyDescent="0.3">
      <c r="K1046255" s="56"/>
    </row>
    <row r="1046256" spans="11:11" x14ac:dyDescent="0.3">
      <c r="K1046256" s="56"/>
    </row>
    <row r="1046257" spans="11:11" x14ac:dyDescent="0.3">
      <c r="K1046257" s="56"/>
    </row>
    <row r="1046258" spans="11:11" x14ac:dyDescent="0.3">
      <c r="K1046258" s="56"/>
    </row>
    <row r="1046275" spans="11:11" x14ac:dyDescent="0.3">
      <c r="K1046275" s="56"/>
    </row>
    <row r="1046292" spans="11:11" x14ac:dyDescent="0.3">
      <c r="K1046292" s="56"/>
    </row>
    <row r="1046293" spans="11:11" x14ac:dyDescent="0.3">
      <c r="K1046293" s="56"/>
    </row>
    <row r="1046294" spans="11:11" x14ac:dyDescent="0.3">
      <c r="K1046294" s="56"/>
    </row>
    <row r="1046295" spans="11:11" x14ac:dyDescent="0.3">
      <c r="K1046295" s="56"/>
    </row>
    <row r="1046296" spans="11:11" x14ac:dyDescent="0.3">
      <c r="K1046296" s="56"/>
    </row>
    <row r="1046297" spans="11:11" x14ac:dyDescent="0.3">
      <c r="K1046297" s="56"/>
    </row>
    <row r="1046314" spans="11:11" x14ac:dyDescent="0.3">
      <c r="K1046314" s="56"/>
    </row>
    <row r="1046331" spans="11:11" x14ac:dyDescent="0.3">
      <c r="K1046331" s="56"/>
    </row>
    <row r="1046332" spans="11:11" x14ac:dyDescent="0.3">
      <c r="K1046332" s="56"/>
    </row>
    <row r="1046333" spans="11:11" x14ac:dyDescent="0.3">
      <c r="K1046333" s="56"/>
    </row>
    <row r="1046334" spans="11:11" x14ac:dyDescent="0.3">
      <c r="K1046334" s="56"/>
    </row>
    <row r="1046335" spans="11:11" x14ac:dyDescent="0.3">
      <c r="K1046335" s="56"/>
    </row>
    <row r="1046336" spans="11:11" x14ac:dyDescent="0.3">
      <c r="K1046336" s="56"/>
    </row>
    <row r="1046353" spans="11:11" x14ac:dyDescent="0.3">
      <c r="K1046353" s="56"/>
    </row>
    <row r="1046370" spans="11:11" x14ac:dyDescent="0.3">
      <c r="K1046370" s="56"/>
    </row>
    <row r="1046371" spans="11:11" x14ac:dyDescent="0.3">
      <c r="K1046371" s="56"/>
    </row>
    <row r="1046372" spans="11:11" x14ac:dyDescent="0.3">
      <c r="K1046372" s="56"/>
    </row>
    <row r="1046373" spans="11:11" x14ac:dyDescent="0.3">
      <c r="K1046373" s="56"/>
    </row>
    <row r="1046374" spans="11:11" x14ac:dyDescent="0.3">
      <c r="K1046374" s="56"/>
    </row>
    <row r="1046375" spans="11:11" x14ac:dyDescent="0.3">
      <c r="K1046375" s="56"/>
    </row>
    <row r="1046392" spans="11:11" x14ac:dyDescent="0.3">
      <c r="K1046392" s="56"/>
    </row>
    <row r="1046409" spans="11:11" x14ac:dyDescent="0.3">
      <c r="K1046409" s="56"/>
    </row>
    <row r="1046410" spans="11:11" x14ac:dyDescent="0.3">
      <c r="K1046410" s="56"/>
    </row>
    <row r="1046411" spans="11:11" x14ac:dyDescent="0.3">
      <c r="K1046411" s="56"/>
    </row>
    <row r="1046412" spans="11:11" x14ac:dyDescent="0.3">
      <c r="K1046412" s="56"/>
    </row>
    <row r="1046413" spans="11:11" x14ac:dyDescent="0.3">
      <c r="K1046413" s="56"/>
    </row>
    <row r="1046414" spans="11:11" x14ac:dyDescent="0.3">
      <c r="K1046414" s="56"/>
    </row>
    <row r="1046431" spans="11:11" x14ac:dyDescent="0.3">
      <c r="K1046431" s="56"/>
    </row>
    <row r="1046448" spans="11:11" x14ac:dyDescent="0.3">
      <c r="K1046448" s="56"/>
    </row>
    <row r="1046449" spans="11:11" x14ac:dyDescent="0.3">
      <c r="K1046449" s="56"/>
    </row>
    <row r="1046450" spans="11:11" x14ac:dyDescent="0.3">
      <c r="K1046450" s="56"/>
    </row>
    <row r="1046451" spans="11:11" x14ac:dyDescent="0.3">
      <c r="K1046451" s="56"/>
    </row>
    <row r="1046452" spans="11:11" x14ac:dyDescent="0.3">
      <c r="K1046452" s="56"/>
    </row>
    <row r="1046453" spans="11:11" x14ac:dyDescent="0.3">
      <c r="K1046453" s="56"/>
    </row>
    <row r="1046470" spans="11:11" x14ac:dyDescent="0.3">
      <c r="K1046470" s="56"/>
    </row>
    <row r="1046487" spans="11:11" x14ac:dyDescent="0.3">
      <c r="K1046487" s="56"/>
    </row>
    <row r="1046488" spans="11:11" x14ac:dyDescent="0.3">
      <c r="K1046488" s="56"/>
    </row>
    <row r="1046489" spans="11:11" x14ac:dyDescent="0.3">
      <c r="K1046489" s="56"/>
    </row>
    <row r="1046490" spans="11:11" x14ac:dyDescent="0.3">
      <c r="K1046490" s="56"/>
    </row>
    <row r="1046491" spans="11:11" x14ac:dyDescent="0.3">
      <c r="K1046491" s="56"/>
    </row>
    <row r="1046492" spans="11:11" x14ac:dyDescent="0.3">
      <c r="K1046492" s="56"/>
    </row>
    <row r="1046509" spans="11:11" x14ac:dyDescent="0.3">
      <c r="K1046509" s="56"/>
    </row>
    <row r="1046526" spans="11:11" x14ac:dyDescent="0.3">
      <c r="K1046526" s="56"/>
    </row>
    <row r="1046527" spans="11:11" x14ac:dyDescent="0.3">
      <c r="K1046527" s="56"/>
    </row>
    <row r="1046528" spans="11:11" x14ac:dyDescent="0.3">
      <c r="K1046528" s="56"/>
    </row>
    <row r="1046529" spans="11:11" x14ac:dyDescent="0.3">
      <c r="K1046529" s="56"/>
    </row>
    <row r="1046530" spans="11:11" x14ac:dyDescent="0.3">
      <c r="K1046530" s="56"/>
    </row>
    <row r="1046531" spans="11:11" x14ac:dyDescent="0.3">
      <c r="K1046531" s="56"/>
    </row>
    <row r="1046548" spans="11:11" x14ac:dyDescent="0.3">
      <c r="K1046548" s="56"/>
    </row>
    <row r="1046565" spans="11:11" x14ac:dyDescent="0.3">
      <c r="K1046565" s="56"/>
    </row>
    <row r="1046566" spans="11:11" x14ac:dyDescent="0.3">
      <c r="K1046566" s="56"/>
    </row>
    <row r="1046567" spans="11:11" x14ac:dyDescent="0.3">
      <c r="K1046567" s="56"/>
    </row>
    <row r="1046568" spans="11:11" x14ac:dyDescent="0.3">
      <c r="K1046568" s="56"/>
    </row>
    <row r="1046569" spans="11:11" x14ac:dyDescent="0.3">
      <c r="K1046569" s="56"/>
    </row>
    <row r="1046570" spans="11:11" x14ac:dyDescent="0.3">
      <c r="K1046570" s="56"/>
    </row>
    <row r="1046587" spans="11:11" x14ac:dyDescent="0.3">
      <c r="K1046587" s="56"/>
    </row>
    <row r="1046604" spans="11:11" x14ac:dyDescent="0.3">
      <c r="K1046604" s="56"/>
    </row>
    <row r="1046605" spans="11:11" x14ac:dyDescent="0.3">
      <c r="K1046605" s="56"/>
    </row>
    <row r="1046606" spans="11:11" x14ac:dyDescent="0.3">
      <c r="K1046606" s="56"/>
    </row>
    <row r="1046607" spans="11:11" x14ac:dyDescent="0.3">
      <c r="K1046607" s="56"/>
    </row>
    <row r="1046608" spans="11:11" x14ac:dyDescent="0.3">
      <c r="K1046608" s="56"/>
    </row>
    <row r="1046609" spans="11:11" x14ac:dyDescent="0.3">
      <c r="K1046609" s="56"/>
    </row>
    <row r="1046626" spans="11:11" x14ac:dyDescent="0.3">
      <c r="K1046626" s="56"/>
    </row>
    <row r="1046643" spans="11:11" x14ac:dyDescent="0.3">
      <c r="K1046643" s="56"/>
    </row>
    <row r="1046644" spans="11:11" x14ac:dyDescent="0.3">
      <c r="K1046644" s="56"/>
    </row>
    <row r="1046645" spans="11:11" x14ac:dyDescent="0.3">
      <c r="K1046645" s="56"/>
    </row>
    <row r="1046646" spans="11:11" x14ac:dyDescent="0.3">
      <c r="K1046646" s="56"/>
    </row>
    <row r="1046647" spans="11:11" x14ac:dyDescent="0.3">
      <c r="K1046647" s="56"/>
    </row>
    <row r="1046648" spans="11:11" x14ac:dyDescent="0.3">
      <c r="K1046648" s="56"/>
    </row>
    <row r="1046665" spans="11:11" x14ac:dyDescent="0.3">
      <c r="K1046665" s="56"/>
    </row>
    <row r="1046682" spans="11:11" x14ac:dyDescent="0.3">
      <c r="K1046682" s="56"/>
    </row>
    <row r="1046683" spans="11:11" x14ac:dyDescent="0.3">
      <c r="K1046683" s="56"/>
    </row>
    <row r="1046684" spans="11:11" x14ac:dyDescent="0.3">
      <c r="K1046684" s="56"/>
    </row>
    <row r="1046685" spans="11:11" x14ac:dyDescent="0.3">
      <c r="K1046685" s="56"/>
    </row>
    <row r="1046686" spans="11:11" x14ac:dyDescent="0.3">
      <c r="K1046686" s="56"/>
    </row>
    <row r="1046687" spans="11:11" x14ac:dyDescent="0.3">
      <c r="K1046687" s="56"/>
    </row>
    <row r="1046704" spans="11:11" x14ac:dyDescent="0.3">
      <c r="K1046704" s="56"/>
    </row>
    <row r="1046721" spans="11:11" x14ac:dyDescent="0.3">
      <c r="K1046721" s="56"/>
    </row>
    <row r="1046722" spans="11:11" x14ac:dyDescent="0.3">
      <c r="K1046722" s="56"/>
    </row>
    <row r="1046723" spans="11:11" x14ac:dyDescent="0.3">
      <c r="K1046723" s="56"/>
    </row>
    <row r="1046724" spans="11:11" x14ac:dyDescent="0.3">
      <c r="K1046724" s="56"/>
    </row>
    <row r="1046725" spans="11:11" x14ac:dyDescent="0.3">
      <c r="K1046725" s="56"/>
    </row>
    <row r="1046726" spans="11:11" x14ac:dyDescent="0.3">
      <c r="K1046726" s="56"/>
    </row>
    <row r="1046743" spans="11:11" x14ac:dyDescent="0.3">
      <c r="K1046743" s="56"/>
    </row>
    <row r="1046760" spans="11:11" x14ac:dyDescent="0.3">
      <c r="K1046760" s="56"/>
    </row>
    <row r="1046761" spans="11:11" x14ac:dyDescent="0.3">
      <c r="K1046761" s="56"/>
    </row>
    <row r="1046762" spans="11:11" x14ac:dyDescent="0.3">
      <c r="K1046762" s="56"/>
    </row>
    <row r="1046763" spans="11:11" x14ac:dyDescent="0.3">
      <c r="K1046763" s="56"/>
    </row>
    <row r="1046764" spans="11:11" x14ac:dyDescent="0.3">
      <c r="K1046764" s="56"/>
    </row>
    <row r="1046765" spans="11:11" x14ac:dyDescent="0.3">
      <c r="K1046765" s="56"/>
    </row>
    <row r="1046782" spans="11:11" x14ac:dyDescent="0.3">
      <c r="K1046782" s="56"/>
    </row>
    <row r="1046799" spans="11:11" x14ac:dyDescent="0.3">
      <c r="K1046799" s="56"/>
    </row>
    <row r="1046800" spans="11:11" x14ac:dyDescent="0.3">
      <c r="K1046800" s="56"/>
    </row>
    <row r="1046801" spans="11:11" x14ac:dyDescent="0.3">
      <c r="K1046801" s="56"/>
    </row>
    <row r="1046802" spans="11:11" x14ac:dyDescent="0.3">
      <c r="K1046802" s="56"/>
    </row>
    <row r="1046803" spans="11:11" x14ac:dyDescent="0.3">
      <c r="K1046803" s="56"/>
    </row>
    <row r="1046804" spans="11:11" x14ac:dyDescent="0.3">
      <c r="K1046804" s="56"/>
    </row>
    <row r="1046821" spans="11:11" x14ac:dyDescent="0.3">
      <c r="K1046821" s="56"/>
    </row>
    <row r="1046838" spans="11:11" x14ac:dyDescent="0.3">
      <c r="K1046838" s="56"/>
    </row>
    <row r="1046839" spans="11:11" x14ac:dyDescent="0.3">
      <c r="K1046839" s="56"/>
    </row>
    <row r="1046840" spans="11:11" x14ac:dyDescent="0.3">
      <c r="K1046840" s="56"/>
    </row>
    <row r="1046841" spans="11:11" x14ac:dyDescent="0.3">
      <c r="K1046841" s="56"/>
    </row>
    <row r="1046842" spans="11:11" x14ac:dyDescent="0.3">
      <c r="K1046842" s="56"/>
    </row>
    <row r="1046843" spans="11:11" x14ac:dyDescent="0.3">
      <c r="K1046843" s="56"/>
    </row>
    <row r="1046860" spans="11:11" x14ac:dyDescent="0.3">
      <c r="K1046860" s="56"/>
    </row>
    <row r="1046877" spans="11:11" x14ac:dyDescent="0.3">
      <c r="K1046877" s="56"/>
    </row>
    <row r="1046878" spans="11:11" x14ac:dyDescent="0.3">
      <c r="K1046878" s="56"/>
    </row>
    <row r="1046879" spans="11:11" x14ac:dyDescent="0.3">
      <c r="K1046879" s="56"/>
    </row>
    <row r="1046880" spans="11:11" x14ac:dyDescent="0.3">
      <c r="K1046880" s="56"/>
    </row>
    <row r="1046881" spans="11:11" x14ac:dyDescent="0.3">
      <c r="K1046881" s="56"/>
    </row>
    <row r="1046882" spans="11:11" x14ac:dyDescent="0.3">
      <c r="K1046882" s="56"/>
    </row>
    <row r="1046899" spans="11:11" x14ac:dyDescent="0.3">
      <c r="K1046899" s="56"/>
    </row>
    <row r="1046916" spans="11:11" x14ac:dyDescent="0.3">
      <c r="K1046916" s="56"/>
    </row>
    <row r="1046917" spans="11:11" x14ac:dyDescent="0.3">
      <c r="K1046917" s="56"/>
    </row>
    <row r="1046918" spans="11:11" x14ac:dyDescent="0.3">
      <c r="K1046918" s="56"/>
    </row>
    <row r="1046919" spans="11:11" x14ac:dyDescent="0.3">
      <c r="K1046919" s="56"/>
    </row>
    <row r="1046920" spans="11:11" x14ac:dyDescent="0.3">
      <c r="K1046920" s="56"/>
    </row>
    <row r="1046921" spans="11:11" x14ac:dyDescent="0.3">
      <c r="K1046921" s="56"/>
    </row>
    <row r="1046938" spans="11:11" x14ac:dyDescent="0.3">
      <c r="K1046938" s="56"/>
    </row>
    <row r="1046955" spans="11:11" x14ac:dyDescent="0.3">
      <c r="K1046955" s="56"/>
    </row>
    <row r="1046956" spans="11:11" x14ac:dyDescent="0.3">
      <c r="K1046956" s="56"/>
    </row>
    <row r="1046957" spans="11:11" x14ac:dyDescent="0.3">
      <c r="K1046957" s="56"/>
    </row>
    <row r="1046958" spans="11:11" x14ac:dyDescent="0.3">
      <c r="K1046958" s="56"/>
    </row>
    <row r="1046959" spans="11:11" x14ac:dyDescent="0.3">
      <c r="K1046959" s="56"/>
    </row>
    <row r="1046960" spans="11:11" x14ac:dyDescent="0.3">
      <c r="K1046960" s="56"/>
    </row>
    <row r="1046977" spans="11:11" x14ac:dyDescent="0.3">
      <c r="K1046977" s="56"/>
    </row>
    <row r="1046994" spans="11:11" x14ac:dyDescent="0.3">
      <c r="K1046994" s="56"/>
    </row>
    <row r="1046995" spans="11:11" x14ac:dyDescent="0.3">
      <c r="K1046995" s="56"/>
    </row>
    <row r="1046996" spans="11:11" x14ac:dyDescent="0.3">
      <c r="K1046996" s="56"/>
    </row>
    <row r="1046997" spans="11:11" x14ac:dyDescent="0.3">
      <c r="K1046997" s="56"/>
    </row>
    <row r="1046998" spans="11:11" x14ac:dyDescent="0.3">
      <c r="K1046998" s="56"/>
    </row>
    <row r="1046999" spans="11:11" x14ac:dyDescent="0.3">
      <c r="K1046999" s="56"/>
    </row>
    <row r="1047016" spans="11:11" x14ac:dyDescent="0.3">
      <c r="K1047016" s="56"/>
    </row>
    <row r="1047033" spans="11:11" x14ac:dyDescent="0.3">
      <c r="K1047033" s="56"/>
    </row>
    <row r="1047034" spans="11:11" x14ac:dyDescent="0.3">
      <c r="K1047034" s="56"/>
    </row>
    <row r="1047035" spans="11:11" x14ac:dyDescent="0.3">
      <c r="K1047035" s="56"/>
    </row>
    <row r="1047036" spans="11:11" x14ac:dyDescent="0.3">
      <c r="K1047036" s="56"/>
    </row>
    <row r="1047037" spans="11:11" x14ac:dyDescent="0.3">
      <c r="K1047037" s="56"/>
    </row>
    <row r="1047038" spans="11:11" x14ac:dyDescent="0.3">
      <c r="K1047038" s="56"/>
    </row>
    <row r="1047055" spans="11:11" x14ac:dyDescent="0.3">
      <c r="K1047055" s="56"/>
    </row>
    <row r="1047072" spans="11:11" x14ac:dyDescent="0.3">
      <c r="K1047072" s="56"/>
    </row>
    <row r="1047073" spans="11:11" x14ac:dyDescent="0.3">
      <c r="K1047073" s="56"/>
    </row>
    <row r="1047074" spans="11:11" x14ac:dyDescent="0.3">
      <c r="K1047074" s="56"/>
    </row>
    <row r="1047075" spans="11:11" x14ac:dyDescent="0.3">
      <c r="K1047075" s="56"/>
    </row>
    <row r="1047076" spans="11:11" x14ac:dyDescent="0.3">
      <c r="K1047076" s="56"/>
    </row>
    <row r="1047077" spans="11:11" x14ac:dyDescent="0.3">
      <c r="K1047077" s="56"/>
    </row>
    <row r="1047094" spans="11:11" x14ac:dyDescent="0.3">
      <c r="K1047094" s="56"/>
    </row>
    <row r="1047111" spans="11:11" x14ac:dyDescent="0.3">
      <c r="K1047111" s="56"/>
    </row>
    <row r="1047112" spans="11:11" x14ac:dyDescent="0.3">
      <c r="K1047112" s="56"/>
    </row>
    <row r="1047113" spans="11:11" x14ac:dyDescent="0.3">
      <c r="K1047113" s="56"/>
    </row>
    <row r="1047114" spans="11:11" x14ac:dyDescent="0.3">
      <c r="K1047114" s="56"/>
    </row>
    <row r="1047115" spans="11:11" x14ac:dyDescent="0.3">
      <c r="K1047115" s="56"/>
    </row>
    <row r="1047116" spans="11:11" x14ac:dyDescent="0.3">
      <c r="K1047116" s="56"/>
    </row>
    <row r="1047133" spans="11:11" x14ac:dyDescent="0.3">
      <c r="K1047133" s="56"/>
    </row>
    <row r="1047150" spans="11:11" x14ac:dyDescent="0.3">
      <c r="K1047150" s="56"/>
    </row>
    <row r="1047151" spans="11:11" x14ac:dyDescent="0.3">
      <c r="K1047151" s="56"/>
    </row>
    <row r="1047152" spans="11:11" x14ac:dyDescent="0.3">
      <c r="K1047152" s="56"/>
    </row>
    <row r="1047153" spans="11:11" x14ac:dyDescent="0.3">
      <c r="K1047153" s="56"/>
    </row>
    <row r="1047154" spans="11:11" x14ac:dyDescent="0.3">
      <c r="K1047154" s="56"/>
    </row>
    <row r="1047155" spans="11:11" x14ac:dyDescent="0.3">
      <c r="K1047155" s="56"/>
    </row>
    <row r="1047172" spans="11:11" x14ac:dyDescent="0.3">
      <c r="K1047172" s="56"/>
    </row>
    <row r="1047189" spans="11:11" x14ac:dyDescent="0.3">
      <c r="K1047189" s="56"/>
    </row>
    <row r="1047190" spans="11:11" x14ac:dyDescent="0.3">
      <c r="K1047190" s="56"/>
    </row>
    <row r="1047191" spans="11:11" x14ac:dyDescent="0.3">
      <c r="K1047191" s="56"/>
    </row>
    <row r="1047192" spans="11:11" x14ac:dyDescent="0.3">
      <c r="K1047192" s="56"/>
    </row>
    <row r="1047193" spans="11:11" x14ac:dyDescent="0.3">
      <c r="K1047193" s="56"/>
    </row>
    <row r="1047194" spans="11:11" x14ac:dyDescent="0.3">
      <c r="K1047194" s="56"/>
    </row>
    <row r="1047211" spans="11:11" x14ac:dyDescent="0.3">
      <c r="K1047211" s="56"/>
    </row>
    <row r="1047228" spans="11:11" x14ac:dyDescent="0.3">
      <c r="K1047228" s="56"/>
    </row>
    <row r="1047229" spans="11:11" x14ac:dyDescent="0.3">
      <c r="K1047229" s="56"/>
    </row>
    <row r="1047230" spans="11:11" x14ac:dyDescent="0.3">
      <c r="K1047230" s="56"/>
    </row>
    <row r="1047231" spans="11:11" x14ac:dyDescent="0.3">
      <c r="K1047231" s="56"/>
    </row>
    <row r="1047232" spans="11:11" x14ac:dyDescent="0.3">
      <c r="K1047232" s="56"/>
    </row>
    <row r="1047233" spans="11:11" x14ac:dyDescent="0.3">
      <c r="K1047233" s="56"/>
    </row>
    <row r="1047250" spans="11:11" x14ac:dyDescent="0.3">
      <c r="K1047250" s="56"/>
    </row>
    <row r="1047267" spans="11:11" x14ac:dyDescent="0.3">
      <c r="K1047267" s="56"/>
    </row>
    <row r="1047268" spans="11:11" x14ac:dyDescent="0.3">
      <c r="K1047268" s="56"/>
    </row>
    <row r="1047269" spans="11:11" x14ac:dyDescent="0.3">
      <c r="K1047269" s="56"/>
    </row>
    <row r="1047270" spans="11:11" x14ac:dyDescent="0.3">
      <c r="K1047270" s="56"/>
    </row>
    <row r="1047271" spans="11:11" x14ac:dyDescent="0.3">
      <c r="K1047271" s="56"/>
    </row>
    <row r="1047272" spans="11:11" x14ac:dyDescent="0.3">
      <c r="K1047272" s="56"/>
    </row>
    <row r="1047289" spans="11:11" x14ac:dyDescent="0.3">
      <c r="K1047289" s="56"/>
    </row>
    <row r="1047306" spans="11:11" x14ac:dyDescent="0.3">
      <c r="K1047306" s="56"/>
    </row>
    <row r="1047307" spans="11:11" x14ac:dyDescent="0.3">
      <c r="K1047307" s="56"/>
    </row>
    <row r="1047308" spans="11:11" x14ac:dyDescent="0.3">
      <c r="K1047308" s="56"/>
    </row>
    <row r="1047309" spans="11:11" x14ac:dyDescent="0.3">
      <c r="K1047309" s="56"/>
    </row>
    <row r="1047310" spans="11:11" x14ac:dyDescent="0.3">
      <c r="K1047310" s="56"/>
    </row>
    <row r="1047311" spans="11:11" x14ac:dyDescent="0.3">
      <c r="K1047311" s="56"/>
    </row>
    <row r="1047328" spans="11:11" x14ac:dyDescent="0.3">
      <c r="K1047328" s="56"/>
    </row>
    <row r="1047345" spans="11:11" x14ac:dyDescent="0.3">
      <c r="K1047345" s="56"/>
    </row>
    <row r="1047346" spans="11:11" x14ac:dyDescent="0.3">
      <c r="K1047346" s="56"/>
    </row>
    <row r="1047347" spans="11:11" x14ac:dyDescent="0.3">
      <c r="K1047347" s="56"/>
    </row>
    <row r="1047348" spans="11:11" x14ac:dyDescent="0.3">
      <c r="K1047348" s="56"/>
    </row>
    <row r="1047349" spans="11:11" x14ac:dyDescent="0.3">
      <c r="K1047349" s="56"/>
    </row>
    <row r="1047350" spans="11:11" x14ac:dyDescent="0.3">
      <c r="K1047350" s="56"/>
    </row>
    <row r="1047367" spans="11:11" x14ac:dyDescent="0.3">
      <c r="K1047367" s="56"/>
    </row>
    <row r="1047384" spans="11:11" x14ac:dyDescent="0.3">
      <c r="K1047384" s="56"/>
    </row>
    <row r="1047385" spans="11:11" x14ac:dyDescent="0.3">
      <c r="K1047385" s="56"/>
    </row>
    <row r="1047386" spans="11:11" x14ac:dyDescent="0.3">
      <c r="K1047386" s="56"/>
    </row>
    <row r="1047387" spans="11:11" x14ac:dyDescent="0.3">
      <c r="K1047387" s="56"/>
    </row>
    <row r="1047388" spans="11:11" x14ac:dyDescent="0.3">
      <c r="K1047388" s="56"/>
    </row>
    <row r="1047389" spans="11:11" x14ac:dyDescent="0.3">
      <c r="K1047389" s="56"/>
    </row>
    <row r="1047406" spans="11:11" x14ac:dyDescent="0.3">
      <c r="K1047406" s="56"/>
    </row>
    <row r="1047423" spans="11:11" x14ac:dyDescent="0.3">
      <c r="K1047423" s="56"/>
    </row>
    <row r="1047424" spans="11:11" x14ac:dyDescent="0.3">
      <c r="K1047424" s="56"/>
    </row>
    <row r="1047425" spans="11:11" x14ac:dyDescent="0.3">
      <c r="K1047425" s="56"/>
    </row>
    <row r="1047426" spans="11:11" x14ac:dyDescent="0.3">
      <c r="K1047426" s="56"/>
    </row>
    <row r="1047427" spans="11:11" x14ac:dyDescent="0.3">
      <c r="K1047427" s="56"/>
    </row>
    <row r="1047428" spans="11:11" x14ac:dyDescent="0.3">
      <c r="K1047428" s="56"/>
    </row>
    <row r="1047445" spans="11:11" x14ac:dyDescent="0.3">
      <c r="K1047445" s="56"/>
    </row>
    <row r="1047462" spans="11:11" x14ac:dyDescent="0.3">
      <c r="K1047462" s="56"/>
    </row>
    <row r="1047463" spans="11:11" x14ac:dyDescent="0.3">
      <c r="K1047463" s="56"/>
    </row>
    <row r="1047464" spans="11:11" x14ac:dyDescent="0.3">
      <c r="K1047464" s="56"/>
    </row>
    <row r="1047465" spans="11:11" x14ac:dyDescent="0.3">
      <c r="K1047465" s="56"/>
    </row>
    <row r="1047466" spans="11:11" x14ac:dyDescent="0.3">
      <c r="K1047466" s="56"/>
    </row>
    <row r="1047467" spans="11:11" x14ac:dyDescent="0.3">
      <c r="K1047467" s="56"/>
    </row>
    <row r="1047484" spans="11:11" x14ac:dyDescent="0.3">
      <c r="K1047484" s="56"/>
    </row>
    <row r="1047501" spans="11:11" x14ac:dyDescent="0.3">
      <c r="K1047501" s="56"/>
    </row>
    <row r="1047502" spans="11:11" x14ac:dyDescent="0.3">
      <c r="K1047502" s="56"/>
    </row>
    <row r="1047503" spans="11:11" x14ac:dyDescent="0.3">
      <c r="K1047503" s="56"/>
    </row>
    <row r="1047504" spans="11:11" x14ac:dyDescent="0.3">
      <c r="K1047504" s="56"/>
    </row>
    <row r="1047505" spans="11:11" x14ac:dyDescent="0.3">
      <c r="K1047505" s="56"/>
    </row>
    <row r="1047506" spans="11:11" x14ac:dyDescent="0.3">
      <c r="K1047506" s="56"/>
    </row>
    <row r="1047523" spans="11:11" x14ac:dyDescent="0.3">
      <c r="K1047523" s="56"/>
    </row>
    <row r="1047540" spans="11:11" x14ac:dyDescent="0.3">
      <c r="K1047540" s="56"/>
    </row>
    <row r="1047541" spans="11:11" x14ac:dyDescent="0.3">
      <c r="K1047541" s="56"/>
    </row>
    <row r="1047542" spans="11:11" x14ac:dyDescent="0.3">
      <c r="K1047542" s="56"/>
    </row>
    <row r="1047543" spans="11:11" x14ac:dyDescent="0.3">
      <c r="K1047543" s="56"/>
    </row>
    <row r="1047544" spans="11:11" x14ac:dyDescent="0.3">
      <c r="K1047544" s="56"/>
    </row>
    <row r="1047545" spans="11:11" x14ac:dyDescent="0.3">
      <c r="K1047545" s="56"/>
    </row>
    <row r="1047562" spans="11:11" x14ac:dyDescent="0.3">
      <c r="K1047562" s="56"/>
    </row>
    <row r="1047579" spans="11:11" x14ac:dyDescent="0.3">
      <c r="K1047579" s="56"/>
    </row>
    <row r="1047580" spans="11:11" x14ac:dyDescent="0.3">
      <c r="K1047580" s="56"/>
    </row>
    <row r="1047581" spans="11:11" x14ac:dyDescent="0.3">
      <c r="K1047581" s="56"/>
    </row>
    <row r="1047582" spans="11:11" x14ac:dyDescent="0.3">
      <c r="K1047582" s="56"/>
    </row>
    <row r="1047583" spans="11:11" x14ac:dyDescent="0.3">
      <c r="K1047583" s="56"/>
    </row>
    <row r="1047584" spans="11:11" x14ac:dyDescent="0.3">
      <c r="K1047584" s="56"/>
    </row>
    <row r="1047601" spans="11:11" x14ac:dyDescent="0.3">
      <c r="K1047601" s="56"/>
    </row>
    <row r="1047618" spans="11:11" x14ac:dyDescent="0.3">
      <c r="K1047618" s="56"/>
    </row>
    <row r="1047619" spans="11:11" x14ac:dyDescent="0.3">
      <c r="K1047619" s="56"/>
    </row>
    <row r="1047620" spans="11:11" x14ac:dyDescent="0.3">
      <c r="K1047620" s="56"/>
    </row>
    <row r="1047621" spans="11:11" x14ac:dyDescent="0.3">
      <c r="K1047621" s="56"/>
    </row>
    <row r="1047622" spans="11:11" x14ac:dyDescent="0.3">
      <c r="K1047622" s="56"/>
    </row>
    <row r="1047623" spans="11:11" x14ac:dyDescent="0.3">
      <c r="K1047623" s="56"/>
    </row>
    <row r="1047640" spans="11:11" x14ac:dyDescent="0.3">
      <c r="K1047640" s="56"/>
    </row>
    <row r="1047657" spans="11:11" x14ac:dyDescent="0.3">
      <c r="K1047657" s="56"/>
    </row>
    <row r="1047658" spans="11:11" x14ac:dyDescent="0.3">
      <c r="K1047658" s="56"/>
    </row>
    <row r="1047659" spans="11:11" x14ac:dyDescent="0.3">
      <c r="K1047659" s="56"/>
    </row>
    <row r="1047660" spans="11:11" x14ac:dyDescent="0.3">
      <c r="K1047660" s="56"/>
    </row>
    <row r="1047661" spans="11:11" x14ac:dyDescent="0.3">
      <c r="K1047661" s="56"/>
    </row>
    <row r="1047662" spans="11:11" x14ac:dyDescent="0.3">
      <c r="K1047662" s="56"/>
    </row>
    <row r="1047679" spans="11:11" x14ac:dyDescent="0.3">
      <c r="K1047679" s="56"/>
    </row>
    <row r="1047696" spans="11:11" x14ac:dyDescent="0.3">
      <c r="K1047696" s="56"/>
    </row>
    <row r="1047697" spans="11:11" x14ac:dyDescent="0.3">
      <c r="K1047697" s="56"/>
    </row>
    <row r="1047698" spans="11:11" x14ac:dyDescent="0.3">
      <c r="K1047698" s="56"/>
    </row>
    <row r="1047699" spans="11:11" x14ac:dyDescent="0.3">
      <c r="K1047699" s="56"/>
    </row>
    <row r="1047700" spans="11:11" x14ac:dyDescent="0.3">
      <c r="K1047700" s="56"/>
    </row>
    <row r="1047701" spans="11:11" x14ac:dyDescent="0.3">
      <c r="K1047701" s="56"/>
    </row>
    <row r="1047718" spans="11:11" x14ac:dyDescent="0.3">
      <c r="K1047718" s="56"/>
    </row>
    <row r="1047735" spans="11:11" x14ac:dyDescent="0.3">
      <c r="K1047735" s="56"/>
    </row>
    <row r="1047736" spans="11:11" x14ac:dyDescent="0.3">
      <c r="K1047736" s="56"/>
    </row>
    <row r="1047737" spans="11:11" x14ac:dyDescent="0.3">
      <c r="K1047737" s="56"/>
    </row>
    <row r="1047738" spans="11:11" x14ac:dyDescent="0.3">
      <c r="K1047738" s="56"/>
    </row>
    <row r="1047739" spans="11:11" x14ac:dyDescent="0.3">
      <c r="K1047739" s="56"/>
    </row>
    <row r="1047740" spans="11:11" x14ac:dyDescent="0.3">
      <c r="K1047740" s="56"/>
    </row>
    <row r="1047757" spans="11:11" x14ac:dyDescent="0.3">
      <c r="K1047757" s="56"/>
    </row>
    <row r="1047774" spans="11:11" x14ac:dyDescent="0.3">
      <c r="K1047774" s="56"/>
    </row>
    <row r="1047775" spans="11:11" x14ac:dyDescent="0.3">
      <c r="K1047775" s="56"/>
    </row>
    <row r="1047776" spans="11:11" x14ac:dyDescent="0.3">
      <c r="K1047776" s="56"/>
    </row>
    <row r="1047777" spans="11:11" x14ac:dyDescent="0.3">
      <c r="K1047777" s="56"/>
    </row>
    <row r="1047778" spans="11:11" x14ac:dyDescent="0.3">
      <c r="K1047778" s="56"/>
    </row>
    <row r="1047779" spans="11:11" x14ac:dyDescent="0.3">
      <c r="K1047779" s="56"/>
    </row>
    <row r="1047796" spans="11:11" x14ac:dyDescent="0.3">
      <c r="K1047796" s="56"/>
    </row>
    <row r="1047813" spans="11:11" x14ac:dyDescent="0.3">
      <c r="K1047813" s="56"/>
    </row>
    <row r="1047814" spans="11:11" x14ac:dyDescent="0.3">
      <c r="K1047814" s="56"/>
    </row>
    <row r="1047815" spans="11:11" x14ac:dyDescent="0.3">
      <c r="K1047815" s="56"/>
    </row>
    <row r="1047816" spans="11:11" x14ac:dyDescent="0.3">
      <c r="K1047816" s="56"/>
    </row>
    <row r="1047817" spans="11:11" x14ac:dyDescent="0.3">
      <c r="K1047817" s="56"/>
    </row>
    <row r="1047818" spans="11:11" x14ac:dyDescent="0.3">
      <c r="K1047818" s="56"/>
    </row>
    <row r="1047835" spans="11:11" x14ac:dyDescent="0.3">
      <c r="K1047835" s="56"/>
    </row>
    <row r="1047852" spans="11:11" x14ac:dyDescent="0.3">
      <c r="K1047852" s="56"/>
    </row>
    <row r="1047853" spans="11:11" x14ac:dyDescent="0.3">
      <c r="K1047853" s="56"/>
    </row>
    <row r="1047854" spans="11:11" x14ac:dyDescent="0.3">
      <c r="K1047854" s="56"/>
    </row>
    <row r="1047855" spans="11:11" x14ac:dyDescent="0.3">
      <c r="K1047855" s="56"/>
    </row>
    <row r="1047856" spans="11:11" x14ac:dyDescent="0.3">
      <c r="K1047856" s="56"/>
    </row>
    <row r="1047857" spans="11:11" x14ac:dyDescent="0.3">
      <c r="K1047857" s="56"/>
    </row>
    <row r="1047874" spans="11:11" x14ac:dyDescent="0.3">
      <c r="K1047874" s="56"/>
    </row>
    <row r="1047891" spans="11:11" x14ac:dyDescent="0.3">
      <c r="K1047891" s="56"/>
    </row>
    <row r="1047892" spans="11:11" x14ac:dyDescent="0.3">
      <c r="K1047892" s="56"/>
    </row>
    <row r="1047893" spans="11:11" x14ac:dyDescent="0.3">
      <c r="K1047893" s="56"/>
    </row>
    <row r="1047894" spans="11:11" x14ac:dyDescent="0.3">
      <c r="K1047894" s="56"/>
    </row>
    <row r="1047895" spans="11:11" x14ac:dyDescent="0.3">
      <c r="K1047895" s="56"/>
    </row>
    <row r="1047896" spans="11:11" x14ac:dyDescent="0.3">
      <c r="K1047896" s="56"/>
    </row>
    <row r="1047913" spans="11:11" x14ac:dyDescent="0.3">
      <c r="K1047913" s="56"/>
    </row>
    <row r="1047930" spans="11:11" x14ac:dyDescent="0.3">
      <c r="K1047930" s="56"/>
    </row>
    <row r="1047931" spans="11:11" x14ac:dyDescent="0.3">
      <c r="K1047931" s="56"/>
    </row>
    <row r="1047932" spans="11:11" x14ac:dyDescent="0.3">
      <c r="K1047932" s="56"/>
    </row>
    <row r="1047933" spans="11:11" x14ac:dyDescent="0.3">
      <c r="K1047933" s="56"/>
    </row>
    <row r="1047934" spans="11:11" x14ac:dyDescent="0.3">
      <c r="K1047934" s="56"/>
    </row>
    <row r="1047935" spans="11:11" x14ac:dyDescent="0.3">
      <c r="K1047935" s="56"/>
    </row>
    <row r="1047952" spans="11:11" x14ac:dyDescent="0.3">
      <c r="K1047952" s="56"/>
    </row>
    <row r="1047969" spans="11:11" x14ac:dyDescent="0.3">
      <c r="K1047969" s="56"/>
    </row>
    <row r="1047970" spans="11:11" x14ac:dyDescent="0.3">
      <c r="K1047970" s="56"/>
    </row>
    <row r="1047971" spans="11:11" x14ac:dyDescent="0.3">
      <c r="K1047971" s="56"/>
    </row>
    <row r="1047972" spans="11:11" x14ac:dyDescent="0.3">
      <c r="K1047972" s="56"/>
    </row>
    <row r="1047973" spans="11:11" x14ac:dyDescent="0.3">
      <c r="K1047973" s="56"/>
    </row>
    <row r="1047974" spans="11:11" x14ac:dyDescent="0.3">
      <c r="K1047974" s="56"/>
    </row>
    <row r="1047991" spans="11:11" x14ac:dyDescent="0.3">
      <c r="K1047991" s="56"/>
    </row>
    <row r="1048008" spans="11:11" x14ac:dyDescent="0.3">
      <c r="K1048008" s="56"/>
    </row>
    <row r="1048009" spans="11:11" x14ac:dyDescent="0.3">
      <c r="K1048009" s="56"/>
    </row>
    <row r="1048010" spans="11:11" x14ac:dyDescent="0.3">
      <c r="K1048010" s="56"/>
    </row>
    <row r="1048011" spans="11:11" x14ac:dyDescent="0.3">
      <c r="K1048011" s="56"/>
    </row>
    <row r="1048012" spans="11:11" x14ac:dyDescent="0.3">
      <c r="K1048012" s="56"/>
    </row>
    <row r="1048013" spans="11:11" x14ac:dyDescent="0.3">
      <c r="K1048013" s="56"/>
    </row>
    <row r="1048030" spans="11:11" x14ac:dyDescent="0.3">
      <c r="K1048030" s="56"/>
    </row>
    <row r="1048047" spans="11:11" x14ac:dyDescent="0.3">
      <c r="K1048047" s="56"/>
    </row>
    <row r="1048048" spans="11:11" x14ac:dyDescent="0.3">
      <c r="K1048048" s="56"/>
    </row>
    <row r="1048049" spans="11:11" x14ac:dyDescent="0.3">
      <c r="K1048049" s="56"/>
    </row>
    <row r="1048050" spans="11:11" x14ac:dyDescent="0.3">
      <c r="K1048050" s="56"/>
    </row>
    <row r="1048051" spans="11:11" x14ac:dyDescent="0.3">
      <c r="K1048051" s="56"/>
    </row>
    <row r="1048052" spans="11:11" x14ac:dyDescent="0.3">
      <c r="K1048052" s="56"/>
    </row>
    <row r="1048069" spans="11:11" x14ac:dyDescent="0.3">
      <c r="K1048069" s="56"/>
    </row>
    <row r="1048086" spans="11:11" x14ac:dyDescent="0.3">
      <c r="K1048086" s="56"/>
    </row>
    <row r="1048087" spans="11:11" x14ac:dyDescent="0.3">
      <c r="K1048087" s="56"/>
    </row>
    <row r="1048088" spans="11:11" x14ac:dyDescent="0.3">
      <c r="K1048088" s="56"/>
    </row>
    <row r="1048089" spans="11:11" x14ac:dyDescent="0.3">
      <c r="K1048089" s="56"/>
    </row>
    <row r="1048090" spans="11:11" x14ac:dyDescent="0.3">
      <c r="K1048090" s="56"/>
    </row>
    <row r="1048091" spans="11:11" x14ac:dyDescent="0.3">
      <c r="K1048091" s="56"/>
    </row>
    <row r="1048108" spans="11:11" x14ac:dyDescent="0.3">
      <c r="K1048108" s="56"/>
    </row>
    <row r="1048125" spans="11:11" x14ac:dyDescent="0.3">
      <c r="K1048125" s="56"/>
    </row>
    <row r="1048126" spans="11:11" x14ac:dyDescent="0.3">
      <c r="K1048126" s="56"/>
    </row>
    <row r="1048127" spans="11:11" x14ac:dyDescent="0.3">
      <c r="K1048127" s="56"/>
    </row>
    <row r="1048128" spans="11:11" x14ac:dyDescent="0.3">
      <c r="K1048128" s="56"/>
    </row>
    <row r="1048129" spans="11:11" x14ac:dyDescent="0.3">
      <c r="K1048129" s="56"/>
    </row>
    <row r="1048130" spans="11:11" x14ac:dyDescent="0.3">
      <c r="K1048130" s="56"/>
    </row>
    <row r="1048147" spans="11:11" x14ac:dyDescent="0.3">
      <c r="K1048147" s="56"/>
    </row>
    <row r="1048164" spans="11:11" x14ac:dyDescent="0.3">
      <c r="K1048164" s="56"/>
    </row>
    <row r="1048165" spans="11:11" x14ac:dyDescent="0.3">
      <c r="K1048165" s="56"/>
    </row>
    <row r="1048166" spans="11:11" x14ac:dyDescent="0.3">
      <c r="K1048166" s="56"/>
    </row>
    <row r="1048167" spans="11:11" x14ac:dyDescent="0.3">
      <c r="K1048167" s="56"/>
    </row>
    <row r="1048168" spans="11:11" x14ac:dyDescent="0.3">
      <c r="K1048168" s="56"/>
    </row>
    <row r="1048169" spans="11:11" x14ac:dyDescent="0.3">
      <c r="K1048169" s="56"/>
    </row>
    <row r="1048186" spans="11:11" x14ac:dyDescent="0.3">
      <c r="K1048186" s="56"/>
    </row>
    <row r="1048203" spans="11:11" x14ac:dyDescent="0.3">
      <c r="K1048203" s="56"/>
    </row>
    <row r="1048204" spans="11:11" x14ac:dyDescent="0.3">
      <c r="K1048204" s="56"/>
    </row>
    <row r="1048205" spans="11:11" x14ac:dyDescent="0.3">
      <c r="K1048205" s="56"/>
    </row>
    <row r="1048206" spans="11:11" x14ac:dyDescent="0.3">
      <c r="K1048206" s="56"/>
    </row>
    <row r="1048207" spans="11:11" x14ac:dyDescent="0.3">
      <c r="K1048207" s="56"/>
    </row>
    <row r="1048208" spans="11:11" x14ac:dyDescent="0.3">
      <c r="K1048208" s="56"/>
    </row>
    <row r="1048225" spans="11:11" x14ac:dyDescent="0.3">
      <c r="K1048225" s="56"/>
    </row>
    <row r="1048242" spans="11:11" x14ac:dyDescent="0.3">
      <c r="K1048242" s="56"/>
    </row>
    <row r="1048243" spans="11:11" x14ac:dyDescent="0.3">
      <c r="K1048243" s="56"/>
    </row>
    <row r="1048244" spans="11:11" x14ac:dyDescent="0.3">
      <c r="K1048244" s="56"/>
    </row>
    <row r="1048245" spans="11:11" x14ac:dyDescent="0.3">
      <c r="K1048245" s="56"/>
    </row>
    <row r="1048246" spans="11:11" x14ac:dyDescent="0.3">
      <c r="K1048246" s="56"/>
    </row>
    <row r="1048247" spans="11:11" x14ac:dyDescent="0.3">
      <c r="K1048247" s="56"/>
    </row>
    <row r="1048264" spans="11:11" x14ac:dyDescent="0.3">
      <c r="K1048264" s="56"/>
    </row>
    <row r="1048281" spans="11:11" x14ac:dyDescent="0.3">
      <c r="K1048281" s="56"/>
    </row>
    <row r="1048282" spans="11:11" x14ac:dyDescent="0.3">
      <c r="K1048282" s="56"/>
    </row>
    <row r="1048283" spans="11:11" x14ac:dyDescent="0.3">
      <c r="K1048283" s="56"/>
    </row>
    <row r="1048284" spans="11:11" x14ac:dyDescent="0.3">
      <c r="K1048284" s="56"/>
    </row>
    <row r="1048285" spans="11:11" x14ac:dyDescent="0.3">
      <c r="K1048285" s="56"/>
    </row>
    <row r="1048286" spans="11:11" x14ac:dyDescent="0.3">
      <c r="K1048286" s="56"/>
    </row>
    <row r="1048303" spans="11:11" x14ac:dyDescent="0.3">
      <c r="K1048303" s="56"/>
    </row>
    <row r="1048320" spans="11:11" x14ac:dyDescent="0.3">
      <c r="K1048320" s="56"/>
    </row>
    <row r="1048321" spans="11:11" x14ac:dyDescent="0.3">
      <c r="K1048321" s="56"/>
    </row>
    <row r="1048322" spans="11:11" x14ac:dyDescent="0.3">
      <c r="K1048322" s="56"/>
    </row>
    <row r="1048323" spans="11:11" x14ac:dyDescent="0.3">
      <c r="K1048323" s="56"/>
    </row>
    <row r="1048324" spans="11:11" x14ac:dyDescent="0.3">
      <c r="K1048324" s="56"/>
    </row>
    <row r="1048325" spans="11:11" x14ac:dyDescent="0.3">
      <c r="K1048325" s="56"/>
    </row>
    <row r="1048342" spans="11:11" x14ac:dyDescent="0.3">
      <c r="K1048342" s="56"/>
    </row>
    <row r="1048359" spans="11:11" x14ac:dyDescent="0.3">
      <c r="K1048359" s="56"/>
    </row>
    <row r="1048360" spans="11:11" x14ac:dyDescent="0.3">
      <c r="K1048360" s="56"/>
    </row>
    <row r="1048361" spans="11:11" x14ac:dyDescent="0.3">
      <c r="K1048361" s="56"/>
    </row>
    <row r="1048362" spans="11:11" x14ac:dyDescent="0.3">
      <c r="K1048362" s="56"/>
    </row>
    <row r="1048363" spans="11:11" x14ac:dyDescent="0.3">
      <c r="K1048363" s="56"/>
    </row>
    <row r="1048364" spans="11:11" x14ac:dyDescent="0.3">
      <c r="K1048364" s="56"/>
    </row>
    <row r="1048381" spans="11:11" x14ac:dyDescent="0.3">
      <c r="K1048381" s="56"/>
    </row>
    <row r="1048398" spans="11:11" x14ac:dyDescent="0.3">
      <c r="K1048398" s="56"/>
    </row>
    <row r="1048399" spans="11:11" x14ac:dyDescent="0.3">
      <c r="K1048399" s="56"/>
    </row>
    <row r="1048400" spans="11:11" x14ac:dyDescent="0.3">
      <c r="K1048400" s="56"/>
    </row>
    <row r="1048401" spans="11:11" x14ac:dyDescent="0.3">
      <c r="K1048401" s="56"/>
    </row>
    <row r="1048402" spans="11:11" x14ac:dyDescent="0.3">
      <c r="K1048402" s="56"/>
    </row>
    <row r="1048403" spans="11:11" x14ac:dyDescent="0.3">
      <c r="K1048403" s="56"/>
    </row>
    <row r="1048420" spans="11:11" x14ac:dyDescent="0.3">
      <c r="K1048420" s="56"/>
    </row>
    <row r="1048437" spans="11:11" x14ac:dyDescent="0.3">
      <c r="K1048437" s="56"/>
    </row>
    <row r="1048438" spans="11:11" x14ac:dyDescent="0.3">
      <c r="K1048438" s="56"/>
    </row>
    <row r="1048439" spans="11:11" x14ac:dyDescent="0.3">
      <c r="K1048439" s="56"/>
    </row>
    <row r="1048440" spans="11:11" x14ac:dyDescent="0.3">
      <c r="K1048440" s="56"/>
    </row>
    <row r="1048441" spans="11:11" x14ac:dyDescent="0.3">
      <c r="K1048441" s="56"/>
    </row>
    <row r="1048442" spans="11:11" x14ac:dyDescent="0.3">
      <c r="K1048442" s="56"/>
    </row>
    <row r="1048459" spans="11:11" x14ac:dyDescent="0.3">
      <c r="K1048459" s="56"/>
    </row>
    <row r="1048476" spans="11:11" x14ac:dyDescent="0.3">
      <c r="K1048476" s="56"/>
    </row>
    <row r="1048477" spans="11:11" x14ac:dyDescent="0.3">
      <c r="K1048477" s="56"/>
    </row>
    <row r="1048478" spans="11:11" x14ac:dyDescent="0.3">
      <c r="K1048478" s="56"/>
    </row>
    <row r="1048479" spans="11:11" x14ac:dyDescent="0.3">
      <c r="K1048479" s="56"/>
    </row>
    <row r="1048480" spans="11:11" x14ac:dyDescent="0.3">
      <c r="K1048480" s="56"/>
    </row>
    <row r="1048481" spans="11:11" x14ac:dyDescent="0.3">
      <c r="K1048481" s="56"/>
    </row>
    <row r="1048498" spans="11:11" x14ac:dyDescent="0.3">
      <c r="K1048498" s="56"/>
    </row>
    <row r="1048515" spans="11:11" x14ac:dyDescent="0.3">
      <c r="K1048515" s="56"/>
    </row>
    <row r="1048516" spans="11:11" x14ac:dyDescent="0.3">
      <c r="K1048516" s="56"/>
    </row>
    <row r="1048517" spans="11:11" x14ac:dyDescent="0.3">
      <c r="K1048517" s="56"/>
    </row>
    <row r="1048518" spans="11:11" x14ac:dyDescent="0.3">
      <c r="K1048518" s="56"/>
    </row>
    <row r="1048519" spans="11:11" x14ac:dyDescent="0.3">
      <c r="K1048519" s="56"/>
    </row>
    <row r="1048520" spans="11:11" x14ac:dyDescent="0.3">
      <c r="K1048520" s="56"/>
    </row>
    <row r="1048537" spans="11:11" x14ac:dyDescent="0.3">
      <c r="K1048537" s="56"/>
    </row>
    <row r="1048554" spans="11:11" x14ac:dyDescent="0.3">
      <c r="K1048554" s="56"/>
    </row>
    <row r="1048555" spans="11:11" x14ac:dyDescent="0.3">
      <c r="K1048555" s="56"/>
    </row>
    <row r="1048556" spans="11:11" x14ac:dyDescent="0.3">
      <c r="K1048556" s="56"/>
    </row>
    <row r="1048557" spans="11:11" x14ac:dyDescent="0.3">
      <c r="K1048557" s="56"/>
    </row>
    <row r="1048558" spans="11:11" x14ac:dyDescent="0.3">
      <c r="K1048558" s="56"/>
    </row>
    <row r="1048559" spans="11:11" x14ac:dyDescent="0.3">
      <c r="K1048559" s="56"/>
    </row>
    <row r="1048576" spans="11:11" x14ac:dyDescent="0.3">
      <c r="K1048576" s="56"/>
    </row>
  </sheetData>
  <autoFilter ref="A6:P6"/>
  <mergeCells count="18">
    <mergeCell ref="N40:N43"/>
    <mergeCell ref="O40:O43"/>
    <mergeCell ref="P40:P43"/>
    <mergeCell ref="N44:N45"/>
    <mergeCell ref="O44:O45"/>
    <mergeCell ref="P44:P45"/>
    <mergeCell ref="N21:N29"/>
    <mergeCell ref="O21:O29"/>
    <mergeCell ref="P21:P29"/>
    <mergeCell ref="N36:N37"/>
    <mergeCell ref="O36:O37"/>
    <mergeCell ref="P36:P37"/>
    <mergeCell ref="D5:G5"/>
    <mergeCell ref="H5:K5"/>
    <mergeCell ref="L5:P5"/>
    <mergeCell ref="N12:N15"/>
    <mergeCell ref="O12:O15"/>
    <mergeCell ref="P12:P15"/>
  </mergeCells>
  <conditionalFormatting sqref="D1 D46:D1048576">
    <cfRule type="cellIs" dxfId="1" priority="10" operator="lessThan">
      <formula>0</formula>
    </cfRule>
    <cfRule type="cellIs" dxfId="0" priority="11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7"/>
  <sheetViews>
    <sheetView zoomScale="80" zoomScaleNormal="80" workbookViewId="0">
      <selection activeCell="R11" sqref="R11"/>
    </sheetView>
  </sheetViews>
  <sheetFormatPr baseColWidth="10" defaultColWidth="11.44140625" defaultRowHeight="14.4" x14ac:dyDescent="0.3"/>
  <cols>
    <col min="3" max="3" width="11.44140625" style="50"/>
    <col min="4" max="4" width="7.33203125" bestFit="1" customWidth="1"/>
    <col min="14" max="15" width="11.44140625" style="51"/>
    <col min="16" max="16" width="11.44140625" style="8"/>
  </cols>
  <sheetData>
    <row r="1" spans="1:16" x14ac:dyDescent="0.3">
      <c r="A1" s="11" t="s">
        <v>206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6.2" x14ac:dyDescent="0.3">
      <c r="A2" s="4" t="s">
        <v>201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7"/>
      <c r="O2" s="7"/>
    </row>
    <row r="3" spans="1:16" s="8" customFormat="1" ht="16.2" x14ac:dyDescent="0.3">
      <c r="A3" s="4" t="s">
        <v>199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7"/>
    </row>
    <row r="4" spans="1:16" s="51" customFormat="1" x14ac:dyDescent="0.3">
      <c r="A4" s="1" t="s">
        <v>196</v>
      </c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8"/>
    </row>
    <row r="5" spans="1:16" x14ac:dyDescent="0.3">
      <c r="A5" s="12"/>
      <c r="B5" s="13"/>
      <c r="C5" s="14"/>
      <c r="D5" s="105" t="s">
        <v>42</v>
      </c>
      <c r="E5" s="105"/>
      <c r="F5" s="105"/>
      <c r="G5" s="105"/>
      <c r="H5" s="104" t="s">
        <v>200</v>
      </c>
      <c r="I5" s="105"/>
      <c r="J5" s="105"/>
      <c r="K5" s="106"/>
      <c r="L5" s="15"/>
      <c r="M5" s="13"/>
      <c r="N5" s="9"/>
      <c r="O5" s="9"/>
    </row>
    <row r="6" spans="1:16" ht="16.2" x14ac:dyDescent="0.3">
      <c r="A6" s="17" t="s">
        <v>0</v>
      </c>
      <c r="B6" s="18" t="s">
        <v>1</v>
      </c>
      <c r="C6" s="19" t="s">
        <v>2</v>
      </c>
      <c r="D6" s="18" t="s">
        <v>3</v>
      </c>
      <c r="E6" s="11" t="s">
        <v>4</v>
      </c>
      <c r="F6" s="18" t="s">
        <v>5</v>
      </c>
      <c r="G6" s="18" t="s">
        <v>6</v>
      </c>
      <c r="H6" s="54" t="s">
        <v>3</v>
      </c>
      <c r="I6" s="52" t="s">
        <v>4</v>
      </c>
      <c r="J6" s="53" t="s">
        <v>5</v>
      </c>
      <c r="K6" s="55" t="s">
        <v>6</v>
      </c>
      <c r="L6" s="20" t="s">
        <v>7</v>
      </c>
      <c r="M6" s="10" t="s">
        <v>8</v>
      </c>
      <c r="N6" s="11" t="s">
        <v>9</v>
      </c>
      <c r="O6" s="11" t="s">
        <v>10</v>
      </c>
    </row>
    <row r="7" spans="1:16" x14ac:dyDescent="0.3">
      <c r="A7" s="21" t="s">
        <v>43</v>
      </c>
      <c r="B7" s="22" t="s">
        <v>12</v>
      </c>
      <c r="C7" s="16">
        <v>1026255</v>
      </c>
      <c r="D7" s="23">
        <v>-1.19704184326526E-2</v>
      </c>
      <c r="E7" s="23">
        <v>1.9448626779208101E-3</v>
      </c>
      <c r="F7" s="24">
        <v>1.7601580800889699E-8</v>
      </c>
      <c r="G7" s="24">
        <v>4.2520798799989298E-4</v>
      </c>
      <c r="H7" s="25">
        <v>-1.5401363424981799E-4</v>
      </c>
      <c r="I7" s="23">
        <v>2.14149087932953E-3</v>
      </c>
      <c r="J7" s="24">
        <v>0.58751650860962401</v>
      </c>
      <c r="K7" s="26">
        <v>0.99998951978937101</v>
      </c>
      <c r="L7" s="21">
        <v>1</v>
      </c>
      <c r="M7" s="98" t="s">
        <v>44</v>
      </c>
      <c r="N7" s="22"/>
      <c r="O7" s="22"/>
    </row>
    <row r="8" spans="1:16" x14ac:dyDescent="0.3">
      <c r="A8" s="21" t="s">
        <v>11</v>
      </c>
      <c r="B8" s="22" t="s">
        <v>12</v>
      </c>
      <c r="C8" s="16">
        <v>9969906</v>
      </c>
      <c r="D8" s="23">
        <v>-9.9361774480960507E-3</v>
      </c>
      <c r="E8" s="23">
        <v>9.2378420633458906E-3</v>
      </c>
      <c r="F8" s="24">
        <v>1.34032054945745E-7</v>
      </c>
      <c r="G8" s="24">
        <v>2.4669429435009299E-3</v>
      </c>
      <c r="H8" s="25">
        <v>-5.3820753029139301E-3</v>
      </c>
      <c r="I8" s="23">
        <v>4.5208328020398198E-3</v>
      </c>
      <c r="J8" s="24">
        <v>0.168104244761491</v>
      </c>
      <c r="K8" s="26">
        <v>0.99998951978937101</v>
      </c>
      <c r="L8" s="21">
        <v>2</v>
      </c>
      <c r="M8" s="98" t="s">
        <v>13</v>
      </c>
      <c r="N8" s="22"/>
      <c r="O8" s="22" t="s">
        <v>45</v>
      </c>
    </row>
    <row r="9" spans="1:16" x14ac:dyDescent="0.3">
      <c r="A9" s="21" t="s">
        <v>46</v>
      </c>
      <c r="B9" s="22" t="s">
        <v>12</v>
      </c>
      <c r="C9" s="16">
        <v>28157351</v>
      </c>
      <c r="D9" s="23">
        <v>-1.1734815859911599E-2</v>
      </c>
      <c r="E9" s="23">
        <v>2.60913258975573E-3</v>
      </c>
      <c r="F9" s="24">
        <v>4.50026902909493E-7</v>
      </c>
      <c r="G9" s="24">
        <v>6.2122678020989797E-3</v>
      </c>
      <c r="H9" s="25">
        <v>-3.59974522184883E-4</v>
      </c>
      <c r="I9" s="23">
        <v>3.2359005229451801E-3</v>
      </c>
      <c r="J9" s="24">
        <v>0.98896197433572997</v>
      </c>
      <c r="K9" s="26">
        <v>0.99998951978937101</v>
      </c>
      <c r="L9" s="21">
        <v>3</v>
      </c>
      <c r="M9" s="98" t="s">
        <v>47</v>
      </c>
      <c r="N9" s="22"/>
      <c r="O9" s="22" t="s">
        <v>45</v>
      </c>
    </row>
    <row r="10" spans="1:16" x14ac:dyDescent="0.3">
      <c r="A10" s="21" t="s">
        <v>48</v>
      </c>
      <c r="B10" s="22" t="s">
        <v>12</v>
      </c>
      <c r="C10" s="16">
        <v>91966616</v>
      </c>
      <c r="D10" s="23">
        <v>-8.3792820040495802E-3</v>
      </c>
      <c r="E10" s="23">
        <v>1.75264924850252E-3</v>
      </c>
      <c r="F10" s="24">
        <v>4.2435447570983299E-9</v>
      </c>
      <c r="G10" s="24">
        <v>1.4910967567492099E-4</v>
      </c>
      <c r="H10" s="25">
        <v>3.6935515006975101E-3</v>
      </c>
      <c r="I10" s="23">
        <v>2.5462882236618601E-3</v>
      </c>
      <c r="J10" s="24">
        <v>9.92119106299683E-2</v>
      </c>
      <c r="K10" s="26">
        <v>0.99998951978937101</v>
      </c>
      <c r="L10" s="21">
        <v>4</v>
      </c>
      <c r="M10" s="98" t="s">
        <v>49</v>
      </c>
      <c r="N10" s="22"/>
      <c r="O10" s="22"/>
    </row>
    <row r="11" spans="1:16" x14ac:dyDescent="0.3">
      <c r="A11" s="21" t="s">
        <v>15</v>
      </c>
      <c r="B11" s="22" t="s">
        <v>12</v>
      </c>
      <c r="C11" s="16">
        <v>110156820</v>
      </c>
      <c r="D11" s="23">
        <v>-1.21936084991289E-2</v>
      </c>
      <c r="E11" s="23">
        <v>3.1988752365078202E-3</v>
      </c>
      <c r="F11" s="24">
        <v>2.0486251636894601E-14</v>
      </c>
      <c r="G11" s="24">
        <v>1.9795762525473101E-9</v>
      </c>
      <c r="H11" s="25">
        <v>-3.9669837742283996E-3</v>
      </c>
      <c r="I11" s="23">
        <v>2.88985248863334E-3</v>
      </c>
      <c r="J11" s="24">
        <v>0.15277440166976899</v>
      </c>
      <c r="K11" s="26">
        <v>0.99998951978937101</v>
      </c>
      <c r="L11" s="21">
        <v>5</v>
      </c>
      <c r="M11" s="98" t="s">
        <v>16</v>
      </c>
      <c r="N11" s="22"/>
      <c r="O11" s="22" t="s">
        <v>50</v>
      </c>
    </row>
    <row r="12" spans="1:16" x14ac:dyDescent="0.3">
      <c r="A12" s="21" t="s">
        <v>51</v>
      </c>
      <c r="B12" s="22" t="s">
        <v>12</v>
      </c>
      <c r="C12" s="16">
        <v>153914384</v>
      </c>
      <c r="D12" s="23">
        <v>-3.9796453716539996E-3</v>
      </c>
      <c r="E12" s="23">
        <v>1.12218162704207E-3</v>
      </c>
      <c r="F12" s="24">
        <v>5.9563025904754298E-6</v>
      </c>
      <c r="G12" s="24">
        <v>4.6044363293307598E-2</v>
      </c>
      <c r="H12" s="25">
        <v>2.6885069512546699E-3</v>
      </c>
      <c r="I12" s="23">
        <v>2.9618043959941101E-3</v>
      </c>
      <c r="J12" s="24">
        <v>0.123124383872145</v>
      </c>
      <c r="K12" s="26">
        <v>0.99998951978937101</v>
      </c>
      <c r="L12" s="21">
        <v>6</v>
      </c>
      <c r="M12" s="98" t="s">
        <v>52</v>
      </c>
      <c r="N12" s="22"/>
      <c r="O12" s="22" t="s">
        <v>53</v>
      </c>
    </row>
    <row r="13" spans="1:16" x14ac:dyDescent="0.3">
      <c r="A13" s="21" t="s">
        <v>54</v>
      </c>
      <c r="B13" s="22" t="s">
        <v>12</v>
      </c>
      <c r="C13" s="16">
        <v>156669575</v>
      </c>
      <c r="D13" s="23">
        <v>5.7944042753434299E-3</v>
      </c>
      <c r="E13" s="23">
        <v>2.5391552203198001E-3</v>
      </c>
      <c r="F13" s="24">
        <v>1.7254986235979401E-6</v>
      </c>
      <c r="G13" s="24">
        <v>1.7100930179380198E-2</v>
      </c>
      <c r="H13" s="25">
        <v>1.8058740541927301E-4</v>
      </c>
      <c r="I13" s="23">
        <v>3.28801368177722E-3</v>
      </c>
      <c r="J13" s="24">
        <v>8.0702208749208998E-2</v>
      </c>
      <c r="K13" s="26">
        <v>0.99998951978937101</v>
      </c>
      <c r="L13" s="21">
        <v>7</v>
      </c>
      <c r="M13" s="98" t="s">
        <v>55</v>
      </c>
      <c r="N13" s="22"/>
      <c r="O13" s="22" t="s">
        <v>45</v>
      </c>
    </row>
    <row r="14" spans="1:16" x14ac:dyDescent="0.3">
      <c r="A14" s="21" t="s">
        <v>56</v>
      </c>
      <c r="B14" s="22" t="s">
        <v>17</v>
      </c>
      <c r="C14" s="16">
        <v>13146136</v>
      </c>
      <c r="D14" s="23">
        <v>1.00039308284513E-2</v>
      </c>
      <c r="E14" s="23">
        <v>2.1101922356839302E-3</v>
      </c>
      <c r="F14" s="24">
        <v>5.5029584750483799E-6</v>
      </c>
      <c r="G14" s="24">
        <v>4.3408010282831602E-2</v>
      </c>
      <c r="H14" s="25">
        <v>8.5295643606666605E-4</v>
      </c>
      <c r="I14" s="23">
        <v>3.2318972517825098E-3</v>
      </c>
      <c r="J14" s="24">
        <v>0.27417069194950999</v>
      </c>
      <c r="K14" s="26">
        <v>0.99998951978937101</v>
      </c>
      <c r="L14" s="21">
        <v>8</v>
      </c>
      <c r="M14" s="98" t="s">
        <v>57</v>
      </c>
      <c r="N14" s="22"/>
      <c r="O14" s="22"/>
    </row>
    <row r="15" spans="1:16" x14ac:dyDescent="0.3">
      <c r="A15" s="21" t="s">
        <v>18</v>
      </c>
      <c r="B15" s="22" t="s">
        <v>17</v>
      </c>
      <c r="C15" s="16">
        <v>31065098</v>
      </c>
      <c r="D15" s="23">
        <v>-9.3340943984747907E-3</v>
      </c>
      <c r="E15" s="23">
        <v>1.66737561329991E-3</v>
      </c>
      <c r="F15" s="24">
        <v>2.5303797000306601E-6</v>
      </c>
      <c r="G15" s="24">
        <v>2.2745053509219799E-2</v>
      </c>
      <c r="H15" s="25">
        <v>-5.2896605884334199E-3</v>
      </c>
      <c r="I15" s="23">
        <v>7.3490449266305101E-3</v>
      </c>
      <c r="J15" s="24">
        <v>8.2566425145728498E-2</v>
      </c>
      <c r="K15" s="26">
        <v>0.99998951978937101</v>
      </c>
      <c r="L15" s="21">
        <v>9</v>
      </c>
      <c r="M15" s="98"/>
      <c r="N15" s="22" t="s">
        <v>58</v>
      </c>
      <c r="O15" s="22"/>
    </row>
    <row r="16" spans="1:16" x14ac:dyDescent="0.3">
      <c r="A16" s="21" t="s">
        <v>59</v>
      </c>
      <c r="B16" s="22" t="s">
        <v>17</v>
      </c>
      <c r="C16" s="16">
        <v>105128013</v>
      </c>
      <c r="D16" s="23">
        <v>-8.8500070216062498E-3</v>
      </c>
      <c r="E16" s="23">
        <v>2.6006288812740301E-3</v>
      </c>
      <c r="F16" s="24">
        <v>1.2838112575870099E-8</v>
      </c>
      <c r="G16" s="24">
        <v>3.3081077310667803E-4</v>
      </c>
      <c r="H16" s="25">
        <v>5.7222977150665896E-3</v>
      </c>
      <c r="I16" s="23">
        <v>2.9125738827187699E-3</v>
      </c>
      <c r="J16" s="24">
        <v>1.7515395026617499E-2</v>
      </c>
      <c r="K16" s="26">
        <v>0.99998951978937101</v>
      </c>
      <c r="L16" s="21">
        <v>10</v>
      </c>
      <c r="M16" s="98" t="s">
        <v>60</v>
      </c>
      <c r="N16" s="22"/>
      <c r="O16" s="22"/>
    </row>
    <row r="17" spans="1:15" x14ac:dyDescent="0.3">
      <c r="A17" s="21" t="s">
        <v>61</v>
      </c>
      <c r="B17" s="22" t="s">
        <v>17</v>
      </c>
      <c r="C17" s="16">
        <v>134466874</v>
      </c>
      <c r="D17" s="23">
        <v>-1.29488251174274E-2</v>
      </c>
      <c r="E17" s="23">
        <v>3.57434952732953E-3</v>
      </c>
      <c r="F17" s="24">
        <v>4.4456833260557001E-7</v>
      </c>
      <c r="G17" s="24">
        <v>6.2122678020989797E-3</v>
      </c>
      <c r="H17" s="25">
        <v>6.1086961702415301E-4</v>
      </c>
      <c r="I17" s="23">
        <v>2.03817071055245E-3</v>
      </c>
      <c r="J17" s="24">
        <v>0.67636517590314904</v>
      </c>
      <c r="K17" s="26">
        <v>0.99998951978937101</v>
      </c>
      <c r="L17" s="21">
        <v>11</v>
      </c>
      <c r="M17" s="98" t="s">
        <v>62</v>
      </c>
      <c r="N17" s="22" t="s">
        <v>14</v>
      </c>
      <c r="O17" s="22" t="s">
        <v>63</v>
      </c>
    </row>
    <row r="18" spans="1:15" x14ac:dyDescent="0.3">
      <c r="A18" s="21" t="s">
        <v>64</v>
      </c>
      <c r="B18" s="22" t="s">
        <v>19</v>
      </c>
      <c r="C18" s="16">
        <v>810109</v>
      </c>
      <c r="D18" s="23">
        <v>-1.3840417111068299E-2</v>
      </c>
      <c r="E18" s="23">
        <v>1.56048824607759E-3</v>
      </c>
      <c r="F18" s="24">
        <v>9.8659894258494293E-7</v>
      </c>
      <c r="G18" s="24">
        <v>1.12158308850014E-2</v>
      </c>
      <c r="H18" s="25">
        <v>-4.1039818900252796E-3</v>
      </c>
      <c r="I18" s="23">
        <v>3.5482458757757E-3</v>
      </c>
      <c r="J18" s="24">
        <v>0.57911947900407801</v>
      </c>
      <c r="K18" s="26">
        <v>0.99998951978937101</v>
      </c>
      <c r="L18" s="21">
        <v>12</v>
      </c>
      <c r="M18" s="98" t="s">
        <v>65</v>
      </c>
      <c r="N18" s="22"/>
      <c r="O18" s="22" t="s">
        <v>45</v>
      </c>
    </row>
    <row r="19" spans="1:15" x14ac:dyDescent="0.3">
      <c r="A19" s="21" t="s">
        <v>66</v>
      </c>
      <c r="B19" s="22" t="s">
        <v>19</v>
      </c>
      <c r="C19" s="16">
        <v>60195729</v>
      </c>
      <c r="D19" s="23">
        <v>-8.7246623492164502E-3</v>
      </c>
      <c r="E19" s="23">
        <v>1.3429531674896101E-3</v>
      </c>
      <c r="F19" s="24">
        <v>2.3859369350757999E-6</v>
      </c>
      <c r="G19" s="24">
        <v>2.1957323149324501E-2</v>
      </c>
      <c r="H19" s="25">
        <v>1.98357452115292E-3</v>
      </c>
      <c r="I19" s="23">
        <v>3.2619095833145602E-3</v>
      </c>
      <c r="J19" s="24">
        <v>0.67777362441613798</v>
      </c>
      <c r="K19" s="26">
        <v>0.99998951978937101</v>
      </c>
      <c r="L19" s="21">
        <v>13</v>
      </c>
      <c r="M19" s="98" t="s">
        <v>67</v>
      </c>
      <c r="N19" s="22" t="s">
        <v>68</v>
      </c>
      <c r="O19" s="22"/>
    </row>
    <row r="20" spans="1:15" x14ac:dyDescent="0.3">
      <c r="A20" s="21" t="s">
        <v>20</v>
      </c>
      <c r="B20" s="22" t="s">
        <v>21</v>
      </c>
      <c r="C20" s="16">
        <v>49760878</v>
      </c>
      <c r="D20" s="23">
        <v>-1.23087888887218E-2</v>
      </c>
      <c r="E20" s="23">
        <v>1.5771130696681599E-3</v>
      </c>
      <c r="F20" s="24">
        <v>1.36149207477362E-12</v>
      </c>
      <c r="G20" s="24">
        <v>9.6807472627444903E-8</v>
      </c>
      <c r="H20" s="25">
        <v>3.64240536511668E-3</v>
      </c>
      <c r="I20" s="23">
        <v>2.0193453287581701E-3</v>
      </c>
      <c r="J20" s="24">
        <v>0.33755799279134102</v>
      </c>
      <c r="K20" s="26">
        <v>0.99998951978937101</v>
      </c>
      <c r="L20" s="21">
        <v>14</v>
      </c>
      <c r="M20" s="98" t="s">
        <v>22</v>
      </c>
      <c r="N20" s="22"/>
      <c r="O20" s="22" t="s">
        <v>69</v>
      </c>
    </row>
    <row r="21" spans="1:15" x14ac:dyDescent="0.3">
      <c r="A21" s="21" t="s">
        <v>70</v>
      </c>
      <c r="B21" s="22" t="s">
        <v>21</v>
      </c>
      <c r="C21" s="16">
        <v>121121641</v>
      </c>
      <c r="D21" s="23">
        <v>-7.3719575117682703E-3</v>
      </c>
      <c r="E21" s="23">
        <v>3.0475958210993701E-3</v>
      </c>
      <c r="F21" s="24">
        <v>4.70575659010304E-7</v>
      </c>
      <c r="G21" s="24">
        <v>6.2719297437704999E-3</v>
      </c>
      <c r="H21" s="25">
        <v>4.2422152979741199E-3</v>
      </c>
      <c r="I21" s="23">
        <v>3.0175079947013699E-3</v>
      </c>
      <c r="J21" s="24">
        <v>4.6630916595745399E-2</v>
      </c>
      <c r="K21" s="26">
        <v>0.99998951978937101</v>
      </c>
      <c r="L21" s="21">
        <v>15</v>
      </c>
      <c r="M21" s="98"/>
      <c r="N21" s="22"/>
      <c r="O21" s="22"/>
    </row>
    <row r="22" spans="1:15" x14ac:dyDescent="0.3">
      <c r="A22" s="21" t="s">
        <v>23</v>
      </c>
      <c r="B22" s="22" t="s">
        <v>24</v>
      </c>
      <c r="C22" s="16">
        <v>61736580</v>
      </c>
      <c r="D22" s="23">
        <v>-8.7309704492474407E-3</v>
      </c>
      <c r="E22" s="23">
        <v>1.3414717342472599E-3</v>
      </c>
      <c r="F22" s="24">
        <v>1.8844849353772E-7</v>
      </c>
      <c r="G22" s="24">
        <v>3.2907355616174101E-3</v>
      </c>
      <c r="H22" s="25">
        <v>-8.8042147915209099E-4</v>
      </c>
      <c r="I22" s="23">
        <v>2.84280019308286E-3</v>
      </c>
      <c r="J22" s="24">
        <v>0.10290883477363499</v>
      </c>
      <c r="K22" s="26">
        <v>0.99998951978937101</v>
      </c>
      <c r="L22" s="21">
        <v>16</v>
      </c>
      <c r="M22" s="98"/>
      <c r="N22" s="22"/>
      <c r="O22" s="22" t="s">
        <v>45</v>
      </c>
    </row>
    <row r="23" spans="1:15" x14ac:dyDescent="0.3">
      <c r="A23" s="21" t="s">
        <v>71</v>
      </c>
      <c r="B23" s="22" t="s">
        <v>24</v>
      </c>
      <c r="C23" s="16">
        <v>101360015</v>
      </c>
      <c r="D23" s="23">
        <v>-1.1037885195887699E-2</v>
      </c>
      <c r="E23" s="23">
        <v>2.5132464585228501E-3</v>
      </c>
      <c r="F23" s="24">
        <v>2.9364401625476798E-6</v>
      </c>
      <c r="G23" s="24">
        <v>2.5221932861057901E-2</v>
      </c>
      <c r="H23" s="25">
        <v>-5.9460573239055196E-4</v>
      </c>
      <c r="I23" s="23">
        <v>1.8389444778165499E-3</v>
      </c>
      <c r="J23" s="24">
        <v>0.15008579379857301</v>
      </c>
      <c r="K23" s="26">
        <v>0.99998951978937101</v>
      </c>
      <c r="L23" s="21">
        <v>17</v>
      </c>
      <c r="M23" s="98" t="s">
        <v>72</v>
      </c>
      <c r="N23" s="22"/>
      <c r="O23" s="22"/>
    </row>
    <row r="24" spans="1:15" x14ac:dyDescent="0.3">
      <c r="A24" s="21" t="s">
        <v>25</v>
      </c>
      <c r="B24" s="22" t="s">
        <v>26</v>
      </c>
      <c r="C24" s="16">
        <v>69113829</v>
      </c>
      <c r="D24" s="23">
        <v>-1.2647794790758801E-2</v>
      </c>
      <c r="E24" s="23">
        <v>1.2729438230391201E-3</v>
      </c>
      <c r="F24" s="24">
        <v>1.44366130220577E-14</v>
      </c>
      <c r="G24" s="24">
        <v>1.86000359735323E-9</v>
      </c>
      <c r="H24" s="25">
        <v>-1.9033289798936601E-3</v>
      </c>
      <c r="I24" s="23">
        <v>3.0495255563823698E-3</v>
      </c>
      <c r="J24" s="24">
        <v>0.238041590420695</v>
      </c>
      <c r="K24" s="26">
        <v>0.99998951978937101</v>
      </c>
      <c r="L24" s="21">
        <v>18</v>
      </c>
      <c r="M24" s="98" t="s">
        <v>27</v>
      </c>
      <c r="N24" s="22"/>
      <c r="O24" s="22"/>
    </row>
    <row r="25" spans="1:15" x14ac:dyDescent="0.3">
      <c r="A25" s="21" t="s">
        <v>73</v>
      </c>
      <c r="B25" s="22" t="s">
        <v>26</v>
      </c>
      <c r="C25" s="16">
        <v>73925889</v>
      </c>
      <c r="D25" s="23">
        <v>-9.0698313130640005E-3</v>
      </c>
      <c r="E25" s="23">
        <v>2.4335612030665799E-3</v>
      </c>
      <c r="F25" s="24">
        <v>8.3572394206024593E-8</v>
      </c>
      <c r="G25" s="24">
        <v>1.70011761388022E-3</v>
      </c>
      <c r="H25" s="25">
        <v>3.4505905486775698E-4</v>
      </c>
      <c r="I25" s="23">
        <v>3.2268133072335201E-3</v>
      </c>
      <c r="J25" s="24">
        <v>0.95346240377188995</v>
      </c>
      <c r="K25" s="26">
        <v>0.99998951978937101</v>
      </c>
      <c r="L25" s="21">
        <v>19</v>
      </c>
      <c r="M25" s="98" t="s">
        <v>74</v>
      </c>
      <c r="N25" s="22"/>
      <c r="O25" s="22" t="s">
        <v>45</v>
      </c>
    </row>
    <row r="26" spans="1:15" x14ac:dyDescent="0.3">
      <c r="A26" s="21" t="s">
        <v>75</v>
      </c>
      <c r="B26" s="22" t="s">
        <v>26</v>
      </c>
      <c r="C26" s="16">
        <v>101142576</v>
      </c>
      <c r="D26" s="23">
        <v>-1.9436787678583398E-2</v>
      </c>
      <c r="E26" s="23">
        <v>1.6345704006447801E-3</v>
      </c>
      <c r="F26" s="24">
        <v>5.2367977587148502E-12</v>
      </c>
      <c r="G26" s="24">
        <v>2.8915951372899299E-7</v>
      </c>
      <c r="H26" s="25">
        <v>9.0629017033414699E-4</v>
      </c>
      <c r="I26" s="23">
        <v>2.8893087213476298E-3</v>
      </c>
      <c r="J26" s="24">
        <v>0.83258252039107505</v>
      </c>
      <c r="K26" s="26">
        <v>0.99998951978937101</v>
      </c>
      <c r="L26" s="21">
        <v>20</v>
      </c>
      <c r="M26" s="98" t="s">
        <v>76</v>
      </c>
      <c r="N26" s="22"/>
      <c r="O26" s="22" t="s">
        <v>77</v>
      </c>
    </row>
    <row r="27" spans="1:15" x14ac:dyDescent="0.3">
      <c r="A27" s="21" t="s">
        <v>78</v>
      </c>
      <c r="B27" s="22" t="s">
        <v>28</v>
      </c>
      <c r="C27" s="16">
        <v>2563934</v>
      </c>
      <c r="D27" s="23">
        <v>-9.22522900569386E-3</v>
      </c>
      <c r="E27" s="23">
        <v>2.5087446255545498E-3</v>
      </c>
      <c r="F27" s="24">
        <v>8.5627274750383001E-7</v>
      </c>
      <c r="G27" s="24">
        <v>1.0029237267263199E-2</v>
      </c>
      <c r="H27" s="25">
        <v>-2.212492571309E-3</v>
      </c>
      <c r="I27" s="23">
        <v>2.1520602902731201E-3</v>
      </c>
      <c r="J27" s="24">
        <v>0.39501593226017701</v>
      </c>
      <c r="K27" s="26">
        <v>0.99998951978937101</v>
      </c>
      <c r="L27" s="21">
        <v>21</v>
      </c>
      <c r="M27" s="98" t="s">
        <v>79</v>
      </c>
      <c r="N27" s="22"/>
      <c r="O27" s="22" t="s">
        <v>45</v>
      </c>
    </row>
    <row r="28" spans="1:15" x14ac:dyDescent="0.3">
      <c r="A28" s="21" t="s">
        <v>80</v>
      </c>
      <c r="B28" s="22" t="s">
        <v>81</v>
      </c>
      <c r="C28" s="16">
        <v>6555443</v>
      </c>
      <c r="D28" s="23">
        <v>-8.7500855233441106E-3</v>
      </c>
      <c r="E28" s="23">
        <v>2.3768567690137599E-3</v>
      </c>
      <c r="F28" s="24">
        <v>4.3602833521645101E-6</v>
      </c>
      <c r="G28" s="24">
        <v>3.5858042568338799E-2</v>
      </c>
      <c r="H28" s="25">
        <v>-3.7467967073204602E-3</v>
      </c>
      <c r="I28" s="23">
        <v>3.0888386422151101E-3</v>
      </c>
      <c r="J28" s="24">
        <v>0.30625789103978401</v>
      </c>
      <c r="K28" s="26">
        <v>0.99998951978937101</v>
      </c>
      <c r="L28" s="21">
        <v>22</v>
      </c>
      <c r="M28" s="98" t="s">
        <v>82</v>
      </c>
      <c r="N28" s="22"/>
      <c r="O28" s="22" t="s">
        <v>45</v>
      </c>
    </row>
    <row r="29" spans="1:15" x14ac:dyDescent="0.3">
      <c r="A29" s="21" t="s">
        <v>83</v>
      </c>
      <c r="B29" s="22" t="s">
        <v>30</v>
      </c>
      <c r="C29" s="16">
        <v>10691861</v>
      </c>
      <c r="D29" s="23">
        <v>-1.5118891460537799E-2</v>
      </c>
      <c r="E29" s="23">
        <v>4.5852478372774104E-3</v>
      </c>
      <c r="F29" s="24">
        <v>1.9519181787324898E-9</v>
      </c>
      <c r="G29" s="24">
        <v>7.5445151060732398E-5</v>
      </c>
      <c r="H29" s="25">
        <v>7.3285793959856405E-4</v>
      </c>
      <c r="I29" s="23">
        <v>3.0477363791519799E-3</v>
      </c>
      <c r="J29" s="24">
        <v>0.97902792749800505</v>
      </c>
      <c r="K29" s="26">
        <v>0.99998951978937101</v>
      </c>
      <c r="L29" s="21">
        <v>23</v>
      </c>
      <c r="M29" s="98" t="s">
        <v>84</v>
      </c>
      <c r="N29" s="22"/>
      <c r="O29" s="22" t="s">
        <v>45</v>
      </c>
    </row>
    <row r="30" spans="1:15" x14ac:dyDescent="0.3">
      <c r="A30" s="21" t="s">
        <v>85</v>
      </c>
      <c r="B30" s="22" t="s">
        <v>30</v>
      </c>
      <c r="C30" s="16">
        <v>16771803</v>
      </c>
      <c r="D30" s="23">
        <v>-1.1249644217667E-2</v>
      </c>
      <c r="E30" s="23">
        <v>2.6196790256642799E-3</v>
      </c>
      <c r="F30" s="24">
        <v>2.6193763486254401E-8</v>
      </c>
      <c r="G30" s="24">
        <v>5.9555065148118001E-4</v>
      </c>
      <c r="H30" s="25">
        <v>-1.5931421888540199E-4</v>
      </c>
      <c r="I30" s="23">
        <v>6.1680076099279802E-3</v>
      </c>
      <c r="J30" s="24">
        <v>0.90948169659563305</v>
      </c>
      <c r="K30" s="26">
        <v>0.99998951978937101</v>
      </c>
      <c r="L30" s="21">
        <v>24</v>
      </c>
      <c r="M30" s="98" t="s">
        <v>86</v>
      </c>
      <c r="N30" s="22"/>
      <c r="O30" s="22" t="s">
        <v>45</v>
      </c>
    </row>
    <row r="31" spans="1:15" x14ac:dyDescent="0.3">
      <c r="A31" s="21" t="s">
        <v>87</v>
      </c>
      <c r="B31" s="22" t="s">
        <v>30</v>
      </c>
      <c r="C31" s="16">
        <v>44533155</v>
      </c>
      <c r="D31" s="23">
        <v>6.4011910080714104E-3</v>
      </c>
      <c r="E31" s="23">
        <v>1.3392487942110599E-3</v>
      </c>
      <c r="F31" s="24">
        <v>6.2275872551829501E-6</v>
      </c>
      <c r="G31" s="24">
        <v>4.7197540601937302E-2</v>
      </c>
      <c r="H31" s="25">
        <v>-2.0238598485608798E-3</v>
      </c>
      <c r="I31" s="23">
        <v>2.4334838475583102E-3</v>
      </c>
      <c r="J31" s="24">
        <v>0.64934361134010199</v>
      </c>
      <c r="K31" s="26">
        <v>0.99998951978937101</v>
      </c>
      <c r="L31" s="21">
        <v>25</v>
      </c>
      <c r="M31" s="98" t="s">
        <v>88</v>
      </c>
      <c r="N31" s="22"/>
      <c r="O31" s="22" t="s">
        <v>45</v>
      </c>
    </row>
    <row r="32" spans="1:15" x14ac:dyDescent="0.3">
      <c r="A32" s="21" t="s">
        <v>89</v>
      </c>
      <c r="B32" s="22" t="s">
        <v>30</v>
      </c>
      <c r="C32" s="16">
        <v>58372914</v>
      </c>
      <c r="D32" s="23">
        <v>-9.2049005830707898E-3</v>
      </c>
      <c r="E32" s="23">
        <v>1.6736119813174999E-3</v>
      </c>
      <c r="F32" s="24">
        <v>1.5155517248630901E-6</v>
      </c>
      <c r="G32" s="24">
        <v>1.5415474252385E-2</v>
      </c>
      <c r="H32" s="25">
        <v>9.6429572153083302E-4</v>
      </c>
      <c r="I32" s="23">
        <v>3.01741816216901E-3</v>
      </c>
      <c r="J32" s="24">
        <v>0.82880926492082396</v>
      </c>
      <c r="K32" s="26">
        <v>0.99998951978937101</v>
      </c>
      <c r="L32" s="21">
        <v>26</v>
      </c>
      <c r="M32" s="98" t="s">
        <v>90</v>
      </c>
      <c r="N32" s="22" t="s">
        <v>91</v>
      </c>
      <c r="O32" s="22" t="s">
        <v>53</v>
      </c>
    </row>
    <row r="33" spans="1:15" x14ac:dyDescent="0.3">
      <c r="A33" s="21" t="s">
        <v>29</v>
      </c>
      <c r="B33" s="22" t="s">
        <v>30</v>
      </c>
      <c r="C33" s="16">
        <v>58892495</v>
      </c>
      <c r="D33" s="23">
        <v>-1.2432522634188399E-2</v>
      </c>
      <c r="E33" s="23">
        <v>2.3483219817389202E-3</v>
      </c>
      <c r="F33" s="24">
        <v>1.50276270643196E-12</v>
      </c>
      <c r="G33" s="24">
        <v>9.6807472627444903E-8</v>
      </c>
      <c r="H33" s="25">
        <v>-5.5212778201357798E-5</v>
      </c>
      <c r="I33" s="23">
        <v>4.1537117945628704E-3</v>
      </c>
      <c r="J33" s="24">
        <v>0.45746282861996501</v>
      </c>
      <c r="K33" s="26">
        <v>0.99998951978937101</v>
      </c>
      <c r="L33" s="21">
        <v>26</v>
      </c>
      <c r="M33" s="98" t="s">
        <v>31</v>
      </c>
      <c r="N33" s="22"/>
      <c r="O33" s="22" t="s">
        <v>45</v>
      </c>
    </row>
    <row r="34" spans="1:15" x14ac:dyDescent="0.3">
      <c r="A34" s="21" t="s">
        <v>92</v>
      </c>
      <c r="B34" s="22" t="s">
        <v>93</v>
      </c>
      <c r="C34" s="16">
        <v>227465812</v>
      </c>
      <c r="D34" s="23">
        <v>-1.62015591675852E-2</v>
      </c>
      <c r="E34" s="23">
        <v>1.9365964331123E-3</v>
      </c>
      <c r="F34" s="24">
        <v>1.95817317478618E-7</v>
      </c>
      <c r="G34" s="24">
        <v>3.2907355616174101E-3</v>
      </c>
      <c r="H34" s="25">
        <v>-3.23152627437888E-3</v>
      </c>
      <c r="I34" s="23">
        <v>3.2926505725363801E-3</v>
      </c>
      <c r="J34" s="24">
        <v>0.57069888674672997</v>
      </c>
      <c r="K34" s="26">
        <v>0.99998951978937101</v>
      </c>
      <c r="L34" s="21">
        <v>27</v>
      </c>
      <c r="M34" s="98"/>
      <c r="N34" s="22"/>
      <c r="O34" s="22"/>
    </row>
    <row r="35" spans="1:15" x14ac:dyDescent="0.3">
      <c r="A35" s="21" t="s">
        <v>94</v>
      </c>
      <c r="B35" s="22" t="s">
        <v>95</v>
      </c>
      <c r="C35" s="16">
        <v>30792916</v>
      </c>
      <c r="D35" s="23">
        <v>-8.5744076373303699E-3</v>
      </c>
      <c r="E35" s="23">
        <v>1.7755386635943001E-3</v>
      </c>
      <c r="F35" s="24">
        <v>1.2591986974381E-6</v>
      </c>
      <c r="G35" s="24">
        <v>1.3154134111794001E-2</v>
      </c>
      <c r="H35" s="25">
        <v>2.7141649723914502E-3</v>
      </c>
      <c r="I35" s="23">
        <v>2.4482840743409199E-3</v>
      </c>
      <c r="J35" s="24">
        <v>0.57614547774269897</v>
      </c>
      <c r="K35" s="26">
        <v>0.99998951978937101</v>
      </c>
      <c r="L35" s="21">
        <v>28</v>
      </c>
      <c r="M35" s="98" t="s">
        <v>96</v>
      </c>
      <c r="N35" s="22" t="s">
        <v>97</v>
      </c>
      <c r="O35" s="22"/>
    </row>
    <row r="36" spans="1:15" x14ac:dyDescent="0.3">
      <c r="A36" s="21" t="s">
        <v>98</v>
      </c>
      <c r="B36" s="22" t="s">
        <v>33</v>
      </c>
      <c r="C36" s="16">
        <v>9005400</v>
      </c>
      <c r="D36" s="23">
        <v>-1.02371995401423E-2</v>
      </c>
      <c r="E36" s="23">
        <v>1.37366098939587E-3</v>
      </c>
      <c r="F36" s="24">
        <v>1.0591196986589E-6</v>
      </c>
      <c r="G36" s="24">
        <v>1.1696252219606899E-2</v>
      </c>
      <c r="H36" s="25">
        <v>-3.4764002550663302E-4</v>
      </c>
      <c r="I36" s="23">
        <v>2.8855029003180101E-3</v>
      </c>
      <c r="J36" s="24">
        <v>0.561026031826661</v>
      </c>
      <c r="K36" s="26">
        <v>0.99998951978937101</v>
      </c>
      <c r="L36" s="21">
        <v>29</v>
      </c>
      <c r="M36" s="98" t="s">
        <v>99</v>
      </c>
      <c r="N36" s="22" t="s">
        <v>100</v>
      </c>
      <c r="O36" s="22"/>
    </row>
    <row r="37" spans="1:15" x14ac:dyDescent="0.3">
      <c r="A37" s="21" t="s">
        <v>32</v>
      </c>
      <c r="B37" s="22" t="s">
        <v>33</v>
      </c>
      <c r="C37" s="16">
        <v>50192449</v>
      </c>
      <c r="D37" s="23">
        <v>-1.1016689679307801E-2</v>
      </c>
      <c r="E37" s="23">
        <v>3.0300929483714099E-3</v>
      </c>
      <c r="F37" s="24">
        <v>2.47597549965642E-15</v>
      </c>
      <c r="G37" s="24">
        <v>4.7850454908810002E-10</v>
      </c>
      <c r="H37" s="25">
        <v>-6.16333080037263E-4</v>
      </c>
      <c r="I37" s="23">
        <v>3.3640761222126902E-3</v>
      </c>
      <c r="J37" s="24">
        <v>0.635274864338219</v>
      </c>
      <c r="K37" s="26">
        <v>0.99998951978937101</v>
      </c>
      <c r="L37" s="21">
        <v>30</v>
      </c>
      <c r="M37" s="98" t="s">
        <v>34</v>
      </c>
      <c r="N37" s="22"/>
      <c r="O37" s="22" t="s">
        <v>45</v>
      </c>
    </row>
    <row r="38" spans="1:15" x14ac:dyDescent="0.3">
      <c r="A38" s="21" t="s">
        <v>101</v>
      </c>
      <c r="B38" s="22" t="s">
        <v>33</v>
      </c>
      <c r="C38" s="16">
        <v>107242624</v>
      </c>
      <c r="D38" s="23">
        <v>-9.7207361601522792E-3</v>
      </c>
      <c r="E38" s="23">
        <v>1.89518502431314E-3</v>
      </c>
      <c r="F38" s="24">
        <v>1.0578614022457099E-8</v>
      </c>
      <c r="G38" s="24">
        <v>2.9205890962371998E-4</v>
      </c>
      <c r="H38" s="25">
        <v>1.88945617354256E-3</v>
      </c>
      <c r="I38" s="23">
        <v>2.5342133230643999E-3</v>
      </c>
      <c r="J38" s="24">
        <v>0.62258531737226497</v>
      </c>
      <c r="K38" s="26">
        <v>0.99998951978937101</v>
      </c>
      <c r="L38" s="21">
        <v>31</v>
      </c>
      <c r="M38" s="98" t="s">
        <v>102</v>
      </c>
      <c r="N38" s="22"/>
      <c r="O38" s="22"/>
    </row>
    <row r="39" spans="1:15" x14ac:dyDescent="0.3">
      <c r="A39" s="21" t="s">
        <v>103</v>
      </c>
      <c r="B39" s="22" t="s">
        <v>33</v>
      </c>
      <c r="C39" s="16">
        <v>126746109</v>
      </c>
      <c r="D39" s="23">
        <v>7.9320448288383808E-3</v>
      </c>
      <c r="E39" s="23">
        <v>1.58603500823702E-3</v>
      </c>
      <c r="F39" s="24">
        <v>6.7690735683047201E-7</v>
      </c>
      <c r="G39" s="24">
        <v>8.4398992821741996E-3</v>
      </c>
      <c r="H39" s="25">
        <v>9.8598190347917595E-4</v>
      </c>
      <c r="I39" s="23">
        <v>2.9734979583975001E-3</v>
      </c>
      <c r="J39" s="24">
        <v>0.65642273671637097</v>
      </c>
      <c r="K39" s="26">
        <v>0.99998951978937101</v>
      </c>
      <c r="L39" s="21">
        <v>32</v>
      </c>
      <c r="M39" s="98" t="s">
        <v>104</v>
      </c>
      <c r="N39" s="22"/>
      <c r="O39" s="22"/>
    </row>
    <row r="40" spans="1:15" x14ac:dyDescent="0.3">
      <c r="A40" s="21" t="s">
        <v>105</v>
      </c>
      <c r="B40" s="22" t="s">
        <v>35</v>
      </c>
      <c r="C40" s="16">
        <v>8108443</v>
      </c>
      <c r="D40" s="23">
        <v>9.1616028217862602E-3</v>
      </c>
      <c r="E40" s="23">
        <v>2.3490525178367599E-3</v>
      </c>
      <c r="F40" s="24">
        <v>4.9752374236662E-6</v>
      </c>
      <c r="G40" s="24">
        <v>4.0062892052512698E-2</v>
      </c>
      <c r="H40" s="25">
        <v>-3.6811014613511799E-3</v>
      </c>
      <c r="I40" s="23">
        <v>3.39415066164465E-3</v>
      </c>
      <c r="J40" s="24">
        <v>2.0523911812345499E-2</v>
      </c>
      <c r="K40" s="26">
        <v>0.99998951978937101</v>
      </c>
      <c r="L40" s="21">
        <v>33</v>
      </c>
      <c r="M40" s="98" t="s">
        <v>106</v>
      </c>
      <c r="N40" s="22"/>
      <c r="O40" s="22"/>
    </row>
    <row r="41" spans="1:15" x14ac:dyDescent="0.3">
      <c r="A41" s="21" t="s">
        <v>107</v>
      </c>
      <c r="B41" s="22" t="s">
        <v>35</v>
      </c>
      <c r="C41" s="16">
        <v>102712082</v>
      </c>
      <c r="D41" s="23">
        <v>1.6197752794573798E-2</v>
      </c>
      <c r="E41" s="23">
        <v>2.9734309597086498E-3</v>
      </c>
      <c r="F41" s="24">
        <v>2.04300100496059E-6</v>
      </c>
      <c r="G41" s="24">
        <v>1.96596715135927E-2</v>
      </c>
      <c r="H41" s="25">
        <v>5.11223564417635E-3</v>
      </c>
      <c r="I41" s="23">
        <v>2.3155031587888302E-3</v>
      </c>
      <c r="J41" s="24">
        <v>0.34893168302849198</v>
      </c>
      <c r="K41" s="26">
        <v>0.99998951978937101</v>
      </c>
      <c r="L41" s="21">
        <v>34</v>
      </c>
      <c r="M41" s="98" t="s">
        <v>108</v>
      </c>
      <c r="N41" s="22" t="s">
        <v>109</v>
      </c>
      <c r="O41" s="22"/>
    </row>
    <row r="42" spans="1:15" x14ac:dyDescent="0.3">
      <c r="A42" s="21" t="s">
        <v>110</v>
      </c>
      <c r="B42" s="22" t="s">
        <v>36</v>
      </c>
      <c r="C42" s="16">
        <v>77656203</v>
      </c>
      <c r="D42" s="23">
        <v>-1.2529619937617699E-2</v>
      </c>
      <c r="E42" s="23">
        <v>3.6155586902787301E-3</v>
      </c>
      <c r="F42" s="24">
        <v>1.9351286095548501E-11</v>
      </c>
      <c r="G42" s="24">
        <v>9.3495254988489995E-7</v>
      </c>
      <c r="H42" s="25">
        <v>-2.91166722469028E-3</v>
      </c>
      <c r="I42" s="23">
        <v>2.8628943437349901E-3</v>
      </c>
      <c r="J42" s="24">
        <v>0.49361180073496003</v>
      </c>
      <c r="K42" s="26">
        <v>0.99998951978937101</v>
      </c>
      <c r="L42" s="21">
        <v>35</v>
      </c>
      <c r="M42" s="98" t="s">
        <v>111</v>
      </c>
      <c r="N42" s="22"/>
      <c r="O42" s="22"/>
    </row>
    <row r="43" spans="1:15" x14ac:dyDescent="0.3">
      <c r="A43" s="21" t="s">
        <v>37</v>
      </c>
      <c r="B43" s="22" t="s">
        <v>36</v>
      </c>
      <c r="C43" s="16">
        <v>131630136</v>
      </c>
      <c r="D43" s="23">
        <v>-1.21023415023267E-2</v>
      </c>
      <c r="E43" s="23">
        <v>4.90187217948195E-3</v>
      </c>
      <c r="F43" s="24">
        <v>4.4097021755945697E-21</v>
      </c>
      <c r="G43" s="24">
        <v>1.70442926550646E-15</v>
      </c>
      <c r="H43" s="25">
        <v>-7.7291435112988003E-4</v>
      </c>
      <c r="I43" s="23">
        <v>3.7090813131298501E-3</v>
      </c>
      <c r="J43" s="24">
        <v>0.65801262643326996</v>
      </c>
      <c r="K43" s="26">
        <v>0.99998951978937101</v>
      </c>
      <c r="L43" s="21">
        <v>36</v>
      </c>
      <c r="M43" s="98" t="s">
        <v>38</v>
      </c>
      <c r="N43" s="22"/>
      <c r="O43" s="22"/>
    </row>
    <row r="44" spans="1:15" x14ac:dyDescent="0.3">
      <c r="A44" s="27" t="s">
        <v>112</v>
      </c>
      <c r="B44" s="28" t="s">
        <v>36</v>
      </c>
      <c r="C44" s="29">
        <v>145214981</v>
      </c>
      <c r="D44" s="30">
        <v>1.13043928835335E-2</v>
      </c>
      <c r="E44" s="30">
        <v>2.3760410360664998E-3</v>
      </c>
      <c r="F44" s="31">
        <v>3.5143398265245001E-7</v>
      </c>
      <c r="G44" s="31">
        <v>5.2244446194945997E-3</v>
      </c>
      <c r="H44" s="32">
        <v>-9.7715744313997392E-4</v>
      </c>
      <c r="I44" s="33">
        <v>2.00281033501594E-2</v>
      </c>
      <c r="J44" s="34">
        <v>0.82512908641540506</v>
      </c>
      <c r="K44" s="35">
        <v>0.99998951978937101</v>
      </c>
      <c r="L44" s="27">
        <v>37</v>
      </c>
      <c r="M44" s="99" t="s">
        <v>113</v>
      </c>
      <c r="N44" s="28"/>
      <c r="O44" s="28" t="s">
        <v>53</v>
      </c>
    </row>
    <row r="45" spans="1:15" x14ac:dyDescent="0.3">
      <c r="A45" s="27" t="s">
        <v>114</v>
      </c>
      <c r="B45" s="28" t="s">
        <v>36</v>
      </c>
      <c r="C45" s="29">
        <v>145214979</v>
      </c>
      <c r="D45" s="33">
        <v>8.8265492866196095E-3</v>
      </c>
      <c r="E45" s="33">
        <v>1.7153642880415E-3</v>
      </c>
      <c r="F45" s="34">
        <v>1.10263300487503E-6</v>
      </c>
      <c r="G45" s="34">
        <v>1.18385417716191E-2</v>
      </c>
      <c r="H45" s="32">
        <v>-5.8663935771342303E-4</v>
      </c>
      <c r="I45" s="33">
        <v>2.7512632812188901E-3</v>
      </c>
      <c r="J45" s="34">
        <v>0.69024268685796597</v>
      </c>
      <c r="K45" s="35">
        <v>0.99998951978937101</v>
      </c>
      <c r="L45" s="27">
        <v>37</v>
      </c>
      <c r="M45" s="99" t="s">
        <v>113</v>
      </c>
      <c r="N45" s="28"/>
      <c r="O45" s="28"/>
    </row>
    <row r="46" spans="1:15" x14ac:dyDescent="0.3">
      <c r="A46" s="36" t="s">
        <v>115</v>
      </c>
      <c r="B46" s="37" t="s">
        <v>36</v>
      </c>
      <c r="C46" s="38">
        <v>145215055</v>
      </c>
      <c r="D46" s="39">
        <v>7.3949570964643302E-3</v>
      </c>
      <c r="E46" s="39">
        <v>1.87895190892197E-3</v>
      </c>
      <c r="F46" s="40">
        <v>5.1170984216661395E-7</v>
      </c>
      <c r="G46" s="40">
        <v>6.5928354924851803E-3</v>
      </c>
      <c r="H46" s="41">
        <v>-2.0367824723101298E-3</v>
      </c>
      <c r="I46" s="39">
        <v>3.4638450292285398E-3</v>
      </c>
      <c r="J46" s="40">
        <v>0.28716058924108501</v>
      </c>
      <c r="K46" s="42">
        <v>0.99998951978937101</v>
      </c>
      <c r="L46" s="36">
        <v>37</v>
      </c>
      <c r="M46" s="100" t="s">
        <v>113</v>
      </c>
      <c r="N46" s="37"/>
      <c r="O46" s="37"/>
    </row>
    <row r="47" spans="1:15" x14ac:dyDescent="0.3">
      <c r="A47" s="21" t="s">
        <v>116</v>
      </c>
      <c r="B47" s="22" t="s">
        <v>117</v>
      </c>
      <c r="C47" s="16">
        <v>8102882</v>
      </c>
      <c r="D47" s="23">
        <v>-1.0861833165355699E-2</v>
      </c>
      <c r="E47" s="23">
        <v>1.6683297230158801E-3</v>
      </c>
      <c r="F47" s="24">
        <v>1.53867321727917E-9</v>
      </c>
      <c r="G47" s="24">
        <v>6.6080543844034399E-5</v>
      </c>
      <c r="H47" s="25">
        <v>-8.9824083194716905E-4</v>
      </c>
      <c r="I47" s="23">
        <v>3.5873178979356699E-3</v>
      </c>
      <c r="J47" s="24">
        <v>0.57160536125320904</v>
      </c>
      <c r="K47" s="26">
        <v>0.99998951978937101</v>
      </c>
      <c r="L47" s="21">
        <v>38</v>
      </c>
      <c r="M47" s="98" t="s">
        <v>118</v>
      </c>
      <c r="N47" s="22"/>
      <c r="O47" s="22"/>
    </row>
    <row r="48" spans="1:15" x14ac:dyDescent="0.3">
      <c r="A48" s="43" t="s">
        <v>119</v>
      </c>
      <c r="B48" s="44" t="s">
        <v>117</v>
      </c>
      <c r="C48" s="45">
        <v>28875370</v>
      </c>
      <c r="D48" s="46">
        <v>-1.25421487539682E-2</v>
      </c>
      <c r="E48" s="46">
        <v>1.3882856456548501E-3</v>
      </c>
      <c r="F48" s="47">
        <v>3.1005592281317398E-6</v>
      </c>
      <c r="G48" s="47">
        <v>2.6052651124761302E-2</v>
      </c>
      <c r="H48" s="48">
        <v>2.4451398902480899E-3</v>
      </c>
      <c r="I48" s="46">
        <v>1.86512684892188E-3</v>
      </c>
      <c r="J48" s="47">
        <v>0.36059331737762401</v>
      </c>
      <c r="K48" s="49">
        <v>0.99998951978937101</v>
      </c>
      <c r="L48" s="43">
        <v>39</v>
      </c>
      <c r="M48" s="101" t="s">
        <v>120</v>
      </c>
      <c r="N48" s="44" t="s">
        <v>121</v>
      </c>
      <c r="O48" s="44" t="s">
        <v>122</v>
      </c>
    </row>
    <row r="49" spans="1:15" x14ac:dyDescent="0.3">
      <c r="A49" s="21" t="s">
        <v>123</v>
      </c>
      <c r="B49" s="22" t="s">
        <v>117</v>
      </c>
      <c r="C49" s="16">
        <v>110146560</v>
      </c>
      <c r="D49" s="23">
        <v>-8.7855495339816594E-3</v>
      </c>
      <c r="E49" s="23">
        <v>1.91380401477975E-3</v>
      </c>
      <c r="F49" s="24">
        <v>3.1600118336649202E-7</v>
      </c>
      <c r="G49" s="24">
        <v>4.8856058156979904E-3</v>
      </c>
      <c r="H49" s="25">
        <v>6.6849219166807705E-4</v>
      </c>
      <c r="I49" s="23">
        <v>3.2122335937547698E-3</v>
      </c>
      <c r="J49" s="24">
        <v>0.47593507616694197</v>
      </c>
      <c r="K49" s="26">
        <v>0.99998951978937101</v>
      </c>
      <c r="L49" s="21">
        <v>40</v>
      </c>
      <c r="M49" s="98" t="s">
        <v>124</v>
      </c>
      <c r="N49" s="22" t="s">
        <v>91</v>
      </c>
      <c r="O49" s="22"/>
    </row>
    <row r="50" spans="1:15" x14ac:dyDescent="0.3">
      <c r="A50" s="21" t="s">
        <v>39</v>
      </c>
      <c r="B50" s="22" t="s">
        <v>40</v>
      </c>
      <c r="C50" s="16">
        <v>201823</v>
      </c>
      <c r="D50" s="23">
        <v>-1.03925669332025E-2</v>
      </c>
      <c r="E50" s="23">
        <v>2.2840368181871501E-3</v>
      </c>
      <c r="F50" s="24">
        <v>2.0854049023779001E-6</v>
      </c>
      <c r="G50" s="24">
        <v>1.96596715135927E-2</v>
      </c>
      <c r="H50" s="25">
        <v>-1.75591487026745E-3</v>
      </c>
      <c r="I50" s="23">
        <v>3.2485052533590599E-3</v>
      </c>
      <c r="J50" s="24">
        <v>0.24554459341285201</v>
      </c>
      <c r="K50" s="26">
        <v>0.99998951978937101</v>
      </c>
      <c r="L50" s="21">
        <v>41</v>
      </c>
      <c r="M50" s="98" t="s">
        <v>41</v>
      </c>
      <c r="N50" s="22"/>
      <c r="O50" s="22"/>
    </row>
    <row r="51" spans="1:15" x14ac:dyDescent="0.3">
      <c r="A51" s="21" t="s">
        <v>125</v>
      </c>
      <c r="B51" s="22" t="s">
        <v>40</v>
      </c>
      <c r="C51" s="16">
        <v>104688010</v>
      </c>
      <c r="D51" s="23">
        <v>8.0533850948882393E-3</v>
      </c>
      <c r="E51" s="23">
        <v>3.8902426984053998E-3</v>
      </c>
      <c r="F51" s="24">
        <v>1.13493224906136E-7</v>
      </c>
      <c r="G51" s="24">
        <v>2.1933587152134998E-3</v>
      </c>
      <c r="H51" s="25">
        <v>-3.6986216196872599E-3</v>
      </c>
      <c r="I51" s="23">
        <v>3.8933872884569102E-3</v>
      </c>
      <c r="J51" s="24">
        <v>0.23150392895445299</v>
      </c>
      <c r="K51" s="26">
        <v>0.99998951978937101</v>
      </c>
      <c r="L51" s="21">
        <v>42</v>
      </c>
      <c r="M51" s="98" t="s">
        <v>126</v>
      </c>
      <c r="N51" s="22"/>
      <c r="O51" s="22"/>
    </row>
    <row r="52" spans="1:15" x14ac:dyDescent="0.3">
      <c r="A52" s="21" t="s">
        <v>127</v>
      </c>
      <c r="B52" s="22" t="s">
        <v>40</v>
      </c>
      <c r="C52" s="16">
        <v>108166687</v>
      </c>
      <c r="D52" s="23">
        <v>-1.2092290391823199E-2</v>
      </c>
      <c r="E52" s="23">
        <v>1.5422923503477801E-3</v>
      </c>
      <c r="F52" s="24">
        <v>8.9118501061513907E-9</v>
      </c>
      <c r="G52" s="24">
        <v>2.6496849840995499E-4</v>
      </c>
      <c r="H52" s="25">
        <v>4.0818606176635798E-4</v>
      </c>
      <c r="I52" s="23">
        <v>1.8845192674701199E-3</v>
      </c>
      <c r="J52" s="24">
        <v>0.93118641425303605</v>
      </c>
      <c r="K52" s="26">
        <v>0.99998951978937101</v>
      </c>
      <c r="L52" s="21">
        <v>43</v>
      </c>
      <c r="M52" s="98" t="s">
        <v>128</v>
      </c>
      <c r="N52" s="22"/>
      <c r="O52" s="22"/>
    </row>
    <row r="53" spans="1:15" x14ac:dyDescent="0.3">
      <c r="A53" s="21" t="s">
        <v>129</v>
      </c>
      <c r="B53" s="22" t="s">
        <v>40</v>
      </c>
      <c r="C53" s="16">
        <v>137230924</v>
      </c>
      <c r="D53" s="23">
        <v>-1.3052959661783801E-2</v>
      </c>
      <c r="E53" s="23">
        <v>2.2199765372403102E-3</v>
      </c>
      <c r="F53" s="24">
        <v>3.3277141917043399E-8</v>
      </c>
      <c r="G53" s="24">
        <v>7.1456746330509897E-4</v>
      </c>
      <c r="H53" s="25">
        <v>4.8513030155086199E-3</v>
      </c>
      <c r="I53" s="23">
        <v>1.35749300649339E-3</v>
      </c>
      <c r="J53" s="24">
        <v>0.112916853122376</v>
      </c>
      <c r="K53" s="26">
        <v>0.99998951978937101</v>
      </c>
      <c r="L53" s="21">
        <v>44</v>
      </c>
      <c r="M53" s="98" t="s">
        <v>130</v>
      </c>
      <c r="N53" s="22"/>
      <c r="O53" s="22"/>
    </row>
    <row r="54" spans="1:15" x14ac:dyDescent="0.3">
      <c r="A54" s="21" t="s">
        <v>131</v>
      </c>
      <c r="B54" s="22" t="s">
        <v>40</v>
      </c>
      <c r="C54" s="16">
        <v>154735824</v>
      </c>
      <c r="D54" s="23">
        <v>8.5758156634538393E-3</v>
      </c>
      <c r="E54" s="23">
        <v>1.1149670366913599E-3</v>
      </c>
      <c r="F54" s="24">
        <v>7.4739315694567002E-7</v>
      </c>
      <c r="G54" s="24">
        <v>9.0275283823851998E-3</v>
      </c>
      <c r="H54" s="25">
        <v>1.2733836098007499E-3</v>
      </c>
      <c r="I54" s="23">
        <v>1.9891217218780599E-3</v>
      </c>
      <c r="J54" s="24">
        <v>0.45151430214660798</v>
      </c>
      <c r="K54" s="26">
        <v>0.99998951978937101</v>
      </c>
      <c r="L54" s="21">
        <v>45</v>
      </c>
      <c r="M54" s="98" t="s">
        <v>132</v>
      </c>
      <c r="N54" s="22"/>
      <c r="O54" s="22" t="s">
        <v>45</v>
      </c>
    </row>
    <row r="55" spans="1:15" x14ac:dyDescent="0.3">
      <c r="A55" s="21" t="s">
        <v>133</v>
      </c>
      <c r="B55" s="22" t="s">
        <v>134</v>
      </c>
      <c r="C55" s="16">
        <v>26435313</v>
      </c>
      <c r="D55" s="23">
        <v>-1.1051240242701999E-2</v>
      </c>
      <c r="E55" s="23">
        <v>1.72056776700464E-3</v>
      </c>
      <c r="F55" s="24">
        <v>2.9436662244142999E-7</v>
      </c>
      <c r="G55" s="24">
        <v>4.7407499238673496E-3</v>
      </c>
      <c r="H55" s="25">
        <v>2.02874776407803E-3</v>
      </c>
      <c r="I55" s="23">
        <v>2.69094160264089E-3</v>
      </c>
      <c r="J55" s="24">
        <v>0.60611428848507598</v>
      </c>
      <c r="K55" s="26">
        <v>0.99998951978937101</v>
      </c>
      <c r="L55" s="21">
        <v>46</v>
      </c>
      <c r="M55" s="98" t="s">
        <v>135</v>
      </c>
      <c r="N55" s="22"/>
      <c r="O55" s="22"/>
    </row>
    <row r="56" spans="1:15" x14ac:dyDescent="0.3">
      <c r="A56" s="21" t="s">
        <v>136</v>
      </c>
      <c r="B56" s="22" t="s">
        <v>134</v>
      </c>
      <c r="C56" s="16">
        <v>142227295</v>
      </c>
      <c r="D56" s="23">
        <v>5.8709015697118302E-3</v>
      </c>
      <c r="E56" s="23">
        <v>2.1598941280595299E-3</v>
      </c>
      <c r="F56" s="24">
        <v>2.6764402550951302E-6</v>
      </c>
      <c r="G56" s="24">
        <v>2.3511189420883202E-2</v>
      </c>
      <c r="H56" s="25">
        <v>-7.3372348228275999E-4</v>
      </c>
      <c r="I56" s="23">
        <v>3.1660577247062398E-3</v>
      </c>
      <c r="J56" s="24">
        <v>0.88725019319176102</v>
      </c>
      <c r="K56" s="26">
        <v>0.99998951978937101</v>
      </c>
      <c r="L56" s="21">
        <v>47</v>
      </c>
      <c r="M56" s="98" t="s">
        <v>137</v>
      </c>
      <c r="N56" s="22"/>
      <c r="O56" s="22"/>
    </row>
    <row r="57" spans="1:15" x14ac:dyDescent="0.3">
      <c r="A57" s="21" t="s">
        <v>138</v>
      </c>
      <c r="B57" s="22" t="s">
        <v>139</v>
      </c>
      <c r="C57" s="16">
        <v>4793178</v>
      </c>
      <c r="D57" s="23">
        <v>-1.24894217473231E-2</v>
      </c>
      <c r="E57" s="23">
        <v>1.7146578996696099E-3</v>
      </c>
      <c r="F57" s="24">
        <v>7.1639961035175898E-9</v>
      </c>
      <c r="G57" s="24">
        <v>2.30751120494951E-4</v>
      </c>
      <c r="H57" s="25">
        <v>1.3260489477849799E-4</v>
      </c>
      <c r="I57" s="23">
        <v>3.47222279814887E-3</v>
      </c>
      <c r="J57" s="24">
        <v>0.93302622883148401</v>
      </c>
      <c r="K57" s="26">
        <v>0.99998951978937101</v>
      </c>
      <c r="L57" s="21">
        <v>48</v>
      </c>
      <c r="M57" s="98" t="s">
        <v>140</v>
      </c>
      <c r="N57" s="22"/>
      <c r="O57" s="22"/>
    </row>
  </sheetData>
  <autoFilter ref="A6:O6"/>
  <mergeCells count="2">
    <mergeCell ref="D5:G5"/>
    <mergeCell ref="H5:K5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Summary</vt:lpstr>
      <vt:lpstr>TS5A</vt:lpstr>
      <vt:lpstr>TS5B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mbustamante</dc:creator>
  <cp:lastModifiedBy>mbustamante</cp:lastModifiedBy>
  <dcterms:created xsi:type="dcterms:W3CDTF">2020-10-08T15:46:51Z</dcterms:created>
  <dcterms:modified xsi:type="dcterms:W3CDTF">2021-01-29T14:26:26Z</dcterms:modified>
</cp:coreProperties>
</file>